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mc:AlternateContent xmlns:mc="http://schemas.openxmlformats.org/markup-compatibility/2006">
    <mc:Choice Requires="x15">
      <x15ac:absPath xmlns:x15ac="http://schemas.microsoft.com/office/spreadsheetml/2010/11/ac" url="C:\Project Data\PDL&amp;FIP\FIP Version\U 6xx\"/>
    </mc:Choice>
  </mc:AlternateContent>
  <xr:revisionPtr revIDLastSave="0" documentId="13_ncr:1_{4B0BA165-06C7-4EEF-A0C8-3E9649F66599}" xr6:coauthVersionLast="46" xr6:coauthVersionMax="46" xr10:uidLastSave="{00000000-0000-0000-0000-000000000000}"/>
  <bookViews>
    <workbookView xWindow="-110" yWindow="-110" windowWidth="19420" windowHeight="1042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Facing'!$A$1:$XET$171</definedName>
    <definedName name="_xlnm._FilterDatabase" localSheetId="3" hidden="1">'02 Basic Function'!$A$1:$WZG$95</definedName>
    <definedName name="_xlnm._FilterDatabase" localSheetId="4" hidden="1">'03 BOF'!$A$1:$WZG$135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tc={07413656-43E8-4844-8791-5D2C602F0BDB}</author>
    <author>tc={64DC30A2-5F9B-4458-98A6-C255B332FF5E}</author>
    <author>Xia, Xiao Jin (X.)</author>
    <author>tc={8A9CCECA-F7A3-4910-B837-4512F12C6DB2}</author>
    <author>Zhou, Jiajia (J.)</author>
    <author>tc={EE73202C-D9D1-439E-B5F1-05FAF3F92D04}</author>
    <author>Ma, Jian (J.)</author>
    <author>tc={DDCAA70C-93E0-482E-AE11-0B9A51FBAC01}</author>
    <author>tc={C97A0332-6848-438B-98AB-6F4597C7B9B9}</author>
    <author>tc={D54B0C73-B043-4D6E-8C09-11BC216A6D11}</author>
    <author>tc={9528B70D-77EA-4A91-B47A-D18886577841}</author>
    <author>tc={7DBD307D-E0EB-4657-A244-DB9C5EAE2557}</author>
    <author>tc={25960AD0-C719-46F6-896C-6A7EF202F299}</author>
    <author>tc={1EB0A5FE-6DB0-4123-BE8B-90206875C5FA}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R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19A9AE46-A400-4FAC-AC5D-5BBA4E6752C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A10" authorId="3"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R15"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R17" authorId="2" shapeId="0" xr:uid="{4863A47A-D06F-4CCC-81F7-F19BAF6016A5}">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R19" authorId="2" shapeId="0" xr:uid="{BB7A26EF-C819-4166-9160-73D203EE5793}">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R21" authorId="2" shapeId="0" xr:uid="{8FD20713-97C7-450C-9095-404A100BBF57}">
      <text>
        <r>
          <rPr>
            <b/>
            <sz val="9"/>
            <rFont val="Tahoma"/>
            <family val="2"/>
          </rPr>
          <t>Huang, Feng (F.):</t>
        </r>
        <r>
          <rPr>
            <sz val="9"/>
            <rFont val="Tahoma"/>
            <family val="2"/>
          </rPr>
          <t xml:space="preserve">
1/14/2021 Pre DV R5 支持Mpeg-2， R8全功能释放.
</t>
        </r>
      </text>
    </comment>
    <comment ref="AA31" authorId="4" shapeId="0" xr:uid="{64DC30A2-5F9B-4458-98A6-C255B332FF5E}">
      <text>
        <t>[Threaded comment]
Your version of Excel allows you to read this threaded comment; however, any edits to it will get removed if the file is opened in a newer version of Excel. Learn more: https://go.microsoft.com/fwlink/?linkid=870924
Comment:
    Qiyang Comment: 747 need soft button control Frunk.</t>
      </text>
    </comment>
    <comment ref="R36" authorId="2" shapeId="0" xr:uid="{EFF373F6-C8E5-4800-89A6-72C3F95C3E13}">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K48" authorId="5"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48" authorId="6"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E75" authorId="7"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K81" authorId="8"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V83" authorId="9" shapeId="0" xr:uid="{153B4D96-F6EC-4EC6-9885-009FD23A1B33}">
      <text>
        <r>
          <rPr>
            <b/>
            <sz val="9"/>
            <rFont val="Tahoma"/>
            <family val="2"/>
          </rPr>
          <t>Ma, Jian (J.):</t>
        </r>
        <r>
          <rPr>
            <sz val="9"/>
            <rFont val="Tahoma"/>
            <family val="2"/>
          </rPr>
          <t xml:space="preserve">
CDX707 Study TIB12</t>
        </r>
      </text>
    </comment>
    <comment ref="V86" authorId="10"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A96" authorId="11"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R98" authorId="2" shapeId="0" xr:uid="{E56FE385-BB8A-4071-8F65-8FD76E15DE4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A120" authorId="12"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122" authorId="13"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A160" authorId="1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Z166" authorId="15"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68" authorId="16"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Huang, Feng (F.)</author>
    <author>tc={2F2674E2-4423-40F0-B79F-6942951AC38D}</author>
    <author>tc={EB5AD7BC-835E-4E37-929F-8084585BFFB4}</author>
    <author>tc={AE562D33-B60D-4F9D-98C0-15B49EAD2003}</author>
    <author>tc={216C21B0-F353-4A9C-9DC4-00D786FC7FF3}</author>
    <author>tc={79DB136F-3FE0-4726-8311-9E047CD3D94A}</author>
    <author>tc={F65702D0-5B93-4EE3-A22D-EEC2A468C3F0}</author>
    <author>tc={86507BEC-C046-4AF1-9241-2BDF9FFE112D}</author>
    <author>tc={E6C0D558-E2C1-4218-822C-7B9552EBAE86}</author>
    <author>tc={2BF12841-6AB7-43F3-AAED-14AE51B12BE0}</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R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I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R7" authorId="3" shapeId="0" xr:uid="{FBB03EE2-E773-46DC-910D-5BB744606062}">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AA7" authorId="4"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R8" authorId="3" shapeId="0" xr:uid="{0AFBE504-08AE-4617-9AE4-25C26B60098C}">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R10" authorId="3" shapeId="0" xr:uid="{8BE7841D-3E9C-4426-969C-A581B36A0EE4}">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R11" authorId="3" shapeId="0" xr:uid="{2197AC97-CBF4-4B74-A575-BD5F03487DE5}">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R12" authorId="3" shapeId="0" xr:uid="{BA60E7D3-54A6-47A4-868A-B02F7B552954}">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R15" authorId="3" shapeId="0" xr:uid="{2F37AA6B-03F6-4FFE-8C2A-5040DB9800C7}">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R20" authorId="3" shapeId="0" xr:uid="{3E17E8F6-CFD4-44BA-8FBC-84D1150CBC33}">
      <text>
        <r>
          <rPr>
            <b/>
            <sz val="9"/>
            <rFont val="Tahoma"/>
            <family val="2"/>
          </rPr>
          <t>Huang, Feng (F.):</t>
        </r>
        <r>
          <rPr>
            <sz val="9"/>
            <rFont val="Tahoma"/>
            <family val="2"/>
          </rPr>
          <t xml:space="preserve">
1. </t>
        </r>
        <r>
          <rPr>
            <sz val="9"/>
            <rFont val="宋体"/>
            <charset val="134"/>
          </rPr>
          <t>此版本支持Android logcat串口输出，无UI界面支持</t>
        </r>
      </text>
    </comment>
    <comment ref="R22" authorId="3" shapeId="0" xr:uid="{61CFBB1A-8C10-44F3-8980-E1CC79ABFC86}">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R29" authorId="3" shapeId="0" xr:uid="{E7096EE3-F37F-4D23-BBF9-21E15DC2AAB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R34" authorId="3" shapeId="0" xr:uid="{E7826C77-6EAC-4B46-ADAC-14ED1BFEDB13}">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R42" authorId="3" shapeId="0" xr:uid="{388BAE0E-E273-43C1-9DD3-48B730E694B2}">
      <text>
        <r>
          <rPr>
            <b/>
            <sz val="9"/>
            <rFont val="Tahoma"/>
            <family val="2"/>
          </rPr>
          <t>Huang, Feng (F.):</t>
        </r>
        <r>
          <rPr>
            <sz val="9"/>
            <rFont val="Tahoma"/>
            <family val="2"/>
          </rPr>
          <t xml:space="preserve">
1. </t>
        </r>
        <r>
          <rPr>
            <sz val="9"/>
            <rFont val="宋体"/>
            <charset val="134"/>
          </rPr>
          <t>工程模式中支持</t>
        </r>
        <r>
          <rPr>
            <sz val="9"/>
            <rFont val="Tahoma"/>
            <family val="2"/>
          </rPr>
          <t>Android</t>
        </r>
        <r>
          <rPr>
            <sz val="9"/>
            <rFont val="宋体"/>
            <charset val="134"/>
          </rPr>
          <t>、</t>
        </r>
        <r>
          <rPr>
            <sz val="9"/>
            <rFont val="Tahoma"/>
            <family val="2"/>
          </rPr>
          <t>QNX</t>
        </r>
        <r>
          <rPr>
            <sz val="9"/>
            <rFont val="宋体"/>
            <charset val="134"/>
          </rPr>
          <t>、</t>
        </r>
        <r>
          <rPr>
            <sz val="9"/>
            <rFont val="Tahoma"/>
            <family val="2"/>
          </rPr>
          <t>MCU</t>
        </r>
        <r>
          <rPr>
            <sz val="9"/>
            <rFont val="宋体"/>
            <charset val="134"/>
          </rPr>
          <t>、</t>
        </r>
        <r>
          <rPr>
            <sz val="9"/>
            <rFont val="Tahoma"/>
            <family val="2"/>
          </rPr>
          <t>HCI</t>
        </r>
        <r>
          <rPr>
            <sz val="9"/>
            <rFont val="宋体"/>
            <charset val="134"/>
          </rPr>
          <t>日志管理及导出功能</t>
        </r>
      </text>
    </comment>
    <comment ref="AA43" authorId="5"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R44" authorId="3" shapeId="0" xr:uid="{54600830-710F-43C4-92D2-1603337EE496}">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R46" authorId="3" shapeId="0" xr:uid="{66C2FCC8-D155-4B6C-8E20-73D17BC7C4E1}">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A47" authorId="6"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R49" authorId="7"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R51" authorId="3" shapeId="0" xr:uid="{42420DEF-2ED0-45EF-8ABE-C2EBB59885B9}">
      <text>
        <r>
          <rPr>
            <b/>
            <sz val="9"/>
            <rFont val="Tahoma"/>
            <family val="2"/>
          </rPr>
          <t>Huang, Feng (F.):</t>
        </r>
        <r>
          <rPr>
            <sz val="9"/>
            <rFont val="Tahoma"/>
            <family val="2"/>
          </rPr>
          <t xml:space="preserve">
</t>
        </r>
        <r>
          <rPr>
            <sz val="9"/>
            <rFont val="宋体"/>
            <charset val="134"/>
          </rPr>
          <t>特指以太网接口及底层驱动</t>
        </r>
      </text>
    </comment>
    <comment ref="R69" authorId="3" shapeId="0" xr:uid="{A75A4EB1-379E-430A-9F09-CE7DC9F58F67}">
      <text>
        <r>
          <rPr>
            <b/>
            <sz val="9"/>
            <rFont val="Tahoma"/>
            <family val="2"/>
          </rPr>
          <t>Huang, Feng (F.):</t>
        </r>
        <r>
          <rPr>
            <sz val="9"/>
            <rFont val="Tahoma"/>
            <family val="2"/>
          </rPr>
          <t xml:space="preserve">
1. </t>
        </r>
        <r>
          <rPr>
            <sz val="9"/>
            <rFont val="宋体"/>
            <charset val="134"/>
          </rPr>
          <t>实现本地时钟同步策略</t>
        </r>
      </text>
    </comment>
    <comment ref="R73" authorId="3" shapeId="0" xr:uid="{6268875D-2E29-4FD3-AFE5-F6EE8556E7BE}">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AA73" authorId="8"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V79" authorId="9" shapeId="0" xr:uid="{F65702D0-5B93-4EE3-A22D-EEC2A468C3F0}">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84" authorId="10" shapeId="0" xr:uid="{86507BEC-C046-4AF1-9241-2BDF9FFE112D}">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85" authorId="11" shapeId="0" xr:uid="{E6C0D558-E2C1-4218-822C-7B9552EBAE8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89" authorId="12" shapeId="0" xr:uid="{2BF12841-6AB7-43F3-AAED-14AE51B12BE0}">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tc={A3C1DDA2-DE6D-4293-A0FA-4F80EB299774}</author>
    <author>tc={73E30716-7434-49A2-9228-EA8743956B12}</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R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47F03A86-B2F6-42A6-BFA2-4AA9B0F18EDF}">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R7" authorId="2" shapeId="0" xr:uid="{CF688CB9-9DFA-4790-B530-D11C301CDB3A}">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10" authorId="2" shapeId="0" xr:uid="{C2FBA657-E6DE-4CD0-BF23-5E0F16758352}">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R11" authorId="2" shapeId="0" xr:uid="{8B2A0066-2AAF-452C-9FAB-C893B9AE62B8}">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E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R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R27" authorId="2" shapeId="0" xr:uid="{F47CE179-2BAB-4794-9415-C8F7AD246D1B}">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E47" authorId="2" shapeId="0" xr:uid="{2062E21D-95CF-4B0B-8338-E15F681D51E9}">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E102" authorId="6"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R120" authorId="7"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List>
</comments>
</file>

<file path=xl/sharedStrings.xml><?xml version="1.0" encoding="utf-8"?>
<sst xmlns="http://schemas.openxmlformats.org/spreadsheetml/2006/main" count="12903" uniqueCount="1942">
  <si>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</si>
  <si>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</si>
  <si>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</si>
  <si>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</si>
  <si>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</si>
  <si>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</si>
  <si>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</si>
  <si>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</si>
  <si>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</si>
  <si>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</si>
  <si>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</si>
  <si>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</si>
  <si>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</si>
  <si>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</si>
  <si>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</si>
  <si>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</si>
  <si>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</si>
  <si>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</si>
  <si>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</si>
  <si>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</si>
  <si>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</si>
  <si>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</si>
  <si>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</si>
  <si>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</si>
  <si>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</si>
  <si>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</si>
  <si>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</si>
  <si>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</si>
  <si>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</si>
  <si>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</si>
  <si>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</si>
  <si>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</si>
  <si>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</si>
  <si>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</si>
  <si>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</si>
  <si>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</si>
  <si>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</si>
  <si>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</si>
  <si>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</si>
  <si>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</si>
  <si>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</si>
  <si>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</si>
  <si>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</si>
  <si>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</si>
  <si>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</si>
  <si>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</si>
  <si>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</si>
  <si>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</si>
  <si>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</si>
  <si>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</si>
  <si>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</si>
  <si>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</si>
  <si>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</si>
  <si>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</si>
  <si>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</si>
  <si>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</si>
  <si>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</si>
  <si>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</si>
  <si>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</si>
  <si>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</si>
  <si>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</si>
  <si>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</si>
  <si>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</si>
  <si>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</si>
  <si>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</si>
  <si>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</si>
  <si>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</si>
  <si>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</si>
  <si>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</si>
  <si>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</si>
  <si>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</si>
  <si>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</si>
  <si>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</si>
  <si>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</si>
  <si>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</si>
  <si>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</si>
  <si>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</si>
  <si>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</si>
  <si>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</si>
  <si>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</si>
  <si>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</si>
  <si>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</si>
  <si>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</si>
  <si>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</si>
  <si>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</si>
  <si>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</si>
  <si>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</si>
  <si>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</si>
  <si>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</si>
  <si>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</si>
  <si>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</si>
  <si>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</si>
  <si>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</si>
  <si>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</si>
  <si>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</si>
  <si>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</si>
  <si>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</si>
  <si>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</si>
  <si>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</si>
  <si>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</si>
  <si>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</si>
  <si>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</si>
  <si>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</si>
  <si>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</si>
  <si>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</si>
  <si>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</si>
  <si>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</si>
  <si>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</si>
  <si>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</si>
  <si>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</si>
  <si>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</si>
  <si>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</si>
  <si>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</si>
  <si>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</si>
  <si>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</si>
  <si>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</si>
  <si>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</si>
  <si>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</si>
  <si>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</si>
  <si>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</si>
  <si>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</si>
  <si>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</si>
  <si>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</si>
  <si>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</si>
  <si>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</si>
  <si>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</si>
  <si>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</si>
  <si>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</si>
  <si>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</si>
  <si>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</si>
  <si>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</si>
  <si>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</si>
  <si>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</si>
  <si>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</si>
  <si>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</si>
  <si>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</si>
  <si>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SYNC+_0035</t>
  </si>
  <si>
    <t>C# Intelligent Digital Assitant 智能数字助手</t>
  </si>
  <si>
    <t>7# Voice Command - Vehicle Function 语音控制 - 车辆功能</t>
  </si>
  <si>
    <r>
      <rPr>
        <sz val="8"/>
        <color theme="1"/>
        <rFont val="Arial"/>
        <family val="2"/>
      </rPr>
      <t>后备箱打开控制 Trunk Control</t>
    </r>
    <r>
      <rPr>
        <sz val="10"/>
        <color theme="1"/>
        <rFont val="Arial"/>
        <family val="2"/>
      </rPr>
      <t>-Open</t>
    </r>
  </si>
  <si>
    <t>EESE</t>
  </si>
  <si>
    <t>Qi, Xuliang &lt;xqi14@ford.com&gt;</t>
  </si>
  <si>
    <t>Voice recognition spec - 20191121.pdf</t>
  </si>
  <si>
    <t>SYNC+_0036</t>
  </si>
  <si>
    <t>天窗/遮阳帘控制 Roof window control</t>
  </si>
  <si>
    <t>天窗和遮阳帘可以分开控制。但是都由一条CAN 总线实现</t>
  </si>
  <si>
    <t>SYNC+_0037</t>
  </si>
  <si>
    <t xml:space="preserve">座椅加热/通风控制/按摩 Seat Heating&amp;Cooling/Seat Vented/Seat Massage </t>
  </si>
  <si>
    <t>三个功能可分开并且强依赖硬件，需核对项目HW Book 情况，确定具体落地</t>
  </si>
  <si>
    <t>SYNC+_0040</t>
  </si>
  <si>
    <t>氛围灯开关 Ambient Lighting on/off</t>
  </si>
  <si>
    <t>打开/关闭</t>
  </si>
  <si>
    <t>SYNC+_0041</t>
  </si>
  <si>
    <t>SYNC+_0074</t>
  </si>
  <si>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</si>
  <si>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</si>
  <si>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</si>
  <si>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</si>
  <si>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</si>
  <si>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</si>
  <si>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</si>
  <si>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</si>
  <si>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</si>
  <si>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</si>
  <si>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</si>
  <si>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</si>
  <si>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</si>
  <si>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</si>
  <si>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</si>
  <si>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</si>
  <si>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</si>
  <si>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</si>
  <si>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</si>
  <si>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</si>
  <si>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</si>
  <si>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</si>
  <si>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</si>
  <si>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</si>
  <si>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</si>
  <si>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</si>
  <si>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</si>
  <si>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</si>
  <si>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</si>
  <si>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</si>
  <si>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</si>
  <si>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</si>
  <si>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</si>
  <si>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</si>
  <si>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</si>
  <si>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</si>
  <si>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</si>
  <si>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</si>
  <si>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</si>
  <si>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</si>
  <si>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</si>
  <si>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</si>
  <si>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</si>
  <si>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</si>
  <si>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</si>
  <si>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</si>
  <si>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</si>
  <si>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</si>
  <si>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</si>
  <si>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</si>
  <si>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</si>
  <si>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</si>
  <si>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</si>
  <si>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</si>
  <si>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</si>
  <si>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</si>
  <si>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</si>
  <si>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</si>
  <si>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</si>
  <si>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</si>
  <si>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</si>
  <si>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</si>
  <si>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</si>
  <si>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</si>
  <si>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</si>
  <si>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</si>
  <si>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</si>
  <si>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</si>
  <si>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</si>
  <si>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</si>
  <si>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</si>
  <si>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</si>
  <si>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</si>
  <si>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</si>
  <si>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</si>
  <si>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</si>
  <si>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</si>
  <si>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</si>
  <si>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</si>
  <si>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</si>
  <si>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</si>
  <si>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</si>
  <si>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</si>
  <si>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</si>
  <si>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</si>
  <si>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</si>
  <si>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</si>
  <si>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</si>
  <si>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</si>
  <si>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</si>
  <si>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</si>
  <si>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ZZ# Foundemental Function 基础功能</t>
  </si>
  <si>
    <t>Carrier</t>
  </si>
  <si>
    <t>流量套餐app端流量查询购买 data plan query &amp; oder</t>
  </si>
  <si>
    <t>SYNC+_0034</t>
  </si>
  <si>
    <t>前舱盖打开控制 Frunk Control -Open</t>
  </si>
  <si>
    <t>CDX727 (BEV) _lead</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</si>
  <si>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</si>
  <si>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</si>
  <si>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</si>
  <si>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</si>
  <si>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</si>
  <si>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</si>
  <si>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</si>
  <si>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</si>
  <si>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</si>
  <si>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</si>
  <si>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</si>
  <si>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</si>
  <si>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SYNC+_0039</t>
  </si>
  <si>
    <t>方向盘加热 Heated Steering Wheels Control</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</si>
  <si>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</si>
  <si>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</si>
  <si>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</si>
  <si>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</si>
  <si>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</si>
  <si>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</si>
  <si>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</si>
  <si>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</si>
  <si>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</si>
  <si>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</si>
  <si>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</si>
  <si>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</si>
  <si>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</si>
  <si>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</si>
  <si>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</si>
  <si>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</si>
  <si>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</si>
  <si>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</si>
  <si>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</si>
  <si>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</si>
  <si>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</si>
  <si>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</si>
  <si>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</si>
  <si>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</si>
  <si>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</si>
  <si>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</si>
  <si>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</si>
  <si>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</si>
  <si>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</si>
  <si>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</si>
  <si>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</si>
  <si>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</si>
  <si>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</si>
  <si>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</si>
  <si>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</si>
  <si>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</si>
  <si>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</si>
  <si>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</si>
  <si>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</si>
  <si>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</si>
  <si>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</si>
  <si>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</si>
  <si>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</si>
  <si>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SYNC+_0253</t>
  </si>
  <si>
    <t>3# Vehicle Services 车辆服务</t>
  </si>
  <si>
    <t>车主手册</t>
  </si>
  <si>
    <t>车辆电子说明书</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</si>
  <si>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</si>
  <si>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</si>
  <si>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</si>
  <si>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</si>
  <si>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</si>
  <si>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</si>
  <si>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</si>
  <si>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</si>
  <si>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</si>
  <si>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</si>
  <si>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</si>
  <si>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Phase4</t>
  </si>
  <si>
    <t>SYNC+_Z0011</t>
  </si>
  <si>
    <t>Radio reception test</t>
  </si>
  <si>
    <t>Wu, Andy (Z.J.) &lt;zwu21@ford.com&gt;</t>
  </si>
  <si>
    <t>SYNC+_Z0054</t>
  </si>
  <si>
    <t xml:space="preserve">Automatically logging and uploading to log server -IVI Module </t>
  </si>
  <si>
    <t>Yao, Tristan (Lan) &lt;LYAO17@ford.com&gt;</t>
  </si>
  <si>
    <t>Phase5 CDC Log System Specification.docx</t>
  </si>
  <si>
    <t>SYNC+_Z0156</t>
  </si>
  <si>
    <t>Others 其他</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</si>
  <si>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</si>
  <si>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</si>
  <si>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</si>
  <si>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</si>
  <si>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</si>
  <si>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</si>
  <si>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</si>
  <si>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</si>
  <si>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</si>
  <si>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</si>
  <si>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</si>
  <si>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</si>
  <si>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</si>
  <si>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</si>
  <si>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</si>
  <si>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</si>
  <si>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</si>
  <si>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</si>
  <si>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</si>
  <si>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</si>
  <si>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</si>
  <si>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</si>
  <si>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</si>
  <si>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</si>
  <si>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</si>
  <si>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</si>
  <si>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</si>
  <si>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</si>
  <si>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</si>
  <si>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</si>
  <si>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</si>
  <si>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</si>
  <si>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</si>
  <si>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</si>
  <si>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</si>
  <si>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</si>
  <si>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</si>
  <si>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</si>
  <si>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</si>
  <si>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</si>
  <si>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</si>
  <si>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</si>
  <si>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</si>
  <si>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</si>
  <si>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</si>
  <si>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</si>
  <si>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</si>
  <si>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</si>
  <si>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</si>
  <si>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</si>
  <si>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</si>
  <si>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</si>
  <si>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</si>
  <si>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</si>
  <si>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</si>
  <si>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</si>
  <si>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</si>
  <si>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</si>
  <si>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</si>
  <si>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</si>
  <si>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</si>
  <si>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</si>
  <si>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</si>
  <si>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</si>
  <si>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</si>
  <si>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</si>
  <si>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</si>
  <si>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</si>
  <si>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</si>
  <si>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</si>
  <si>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SW</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</si>
  <si>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</si>
  <si>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</si>
  <si>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</si>
  <si>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</si>
  <si>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</si>
  <si>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</si>
  <si>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Zhang, Xiaojing (X.) &lt;xzhan247@ford.com&gt;</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</si>
  <si>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</si>
  <si>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</si>
  <si>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</si>
  <si>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</si>
  <si>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</si>
  <si>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</si>
  <si>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</si>
  <si>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</si>
  <si>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</si>
  <si>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</si>
  <si>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</si>
  <si>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</si>
  <si>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</si>
  <si>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</si>
  <si>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</si>
  <si>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</si>
  <si>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</si>
  <si>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</si>
  <si>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</si>
  <si>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SYNC+_0030</t>
  </si>
  <si>
    <t>中英文混杂识别-电话域 Chinese/English mixed phone book recognition</t>
  </si>
  <si>
    <t>SYNC+_0031</t>
  </si>
  <si>
    <t>SYNC+_0020</t>
  </si>
  <si>
    <t>&gt;500+ Offline comands</t>
  </si>
  <si>
    <t>SYNC+_0048</t>
  </si>
  <si>
    <t>唤醒词 - 品牌唤醒词 Brand wake-up commands</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</si>
  <si>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</si>
  <si>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</si>
  <si>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</si>
  <si>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</si>
  <si>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</si>
  <si>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</si>
  <si>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</si>
  <si>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</si>
  <si>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</si>
  <si>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</si>
  <si>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</si>
  <si>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</si>
  <si>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</si>
  <si>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</si>
  <si>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</si>
  <si>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</si>
  <si>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</si>
  <si>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</si>
  <si>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</si>
  <si>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</si>
  <si>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</si>
  <si>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</si>
  <si>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</si>
  <si>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</si>
  <si>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</si>
  <si>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</si>
  <si>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</si>
  <si>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</si>
  <si>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</si>
  <si>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</si>
  <si>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</si>
  <si>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</si>
  <si>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</si>
  <si>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</si>
  <si>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</si>
  <si>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</si>
  <si>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</si>
  <si>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</si>
  <si>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</si>
  <si>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</si>
  <si>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</si>
  <si>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</si>
  <si>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</si>
  <si>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</si>
  <si>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</si>
  <si>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</si>
  <si>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</si>
  <si>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</si>
  <si>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</si>
  <si>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</si>
  <si>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</si>
  <si>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</si>
  <si>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</si>
  <si>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</si>
  <si>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</si>
  <si>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</si>
  <si>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</si>
  <si>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</si>
  <si>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</si>
  <si>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</si>
  <si>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</si>
  <si>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Basic Function</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</si>
  <si>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</si>
  <si>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</si>
  <si>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</si>
  <si>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</si>
  <si>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</si>
  <si>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</si>
  <si>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</si>
  <si>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</si>
  <si>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</si>
  <si>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</si>
  <si>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</si>
  <si>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</si>
  <si>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</si>
  <si>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</si>
  <si>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</si>
  <si>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</si>
  <si>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</si>
  <si>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</si>
  <si>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</si>
  <si>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</si>
  <si>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t>SYNC+_Z0058</t>
  </si>
  <si>
    <t>Illumination</t>
  </si>
  <si>
    <t>ES-H1BT-1A278-AA-V6.5_DRAFT.docx</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</si>
  <si>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</si>
  <si>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</si>
  <si>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</si>
  <si>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</si>
  <si>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</si>
  <si>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</si>
  <si>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</si>
  <si>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</si>
  <si>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蓝牙连接 BT connection</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</si>
  <si>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</si>
  <si>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</si>
  <si>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</si>
  <si>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</si>
  <si>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</si>
  <si>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</si>
  <si>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</si>
  <si>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Display Setting 显示设置</t>
  </si>
  <si>
    <t>Brightness</t>
  </si>
  <si>
    <t>SYNC+_Z0116</t>
  </si>
  <si>
    <t>Display off</t>
  </si>
  <si>
    <t>SYNC+_Z0117</t>
  </si>
  <si>
    <t>显示/亮度设置 display/brightness setting</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</si>
  <si>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</si>
  <si>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</si>
  <si>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</si>
  <si>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</si>
  <si>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</si>
  <si>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</si>
  <si>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</si>
  <si>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</si>
  <si>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</si>
  <si>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</si>
  <si>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</si>
  <si>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</si>
  <si>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</si>
  <si>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</si>
  <si>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</si>
  <si>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</si>
  <si>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</si>
  <si>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</si>
  <si>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</si>
  <si>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</si>
  <si>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</si>
  <si>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</si>
  <si>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</si>
  <si>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</si>
  <si>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</si>
  <si>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</si>
  <si>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</si>
  <si>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</si>
  <si>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</si>
  <si>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</si>
  <si>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</si>
  <si>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</si>
  <si>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</si>
  <si>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</si>
  <si>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</si>
  <si>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</si>
  <si>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</si>
  <si>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</si>
  <si>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</si>
  <si>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</si>
  <si>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</si>
  <si>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</si>
  <si>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</si>
  <si>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</si>
  <si>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</si>
  <si>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</si>
  <si>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</si>
  <si>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</si>
  <si>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</si>
  <si>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</si>
  <si>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</si>
  <si>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</si>
  <si>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</si>
  <si>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</si>
  <si>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</si>
  <si>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</si>
  <si>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</si>
  <si>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</si>
  <si>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</si>
  <si>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</si>
  <si>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</si>
  <si>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</si>
  <si>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</si>
  <si>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</si>
  <si>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</si>
  <si>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</si>
  <si>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</si>
  <si>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</si>
  <si>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</si>
  <si>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</si>
  <si>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</si>
  <si>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</si>
  <si>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</si>
  <si>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</si>
  <si>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</si>
  <si>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</si>
  <si>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</si>
  <si>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</si>
  <si>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</si>
  <si>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</si>
  <si>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</si>
  <si>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</si>
  <si>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</si>
  <si>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</si>
  <si>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</si>
  <si>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</si>
  <si>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</si>
  <si>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</si>
  <si>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</si>
  <si>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</si>
  <si>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</si>
  <si>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</si>
  <si>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</si>
  <si>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</si>
  <si>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</si>
  <si>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</si>
  <si>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</si>
  <si>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</si>
  <si>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</si>
  <si>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</si>
  <si>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</si>
  <si>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</si>
  <si>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</si>
  <si>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</si>
  <si>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</si>
  <si>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</si>
  <si>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</si>
  <si>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</si>
  <si>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</si>
  <si>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</si>
  <si>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</si>
  <si>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</si>
  <si>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</si>
  <si>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</si>
  <si>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</si>
  <si>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5G 车路协同 5G V2I</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</si>
  <si>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</si>
  <si>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</si>
  <si>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</si>
  <si>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</si>
  <si>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</si>
  <si>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</si>
  <si>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</si>
  <si>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</si>
  <si>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</si>
  <si>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</si>
  <si>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</si>
  <si>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</si>
  <si>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</si>
  <si>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</si>
  <si>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</si>
  <si>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</si>
  <si>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</si>
  <si>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</si>
  <si>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</si>
  <si>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</si>
  <si>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</si>
  <si>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</si>
  <si>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</si>
  <si>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</si>
  <si>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</si>
  <si>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</si>
  <si>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</si>
  <si>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</si>
  <si>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</si>
  <si>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</si>
  <si>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</si>
  <si>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</si>
  <si>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</si>
  <si>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</si>
  <si>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</si>
  <si>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</si>
  <si>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</si>
  <si>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</si>
  <si>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</si>
  <si>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</si>
  <si>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</si>
  <si>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</si>
  <si>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</si>
  <si>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</si>
  <si>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</si>
  <si>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</si>
  <si>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</si>
  <si>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</si>
  <si>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</si>
  <si>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</si>
  <si>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</si>
  <si>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</si>
  <si>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</si>
  <si>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</si>
  <si>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</si>
  <si>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</si>
  <si>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</si>
  <si>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</si>
  <si>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</si>
  <si>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</si>
  <si>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</si>
  <si>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</si>
  <si>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</si>
  <si>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</si>
  <si>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</si>
  <si>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</si>
  <si>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</si>
  <si>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</si>
  <si>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</si>
  <si>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</si>
  <si>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</si>
  <si>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</si>
  <si>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</si>
  <si>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Other 其他</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</si>
  <si>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</si>
  <si>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</si>
  <si>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</si>
  <si>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</si>
  <si>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</si>
  <si>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</si>
  <si>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</si>
  <si>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</si>
  <si>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</si>
  <si>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</si>
  <si>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</si>
  <si>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</si>
  <si>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</si>
  <si>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</si>
  <si>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</si>
  <si>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</si>
  <si>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</si>
  <si>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</si>
  <si>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</si>
  <si>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</si>
  <si>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</si>
  <si>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</si>
  <si>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Auto Dim</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</si>
  <si>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</si>
  <si>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</si>
  <si>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</si>
  <si>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</si>
  <si>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</si>
  <si>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</si>
  <si>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</si>
  <si>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</si>
  <si>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</si>
  <si>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</si>
  <si>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</si>
  <si>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</si>
  <si>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</si>
  <si>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</si>
  <si>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</si>
  <si>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</si>
  <si>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</si>
  <si>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</si>
  <si>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</si>
  <si>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</si>
  <si>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</si>
  <si>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</si>
  <si>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</si>
  <si>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</si>
  <si>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</si>
  <si>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</si>
  <si>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</si>
  <si>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</si>
  <si>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</si>
  <si>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</si>
  <si>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</si>
  <si>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</si>
  <si>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</si>
  <si>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</si>
  <si>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</si>
  <si>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</si>
  <si>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</si>
  <si>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</si>
  <si>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</si>
  <si>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</si>
  <si>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</si>
  <si>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</si>
  <si>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</si>
  <si>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4# Help Me Avoid Collisions 避免碰撞辅助 - 十字路口碰撞预警 Intersection Assist</t>
  </si>
  <si>
    <t>有不同版本 1.0/2.0/2.2</t>
  </si>
  <si>
    <t>Wang, Lynn (X.) &lt;xwang187@ford.com&gt;</t>
  </si>
  <si>
    <t>SYNC+_0068</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</si>
  <si>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</si>
  <si>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</si>
  <si>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</si>
  <si>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</si>
  <si>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</si>
  <si>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</si>
  <si>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</si>
  <si>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</si>
  <si>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</si>
  <si>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</si>
  <si>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</si>
  <si>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</si>
  <si>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</si>
  <si>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</si>
  <si>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</si>
  <si>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</si>
  <si>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</si>
  <si>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</si>
  <si>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</si>
  <si>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</si>
  <si>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</si>
  <si>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</si>
  <si>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</si>
  <si>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</si>
  <si>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</si>
  <si>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</si>
  <si>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</si>
  <si>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</si>
  <si>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</si>
  <si>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</si>
  <si>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</si>
  <si>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</si>
  <si>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</si>
  <si>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</si>
  <si>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</si>
  <si>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</si>
  <si>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</si>
  <si>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</si>
  <si>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</si>
  <si>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</si>
  <si>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</si>
  <si>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</si>
  <si>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</si>
  <si>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SYNC+_Z0213</t>
  </si>
  <si>
    <t>Remote start (activate, climate, auto, last setting, seats and wheels, duration)</t>
  </si>
  <si>
    <t>SYNC+_Z0214</t>
  </si>
  <si>
    <t>Silent Mode</t>
  </si>
  <si>
    <t>SYNC+_Z0215</t>
  </si>
  <si>
    <t>Tire Mobility Kit</t>
  </si>
  <si>
    <t>SYNC+_Z0216</t>
  </si>
  <si>
    <t>Windows (remote open/close)</t>
  </si>
  <si>
    <t>SYNC+_Z0217</t>
  </si>
  <si>
    <t>Wipers (courtesy, rain, reverse)</t>
  </si>
  <si>
    <t>SYNC+_Z0277</t>
  </si>
  <si>
    <t>4# Help Me Avoid Collisions 避免碰撞辅助_COLLISION MITIGATION SYS(FBFAB)</t>
  </si>
  <si>
    <t>Phase2</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</si>
  <si>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</si>
  <si>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</si>
  <si>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</si>
  <si>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</si>
  <si>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</si>
  <si>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</si>
  <si>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</si>
  <si>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</si>
  <si>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</si>
  <si>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</si>
  <si>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</si>
  <si>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</si>
  <si>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</si>
  <si>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</si>
  <si>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</si>
  <si>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</si>
  <si>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</si>
  <si>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</si>
  <si>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</si>
  <si>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</si>
  <si>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</si>
  <si>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</si>
  <si>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</si>
  <si>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</si>
  <si>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</si>
  <si>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</si>
  <si>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</si>
  <si>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</si>
  <si>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</si>
  <si>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</si>
  <si>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</si>
  <si>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</si>
  <si>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</si>
  <si>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</si>
  <si>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</si>
  <si>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</si>
  <si>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</si>
  <si>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</si>
  <si>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</si>
  <si>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</si>
  <si>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</si>
  <si>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</si>
  <si>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SYNC+_Z0060</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</si>
  <si>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</si>
  <si>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</si>
  <si>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</si>
  <si>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</si>
  <si>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</si>
  <si>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</si>
  <si>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</si>
  <si>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</si>
  <si>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</si>
  <si>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</si>
  <si>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</si>
  <si>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</si>
  <si>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</si>
  <si>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</si>
  <si>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</si>
  <si>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</si>
  <si>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</si>
  <si>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</si>
  <si>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</si>
  <si>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</si>
  <si>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</si>
  <si>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</si>
  <si>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</si>
  <si>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</si>
  <si>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</si>
  <si>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</si>
  <si>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</si>
  <si>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</si>
  <si>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</si>
  <si>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</si>
  <si>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</si>
  <si>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</si>
  <si>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</si>
  <si>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</si>
  <si>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</si>
  <si>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</si>
  <si>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</si>
  <si>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</si>
  <si>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</si>
  <si>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</si>
  <si>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</si>
  <si>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</si>
  <si>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</si>
  <si>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</si>
  <si>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</si>
  <si>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</si>
  <si>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</si>
  <si>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</si>
  <si>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</si>
  <si>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</si>
  <si>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</si>
  <si>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</si>
  <si>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</si>
  <si>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</si>
  <si>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</si>
  <si>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</si>
  <si>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</si>
  <si>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SYNC+_Z0076</t>
  </si>
  <si>
    <t>Driver alert</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</si>
  <si>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</si>
  <si>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</si>
  <si>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</si>
  <si>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</si>
  <si>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</si>
  <si>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</si>
  <si>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</si>
  <si>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</si>
  <si>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</si>
  <si>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</si>
  <si>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</si>
  <si>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</si>
  <si>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</si>
  <si>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</si>
  <si>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</si>
  <si>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</si>
  <si>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</si>
  <si>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</si>
  <si>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</si>
  <si>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</si>
  <si>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</si>
  <si>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</si>
  <si>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</si>
  <si>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</si>
  <si>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</si>
  <si>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</si>
  <si>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</si>
  <si>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</si>
  <si>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</si>
  <si>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</si>
  <si>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</si>
  <si>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</si>
  <si>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</si>
  <si>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</si>
  <si>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</si>
  <si>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</si>
  <si>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</si>
  <si>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</si>
  <si>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</si>
  <si>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</si>
  <si>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</si>
  <si>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</si>
  <si>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</si>
  <si>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</si>
  <si>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</si>
  <si>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</si>
  <si>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</si>
  <si>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</si>
  <si>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</si>
  <si>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</si>
  <si>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</si>
  <si>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</si>
  <si>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</si>
  <si>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</si>
  <si>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r>
      <rPr>
        <sz val="8"/>
        <color rgb="FFFF0000"/>
        <rFont val="Arial"/>
        <family val="2"/>
      </rPr>
      <t>增加点:offset views+软按键
driving tube in front/rear offset views
offset views==front left/front right/rear left/rear right</t>
    </r>
  </si>
  <si>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</si>
  <si>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</si>
  <si>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</si>
  <si>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</si>
  <si>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</si>
  <si>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</si>
  <si>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</si>
  <si>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</si>
  <si>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</si>
  <si>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</si>
  <si>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</si>
  <si>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</si>
  <si>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人脸识别账户登录Face ID  - Driver
(Registration, Recognition, Account, Personalization, Welcome)</t>
  </si>
  <si>
    <t>SYNC+_0122</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</si>
  <si>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</si>
  <si>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</si>
  <si>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</si>
  <si>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</si>
  <si>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</si>
  <si>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</si>
  <si>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</si>
  <si>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</si>
  <si>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</si>
  <si>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</si>
  <si>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</si>
  <si>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</si>
  <si>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</si>
  <si>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</si>
  <si>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</si>
  <si>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</si>
  <si>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</si>
  <si>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</si>
  <si>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</si>
  <si>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</si>
  <si>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</si>
  <si>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</si>
  <si>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</si>
  <si>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</si>
  <si>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</si>
  <si>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</si>
  <si>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</si>
  <si>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</si>
  <si>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</si>
  <si>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</si>
  <si>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</si>
  <si>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</si>
  <si>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</si>
  <si>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</si>
  <si>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 xml:space="preserve">车辆状态查询	
</t>
  </si>
  <si>
    <t>胎压、油量、电量、违章</t>
  </si>
  <si>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</si>
  <si>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</si>
  <si>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</si>
  <si>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</si>
  <si>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</si>
  <si>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</si>
  <si>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</si>
  <si>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</si>
  <si>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</si>
  <si>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</si>
  <si>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</si>
  <si>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</si>
  <si>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</si>
  <si>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</si>
  <si>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</si>
  <si>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</si>
  <si>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</si>
  <si>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</si>
  <si>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</si>
  <si>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</si>
  <si>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</si>
  <si>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</si>
  <si>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</si>
  <si>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</si>
  <si>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</si>
  <si>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</si>
  <si>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</si>
  <si>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</si>
  <si>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</si>
  <si>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</si>
  <si>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</si>
  <si>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</si>
  <si>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</si>
  <si>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</si>
  <si>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</si>
  <si>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</si>
  <si>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</si>
  <si>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</si>
  <si>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</si>
  <si>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</si>
  <si>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</si>
  <si>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</si>
  <si>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</si>
  <si>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</si>
  <si>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</si>
  <si>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</si>
  <si>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</si>
  <si>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</si>
  <si>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</si>
  <si>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</si>
  <si>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</si>
  <si>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</si>
  <si>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</si>
  <si>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</si>
  <si>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</si>
  <si>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</si>
  <si>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</si>
  <si>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</si>
  <si>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</si>
  <si>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</si>
  <si>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</si>
  <si>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</si>
  <si>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</si>
  <si>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</si>
  <si>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</si>
  <si>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</si>
  <si>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</si>
  <si>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</si>
  <si>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</si>
  <si>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</si>
  <si>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</si>
  <si>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</si>
  <si>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SYNC+_Z0110</t>
  </si>
  <si>
    <t>Ford Software development Requirements</t>
  </si>
  <si>
    <t>Jian, Ashley (Yao.) &lt;yjian@ford.com&gt;</t>
  </si>
  <si>
    <t>2019_0 Release of Generic eSOW SW Attachment.zip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</si>
  <si>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</si>
  <si>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</si>
  <si>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</si>
  <si>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</si>
  <si>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</si>
  <si>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</si>
  <si>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</si>
  <si>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</si>
  <si>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</si>
  <si>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</si>
  <si>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</si>
  <si>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</si>
  <si>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</si>
  <si>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</si>
  <si>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</si>
  <si>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</si>
  <si>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</si>
  <si>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</si>
  <si>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</si>
  <si>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</si>
  <si>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</si>
  <si>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</si>
  <si>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</si>
  <si>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</si>
  <si>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</si>
  <si>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</si>
  <si>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</si>
  <si>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</si>
  <si>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</si>
  <si>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</si>
  <si>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</si>
  <si>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 xml:space="preserve">1# Display </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</si>
  <si>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</si>
  <si>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</si>
  <si>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</si>
  <si>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</si>
  <si>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</si>
  <si>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</si>
  <si>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</si>
  <si>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</si>
  <si>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</si>
  <si>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</si>
  <si>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</si>
  <si>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</si>
  <si>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</si>
  <si>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</si>
  <si>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</si>
  <si>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</si>
  <si>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</si>
  <si>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</si>
  <si>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</si>
  <si>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</si>
  <si>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</si>
  <si>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</si>
  <si>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</si>
  <si>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</si>
  <si>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</si>
  <si>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</si>
  <si>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</si>
  <si>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</si>
  <si>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</si>
  <si>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</si>
  <si>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</si>
  <si>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</si>
  <si>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</si>
  <si>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</si>
  <si>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</si>
  <si>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</si>
  <si>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</si>
  <si>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</si>
  <si>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</si>
  <si>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</si>
  <si>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</si>
  <si>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</si>
  <si>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</si>
  <si>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</si>
  <si>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</si>
  <si>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</si>
  <si>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</si>
  <si>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</si>
  <si>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</si>
  <si>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</si>
  <si>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</si>
  <si>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</si>
  <si>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</si>
  <si>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</si>
  <si>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</si>
  <si>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</si>
  <si>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</si>
  <si>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</si>
  <si>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</si>
  <si>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</si>
  <si>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</si>
  <si>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</si>
  <si>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</si>
  <si>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</si>
  <si>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</si>
  <si>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</si>
  <si>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</si>
  <si>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</si>
  <si>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</si>
  <si>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</si>
  <si>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</si>
  <si>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</si>
  <si>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</si>
  <si>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</si>
  <si>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</si>
  <si>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</si>
  <si>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</si>
  <si>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</si>
  <si>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</si>
  <si>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</si>
  <si>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</si>
  <si>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</si>
  <si>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</si>
  <si>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</si>
  <si>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</si>
  <si>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</si>
  <si>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</si>
  <si>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</si>
  <si>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</si>
  <si>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</si>
  <si>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</si>
  <si>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</si>
  <si>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</si>
  <si>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</si>
  <si>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</si>
  <si>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</si>
  <si>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</si>
  <si>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</si>
  <si>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</si>
  <si>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</si>
  <si>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</si>
  <si>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</si>
  <si>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</si>
  <si>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</si>
  <si>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</si>
  <si>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</si>
  <si>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</si>
  <si>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</si>
  <si>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</si>
  <si>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</si>
  <si>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</si>
  <si>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</si>
  <si>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</si>
  <si>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</si>
  <si>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</si>
  <si>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</si>
  <si>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</si>
  <si>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</si>
  <si>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</si>
  <si>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</si>
  <si>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</si>
  <si>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</si>
  <si>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</si>
  <si>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</si>
  <si>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</si>
  <si>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</si>
  <si>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</si>
  <si>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</si>
  <si>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</si>
  <si>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</si>
  <si>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</si>
  <si>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</si>
  <si>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</si>
  <si>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</si>
  <si>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</si>
  <si>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</si>
  <si>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</si>
  <si>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</si>
  <si>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</si>
  <si>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</si>
  <si>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</si>
  <si>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</si>
  <si>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</si>
  <si>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</si>
  <si>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</si>
  <si>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</si>
  <si>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</si>
  <si>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</si>
  <si>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</si>
  <si>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</si>
  <si>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</si>
  <si>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</si>
  <si>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</si>
  <si>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</si>
  <si>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</si>
  <si>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</si>
  <si>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</si>
  <si>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</si>
  <si>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</si>
  <si>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</si>
  <si>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</si>
  <si>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</si>
  <si>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</si>
  <si>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</si>
  <si>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</si>
  <si>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</si>
  <si>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</si>
  <si>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</si>
  <si>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</si>
  <si>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</si>
  <si>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</si>
  <si>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</si>
  <si>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</si>
  <si>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</si>
  <si>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</si>
  <si>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</si>
  <si>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</si>
  <si>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</si>
  <si>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</si>
  <si>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</si>
  <si>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</si>
  <si>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</si>
  <si>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</si>
  <si>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</si>
  <si>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</si>
  <si>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</si>
  <si>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</si>
  <si>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</si>
  <si>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</si>
  <si>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</si>
  <si>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</si>
  <si>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</si>
  <si>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</si>
  <si>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</si>
  <si>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</si>
  <si>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</si>
  <si>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</si>
  <si>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</si>
  <si>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</si>
  <si>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</si>
  <si>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</si>
  <si>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</si>
  <si>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</si>
  <si>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</si>
  <si>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</si>
  <si>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</si>
  <si>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</si>
  <si>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</si>
  <si>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</si>
  <si>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</si>
  <si>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</si>
  <si>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</si>
  <si>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</si>
  <si>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</si>
  <si>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</si>
  <si>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</si>
  <si>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</si>
  <si>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</si>
  <si>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</si>
  <si>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</si>
  <si>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</si>
  <si>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</si>
  <si>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</si>
  <si>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</si>
  <si>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</si>
  <si>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</si>
  <si>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</si>
  <si>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</si>
  <si>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</si>
  <si>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</si>
  <si>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</si>
  <si>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</si>
  <si>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</si>
  <si>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</si>
  <si>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</si>
  <si>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</si>
  <si>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</si>
  <si>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</si>
  <si>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</si>
  <si>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</si>
  <si>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</si>
  <si>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</si>
  <si>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</si>
  <si>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</si>
  <si>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</si>
  <si>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</si>
  <si>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</si>
  <si>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</si>
  <si>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</si>
  <si>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</si>
  <si>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</si>
  <si>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</si>
  <si>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</si>
  <si>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</si>
  <si>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</si>
  <si>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</si>
  <si>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</si>
  <si>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</si>
  <si>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</si>
  <si>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</si>
  <si>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</si>
  <si>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</si>
  <si>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</si>
  <si>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</si>
  <si>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</si>
  <si>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</si>
  <si>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</si>
  <si>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</si>
  <si>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</si>
  <si>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</si>
  <si>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</si>
  <si>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</si>
  <si>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</si>
  <si>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</si>
  <si>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</si>
  <si>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</si>
  <si>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</si>
  <si>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</si>
  <si>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</si>
  <si>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</si>
  <si>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</si>
  <si>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</si>
  <si>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</si>
  <si>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</si>
  <si>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</si>
  <si>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</si>
  <si>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</si>
  <si>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</si>
  <si>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</si>
  <si>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</si>
  <si>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</si>
  <si>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</si>
  <si>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</si>
  <si>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</si>
  <si>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</si>
  <si>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</si>
  <si>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</si>
  <si>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</si>
  <si>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</si>
  <si>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</si>
  <si>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</si>
  <si>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</si>
  <si>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</si>
  <si>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</si>
  <si>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</si>
  <si>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</si>
  <si>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</si>
  <si>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</si>
  <si>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</si>
  <si>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</si>
  <si>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</si>
  <si>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</si>
  <si>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</si>
  <si>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</si>
  <si>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</si>
  <si>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</si>
  <si>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</si>
  <si>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</si>
  <si>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</si>
  <si>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</si>
  <si>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</si>
  <si>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</si>
  <si>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</si>
  <si>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</si>
  <si>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</si>
  <si>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</si>
  <si>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</si>
  <si>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</si>
  <si>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</si>
  <si>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</si>
  <si>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</si>
  <si>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</si>
  <si>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</si>
  <si>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</si>
  <si>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</si>
  <si>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</si>
  <si>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</si>
  <si>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</si>
  <si>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</si>
  <si>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</si>
  <si>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</si>
  <si>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</si>
  <si>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</si>
  <si>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</si>
  <si>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</si>
  <si>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</si>
  <si>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</si>
  <si>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</si>
  <si>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</si>
  <si>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</si>
  <si>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</si>
  <si>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</si>
  <si>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</si>
  <si>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</si>
  <si>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</si>
  <si>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</si>
  <si>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</si>
  <si>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</si>
  <si>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</si>
  <si>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</si>
  <si>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</si>
  <si>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</si>
  <si>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</si>
  <si>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</si>
  <si>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</si>
  <si>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</si>
  <si>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</si>
  <si>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</si>
  <si>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</si>
  <si>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</si>
  <si>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</si>
  <si>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</si>
  <si>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</si>
  <si>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</si>
  <si>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</si>
  <si>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</si>
  <si>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</si>
  <si>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 xml:space="preserve">CNECDMPORT-343
</t>
  </si>
  <si>
    <t>Y-first</t>
  </si>
  <si>
    <t>CNECDMPORT-136，CNECDMPORT-135(CX727)</t>
  </si>
  <si>
    <t>Light Control 灯光控制</t>
  </si>
  <si>
    <t>取消两字拒识 (降低误识率采取的策略)</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</si>
  <si>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</si>
  <si>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</si>
  <si>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</si>
  <si>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</si>
  <si>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</si>
  <si>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</si>
  <si>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</si>
  <si>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</si>
  <si>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</si>
  <si>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</si>
  <si>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</si>
  <si>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</si>
  <si>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</si>
  <si>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</si>
  <si>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</si>
  <si>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</si>
  <si>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</si>
  <si>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</si>
  <si>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</si>
  <si>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</si>
  <si>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</si>
  <si>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</si>
  <si>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</si>
  <si>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</si>
  <si>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</si>
  <si>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</si>
  <si>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</si>
  <si>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</si>
  <si>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</si>
  <si>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</si>
  <si>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</si>
  <si>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</si>
  <si>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</si>
  <si>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</si>
  <si>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</si>
  <si>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</si>
  <si>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</si>
  <si>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</si>
  <si>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</si>
  <si>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</si>
  <si>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</si>
  <si>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</si>
  <si>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</si>
  <si>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</si>
  <si>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</si>
  <si>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</si>
  <si>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</si>
  <si>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</si>
  <si>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</si>
  <si>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</si>
  <si>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</si>
  <si>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</si>
  <si>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</si>
  <si>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</si>
  <si>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</si>
  <si>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</si>
  <si>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</si>
  <si>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</si>
  <si>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</si>
  <si>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F000400</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</si>
  <si>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</si>
  <si>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</si>
  <si>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</si>
  <si>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</si>
  <si>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</si>
  <si>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</si>
  <si>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</si>
  <si>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</si>
  <si>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</si>
  <si>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</si>
  <si>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</si>
  <si>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</si>
  <si>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</si>
  <si>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</si>
  <si>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</si>
  <si>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</si>
  <si>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</si>
  <si>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</si>
  <si>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</si>
  <si>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</si>
  <si>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</si>
  <si>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</si>
  <si>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</si>
  <si>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</si>
  <si>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</si>
  <si>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</si>
  <si>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</si>
  <si>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</si>
  <si>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</si>
  <si>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</si>
  <si>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</si>
  <si>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</si>
  <si>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</si>
  <si>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</si>
  <si>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</si>
  <si>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</si>
  <si>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</si>
  <si>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</si>
  <si>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</si>
  <si>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</si>
  <si>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</si>
  <si>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</si>
  <si>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</si>
  <si>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</si>
  <si>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</si>
  <si>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</si>
  <si>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</si>
  <si>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</si>
  <si>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2000 英文词识别率74%， 不支持其他域</t>
  </si>
  <si>
    <t>离线指令 Offline Command</t>
  </si>
  <si>
    <t>空调;风量和风向 A/C</t>
  </si>
  <si>
    <t>“你好，福特/林肯”默认唤醒词。Contain one-shot feature</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</si>
  <si>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</si>
  <si>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</si>
  <si>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</si>
  <si>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</si>
  <si>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</si>
  <si>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</si>
  <si>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</si>
  <si>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</si>
  <si>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</si>
  <si>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</si>
  <si>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</si>
  <si>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</si>
  <si>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</si>
  <si>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</si>
  <si>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</si>
  <si>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</si>
  <si>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</si>
  <si>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</si>
  <si>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</si>
  <si>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电车实时车况界面 IOD Information On Demand/Display</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</si>
  <si>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</si>
  <si>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</si>
  <si>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</si>
  <si>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</si>
  <si>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</si>
  <si>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</si>
  <si>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</si>
  <si>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系统控制(IVI模块系统级别）</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</si>
  <si>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</si>
  <si>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</si>
  <si>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</si>
  <si>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加油 - Oil Service</t>
  </si>
  <si>
    <t>小桔加油，易加油，团油</t>
  </si>
  <si>
    <t>洗车 - Car wash</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</si>
  <si>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</si>
  <si>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</si>
  <si>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</si>
  <si>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</si>
  <si>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</si>
  <si>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</si>
  <si>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</si>
  <si>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</si>
  <si>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</si>
  <si>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</si>
  <si>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</si>
  <si>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</si>
  <si>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</si>
  <si>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</si>
  <si>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</si>
  <si>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</si>
  <si>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</si>
  <si>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</si>
  <si>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</si>
  <si>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</si>
  <si>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</si>
  <si>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</si>
  <si>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</si>
  <si>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</si>
  <si>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</si>
  <si>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</si>
  <si>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</si>
  <si>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</si>
  <si>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</si>
  <si>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</si>
  <si>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</si>
  <si>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</si>
  <si>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</si>
  <si>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</si>
  <si>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</si>
  <si>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</si>
  <si>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</si>
  <si>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</si>
  <si>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</si>
  <si>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</si>
  <si>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</si>
  <si>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</si>
  <si>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</si>
  <si>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</si>
  <si>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</si>
  <si>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</si>
  <si>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</si>
  <si>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F004650（707） F000918(788)</t>
  </si>
  <si>
    <t>F000136</t>
  </si>
  <si>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</si>
  <si>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</si>
  <si>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</si>
  <si>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</si>
  <si>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</si>
  <si>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</si>
  <si>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</si>
  <si>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</si>
  <si>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</si>
  <si>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</si>
  <si>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</si>
  <si>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</si>
  <si>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</si>
  <si>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</si>
  <si>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</si>
  <si>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</si>
  <si>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</si>
  <si>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</si>
  <si>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</si>
  <si>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</si>
  <si>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</si>
  <si>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</si>
  <si>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</si>
  <si>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</si>
  <si>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r>
      <rPr>
        <sz val="8"/>
        <color rgb="FF0000FF"/>
        <rFont val="Arial"/>
        <family val="2"/>
      </rPr>
      <t>取消两字拒识从phase 4开始：</t>
    </r>
    <r>
      <rPr>
        <sz val="8"/>
        <rFont val="Arial"/>
        <family val="2"/>
      </rPr>
      <t>不执行两个字的语音指令，主要体现在可见即可说的语音能力. 针对可以在两个字的指令前增加“打开”或“点击”以执行语音指令，比如界面有“电话”，可说“打开电话”执行可见即可说指令</t>
    </r>
  </si>
  <si>
    <t>Ford - up to 14 speakers.
Lincoln - Up to 28 speakers （U611). Revel with QLI</t>
  </si>
  <si>
    <t>通话功能界面
请勿打扰 DO NOT IDSTURB
同步通讯录和通话记录 sync contacts&amp; records
通讯录 contacts
通讯录搜索
拨号 dial
通话记录 records</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</si>
  <si>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</si>
  <si>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</si>
  <si>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</si>
  <si>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</si>
  <si>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r>
      <t>IVI</t>
    </r>
    <r>
      <rPr>
        <sz val="10"/>
        <color theme="1"/>
        <rFont val="Arial"/>
        <family val="2"/>
      </rPr>
      <t>本地产生的log可以某种特定的机制来执行log的自动上传到后台log服务器（支持Wifi/4G）；该log服务器有权限设定，向OEM开发；log具备标签机制，便于后台人员快速查找log文件;该方式为CDC中第一log方式。</t>
    </r>
  </si>
  <si>
    <r>
      <rPr>
        <sz val="10"/>
        <color theme="1"/>
        <rFont val="Arial"/>
        <family val="2"/>
      </rPr>
      <t>常规的利用外设U盘，通过某个特殊按键组合或者进入特定工程菜单，导入log数据到U盘中，中间需要有相应必要的UI交互。
Log菜单中支持对log开关和不同等级log的选择。该Log要包含Driving Info 和 Infotainment 两个Domain log日志</t>
    </r>
  </si>
  <si>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</si>
  <si>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</si>
  <si>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</si>
  <si>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</si>
  <si>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</si>
  <si>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</si>
  <si>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</si>
  <si>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</si>
  <si>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</si>
  <si>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</si>
  <si>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</si>
  <si>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</si>
  <si>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</si>
  <si>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</si>
  <si>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</si>
  <si>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</si>
  <si>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</si>
  <si>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</si>
  <si>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</si>
  <si>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</si>
  <si>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</si>
  <si>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</si>
  <si>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</si>
  <si>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</si>
  <si>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</si>
  <si>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</si>
  <si>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</si>
  <si>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</si>
  <si>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</si>
  <si>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</si>
  <si>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</si>
  <si>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</si>
  <si>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</si>
  <si>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</si>
  <si>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</si>
  <si>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</si>
  <si>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</si>
  <si>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</si>
  <si>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</si>
  <si>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t xml:space="preserve">5G PC5.
</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</si>
  <si>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</si>
  <si>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</si>
  <si>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</si>
  <si>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</si>
  <si>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</si>
  <si>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</si>
  <si>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</si>
  <si>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</si>
  <si>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</si>
  <si>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</si>
  <si>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</si>
  <si>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</si>
  <si>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</si>
  <si>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</si>
  <si>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</si>
  <si>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</si>
  <si>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</si>
  <si>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Stand alone Facial ID camera, not DSMC.</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</si>
  <si>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</si>
  <si>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 本地/在线语音识别，将用户语音识别为文字. 识别率，根据背景噪声的大小高噪85%、中噪90%、低噪92%。
方言识别率低，取消了 。 方言识别率目前较低</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</si>
  <si>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</si>
  <si>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</si>
  <si>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</si>
  <si>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</si>
  <si>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</si>
  <si>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</si>
  <si>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V2I Lite (Production) For FNV2: 支持更多城市；同时支持4G和 5G UU 通道。</t>
  </si>
  <si>
    <r>
      <t xml:space="preserve">车路协同 </t>
    </r>
    <r>
      <rPr>
        <strike/>
        <sz val="8"/>
        <color theme="1"/>
        <rFont val="Arial"/>
        <family val="2"/>
      </rPr>
      <t>4G</t>
    </r>
    <r>
      <rPr>
        <sz val="8"/>
        <color theme="1"/>
        <rFont val="Arial"/>
        <family val="2"/>
      </rPr>
      <t xml:space="preserve"> V2I Lite (Production)</t>
    </r>
  </si>
  <si>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</si>
  <si>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</si>
  <si>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</si>
  <si>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</si>
  <si>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</si>
  <si>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Zhang, Meijuan (M.)(MZHAN102@ford.com)</t>
  </si>
  <si>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</si>
  <si>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</si>
  <si>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</si>
  <si>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</si>
  <si>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</si>
  <si>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</si>
  <si>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</si>
  <si>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</si>
  <si>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</si>
  <si>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</si>
  <si>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</si>
  <si>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</si>
  <si>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</si>
  <si>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</si>
  <si>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</si>
  <si>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</si>
  <si>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</si>
  <si>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</si>
  <si>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</si>
  <si>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</si>
  <si>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</si>
  <si>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</si>
  <si>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</si>
  <si>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</si>
  <si>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</si>
  <si>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</si>
  <si>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</si>
  <si>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</si>
  <si>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</si>
  <si>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</si>
  <si>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</si>
  <si>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</si>
  <si>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</si>
  <si>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</si>
  <si>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</si>
  <si>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</si>
  <si>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</si>
  <si>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</si>
  <si>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</si>
  <si>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</si>
  <si>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</si>
  <si>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</si>
  <si>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</si>
  <si>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</si>
  <si>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</si>
  <si>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</si>
  <si>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</si>
  <si>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</si>
  <si>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</si>
  <si>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</si>
  <si>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</si>
  <si>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</si>
  <si>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</si>
  <si>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</si>
  <si>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</si>
  <si>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</si>
  <si>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</si>
  <si>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</si>
  <si>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</si>
  <si>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</si>
  <si>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</si>
  <si>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</si>
  <si>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</si>
  <si>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</si>
  <si>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</si>
  <si>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</si>
  <si>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</si>
  <si>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</si>
  <si>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</si>
  <si>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</si>
  <si>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</si>
  <si>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</si>
  <si>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</si>
  <si>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</si>
  <si>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</si>
  <si>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</si>
  <si>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</si>
  <si>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</si>
  <si>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</si>
  <si>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</si>
  <si>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DCV Beta2</t>
  </si>
  <si>
    <t>Xia Xiaojin/
Zhou Jiajia</t>
  </si>
  <si>
    <t>Deleted the following duplicate feature in 01Customer Facing
SYNC+_0247
SYNC+_0077
SYNC+_0082
SYNC+_0232
Jiajia ：Add U 6xxx Timing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</si>
</sst>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charset val="134"/>
    </font>
    <font>
      <b/>
      <sz val="8"/>
      <color theme="1"/>
      <name val="Arial"/>
      <family val="2"/>
    </font>
    <font>
      <sz val="10"/>
      <color rgb="FFFF0000"/>
      <name val="Arial"/>
      <family val="2"/>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8"/>
      <color rgb="FF0000FF"/>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s>
  <fills count="15">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s>
  <cellStyleXfs count="5">
    <xf numFmtId="0" fontId="0" fillId="0" borderId="0"/>
    <xf numFmtId="0" fontId="12" fillId="0" borderId="0" applyNumberFormat="0" applyFill="0" applyBorder="0" applyAlignment="0" applyProtection="0"/>
    <xf numFmtId="0" fontId="11" fillId="0" borderId="0">
      <alignment vertical="center"/>
    </xf>
    <xf numFmtId="0" fontId="7" fillId="0" borderId="0"/>
    <xf numFmtId="9" fontId="19" fillId="0" borderId="0" applyFont="0" applyFill="0" applyBorder="0" applyAlignment="0" applyProtection="0"/>
  </cellStyleXfs>
  <cellXfs count="270">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4" fillId="0" borderId="1" xfId="3" applyNumberFormat="1" applyFont="1" applyFill="1" applyBorder="1" applyAlignment="1">
      <alignment horizontal="center" vertical="center" wrapText="1"/>
    </xf>
    <xf numFmtId="9" fontId="3" fillId="0" borderId="1" xfId="0" applyNumberFormat="1" applyFont="1" applyFill="1" applyBorder="1" applyAlignment="1">
      <alignment horizontal="center" vertical="center"/>
    </xf>
    <xf numFmtId="49" fontId="3" fillId="6" borderId="1" xfId="3" applyNumberFormat="1" applyFont="1" applyFill="1" applyBorder="1" applyAlignment="1">
      <alignment horizontal="left" vertical="top" wrapText="1"/>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49" fontId="5" fillId="7" borderId="1" xfId="3" applyNumberFormat="1" applyFont="1" applyFill="1" applyBorder="1" applyAlignment="1">
      <alignment horizontal="lef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5" fillId="0" borderId="1" xfId="3" applyNumberFormat="1" applyFont="1" applyBorder="1" applyAlignment="1">
      <alignment horizontal="center" vertical="center" wrapText="1"/>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49" fontId="3"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7"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49" fontId="5" fillId="0" borderId="1" xfId="2" applyNumberFormat="1" applyFont="1" applyFill="1" applyBorder="1" applyAlignment="1">
      <alignment horizontal="left" vertical="top" wrapText="1"/>
    </xf>
    <xf numFmtId="0" fontId="5" fillId="0" borderId="1" xfId="0" applyFont="1" applyFill="1" applyBorder="1" applyAlignment="1">
      <alignment vertical="top"/>
    </xf>
    <xf numFmtId="0" fontId="5" fillId="0" borderId="1" xfId="0" applyFont="1" applyFill="1" applyBorder="1" applyAlignment="1">
      <alignment horizontal="left" vertical="center"/>
    </xf>
    <xf numFmtId="49" fontId="5" fillId="0" borderId="1" xfId="3" applyNumberFormat="1" applyFont="1" applyFill="1" applyBorder="1" applyAlignment="1">
      <alignment horizontal="left" vertical="center" wrapText="1"/>
    </xf>
    <xf numFmtId="0" fontId="10" fillId="0" borderId="1" xfId="0" applyFont="1" applyFill="1" applyBorder="1"/>
    <xf numFmtId="0" fontId="17" fillId="0" borderId="1" xfId="0" applyFont="1" applyFill="1" applyBorder="1"/>
    <xf numFmtId="0" fontId="17"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5" borderId="1" xfId="3" applyFont="1" applyFill="1" applyBorder="1" applyAlignment="1">
      <alignment horizontal="left" vertical="center"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49" fontId="3" fillId="5" borderId="1" xfId="3" applyNumberFormat="1" applyFont="1" applyFill="1" applyBorder="1" applyAlignment="1">
      <alignment horizontal="left" vertical="center" wrapText="1"/>
    </xf>
    <xf numFmtId="49" fontId="3" fillId="9" borderId="1" xfId="3" applyNumberFormat="1" applyFont="1" applyFill="1" applyBorder="1" applyAlignment="1">
      <alignment horizontal="left" vertical="center" wrapText="1"/>
    </xf>
    <xf numFmtId="0" fontId="3" fillId="3" borderId="1" xfId="0" applyFont="1" applyFill="1" applyBorder="1" applyAlignment="1">
      <alignment vertical="center"/>
    </xf>
    <xf numFmtId="0" fontId="3" fillId="9" borderId="1" xfId="3" applyFont="1" applyFill="1" applyBorder="1" applyAlignment="1">
      <alignment horizontal="left" vertical="center" wrapText="1"/>
    </xf>
    <xf numFmtId="49" fontId="3" fillId="0" borderId="1" xfId="3" quotePrefix="1" applyNumberFormat="1" applyFont="1" applyFill="1" applyBorder="1" applyAlignment="1">
      <alignment horizontal="left" vertical="center" wrapText="1"/>
    </xf>
    <xf numFmtId="49" fontId="3" fillId="0" borderId="1" xfId="3" applyNumberFormat="1" applyFont="1" applyBorder="1" applyAlignment="1">
      <alignment horizontal="left" vertical="center" wrapText="1"/>
    </xf>
    <xf numFmtId="0" fontId="3" fillId="3" borderId="1" xfId="0" applyFont="1" applyFill="1" applyBorder="1" applyAlignment="1">
      <alignment wrapText="1"/>
    </xf>
    <xf numFmtId="0" fontId="17" fillId="0" borderId="1" xfId="0" applyFont="1" applyBorder="1" applyAlignment="1">
      <alignment vertical="top" wrapText="1"/>
    </xf>
    <xf numFmtId="0" fontId="17" fillId="0" borderId="1" xfId="0" applyFont="1" applyBorder="1" applyAlignment="1">
      <alignment vertical="top"/>
    </xf>
    <xf numFmtId="0" fontId="0" fillId="0" borderId="1" xfId="0" applyBorder="1" applyAlignment="1">
      <alignment vertical="top"/>
    </xf>
    <xf numFmtId="0" fontId="3" fillId="0" borderId="1" xfId="0" applyFont="1" applyBorder="1" applyAlignment="1">
      <alignment vertical="center" wrapText="1"/>
    </xf>
    <xf numFmtId="49" fontId="3" fillId="0" borderId="1" xfId="2" applyNumberFormat="1" applyFont="1" applyFill="1" applyBorder="1" applyAlignment="1">
      <alignment horizontal="left" vertical="center" wrapText="1"/>
    </xf>
    <xf numFmtId="0" fontId="17" fillId="0" borderId="1" xfId="0" applyFont="1" applyBorder="1" applyAlignment="1">
      <alignment vertical="center"/>
    </xf>
    <xf numFmtId="0" fontId="17"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Fill="1" applyBorder="1" applyAlignment="1">
      <alignment horizontal="left" vertical="top"/>
    </xf>
    <xf numFmtId="0" fontId="6" fillId="0" borderId="1" xfId="0" applyFont="1" applyFill="1" applyBorder="1" applyAlignment="1">
      <alignment horizontal="left"/>
    </xf>
    <xf numFmtId="0" fontId="6" fillId="0" borderId="1" xfId="0" applyFont="1" applyBorder="1"/>
    <xf numFmtId="9" fontId="6" fillId="0" borderId="1" xfId="0" applyNumberFormat="1" applyFont="1" applyBorder="1" applyAlignment="1">
      <alignment horizontal="center" vertical="center"/>
    </xf>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9" borderId="1" xfId="0" applyFont="1" applyFill="1" applyBorder="1" applyAlignment="1">
      <alignment horizontal="center"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14" fontId="0" fillId="0" borderId="1" xfId="0" applyNumberFormat="1" applyBorder="1" applyAlignment="1">
      <alignment horizontal="left" vertical="top"/>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3" applyFont="1" applyFill="1" applyBorder="1" applyAlignment="1">
      <alignment horizontal="left" vertical="center" wrapText="1"/>
    </xf>
    <xf numFmtId="49" fontId="3" fillId="3" borderId="1" xfId="3" applyNumberFormat="1" applyFont="1" applyFill="1" applyBorder="1" applyAlignment="1">
      <alignment horizontal="left"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7"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20" fillId="0" borderId="0" xfId="0" applyFont="1"/>
    <xf numFmtId="0" fontId="20"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3" fillId="0" borderId="1" xfId="2" applyFont="1" applyBorder="1" applyAlignment="1">
      <alignment horizontal="left" vertical="top"/>
    </xf>
    <xf numFmtId="0" fontId="5" fillId="7" borderId="1" xfId="2" applyFont="1" applyFill="1" applyBorder="1" applyAlignment="1">
      <alignment horizontal="left" vertical="top" wrapText="1"/>
    </xf>
    <xf numFmtId="0" fontId="5" fillId="0" borderId="1" xfId="3" applyFont="1" applyFill="1" applyBorder="1" applyAlignment="1">
      <alignment horizontal="left" vertical="center"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20"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0" fontId="6" fillId="0" borderId="1" xfId="0" applyFont="1" applyBorder="1" applyAlignment="1">
      <alignment horizontal="left" vertical="center"/>
    </xf>
    <xf numFmtId="14" fontId="6" fillId="0" borderId="1" xfId="0" applyNumberFormat="1" applyFont="1" applyBorder="1" applyAlignment="1">
      <alignment horizontal="left" vertical="center"/>
    </xf>
    <xf numFmtId="14" fontId="5" fillId="0" borderId="1" xfId="0" applyNumberFormat="1" applyFont="1" applyFill="1" applyBorder="1" applyAlignment="1">
      <alignment horizontal="left" vertical="center"/>
    </xf>
    <xf numFmtId="0" fontId="17"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49" fontId="5" fillId="0" borderId="1" xfId="3" applyNumberFormat="1" applyFont="1" applyFill="1" applyBorder="1" applyAlignment="1">
      <alignment wrapText="1"/>
    </xf>
    <xf numFmtId="0" fontId="0" fillId="0" borderId="0" xfId="0" applyAlignment="1">
      <alignment horizontal="left"/>
    </xf>
    <xf numFmtId="14" fontId="0" fillId="0" borderId="1" xfId="0" applyNumberFormat="1" applyBorder="1" applyAlignment="1">
      <alignment horizontal="left"/>
    </xf>
    <xf numFmtId="14" fontId="0" fillId="0" borderId="1" xfId="0" applyNumberFormat="1" applyBorder="1" applyAlignment="1">
      <alignment horizontal="left" vertical="center"/>
    </xf>
    <xf numFmtId="0" fontId="18" fillId="0" borderId="1" xfId="0" applyFont="1" applyBorder="1"/>
    <xf numFmtId="0" fontId="18" fillId="0" borderId="1" xfId="0" applyFont="1" applyBorder="1" applyAlignment="1">
      <alignment horizontal="left"/>
    </xf>
    <xf numFmtId="0" fontId="18"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0" fontId="3" fillId="3" borderId="1" xfId="0" applyFont="1" applyFill="1" applyBorder="1" applyAlignment="1">
      <alignment horizontal="center"/>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4" fillId="14" borderId="1" xfId="0" applyFont="1" applyFill="1" applyBorder="1" applyAlignment="1">
      <alignment horizontal="left" vertical="top" wrapText="1"/>
    </xf>
    <xf numFmtId="0" fontId="17"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14" fontId="0" fillId="0" borderId="0" xfId="0" applyNumberFormat="1" applyAlignment="1">
      <alignment horizontal="left"/>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3" fillId="2" borderId="1" xfId="2" applyNumberFormat="1" applyFont="1" applyFill="1" applyBorder="1" applyAlignment="1">
      <alignment horizontal="left" vertical="top"/>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8" fillId="0" borderId="1" xfId="0" applyFont="1" applyBorder="1" applyAlignment="1">
      <alignment horizontal="center" vertical="center"/>
    </xf>
    <xf numFmtId="0" fontId="27" fillId="0" borderId="1" xfId="0" applyFont="1" applyBorder="1" applyAlignment="1">
      <alignment horizontal="center" vertical="top" wrapText="1"/>
    </xf>
    <xf numFmtId="0" fontId="20"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7" fillId="0" borderId="6" xfId="0" applyFont="1" applyBorder="1" applyAlignment="1">
      <alignment horizontal="left"/>
    </xf>
    <xf numFmtId="0" fontId="18" fillId="0" borderId="3" xfId="0" applyFont="1" applyBorder="1" applyAlignment="1"/>
    <xf numFmtId="0" fontId="9" fillId="13" borderId="4" xfId="3" applyFont="1" applyFill="1" applyBorder="1" applyAlignment="1">
      <alignment horizontal="left" vertical="top" wrapText="1"/>
    </xf>
    <xf numFmtId="49" fontId="9" fillId="13" borderId="5" xfId="3" applyNumberFormat="1" applyFont="1" applyFill="1" applyBorder="1" applyAlignment="1">
      <alignment horizontal="left" vertical="top" wrapText="1"/>
    </xf>
    <xf numFmtId="49" fontId="9" fillId="13" borderId="4" xfId="3" applyNumberFormat="1" applyFont="1" applyFill="1" applyBorder="1" applyAlignment="1">
      <alignment horizontal="left" vertical="top"/>
    </xf>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0" xfId="0" applyFill="1"/>
    <xf numFmtId="0" fontId="17" fillId="0" borderId="7" xfId="0" applyFont="1" applyBorder="1" applyAlignment="1">
      <alignment horizontal="center" vertical="center" wrapText="1"/>
    </xf>
    <xf numFmtId="0" fontId="17" fillId="0" borderId="8" xfId="0" applyFont="1" applyBorder="1" applyAlignment="1">
      <alignment horizontal="center" vertical="center" wrapText="1"/>
    </xf>
    <xf numFmtId="0" fontId="17" fillId="0" borderId="9" xfId="0" applyFont="1" applyBorder="1" applyAlignment="1">
      <alignment horizontal="center" vertical="center" wrapText="1"/>
    </xf>
    <xf numFmtId="0" fontId="0" fillId="0" borderId="1" xfId="0" applyFill="1" applyBorder="1" applyAlignment="1">
      <alignment horizontal="left" vertical="top"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101600</xdr:colOff>
          <xdr:row>1</xdr:row>
          <xdr:rowOff>177800</xdr:rowOff>
        </xdr:from>
        <xdr:to>
          <xdr:col>12</xdr:col>
          <xdr:colOff>368300</xdr:colOff>
          <xdr:row>11</xdr:row>
          <xdr:rowOff>38100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R1" dT="2021-08-31T06:41:37.15" personId="{FC507ACC-3B0C-4A0E-9324-33F29A1EB075}" id="{F4E637E2-9C49-4978-BF61-E79F2CC25803}">
    <text>Baseline is CDX707</text>
  </threadedComment>
  <threadedComment ref="AA10" dT="2021-07-05T05:44:49.33" personId="{01C4C1DF-9E18-45F5-8431-21DAB1F666DA}" id="{07413656-43E8-4844-8791-5D2C602F0BDB}">
    <text>Confirm with Program with the stragety of AM/FM. --Frank</text>
  </threadedComment>
  <threadedComment ref="AA31" dT="2021-07-05T06:04:59.64" personId="{01C4C1DF-9E18-45F5-8431-21DAB1F666DA}" id="{64DC30A2-5F9B-4458-98A6-C255B332FF5E}">
    <text>Qiyang Comment: 747 need soft button control Frunk.</text>
  </threadedComment>
  <threadedComment ref="AI48" dT="2021-09-10T11:43:44.88" personId="{01C4C1DF-9E18-45F5-8431-21DAB1F666DA}" id="{8A9CCECA-F7A3-4910-B837-4512F12C6DB2}">
    <text>所有信号相关于DCV Beta完成验证.</text>
  </threadedComment>
  <threadedComment ref="K81" dT="2021-09-17T03:23:30.61" personId="{4DF62FBB-C27F-41BA-A5D5-CA31FD9014C6}" id="{EE73202C-D9D1-439E-B5F1-05FAF3F92D04}">
    <text>Ford interface Lu, Chao (C.) &lt;CLU42@ford.com&gt;</text>
  </threadedComment>
  <threadedComment ref="V86" dT="2021-07-22T06:27:15.75" personId="{FC507ACC-3B0C-4A0E-9324-33F29A1EB075}" id="{DDCAA70C-93E0-482E-AE11-0B9A51FBAC01}">
    <text>Cheier:会打包到Second Row的Online Cabin里</text>
  </threadedComment>
  <threadedComment ref="AA96" dT="2021-09-08T08:33:57.07" personId="{01C4C1DF-9E18-45F5-8431-21DAB1F666DA}" id="{C97A0332-6848-438B-98AB-6F4597C7B9B9}">
    <text>Potential pull ahead this feature to DCV0.</text>
  </threadedComment>
  <threadedComment ref="AA120" dT="2021-09-08T07:30:05.86" personId="{01C4C1DF-9E18-45F5-8431-21DAB1F666DA}" id="{D54B0C73-B043-4D6E-8C09-11BC216A6D11}">
    <text>Need further study.</text>
  </threadedComment>
  <threadedComment ref="V122" dT="2021-07-22T06:47:45.81" personId="{FC507ACC-3B0C-4A0E-9324-33F29A1EB075}" id="{9528B70D-77EA-4A91-B47A-D18886577841}">
    <text>Still on study，not in BoF</text>
  </threadedComment>
  <threadedComment ref="AA160" dT="2021-09-08T05:53:07.62" personId="{01C4C1DF-9E18-45F5-8431-21DAB1F666DA}" id="{7DBD307D-E0EB-4657-A244-DB9C5EAE2557}">
    <text>Included in message center, Confirmed by Stone.</text>
  </threadedComment>
  <threadedComment ref="AZ166" dT="2021-07-05T06:16:38.23" personId="{01C4C1DF-9E18-45F5-8431-21DAB1F666DA}" id="{25960AD0-C719-46F6-896C-6A7EF202F299}">
    <text>Requirement and Road map should be confirmed by tech planning and program. --Frank.</text>
  </threadedComment>
  <threadedComment ref="AA168" dT="2021-09-08T07:43:21.81" personId="{01C4C1DF-9E18-45F5-8431-21DAB1F666DA}" id="{1EB0A5FE-6DB0-4123-BE8B-90206875C5FA}">
    <text>Pending requirement clarification.</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R1" dT="2021-08-31T06:41:37.15" personId="{FC507ACC-3B0C-4A0E-9324-33F29A1EB075}" id="{65A4E9A9-D627-4655-850E-79CCA60B6F60}">
    <text>Baseline is CDX707</text>
  </threadedComment>
  <threadedComment ref="AI4" dT="2021-09-10T10:57:36.86" personId="{01C4C1DF-9E18-45F5-8431-21DAB1F666DA}" id="{146FE3B1-6515-4F6F-BB57-D362924EE3C9}">
    <text>所有信号相关要在DCV Beta完成.</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A43" dT="2021-07-02T06:58:05.08" personId="{01C4C1DF-9E18-45F5-8431-21DAB1F666DA}" id="{EB5AD7BC-835E-4E37-929F-8084585BFFB4}">
    <text>Follow CDX707, 12/15 Full CAN Release</text>
  </threadedComment>
  <threadedComment ref="AA47" dT="2021-07-05T05:56:28.22" personId="{01C4C1DF-9E18-45F5-8431-21DAB1F666DA}" id="{AE562D33-B60D-4F9D-98C0-15B49EAD2003}">
    <text>Power management may be minor/major change.</text>
  </threadedComment>
  <threadedComment ref="R49" dT="2021-07-05T06:53:34.14" personId="{01C4C1DF-9E18-45F5-8431-21DAB1F666DA}" id="{216C21B0-F353-4A9C-9DC4-00D786FC7FF3}">
    <text>释放计划详见5D.</text>
  </threadedComment>
  <threadedComment ref="AA73" dT="2021-09-08T06:41:32.68" personId="{01C4C1DF-9E18-45F5-8431-21DAB1F666DA}" id="{79DB136F-3FE0-4726-8311-9E047CD3D94A}">
    <text>High risk of ANC/ESE MBBM PO issue.</text>
  </threadedComment>
  <threadedComment ref="V79" dT="2021-07-20T03:30:41.04" personId="{FC507ACC-3B0C-4A0E-9324-33F29A1EB075}" id="{F65702D0-5B93-4EE3-A22D-EEC2A468C3F0}">
    <text>This feature alaready included by VHA in CDX747 project</text>
  </threadedComment>
  <threadedComment ref="AA84" dT="2021-09-08T06:59:21.68" personId="{01C4C1DF-9E18-45F5-8431-21DAB1F666DA}" id="{86507BEC-C046-4AF1-9241-2BDF9FFE112D}">
    <text>R&amp;R should further study between inhouse &amp; YFVE.</text>
  </threadedComment>
  <threadedComment ref="AA85" dT="2021-09-08T06:52:59.21" personId="{01C4C1DF-9E18-45F5-8431-21DAB1F666DA}" id="{E6C0D558-E2C1-4218-822C-7B9552EBAE86}">
    <text>Need FO support clarify the requirement.</text>
  </threadedComment>
  <threadedComment ref="AA89" dT="2021-09-08T06:56:46.20" personId="{01C4C1DF-9E18-45F5-8431-21DAB1F666DA}" id="{2BF12841-6AB7-43F3-AAED-14AE51B12BE0}">
    <text>Need FO support clarify the requirement.</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R1" dT="2021-08-31T06:41:37.15" personId="{FC507ACC-3B0C-4A0E-9324-33F29A1EB075}" id="{C5D97161-8AD3-4C7A-B637-B8D5670ADC77}">
    <text>Baseline is CDX707</text>
  </threadedComment>
  <threadedComment ref="R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E13" dT="2021-08-14T07:05:59.34" personId="{FC507ACC-3B0C-4A0E-9324-33F29A1EB075}" id="{8FC37166-8F0A-4198-9B47-5EFC7B304527}">
    <text>Feature Name is Clear Exit</text>
  </threadedComment>
  <threadedComment ref="R16" dT="2021-09-08T02:33:34.77" personId="{01C4C1DF-9E18-45F5-8431-21DAB1F666DA}" id="{EB18F7EF-9794-4603-B9D4-867DABDB9EBE}">
    <text>Precondition: SPSS&amp;DBC should be ready before 9/15.</text>
  </threadedComment>
  <threadedComment ref="E102" dT="2021-08-14T07:12:36.76" personId="{FC507ACC-3B0C-4A0E-9324-33F29A1EB075}" id="{A3C1DDA2-DE6D-4293-A0FA-4F80EB299774}">
    <text>BOF没有这条，只有ADA1.5 （Lane Biasing）</text>
  </threadedComment>
  <threadedComment ref="R120" dT="2021-08-14T06:28:36.94" personId="{FC507ACC-3B0C-4A0E-9324-33F29A1EB075}" id="{73E30716-7434-49A2-9228-EA8743956B12}">
    <text>Feature requirement not clear, wait FO clarify</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tabColor theme="1" tint="0.499984740745262"/>
  </sheetPr>
  <dimension ref="N2:Q9"/>
  <sheetViews>
    <sheetView topLeftCell="C4" workbookViewId="0">
      <selection activeCell="M8" sqref="M8"/>
    </sheetView>
  </sheetViews>
  <sheetFormatPr defaultRowHeight="14.5"/>
  <cols>
    <col min="14" max="14" width="10.08984375" customWidth="1"/>
    <col min="15" max="15" width="14" customWidth="1"/>
    <col min="16" max="16" width="23" customWidth="1"/>
    <col min="17" max="17" width="20.7265625" customWidth="1"/>
    <col min="18" max="18" width="21.7265625" customWidth="1"/>
    <col min="19" max="19" width="22.453125" customWidth="1"/>
  </cols>
  <sheetData>
    <row r="2" spans="14:17" ht="15" thickBot="1"/>
    <row r="3" spans="14:17">
      <c r="N3" s="256"/>
      <c r="O3" s="257" t="s">
        <v>1927</v>
      </c>
      <c r="P3" s="259" t="s">
        <v>1923</v>
      </c>
      <c r="Q3" s="258" t="s">
        <v>1863</v>
      </c>
    </row>
    <row r="4" spans="14:17">
      <c r="N4" s="266" t="s">
        <v>1926</v>
      </c>
      <c r="O4" s="250" t="s">
        <v>74</v>
      </c>
      <c r="P4" s="28" t="s">
        <v>1924</v>
      </c>
      <c r="Q4" s="253"/>
    </row>
    <row r="5" spans="14:17" ht="116">
      <c r="N5" s="267"/>
      <c r="O5" s="250" t="s">
        <v>203</v>
      </c>
      <c r="P5" s="28" t="s">
        <v>1924</v>
      </c>
      <c r="Q5" s="260" t="s">
        <v>1928</v>
      </c>
    </row>
    <row r="6" spans="14:17">
      <c r="N6" s="267"/>
      <c r="O6" s="250" t="s">
        <v>73</v>
      </c>
      <c r="P6" s="28" t="s">
        <v>1924</v>
      </c>
      <c r="Q6" s="254"/>
    </row>
    <row r="7" spans="14:17">
      <c r="N7" s="267"/>
      <c r="O7" s="250" t="s">
        <v>1880</v>
      </c>
      <c r="P7" s="252" t="s">
        <v>1925</v>
      </c>
      <c r="Q7" s="254"/>
    </row>
    <row r="8" spans="14:17" ht="101.5">
      <c r="N8" s="267"/>
      <c r="O8" s="250" t="s">
        <v>353</v>
      </c>
      <c r="P8" s="251" t="s">
        <v>1924</v>
      </c>
      <c r="Q8" s="260" t="s">
        <v>1929</v>
      </c>
    </row>
    <row r="9" spans="14:17">
      <c r="N9" s="268"/>
      <c r="O9" s="250" t="s">
        <v>75</v>
      </c>
      <c r="P9" s="252" t="s">
        <v>1925</v>
      </c>
      <c r="Q9" s="255"/>
    </row>
  </sheetData>
  <mergeCells count="1">
    <mergeCell ref="N4:N9"/>
  </mergeCells>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101600</xdr:colOff>
                <xdr:row>1</xdr:row>
                <xdr:rowOff>177800</xdr:rowOff>
              </from>
              <to>
                <xdr:col>12</xdr:col>
                <xdr:colOff>368300</xdr:colOff>
                <xdr:row>11</xdr:row>
                <xdr:rowOff>38100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51"/>
  <sheetViews>
    <sheetView tabSelected="1" zoomScale="80" zoomScaleNormal="80" workbookViewId="0">
      <pane ySplit="2" topLeftCell="A51" activePane="bottomLeft" state="frozen"/>
      <selection pane="bottomLeft" activeCell="E58" sqref="E58"/>
    </sheetView>
  </sheetViews>
  <sheetFormatPr defaultColWidth="9" defaultRowHeight="14.5"/>
  <cols>
    <col min="3" max="3" width="11.7265625" style="211" customWidth="1"/>
    <col min="4" max="4" width="11.453125" customWidth="1"/>
    <col min="5" max="5" width="144.7265625" style="82" customWidth="1"/>
  </cols>
  <sheetData>
    <row r="2" spans="2:5">
      <c r="B2" s="214" t="s">
        <v>0</v>
      </c>
      <c r="C2" s="215" t="s">
        <v>1</v>
      </c>
      <c r="D2" s="214" t="s">
        <v>2</v>
      </c>
      <c r="E2" s="216" t="s">
        <v>3</v>
      </c>
    </row>
    <row r="3" spans="2:5">
      <c r="B3" s="83" t="s">
        <v>4</v>
      </c>
      <c r="C3" s="212">
        <v>44181</v>
      </c>
      <c r="D3" s="83" t="s">
        <v>5</v>
      </c>
      <c r="E3" s="84" t="s">
        <v>6</v>
      </c>
    </row>
    <row r="4" spans="2:5">
      <c r="B4" s="83" t="s">
        <v>4</v>
      </c>
      <c r="C4" s="212">
        <v>44181</v>
      </c>
      <c r="D4" s="83" t="s">
        <v>7</v>
      </c>
      <c r="E4" s="84" t="s">
        <v>8</v>
      </c>
    </row>
    <row r="5" spans="2:5">
      <c r="B5" s="83" t="s">
        <v>9</v>
      </c>
      <c r="C5" s="212">
        <v>44182</v>
      </c>
      <c r="D5" s="83" t="s">
        <v>7</v>
      </c>
      <c r="E5" s="84" t="s">
        <v>10</v>
      </c>
    </row>
    <row r="6" spans="2:5">
      <c r="B6" s="83" t="s">
        <v>11</v>
      </c>
      <c r="C6" s="212">
        <v>44186</v>
      </c>
      <c r="D6" s="83" t="s">
        <v>12</v>
      </c>
      <c r="E6" s="84" t="s">
        <v>13</v>
      </c>
    </row>
    <row r="7" spans="2:5">
      <c r="B7" s="83" t="s">
        <v>14</v>
      </c>
      <c r="C7" s="212">
        <v>44187</v>
      </c>
      <c r="D7" s="83" t="s">
        <v>7</v>
      </c>
      <c r="E7" s="84" t="s">
        <v>15</v>
      </c>
    </row>
    <row r="8" spans="2:5">
      <c r="B8" s="83" t="s">
        <v>16</v>
      </c>
      <c r="C8" s="212">
        <v>44203</v>
      </c>
      <c r="D8" s="83" t="s">
        <v>12</v>
      </c>
      <c r="E8" s="84" t="s">
        <v>17</v>
      </c>
    </row>
    <row r="9" spans="2:5">
      <c r="B9" s="83" t="s">
        <v>18</v>
      </c>
      <c r="C9" s="212">
        <v>44207</v>
      </c>
      <c r="D9" s="83" t="s">
        <v>7</v>
      </c>
      <c r="E9" s="84" t="s">
        <v>19</v>
      </c>
    </row>
    <row r="10" spans="2:5">
      <c r="B10" s="83" t="s">
        <v>20</v>
      </c>
      <c r="C10" s="212">
        <v>44210</v>
      </c>
      <c r="D10" s="83" t="s">
        <v>12</v>
      </c>
      <c r="E10" s="84" t="s">
        <v>21</v>
      </c>
    </row>
    <row r="11" spans="2:5">
      <c r="B11" s="83" t="s">
        <v>22</v>
      </c>
      <c r="C11" s="212">
        <v>44214</v>
      </c>
      <c r="D11" s="83" t="s">
        <v>12</v>
      </c>
      <c r="E11" s="84" t="s">
        <v>23</v>
      </c>
    </row>
    <row r="12" spans="2:5">
      <c r="B12" s="83" t="s">
        <v>24</v>
      </c>
      <c r="C12" s="212">
        <v>44217</v>
      </c>
      <c r="D12" s="83" t="s">
        <v>12</v>
      </c>
      <c r="E12" s="84" t="s">
        <v>25</v>
      </c>
    </row>
    <row r="13" spans="2:5">
      <c r="B13" s="83" t="s">
        <v>26</v>
      </c>
      <c r="C13" s="212">
        <v>44221</v>
      </c>
      <c r="D13" s="83" t="s">
        <v>12</v>
      </c>
      <c r="E13" s="84" t="s">
        <v>27</v>
      </c>
    </row>
    <row r="14" spans="2:5">
      <c r="B14" s="83" t="s">
        <v>28</v>
      </c>
      <c r="C14" s="212">
        <v>44226</v>
      </c>
      <c r="D14" s="83" t="s">
        <v>12</v>
      </c>
      <c r="E14" s="84" t="s">
        <v>29</v>
      </c>
    </row>
    <row r="15" spans="2:5">
      <c r="B15" s="83" t="s">
        <v>30</v>
      </c>
      <c r="C15" s="212">
        <v>44228</v>
      </c>
      <c r="D15" s="83" t="s">
        <v>7</v>
      </c>
      <c r="E15" s="84" t="s">
        <v>31</v>
      </c>
    </row>
    <row r="16" spans="2:5" ht="29">
      <c r="B16" s="83" t="s">
        <v>32</v>
      </c>
      <c r="C16" s="212">
        <v>44230</v>
      </c>
      <c r="D16" s="83" t="s">
        <v>12</v>
      </c>
      <c r="E16" s="84" t="s">
        <v>33</v>
      </c>
    </row>
    <row r="17" spans="2:5" ht="101.5">
      <c r="B17" s="83" t="s">
        <v>34</v>
      </c>
      <c r="C17" s="212">
        <v>44264</v>
      </c>
      <c r="D17" s="83" t="s">
        <v>35</v>
      </c>
      <c r="E17" s="84" t="s">
        <v>36</v>
      </c>
    </row>
    <row r="18" spans="2:5" ht="43.5">
      <c r="B18" s="83" t="s">
        <v>37</v>
      </c>
      <c r="C18" s="212">
        <v>44284</v>
      </c>
      <c r="D18" s="83" t="s">
        <v>12</v>
      </c>
      <c r="E18" s="84" t="s">
        <v>38</v>
      </c>
    </row>
    <row r="19" spans="2:5" ht="409.5">
      <c r="B19" s="83" t="s">
        <v>39</v>
      </c>
      <c r="C19" s="212">
        <v>44276</v>
      </c>
      <c r="D19" s="83" t="s">
        <v>35</v>
      </c>
      <c r="E19" s="84" t="s">
        <v>40</v>
      </c>
    </row>
    <row r="20" spans="2:5" ht="87">
      <c r="B20" s="83" t="s">
        <v>41</v>
      </c>
      <c r="C20" s="212">
        <v>44300</v>
      </c>
      <c r="D20" s="83" t="s">
        <v>12</v>
      </c>
      <c r="E20" s="84" t="s">
        <v>42</v>
      </c>
    </row>
    <row r="21" spans="2:5" ht="29">
      <c r="B21" s="83" t="s">
        <v>43</v>
      </c>
      <c r="C21" s="212">
        <v>44300</v>
      </c>
      <c r="D21" s="83" t="s">
        <v>35</v>
      </c>
      <c r="E21" s="84" t="s">
        <v>44</v>
      </c>
    </row>
    <row r="22" spans="2:5">
      <c r="B22" s="63" t="s">
        <v>45</v>
      </c>
      <c r="C22" s="212">
        <v>44315</v>
      </c>
      <c r="D22" s="63" t="s">
        <v>46</v>
      </c>
      <c r="E22" s="84" t="s">
        <v>47</v>
      </c>
    </row>
    <row r="23" spans="2:5" ht="29">
      <c r="B23" s="63" t="s">
        <v>1201</v>
      </c>
      <c r="C23" s="212">
        <v>44324</v>
      </c>
      <c r="D23" s="63" t="s">
        <v>46</v>
      </c>
      <c r="E23" s="86" t="s">
        <v>1202</v>
      </c>
    </row>
    <row r="24" spans="2:5" ht="58">
      <c r="B24" s="63" t="s">
        <v>1215</v>
      </c>
      <c r="C24" s="212">
        <v>44326</v>
      </c>
      <c r="D24" s="63" t="s">
        <v>35</v>
      </c>
      <c r="E24" s="84" t="s">
        <v>1214</v>
      </c>
    </row>
    <row r="25" spans="2:5">
      <c r="B25" s="63" t="s">
        <v>1223</v>
      </c>
      <c r="C25" s="212">
        <v>44334</v>
      </c>
      <c r="D25" s="63" t="s">
        <v>35</v>
      </c>
      <c r="E25" s="84" t="s">
        <v>1225</v>
      </c>
    </row>
    <row r="26" spans="2:5">
      <c r="B26" s="63" t="s">
        <v>1230</v>
      </c>
      <c r="C26" s="212">
        <v>44340</v>
      </c>
      <c r="D26" s="63" t="s">
        <v>35</v>
      </c>
      <c r="E26" s="84" t="s">
        <v>1229</v>
      </c>
    </row>
    <row r="27" spans="2:5" ht="217.5">
      <c r="B27" s="98" t="s">
        <v>1243</v>
      </c>
      <c r="C27" s="212">
        <v>44358</v>
      </c>
      <c r="D27" s="99" t="s">
        <v>35</v>
      </c>
      <c r="E27" s="86" t="s">
        <v>1749</v>
      </c>
    </row>
    <row r="28" spans="2:5" ht="29">
      <c r="B28" s="98" t="s">
        <v>1249</v>
      </c>
      <c r="C28" s="212">
        <v>44369</v>
      </c>
      <c r="D28" s="99" t="s">
        <v>35</v>
      </c>
      <c r="E28" s="84" t="s">
        <v>1248</v>
      </c>
    </row>
    <row r="29" spans="2:5">
      <c r="B29" s="98" t="s">
        <v>1341</v>
      </c>
      <c r="C29" s="212">
        <v>44370</v>
      </c>
      <c r="D29" s="99" t="s">
        <v>35</v>
      </c>
      <c r="E29" s="84"/>
    </row>
    <row r="30" spans="2:5" ht="246.5">
      <c r="B30" s="98" t="s">
        <v>1343</v>
      </c>
      <c r="C30" s="212">
        <v>44379</v>
      </c>
      <c r="D30" s="99" t="s">
        <v>12</v>
      </c>
      <c r="E30" s="86" t="s">
        <v>1342</v>
      </c>
    </row>
    <row r="31" spans="2:5" ht="29">
      <c r="B31" s="98" t="s">
        <v>1348</v>
      </c>
      <c r="C31" s="212">
        <v>44382</v>
      </c>
      <c r="D31" s="99" t="s">
        <v>12</v>
      </c>
      <c r="E31" s="86" t="s">
        <v>1349</v>
      </c>
    </row>
    <row r="32" spans="2:5" ht="246.5">
      <c r="B32" s="98" t="s">
        <v>1474</v>
      </c>
      <c r="C32" s="212">
        <v>44390</v>
      </c>
      <c r="D32" s="99" t="s">
        <v>35</v>
      </c>
      <c r="E32" s="84" t="s">
        <v>1475</v>
      </c>
    </row>
    <row r="33" spans="2:5" ht="58">
      <c r="B33" s="98" t="s">
        <v>1489</v>
      </c>
      <c r="C33" s="212">
        <v>44392</v>
      </c>
      <c r="D33" s="99" t="s">
        <v>35</v>
      </c>
      <c r="E33" s="84" t="s">
        <v>1477</v>
      </c>
    </row>
    <row r="34" spans="2:5" ht="333.5">
      <c r="B34" s="98" t="s">
        <v>1490</v>
      </c>
      <c r="C34" s="212">
        <v>44412</v>
      </c>
      <c r="D34" s="99" t="s">
        <v>35</v>
      </c>
      <c r="E34" s="86" t="s">
        <v>1788</v>
      </c>
    </row>
    <row r="35" spans="2:5">
      <c r="B35" s="98" t="s">
        <v>1490</v>
      </c>
      <c r="C35" s="212">
        <v>44414</v>
      </c>
      <c r="D35" s="98" t="s">
        <v>12</v>
      </c>
      <c r="E35" s="86" t="s">
        <v>1558</v>
      </c>
    </row>
    <row r="36" spans="2:5" ht="145">
      <c r="B36" s="98" t="s">
        <v>1565</v>
      </c>
      <c r="C36" s="212">
        <v>44422</v>
      </c>
      <c r="D36" s="98" t="s">
        <v>35</v>
      </c>
      <c r="E36" s="84" t="s">
        <v>1600</v>
      </c>
    </row>
    <row r="37" spans="2:5" ht="87">
      <c r="B37" s="99" t="s">
        <v>1597</v>
      </c>
      <c r="C37" s="212">
        <v>44423</v>
      </c>
      <c r="D37" s="99" t="s">
        <v>12</v>
      </c>
      <c r="E37" s="84" t="s">
        <v>1598</v>
      </c>
    </row>
    <row r="38" spans="2:5" ht="409.5">
      <c r="B38" s="83" t="s">
        <v>1601</v>
      </c>
      <c r="C38" s="148">
        <v>44426</v>
      </c>
      <c r="D38" s="83" t="s">
        <v>35</v>
      </c>
      <c r="E38" s="121" t="s">
        <v>1599</v>
      </c>
    </row>
    <row r="39" spans="2:5" ht="362.5">
      <c r="B39" s="122" t="s">
        <v>1617</v>
      </c>
      <c r="C39" s="148">
        <v>44427</v>
      </c>
      <c r="D39" s="123" t="s">
        <v>35</v>
      </c>
      <c r="E39" s="121" t="s">
        <v>1618</v>
      </c>
    </row>
    <row r="40" spans="2:5" ht="58">
      <c r="B40" s="126" t="s">
        <v>1617</v>
      </c>
      <c r="C40" s="213">
        <v>44428</v>
      </c>
      <c r="D40" s="127" t="s">
        <v>12</v>
      </c>
      <c r="E40" s="128" t="s">
        <v>1619</v>
      </c>
    </row>
    <row r="41" spans="2:5" ht="246.5">
      <c r="B41" s="123" t="s">
        <v>1639</v>
      </c>
      <c r="C41" s="148">
        <v>44434</v>
      </c>
      <c r="D41" s="123" t="s">
        <v>12</v>
      </c>
      <c r="E41" s="121" t="s">
        <v>1645</v>
      </c>
    </row>
    <row r="42" spans="2:5" ht="159.5">
      <c r="B42" s="123" t="s">
        <v>1722</v>
      </c>
      <c r="C42" s="148">
        <v>44439</v>
      </c>
      <c r="D42" s="123" t="s">
        <v>35</v>
      </c>
      <c r="E42" s="84" t="s">
        <v>1721</v>
      </c>
    </row>
    <row r="43" spans="2:5" ht="409.5">
      <c r="B43" s="123" t="s">
        <v>1746</v>
      </c>
      <c r="C43" s="148">
        <v>44442</v>
      </c>
      <c r="D43" s="142" t="s">
        <v>35</v>
      </c>
      <c r="E43" s="121" t="s">
        <v>1745</v>
      </c>
    </row>
    <row r="44" spans="2:5" ht="409.5">
      <c r="B44" s="123" t="s">
        <v>1747</v>
      </c>
      <c r="C44" s="148">
        <v>44445</v>
      </c>
      <c r="D44" s="142" t="s">
        <v>1748</v>
      </c>
      <c r="E44" s="121" t="s">
        <v>1758</v>
      </c>
    </row>
    <row r="45" spans="2:5" ht="231" customHeight="1">
      <c r="B45" s="142" t="s">
        <v>1752</v>
      </c>
      <c r="C45" s="148">
        <v>44447</v>
      </c>
      <c r="D45" s="142" t="s">
        <v>12</v>
      </c>
      <c r="E45" s="86" t="s">
        <v>1759</v>
      </c>
    </row>
    <row r="46" spans="2:5" ht="409.5">
      <c r="B46" s="142" t="s">
        <v>1760</v>
      </c>
      <c r="C46" s="148">
        <v>44448</v>
      </c>
      <c r="D46" s="142" t="s">
        <v>1748</v>
      </c>
      <c r="E46" s="156" t="s">
        <v>1825</v>
      </c>
    </row>
    <row r="47" spans="2:5" ht="29">
      <c r="B47" s="142" t="s">
        <v>1760</v>
      </c>
      <c r="C47" s="148">
        <v>44449</v>
      </c>
      <c r="D47" s="142" t="s">
        <v>12</v>
      </c>
      <c r="E47" s="84" t="s">
        <v>1827</v>
      </c>
    </row>
    <row r="48" spans="2:5" ht="409.5">
      <c r="B48" s="142" t="s">
        <v>1829</v>
      </c>
      <c r="C48" s="148">
        <v>44454</v>
      </c>
      <c r="D48" s="206" t="s">
        <v>1748</v>
      </c>
      <c r="E48" s="86" t="s">
        <v>1855</v>
      </c>
    </row>
    <row r="49" spans="2:5" ht="409.5">
      <c r="B49" s="206" t="s">
        <v>1853</v>
      </c>
      <c r="C49" s="148">
        <v>44457</v>
      </c>
      <c r="D49" s="206" t="s">
        <v>1748</v>
      </c>
      <c r="E49" s="86" t="s">
        <v>1882</v>
      </c>
    </row>
    <row r="50" spans="2:5" ht="348">
      <c r="B50" s="236" t="s">
        <v>1894</v>
      </c>
      <c r="C50" s="237">
        <v>44468</v>
      </c>
      <c r="D50" s="236" t="s">
        <v>1748</v>
      </c>
      <c r="E50" s="234" t="s">
        <v>1935</v>
      </c>
    </row>
    <row r="51" spans="2:5" ht="87">
      <c r="B51" s="263" t="s">
        <v>1936</v>
      </c>
      <c r="C51" s="212">
        <v>44469</v>
      </c>
      <c r="D51" s="269" t="s">
        <v>1940</v>
      </c>
      <c r="E51" s="86" t="s">
        <v>1941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tabColor rgb="FF00B0F0"/>
    <outlinePr summaryBelow="0" summaryRight="0"/>
  </sheetPr>
  <dimension ref="A1:XET171"/>
  <sheetViews>
    <sheetView zoomScale="115" zoomScaleNormal="115" workbookViewId="0">
      <pane xSplit="5" ySplit="1" topLeftCell="F85" activePane="bottomRight" state="frozen"/>
      <selection pane="topRight" activeCell="G1" sqref="G1"/>
      <selection pane="bottomLeft" activeCell="A3" sqref="A3"/>
      <selection pane="bottomRight" activeCell="E88" sqref="E88"/>
    </sheetView>
  </sheetViews>
  <sheetFormatPr defaultColWidth="8" defaultRowHeight="13" customHeight="1" outlineLevelCol="1"/>
  <cols>
    <col min="1" max="1" width="11.81640625" style="207" customWidth="1"/>
    <col min="2" max="2" width="12.453125" style="3" customWidth="1"/>
    <col min="3" max="3" width="20.81640625" style="2" customWidth="1"/>
    <col min="4" max="4" width="19.26953125" style="35" customWidth="1"/>
    <col min="5" max="5" width="24.90625" style="3" customWidth="1"/>
    <col min="6" max="6" width="23.1796875" style="3" customWidth="1"/>
    <col min="7" max="7" width="8.7265625" style="36" customWidth="1" outlineLevel="1" collapsed="1"/>
    <col min="8" max="9" width="19.7265625" style="35" customWidth="1" outlineLevel="1"/>
    <col min="10" max="10" width="28.26953125" style="3" customWidth="1" outlineLevel="1"/>
    <col min="11" max="11" width="9.453125" style="3" customWidth="1"/>
    <col min="12" max="13" width="7" style="37" customWidth="1" outlineLevel="1"/>
    <col min="14" max="14" width="5.1796875" style="37" customWidth="1" outlineLevel="1"/>
    <col min="15" max="15" width="6.54296875" style="37" customWidth="1" outlineLevel="1"/>
    <col min="16" max="16" width="6.81640625" style="38" customWidth="1"/>
    <col min="17" max="17" width="5.7265625" style="38" customWidth="1" collapsed="1"/>
    <col min="18" max="21" width="8.7265625" style="36" hidden="1" customWidth="1" outlineLevel="1"/>
    <col min="22" max="22" width="5.7265625" style="39" customWidth="1" collapsed="1"/>
    <col min="23" max="26" width="5.7265625" style="39" hidden="1" customWidth="1" outlineLevel="1"/>
    <col min="27" max="29" width="8.7265625" style="36" hidden="1" customWidth="1" outlineLevel="1"/>
    <col min="30" max="30" width="6.54296875" style="39" customWidth="1"/>
    <col min="31" max="31" width="6.54296875" style="39" customWidth="1" outlineLevel="1"/>
    <col min="32" max="32" width="13.36328125" style="229" customWidth="1" outlineLevel="1"/>
    <col min="33" max="33" width="7.7265625" style="39" customWidth="1" outlineLevel="1"/>
    <col min="34" max="34" width="7.81640625" style="39" customWidth="1" outlineLevel="1"/>
    <col min="35" max="37" width="8.7265625" style="36" customWidth="1" outlineLevel="1"/>
    <col min="38" max="38" width="6.54296875" style="231" customWidth="1"/>
    <col min="39" max="39" width="8.26953125" style="39" customWidth="1" outlineLevel="1"/>
    <col min="40" max="40" width="19.7265625" style="231" customWidth="1" outlineLevel="1"/>
    <col min="41" max="41" width="19.7265625" style="35" customWidth="1" outlineLevel="1"/>
    <col min="42" max="42" width="13.6328125" style="39" customWidth="1" outlineLevel="1"/>
    <col min="43" max="43" width="10.54296875" style="231" customWidth="1" outlineLevel="1"/>
    <col min="44" max="44" width="6.54296875" style="39" customWidth="1"/>
    <col min="45" max="45" width="6.26953125" style="39" customWidth="1" outlineLevel="1"/>
    <col min="46" max="46" width="17.54296875" style="159" customWidth="1" outlineLevel="1"/>
    <col min="47" max="47" width="19.7265625" style="35" customWidth="1" outlineLevel="1"/>
    <col min="48" max="48" width="19.7265625" style="39" customWidth="1" outlineLevel="1"/>
    <col min="49" max="49" width="8.54296875" style="231" customWidth="1" outlineLevel="1"/>
    <col min="50" max="50" width="8.81640625" style="3" hidden="1" customWidth="1"/>
    <col min="51" max="51" width="5.453125" style="3" hidden="1" customWidth="1"/>
    <col min="52" max="52" width="8.7265625" style="36" hidden="1" customWidth="1"/>
    <col min="53" max="16229" width="8" style="3"/>
    <col min="16230" max="16230" width="8" style="161"/>
    <col min="16231" max="16384" width="8" style="3"/>
  </cols>
  <sheetData>
    <row r="1" spans="1:16231" s="1" customFormat="1" ht="40.5" customHeight="1">
      <c r="A1" s="217" t="s">
        <v>1831</v>
      </c>
      <c r="B1" s="218" t="s">
        <v>1250</v>
      </c>
      <c r="C1" s="218" t="s">
        <v>48</v>
      </c>
      <c r="D1" s="218" t="s">
        <v>49</v>
      </c>
      <c r="E1" s="218" t="s">
        <v>50</v>
      </c>
      <c r="F1" s="218" t="s">
        <v>51</v>
      </c>
      <c r="G1" s="219" t="s">
        <v>1390</v>
      </c>
      <c r="H1" s="218" t="s">
        <v>1391</v>
      </c>
      <c r="I1" s="218" t="s">
        <v>1644</v>
      </c>
      <c r="J1" s="218" t="s">
        <v>52</v>
      </c>
      <c r="K1" s="218" t="s">
        <v>53</v>
      </c>
      <c r="L1" s="220" t="s">
        <v>54</v>
      </c>
      <c r="M1" s="220" t="s">
        <v>55</v>
      </c>
      <c r="N1" s="220" t="s">
        <v>56</v>
      </c>
      <c r="O1" s="220" t="s">
        <v>57</v>
      </c>
      <c r="P1" s="219" t="s">
        <v>58</v>
      </c>
      <c r="Q1" s="143" t="s">
        <v>59</v>
      </c>
      <c r="R1" s="56" t="s">
        <v>63</v>
      </c>
      <c r="S1" s="185" t="s">
        <v>64</v>
      </c>
      <c r="T1" s="185" t="s">
        <v>1754</v>
      </c>
      <c r="U1" s="186" t="s">
        <v>65</v>
      </c>
      <c r="V1" s="143" t="s">
        <v>60</v>
      </c>
      <c r="W1" s="11" t="s">
        <v>1646</v>
      </c>
      <c r="X1" s="11" t="s">
        <v>1647</v>
      </c>
      <c r="Y1" s="11" t="s">
        <v>1391</v>
      </c>
      <c r="Z1" s="11" t="s">
        <v>1644</v>
      </c>
      <c r="AA1" s="187" t="s">
        <v>1340</v>
      </c>
      <c r="AB1" s="187" t="s">
        <v>66</v>
      </c>
      <c r="AC1" s="188" t="s">
        <v>67</v>
      </c>
      <c r="AD1" s="143" t="s">
        <v>1707</v>
      </c>
      <c r="AE1" s="11" t="s">
        <v>1646</v>
      </c>
      <c r="AF1" s="223" t="s">
        <v>1647</v>
      </c>
      <c r="AG1" s="11" t="s">
        <v>1391</v>
      </c>
      <c r="AH1" s="11" t="s">
        <v>1644</v>
      </c>
      <c r="AI1" s="189" t="s">
        <v>1822</v>
      </c>
      <c r="AJ1" s="189" t="s">
        <v>66</v>
      </c>
      <c r="AK1" s="190" t="s">
        <v>67</v>
      </c>
      <c r="AL1" s="239" t="s">
        <v>1830</v>
      </c>
      <c r="AM1" s="11" t="s">
        <v>1646</v>
      </c>
      <c r="AN1" s="223" t="s">
        <v>1647</v>
      </c>
      <c r="AO1" s="11" t="s">
        <v>1391</v>
      </c>
      <c r="AP1" s="11" t="s">
        <v>1644</v>
      </c>
      <c r="AQ1" s="189" t="s">
        <v>1938</v>
      </c>
      <c r="AR1" s="143" t="s">
        <v>1648</v>
      </c>
      <c r="AS1" s="11" t="s">
        <v>1646</v>
      </c>
      <c r="AT1" s="223" t="s">
        <v>1647</v>
      </c>
      <c r="AU1" s="11" t="s">
        <v>1391</v>
      </c>
      <c r="AV1" s="11" t="s">
        <v>1644</v>
      </c>
      <c r="AW1" s="189" t="s">
        <v>1937</v>
      </c>
      <c r="AX1" s="8" t="s">
        <v>61</v>
      </c>
      <c r="AY1" s="5" t="s">
        <v>62</v>
      </c>
      <c r="AZ1" s="188" t="s">
        <v>1344</v>
      </c>
      <c r="BA1" s="1" t="s">
        <v>1863</v>
      </c>
    </row>
    <row r="2" spans="1:16231" s="2" customFormat="1" ht="13" customHeight="1">
      <c r="A2" s="5" t="s">
        <v>385</v>
      </c>
      <c r="B2" s="5" t="s">
        <v>1259</v>
      </c>
      <c r="C2" s="5" t="s">
        <v>134</v>
      </c>
      <c r="D2" s="5" t="s">
        <v>389</v>
      </c>
      <c r="E2" s="5" t="s">
        <v>1649</v>
      </c>
      <c r="F2" s="5" t="s">
        <v>1650</v>
      </c>
      <c r="G2" s="5" t="s">
        <v>140</v>
      </c>
      <c r="H2" s="11" t="s">
        <v>329</v>
      </c>
      <c r="I2" s="11" t="s">
        <v>1440</v>
      </c>
      <c r="J2" s="11" t="s">
        <v>387</v>
      </c>
      <c r="K2" s="5" t="s">
        <v>100</v>
      </c>
      <c r="L2" s="26">
        <v>0.2</v>
      </c>
      <c r="M2" s="26">
        <v>0.8</v>
      </c>
      <c r="N2" s="26">
        <v>0</v>
      </c>
      <c r="O2" s="26">
        <v>0</v>
      </c>
      <c r="P2" s="50" t="s">
        <v>74</v>
      </c>
      <c r="Q2" s="50" t="s">
        <v>74</v>
      </c>
      <c r="R2" s="47" t="s">
        <v>132</v>
      </c>
      <c r="S2" s="7" t="s">
        <v>133</v>
      </c>
      <c r="T2" s="191">
        <v>44395</v>
      </c>
      <c r="U2" s="191" t="s">
        <v>79</v>
      </c>
      <c r="V2" s="50" t="s">
        <v>1253</v>
      </c>
      <c r="W2" s="50"/>
      <c r="X2" s="50"/>
      <c r="Y2" s="50"/>
      <c r="Z2" s="50"/>
      <c r="AA2" s="7" t="s">
        <v>271</v>
      </c>
      <c r="AB2" s="191">
        <v>44553</v>
      </c>
      <c r="AC2" s="191">
        <v>44567</v>
      </c>
      <c r="AD2" s="50" t="s">
        <v>74</v>
      </c>
      <c r="AE2" s="50" t="s">
        <v>1255</v>
      </c>
      <c r="AF2" s="224" t="s">
        <v>1864</v>
      </c>
      <c r="AG2" s="11" t="s">
        <v>329</v>
      </c>
      <c r="AH2" s="11" t="s">
        <v>1440</v>
      </c>
      <c r="AI2" s="7" t="s">
        <v>271</v>
      </c>
      <c r="AJ2" s="191">
        <v>44632</v>
      </c>
      <c r="AK2" s="33">
        <v>44639</v>
      </c>
      <c r="AL2" s="230" t="s">
        <v>74</v>
      </c>
      <c r="AM2" s="50" t="s">
        <v>1255</v>
      </c>
      <c r="AN2" s="87" t="s">
        <v>1706</v>
      </c>
      <c r="AO2" s="241" t="s">
        <v>329</v>
      </c>
      <c r="AP2" s="28"/>
      <c r="AQ2" s="240" t="s">
        <v>271</v>
      </c>
      <c r="AR2" s="50" t="s">
        <v>74</v>
      </c>
      <c r="AS2" s="50" t="s">
        <v>1255</v>
      </c>
      <c r="AT2" s="87" t="s">
        <v>1706</v>
      </c>
      <c r="AU2" s="241" t="s">
        <v>329</v>
      </c>
      <c r="AV2" s="28"/>
      <c r="AW2" s="240" t="s">
        <v>271</v>
      </c>
      <c r="AX2" s="87" t="s">
        <v>84</v>
      </c>
      <c r="AY2" s="47" t="s">
        <v>85</v>
      </c>
      <c r="AZ2" s="191" t="s">
        <v>1345</v>
      </c>
      <c r="BA2" s="3"/>
    </row>
    <row r="3" spans="1:16231" s="2" customFormat="1" ht="13" customHeight="1">
      <c r="A3" s="5" t="s">
        <v>388</v>
      </c>
      <c r="B3" s="5"/>
      <c r="C3" s="5" t="s">
        <v>134</v>
      </c>
      <c r="D3" s="5" t="s">
        <v>389</v>
      </c>
      <c r="E3" s="5" t="s">
        <v>1651</v>
      </c>
      <c r="F3" s="5"/>
      <c r="G3" s="5" t="s">
        <v>140</v>
      </c>
      <c r="H3" s="11" t="s">
        <v>329</v>
      </c>
      <c r="I3" s="5"/>
      <c r="J3" s="11" t="s">
        <v>387</v>
      </c>
      <c r="K3" s="5" t="s">
        <v>100</v>
      </c>
      <c r="L3" s="26">
        <v>0</v>
      </c>
      <c r="M3" s="26">
        <v>1</v>
      </c>
      <c r="N3" s="26">
        <v>0</v>
      </c>
      <c r="O3" s="26">
        <v>0</v>
      </c>
      <c r="P3" s="50" t="s">
        <v>74</v>
      </c>
      <c r="Q3" s="50" t="s">
        <v>74</v>
      </c>
      <c r="R3" s="111" t="s">
        <v>93</v>
      </c>
      <c r="S3" s="7" t="s">
        <v>115</v>
      </c>
      <c r="T3" s="191">
        <v>44545</v>
      </c>
      <c r="U3" s="191">
        <v>44559</v>
      </c>
      <c r="V3" s="50" t="s">
        <v>1253</v>
      </c>
      <c r="W3" s="50"/>
      <c r="X3" s="50"/>
      <c r="Y3" s="50"/>
      <c r="Z3" s="50"/>
      <c r="AA3" s="7" t="s">
        <v>271</v>
      </c>
      <c r="AB3" s="191">
        <v>44553</v>
      </c>
      <c r="AC3" s="191">
        <v>44567</v>
      </c>
      <c r="AD3" s="50" t="s">
        <v>74</v>
      </c>
      <c r="AE3" s="50" t="s">
        <v>1255</v>
      </c>
      <c r="AF3" s="224" t="s">
        <v>1864</v>
      </c>
      <c r="AG3" s="11" t="s">
        <v>329</v>
      </c>
      <c r="AH3" s="5"/>
      <c r="AI3" s="7" t="s">
        <v>271</v>
      </c>
      <c r="AJ3" s="191">
        <v>44632</v>
      </c>
      <c r="AK3" s="33">
        <v>44639</v>
      </c>
      <c r="AL3" s="230" t="s">
        <v>74</v>
      </c>
      <c r="AM3" s="50" t="s">
        <v>1255</v>
      </c>
      <c r="AN3" s="87" t="s">
        <v>1706</v>
      </c>
      <c r="AO3" s="241" t="s">
        <v>329</v>
      </c>
      <c r="AP3" s="28"/>
      <c r="AQ3" s="240" t="s">
        <v>271</v>
      </c>
      <c r="AR3" s="50" t="s">
        <v>74</v>
      </c>
      <c r="AS3" s="60" t="s">
        <v>1255</v>
      </c>
      <c r="AT3" s="87" t="s">
        <v>1706</v>
      </c>
      <c r="AU3" s="241" t="s">
        <v>329</v>
      </c>
      <c r="AV3" s="28"/>
      <c r="AW3" s="240" t="s">
        <v>271</v>
      </c>
      <c r="AX3" s="87" t="s">
        <v>131</v>
      </c>
      <c r="AY3" s="47" t="s">
        <v>76</v>
      </c>
      <c r="AZ3" s="191" t="s">
        <v>1345</v>
      </c>
      <c r="BA3" s="3"/>
    </row>
    <row r="4" spans="1:16231" s="2" customFormat="1" ht="13" customHeight="1">
      <c r="A4" s="5" t="s">
        <v>985</v>
      </c>
      <c r="B4" s="5"/>
      <c r="C4" s="5" t="s">
        <v>134</v>
      </c>
      <c r="D4" s="10" t="s">
        <v>135</v>
      </c>
      <c r="E4" s="5" t="s">
        <v>1652</v>
      </c>
      <c r="F4" s="5" t="s">
        <v>986</v>
      </c>
      <c r="G4" s="5" t="s">
        <v>140</v>
      </c>
      <c r="H4" s="11" t="s">
        <v>329</v>
      </c>
      <c r="I4" s="5"/>
      <c r="J4" s="11" t="s">
        <v>387</v>
      </c>
      <c r="K4" s="5" t="s">
        <v>100</v>
      </c>
      <c r="L4" s="26">
        <v>0</v>
      </c>
      <c r="M4" s="26">
        <v>1</v>
      </c>
      <c r="N4" s="26">
        <v>0</v>
      </c>
      <c r="O4" s="26">
        <v>0</v>
      </c>
      <c r="P4" s="50" t="s">
        <v>74</v>
      </c>
      <c r="Q4" s="107" t="s">
        <v>74</v>
      </c>
      <c r="R4" s="111" t="s">
        <v>93</v>
      </c>
      <c r="S4" s="7" t="s">
        <v>115</v>
      </c>
      <c r="T4" s="191">
        <v>44545</v>
      </c>
      <c r="U4" s="191">
        <v>44559</v>
      </c>
      <c r="V4" s="50" t="s">
        <v>1253</v>
      </c>
      <c r="W4" s="50"/>
      <c r="X4" s="50"/>
      <c r="Y4" s="50"/>
      <c r="Z4" s="50"/>
      <c r="AA4" s="7" t="s">
        <v>271</v>
      </c>
      <c r="AB4" s="191">
        <v>44553</v>
      </c>
      <c r="AC4" s="191">
        <v>44567</v>
      </c>
      <c r="AD4" s="50" t="s">
        <v>74</v>
      </c>
      <c r="AE4" s="50" t="s">
        <v>1255</v>
      </c>
      <c r="AF4" s="224" t="s">
        <v>1864</v>
      </c>
      <c r="AG4" s="11" t="s">
        <v>329</v>
      </c>
      <c r="AH4" s="5"/>
      <c r="AI4" s="7" t="s">
        <v>271</v>
      </c>
      <c r="AJ4" s="191">
        <v>44632</v>
      </c>
      <c r="AK4" s="33">
        <v>44639</v>
      </c>
      <c r="AL4" s="230" t="s">
        <v>74</v>
      </c>
      <c r="AM4" s="50" t="s">
        <v>1255</v>
      </c>
      <c r="AN4" s="87" t="s">
        <v>1706</v>
      </c>
      <c r="AO4" s="241" t="s">
        <v>329</v>
      </c>
      <c r="AP4" s="28"/>
      <c r="AQ4" s="240" t="s">
        <v>271</v>
      </c>
      <c r="AR4" s="50" t="s">
        <v>74</v>
      </c>
      <c r="AS4" s="60" t="s">
        <v>1255</v>
      </c>
      <c r="AT4" s="87" t="s">
        <v>1706</v>
      </c>
      <c r="AU4" s="241" t="s">
        <v>329</v>
      </c>
      <c r="AV4" s="28"/>
      <c r="AW4" s="240" t="s">
        <v>271</v>
      </c>
      <c r="AX4" s="87" t="s">
        <v>131</v>
      </c>
      <c r="AY4" s="47" t="s">
        <v>76</v>
      </c>
      <c r="AZ4" s="191" t="s">
        <v>1345</v>
      </c>
      <c r="BA4" s="3"/>
    </row>
    <row r="5" spans="1:16231" s="2" customFormat="1" ht="13" customHeight="1">
      <c r="A5" s="5" t="s">
        <v>987</v>
      </c>
      <c r="B5" s="5" t="s">
        <v>1796</v>
      </c>
      <c r="C5" s="5" t="s">
        <v>134</v>
      </c>
      <c r="D5" s="10" t="s">
        <v>135</v>
      </c>
      <c r="E5" s="5" t="s">
        <v>1653</v>
      </c>
      <c r="F5" s="5" t="s">
        <v>988</v>
      </c>
      <c r="G5" s="5" t="s">
        <v>1245</v>
      </c>
      <c r="H5" s="11" t="s">
        <v>174</v>
      </c>
      <c r="I5" s="5"/>
      <c r="J5" s="5" t="s">
        <v>82</v>
      </c>
      <c r="K5" s="5" t="s">
        <v>100</v>
      </c>
      <c r="L5" s="26">
        <v>0</v>
      </c>
      <c r="M5" s="26">
        <v>1</v>
      </c>
      <c r="N5" s="26">
        <v>0</v>
      </c>
      <c r="O5" s="26">
        <v>0</v>
      </c>
      <c r="P5" s="50" t="s">
        <v>74</v>
      </c>
      <c r="Q5" s="107" t="s">
        <v>74</v>
      </c>
      <c r="R5" s="47" t="s">
        <v>270</v>
      </c>
      <c r="S5" s="7" t="s">
        <v>390</v>
      </c>
      <c r="T5" s="191">
        <v>44454</v>
      </c>
      <c r="U5" s="191" t="s">
        <v>79</v>
      </c>
      <c r="V5" s="50" t="s">
        <v>1253</v>
      </c>
      <c r="W5" s="50"/>
      <c r="X5" s="50"/>
      <c r="Y5" s="50"/>
      <c r="Z5" s="50"/>
      <c r="AA5" s="7" t="s">
        <v>271</v>
      </c>
      <c r="AB5" s="191">
        <v>44553</v>
      </c>
      <c r="AC5" s="191">
        <v>44567</v>
      </c>
      <c r="AD5" s="50" t="s">
        <v>74</v>
      </c>
      <c r="AE5" s="50" t="s">
        <v>1255</v>
      </c>
      <c r="AF5" s="224" t="s">
        <v>1864</v>
      </c>
      <c r="AG5" s="11" t="s">
        <v>174</v>
      </c>
      <c r="AH5" s="5"/>
      <c r="AI5" s="7" t="s">
        <v>271</v>
      </c>
      <c r="AJ5" s="191">
        <v>44632</v>
      </c>
      <c r="AK5" s="33">
        <v>44639</v>
      </c>
      <c r="AL5" s="230" t="s">
        <v>74</v>
      </c>
      <c r="AM5" s="50" t="s">
        <v>1255</v>
      </c>
      <c r="AN5" s="87" t="s">
        <v>1706</v>
      </c>
      <c r="AO5" s="241" t="s">
        <v>160</v>
      </c>
      <c r="AP5" s="28"/>
      <c r="AQ5" s="240" t="s">
        <v>271</v>
      </c>
      <c r="AR5" s="50" t="s">
        <v>74</v>
      </c>
      <c r="AS5" s="60" t="s">
        <v>1255</v>
      </c>
      <c r="AT5" s="87" t="s">
        <v>1706</v>
      </c>
      <c r="AU5" s="241" t="s">
        <v>160</v>
      </c>
      <c r="AV5" s="28"/>
      <c r="AW5" s="240" t="s">
        <v>271</v>
      </c>
      <c r="AX5" s="87" t="s">
        <v>131</v>
      </c>
      <c r="AY5" s="47" t="s">
        <v>76</v>
      </c>
      <c r="AZ5" s="191" t="s">
        <v>1345</v>
      </c>
      <c r="BA5" s="3"/>
    </row>
    <row r="6" spans="1:16231" s="2" customFormat="1" ht="13" customHeight="1">
      <c r="A6" s="5" t="s">
        <v>989</v>
      </c>
      <c r="B6" s="5"/>
      <c r="C6" s="5" t="s">
        <v>134</v>
      </c>
      <c r="D6" s="10" t="s">
        <v>990</v>
      </c>
      <c r="E6" s="5" t="s">
        <v>991</v>
      </c>
      <c r="F6" s="5" t="s">
        <v>992</v>
      </c>
      <c r="G6" s="5" t="s">
        <v>140</v>
      </c>
      <c r="H6" s="11" t="s">
        <v>329</v>
      </c>
      <c r="I6" s="5"/>
      <c r="J6" s="11" t="s">
        <v>387</v>
      </c>
      <c r="K6" s="5" t="s">
        <v>100</v>
      </c>
      <c r="L6" s="26">
        <v>0</v>
      </c>
      <c r="M6" s="26">
        <v>1</v>
      </c>
      <c r="N6" s="26">
        <v>0</v>
      </c>
      <c r="O6" s="26">
        <v>0</v>
      </c>
      <c r="P6" s="50" t="s">
        <v>74</v>
      </c>
      <c r="Q6" s="107" t="s">
        <v>74</v>
      </c>
      <c r="R6" s="111" t="s">
        <v>93</v>
      </c>
      <c r="S6" s="7" t="s">
        <v>115</v>
      </c>
      <c r="T6" s="191">
        <v>44545</v>
      </c>
      <c r="U6" s="191">
        <v>44559</v>
      </c>
      <c r="V6" s="50" t="s">
        <v>1253</v>
      </c>
      <c r="W6" s="50"/>
      <c r="X6" s="50"/>
      <c r="Y6" s="50"/>
      <c r="Z6" s="50"/>
      <c r="AA6" s="7" t="s">
        <v>271</v>
      </c>
      <c r="AB6" s="191">
        <v>44553</v>
      </c>
      <c r="AC6" s="191">
        <v>44567</v>
      </c>
      <c r="AD6" s="50" t="s">
        <v>74</v>
      </c>
      <c r="AE6" s="50" t="s">
        <v>1255</v>
      </c>
      <c r="AF6" s="224" t="s">
        <v>1864</v>
      </c>
      <c r="AG6" s="11" t="s">
        <v>329</v>
      </c>
      <c r="AH6" s="5"/>
      <c r="AI6" s="7" t="s">
        <v>271</v>
      </c>
      <c r="AJ6" s="191">
        <v>44632</v>
      </c>
      <c r="AK6" s="33">
        <v>44639</v>
      </c>
      <c r="AL6" s="230" t="s">
        <v>74</v>
      </c>
      <c r="AM6" s="50" t="s">
        <v>1255</v>
      </c>
      <c r="AN6" s="87" t="s">
        <v>1706</v>
      </c>
      <c r="AO6" s="241" t="s">
        <v>329</v>
      </c>
      <c r="AP6" s="28"/>
      <c r="AQ6" s="240" t="s">
        <v>271</v>
      </c>
      <c r="AR6" s="50" t="s">
        <v>74</v>
      </c>
      <c r="AS6" s="60" t="s">
        <v>1255</v>
      </c>
      <c r="AT6" s="87" t="s">
        <v>1706</v>
      </c>
      <c r="AU6" s="241" t="s">
        <v>329</v>
      </c>
      <c r="AV6" s="28"/>
      <c r="AW6" s="240" t="s">
        <v>271</v>
      </c>
      <c r="AX6" s="87" t="s">
        <v>84</v>
      </c>
      <c r="AY6" s="47" t="s">
        <v>76</v>
      </c>
      <c r="AZ6" s="191" t="s">
        <v>1345</v>
      </c>
      <c r="BA6" s="3"/>
    </row>
    <row r="7" spans="1:16231" s="2" customFormat="1" ht="13" customHeight="1">
      <c r="A7" s="5" t="s">
        <v>993</v>
      </c>
      <c r="B7" s="5"/>
      <c r="C7" s="5" t="s">
        <v>134</v>
      </c>
      <c r="D7" s="5" t="s">
        <v>994</v>
      </c>
      <c r="E7" s="5" t="s">
        <v>995</v>
      </c>
      <c r="F7" s="5" t="s">
        <v>996</v>
      </c>
      <c r="G7" s="5" t="s">
        <v>140</v>
      </c>
      <c r="H7" s="11" t="s">
        <v>329</v>
      </c>
      <c r="I7" s="5"/>
      <c r="J7" s="11" t="s">
        <v>387</v>
      </c>
      <c r="K7" s="5" t="s">
        <v>100</v>
      </c>
      <c r="L7" s="26">
        <v>0</v>
      </c>
      <c r="M7" s="26">
        <v>1</v>
      </c>
      <c r="N7" s="26">
        <v>0</v>
      </c>
      <c r="O7" s="26">
        <v>0</v>
      </c>
      <c r="P7" s="50" t="s">
        <v>74</v>
      </c>
      <c r="Q7" s="107" t="s">
        <v>74</v>
      </c>
      <c r="R7" s="111" t="s">
        <v>93</v>
      </c>
      <c r="S7" s="7" t="s">
        <v>115</v>
      </c>
      <c r="T7" s="191">
        <v>44545</v>
      </c>
      <c r="U7" s="191">
        <v>44559</v>
      </c>
      <c r="V7" s="50" t="s">
        <v>1253</v>
      </c>
      <c r="W7" s="50"/>
      <c r="X7" s="50"/>
      <c r="Y7" s="50"/>
      <c r="Z7" s="50"/>
      <c r="AA7" s="7" t="s">
        <v>271</v>
      </c>
      <c r="AB7" s="191">
        <v>44553</v>
      </c>
      <c r="AC7" s="191">
        <v>44567</v>
      </c>
      <c r="AD7" s="50" t="s">
        <v>74</v>
      </c>
      <c r="AE7" s="50" t="s">
        <v>1255</v>
      </c>
      <c r="AF7" s="224" t="s">
        <v>1864</v>
      </c>
      <c r="AG7" s="11" t="s">
        <v>329</v>
      </c>
      <c r="AH7" s="5"/>
      <c r="AI7" s="7" t="s">
        <v>271</v>
      </c>
      <c r="AJ7" s="191">
        <v>44632</v>
      </c>
      <c r="AK7" s="33">
        <v>44639</v>
      </c>
      <c r="AL7" s="230" t="s">
        <v>74</v>
      </c>
      <c r="AM7" s="50" t="s">
        <v>1255</v>
      </c>
      <c r="AN7" s="87" t="s">
        <v>1706</v>
      </c>
      <c r="AO7" s="241" t="s">
        <v>329</v>
      </c>
      <c r="AP7" s="28"/>
      <c r="AQ7" s="240" t="s">
        <v>271</v>
      </c>
      <c r="AR7" s="50" t="s">
        <v>74</v>
      </c>
      <c r="AS7" s="60" t="s">
        <v>1255</v>
      </c>
      <c r="AT7" s="87" t="s">
        <v>1706</v>
      </c>
      <c r="AU7" s="241" t="s">
        <v>329</v>
      </c>
      <c r="AV7" s="28"/>
      <c r="AW7" s="240" t="s">
        <v>271</v>
      </c>
      <c r="AX7" s="87" t="s">
        <v>131</v>
      </c>
      <c r="AY7" s="47" t="s">
        <v>76</v>
      </c>
      <c r="AZ7" s="191" t="s">
        <v>1345</v>
      </c>
      <c r="BA7" s="3"/>
    </row>
    <row r="8" spans="1:16231" s="18" customFormat="1" ht="13" customHeight="1">
      <c r="A8" s="5" t="s">
        <v>997</v>
      </c>
      <c r="B8" s="5"/>
      <c r="C8" s="5" t="s">
        <v>134</v>
      </c>
      <c r="D8" s="5" t="s">
        <v>994</v>
      </c>
      <c r="E8" s="5" t="s">
        <v>998</v>
      </c>
      <c r="F8" s="10" t="s">
        <v>999</v>
      </c>
      <c r="G8" s="5" t="s">
        <v>1245</v>
      </c>
      <c r="H8" s="11" t="s">
        <v>402</v>
      </c>
      <c r="I8" s="5"/>
      <c r="J8" s="5" t="s">
        <v>82</v>
      </c>
      <c r="K8" s="5" t="s">
        <v>100</v>
      </c>
      <c r="L8" s="26">
        <v>0</v>
      </c>
      <c r="M8" s="26">
        <v>1</v>
      </c>
      <c r="N8" s="26">
        <v>0</v>
      </c>
      <c r="O8" s="26">
        <v>0</v>
      </c>
      <c r="P8" s="50" t="s">
        <v>74</v>
      </c>
      <c r="Q8" s="107" t="s">
        <v>74</v>
      </c>
      <c r="R8" s="47" t="s">
        <v>270</v>
      </c>
      <c r="S8" s="7" t="s">
        <v>390</v>
      </c>
      <c r="T8" s="191">
        <v>44454</v>
      </c>
      <c r="U8" s="191" t="s">
        <v>79</v>
      </c>
      <c r="V8" s="50" t="s">
        <v>1253</v>
      </c>
      <c r="W8" s="50"/>
      <c r="X8" s="50"/>
      <c r="Y8" s="50"/>
      <c r="Z8" s="50"/>
      <c r="AA8" s="7" t="s">
        <v>271</v>
      </c>
      <c r="AB8" s="191">
        <v>44553</v>
      </c>
      <c r="AC8" s="191">
        <v>44567</v>
      </c>
      <c r="AD8" s="50" t="s">
        <v>74</v>
      </c>
      <c r="AE8" s="50" t="s">
        <v>1255</v>
      </c>
      <c r="AF8" s="224" t="s">
        <v>1864</v>
      </c>
      <c r="AG8" s="11" t="s">
        <v>402</v>
      </c>
      <c r="AH8" s="5"/>
      <c r="AI8" s="7" t="s">
        <v>271</v>
      </c>
      <c r="AJ8" s="191">
        <v>44632</v>
      </c>
      <c r="AK8" s="33">
        <v>44639</v>
      </c>
      <c r="AL8" s="230" t="s">
        <v>74</v>
      </c>
      <c r="AM8" s="50" t="s">
        <v>1255</v>
      </c>
      <c r="AN8" s="87" t="s">
        <v>1706</v>
      </c>
      <c r="AO8" s="241" t="s">
        <v>402</v>
      </c>
      <c r="AP8" s="28"/>
      <c r="AQ8" s="240" t="s">
        <v>271</v>
      </c>
      <c r="AR8" s="50" t="s">
        <v>74</v>
      </c>
      <c r="AS8" s="60" t="s">
        <v>1255</v>
      </c>
      <c r="AT8" s="87" t="s">
        <v>1706</v>
      </c>
      <c r="AU8" s="241" t="s">
        <v>402</v>
      </c>
      <c r="AV8" s="28"/>
      <c r="AW8" s="240" t="s">
        <v>271</v>
      </c>
      <c r="AX8" s="87" t="s">
        <v>84</v>
      </c>
      <c r="AY8" s="47" t="s">
        <v>76</v>
      </c>
      <c r="AZ8" s="191" t="s">
        <v>1345</v>
      </c>
      <c r="BA8" s="3"/>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row>
    <row r="9" spans="1:16231" s="2" customFormat="1" ht="13" customHeight="1">
      <c r="A9" s="5" t="s">
        <v>1004</v>
      </c>
      <c r="B9" s="5"/>
      <c r="C9" s="5" t="s">
        <v>134</v>
      </c>
      <c r="D9" s="5" t="s">
        <v>1005</v>
      </c>
      <c r="E9" s="5" t="s">
        <v>1655</v>
      </c>
      <c r="F9" s="5" t="s">
        <v>1006</v>
      </c>
      <c r="G9" s="5" t="s">
        <v>140</v>
      </c>
      <c r="H9" s="11" t="s">
        <v>791</v>
      </c>
      <c r="I9" s="5"/>
      <c r="J9" s="5"/>
      <c r="K9" s="5" t="s">
        <v>100</v>
      </c>
      <c r="L9" s="26">
        <v>0.3</v>
      </c>
      <c r="M9" s="26">
        <v>0.7</v>
      </c>
      <c r="N9" s="26">
        <v>0</v>
      </c>
      <c r="O9" s="26">
        <v>0</v>
      </c>
      <c r="P9" s="50" t="s">
        <v>74</v>
      </c>
      <c r="Q9" s="107" t="s">
        <v>74</v>
      </c>
      <c r="R9" s="111" t="s">
        <v>93</v>
      </c>
      <c r="S9" s="7" t="s">
        <v>115</v>
      </c>
      <c r="T9" s="191">
        <v>44545</v>
      </c>
      <c r="U9" s="191">
        <v>44559</v>
      </c>
      <c r="V9" s="50" t="s">
        <v>1253</v>
      </c>
      <c r="W9" s="50"/>
      <c r="X9" s="50"/>
      <c r="Y9" s="50"/>
      <c r="Z9" s="50"/>
      <c r="AA9" s="7" t="s">
        <v>236</v>
      </c>
      <c r="AB9" s="191">
        <v>44805</v>
      </c>
      <c r="AC9" s="191">
        <v>44819</v>
      </c>
      <c r="AD9" s="50" t="s">
        <v>74</v>
      </c>
      <c r="AE9" s="60" t="s">
        <v>1262</v>
      </c>
      <c r="AF9" s="224" t="s">
        <v>1865</v>
      </c>
      <c r="AG9" s="11" t="s">
        <v>791</v>
      </c>
      <c r="AH9" s="5"/>
      <c r="AI9" s="7" t="s">
        <v>916</v>
      </c>
      <c r="AJ9" s="191">
        <v>44722</v>
      </c>
      <c r="AK9" s="191">
        <v>44735</v>
      </c>
      <c r="AL9" s="230" t="s">
        <v>75</v>
      </c>
      <c r="AM9" s="50" t="s">
        <v>75</v>
      </c>
      <c r="AN9" s="240"/>
      <c r="AO9" s="209" t="s">
        <v>268</v>
      </c>
      <c r="AP9" s="28"/>
      <c r="AQ9" s="240" t="s">
        <v>79</v>
      </c>
      <c r="AR9" s="50" t="s">
        <v>75</v>
      </c>
      <c r="AS9" s="28" t="s">
        <v>75</v>
      </c>
      <c r="AT9" s="28"/>
      <c r="AU9" s="241" t="s">
        <v>358</v>
      </c>
      <c r="AV9" s="28"/>
      <c r="AW9" s="240" t="s">
        <v>79</v>
      </c>
      <c r="AX9" s="87" t="s">
        <v>123</v>
      </c>
      <c r="AY9" s="47" t="s">
        <v>85</v>
      </c>
      <c r="AZ9" s="191" t="s">
        <v>1345</v>
      </c>
      <c r="BA9" s="3"/>
    </row>
    <row r="10" spans="1:16231" s="2" customFormat="1" ht="13" customHeight="1">
      <c r="A10" s="5" t="s">
        <v>356</v>
      </c>
      <c r="B10" s="5" t="s">
        <v>1258</v>
      </c>
      <c r="C10" s="5" t="s">
        <v>176</v>
      </c>
      <c r="D10" s="7" t="s">
        <v>357</v>
      </c>
      <c r="E10" s="5" t="s">
        <v>1491</v>
      </c>
      <c r="F10" s="5" t="s">
        <v>1854</v>
      </c>
      <c r="G10" s="5" t="s">
        <v>140</v>
      </c>
      <c r="H10" s="11" t="s">
        <v>358</v>
      </c>
      <c r="I10" s="11" t="s">
        <v>1399</v>
      </c>
      <c r="J10" s="51" t="s">
        <v>1767</v>
      </c>
      <c r="K10" s="5" t="s">
        <v>72</v>
      </c>
      <c r="L10" s="26">
        <v>1</v>
      </c>
      <c r="M10" s="26">
        <v>0</v>
      </c>
      <c r="N10" s="26">
        <v>0</v>
      </c>
      <c r="O10" s="26">
        <v>0</v>
      </c>
      <c r="P10" s="50" t="s">
        <v>74</v>
      </c>
      <c r="Q10" s="107" t="s">
        <v>74</v>
      </c>
      <c r="R10" s="47" t="s">
        <v>359</v>
      </c>
      <c r="S10" s="7" t="s">
        <v>360</v>
      </c>
      <c r="T10" s="191">
        <v>44370</v>
      </c>
      <c r="U10" s="191" t="s">
        <v>79</v>
      </c>
      <c r="V10" s="50" t="s">
        <v>1253</v>
      </c>
      <c r="W10" s="50"/>
      <c r="X10" s="50"/>
      <c r="Y10" s="50"/>
      <c r="Z10" s="50"/>
      <c r="AA10" s="7" t="s">
        <v>271</v>
      </c>
      <c r="AB10" s="191">
        <v>44553</v>
      </c>
      <c r="AC10" s="191">
        <v>44567</v>
      </c>
      <c r="AD10" s="149" t="s">
        <v>74</v>
      </c>
      <c r="AE10" s="50" t="s">
        <v>1255</v>
      </c>
      <c r="AF10" s="225" t="s">
        <v>1866</v>
      </c>
      <c r="AG10" s="11" t="s">
        <v>358</v>
      </c>
      <c r="AH10" s="11" t="s">
        <v>1399</v>
      </c>
      <c r="AI10" s="7" t="s">
        <v>271</v>
      </c>
      <c r="AJ10" s="191">
        <v>44632</v>
      </c>
      <c r="AK10" s="33">
        <v>44639</v>
      </c>
      <c r="AL10" s="230" t="s">
        <v>74</v>
      </c>
      <c r="AM10" s="50" t="s">
        <v>1255</v>
      </c>
      <c r="AN10" s="87" t="s">
        <v>1706</v>
      </c>
      <c r="AO10" s="241" t="s">
        <v>358</v>
      </c>
      <c r="AP10" s="28"/>
      <c r="AQ10" s="240" t="s">
        <v>271</v>
      </c>
      <c r="AR10" s="50" t="s">
        <v>74</v>
      </c>
      <c r="AS10" s="50" t="s">
        <v>1255</v>
      </c>
      <c r="AT10" s="87" t="s">
        <v>1706</v>
      </c>
      <c r="AU10" s="241" t="s">
        <v>358</v>
      </c>
      <c r="AV10" s="28"/>
      <c r="AW10" s="240" t="s">
        <v>271</v>
      </c>
      <c r="AX10" s="87" t="s">
        <v>84</v>
      </c>
      <c r="AY10" s="47" t="s">
        <v>85</v>
      </c>
      <c r="AZ10" s="191" t="s">
        <v>1345</v>
      </c>
      <c r="BA10" s="3"/>
    </row>
    <row r="11" spans="1:16231" s="2" customFormat="1" ht="13" customHeight="1">
      <c r="A11" s="5" t="s">
        <v>391</v>
      </c>
      <c r="B11" s="17"/>
      <c r="C11" s="5" t="s">
        <v>176</v>
      </c>
      <c r="D11" s="7" t="s">
        <v>357</v>
      </c>
      <c r="E11" s="17" t="s">
        <v>1656</v>
      </c>
      <c r="F11" s="49" t="s">
        <v>392</v>
      </c>
      <c r="G11" s="5" t="s">
        <v>140</v>
      </c>
      <c r="H11" s="24" t="s">
        <v>358</v>
      </c>
      <c r="I11" s="22"/>
      <c r="J11" s="76" t="s">
        <v>1204</v>
      </c>
      <c r="K11" s="8" t="s">
        <v>100</v>
      </c>
      <c r="L11" s="26">
        <v>0</v>
      </c>
      <c r="M11" s="26">
        <v>1</v>
      </c>
      <c r="N11" s="26">
        <v>0</v>
      </c>
      <c r="O11" s="26">
        <v>0</v>
      </c>
      <c r="P11" s="60" t="s">
        <v>74</v>
      </c>
      <c r="Q11" s="107" t="s">
        <v>74</v>
      </c>
      <c r="R11" s="7" t="s">
        <v>393</v>
      </c>
      <c r="S11" s="7" t="s">
        <v>394</v>
      </c>
      <c r="T11" s="191">
        <v>44426</v>
      </c>
      <c r="U11" s="191" t="s">
        <v>79</v>
      </c>
      <c r="V11" s="60" t="s">
        <v>1253</v>
      </c>
      <c r="W11" s="60"/>
      <c r="X11" s="60"/>
      <c r="Y11" s="60"/>
      <c r="Z11" s="60"/>
      <c r="AA11" s="7" t="s">
        <v>271</v>
      </c>
      <c r="AB11" s="191">
        <v>44553</v>
      </c>
      <c r="AC11" s="191">
        <v>44567</v>
      </c>
      <c r="AD11" s="60" t="s">
        <v>74</v>
      </c>
      <c r="AE11" s="50" t="s">
        <v>1255</v>
      </c>
      <c r="AF11" s="224" t="s">
        <v>1864</v>
      </c>
      <c r="AG11" s="24" t="s">
        <v>358</v>
      </c>
      <c r="AH11" s="22"/>
      <c r="AI11" s="7" t="s">
        <v>271</v>
      </c>
      <c r="AJ11" s="191">
        <v>44632</v>
      </c>
      <c r="AK11" s="33">
        <v>44639</v>
      </c>
      <c r="AL11" s="230" t="s">
        <v>74</v>
      </c>
      <c r="AM11" s="50" t="s">
        <v>1255</v>
      </c>
      <c r="AN11" s="87" t="s">
        <v>1706</v>
      </c>
      <c r="AO11" s="241" t="s">
        <v>358</v>
      </c>
      <c r="AP11" s="28"/>
      <c r="AQ11" s="240" t="s">
        <v>271</v>
      </c>
      <c r="AR11" s="50" t="s">
        <v>74</v>
      </c>
      <c r="AS11" s="50" t="s">
        <v>1255</v>
      </c>
      <c r="AT11" s="113" t="s">
        <v>1706</v>
      </c>
      <c r="AU11" s="241" t="s">
        <v>358</v>
      </c>
      <c r="AV11" s="28"/>
      <c r="AW11" s="240" t="s">
        <v>271</v>
      </c>
      <c r="AX11" s="87" t="s">
        <v>123</v>
      </c>
      <c r="AY11" s="7" t="s">
        <v>76</v>
      </c>
      <c r="AZ11" s="191" t="s">
        <v>1345</v>
      </c>
      <c r="BA11" s="3"/>
    </row>
    <row r="12" spans="1:16231" s="2" customFormat="1" ht="13" customHeight="1">
      <c r="A12" s="5" t="s">
        <v>163</v>
      </c>
      <c r="B12" s="5"/>
      <c r="C12" s="5" t="s">
        <v>164</v>
      </c>
      <c r="D12" s="8" t="s">
        <v>165</v>
      </c>
      <c r="E12" s="9" t="s">
        <v>166</v>
      </c>
      <c r="F12" s="5" t="s">
        <v>1671</v>
      </c>
      <c r="G12" s="5" t="s">
        <v>140</v>
      </c>
      <c r="H12" s="42" t="s">
        <v>167</v>
      </c>
      <c r="I12" s="9"/>
      <c r="J12" s="11" t="s">
        <v>168</v>
      </c>
      <c r="K12" s="5" t="s">
        <v>100</v>
      </c>
      <c r="L12" s="26">
        <v>0.2</v>
      </c>
      <c r="M12" s="26">
        <v>0.8</v>
      </c>
      <c r="N12" s="26">
        <v>0</v>
      </c>
      <c r="O12" s="26">
        <v>0</v>
      </c>
      <c r="P12" s="50" t="s">
        <v>74</v>
      </c>
      <c r="Q12" s="107" t="s">
        <v>75</v>
      </c>
      <c r="R12" s="47" t="s">
        <v>101</v>
      </c>
      <c r="S12" s="7" t="s">
        <v>102</v>
      </c>
      <c r="T12" s="191">
        <v>44615</v>
      </c>
      <c r="U12" s="192">
        <v>44629</v>
      </c>
      <c r="V12" s="50" t="s">
        <v>1251</v>
      </c>
      <c r="W12" s="50"/>
      <c r="X12" s="50"/>
      <c r="Y12" s="50"/>
      <c r="Z12" s="50"/>
      <c r="AA12" s="193" t="s">
        <v>916</v>
      </c>
      <c r="AB12" s="194">
        <v>44636</v>
      </c>
      <c r="AC12" s="194">
        <v>44650</v>
      </c>
      <c r="AD12" s="149" t="s">
        <v>75</v>
      </c>
      <c r="AE12" s="60" t="s">
        <v>75</v>
      </c>
      <c r="AF12" s="225" t="s">
        <v>75</v>
      </c>
      <c r="AG12" s="42" t="s">
        <v>167</v>
      </c>
      <c r="AH12" s="9"/>
      <c r="AI12" s="7" t="s">
        <v>79</v>
      </c>
      <c r="AJ12" s="7" t="s">
        <v>79</v>
      </c>
      <c r="AK12" s="7" t="s">
        <v>79</v>
      </c>
      <c r="AL12" s="230" t="s">
        <v>75</v>
      </c>
      <c r="AM12" s="50" t="s">
        <v>75</v>
      </c>
      <c r="AN12" s="240"/>
      <c r="AO12" s="209" t="s">
        <v>1895</v>
      </c>
      <c r="AP12" s="28"/>
      <c r="AQ12" s="240" t="s">
        <v>79</v>
      </c>
      <c r="AR12" s="50" t="s">
        <v>75</v>
      </c>
      <c r="AS12" s="28" t="s">
        <v>75</v>
      </c>
      <c r="AT12" s="28"/>
      <c r="AU12" s="241" t="s">
        <v>178</v>
      </c>
      <c r="AV12" s="28"/>
      <c r="AW12" s="240" t="s">
        <v>79</v>
      </c>
      <c r="AX12" s="87" t="s">
        <v>123</v>
      </c>
      <c r="AY12" s="111" t="s">
        <v>76</v>
      </c>
      <c r="AZ12" s="194" t="s">
        <v>1346</v>
      </c>
      <c r="BA12" s="3"/>
    </row>
    <row r="13" spans="1:16231" s="2" customFormat="1" ht="13" customHeight="1">
      <c r="A13" s="5" t="s">
        <v>395</v>
      </c>
      <c r="B13" s="5" t="s">
        <v>1260</v>
      </c>
      <c r="C13" s="5" t="s">
        <v>176</v>
      </c>
      <c r="D13" s="5" t="s">
        <v>1657</v>
      </c>
      <c r="E13" s="5" t="s">
        <v>396</v>
      </c>
      <c r="F13" s="5" t="s">
        <v>397</v>
      </c>
      <c r="G13" s="5" t="s">
        <v>140</v>
      </c>
      <c r="H13" s="11" t="s">
        <v>178</v>
      </c>
      <c r="I13" s="11" t="s">
        <v>1395</v>
      </c>
      <c r="J13" s="11" t="s">
        <v>1768</v>
      </c>
      <c r="K13" s="5" t="s">
        <v>72</v>
      </c>
      <c r="L13" s="26">
        <v>1</v>
      </c>
      <c r="M13" s="26">
        <v>0</v>
      </c>
      <c r="N13" s="26">
        <v>0</v>
      </c>
      <c r="O13" s="26">
        <v>0</v>
      </c>
      <c r="P13" s="50" t="s">
        <v>74</v>
      </c>
      <c r="Q13" s="107" t="s">
        <v>74</v>
      </c>
      <c r="R13" s="47" t="s">
        <v>132</v>
      </c>
      <c r="S13" s="7" t="s">
        <v>133</v>
      </c>
      <c r="T13" s="191">
        <v>44395</v>
      </c>
      <c r="U13" s="191" t="s">
        <v>79</v>
      </c>
      <c r="V13" s="50" t="s">
        <v>1253</v>
      </c>
      <c r="W13" s="50"/>
      <c r="X13" s="50"/>
      <c r="Y13" s="50"/>
      <c r="Z13" s="50"/>
      <c r="AA13" s="7" t="s">
        <v>271</v>
      </c>
      <c r="AB13" s="191">
        <v>44553</v>
      </c>
      <c r="AC13" s="191">
        <v>44567</v>
      </c>
      <c r="AD13" s="50" t="s">
        <v>74</v>
      </c>
      <c r="AE13" s="50" t="s">
        <v>1255</v>
      </c>
      <c r="AF13" s="224" t="s">
        <v>1864</v>
      </c>
      <c r="AG13" s="11" t="s">
        <v>178</v>
      </c>
      <c r="AH13" s="11" t="s">
        <v>1395</v>
      </c>
      <c r="AI13" s="7" t="s">
        <v>271</v>
      </c>
      <c r="AJ13" s="191">
        <v>44632</v>
      </c>
      <c r="AK13" s="33">
        <v>44639</v>
      </c>
      <c r="AL13" s="230" t="s">
        <v>74</v>
      </c>
      <c r="AM13" s="50" t="s">
        <v>1253</v>
      </c>
      <c r="AN13" s="240"/>
      <c r="AO13" s="241" t="s">
        <v>178</v>
      </c>
      <c r="AP13" s="28"/>
      <c r="AQ13" s="240" t="s">
        <v>271</v>
      </c>
      <c r="AR13" s="50" t="s">
        <v>74</v>
      </c>
      <c r="AS13" s="28" t="s">
        <v>1253</v>
      </c>
      <c r="AT13" s="28"/>
      <c r="AU13" s="241" t="s">
        <v>178</v>
      </c>
      <c r="AV13" s="28"/>
      <c r="AW13" s="240" t="s">
        <v>271</v>
      </c>
      <c r="AX13" s="87" t="s">
        <v>84</v>
      </c>
      <c r="AY13" s="47" t="s">
        <v>85</v>
      </c>
      <c r="AZ13" s="191" t="s">
        <v>1345</v>
      </c>
      <c r="BA13" s="3"/>
    </row>
    <row r="14" spans="1:16231" s="2" customFormat="1" ht="13" customHeight="1">
      <c r="A14" s="5" t="s">
        <v>175</v>
      </c>
      <c r="B14" s="5"/>
      <c r="C14" s="5" t="s">
        <v>176</v>
      </c>
      <c r="D14" s="5" t="s">
        <v>177</v>
      </c>
      <c r="E14" s="5" t="s">
        <v>1658</v>
      </c>
      <c r="F14" s="5" t="s">
        <v>1659</v>
      </c>
      <c r="G14" s="5" t="s">
        <v>140</v>
      </c>
      <c r="H14" s="11" t="s">
        <v>178</v>
      </c>
      <c r="I14" s="5"/>
      <c r="J14" s="11" t="s">
        <v>1769</v>
      </c>
      <c r="K14" s="5" t="s">
        <v>72</v>
      </c>
      <c r="L14" s="26">
        <v>1</v>
      </c>
      <c r="M14" s="26">
        <v>0</v>
      </c>
      <c r="N14" s="26">
        <v>0</v>
      </c>
      <c r="O14" s="26">
        <v>0</v>
      </c>
      <c r="P14" s="50" t="s">
        <v>74</v>
      </c>
      <c r="Q14" s="107" t="s">
        <v>74</v>
      </c>
      <c r="R14" s="47" t="s">
        <v>132</v>
      </c>
      <c r="S14" s="7" t="s">
        <v>133</v>
      </c>
      <c r="T14" s="191">
        <v>44395</v>
      </c>
      <c r="U14" s="195" t="s">
        <v>79</v>
      </c>
      <c r="V14" s="50" t="s">
        <v>1253</v>
      </c>
      <c r="W14" s="50"/>
      <c r="X14" s="50"/>
      <c r="Y14" s="50"/>
      <c r="Z14" s="50"/>
      <c r="AA14" s="7" t="s">
        <v>271</v>
      </c>
      <c r="AB14" s="191">
        <v>44553</v>
      </c>
      <c r="AC14" s="191">
        <v>44567</v>
      </c>
      <c r="AD14" s="50" t="s">
        <v>75</v>
      </c>
      <c r="AE14" s="60" t="s">
        <v>75</v>
      </c>
      <c r="AF14" s="225" t="s">
        <v>75</v>
      </c>
      <c r="AG14" s="11" t="s">
        <v>178</v>
      </c>
      <c r="AH14" s="5"/>
      <c r="AI14" s="7" t="s">
        <v>79</v>
      </c>
      <c r="AJ14" s="7" t="s">
        <v>79</v>
      </c>
      <c r="AK14" s="7" t="s">
        <v>79</v>
      </c>
      <c r="AL14" s="230" t="s">
        <v>74</v>
      </c>
      <c r="AM14" s="50" t="s">
        <v>1253</v>
      </c>
      <c r="AN14" s="240"/>
      <c r="AO14" s="241" t="s">
        <v>178</v>
      </c>
      <c r="AP14" s="28"/>
      <c r="AQ14" s="240" t="s">
        <v>271</v>
      </c>
      <c r="AR14" s="50" t="s">
        <v>74</v>
      </c>
      <c r="AS14" s="28" t="s">
        <v>1253</v>
      </c>
      <c r="AT14" s="28"/>
      <c r="AU14" s="241" t="s">
        <v>178</v>
      </c>
      <c r="AV14" s="28"/>
      <c r="AW14" s="240" t="s">
        <v>271</v>
      </c>
      <c r="AX14" s="87" t="s">
        <v>123</v>
      </c>
      <c r="AY14" s="47" t="s">
        <v>85</v>
      </c>
      <c r="AZ14" s="191" t="s">
        <v>1345</v>
      </c>
      <c r="BA14" s="3"/>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8"/>
      <c r="PL14" s="18"/>
      <c r="PM14" s="18"/>
      <c r="PN14" s="18"/>
      <c r="PO14" s="18"/>
      <c r="PP14" s="18"/>
      <c r="PQ14" s="18"/>
      <c r="PR14" s="18"/>
      <c r="PS14" s="18"/>
      <c r="PT14" s="18"/>
      <c r="PU14" s="18"/>
      <c r="PV14" s="18"/>
      <c r="PW14" s="18"/>
      <c r="PX14" s="18"/>
      <c r="PY14" s="18"/>
      <c r="PZ14" s="18"/>
      <c r="QA14" s="18"/>
      <c r="QB14" s="18"/>
      <c r="QC14" s="18"/>
      <c r="QD14" s="18"/>
      <c r="QE14" s="18"/>
      <c r="QF14" s="18"/>
      <c r="QG14" s="18"/>
      <c r="QH14" s="18"/>
      <c r="QI14" s="18"/>
      <c r="QJ14" s="18"/>
      <c r="QK14" s="18"/>
      <c r="QL14" s="18"/>
      <c r="QM14" s="18"/>
      <c r="QN14" s="18"/>
      <c r="QO14" s="18"/>
      <c r="QP14" s="18"/>
      <c r="QQ14" s="18"/>
      <c r="QR14" s="18"/>
      <c r="QS14" s="18"/>
      <c r="QT14" s="18"/>
      <c r="QU14" s="18"/>
      <c r="QV14" s="18"/>
      <c r="QW14" s="18"/>
      <c r="QX14" s="18"/>
      <c r="QY14" s="18"/>
      <c r="QZ14" s="18"/>
      <c r="RA14" s="18"/>
      <c r="RB14" s="18"/>
      <c r="RC14" s="18"/>
      <c r="RD14" s="18"/>
      <c r="RE14" s="18"/>
      <c r="RF14" s="18"/>
      <c r="RG14" s="18"/>
      <c r="RH14" s="18"/>
      <c r="RI14" s="18"/>
      <c r="RJ14" s="18"/>
      <c r="RK14" s="18"/>
      <c r="RL14" s="18"/>
      <c r="RM14" s="18"/>
      <c r="RN14" s="18"/>
      <c r="RO14" s="18"/>
      <c r="RP14" s="18"/>
      <c r="RQ14" s="18"/>
      <c r="RR14" s="18"/>
      <c r="RS14" s="18"/>
      <c r="RT14" s="18"/>
      <c r="RU14" s="18"/>
      <c r="RV14" s="18"/>
      <c r="RW14" s="18"/>
      <c r="RX14" s="18"/>
      <c r="RY14" s="18"/>
      <c r="RZ14" s="18"/>
      <c r="SA14" s="18"/>
      <c r="SB14" s="18"/>
      <c r="SC14" s="18"/>
      <c r="SD14" s="18"/>
      <c r="SE14" s="18"/>
      <c r="SF14" s="18"/>
      <c r="SG14" s="18"/>
      <c r="SH14" s="18"/>
      <c r="SI14" s="18"/>
      <c r="SJ14" s="18"/>
      <c r="SK14" s="18"/>
      <c r="SL14" s="18"/>
      <c r="SM14" s="18"/>
      <c r="SN14" s="18"/>
      <c r="SO14" s="18"/>
      <c r="SP14" s="18"/>
      <c r="SQ14" s="18"/>
      <c r="SR14" s="18"/>
      <c r="SS14" s="18"/>
      <c r="ST14" s="18"/>
      <c r="SU14" s="18"/>
      <c r="SV14" s="18"/>
      <c r="SW14" s="18"/>
      <c r="SX14" s="18"/>
      <c r="SY14" s="18"/>
      <c r="SZ14" s="18"/>
      <c r="TA14" s="18"/>
      <c r="TB14" s="18"/>
      <c r="TC14" s="18"/>
      <c r="TD14" s="18"/>
      <c r="TE14" s="18"/>
      <c r="TF14" s="18"/>
      <c r="TG14" s="18"/>
      <c r="TH14" s="18"/>
      <c r="TI14" s="18"/>
      <c r="TJ14" s="18"/>
      <c r="TK14" s="18"/>
      <c r="TL14" s="18"/>
      <c r="TM14" s="18"/>
      <c r="TN14" s="18"/>
      <c r="TO14" s="18"/>
      <c r="TP14" s="18"/>
      <c r="TQ14" s="18"/>
      <c r="TR14" s="18"/>
      <c r="TS14" s="18"/>
      <c r="TT14" s="18"/>
      <c r="TU14" s="18"/>
      <c r="TV14" s="18"/>
      <c r="TW14" s="18"/>
      <c r="TX14" s="18"/>
      <c r="TY14" s="18"/>
      <c r="TZ14" s="18"/>
      <c r="UA14" s="18"/>
      <c r="UB14" s="18"/>
      <c r="UC14" s="18"/>
      <c r="UD14" s="18"/>
      <c r="UE14" s="18"/>
      <c r="UF14" s="18"/>
      <c r="UG14" s="18"/>
      <c r="UH14" s="18"/>
      <c r="UI14" s="18"/>
      <c r="UJ14" s="18"/>
      <c r="UK14" s="18"/>
      <c r="UL14" s="18"/>
      <c r="UM14" s="18"/>
      <c r="UN14" s="18"/>
      <c r="UO14" s="18"/>
      <c r="UP14" s="18"/>
      <c r="UQ14" s="18"/>
      <c r="UR14" s="18"/>
      <c r="US14" s="18"/>
      <c r="UT14" s="18"/>
      <c r="UU14" s="18"/>
      <c r="UV14" s="18"/>
      <c r="UW14" s="18"/>
      <c r="UX14" s="18"/>
      <c r="UY14" s="18"/>
      <c r="UZ14" s="18"/>
      <c r="VA14" s="18"/>
      <c r="VB14" s="18"/>
      <c r="VC14" s="18"/>
      <c r="VD14" s="18"/>
      <c r="VE14" s="18"/>
      <c r="VF14" s="18"/>
      <c r="VG14" s="18"/>
      <c r="VH14" s="18"/>
      <c r="VI14" s="18"/>
      <c r="VJ14" s="18"/>
      <c r="VK14" s="18"/>
      <c r="VL14" s="18"/>
      <c r="VM14" s="18"/>
      <c r="VN14" s="18"/>
      <c r="VO14" s="18"/>
      <c r="VP14" s="18"/>
      <c r="VQ14" s="18"/>
      <c r="VR14" s="18"/>
      <c r="VS14" s="18"/>
      <c r="VT14" s="18"/>
      <c r="VU14" s="18"/>
      <c r="VV14" s="18"/>
      <c r="VW14" s="18"/>
      <c r="VX14" s="18"/>
      <c r="VY14" s="18"/>
      <c r="VZ14" s="18"/>
      <c r="WA14" s="18"/>
      <c r="WB14" s="18"/>
      <c r="WC14" s="18"/>
      <c r="WD14" s="18"/>
      <c r="WE14" s="18"/>
      <c r="WF14" s="18"/>
      <c r="WG14" s="18"/>
      <c r="WH14" s="18"/>
      <c r="WI14" s="18"/>
      <c r="WJ14" s="18"/>
      <c r="WK14" s="18"/>
      <c r="WL14" s="18"/>
      <c r="WM14" s="18"/>
      <c r="WN14" s="18"/>
      <c r="WO14" s="18"/>
      <c r="WP14" s="18"/>
      <c r="WQ14" s="18"/>
      <c r="WR14" s="18"/>
      <c r="WS14" s="18"/>
      <c r="WT14" s="18"/>
      <c r="WU14" s="18"/>
      <c r="WV14" s="18"/>
      <c r="WW14" s="18"/>
      <c r="WX14" s="18"/>
      <c r="WY14" s="18"/>
      <c r="WZ14" s="18"/>
      <c r="XA14" s="18"/>
      <c r="XB14" s="18"/>
      <c r="XC14" s="18"/>
      <c r="XD14" s="18"/>
      <c r="XE14" s="18"/>
      <c r="XF14" s="18"/>
      <c r="XG14" s="18"/>
      <c r="XH14" s="18"/>
      <c r="XI14" s="18"/>
      <c r="XJ14" s="18"/>
      <c r="XK14" s="18"/>
      <c r="XL14" s="18"/>
      <c r="XM14" s="18"/>
      <c r="XN14" s="18"/>
      <c r="XO14" s="18"/>
      <c r="XP14" s="18"/>
      <c r="XQ14" s="18"/>
      <c r="XR14" s="18"/>
      <c r="XS14" s="18"/>
      <c r="XT14" s="18"/>
      <c r="XU14" s="18"/>
      <c r="XV14" s="18"/>
      <c r="XW14" s="18"/>
      <c r="XX14" s="18"/>
      <c r="XY14" s="18"/>
      <c r="XZ14" s="18"/>
      <c r="YA14" s="18"/>
      <c r="YB14" s="18"/>
      <c r="YC14" s="18"/>
      <c r="YD14" s="18"/>
      <c r="YE14" s="18"/>
      <c r="YF14" s="18"/>
      <c r="YG14" s="18"/>
      <c r="YH14" s="18"/>
      <c r="YI14" s="18"/>
      <c r="YJ14" s="18"/>
      <c r="YK14" s="18"/>
      <c r="YL14" s="18"/>
      <c r="YM14" s="18"/>
      <c r="YN14" s="18"/>
      <c r="YO14" s="18"/>
      <c r="YP14" s="18"/>
      <c r="YQ14" s="18"/>
      <c r="YR14" s="18"/>
      <c r="YS14" s="18"/>
      <c r="YT14" s="18"/>
      <c r="YU14" s="18"/>
      <c r="YV14" s="18"/>
      <c r="YW14" s="18"/>
      <c r="YX14" s="18"/>
      <c r="YY14" s="18"/>
      <c r="YZ14" s="18"/>
      <c r="ZA14" s="18"/>
      <c r="ZB14" s="18"/>
      <c r="ZC14" s="18"/>
      <c r="ZD14" s="18"/>
      <c r="ZE14" s="18"/>
      <c r="ZF14" s="18"/>
      <c r="ZG14" s="18"/>
      <c r="ZH14" s="18"/>
      <c r="ZI14" s="18"/>
      <c r="ZJ14" s="18"/>
      <c r="ZK14" s="18"/>
      <c r="ZL14" s="18"/>
      <c r="ZM14" s="18"/>
      <c r="ZN14" s="18"/>
      <c r="ZO14" s="18"/>
      <c r="ZP14" s="18"/>
      <c r="ZQ14" s="18"/>
      <c r="ZR14" s="18"/>
      <c r="ZS14" s="18"/>
      <c r="ZT14" s="18"/>
      <c r="ZU14" s="18"/>
      <c r="ZV14" s="18"/>
      <c r="ZW14" s="18"/>
      <c r="ZX14" s="18"/>
      <c r="ZY14" s="18"/>
      <c r="ZZ14" s="18"/>
      <c r="AAA14" s="18"/>
      <c r="AAB14" s="18"/>
      <c r="AAC14" s="18"/>
      <c r="AAD14" s="18"/>
      <c r="AAE14" s="18"/>
      <c r="AAF14" s="18"/>
      <c r="AAG14" s="18"/>
      <c r="AAH14" s="18"/>
      <c r="AAI14" s="18"/>
      <c r="AAJ14" s="18"/>
      <c r="AAK14" s="18"/>
      <c r="AAL14" s="18"/>
      <c r="AAM14" s="18"/>
      <c r="AAN14" s="18"/>
      <c r="AAO14" s="18"/>
      <c r="AAP14" s="18"/>
      <c r="AAQ14" s="18"/>
      <c r="AAR14" s="18"/>
      <c r="AAS14" s="18"/>
      <c r="AAT14" s="18"/>
      <c r="AAU14" s="18"/>
      <c r="AAV14" s="18"/>
      <c r="AAW14" s="18"/>
      <c r="AAX14" s="18"/>
      <c r="AAY14" s="18"/>
      <c r="AAZ14" s="18"/>
      <c r="ABA14" s="18"/>
      <c r="ABB14" s="18"/>
      <c r="ABC14" s="18"/>
      <c r="ABD14" s="18"/>
      <c r="ABE14" s="18"/>
      <c r="ABF14" s="18"/>
      <c r="ABG14" s="18"/>
      <c r="ABH14" s="18"/>
      <c r="ABI14" s="18"/>
      <c r="ABJ14" s="18"/>
      <c r="ABK14" s="18"/>
      <c r="ABL14" s="18"/>
      <c r="ABM14" s="18"/>
      <c r="ABN14" s="18"/>
      <c r="ABO14" s="18"/>
      <c r="ABP14" s="18"/>
      <c r="ABQ14" s="18"/>
      <c r="ABR14" s="18"/>
      <c r="ABS14" s="18"/>
      <c r="ABT14" s="18"/>
      <c r="ABU14" s="18"/>
      <c r="ABV14" s="18"/>
      <c r="ABW14" s="18"/>
      <c r="ABX14" s="18"/>
      <c r="ABY14" s="18"/>
      <c r="ABZ14" s="18"/>
      <c r="ACA14" s="18"/>
      <c r="ACB14" s="18"/>
      <c r="ACC14" s="18"/>
      <c r="ACD14" s="18"/>
      <c r="ACE14" s="18"/>
      <c r="ACF14" s="18"/>
      <c r="ACG14" s="18"/>
      <c r="ACH14" s="18"/>
      <c r="ACI14" s="18"/>
      <c r="ACJ14" s="18"/>
      <c r="ACK14" s="18"/>
      <c r="ACL14" s="18"/>
      <c r="ACM14" s="18"/>
      <c r="ACN14" s="18"/>
      <c r="ACO14" s="18"/>
      <c r="ACP14" s="18"/>
      <c r="ACQ14" s="18"/>
      <c r="ACR14" s="18"/>
      <c r="ACS14" s="18"/>
      <c r="ACT14" s="18"/>
      <c r="ACU14" s="18"/>
      <c r="ACV14" s="18"/>
      <c r="ACW14" s="18"/>
      <c r="ACX14" s="18"/>
      <c r="ACY14" s="18"/>
      <c r="ACZ14" s="18"/>
      <c r="ADA14" s="18"/>
      <c r="ADB14" s="18"/>
      <c r="ADC14" s="18"/>
      <c r="ADD14" s="18"/>
      <c r="ADE14" s="18"/>
      <c r="ADF14" s="18"/>
      <c r="ADG14" s="18"/>
      <c r="ADH14" s="18"/>
      <c r="ADI14" s="18"/>
      <c r="ADJ14" s="18"/>
      <c r="ADK14" s="18"/>
      <c r="ADL14" s="18"/>
      <c r="ADM14" s="18"/>
      <c r="ADN14" s="18"/>
      <c r="ADO14" s="18"/>
      <c r="ADP14" s="18"/>
      <c r="ADQ14" s="18"/>
      <c r="ADR14" s="18"/>
      <c r="ADS14" s="18"/>
      <c r="ADT14" s="18"/>
      <c r="ADU14" s="18"/>
      <c r="ADV14" s="18"/>
      <c r="ADW14" s="18"/>
      <c r="ADX14" s="18"/>
      <c r="ADY14" s="18"/>
      <c r="ADZ14" s="18"/>
      <c r="AEA14" s="18"/>
      <c r="AEB14" s="18"/>
      <c r="AEC14" s="18"/>
      <c r="AED14" s="18"/>
      <c r="AEE14" s="18"/>
      <c r="AEF14" s="18"/>
      <c r="AEG14" s="18"/>
      <c r="AEH14" s="18"/>
      <c r="AEI14" s="18"/>
      <c r="AEJ14" s="18"/>
      <c r="AEK14" s="18"/>
      <c r="AEL14" s="18"/>
      <c r="AEM14" s="18"/>
      <c r="AEN14" s="18"/>
      <c r="AEO14" s="18"/>
      <c r="AEP14" s="18"/>
      <c r="AEQ14" s="18"/>
      <c r="AER14" s="18"/>
      <c r="AES14" s="18"/>
      <c r="AET14" s="18"/>
      <c r="AEU14" s="18"/>
      <c r="AEV14" s="18"/>
      <c r="AEW14" s="18"/>
      <c r="AEX14" s="18"/>
      <c r="AEY14" s="18"/>
      <c r="AEZ14" s="18"/>
      <c r="AFA14" s="18"/>
      <c r="AFB14" s="18"/>
      <c r="AFC14" s="18"/>
      <c r="AFD14" s="18"/>
      <c r="AFE14" s="18"/>
      <c r="AFF14" s="18"/>
      <c r="AFG14" s="18"/>
      <c r="AFH14" s="18"/>
      <c r="AFI14" s="18"/>
      <c r="AFJ14" s="18"/>
      <c r="AFK14" s="18"/>
      <c r="AFL14" s="18"/>
      <c r="AFM14" s="18"/>
      <c r="AFN14" s="18"/>
      <c r="AFO14" s="18"/>
      <c r="AFP14" s="18"/>
      <c r="AFQ14" s="18"/>
      <c r="AFR14" s="18"/>
      <c r="AFS14" s="18"/>
      <c r="AFT14" s="18"/>
      <c r="AFU14" s="18"/>
      <c r="AFV14" s="18"/>
      <c r="AFW14" s="18"/>
      <c r="AFX14" s="18"/>
      <c r="AFY14" s="18"/>
      <c r="AFZ14" s="18"/>
      <c r="AGA14" s="18"/>
      <c r="AGB14" s="18"/>
      <c r="AGC14" s="18"/>
      <c r="AGD14" s="18"/>
      <c r="AGE14" s="18"/>
      <c r="AGF14" s="18"/>
      <c r="AGG14" s="18"/>
      <c r="AGH14" s="18"/>
      <c r="AGI14" s="18"/>
      <c r="AGJ14" s="18"/>
      <c r="AGK14" s="18"/>
      <c r="AGL14" s="18"/>
      <c r="AGM14" s="18"/>
      <c r="AGN14" s="18"/>
      <c r="AGO14" s="18"/>
      <c r="AGP14" s="18"/>
      <c r="AGQ14" s="18"/>
      <c r="AGR14" s="18"/>
      <c r="AGS14" s="18"/>
      <c r="AGT14" s="18"/>
      <c r="AGU14" s="18"/>
      <c r="AGV14" s="18"/>
      <c r="AGW14" s="18"/>
      <c r="AGX14" s="18"/>
      <c r="AGY14" s="18"/>
      <c r="AGZ14" s="18"/>
      <c r="AHA14" s="18"/>
      <c r="AHB14" s="18"/>
      <c r="AHC14" s="18"/>
      <c r="AHD14" s="18"/>
      <c r="AHE14" s="18"/>
      <c r="AHF14" s="18"/>
      <c r="AHG14" s="18"/>
      <c r="AHH14" s="18"/>
      <c r="AHI14" s="18"/>
      <c r="AHJ14" s="18"/>
      <c r="AHK14" s="18"/>
      <c r="AHL14" s="18"/>
      <c r="AHM14" s="18"/>
      <c r="AHN14" s="18"/>
      <c r="AHO14" s="18"/>
      <c r="AHP14" s="18"/>
      <c r="AHQ14" s="18"/>
      <c r="AHR14" s="18"/>
      <c r="AHS14" s="18"/>
      <c r="AHT14" s="18"/>
      <c r="AHU14" s="18"/>
      <c r="AHV14" s="18"/>
      <c r="AHW14" s="18"/>
      <c r="AHX14" s="18"/>
      <c r="AHY14" s="18"/>
      <c r="AHZ14" s="18"/>
      <c r="AIA14" s="18"/>
      <c r="AIB14" s="18"/>
      <c r="AIC14" s="18"/>
      <c r="AID14" s="18"/>
      <c r="AIE14" s="18"/>
      <c r="AIF14" s="18"/>
      <c r="AIG14" s="18"/>
      <c r="AIH14" s="18"/>
      <c r="AII14" s="18"/>
      <c r="AIJ14" s="18"/>
      <c r="AIK14" s="18"/>
      <c r="AIL14" s="18"/>
      <c r="AIM14" s="18"/>
      <c r="AIN14" s="18"/>
      <c r="AIO14" s="18"/>
      <c r="AIP14" s="18"/>
      <c r="AIQ14" s="18"/>
      <c r="AIR14" s="18"/>
      <c r="AIS14" s="18"/>
      <c r="AIT14" s="18"/>
      <c r="AIU14" s="18"/>
      <c r="AIV14" s="18"/>
      <c r="AIW14" s="18"/>
      <c r="AIX14" s="18"/>
      <c r="AIY14" s="18"/>
      <c r="AIZ14" s="18"/>
      <c r="AJA14" s="18"/>
      <c r="AJB14" s="18"/>
      <c r="AJC14" s="18"/>
      <c r="AJD14" s="18"/>
      <c r="AJE14" s="18"/>
      <c r="AJF14" s="18"/>
      <c r="AJG14" s="18"/>
      <c r="AJH14" s="18"/>
      <c r="AJI14" s="18"/>
      <c r="AJJ14" s="18"/>
      <c r="AJK14" s="18"/>
      <c r="AJL14" s="18"/>
      <c r="AJM14" s="18"/>
      <c r="AJN14" s="18"/>
      <c r="AJO14" s="18"/>
      <c r="AJP14" s="18"/>
      <c r="AJQ14" s="18"/>
      <c r="AJR14" s="18"/>
      <c r="AJS14" s="18"/>
      <c r="AJT14" s="18"/>
      <c r="AJU14" s="18"/>
      <c r="AJV14" s="18"/>
      <c r="AJW14" s="18"/>
      <c r="AJX14" s="18"/>
      <c r="AJY14" s="18"/>
      <c r="AJZ14" s="18"/>
      <c r="AKA14" s="18"/>
      <c r="AKB14" s="18"/>
      <c r="AKC14" s="18"/>
      <c r="AKD14" s="18"/>
      <c r="AKE14" s="18"/>
      <c r="AKF14" s="18"/>
      <c r="AKG14" s="18"/>
      <c r="AKH14" s="18"/>
      <c r="AKI14" s="18"/>
      <c r="AKJ14" s="18"/>
      <c r="AKK14" s="18"/>
      <c r="AKL14" s="18"/>
      <c r="AKM14" s="18"/>
      <c r="AKN14" s="18"/>
      <c r="AKO14" s="18"/>
      <c r="AKP14" s="18"/>
      <c r="AKQ14" s="18"/>
      <c r="AKR14" s="18"/>
      <c r="AKS14" s="18"/>
      <c r="AKT14" s="18"/>
      <c r="AKU14" s="18"/>
      <c r="AKV14" s="18"/>
      <c r="AKW14" s="18"/>
      <c r="AKX14" s="18"/>
      <c r="AKY14" s="18"/>
      <c r="AKZ14" s="18"/>
      <c r="ALA14" s="18"/>
      <c r="ALB14" s="18"/>
      <c r="ALC14" s="18"/>
      <c r="ALD14" s="18"/>
      <c r="ALE14" s="18"/>
      <c r="ALF14" s="18"/>
      <c r="ALG14" s="18"/>
      <c r="ALH14" s="18"/>
      <c r="ALI14" s="18"/>
      <c r="ALJ14" s="18"/>
      <c r="ALK14" s="18"/>
      <c r="ALL14" s="18"/>
      <c r="ALM14" s="18"/>
      <c r="ALN14" s="18"/>
      <c r="ALO14" s="18"/>
      <c r="ALP14" s="18"/>
      <c r="ALQ14" s="18"/>
      <c r="ALR14" s="18"/>
      <c r="ALS14" s="18"/>
      <c r="ALT14" s="18"/>
      <c r="ALU14" s="18"/>
      <c r="ALV14" s="18"/>
      <c r="ALW14" s="18"/>
      <c r="ALX14" s="18"/>
      <c r="ALY14" s="18"/>
      <c r="ALZ14" s="18"/>
      <c r="AMA14" s="18"/>
      <c r="AMB14" s="18"/>
      <c r="AMC14" s="18"/>
      <c r="AMD14" s="18"/>
      <c r="AME14" s="18"/>
      <c r="AMF14" s="18"/>
      <c r="AMG14" s="18"/>
      <c r="AMH14" s="18"/>
      <c r="AMI14" s="18"/>
      <c r="AMJ14" s="18"/>
      <c r="AMK14" s="18"/>
      <c r="AML14" s="18"/>
      <c r="AMM14" s="18"/>
      <c r="AMN14" s="18"/>
      <c r="AMO14" s="18"/>
      <c r="AMP14" s="18"/>
      <c r="AMQ14" s="18"/>
      <c r="AMR14" s="18"/>
      <c r="AMS14" s="18"/>
      <c r="AMT14" s="18"/>
      <c r="AMU14" s="18"/>
      <c r="AMV14" s="18"/>
      <c r="AMW14" s="18"/>
      <c r="AMX14" s="18"/>
      <c r="AMY14" s="18"/>
      <c r="AMZ14" s="18"/>
      <c r="ANA14" s="18"/>
      <c r="ANB14" s="18"/>
      <c r="ANC14" s="18"/>
      <c r="AND14" s="18"/>
      <c r="ANE14" s="18"/>
      <c r="ANF14" s="18"/>
      <c r="ANG14" s="18"/>
      <c r="ANH14" s="18"/>
      <c r="ANI14" s="18"/>
      <c r="ANJ14" s="18"/>
      <c r="ANK14" s="18"/>
      <c r="ANL14" s="18"/>
      <c r="ANM14" s="18"/>
      <c r="ANN14" s="18"/>
      <c r="ANO14" s="18"/>
      <c r="ANP14" s="18"/>
      <c r="ANQ14" s="18"/>
      <c r="ANR14" s="18"/>
      <c r="ANS14" s="18"/>
      <c r="ANT14" s="18"/>
      <c r="ANU14" s="18"/>
      <c r="ANV14" s="18"/>
      <c r="ANW14" s="18"/>
      <c r="ANX14" s="18"/>
      <c r="ANY14" s="18"/>
      <c r="ANZ14" s="18"/>
      <c r="AOA14" s="18"/>
      <c r="AOB14" s="18"/>
      <c r="AOC14" s="18"/>
      <c r="AOD14" s="18"/>
      <c r="AOE14" s="18"/>
      <c r="AOF14" s="18"/>
      <c r="AOG14" s="18"/>
      <c r="AOH14" s="18"/>
      <c r="AOI14" s="18"/>
      <c r="AOJ14" s="18"/>
      <c r="AOK14" s="18"/>
      <c r="AOL14" s="18"/>
      <c r="AOM14" s="18"/>
      <c r="AON14" s="18"/>
      <c r="AOO14" s="18"/>
      <c r="AOP14" s="18"/>
      <c r="AOQ14" s="18"/>
      <c r="AOR14" s="18"/>
      <c r="AOS14" s="18"/>
      <c r="AOT14" s="18"/>
      <c r="AOU14" s="18"/>
      <c r="AOV14" s="18"/>
      <c r="AOW14" s="18"/>
      <c r="AOX14" s="18"/>
      <c r="AOY14" s="18"/>
      <c r="AOZ14" s="18"/>
      <c r="APA14" s="18"/>
      <c r="APB14" s="18"/>
      <c r="APC14" s="18"/>
      <c r="APD14" s="18"/>
      <c r="APE14" s="18"/>
      <c r="APF14" s="18"/>
      <c r="APG14" s="18"/>
      <c r="APH14" s="18"/>
      <c r="API14" s="18"/>
      <c r="APJ14" s="18"/>
      <c r="APK14" s="18"/>
      <c r="APL14" s="18"/>
      <c r="APM14" s="18"/>
      <c r="APN14" s="18"/>
      <c r="APO14" s="18"/>
      <c r="APP14" s="18"/>
      <c r="APQ14" s="18"/>
      <c r="APR14" s="18"/>
      <c r="APS14" s="18"/>
      <c r="APT14" s="18"/>
      <c r="APU14" s="18"/>
      <c r="APV14" s="18"/>
      <c r="APW14" s="18"/>
      <c r="APX14" s="18"/>
      <c r="APY14" s="18"/>
      <c r="APZ14" s="18"/>
      <c r="AQA14" s="18"/>
      <c r="AQB14" s="18"/>
      <c r="AQC14" s="18"/>
      <c r="AQD14" s="18"/>
      <c r="AQE14" s="18"/>
      <c r="AQF14" s="18"/>
      <c r="AQG14" s="18"/>
      <c r="AQH14" s="18"/>
      <c r="AQI14" s="18"/>
      <c r="AQJ14" s="18"/>
      <c r="AQK14" s="18"/>
      <c r="AQL14" s="18"/>
      <c r="AQM14" s="18"/>
      <c r="AQN14" s="18"/>
      <c r="AQO14" s="18"/>
      <c r="AQP14" s="18"/>
      <c r="AQQ14" s="18"/>
      <c r="AQR14" s="18"/>
      <c r="AQS14" s="18"/>
      <c r="AQT14" s="18"/>
      <c r="AQU14" s="18"/>
      <c r="AQV14" s="18"/>
      <c r="AQW14" s="18"/>
      <c r="AQX14" s="18"/>
      <c r="AQY14" s="18"/>
      <c r="AQZ14" s="18"/>
      <c r="ARA14" s="18"/>
      <c r="ARB14" s="18"/>
      <c r="ARC14" s="18"/>
      <c r="ARD14" s="18"/>
      <c r="ARE14" s="18"/>
      <c r="ARF14" s="18"/>
      <c r="ARG14" s="18"/>
      <c r="ARH14" s="18"/>
      <c r="ARI14" s="18"/>
      <c r="ARJ14" s="18"/>
      <c r="ARK14" s="18"/>
      <c r="ARL14" s="18"/>
      <c r="ARM14" s="18"/>
      <c r="ARN14" s="18"/>
      <c r="ARO14" s="18"/>
      <c r="ARP14" s="18"/>
      <c r="ARQ14" s="18"/>
      <c r="ARR14" s="18"/>
      <c r="ARS14" s="18"/>
      <c r="ART14" s="18"/>
      <c r="ARU14" s="18"/>
      <c r="ARV14" s="18"/>
      <c r="ARW14" s="18"/>
      <c r="ARX14" s="18"/>
      <c r="ARY14" s="18"/>
      <c r="ARZ14" s="18"/>
      <c r="ASA14" s="18"/>
      <c r="ASB14" s="18"/>
      <c r="ASC14" s="18"/>
      <c r="ASD14" s="18"/>
      <c r="ASE14" s="18"/>
      <c r="ASF14" s="18"/>
      <c r="ASG14" s="18"/>
      <c r="ASH14" s="18"/>
      <c r="ASI14" s="18"/>
      <c r="ASJ14" s="18"/>
      <c r="ASK14" s="18"/>
      <c r="ASL14" s="18"/>
      <c r="ASM14" s="18"/>
      <c r="ASN14" s="18"/>
      <c r="ASO14" s="18"/>
      <c r="ASP14" s="18"/>
      <c r="ASQ14" s="18"/>
      <c r="ASR14" s="18"/>
      <c r="ASS14" s="18"/>
      <c r="AST14" s="18"/>
      <c r="ASU14" s="18"/>
      <c r="ASV14" s="18"/>
      <c r="ASW14" s="18"/>
      <c r="ASX14" s="18"/>
      <c r="ASY14" s="18"/>
      <c r="ASZ14" s="18"/>
      <c r="ATA14" s="18"/>
      <c r="ATB14" s="18"/>
      <c r="ATC14" s="18"/>
      <c r="ATD14" s="18"/>
      <c r="ATE14" s="18"/>
      <c r="ATF14" s="18"/>
      <c r="ATG14" s="18"/>
      <c r="ATH14" s="18"/>
      <c r="ATI14" s="18"/>
      <c r="ATJ14" s="18"/>
      <c r="ATK14" s="18"/>
      <c r="ATL14" s="18"/>
      <c r="ATM14" s="18"/>
      <c r="ATN14" s="18"/>
      <c r="ATO14" s="18"/>
      <c r="ATP14" s="18"/>
      <c r="ATQ14" s="18"/>
      <c r="ATR14" s="18"/>
      <c r="ATS14" s="18"/>
      <c r="ATT14" s="18"/>
      <c r="ATU14" s="18"/>
      <c r="ATV14" s="18"/>
      <c r="ATW14" s="18"/>
      <c r="ATX14" s="18"/>
      <c r="ATY14" s="18"/>
      <c r="ATZ14" s="18"/>
      <c r="AUA14" s="18"/>
      <c r="AUB14" s="18"/>
      <c r="AUC14" s="18"/>
      <c r="AUD14" s="18"/>
      <c r="AUE14" s="18"/>
      <c r="AUF14" s="18"/>
      <c r="AUG14" s="18"/>
      <c r="AUH14" s="18"/>
      <c r="AUI14" s="18"/>
      <c r="AUJ14" s="18"/>
      <c r="AUK14" s="18"/>
      <c r="AUL14" s="18"/>
      <c r="AUM14" s="18"/>
      <c r="AUN14" s="18"/>
      <c r="AUO14" s="18"/>
      <c r="AUP14" s="18"/>
      <c r="AUQ14" s="18"/>
      <c r="AUR14" s="18"/>
      <c r="AUS14" s="18"/>
      <c r="AUT14" s="18"/>
      <c r="AUU14" s="18"/>
      <c r="AUV14" s="18"/>
      <c r="AUW14" s="18"/>
      <c r="AUX14" s="18"/>
      <c r="AUY14" s="18"/>
      <c r="AUZ14" s="18"/>
      <c r="AVA14" s="18"/>
      <c r="AVB14" s="18"/>
      <c r="AVC14" s="18"/>
      <c r="AVD14" s="18"/>
      <c r="AVE14" s="18"/>
      <c r="AVF14" s="18"/>
      <c r="AVG14" s="18"/>
      <c r="AVH14" s="18"/>
      <c r="AVI14" s="18"/>
      <c r="AVJ14" s="18"/>
      <c r="AVK14" s="18"/>
      <c r="AVL14" s="18"/>
      <c r="AVM14" s="18"/>
      <c r="AVN14" s="18"/>
      <c r="AVO14" s="18"/>
      <c r="AVP14" s="18"/>
      <c r="AVQ14" s="18"/>
      <c r="AVR14" s="18"/>
      <c r="AVS14" s="18"/>
      <c r="AVT14" s="18"/>
      <c r="AVU14" s="18"/>
      <c r="AVV14" s="18"/>
      <c r="AVW14" s="18"/>
      <c r="AVX14" s="18"/>
      <c r="AVY14" s="18"/>
      <c r="AVZ14" s="18"/>
      <c r="AWA14" s="18"/>
      <c r="AWB14" s="18"/>
      <c r="AWC14" s="18"/>
      <c r="AWD14" s="18"/>
      <c r="AWE14" s="18"/>
      <c r="AWF14" s="18"/>
      <c r="AWG14" s="18"/>
      <c r="AWH14" s="18"/>
      <c r="AWI14" s="18"/>
      <c r="AWJ14" s="18"/>
      <c r="AWK14" s="18"/>
      <c r="AWL14" s="18"/>
      <c r="AWM14" s="18"/>
      <c r="AWN14" s="18"/>
      <c r="AWO14" s="18"/>
      <c r="AWP14" s="18"/>
      <c r="AWQ14" s="18"/>
      <c r="AWR14" s="18"/>
      <c r="AWS14" s="18"/>
      <c r="AWT14" s="18"/>
      <c r="AWU14" s="18"/>
      <c r="AWV14" s="18"/>
      <c r="AWW14" s="18"/>
      <c r="AWX14" s="18"/>
      <c r="AWY14" s="18"/>
      <c r="AWZ14" s="18"/>
      <c r="AXA14" s="18"/>
      <c r="AXB14" s="18"/>
      <c r="AXC14" s="18"/>
      <c r="AXD14" s="18"/>
      <c r="AXE14" s="18"/>
      <c r="AXF14" s="18"/>
      <c r="AXG14" s="18"/>
      <c r="AXH14" s="18"/>
      <c r="AXI14" s="18"/>
      <c r="AXJ14" s="18"/>
      <c r="AXK14" s="18"/>
      <c r="AXL14" s="18"/>
      <c r="AXM14" s="18"/>
      <c r="AXN14" s="18"/>
      <c r="AXO14" s="18"/>
      <c r="AXP14" s="18"/>
      <c r="AXQ14" s="18"/>
      <c r="AXR14" s="18"/>
      <c r="AXS14" s="18"/>
      <c r="AXT14" s="18"/>
      <c r="AXU14" s="18"/>
      <c r="AXV14" s="18"/>
      <c r="AXW14" s="18"/>
      <c r="AXX14" s="18"/>
      <c r="AXY14" s="18"/>
      <c r="AXZ14" s="18"/>
      <c r="AYA14" s="18"/>
      <c r="AYB14" s="18"/>
      <c r="AYC14" s="18"/>
      <c r="AYD14" s="18"/>
      <c r="AYE14" s="18"/>
      <c r="AYF14" s="18"/>
      <c r="AYG14" s="18"/>
      <c r="AYH14" s="18"/>
      <c r="AYI14" s="18"/>
      <c r="AYJ14" s="18"/>
      <c r="AYK14" s="18"/>
      <c r="AYL14" s="18"/>
      <c r="AYM14" s="18"/>
      <c r="AYN14" s="18"/>
      <c r="AYO14" s="18"/>
      <c r="AYP14" s="18"/>
      <c r="AYQ14" s="18"/>
      <c r="AYR14" s="18"/>
      <c r="AYS14" s="18"/>
      <c r="AYT14" s="18"/>
      <c r="AYU14" s="18"/>
      <c r="AYV14" s="18"/>
      <c r="AYW14" s="18"/>
      <c r="AYX14" s="18"/>
      <c r="AYY14" s="18"/>
      <c r="AYZ14" s="18"/>
      <c r="AZA14" s="18"/>
      <c r="AZB14" s="18"/>
      <c r="AZC14" s="18"/>
      <c r="AZD14" s="18"/>
      <c r="AZE14" s="18"/>
      <c r="AZF14" s="18"/>
      <c r="AZG14" s="18"/>
      <c r="AZH14" s="18"/>
      <c r="AZI14" s="18"/>
      <c r="AZJ14" s="18"/>
      <c r="AZK14" s="18"/>
      <c r="AZL14" s="18"/>
      <c r="AZM14" s="18"/>
      <c r="AZN14" s="18"/>
      <c r="AZO14" s="18"/>
      <c r="AZP14" s="18"/>
      <c r="AZQ14" s="18"/>
      <c r="AZR14" s="18"/>
      <c r="AZS14" s="18"/>
      <c r="AZT14" s="18"/>
      <c r="AZU14" s="18"/>
      <c r="AZV14" s="18"/>
      <c r="AZW14" s="18"/>
      <c r="AZX14" s="18"/>
      <c r="AZY14" s="18"/>
      <c r="AZZ14" s="18"/>
      <c r="BAA14" s="18"/>
      <c r="BAB14" s="18"/>
      <c r="BAC14" s="18"/>
      <c r="BAD14" s="18"/>
      <c r="BAE14" s="18"/>
      <c r="BAF14" s="18"/>
      <c r="BAG14" s="18"/>
      <c r="BAH14" s="18"/>
      <c r="BAI14" s="18"/>
      <c r="BAJ14" s="18"/>
      <c r="BAK14" s="18"/>
      <c r="BAL14" s="18"/>
      <c r="BAM14" s="18"/>
      <c r="BAN14" s="18"/>
      <c r="BAO14" s="18"/>
      <c r="BAP14" s="18"/>
      <c r="BAQ14" s="18"/>
      <c r="BAR14" s="18"/>
      <c r="BAS14" s="18"/>
      <c r="BAT14" s="18"/>
      <c r="BAU14" s="18"/>
      <c r="BAV14" s="18"/>
      <c r="BAW14" s="18"/>
      <c r="BAX14" s="18"/>
      <c r="BAY14" s="18"/>
      <c r="BAZ14" s="18"/>
      <c r="BBA14" s="18"/>
      <c r="BBB14" s="18"/>
      <c r="BBC14" s="18"/>
      <c r="BBD14" s="18"/>
      <c r="BBE14" s="18"/>
      <c r="BBF14" s="18"/>
      <c r="BBG14" s="18"/>
      <c r="BBH14" s="18"/>
      <c r="BBI14" s="18"/>
      <c r="BBJ14" s="18"/>
      <c r="BBK14" s="18"/>
      <c r="BBL14" s="18"/>
      <c r="BBM14" s="18"/>
      <c r="BBN14" s="18"/>
      <c r="BBO14" s="18"/>
      <c r="BBP14" s="18"/>
      <c r="BBQ14" s="18"/>
      <c r="BBR14" s="18"/>
      <c r="BBS14" s="18"/>
      <c r="BBT14" s="18"/>
      <c r="BBU14" s="18"/>
      <c r="BBV14" s="18"/>
      <c r="BBW14" s="18"/>
      <c r="BBX14" s="18"/>
      <c r="BBY14" s="18"/>
      <c r="BBZ14" s="18"/>
      <c r="BCA14" s="18"/>
      <c r="BCB14" s="18"/>
      <c r="BCC14" s="18"/>
      <c r="BCD14" s="18"/>
      <c r="BCE14" s="18"/>
      <c r="BCF14" s="18"/>
      <c r="BCG14" s="18"/>
      <c r="BCH14" s="18"/>
      <c r="BCI14" s="18"/>
      <c r="BCJ14" s="18"/>
      <c r="BCK14" s="18"/>
      <c r="BCL14" s="18"/>
      <c r="BCM14" s="18"/>
      <c r="BCN14" s="18"/>
      <c r="BCO14" s="18"/>
      <c r="BCP14" s="18"/>
      <c r="BCQ14" s="18"/>
      <c r="BCR14" s="18"/>
      <c r="BCS14" s="18"/>
      <c r="BCT14" s="18"/>
      <c r="BCU14" s="18"/>
      <c r="BCV14" s="18"/>
      <c r="BCW14" s="18"/>
      <c r="BCX14" s="18"/>
      <c r="BCY14" s="18"/>
      <c r="BCZ14" s="18"/>
      <c r="BDA14" s="18"/>
      <c r="BDB14" s="18"/>
      <c r="BDC14" s="18"/>
      <c r="BDD14" s="18"/>
      <c r="BDE14" s="18"/>
      <c r="BDF14" s="18"/>
      <c r="BDG14" s="18"/>
      <c r="BDH14" s="18"/>
      <c r="BDI14" s="18"/>
      <c r="BDJ14" s="18"/>
      <c r="BDK14" s="18"/>
      <c r="BDL14" s="18"/>
      <c r="BDM14" s="18"/>
      <c r="BDN14" s="18"/>
      <c r="BDO14" s="18"/>
      <c r="BDP14" s="18"/>
      <c r="BDQ14" s="18"/>
      <c r="BDR14" s="18"/>
      <c r="BDS14" s="18"/>
      <c r="BDT14" s="18"/>
      <c r="BDU14" s="18"/>
      <c r="BDV14" s="18"/>
      <c r="BDW14" s="18"/>
      <c r="BDX14" s="18"/>
      <c r="BDY14" s="18"/>
      <c r="BDZ14" s="18"/>
      <c r="BEA14" s="18"/>
      <c r="BEB14" s="18"/>
      <c r="BEC14" s="18"/>
      <c r="BED14" s="18"/>
      <c r="BEE14" s="18"/>
      <c r="BEF14" s="18"/>
      <c r="BEG14" s="18"/>
      <c r="BEH14" s="18"/>
      <c r="BEI14" s="18"/>
      <c r="BEJ14" s="18"/>
      <c r="BEK14" s="18"/>
      <c r="BEL14" s="18"/>
      <c r="BEM14" s="18"/>
      <c r="BEN14" s="18"/>
      <c r="BEO14" s="18"/>
      <c r="BEP14" s="18"/>
      <c r="BEQ14" s="18"/>
      <c r="BER14" s="18"/>
      <c r="BES14" s="18"/>
      <c r="BET14" s="18"/>
      <c r="BEU14" s="18"/>
      <c r="BEV14" s="18"/>
      <c r="BEW14" s="18"/>
      <c r="BEX14" s="18"/>
      <c r="BEY14" s="18"/>
      <c r="BEZ14" s="18"/>
      <c r="BFA14" s="18"/>
      <c r="BFB14" s="18"/>
      <c r="BFC14" s="18"/>
      <c r="BFD14" s="18"/>
      <c r="BFE14" s="18"/>
      <c r="BFF14" s="18"/>
      <c r="BFG14" s="18"/>
      <c r="BFH14" s="18"/>
      <c r="BFI14" s="18"/>
      <c r="BFJ14" s="18"/>
      <c r="BFK14" s="18"/>
      <c r="BFL14" s="18"/>
      <c r="BFM14" s="18"/>
      <c r="BFN14" s="18"/>
      <c r="BFO14" s="18"/>
      <c r="BFP14" s="18"/>
      <c r="BFQ14" s="18"/>
      <c r="BFR14" s="18"/>
      <c r="BFS14" s="18"/>
      <c r="BFT14" s="18"/>
      <c r="BFU14" s="18"/>
      <c r="BFV14" s="18"/>
      <c r="BFW14" s="18"/>
      <c r="BFX14" s="18"/>
      <c r="BFY14" s="18"/>
      <c r="BFZ14" s="18"/>
      <c r="BGA14" s="18"/>
      <c r="BGB14" s="18"/>
      <c r="BGC14" s="18"/>
      <c r="BGD14" s="18"/>
      <c r="BGE14" s="18"/>
      <c r="BGF14" s="18"/>
      <c r="BGG14" s="18"/>
      <c r="BGH14" s="18"/>
      <c r="BGI14" s="18"/>
      <c r="BGJ14" s="18"/>
      <c r="BGK14" s="18"/>
      <c r="BGL14" s="18"/>
      <c r="BGM14" s="18"/>
      <c r="BGN14" s="18"/>
      <c r="BGO14" s="18"/>
      <c r="BGP14" s="18"/>
      <c r="BGQ14" s="18"/>
      <c r="BGR14" s="18"/>
      <c r="BGS14" s="18"/>
      <c r="BGT14" s="18"/>
      <c r="BGU14" s="18"/>
      <c r="BGV14" s="18"/>
      <c r="BGW14" s="18"/>
      <c r="BGX14" s="18"/>
      <c r="BGY14" s="18"/>
      <c r="BGZ14" s="18"/>
      <c r="BHA14" s="18"/>
      <c r="BHB14" s="18"/>
      <c r="BHC14" s="18"/>
      <c r="BHD14" s="18"/>
      <c r="BHE14" s="18"/>
      <c r="BHF14" s="18"/>
      <c r="BHG14" s="18"/>
      <c r="BHH14" s="18"/>
      <c r="BHI14" s="18"/>
      <c r="BHJ14" s="18"/>
      <c r="BHK14" s="18"/>
      <c r="BHL14" s="18"/>
      <c r="BHM14" s="18"/>
      <c r="BHN14" s="18"/>
      <c r="BHO14" s="18"/>
      <c r="BHP14" s="18"/>
      <c r="BHQ14" s="18"/>
      <c r="BHR14" s="18"/>
      <c r="BHS14" s="18"/>
      <c r="BHT14" s="18"/>
      <c r="BHU14" s="18"/>
      <c r="BHV14" s="18"/>
      <c r="BHW14" s="18"/>
      <c r="BHX14" s="18"/>
      <c r="BHY14" s="18"/>
      <c r="BHZ14" s="18"/>
      <c r="BIA14" s="18"/>
      <c r="BIB14" s="18"/>
      <c r="BIC14" s="18"/>
      <c r="BID14" s="18"/>
      <c r="BIE14" s="18"/>
      <c r="BIF14" s="18"/>
      <c r="BIG14" s="18"/>
      <c r="BIH14" s="18"/>
      <c r="BII14" s="18"/>
      <c r="BIJ14" s="18"/>
      <c r="BIK14" s="18"/>
      <c r="BIL14" s="18"/>
      <c r="BIM14" s="18"/>
      <c r="BIN14" s="18"/>
      <c r="BIO14" s="18"/>
      <c r="BIP14" s="18"/>
      <c r="BIQ14" s="18"/>
      <c r="BIR14" s="18"/>
      <c r="BIS14" s="18"/>
      <c r="BIT14" s="18"/>
      <c r="BIU14" s="18"/>
      <c r="BIV14" s="18"/>
      <c r="BIW14" s="18"/>
      <c r="BIX14" s="18"/>
      <c r="BIY14" s="18"/>
      <c r="BIZ14" s="18"/>
      <c r="BJA14" s="18"/>
      <c r="BJB14" s="18"/>
      <c r="BJC14" s="18"/>
      <c r="BJD14" s="18"/>
      <c r="BJE14" s="18"/>
      <c r="BJF14" s="18"/>
      <c r="BJG14" s="18"/>
      <c r="BJH14" s="18"/>
      <c r="BJI14" s="18"/>
      <c r="BJJ14" s="18"/>
      <c r="BJK14" s="18"/>
      <c r="BJL14" s="18"/>
      <c r="BJM14" s="18"/>
      <c r="BJN14" s="18"/>
      <c r="BJO14" s="18"/>
      <c r="BJP14" s="18"/>
      <c r="BJQ14" s="18"/>
      <c r="BJR14" s="18"/>
      <c r="BJS14" s="18"/>
      <c r="BJT14" s="18"/>
      <c r="BJU14" s="18"/>
      <c r="BJV14" s="18"/>
      <c r="BJW14" s="18"/>
      <c r="BJX14" s="18"/>
      <c r="BJY14" s="18"/>
      <c r="BJZ14" s="18"/>
      <c r="BKA14" s="18"/>
      <c r="BKB14" s="18"/>
      <c r="BKC14" s="18"/>
      <c r="BKD14" s="18"/>
      <c r="BKE14" s="18"/>
      <c r="BKF14" s="18"/>
      <c r="BKG14" s="18"/>
      <c r="BKH14" s="18"/>
      <c r="BKI14" s="18"/>
      <c r="BKJ14" s="18"/>
      <c r="BKK14" s="18"/>
      <c r="BKL14" s="18"/>
      <c r="BKM14" s="18"/>
      <c r="BKN14" s="18"/>
      <c r="BKO14" s="18"/>
      <c r="BKP14" s="18"/>
      <c r="BKQ14" s="18"/>
      <c r="BKR14" s="18"/>
      <c r="BKS14" s="18"/>
      <c r="BKT14" s="18"/>
      <c r="BKU14" s="18"/>
      <c r="BKV14" s="18"/>
      <c r="BKW14" s="18"/>
      <c r="BKX14" s="18"/>
      <c r="BKY14" s="18"/>
      <c r="BKZ14" s="18"/>
      <c r="BLA14" s="18"/>
      <c r="BLB14" s="18"/>
      <c r="BLC14" s="18"/>
      <c r="BLD14" s="18"/>
      <c r="BLE14" s="18"/>
      <c r="BLF14" s="18"/>
      <c r="BLG14" s="18"/>
      <c r="BLH14" s="18"/>
      <c r="BLI14" s="18"/>
      <c r="BLJ14" s="18"/>
      <c r="BLK14" s="18"/>
      <c r="BLL14" s="18"/>
      <c r="BLM14" s="18"/>
      <c r="BLN14" s="18"/>
      <c r="BLO14" s="18"/>
      <c r="BLP14" s="18"/>
      <c r="BLQ14" s="18"/>
      <c r="BLR14" s="18"/>
      <c r="BLS14" s="18"/>
      <c r="BLT14" s="18"/>
      <c r="BLU14" s="18"/>
      <c r="BLV14" s="18"/>
      <c r="BLW14" s="18"/>
      <c r="BLX14" s="18"/>
      <c r="BLY14" s="18"/>
      <c r="BLZ14" s="18"/>
      <c r="BMA14" s="18"/>
      <c r="BMB14" s="18"/>
      <c r="BMC14" s="18"/>
      <c r="BMD14" s="18"/>
      <c r="BME14" s="18"/>
      <c r="BMF14" s="18"/>
      <c r="BMG14" s="18"/>
      <c r="BMH14" s="18"/>
      <c r="BMI14" s="18"/>
      <c r="BMJ14" s="18"/>
      <c r="BMK14" s="18"/>
      <c r="BML14" s="18"/>
      <c r="BMM14" s="18"/>
      <c r="BMN14" s="18"/>
      <c r="BMO14" s="18"/>
      <c r="BMP14" s="18"/>
      <c r="BMQ14" s="18"/>
      <c r="BMR14" s="18"/>
      <c r="BMS14" s="18"/>
      <c r="BMT14" s="18"/>
      <c r="BMU14" s="18"/>
      <c r="BMV14" s="18"/>
      <c r="BMW14" s="18"/>
      <c r="BMX14" s="18"/>
      <c r="BMY14" s="18"/>
      <c r="BMZ14" s="18"/>
      <c r="BNA14" s="18"/>
      <c r="BNB14" s="18"/>
      <c r="BNC14" s="18"/>
      <c r="BND14" s="18"/>
      <c r="BNE14" s="18"/>
      <c r="BNF14" s="18"/>
      <c r="BNG14" s="18"/>
      <c r="BNH14" s="18"/>
      <c r="BNI14" s="18"/>
      <c r="BNJ14" s="18"/>
      <c r="BNK14" s="18"/>
      <c r="BNL14" s="18"/>
      <c r="BNM14" s="18"/>
      <c r="BNN14" s="18"/>
      <c r="BNO14" s="18"/>
      <c r="BNP14" s="18"/>
      <c r="BNQ14" s="18"/>
      <c r="BNR14" s="18"/>
      <c r="BNS14" s="18"/>
      <c r="BNT14" s="18"/>
      <c r="BNU14" s="18"/>
      <c r="BNV14" s="18"/>
      <c r="BNW14" s="18"/>
      <c r="BNX14" s="18"/>
      <c r="BNY14" s="18"/>
      <c r="BNZ14" s="18"/>
      <c r="BOA14" s="18"/>
      <c r="BOB14" s="18"/>
      <c r="BOC14" s="18"/>
      <c r="BOD14" s="18"/>
      <c r="BOE14" s="18"/>
      <c r="BOF14" s="18"/>
      <c r="BOG14" s="18"/>
      <c r="BOH14" s="18"/>
      <c r="BOI14" s="18"/>
      <c r="BOJ14" s="18"/>
      <c r="BOK14" s="18"/>
      <c r="BOL14" s="18"/>
      <c r="BOM14" s="18"/>
      <c r="BON14" s="18"/>
      <c r="BOO14" s="18"/>
      <c r="BOP14" s="18"/>
      <c r="BOQ14" s="18"/>
      <c r="BOR14" s="18"/>
      <c r="BOS14" s="18"/>
      <c r="BOT14" s="18"/>
      <c r="BOU14" s="18"/>
      <c r="BOV14" s="18"/>
      <c r="BOW14" s="18"/>
      <c r="BOX14" s="18"/>
      <c r="BOY14" s="18"/>
      <c r="BOZ14" s="18"/>
      <c r="BPA14" s="18"/>
      <c r="BPB14" s="18"/>
      <c r="BPC14" s="18"/>
      <c r="BPD14" s="18"/>
      <c r="BPE14" s="18"/>
      <c r="BPF14" s="18"/>
      <c r="BPG14" s="18"/>
      <c r="BPH14" s="18"/>
      <c r="BPI14" s="18"/>
      <c r="BPJ14" s="18"/>
      <c r="BPK14" s="18"/>
      <c r="BPL14" s="18"/>
      <c r="BPM14" s="18"/>
      <c r="BPN14" s="18"/>
      <c r="BPO14" s="18"/>
      <c r="BPP14" s="18"/>
      <c r="BPQ14" s="18"/>
      <c r="BPR14" s="18"/>
      <c r="BPS14" s="18"/>
      <c r="BPT14" s="18"/>
      <c r="BPU14" s="18"/>
      <c r="BPV14" s="18"/>
      <c r="BPW14" s="18"/>
      <c r="BPX14" s="18"/>
      <c r="BPY14" s="18"/>
      <c r="BPZ14" s="18"/>
      <c r="BQA14" s="18"/>
      <c r="BQB14" s="18"/>
      <c r="BQC14" s="18"/>
      <c r="BQD14" s="18"/>
      <c r="BQE14" s="18"/>
      <c r="BQF14" s="18"/>
      <c r="BQG14" s="18"/>
      <c r="BQH14" s="18"/>
      <c r="BQI14" s="18"/>
      <c r="BQJ14" s="18"/>
      <c r="BQK14" s="18"/>
      <c r="BQL14" s="18"/>
      <c r="BQM14" s="18"/>
      <c r="BQN14" s="18"/>
      <c r="BQO14" s="18"/>
      <c r="BQP14" s="18"/>
      <c r="BQQ14" s="18"/>
      <c r="BQR14" s="18"/>
      <c r="BQS14" s="18"/>
      <c r="BQT14" s="18"/>
      <c r="BQU14" s="18"/>
      <c r="BQV14" s="18"/>
      <c r="BQW14" s="18"/>
      <c r="BQX14" s="18"/>
      <c r="BQY14" s="18"/>
      <c r="BQZ14" s="18"/>
      <c r="BRA14" s="18"/>
      <c r="BRB14" s="18"/>
      <c r="BRC14" s="18"/>
      <c r="BRD14" s="18"/>
      <c r="BRE14" s="18"/>
      <c r="BRF14" s="18"/>
      <c r="BRG14" s="18"/>
      <c r="BRH14" s="18"/>
      <c r="BRI14" s="18"/>
      <c r="BRJ14" s="18"/>
      <c r="BRK14" s="18"/>
      <c r="BRL14" s="18"/>
      <c r="BRM14" s="18"/>
      <c r="BRN14" s="18"/>
      <c r="BRO14" s="18"/>
      <c r="BRP14" s="18"/>
      <c r="BRQ14" s="18"/>
      <c r="BRR14" s="18"/>
      <c r="BRS14" s="18"/>
      <c r="BRT14" s="18"/>
      <c r="BRU14" s="18"/>
      <c r="BRV14" s="18"/>
      <c r="BRW14" s="18"/>
      <c r="BRX14" s="18"/>
      <c r="BRY14" s="18"/>
      <c r="BRZ14" s="18"/>
      <c r="BSA14" s="18"/>
      <c r="BSB14" s="18"/>
      <c r="BSC14" s="18"/>
      <c r="BSD14" s="18"/>
      <c r="BSE14" s="18"/>
      <c r="BSF14" s="18"/>
      <c r="BSG14" s="18"/>
      <c r="BSH14" s="18"/>
      <c r="BSI14" s="18"/>
      <c r="BSJ14" s="18"/>
      <c r="BSK14" s="18"/>
      <c r="BSL14" s="18"/>
      <c r="BSM14" s="18"/>
      <c r="BSN14" s="18"/>
      <c r="BSO14" s="18"/>
      <c r="BSP14" s="18"/>
      <c r="BSQ14" s="18"/>
      <c r="BSR14" s="18"/>
      <c r="BSS14" s="18"/>
      <c r="BST14" s="18"/>
      <c r="BSU14" s="18"/>
      <c r="BSV14" s="18"/>
      <c r="BSW14" s="18"/>
      <c r="BSX14" s="18"/>
      <c r="BSY14" s="18"/>
      <c r="BSZ14" s="18"/>
      <c r="BTA14" s="18"/>
      <c r="BTB14" s="18"/>
      <c r="BTC14" s="18"/>
      <c r="BTD14" s="18"/>
      <c r="BTE14" s="18"/>
      <c r="BTF14" s="18"/>
      <c r="BTG14" s="18"/>
      <c r="BTH14" s="18"/>
      <c r="BTI14" s="18"/>
      <c r="BTJ14" s="18"/>
      <c r="BTK14" s="18"/>
      <c r="BTL14" s="18"/>
      <c r="BTM14" s="18"/>
      <c r="BTN14" s="18"/>
      <c r="BTO14" s="18"/>
      <c r="BTP14" s="18"/>
      <c r="BTQ14" s="18"/>
      <c r="BTR14" s="18"/>
      <c r="BTS14" s="18"/>
      <c r="BTT14" s="18"/>
      <c r="BTU14" s="18"/>
      <c r="BTV14" s="18"/>
      <c r="BTW14" s="18"/>
      <c r="BTX14" s="18"/>
      <c r="BTY14" s="18"/>
      <c r="BTZ14" s="18"/>
      <c r="BUA14" s="18"/>
      <c r="BUB14" s="18"/>
      <c r="BUC14" s="18"/>
      <c r="BUD14" s="18"/>
      <c r="BUE14" s="18"/>
      <c r="BUF14" s="18"/>
      <c r="BUG14" s="18"/>
      <c r="BUH14" s="18"/>
      <c r="BUI14" s="18"/>
      <c r="BUJ14" s="18"/>
      <c r="BUK14" s="18"/>
      <c r="BUL14" s="18"/>
      <c r="BUM14" s="18"/>
      <c r="BUN14" s="18"/>
      <c r="BUO14" s="18"/>
      <c r="BUP14" s="18"/>
      <c r="BUQ14" s="18"/>
      <c r="BUR14" s="18"/>
      <c r="BUS14" s="18"/>
      <c r="BUT14" s="18"/>
      <c r="BUU14" s="18"/>
      <c r="BUV14" s="18"/>
      <c r="BUW14" s="18"/>
      <c r="BUX14" s="18"/>
      <c r="BUY14" s="18"/>
      <c r="BUZ14" s="18"/>
      <c r="BVA14" s="18"/>
      <c r="BVB14" s="18"/>
      <c r="BVC14" s="18"/>
      <c r="BVD14" s="18"/>
      <c r="BVE14" s="18"/>
      <c r="BVF14" s="18"/>
      <c r="BVG14" s="18"/>
      <c r="BVH14" s="18"/>
      <c r="BVI14" s="18"/>
      <c r="BVJ14" s="18"/>
      <c r="BVK14" s="18"/>
      <c r="BVL14" s="18"/>
      <c r="BVM14" s="18"/>
      <c r="BVN14" s="18"/>
      <c r="BVO14" s="18"/>
      <c r="BVP14" s="18"/>
      <c r="BVQ14" s="18"/>
      <c r="BVR14" s="18"/>
      <c r="BVS14" s="18"/>
      <c r="BVT14" s="18"/>
      <c r="BVU14" s="18"/>
      <c r="BVV14" s="18"/>
      <c r="BVW14" s="18"/>
      <c r="BVX14" s="18"/>
      <c r="BVY14" s="18"/>
      <c r="BVZ14" s="18"/>
      <c r="BWA14" s="18"/>
      <c r="BWB14" s="18"/>
      <c r="BWC14" s="18"/>
      <c r="BWD14" s="18"/>
      <c r="BWE14" s="18"/>
      <c r="BWF14" s="18"/>
      <c r="BWG14" s="18"/>
      <c r="BWH14" s="18"/>
      <c r="BWI14" s="18"/>
      <c r="BWJ14" s="18"/>
      <c r="BWK14" s="18"/>
      <c r="BWL14" s="18"/>
      <c r="BWM14" s="18"/>
      <c r="BWN14" s="18"/>
      <c r="BWO14" s="18"/>
      <c r="BWP14" s="18"/>
      <c r="BWQ14" s="18"/>
      <c r="BWR14" s="18"/>
      <c r="BWS14" s="18"/>
      <c r="BWT14" s="18"/>
      <c r="BWU14" s="18"/>
      <c r="BWV14" s="18"/>
      <c r="BWW14" s="18"/>
      <c r="BWX14" s="18"/>
      <c r="BWY14" s="18"/>
      <c r="BWZ14" s="18"/>
      <c r="BXA14" s="18"/>
      <c r="BXB14" s="18"/>
      <c r="BXC14" s="18"/>
      <c r="BXD14" s="18"/>
      <c r="BXE14" s="18"/>
      <c r="BXF14" s="18"/>
      <c r="BXG14" s="18"/>
      <c r="BXH14" s="18"/>
      <c r="BXI14" s="18"/>
      <c r="BXJ14" s="18"/>
      <c r="BXK14" s="18"/>
      <c r="BXL14" s="18"/>
      <c r="BXM14" s="18"/>
      <c r="BXN14" s="18"/>
      <c r="BXO14" s="18"/>
      <c r="BXP14" s="18"/>
      <c r="BXQ14" s="18"/>
      <c r="BXR14" s="18"/>
      <c r="BXS14" s="18"/>
      <c r="BXT14" s="18"/>
      <c r="BXU14" s="18"/>
      <c r="BXV14" s="18"/>
      <c r="BXW14" s="18"/>
      <c r="BXX14" s="18"/>
      <c r="BXY14" s="18"/>
      <c r="BXZ14" s="18"/>
      <c r="BYA14" s="18"/>
      <c r="BYB14" s="18"/>
      <c r="BYC14" s="18"/>
      <c r="BYD14" s="18"/>
      <c r="BYE14" s="18"/>
      <c r="BYF14" s="18"/>
      <c r="BYG14" s="18"/>
      <c r="BYH14" s="18"/>
      <c r="BYI14" s="18"/>
      <c r="BYJ14" s="18"/>
      <c r="BYK14" s="18"/>
      <c r="BYL14" s="18"/>
      <c r="BYM14" s="18"/>
      <c r="BYN14" s="18"/>
      <c r="BYO14" s="18"/>
      <c r="BYP14" s="18"/>
      <c r="BYQ14" s="18"/>
      <c r="BYR14" s="18"/>
      <c r="BYS14" s="18"/>
      <c r="BYT14" s="18"/>
      <c r="BYU14" s="18"/>
      <c r="BYV14" s="18"/>
      <c r="BYW14" s="18"/>
      <c r="BYX14" s="18"/>
      <c r="BYY14" s="18"/>
      <c r="BYZ14" s="18"/>
      <c r="BZA14" s="18"/>
      <c r="BZB14" s="18"/>
      <c r="BZC14" s="18"/>
      <c r="BZD14" s="18"/>
      <c r="BZE14" s="18"/>
      <c r="BZF14" s="18"/>
      <c r="BZG14" s="18"/>
      <c r="BZH14" s="18"/>
      <c r="BZI14" s="18"/>
      <c r="BZJ14" s="18"/>
      <c r="BZK14" s="18"/>
      <c r="BZL14" s="18"/>
      <c r="BZM14" s="18"/>
      <c r="BZN14" s="18"/>
      <c r="BZO14" s="18"/>
      <c r="BZP14" s="18"/>
      <c r="BZQ14" s="18"/>
      <c r="BZR14" s="18"/>
      <c r="BZS14" s="18"/>
      <c r="BZT14" s="18"/>
      <c r="BZU14" s="18"/>
      <c r="BZV14" s="18"/>
      <c r="BZW14" s="18"/>
      <c r="BZX14" s="18"/>
      <c r="BZY14" s="18"/>
      <c r="BZZ14" s="18"/>
      <c r="CAA14" s="18"/>
      <c r="CAB14" s="18"/>
      <c r="CAC14" s="18"/>
      <c r="CAD14" s="18"/>
      <c r="CAE14" s="18"/>
      <c r="CAF14" s="18"/>
      <c r="CAG14" s="18"/>
      <c r="CAH14" s="18"/>
      <c r="CAI14" s="18"/>
      <c r="CAJ14" s="18"/>
      <c r="CAK14" s="18"/>
      <c r="CAL14" s="18"/>
      <c r="CAM14" s="18"/>
      <c r="CAN14" s="18"/>
      <c r="CAO14" s="18"/>
      <c r="CAP14" s="18"/>
      <c r="CAQ14" s="18"/>
      <c r="CAR14" s="18"/>
      <c r="CAS14" s="18"/>
      <c r="CAT14" s="18"/>
      <c r="CAU14" s="18"/>
      <c r="CAV14" s="18"/>
      <c r="CAW14" s="18"/>
      <c r="CAX14" s="18"/>
      <c r="CAY14" s="18"/>
      <c r="CAZ14" s="18"/>
      <c r="CBA14" s="18"/>
      <c r="CBB14" s="18"/>
      <c r="CBC14" s="18"/>
      <c r="CBD14" s="18"/>
      <c r="CBE14" s="18"/>
      <c r="CBF14" s="18"/>
      <c r="CBG14" s="18"/>
      <c r="CBH14" s="18"/>
      <c r="CBI14" s="18"/>
      <c r="CBJ14" s="18"/>
      <c r="CBK14" s="18"/>
      <c r="CBL14" s="18"/>
      <c r="CBM14" s="18"/>
      <c r="CBN14" s="18"/>
      <c r="CBO14" s="18"/>
      <c r="CBP14" s="18"/>
      <c r="CBQ14" s="18"/>
      <c r="CBR14" s="18"/>
      <c r="CBS14" s="18"/>
      <c r="CBT14" s="18"/>
      <c r="CBU14" s="18"/>
      <c r="CBV14" s="18"/>
      <c r="CBW14" s="18"/>
      <c r="CBX14" s="18"/>
      <c r="CBY14" s="18"/>
      <c r="CBZ14" s="18"/>
      <c r="CCA14" s="18"/>
      <c r="CCB14" s="18"/>
      <c r="CCC14" s="18"/>
      <c r="CCD14" s="18"/>
      <c r="CCE14" s="18"/>
      <c r="CCF14" s="18"/>
      <c r="CCG14" s="18"/>
      <c r="CCH14" s="18"/>
      <c r="CCI14" s="18"/>
      <c r="CCJ14" s="18"/>
      <c r="CCK14" s="18"/>
      <c r="CCL14" s="18"/>
      <c r="CCM14" s="18"/>
      <c r="CCN14" s="18"/>
      <c r="CCO14" s="18"/>
      <c r="CCP14" s="18"/>
      <c r="CCQ14" s="18"/>
      <c r="CCR14" s="18"/>
      <c r="CCS14" s="18"/>
      <c r="CCT14" s="18"/>
      <c r="CCU14" s="18"/>
      <c r="CCV14" s="18"/>
      <c r="CCW14" s="18"/>
      <c r="CCX14" s="18"/>
      <c r="CCY14" s="18"/>
      <c r="CCZ14" s="18"/>
      <c r="CDA14" s="18"/>
      <c r="CDB14" s="18"/>
      <c r="CDC14" s="18"/>
      <c r="CDD14" s="18"/>
      <c r="CDE14" s="18"/>
      <c r="CDF14" s="18"/>
      <c r="CDG14" s="18"/>
      <c r="CDH14" s="18"/>
      <c r="CDI14" s="18"/>
      <c r="CDJ14" s="18"/>
      <c r="CDK14" s="18"/>
      <c r="CDL14" s="18"/>
      <c r="CDM14" s="18"/>
      <c r="CDN14" s="18"/>
      <c r="CDO14" s="18"/>
      <c r="CDP14" s="18"/>
      <c r="CDQ14" s="18"/>
      <c r="CDR14" s="18"/>
      <c r="CDS14" s="18"/>
      <c r="CDT14" s="18"/>
      <c r="CDU14" s="18"/>
      <c r="CDV14" s="18"/>
      <c r="CDW14" s="18"/>
      <c r="CDX14" s="18"/>
      <c r="CDY14" s="18"/>
      <c r="CDZ14" s="18"/>
      <c r="CEA14" s="18"/>
      <c r="CEB14" s="18"/>
      <c r="CEC14" s="18"/>
      <c r="CED14" s="18"/>
      <c r="CEE14" s="18"/>
      <c r="CEF14" s="18"/>
      <c r="CEG14" s="18"/>
      <c r="CEH14" s="18"/>
      <c r="CEI14" s="18"/>
      <c r="CEJ14" s="18"/>
      <c r="CEK14" s="18"/>
      <c r="CEL14" s="18"/>
      <c r="CEM14" s="18"/>
      <c r="CEN14" s="18"/>
      <c r="CEO14" s="18"/>
      <c r="CEP14" s="18"/>
      <c r="CEQ14" s="18"/>
      <c r="CER14" s="18"/>
      <c r="CES14" s="18"/>
      <c r="CET14" s="18"/>
      <c r="CEU14" s="18"/>
      <c r="CEV14" s="18"/>
      <c r="CEW14" s="18"/>
      <c r="CEX14" s="18"/>
      <c r="CEY14" s="18"/>
      <c r="CEZ14" s="18"/>
      <c r="CFA14" s="18"/>
      <c r="CFB14" s="18"/>
      <c r="CFC14" s="18"/>
      <c r="CFD14" s="18"/>
      <c r="CFE14" s="18"/>
      <c r="CFF14" s="18"/>
      <c r="CFG14" s="18"/>
      <c r="CFH14" s="18"/>
      <c r="CFI14" s="18"/>
      <c r="CFJ14" s="18"/>
      <c r="CFK14" s="18"/>
      <c r="CFL14" s="18"/>
      <c r="CFM14" s="18"/>
      <c r="CFN14" s="18"/>
      <c r="CFO14" s="18"/>
      <c r="CFP14" s="18"/>
      <c r="CFQ14" s="18"/>
      <c r="CFR14" s="18"/>
      <c r="CFS14" s="18"/>
      <c r="CFT14" s="18"/>
      <c r="CFU14" s="18"/>
      <c r="CFV14" s="18"/>
      <c r="CFW14" s="18"/>
      <c r="CFX14" s="18"/>
      <c r="CFY14" s="18"/>
      <c r="CFZ14" s="18"/>
      <c r="CGA14" s="18"/>
      <c r="CGB14" s="18"/>
      <c r="CGC14" s="18"/>
      <c r="CGD14" s="18"/>
      <c r="CGE14" s="18"/>
      <c r="CGF14" s="18"/>
      <c r="CGG14" s="18"/>
      <c r="CGH14" s="18"/>
      <c r="CGI14" s="18"/>
      <c r="CGJ14" s="18"/>
      <c r="CGK14" s="18"/>
      <c r="CGL14" s="18"/>
      <c r="CGM14" s="18"/>
      <c r="CGN14" s="18"/>
      <c r="CGO14" s="18"/>
      <c r="CGP14" s="18"/>
      <c r="CGQ14" s="18"/>
      <c r="CGR14" s="18"/>
      <c r="CGS14" s="18"/>
      <c r="CGT14" s="18"/>
      <c r="CGU14" s="18"/>
      <c r="CGV14" s="18"/>
      <c r="CGW14" s="18"/>
      <c r="CGX14" s="18"/>
      <c r="CGY14" s="18"/>
      <c r="CGZ14" s="18"/>
      <c r="CHA14" s="18"/>
      <c r="CHB14" s="18"/>
      <c r="CHC14" s="18"/>
      <c r="CHD14" s="18"/>
      <c r="CHE14" s="18"/>
      <c r="CHF14" s="18"/>
      <c r="CHG14" s="18"/>
      <c r="CHH14" s="18"/>
      <c r="CHI14" s="18"/>
      <c r="CHJ14" s="18"/>
      <c r="CHK14" s="18"/>
      <c r="CHL14" s="18"/>
      <c r="CHM14" s="18"/>
      <c r="CHN14" s="18"/>
      <c r="CHO14" s="18"/>
      <c r="CHP14" s="18"/>
      <c r="CHQ14" s="18"/>
      <c r="CHR14" s="18"/>
      <c r="CHS14" s="18"/>
      <c r="CHT14" s="18"/>
      <c r="CHU14" s="18"/>
      <c r="CHV14" s="18"/>
      <c r="CHW14" s="18"/>
      <c r="CHX14" s="18"/>
      <c r="CHY14" s="18"/>
      <c r="CHZ14" s="18"/>
      <c r="CIA14" s="18"/>
      <c r="CIB14" s="18"/>
      <c r="CIC14" s="18"/>
      <c r="CID14" s="18"/>
      <c r="CIE14" s="18"/>
      <c r="CIF14" s="18"/>
      <c r="CIG14" s="18"/>
      <c r="CIH14" s="18"/>
      <c r="CII14" s="18"/>
      <c r="CIJ14" s="18"/>
      <c r="CIK14" s="18"/>
      <c r="CIL14" s="18"/>
      <c r="CIM14" s="18"/>
      <c r="CIN14" s="18"/>
      <c r="CIO14" s="18"/>
      <c r="CIP14" s="18"/>
      <c r="CIQ14" s="18"/>
      <c r="CIR14" s="18"/>
      <c r="CIS14" s="18"/>
      <c r="CIT14" s="18"/>
      <c r="CIU14" s="18"/>
      <c r="CIV14" s="18"/>
      <c r="CIW14" s="18"/>
      <c r="CIX14" s="18"/>
      <c r="CIY14" s="18"/>
      <c r="CIZ14" s="18"/>
      <c r="CJA14" s="18"/>
      <c r="CJB14" s="18"/>
      <c r="CJC14" s="18"/>
      <c r="CJD14" s="18"/>
      <c r="CJE14" s="18"/>
      <c r="CJF14" s="18"/>
      <c r="CJG14" s="18"/>
      <c r="CJH14" s="18"/>
      <c r="CJI14" s="18"/>
      <c r="CJJ14" s="18"/>
      <c r="CJK14" s="18"/>
      <c r="CJL14" s="18"/>
      <c r="CJM14" s="18"/>
      <c r="CJN14" s="18"/>
      <c r="CJO14" s="18"/>
      <c r="CJP14" s="18"/>
      <c r="CJQ14" s="18"/>
      <c r="CJR14" s="18"/>
      <c r="CJS14" s="18"/>
      <c r="CJT14" s="18"/>
      <c r="CJU14" s="18"/>
      <c r="CJV14" s="18"/>
      <c r="CJW14" s="18"/>
      <c r="CJX14" s="18"/>
      <c r="CJY14" s="18"/>
      <c r="CJZ14" s="18"/>
      <c r="CKA14" s="18"/>
      <c r="CKB14" s="18"/>
      <c r="CKC14" s="18"/>
      <c r="CKD14" s="18"/>
      <c r="CKE14" s="18"/>
      <c r="CKF14" s="18"/>
      <c r="CKG14" s="18"/>
      <c r="CKH14" s="18"/>
      <c r="CKI14" s="18"/>
      <c r="CKJ14" s="18"/>
      <c r="CKK14" s="18"/>
      <c r="CKL14" s="18"/>
      <c r="CKM14" s="18"/>
      <c r="CKN14" s="18"/>
      <c r="CKO14" s="18"/>
      <c r="CKP14" s="18"/>
      <c r="CKQ14" s="18"/>
      <c r="CKR14" s="18"/>
      <c r="CKS14" s="18"/>
      <c r="CKT14" s="18"/>
      <c r="CKU14" s="18"/>
      <c r="CKV14" s="18"/>
      <c r="CKW14" s="18"/>
      <c r="CKX14" s="18"/>
      <c r="CKY14" s="18"/>
      <c r="CKZ14" s="18"/>
      <c r="CLA14" s="18"/>
      <c r="CLB14" s="18"/>
      <c r="CLC14" s="18"/>
      <c r="CLD14" s="18"/>
      <c r="CLE14" s="18"/>
      <c r="CLF14" s="18"/>
      <c r="CLG14" s="18"/>
      <c r="CLH14" s="18"/>
      <c r="CLI14" s="18"/>
      <c r="CLJ14" s="18"/>
      <c r="CLK14" s="18"/>
      <c r="CLL14" s="18"/>
      <c r="CLM14" s="18"/>
      <c r="CLN14" s="18"/>
      <c r="CLO14" s="18"/>
      <c r="CLP14" s="18"/>
      <c r="CLQ14" s="18"/>
      <c r="CLR14" s="18"/>
      <c r="CLS14" s="18"/>
      <c r="CLT14" s="18"/>
      <c r="CLU14" s="18"/>
      <c r="CLV14" s="18"/>
      <c r="CLW14" s="18"/>
      <c r="CLX14" s="18"/>
      <c r="CLY14" s="18"/>
      <c r="CLZ14" s="18"/>
      <c r="CMA14" s="18"/>
      <c r="CMB14" s="18"/>
      <c r="CMC14" s="18"/>
      <c r="CMD14" s="18"/>
      <c r="CME14" s="18"/>
      <c r="CMF14" s="18"/>
      <c r="CMG14" s="18"/>
      <c r="CMH14" s="18"/>
      <c r="CMI14" s="18"/>
      <c r="CMJ14" s="18"/>
      <c r="CMK14" s="18"/>
      <c r="CML14" s="18"/>
      <c r="CMM14" s="18"/>
      <c r="CMN14" s="18"/>
      <c r="CMO14" s="18"/>
      <c r="CMP14" s="18"/>
      <c r="CMQ14" s="18"/>
      <c r="CMR14" s="18"/>
      <c r="CMS14" s="18"/>
      <c r="CMT14" s="18"/>
      <c r="CMU14" s="18"/>
      <c r="CMV14" s="18"/>
      <c r="CMW14" s="18"/>
      <c r="CMX14" s="18"/>
      <c r="CMY14" s="18"/>
      <c r="CMZ14" s="18"/>
      <c r="CNA14" s="18"/>
      <c r="CNB14" s="18"/>
      <c r="CNC14" s="18"/>
      <c r="CND14" s="18"/>
      <c r="CNE14" s="18"/>
      <c r="CNF14" s="18"/>
      <c r="CNG14" s="18"/>
      <c r="CNH14" s="18"/>
      <c r="CNI14" s="18"/>
      <c r="CNJ14" s="18"/>
      <c r="CNK14" s="18"/>
      <c r="CNL14" s="18"/>
      <c r="CNM14" s="18"/>
      <c r="CNN14" s="18"/>
      <c r="CNO14" s="18"/>
      <c r="CNP14" s="18"/>
      <c r="CNQ14" s="18"/>
      <c r="CNR14" s="18"/>
      <c r="CNS14" s="18"/>
      <c r="CNT14" s="18"/>
      <c r="CNU14" s="18"/>
      <c r="CNV14" s="18"/>
      <c r="CNW14" s="18"/>
      <c r="CNX14" s="18"/>
      <c r="CNY14" s="18"/>
      <c r="CNZ14" s="18"/>
      <c r="COA14" s="18"/>
      <c r="COB14" s="18"/>
      <c r="COC14" s="18"/>
      <c r="COD14" s="18"/>
      <c r="COE14" s="18"/>
      <c r="COF14" s="18"/>
      <c r="COG14" s="18"/>
      <c r="COH14" s="18"/>
      <c r="COI14" s="18"/>
      <c r="COJ14" s="18"/>
      <c r="COK14" s="18"/>
      <c r="COL14" s="18"/>
      <c r="COM14" s="18"/>
      <c r="CON14" s="18"/>
      <c r="COO14" s="18"/>
      <c r="COP14" s="18"/>
      <c r="COQ14" s="18"/>
      <c r="COR14" s="18"/>
      <c r="COS14" s="18"/>
      <c r="COT14" s="18"/>
      <c r="COU14" s="18"/>
      <c r="COV14" s="18"/>
      <c r="COW14" s="18"/>
      <c r="COX14" s="18"/>
      <c r="COY14" s="18"/>
      <c r="COZ14" s="18"/>
      <c r="CPA14" s="18"/>
      <c r="CPB14" s="18"/>
      <c r="CPC14" s="18"/>
      <c r="CPD14" s="18"/>
      <c r="CPE14" s="18"/>
      <c r="CPF14" s="18"/>
      <c r="CPG14" s="18"/>
      <c r="CPH14" s="18"/>
      <c r="CPI14" s="18"/>
      <c r="CPJ14" s="18"/>
      <c r="CPK14" s="18"/>
      <c r="CPL14" s="18"/>
      <c r="CPM14" s="18"/>
      <c r="CPN14" s="18"/>
      <c r="CPO14" s="18"/>
      <c r="CPP14" s="18"/>
      <c r="CPQ14" s="18"/>
      <c r="CPR14" s="18"/>
      <c r="CPS14" s="18"/>
      <c r="CPT14" s="18"/>
      <c r="CPU14" s="18"/>
      <c r="CPV14" s="18"/>
      <c r="CPW14" s="18"/>
      <c r="CPX14" s="18"/>
      <c r="CPY14" s="18"/>
      <c r="CPZ14" s="18"/>
      <c r="CQA14" s="18"/>
      <c r="CQB14" s="18"/>
      <c r="CQC14" s="18"/>
      <c r="CQD14" s="18"/>
      <c r="CQE14" s="18"/>
      <c r="CQF14" s="18"/>
      <c r="CQG14" s="18"/>
      <c r="CQH14" s="18"/>
      <c r="CQI14" s="18"/>
      <c r="CQJ14" s="18"/>
      <c r="CQK14" s="18"/>
      <c r="CQL14" s="18"/>
      <c r="CQM14" s="18"/>
      <c r="CQN14" s="18"/>
      <c r="CQO14" s="18"/>
      <c r="CQP14" s="18"/>
      <c r="CQQ14" s="18"/>
      <c r="CQR14" s="18"/>
      <c r="CQS14" s="18"/>
      <c r="CQT14" s="18"/>
      <c r="CQU14" s="18"/>
      <c r="CQV14" s="18"/>
      <c r="CQW14" s="18"/>
      <c r="CQX14" s="18"/>
      <c r="CQY14" s="18"/>
      <c r="CQZ14" s="18"/>
      <c r="CRA14" s="18"/>
      <c r="CRB14" s="18"/>
      <c r="CRC14" s="18"/>
      <c r="CRD14" s="18"/>
      <c r="CRE14" s="18"/>
      <c r="CRF14" s="18"/>
      <c r="CRG14" s="18"/>
      <c r="CRH14" s="18"/>
      <c r="CRI14" s="18"/>
      <c r="CRJ14" s="18"/>
      <c r="CRK14" s="18"/>
      <c r="CRL14" s="18"/>
      <c r="CRM14" s="18"/>
      <c r="CRN14" s="18"/>
      <c r="CRO14" s="18"/>
      <c r="CRP14" s="18"/>
      <c r="CRQ14" s="18"/>
      <c r="CRR14" s="18"/>
      <c r="CRS14" s="18"/>
      <c r="CRT14" s="18"/>
      <c r="CRU14" s="18"/>
      <c r="CRV14" s="18"/>
      <c r="CRW14" s="18"/>
      <c r="CRX14" s="18"/>
      <c r="CRY14" s="18"/>
      <c r="CRZ14" s="18"/>
      <c r="CSA14" s="18"/>
      <c r="CSB14" s="18"/>
      <c r="CSC14" s="18"/>
      <c r="CSD14" s="18"/>
      <c r="CSE14" s="18"/>
      <c r="CSF14" s="18"/>
      <c r="CSG14" s="18"/>
      <c r="CSH14" s="18"/>
      <c r="CSI14" s="18"/>
      <c r="CSJ14" s="18"/>
      <c r="CSK14" s="18"/>
      <c r="CSL14" s="18"/>
      <c r="CSM14" s="18"/>
      <c r="CSN14" s="18"/>
      <c r="CSO14" s="18"/>
      <c r="CSP14" s="18"/>
      <c r="CSQ14" s="18"/>
      <c r="CSR14" s="18"/>
      <c r="CSS14" s="18"/>
      <c r="CST14" s="18"/>
      <c r="CSU14" s="18"/>
      <c r="CSV14" s="18"/>
      <c r="CSW14" s="18"/>
      <c r="CSX14" s="18"/>
      <c r="CSY14" s="18"/>
      <c r="CSZ14" s="18"/>
      <c r="CTA14" s="18"/>
      <c r="CTB14" s="18"/>
      <c r="CTC14" s="18"/>
      <c r="CTD14" s="18"/>
      <c r="CTE14" s="18"/>
      <c r="CTF14" s="18"/>
      <c r="CTG14" s="18"/>
      <c r="CTH14" s="18"/>
      <c r="CTI14" s="18"/>
      <c r="CTJ14" s="18"/>
      <c r="CTK14" s="18"/>
      <c r="CTL14" s="18"/>
      <c r="CTM14" s="18"/>
      <c r="CTN14" s="18"/>
      <c r="CTO14" s="18"/>
      <c r="CTP14" s="18"/>
      <c r="CTQ14" s="18"/>
      <c r="CTR14" s="18"/>
      <c r="CTS14" s="18"/>
      <c r="CTT14" s="18"/>
      <c r="CTU14" s="18"/>
      <c r="CTV14" s="18"/>
      <c r="CTW14" s="18"/>
      <c r="CTX14" s="18"/>
      <c r="CTY14" s="18"/>
      <c r="CTZ14" s="18"/>
      <c r="CUA14" s="18"/>
      <c r="CUB14" s="18"/>
      <c r="CUC14" s="18"/>
      <c r="CUD14" s="18"/>
      <c r="CUE14" s="18"/>
      <c r="CUF14" s="18"/>
      <c r="CUG14" s="18"/>
      <c r="CUH14" s="18"/>
      <c r="CUI14" s="18"/>
      <c r="CUJ14" s="18"/>
      <c r="CUK14" s="18"/>
      <c r="CUL14" s="18"/>
      <c r="CUM14" s="18"/>
      <c r="CUN14" s="18"/>
      <c r="CUO14" s="18"/>
      <c r="CUP14" s="18"/>
      <c r="CUQ14" s="18"/>
      <c r="CUR14" s="18"/>
      <c r="CUS14" s="18"/>
      <c r="CUT14" s="18"/>
      <c r="CUU14" s="18"/>
      <c r="CUV14" s="18"/>
      <c r="CUW14" s="18"/>
      <c r="CUX14" s="18"/>
      <c r="CUY14" s="18"/>
      <c r="CUZ14" s="18"/>
      <c r="CVA14" s="18"/>
      <c r="CVB14" s="18"/>
      <c r="CVC14" s="18"/>
      <c r="CVD14" s="18"/>
      <c r="CVE14" s="18"/>
      <c r="CVF14" s="18"/>
      <c r="CVG14" s="18"/>
      <c r="CVH14" s="18"/>
      <c r="CVI14" s="18"/>
      <c r="CVJ14" s="18"/>
      <c r="CVK14" s="18"/>
      <c r="CVL14" s="18"/>
      <c r="CVM14" s="18"/>
      <c r="CVN14" s="18"/>
      <c r="CVO14" s="18"/>
      <c r="CVP14" s="18"/>
      <c r="CVQ14" s="18"/>
      <c r="CVR14" s="18"/>
      <c r="CVS14" s="18"/>
      <c r="CVT14" s="18"/>
      <c r="CVU14" s="18"/>
      <c r="CVV14" s="18"/>
      <c r="CVW14" s="18"/>
      <c r="CVX14" s="18"/>
      <c r="CVY14" s="18"/>
      <c r="CVZ14" s="18"/>
      <c r="CWA14" s="18"/>
      <c r="CWB14" s="18"/>
      <c r="CWC14" s="18"/>
      <c r="CWD14" s="18"/>
      <c r="CWE14" s="18"/>
      <c r="CWF14" s="18"/>
      <c r="CWG14" s="18"/>
      <c r="CWH14" s="18"/>
      <c r="CWI14" s="18"/>
      <c r="CWJ14" s="18"/>
      <c r="CWK14" s="18"/>
      <c r="CWL14" s="18"/>
      <c r="CWM14" s="18"/>
      <c r="CWN14" s="18"/>
      <c r="CWO14" s="18"/>
      <c r="CWP14" s="18"/>
      <c r="CWQ14" s="18"/>
      <c r="CWR14" s="18"/>
      <c r="CWS14" s="18"/>
      <c r="CWT14" s="18"/>
      <c r="CWU14" s="18"/>
      <c r="CWV14" s="18"/>
      <c r="CWW14" s="18"/>
      <c r="CWX14" s="18"/>
      <c r="CWY14" s="18"/>
      <c r="CWZ14" s="18"/>
      <c r="CXA14" s="18"/>
      <c r="CXB14" s="18"/>
      <c r="CXC14" s="18"/>
      <c r="CXD14" s="18"/>
      <c r="CXE14" s="18"/>
      <c r="CXF14" s="18"/>
      <c r="CXG14" s="18"/>
      <c r="CXH14" s="18"/>
      <c r="CXI14" s="18"/>
      <c r="CXJ14" s="18"/>
      <c r="CXK14" s="18"/>
      <c r="CXL14" s="18"/>
      <c r="CXM14" s="18"/>
      <c r="CXN14" s="18"/>
      <c r="CXO14" s="18"/>
      <c r="CXP14" s="18"/>
      <c r="CXQ14" s="18"/>
      <c r="CXR14" s="18"/>
      <c r="CXS14" s="18"/>
      <c r="CXT14" s="18"/>
      <c r="CXU14" s="18"/>
      <c r="CXV14" s="18"/>
      <c r="CXW14" s="18"/>
      <c r="CXX14" s="18"/>
      <c r="CXY14" s="18"/>
      <c r="CXZ14" s="18"/>
      <c r="CYA14" s="18"/>
      <c r="CYB14" s="18"/>
      <c r="CYC14" s="18"/>
      <c r="CYD14" s="18"/>
      <c r="CYE14" s="18"/>
      <c r="CYF14" s="18"/>
      <c r="CYG14" s="18"/>
      <c r="CYH14" s="18"/>
      <c r="CYI14" s="18"/>
      <c r="CYJ14" s="18"/>
      <c r="CYK14" s="18"/>
      <c r="CYL14" s="18"/>
      <c r="CYM14" s="18"/>
      <c r="CYN14" s="18"/>
      <c r="CYO14" s="18"/>
      <c r="CYP14" s="18"/>
      <c r="CYQ14" s="18"/>
      <c r="CYR14" s="18"/>
      <c r="CYS14" s="18"/>
      <c r="CYT14" s="18"/>
      <c r="CYU14" s="18"/>
      <c r="CYV14" s="18"/>
      <c r="CYW14" s="18"/>
      <c r="CYX14" s="18"/>
      <c r="CYY14" s="18"/>
      <c r="CYZ14" s="18"/>
      <c r="CZA14" s="18"/>
      <c r="CZB14" s="18"/>
      <c r="CZC14" s="18"/>
      <c r="CZD14" s="18"/>
      <c r="CZE14" s="18"/>
      <c r="CZF14" s="18"/>
      <c r="CZG14" s="18"/>
      <c r="CZH14" s="18"/>
      <c r="CZI14" s="18"/>
      <c r="CZJ14" s="18"/>
      <c r="CZK14" s="18"/>
      <c r="CZL14" s="18"/>
      <c r="CZM14" s="18"/>
      <c r="CZN14" s="18"/>
      <c r="CZO14" s="18"/>
      <c r="CZP14" s="18"/>
      <c r="CZQ14" s="18"/>
      <c r="CZR14" s="18"/>
      <c r="CZS14" s="18"/>
      <c r="CZT14" s="18"/>
      <c r="CZU14" s="18"/>
      <c r="CZV14" s="18"/>
      <c r="CZW14" s="18"/>
      <c r="CZX14" s="18"/>
      <c r="CZY14" s="18"/>
      <c r="CZZ14" s="18"/>
      <c r="DAA14" s="18"/>
      <c r="DAB14" s="18"/>
      <c r="DAC14" s="18"/>
      <c r="DAD14" s="18"/>
      <c r="DAE14" s="18"/>
      <c r="DAF14" s="18"/>
      <c r="DAG14" s="18"/>
      <c r="DAH14" s="18"/>
      <c r="DAI14" s="18"/>
      <c r="DAJ14" s="18"/>
      <c r="DAK14" s="18"/>
      <c r="DAL14" s="18"/>
      <c r="DAM14" s="18"/>
      <c r="DAN14" s="18"/>
      <c r="DAO14" s="18"/>
      <c r="DAP14" s="18"/>
      <c r="DAQ14" s="18"/>
      <c r="DAR14" s="18"/>
      <c r="DAS14" s="18"/>
      <c r="DAT14" s="18"/>
      <c r="DAU14" s="18"/>
      <c r="DAV14" s="18"/>
      <c r="DAW14" s="18"/>
      <c r="DAX14" s="18"/>
      <c r="DAY14" s="18"/>
      <c r="DAZ14" s="18"/>
      <c r="DBA14" s="18"/>
      <c r="DBB14" s="18"/>
      <c r="DBC14" s="18"/>
      <c r="DBD14" s="18"/>
      <c r="DBE14" s="18"/>
      <c r="DBF14" s="18"/>
      <c r="DBG14" s="18"/>
      <c r="DBH14" s="18"/>
      <c r="DBI14" s="18"/>
      <c r="DBJ14" s="18"/>
      <c r="DBK14" s="18"/>
      <c r="DBL14" s="18"/>
      <c r="DBM14" s="18"/>
      <c r="DBN14" s="18"/>
      <c r="DBO14" s="18"/>
      <c r="DBP14" s="18"/>
      <c r="DBQ14" s="18"/>
      <c r="DBR14" s="18"/>
      <c r="DBS14" s="18"/>
      <c r="DBT14" s="18"/>
      <c r="DBU14" s="18"/>
      <c r="DBV14" s="18"/>
      <c r="DBW14" s="18"/>
      <c r="DBX14" s="18"/>
      <c r="DBY14" s="18"/>
      <c r="DBZ14" s="18"/>
      <c r="DCA14" s="18"/>
      <c r="DCB14" s="18"/>
      <c r="DCC14" s="18"/>
      <c r="DCD14" s="18"/>
      <c r="DCE14" s="18"/>
      <c r="DCF14" s="18"/>
      <c r="DCG14" s="18"/>
      <c r="DCH14" s="18"/>
      <c r="DCI14" s="18"/>
      <c r="DCJ14" s="18"/>
      <c r="DCK14" s="18"/>
      <c r="DCL14" s="18"/>
      <c r="DCM14" s="18"/>
      <c r="DCN14" s="18"/>
      <c r="DCO14" s="18"/>
      <c r="DCP14" s="18"/>
      <c r="DCQ14" s="18"/>
      <c r="DCR14" s="18"/>
      <c r="DCS14" s="18"/>
      <c r="DCT14" s="18"/>
      <c r="DCU14" s="18"/>
      <c r="DCV14" s="18"/>
      <c r="DCW14" s="18"/>
      <c r="DCX14" s="18"/>
      <c r="DCY14" s="18"/>
      <c r="DCZ14" s="18"/>
      <c r="DDA14" s="18"/>
      <c r="DDB14" s="18"/>
      <c r="DDC14" s="18"/>
      <c r="DDD14" s="18"/>
      <c r="DDE14" s="18"/>
      <c r="DDF14" s="18"/>
      <c r="DDG14" s="18"/>
      <c r="DDH14" s="18"/>
      <c r="DDI14" s="18"/>
      <c r="DDJ14" s="18"/>
      <c r="DDK14" s="18"/>
      <c r="DDL14" s="18"/>
      <c r="DDM14" s="18"/>
      <c r="DDN14" s="18"/>
      <c r="DDO14" s="18"/>
      <c r="DDP14" s="18"/>
      <c r="DDQ14" s="18"/>
      <c r="DDR14" s="18"/>
      <c r="DDS14" s="18"/>
      <c r="DDT14" s="18"/>
      <c r="DDU14" s="18"/>
      <c r="DDV14" s="18"/>
      <c r="DDW14" s="18"/>
      <c r="DDX14" s="18"/>
      <c r="DDY14" s="18"/>
      <c r="DDZ14" s="18"/>
      <c r="DEA14" s="18"/>
      <c r="DEB14" s="18"/>
      <c r="DEC14" s="18"/>
      <c r="DED14" s="18"/>
      <c r="DEE14" s="18"/>
      <c r="DEF14" s="18"/>
      <c r="DEG14" s="18"/>
      <c r="DEH14" s="18"/>
      <c r="DEI14" s="18"/>
      <c r="DEJ14" s="18"/>
      <c r="DEK14" s="18"/>
      <c r="DEL14" s="18"/>
      <c r="DEM14" s="18"/>
      <c r="DEN14" s="18"/>
      <c r="DEO14" s="18"/>
      <c r="DEP14" s="18"/>
      <c r="DEQ14" s="18"/>
      <c r="DER14" s="18"/>
      <c r="DES14" s="18"/>
      <c r="DET14" s="18"/>
      <c r="DEU14" s="18"/>
      <c r="DEV14" s="18"/>
      <c r="DEW14" s="18"/>
      <c r="DEX14" s="18"/>
      <c r="DEY14" s="18"/>
      <c r="DEZ14" s="18"/>
      <c r="DFA14" s="18"/>
      <c r="DFB14" s="18"/>
      <c r="DFC14" s="18"/>
      <c r="DFD14" s="18"/>
      <c r="DFE14" s="18"/>
      <c r="DFF14" s="18"/>
      <c r="DFG14" s="18"/>
      <c r="DFH14" s="18"/>
      <c r="DFI14" s="18"/>
      <c r="DFJ14" s="18"/>
      <c r="DFK14" s="18"/>
      <c r="DFL14" s="18"/>
      <c r="DFM14" s="18"/>
      <c r="DFN14" s="18"/>
      <c r="DFO14" s="18"/>
      <c r="DFP14" s="18"/>
      <c r="DFQ14" s="18"/>
      <c r="DFR14" s="18"/>
      <c r="DFS14" s="18"/>
      <c r="DFT14" s="18"/>
      <c r="DFU14" s="18"/>
      <c r="DFV14" s="18"/>
      <c r="DFW14" s="18"/>
      <c r="DFX14" s="18"/>
      <c r="DFY14" s="18"/>
      <c r="DFZ14" s="18"/>
      <c r="DGA14" s="18"/>
      <c r="DGB14" s="18"/>
      <c r="DGC14" s="18"/>
      <c r="DGD14" s="18"/>
      <c r="DGE14" s="18"/>
      <c r="DGF14" s="18"/>
      <c r="DGG14" s="18"/>
      <c r="DGH14" s="18"/>
      <c r="DGI14" s="18"/>
      <c r="DGJ14" s="18"/>
      <c r="DGK14" s="18"/>
      <c r="DGL14" s="18"/>
      <c r="DGM14" s="18"/>
      <c r="DGN14" s="18"/>
      <c r="DGO14" s="18"/>
      <c r="DGP14" s="18"/>
      <c r="DGQ14" s="18"/>
      <c r="DGR14" s="18"/>
      <c r="DGS14" s="18"/>
      <c r="DGT14" s="18"/>
      <c r="DGU14" s="18"/>
      <c r="DGV14" s="18"/>
      <c r="DGW14" s="18"/>
      <c r="DGX14" s="18"/>
      <c r="DGY14" s="18"/>
      <c r="DGZ14" s="18"/>
      <c r="DHA14" s="18"/>
      <c r="DHB14" s="18"/>
      <c r="DHC14" s="18"/>
      <c r="DHD14" s="18"/>
      <c r="DHE14" s="18"/>
      <c r="DHF14" s="18"/>
      <c r="DHG14" s="18"/>
      <c r="DHH14" s="18"/>
      <c r="DHI14" s="18"/>
      <c r="DHJ14" s="18"/>
      <c r="DHK14" s="18"/>
      <c r="DHL14" s="18"/>
      <c r="DHM14" s="18"/>
      <c r="DHN14" s="18"/>
      <c r="DHO14" s="18"/>
      <c r="DHP14" s="18"/>
      <c r="DHQ14" s="18"/>
      <c r="DHR14" s="18"/>
      <c r="DHS14" s="18"/>
      <c r="DHT14" s="18"/>
      <c r="DHU14" s="18"/>
      <c r="DHV14" s="18"/>
      <c r="DHW14" s="18"/>
      <c r="DHX14" s="18"/>
      <c r="DHY14" s="18"/>
      <c r="DHZ14" s="18"/>
      <c r="DIA14" s="18"/>
      <c r="DIB14" s="18"/>
      <c r="DIC14" s="18"/>
      <c r="DID14" s="18"/>
      <c r="DIE14" s="18"/>
      <c r="DIF14" s="18"/>
      <c r="DIG14" s="18"/>
      <c r="DIH14" s="18"/>
      <c r="DII14" s="18"/>
      <c r="DIJ14" s="18"/>
      <c r="DIK14" s="18"/>
      <c r="DIL14" s="18"/>
      <c r="DIM14" s="18"/>
      <c r="DIN14" s="18"/>
      <c r="DIO14" s="18"/>
      <c r="DIP14" s="18"/>
      <c r="DIQ14" s="18"/>
      <c r="DIR14" s="18"/>
      <c r="DIS14" s="18"/>
      <c r="DIT14" s="18"/>
      <c r="DIU14" s="18"/>
      <c r="DIV14" s="18"/>
      <c r="DIW14" s="18"/>
      <c r="DIX14" s="18"/>
      <c r="DIY14" s="18"/>
      <c r="DIZ14" s="18"/>
      <c r="DJA14" s="18"/>
      <c r="DJB14" s="18"/>
      <c r="DJC14" s="18"/>
      <c r="DJD14" s="18"/>
      <c r="DJE14" s="18"/>
      <c r="DJF14" s="18"/>
      <c r="DJG14" s="18"/>
      <c r="DJH14" s="18"/>
      <c r="DJI14" s="18"/>
      <c r="DJJ14" s="18"/>
      <c r="DJK14" s="18"/>
      <c r="DJL14" s="18"/>
      <c r="DJM14" s="18"/>
      <c r="DJN14" s="18"/>
      <c r="DJO14" s="18"/>
      <c r="DJP14" s="18"/>
      <c r="DJQ14" s="18"/>
      <c r="DJR14" s="18"/>
      <c r="DJS14" s="18"/>
      <c r="DJT14" s="18"/>
      <c r="DJU14" s="18"/>
      <c r="DJV14" s="18"/>
      <c r="DJW14" s="18"/>
      <c r="DJX14" s="18"/>
      <c r="DJY14" s="18"/>
      <c r="DJZ14" s="18"/>
      <c r="DKA14" s="18"/>
      <c r="DKB14" s="18"/>
      <c r="DKC14" s="18"/>
      <c r="DKD14" s="18"/>
      <c r="DKE14" s="18"/>
      <c r="DKF14" s="18"/>
      <c r="DKG14" s="18"/>
      <c r="DKH14" s="18"/>
      <c r="DKI14" s="18"/>
      <c r="DKJ14" s="18"/>
      <c r="DKK14" s="18"/>
      <c r="DKL14" s="18"/>
      <c r="DKM14" s="18"/>
      <c r="DKN14" s="18"/>
      <c r="DKO14" s="18"/>
      <c r="DKP14" s="18"/>
      <c r="DKQ14" s="18"/>
      <c r="DKR14" s="18"/>
      <c r="DKS14" s="18"/>
      <c r="DKT14" s="18"/>
      <c r="DKU14" s="18"/>
      <c r="DKV14" s="18"/>
      <c r="DKW14" s="18"/>
      <c r="DKX14" s="18"/>
      <c r="DKY14" s="18"/>
      <c r="DKZ14" s="18"/>
      <c r="DLA14" s="18"/>
      <c r="DLB14" s="18"/>
      <c r="DLC14" s="18"/>
      <c r="DLD14" s="18"/>
      <c r="DLE14" s="18"/>
      <c r="DLF14" s="18"/>
      <c r="DLG14" s="18"/>
      <c r="DLH14" s="18"/>
      <c r="DLI14" s="18"/>
      <c r="DLJ14" s="18"/>
      <c r="DLK14" s="18"/>
      <c r="DLL14" s="18"/>
      <c r="DLM14" s="18"/>
      <c r="DLN14" s="18"/>
      <c r="DLO14" s="18"/>
      <c r="DLP14" s="18"/>
      <c r="DLQ14" s="18"/>
      <c r="DLR14" s="18"/>
      <c r="DLS14" s="18"/>
      <c r="DLT14" s="18"/>
      <c r="DLU14" s="18"/>
      <c r="DLV14" s="18"/>
      <c r="DLW14" s="18"/>
      <c r="DLX14" s="18"/>
      <c r="DLY14" s="18"/>
      <c r="DLZ14" s="18"/>
      <c r="DMA14" s="18"/>
      <c r="DMB14" s="18"/>
      <c r="DMC14" s="18"/>
      <c r="DMD14" s="18"/>
      <c r="DME14" s="18"/>
      <c r="DMF14" s="18"/>
      <c r="DMG14" s="18"/>
      <c r="DMH14" s="18"/>
      <c r="DMI14" s="18"/>
      <c r="DMJ14" s="18"/>
      <c r="DMK14" s="18"/>
      <c r="DML14" s="18"/>
      <c r="DMM14" s="18"/>
      <c r="DMN14" s="18"/>
      <c r="DMO14" s="18"/>
      <c r="DMP14" s="18"/>
      <c r="DMQ14" s="18"/>
      <c r="DMR14" s="18"/>
      <c r="DMS14" s="18"/>
      <c r="DMT14" s="18"/>
      <c r="DMU14" s="18"/>
      <c r="DMV14" s="18"/>
      <c r="DMW14" s="18"/>
      <c r="DMX14" s="18"/>
      <c r="DMY14" s="18"/>
      <c r="DMZ14" s="18"/>
      <c r="DNA14" s="18"/>
      <c r="DNB14" s="18"/>
      <c r="DNC14" s="18"/>
      <c r="DND14" s="18"/>
      <c r="DNE14" s="18"/>
      <c r="DNF14" s="18"/>
      <c r="DNG14" s="18"/>
      <c r="DNH14" s="18"/>
      <c r="DNI14" s="18"/>
      <c r="DNJ14" s="18"/>
      <c r="DNK14" s="18"/>
      <c r="DNL14" s="18"/>
      <c r="DNM14" s="18"/>
      <c r="DNN14" s="18"/>
      <c r="DNO14" s="18"/>
      <c r="DNP14" s="18"/>
      <c r="DNQ14" s="18"/>
      <c r="DNR14" s="18"/>
      <c r="DNS14" s="18"/>
      <c r="DNT14" s="18"/>
      <c r="DNU14" s="18"/>
      <c r="DNV14" s="18"/>
      <c r="DNW14" s="18"/>
      <c r="DNX14" s="18"/>
      <c r="DNY14" s="18"/>
      <c r="DNZ14" s="18"/>
      <c r="DOA14" s="18"/>
      <c r="DOB14" s="18"/>
      <c r="DOC14" s="18"/>
      <c r="DOD14" s="18"/>
      <c r="DOE14" s="18"/>
      <c r="DOF14" s="18"/>
      <c r="DOG14" s="18"/>
      <c r="DOH14" s="18"/>
      <c r="DOI14" s="18"/>
      <c r="DOJ14" s="18"/>
      <c r="DOK14" s="18"/>
      <c r="DOL14" s="18"/>
      <c r="DOM14" s="18"/>
      <c r="DON14" s="18"/>
      <c r="DOO14" s="18"/>
      <c r="DOP14" s="18"/>
      <c r="DOQ14" s="18"/>
      <c r="DOR14" s="18"/>
      <c r="DOS14" s="18"/>
      <c r="DOT14" s="18"/>
      <c r="DOU14" s="18"/>
      <c r="DOV14" s="18"/>
      <c r="DOW14" s="18"/>
      <c r="DOX14" s="18"/>
      <c r="DOY14" s="18"/>
      <c r="DOZ14" s="18"/>
      <c r="DPA14" s="18"/>
      <c r="DPB14" s="18"/>
      <c r="DPC14" s="18"/>
      <c r="DPD14" s="18"/>
      <c r="DPE14" s="18"/>
      <c r="DPF14" s="18"/>
      <c r="DPG14" s="18"/>
      <c r="DPH14" s="18"/>
      <c r="DPI14" s="18"/>
      <c r="DPJ14" s="18"/>
      <c r="DPK14" s="18"/>
      <c r="DPL14" s="18"/>
      <c r="DPM14" s="18"/>
      <c r="DPN14" s="18"/>
      <c r="DPO14" s="18"/>
      <c r="DPP14" s="18"/>
      <c r="DPQ14" s="18"/>
      <c r="DPR14" s="18"/>
      <c r="DPS14" s="18"/>
      <c r="DPT14" s="18"/>
      <c r="DPU14" s="18"/>
      <c r="DPV14" s="18"/>
      <c r="DPW14" s="18"/>
      <c r="DPX14" s="18"/>
      <c r="DPY14" s="18"/>
      <c r="DPZ14" s="18"/>
      <c r="DQA14" s="18"/>
      <c r="DQB14" s="18"/>
      <c r="DQC14" s="18"/>
      <c r="DQD14" s="18"/>
      <c r="DQE14" s="18"/>
      <c r="DQF14" s="18"/>
      <c r="DQG14" s="18"/>
      <c r="DQH14" s="18"/>
      <c r="DQI14" s="18"/>
      <c r="DQJ14" s="18"/>
      <c r="DQK14" s="18"/>
      <c r="DQL14" s="18"/>
      <c r="DQM14" s="18"/>
      <c r="DQN14" s="18"/>
      <c r="DQO14" s="18"/>
      <c r="DQP14" s="18"/>
      <c r="DQQ14" s="18"/>
      <c r="DQR14" s="18"/>
      <c r="DQS14" s="18"/>
      <c r="DQT14" s="18"/>
      <c r="DQU14" s="18"/>
      <c r="DQV14" s="18"/>
      <c r="DQW14" s="18"/>
      <c r="DQX14" s="18"/>
      <c r="DQY14" s="18"/>
      <c r="DQZ14" s="18"/>
      <c r="DRA14" s="18"/>
      <c r="DRB14" s="18"/>
      <c r="DRC14" s="18"/>
      <c r="DRD14" s="18"/>
      <c r="DRE14" s="18"/>
      <c r="DRF14" s="18"/>
      <c r="DRG14" s="18"/>
      <c r="DRH14" s="18"/>
      <c r="DRI14" s="18"/>
      <c r="DRJ14" s="18"/>
      <c r="DRK14" s="18"/>
      <c r="DRL14" s="18"/>
      <c r="DRM14" s="18"/>
      <c r="DRN14" s="18"/>
      <c r="DRO14" s="18"/>
      <c r="DRP14" s="18"/>
      <c r="DRQ14" s="18"/>
      <c r="DRR14" s="18"/>
      <c r="DRS14" s="18"/>
      <c r="DRT14" s="18"/>
      <c r="DRU14" s="18"/>
      <c r="DRV14" s="18"/>
      <c r="DRW14" s="18"/>
      <c r="DRX14" s="18"/>
      <c r="DRY14" s="18"/>
      <c r="DRZ14" s="18"/>
      <c r="DSA14" s="18"/>
      <c r="DSB14" s="18"/>
      <c r="DSC14" s="18"/>
      <c r="DSD14" s="18"/>
      <c r="DSE14" s="18"/>
      <c r="DSF14" s="18"/>
      <c r="DSG14" s="18"/>
      <c r="DSH14" s="18"/>
      <c r="DSI14" s="18"/>
      <c r="DSJ14" s="18"/>
      <c r="DSK14" s="18"/>
      <c r="DSL14" s="18"/>
      <c r="DSM14" s="18"/>
      <c r="DSN14" s="18"/>
      <c r="DSO14" s="18"/>
      <c r="DSP14" s="18"/>
      <c r="DSQ14" s="18"/>
      <c r="DSR14" s="18"/>
      <c r="DSS14" s="18"/>
      <c r="DST14" s="18"/>
      <c r="DSU14" s="18"/>
      <c r="DSV14" s="18"/>
      <c r="DSW14" s="18"/>
      <c r="DSX14" s="18"/>
      <c r="DSY14" s="18"/>
      <c r="DSZ14" s="18"/>
      <c r="DTA14" s="18"/>
      <c r="DTB14" s="18"/>
      <c r="DTC14" s="18"/>
      <c r="DTD14" s="18"/>
      <c r="DTE14" s="18"/>
      <c r="DTF14" s="18"/>
      <c r="DTG14" s="18"/>
      <c r="DTH14" s="18"/>
      <c r="DTI14" s="18"/>
      <c r="DTJ14" s="18"/>
      <c r="DTK14" s="18"/>
      <c r="DTL14" s="18"/>
      <c r="DTM14" s="18"/>
      <c r="DTN14" s="18"/>
      <c r="DTO14" s="18"/>
      <c r="DTP14" s="18"/>
      <c r="DTQ14" s="18"/>
      <c r="DTR14" s="18"/>
      <c r="DTS14" s="18"/>
      <c r="DTT14" s="18"/>
      <c r="DTU14" s="18"/>
      <c r="DTV14" s="18"/>
      <c r="DTW14" s="18"/>
      <c r="DTX14" s="18"/>
      <c r="DTY14" s="18"/>
      <c r="DTZ14" s="18"/>
      <c r="DUA14" s="18"/>
      <c r="DUB14" s="18"/>
      <c r="DUC14" s="18"/>
      <c r="DUD14" s="18"/>
      <c r="DUE14" s="18"/>
      <c r="DUF14" s="18"/>
      <c r="DUG14" s="18"/>
      <c r="DUH14" s="18"/>
      <c r="DUI14" s="18"/>
      <c r="DUJ14" s="18"/>
      <c r="DUK14" s="18"/>
      <c r="DUL14" s="18"/>
      <c r="DUM14" s="18"/>
      <c r="DUN14" s="18"/>
      <c r="DUO14" s="18"/>
      <c r="DUP14" s="18"/>
      <c r="DUQ14" s="18"/>
      <c r="DUR14" s="18"/>
      <c r="DUS14" s="18"/>
      <c r="DUT14" s="18"/>
      <c r="DUU14" s="18"/>
      <c r="DUV14" s="18"/>
      <c r="DUW14" s="18"/>
      <c r="DUX14" s="18"/>
      <c r="DUY14" s="18"/>
      <c r="DUZ14" s="18"/>
      <c r="DVA14" s="18"/>
      <c r="DVB14" s="18"/>
      <c r="DVC14" s="18"/>
      <c r="DVD14" s="18"/>
      <c r="DVE14" s="18"/>
      <c r="DVF14" s="18"/>
      <c r="DVG14" s="18"/>
      <c r="DVH14" s="18"/>
      <c r="DVI14" s="18"/>
      <c r="DVJ14" s="18"/>
      <c r="DVK14" s="18"/>
      <c r="DVL14" s="18"/>
      <c r="DVM14" s="18"/>
      <c r="DVN14" s="18"/>
      <c r="DVO14" s="18"/>
      <c r="DVP14" s="18"/>
      <c r="DVQ14" s="18"/>
      <c r="DVR14" s="18"/>
      <c r="DVS14" s="18"/>
      <c r="DVT14" s="18"/>
      <c r="DVU14" s="18"/>
      <c r="DVV14" s="18"/>
      <c r="DVW14" s="18"/>
      <c r="DVX14" s="18"/>
      <c r="DVY14" s="18"/>
      <c r="DVZ14" s="18"/>
      <c r="DWA14" s="18"/>
      <c r="DWB14" s="18"/>
      <c r="DWC14" s="18"/>
      <c r="DWD14" s="18"/>
      <c r="DWE14" s="18"/>
      <c r="DWF14" s="18"/>
      <c r="DWG14" s="18"/>
      <c r="DWH14" s="18"/>
      <c r="DWI14" s="18"/>
      <c r="DWJ14" s="18"/>
      <c r="DWK14" s="18"/>
      <c r="DWL14" s="18"/>
      <c r="DWM14" s="18"/>
      <c r="DWN14" s="18"/>
      <c r="DWO14" s="18"/>
      <c r="DWP14" s="18"/>
      <c r="DWQ14" s="18"/>
      <c r="DWR14" s="18"/>
      <c r="DWS14" s="18"/>
      <c r="DWT14" s="18"/>
      <c r="DWU14" s="18"/>
      <c r="DWV14" s="18"/>
      <c r="DWW14" s="18"/>
      <c r="DWX14" s="18"/>
      <c r="DWY14" s="18"/>
      <c r="DWZ14" s="18"/>
      <c r="DXA14" s="18"/>
      <c r="DXB14" s="18"/>
      <c r="DXC14" s="18"/>
      <c r="DXD14" s="18"/>
      <c r="DXE14" s="18"/>
      <c r="DXF14" s="18"/>
      <c r="DXG14" s="18"/>
      <c r="DXH14" s="18"/>
      <c r="DXI14" s="18"/>
      <c r="DXJ14" s="18"/>
      <c r="DXK14" s="18"/>
      <c r="DXL14" s="18"/>
      <c r="DXM14" s="18"/>
      <c r="DXN14" s="18"/>
      <c r="DXO14" s="18"/>
      <c r="DXP14" s="18"/>
      <c r="DXQ14" s="18"/>
      <c r="DXR14" s="18"/>
      <c r="DXS14" s="18"/>
      <c r="DXT14" s="18"/>
      <c r="DXU14" s="18"/>
      <c r="DXV14" s="18"/>
      <c r="DXW14" s="18"/>
      <c r="DXX14" s="18"/>
      <c r="DXY14" s="18"/>
      <c r="DXZ14" s="18"/>
      <c r="DYA14" s="18"/>
      <c r="DYB14" s="18"/>
      <c r="DYC14" s="18"/>
      <c r="DYD14" s="18"/>
      <c r="DYE14" s="18"/>
      <c r="DYF14" s="18"/>
      <c r="DYG14" s="18"/>
      <c r="DYH14" s="18"/>
      <c r="DYI14" s="18"/>
      <c r="DYJ14" s="18"/>
      <c r="DYK14" s="18"/>
      <c r="DYL14" s="18"/>
      <c r="DYM14" s="18"/>
      <c r="DYN14" s="18"/>
      <c r="DYO14" s="18"/>
      <c r="DYP14" s="18"/>
      <c r="DYQ14" s="18"/>
      <c r="DYR14" s="18"/>
      <c r="DYS14" s="18"/>
      <c r="DYT14" s="18"/>
      <c r="DYU14" s="18"/>
      <c r="DYV14" s="18"/>
      <c r="DYW14" s="18"/>
      <c r="DYX14" s="18"/>
      <c r="DYY14" s="18"/>
      <c r="DYZ14" s="18"/>
      <c r="DZA14" s="18"/>
      <c r="DZB14" s="18"/>
      <c r="DZC14" s="18"/>
      <c r="DZD14" s="18"/>
      <c r="DZE14" s="18"/>
      <c r="DZF14" s="18"/>
      <c r="DZG14" s="18"/>
      <c r="DZH14" s="18"/>
      <c r="DZI14" s="18"/>
      <c r="DZJ14" s="18"/>
      <c r="DZK14" s="18"/>
      <c r="DZL14" s="18"/>
      <c r="DZM14" s="18"/>
      <c r="DZN14" s="18"/>
      <c r="DZO14" s="18"/>
      <c r="DZP14" s="18"/>
      <c r="DZQ14" s="18"/>
      <c r="DZR14" s="18"/>
      <c r="DZS14" s="18"/>
      <c r="DZT14" s="18"/>
      <c r="DZU14" s="18"/>
      <c r="DZV14" s="18"/>
      <c r="DZW14" s="18"/>
      <c r="DZX14" s="18"/>
      <c r="DZY14" s="18"/>
      <c r="DZZ14" s="18"/>
      <c r="EAA14" s="18"/>
      <c r="EAB14" s="18"/>
      <c r="EAC14" s="18"/>
      <c r="EAD14" s="18"/>
      <c r="EAE14" s="18"/>
      <c r="EAF14" s="18"/>
      <c r="EAG14" s="18"/>
      <c r="EAH14" s="18"/>
      <c r="EAI14" s="18"/>
      <c r="EAJ14" s="18"/>
      <c r="EAK14" s="18"/>
      <c r="EAL14" s="18"/>
      <c r="EAM14" s="18"/>
      <c r="EAN14" s="18"/>
      <c r="EAO14" s="18"/>
      <c r="EAP14" s="18"/>
      <c r="EAQ14" s="18"/>
      <c r="EAR14" s="18"/>
      <c r="EAS14" s="18"/>
      <c r="EAT14" s="18"/>
      <c r="EAU14" s="18"/>
      <c r="EAV14" s="18"/>
      <c r="EAW14" s="18"/>
      <c r="EAX14" s="18"/>
      <c r="EAY14" s="18"/>
      <c r="EAZ14" s="18"/>
      <c r="EBA14" s="18"/>
      <c r="EBB14" s="18"/>
      <c r="EBC14" s="18"/>
      <c r="EBD14" s="18"/>
      <c r="EBE14" s="18"/>
      <c r="EBF14" s="18"/>
      <c r="EBG14" s="18"/>
      <c r="EBH14" s="18"/>
      <c r="EBI14" s="18"/>
      <c r="EBJ14" s="18"/>
      <c r="EBK14" s="18"/>
      <c r="EBL14" s="18"/>
      <c r="EBM14" s="18"/>
      <c r="EBN14" s="18"/>
      <c r="EBO14" s="18"/>
      <c r="EBP14" s="18"/>
      <c r="EBQ14" s="18"/>
      <c r="EBR14" s="18"/>
      <c r="EBS14" s="18"/>
      <c r="EBT14" s="18"/>
      <c r="EBU14" s="18"/>
      <c r="EBV14" s="18"/>
      <c r="EBW14" s="18"/>
      <c r="EBX14" s="18"/>
      <c r="EBY14" s="18"/>
      <c r="EBZ14" s="18"/>
      <c r="ECA14" s="18"/>
      <c r="ECB14" s="18"/>
      <c r="ECC14" s="18"/>
      <c r="ECD14" s="18"/>
      <c r="ECE14" s="18"/>
      <c r="ECF14" s="18"/>
      <c r="ECG14" s="18"/>
      <c r="ECH14" s="18"/>
      <c r="ECI14" s="18"/>
      <c r="ECJ14" s="18"/>
      <c r="ECK14" s="18"/>
      <c r="ECL14" s="18"/>
      <c r="ECM14" s="18"/>
      <c r="ECN14" s="18"/>
      <c r="ECO14" s="18"/>
      <c r="ECP14" s="18"/>
      <c r="ECQ14" s="18"/>
      <c r="ECR14" s="18"/>
      <c r="ECS14" s="18"/>
      <c r="ECT14" s="18"/>
      <c r="ECU14" s="18"/>
      <c r="ECV14" s="18"/>
      <c r="ECW14" s="18"/>
      <c r="ECX14" s="18"/>
      <c r="ECY14" s="18"/>
      <c r="ECZ14" s="18"/>
      <c r="EDA14" s="18"/>
      <c r="EDB14" s="18"/>
      <c r="EDC14" s="18"/>
      <c r="EDD14" s="18"/>
      <c r="EDE14" s="18"/>
      <c r="EDF14" s="18"/>
      <c r="EDG14" s="18"/>
      <c r="EDH14" s="18"/>
      <c r="EDI14" s="18"/>
      <c r="EDJ14" s="18"/>
      <c r="EDK14" s="18"/>
      <c r="EDL14" s="18"/>
      <c r="EDM14" s="18"/>
      <c r="EDN14" s="18"/>
      <c r="EDO14" s="18"/>
      <c r="EDP14" s="18"/>
      <c r="EDQ14" s="18"/>
      <c r="EDR14" s="18"/>
      <c r="EDS14" s="18"/>
      <c r="EDT14" s="18"/>
      <c r="EDU14" s="18"/>
      <c r="EDV14" s="18"/>
      <c r="EDW14" s="18"/>
      <c r="EDX14" s="18"/>
      <c r="EDY14" s="18"/>
      <c r="EDZ14" s="18"/>
      <c r="EEA14" s="18"/>
      <c r="EEB14" s="18"/>
      <c r="EEC14" s="18"/>
      <c r="EED14" s="18"/>
      <c r="EEE14" s="18"/>
      <c r="EEF14" s="18"/>
      <c r="EEG14" s="18"/>
      <c r="EEH14" s="18"/>
      <c r="EEI14" s="18"/>
      <c r="EEJ14" s="18"/>
      <c r="EEK14" s="18"/>
      <c r="EEL14" s="18"/>
      <c r="EEM14" s="18"/>
      <c r="EEN14" s="18"/>
      <c r="EEO14" s="18"/>
      <c r="EEP14" s="18"/>
      <c r="EEQ14" s="18"/>
      <c r="EER14" s="18"/>
      <c r="EES14" s="18"/>
      <c r="EET14" s="18"/>
      <c r="EEU14" s="18"/>
      <c r="EEV14" s="18"/>
      <c r="EEW14" s="18"/>
      <c r="EEX14" s="18"/>
      <c r="EEY14" s="18"/>
      <c r="EEZ14" s="18"/>
      <c r="EFA14" s="18"/>
      <c r="EFB14" s="18"/>
      <c r="EFC14" s="18"/>
      <c r="EFD14" s="18"/>
      <c r="EFE14" s="18"/>
      <c r="EFF14" s="18"/>
      <c r="EFG14" s="18"/>
      <c r="EFH14" s="18"/>
      <c r="EFI14" s="18"/>
      <c r="EFJ14" s="18"/>
      <c r="EFK14" s="18"/>
      <c r="EFL14" s="18"/>
      <c r="EFM14" s="18"/>
      <c r="EFN14" s="18"/>
      <c r="EFO14" s="18"/>
      <c r="EFP14" s="18"/>
      <c r="EFQ14" s="18"/>
      <c r="EFR14" s="18"/>
      <c r="EFS14" s="18"/>
      <c r="EFT14" s="18"/>
      <c r="EFU14" s="18"/>
      <c r="EFV14" s="18"/>
      <c r="EFW14" s="18"/>
      <c r="EFX14" s="18"/>
      <c r="EFY14" s="18"/>
      <c r="EFZ14" s="18"/>
      <c r="EGA14" s="18"/>
      <c r="EGB14" s="18"/>
      <c r="EGC14" s="18"/>
      <c r="EGD14" s="18"/>
      <c r="EGE14" s="18"/>
      <c r="EGF14" s="18"/>
      <c r="EGG14" s="18"/>
      <c r="EGH14" s="18"/>
      <c r="EGI14" s="18"/>
      <c r="EGJ14" s="18"/>
      <c r="EGK14" s="18"/>
      <c r="EGL14" s="18"/>
      <c r="EGM14" s="18"/>
      <c r="EGN14" s="18"/>
      <c r="EGO14" s="18"/>
      <c r="EGP14" s="18"/>
      <c r="EGQ14" s="18"/>
      <c r="EGR14" s="18"/>
      <c r="EGS14" s="18"/>
      <c r="EGT14" s="18"/>
      <c r="EGU14" s="18"/>
      <c r="EGV14" s="18"/>
      <c r="EGW14" s="18"/>
      <c r="EGX14" s="18"/>
      <c r="EGY14" s="18"/>
      <c r="EGZ14" s="18"/>
      <c r="EHA14" s="18"/>
      <c r="EHB14" s="18"/>
      <c r="EHC14" s="18"/>
      <c r="EHD14" s="18"/>
      <c r="EHE14" s="18"/>
      <c r="EHF14" s="18"/>
      <c r="EHG14" s="18"/>
      <c r="EHH14" s="18"/>
      <c r="EHI14" s="18"/>
      <c r="EHJ14" s="18"/>
      <c r="EHK14" s="18"/>
      <c r="EHL14" s="18"/>
      <c r="EHM14" s="18"/>
      <c r="EHN14" s="18"/>
      <c r="EHO14" s="18"/>
      <c r="EHP14" s="18"/>
      <c r="EHQ14" s="18"/>
      <c r="EHR14" s="18"/>
      <c r="EHS14" s="18"/>
      <c r="EHT14" s="18"/>
      <c r="EHU14" s="18"/>
      <c r="EHV14" s="18"/>
      <c r="EHW14" s="18"/>
      <c r="EHX14" s="18"/>
      <c r="EHY14" s="18"/>
      <c r="EHZ14" s="18"/>
      <c r="EIA14" s="18"/>
      <c r="EIB14" s="18"/>
      <c r="EIC14" s="18"/>
      <c r="EID14" s="18"/>
      <c r="EIE14" s="18"/>
      <c r="EIF14" s="18"/>
      <c r="EIG14" s="18"/>
      <c r="EIH14" s="18"/>
      <c r="EII14" s="18"/>
      <c r="EIJ14" s="18"/>
      <c r="EIK14" s="18"/>
      <c r="EIL14" s="18"/>
      <c r="EIM14" s="18"/>
      <c r="EIN14" s="18"/>
      <c r="EIO14" s="18"/>
      <c r="EIP14" s="18"/>
      <c r="EIQ14" s="18"/>
      <c r="EIR14" s="18"/>
      <c r="EIS14" s="18"/>
      <c r="EIT14" s="18"/>
      <c r="EIU14" s="18"/>
      <c r="EIV14" s="18"/>
      <c r="EIW14" s="18"/>
      <c r="EIX14" s="18"/>
      <c r="EIY14" s="18"/>
      <c r="EIZ14" s="18"/>
      <c r="EJA14" s="18"/>
      <c r="EJB14" s="18"/>
      <c r="EJC14" s="18"/>
      <c r="EJD14" s="18"/>
      <c r="EJE14" s="18"/>
      <c r="EJF14" s="18"/>
      <c r="EJG14" s="18"/>
      <c r="EJH14" s="18"/>
      <c r="EJI14" s="18"/>
      <c r="EJJ14" s="18"/>
      <c r="EJK14" s="18"/>
      <c r="EJL14" s="18"/>
      <c r="EJM14" s="18"/>
      <c r="EJN14" s="18"/>
      <c r="EJO14" s="18"/>
      <c r="EJP14" s="18"/>
      <c r="EJQ14" s="18"/>
      <c r="EJR14" s="18"/>
      <c r="EJS14" s="18"/>
      <c r="EJT14" s="18"/>
      <c r="EJU14" s="18"/>
      <c r="EJV14" s="18"/>
      <c r="EJW14" s="18"/>
      <c r="EJX14" s="18"/>
      <c r="EJY14" s="18"/>
      <c r="EJZ14" s="18"/>
      <c r="EKA14" s="18"/>
      <c r="EKB14" s="18"/>
      <c r="EKC14" s="18"/>
      <c r="EKD14" s="18"/>
      <c r="EKE14" s="18"/>
      <c r="EKF14" s="18"/>
      <c r="EKG14" s="18"/>
      <c r="EKH14" s="18"/>
      <c r="EKI14" s="18"/>
      <c r="EKJ14" s="18"/>
      <c r="EKK14" s="18"/>
      <c r="EKL14" s="18"/>
      <c r="EKM14" s="18"/>
      <c r="EKN14" s="18"/>
      <c r="EKO14" s="18"/>
      <c r="EKP14" s="18"/>
      <c r="EKQ14" s="18"/>
      <c r="EKR14" s="18"/>
      <c r="EKS14" s="18"/>
      <c r="EKT14" s="18"/>
      <c r="EKU14" s="18"/>
      <c r="EKV14" s="18"/>
      <c r="EKW14" s="18"/>
      <c r="EKX14" s="18"/>
      <c r="EKY14" s="18"/>
      <c r="EKZ14" s="18"/>
      <c r="ELA14" s="18"/>
      <c r="ELB14" s="18"/>
      <c r="ELC14" s="18"/>
      <c r="ELD14" s="18"/>
      <c r="ELE14" s="18"/>
      <c r="ELF14" s="18"/>
      <c r="ELG14" s="18"/>
      <c r="ELH14" s="18"/>
      <c r="ELI14" s="18"/>
      <c r="ELJ14" s="18"/>
      <c r="ELK14" s="18"/>
      <c r="ELL14" s="18"/>
      <c r="ELM14" s="18"/>
      <c r="ELN14" s="18"/>
      <c r="ELO14" s="18"/>
      <c r="ELP14" s="18"/>
      <c r="ELQ14" s="18"/>
      <c r="ELR14" s="18"/>
      <c r="ELS14" s="18"/>
      <c r="ELT14" s="18"/>
      <c r="ELU14" s="18"/>
      <c r="ELV14" s="18"/>
      <c r="ELW14" s="18"/>
      <c r="ELX14" s="18"/>
      <c r="ELY14" s="18"/>
      <c r="ELZ14" s="18"/>
      <c r="EMA14" s="18"/>
      <c r="EMB14" s="18"/>
      <c r="EMC14" s="18"/>
      <c r="EMD14" s="18"/>
      <c r="EME14" s="18"/>
      <c r="EMF14" s="18"/>
      <c r="EMG14" s="18"/>
      <c r="EMH14" s="18"/>
      <c r="EMI14" s="18"/>
      <c r="EMJ14" s="18"/>
      <c r="EMK14" s="18"/>
      <c r="EML14" s="18"/>
      <c r="EMM14" s="18"/>
      <c r="EMN14" s="18"/>
      <c r="EMO14" s="18"/>
      <c r="EMP14" s="18"/>
      <c r="EMQ14" s="18"/>
      <c r="EMR14" s="18"/>
      <c r="EMS14" s="18"/>
      <c r="EMT14" s="18"/>
      <c r="EMU14" s="18"/>
      <c r="EMV14" s="18"/>
      <c r="EMW14" s="18"/>
      <c r="EMX14" s="18"/>
      <c r="EMY14" s="18"/>
      <c r="EMZ14" s="18"/>
      <c r="ENA14" s="18"/>
      <c r="ENB14" s="18"/>
      <c r="ENC14" s="18"/>
      <c r="END14" s="18"/>
      <c r="ENE14" s="18"/>
      <c r="ENF14" s="18"/>
      <c r="ENG14" s="18"/>
      <c r="ENH14" s="18"/>
      <c r="ENI14" s="18"/>
      <c r="ENJ14" s="18"/>
      <c r="ENK14" s="18"/>
      <c r="ENL14" s="18"/>
      <c r="ENM14" s="18"/>
      <c r="ENN14" s="18"/>
      <c r="ENO14" s="18"/>
      <c r="ENP14" s="18"/>
      <c r="ENQ14" s="18"/>
      <c r="ENR14" s="18"/>
      <c r="ENS14" s="18"/>
      <c r="ENT14" s="18"/>
      <c r="ENU14" s="18"/>
      <c r="ENV14" s="18"/>
      <c r="ENW14" s="18"/>
      <c r="ENX14" s="18"/>
      <c r="ENY14" s="18"/>
      <c r="ENZ14" s="18"/>
      <c r="EOA14" s="18"/>
      <c r="EOB14" s="18"/>
      <c r="EOC14" s="18"/>
      <c r="EOD14" s="18"/>
      <c r="EOE14" s="18"/>
      <c r="EOF14" s="18"/>
      <c r="EOG14" s="18"/>
      <c r="EOH14" s="18"/>
      <c r="EOI14" s="18"/>
      <c r="EOJ14" s="18"/>
      <c r="EOK14" s="18"/>
      <c r="EOL14" s="18"/>
      <c r="EOM14" s="18"/>
      <c r="EON14" s="18"/>
      <c r="EOO14" s="18"/>
      <c r="EOP14" s="18"/>
      <c r="EOQ14" s="18"/>
      <c r="EOR14" s="18"/>
      <c r="EOS14" s="18"/>
      <c r="EOT14" s="18"/>
      <c r="EOU14" s="18"/>
      <c r="EOV14" s="18"/>
      <c r="EOW14" s="18"/>
      <c r="EOX14" s="18"/>
      <c r="EOY14" s="18"/>
      <c r="EOZ14" s="18"/>
      <c r="EPA14" s="18"/>
      <c r="EPB14" s="18"/>
      <c r="EPC14" s="18"/>
      <c r="EPD14" s="18"/>
      <c r="EPE14" s="18"/>
      <c r="EPF14" s="18"/>
      <c r="EPG14" s="18"/>
      <c r="EPH14" s="18"/>
      <c r="EPI14" s="18"/>
      <c r="EPJ14" s="18"/>
      <c r="EPK14" s="18"/>
      <c r="EPL14" s="18"/>
      <c r="EPM14" s="18"/>
      <c r="EPN14" s="18"/>
      <c r="EPO14" s="18"/>
      <c r="EPP14" s="18"/>
      <c r="EPQ14" s="18"/>
      <c r="EPR14" s="18"/>
      <c r="EPS14" s="18"/>
      <c r="EPT14" s="18"/>
      <c r="EPU14" s="18"/>
      <c r="EPV14" s="18"/>
      <c r="EPW14" s="18"/>
      <c r="EPX14" s="18"/>
      <c r="EPY14" s="18"/>
      <c r="EPZ14" s="18"/>
      <c r="EQA14" s="18"/>
      <c r="EQB14" s="18"/>
      <c r="EQC14" s="18"/>
      <c r="EQD14" s="18"/>
      <c r="EQE14" s="18"/>
      <c r="EQF14" s="18"/>
      <c r="EQG14" s="18"/>
      <c r="EQH14" s="18"/>
      <c r="EQI14" s="18"/>
      <c r="EQJ14" s="18"/>
      <c r="EQK14" s="18"/>
      <c r="EQL14" s="18"/>
      <c r="EQM14" s="18"/>
      <c r="EQN14" s="18"/>
      <c r="EQO14" s="18"/>
      <c r="EQP14" s="18"/>
      <c r="EQQ14" s="18"/>
      <c r="EQR14" s="18"/>
      <c r="EQS14" s="18"/>
      <c r="EQT14" s="18"/>
      <c r="EQU14" s="18"/>
      <c r="EQV14" s="18"/>
      <c r="EQW14" s="18"/>
      <c r="EQX14" s="18"/>
      <c r="EQY14" s="18"/>
      <c r="EQZ14" s="18"/>
      <c r="ERA14" s="18"/>
      <c r="ERB14" s="18"/>
      <c r="ERC14" s="18"/>
      <c r="ERD14" s="18"/>
      <c r="ERE14" s="18"/>
      <c r="ERF14" s="18"/>
      <c r="ERG14" s="18"/>
      <c r="ERH14" s="18"/>
      <c r="ERI14" s="18"/>
      <c r="ERJ14" s="18"/>
      <c r="ERK14" s="18"/>
      <c r="ERL14" s="18"/>
      <c r="ERM14" s="18"/>
      <c r="ERN14" s="18"/>
      <c r="ERO14" s="18"/>
      <c r="ERP14" s="18"/>
      <c r="ERQ14" s="18"/>
      <c r="ERR14" s="18"/>
      <c r="ERS14" s="18"/>
      <c r="ERT14" s="18"/>
      <c r="ERU14" s="18"/>
      <c r="ERV14" s="18"/>
      <c r="ERW14" s="18"/>
      <c r="ERX14" s="18"/>
      <c r="ERY14" s="18"/>
      <c r="ERZ14" s="18"/>
      <c r="ESA14" s="18"/>
      <c r="ESB14" s="18"/>
      <c r="ESC14" s="18"/>
      <c r="ESD14" s="18"/>
      <c r="ESE14" s="18"/>
      <c r="ESF14" s="18"/>
      <c r="ESG14" s="18"/>
      <c r="ESH14" s="18"/>
      <c r="ESI14" s="18"/>
      <c r="ESJ14" s="18"/>
      <c r="ESK14" s="18"/>
      <c r="ESL14" s="18"/>
      <c r="ESM14" s="18"/>
      <c r="ESN14" s="18"/>
      <c r="ESO14" s="18"/>
      <c r="ESP14" s="18"/>
      <c r="ESQ14" s="18"/>
      <c r="ESR14" s="18"/>
      <c r="ESS14" s="18"/>
      <c r="EST14" s="18"/>
      <c r="ESU14" s="18"/>
      <c r="ESV14" s="18"/>
      <c r="ESW14" s="18"/>
      <c r="ESX14" s="18"/>
      <c r="ESY14" s="18"/>
      <c r="ESZ14" s="18"/>
      <c r="ETA14" s="18"/>
      <c r="ETB14" s="18"/>
      <c r="ETC14" s="18"/>
      <c r="ETD14" s="18"/>
      <c r="ETE14" s="18"/>
      <c r="ETF14" s="18"/>
      <c r="ETG14" s="18"/>
      <c r="ETH14" s="18"/>
      <c r="ETI14" s="18"/>
      <c r="ETJ14" s="18"/>
      <c r="ETK14" s="18"/>
      <c r="ETL14" s="18"/>
      <c r="ETM14" s="18"/>
      <c r="ETN14" s="18"/>
      <c r="ETO14" s="18"/>
      <c r="ETP14" s="18"/>
      <c r="ETQ14" s="18"/>
      <c r="ETR14" s="18"/>
      <c r="ETS14" s="18"/>
      <c r="ETT14" s="18"/>
      <c r="ETU14" s="18"/>
      <c r="ETV14" s="18"/>
      <c r="ETW14" s="18"/>
      <c r="ETX14" s="18"/>
      <c r="ETY14" s="18"/>
      <c r="ETZ14" s="18"/>
      <c r="EUA14" s="18"/>
      <c r="EUB14" s="18"/>
      <c r="EUC14" s="18"/>
      <c r="EUD14" s="18"/>
      <c r="EUE14" s="18"/>
      <c r="EUF14" s="18"/>
      <c r="EUG14" s="18"/>
      <c r="EUH14" s="18"/>
      <c r="EUI14" s="18"/>
      <c r="EUJ14" s="18"/>
      <c r="EUK14" s="18"/>
      <c r="EUL14" s="18"/>
      <c r="EUM14" s="18"/>
      <c r="EUN14" s="18"/>
      <c r="EUO14" s="18"/>
      <c r="EUP14" s="18"/>
      <c r="EUQ14" s="18"/>
      <c r="EUR14" s="18"/>
      <c r="EUS14" s="18"/>
      <c r="EUT14" s="18"/>
      <c r="EUU14" s="18"/>
      <c r="EUV14" s="18"/>
      <c r="EUW14" s="18"/>
      <c r="EUX14" s="18"/>
      <c r="EUY14" s="18"/>
      <c r="EUZ14" s="18"/>
      <c r="EVA14" s="18"/>
      <c r="EVB14" s="18"/>
      <c r="EVC14" s="18"/>
      <c r="EVD14" s="18"/>
      <c r="EVE14" s="18"/>
      <c r="EVF14" s="18"/>
      <c r="EVG14" s="18"/>
      <c r="EVH14" s="18"/>
      <c r="EVI14" s="18"/>
      <c r="EVJ14" s="18"/>
      <c r="EVK14" s="18"/>
      <c r="EVL14" s="18"/>
      <c r="EVM14" s="18"/>
      <c r="EVN14" s="18"/>
      <c r="EVO14" s="18"/>
      <c r="EVP14" s="18"/>
      <c r="EVQ14" s="18"/>
      <c r="EVR14" s="18"/>
      <c r="EVS14" s="18"/>
      <c r="EVT14" s="18"/>
      <c r="EVU14" s="18"/>
      <c r="EVV14" s="18"/>
      <c r="EVW14" s="18"/>
      <c r="EVX14" s="18"/>
      <c r="EVY14" s="18"/>
      <c r="EVZ14" s="18"/>
      <c r="EWA14" s="18"/>
      <c r="EWB14" s="18"/>
      <c r="EWC14" s="18"/>
      <c r="EWD14" s="18"/>
      <c r="EWE14" s="18"/>
      <c r="EWF14" s="18"/>
      <c r="EWG14" s="18"/>
      <c r="EWH14" s="18"/>
      <c r="EWI14" s="18"/>
      <c r="EWJ14" s="18"/>
      <c r="EWK14" s="18"/>
      <c r="EWL14" s="18"/>
      <c r="EWM14" s="18"/>
      <c r="EWN14" s="18"/>
      <c r="EWO14" s="18"/>
      <c r="EWP14" s="18"/>
      <c r="EWQ14" s="18"/>
      <c r="EWR14" s="18"/>
      <c r="EWS14" s="18"/>
      <c r="EWT14" s="18"/>
      <c r="EWU14" s="18"/>
      <c r="EWV14" s="18"/>
      <c r="EWW14" s="18"/>
      <c r="EWX14" s="18"/>
      <c r="EWY14" s="18"/>
      <c r="EWZ14" s="18"/>
      <c r="EXA14" s="18"/>
      <c r="EXB14" s="18"/>
      <c r="EXC14" s="18"/>
      <c r="EXD14" s="18"/>
      <c r="EXE14" s="18"/>
      <c r="EXF14" s="18"/>
      <c r="EXG14" s="18"/>
      <c r="EXH14" s="18"/>
      <c r="EXI14" s="18"/>
      <c r="EXJ14" s="18"/>
      <c r="EXK14" s="18"/>
      <c r="EXL14" s="18"/>
      <c r="EXM14" s="18"/>
      <c r="EXN14" s="18"/>
      <c r="EXO14" s="18"/>
      <c r="EXP14" s="18"/>
      <c r="EXQ14" s="18"/>
      <c r="EXR14" s="18"/>
      <c r="EXS14" s="18"/>
      <c r="EXT14" s="18"/>
      <c r="EXU14" s="18"/>
      <c r="EXV14" s="18"/>
      <c r="EXW14" s="18"/>
      <c r="EXX14" s="18"/>
      <c r="EXY14" s="18"/>
      <c r="EXZ14" s="18"/>
      <c r="EYA14" s="18"/>
      <c r="EYB14" s="18"/>
      <c r="EYC14" s="18"/>
      <c r="EYD14" s="18"/>
      <c r="EYE14" s="18"/>
      <c r="EYF14" s="18"/>
      <c r="EYG14" s="18"/>
      <c r="EYH14" s="18"/>
      <c r="EYI14" s="18"/>
      <c r="EYJ14" s="18"/>
      <c r="EYK14" s="18"/>
      <c r="EYL14" s="18"/>
      <c r="EYM14" s="18"/>
      <c r="EYN14" s="18"/>
      <c r="EYO14" s="18"/>
      <c r="EYP14" s="18"/>
      <c r="EYQ14" s="18"/>
      <c r="EYR14" s="18"/>
      <c r="EYS14" s="18"/>
      <c r="EYT14" s="18"/>
      <c r="EYU14" s="18"/>
      <c r="EYV14" s="18"/>
      <c r="EYW14" s="18"/>
      <c r="EYX14" s="18"/>
      <c r="EYY14" s="18"/>
      <c r="EYZ14" s="18"/>
      <c r="EZA14" s="18"/>
      <c r="EZB14" s="18"/>
      <c r="EZC14" s="18"/>
      <c r="EZD14" s="18"/>
      <c r="EZE14" s="18"/>
      <c r="EZF14" s="18"/>
      <c r="EZG14" s="18"/>
      <c r="EZH14" s="18"/>
      <c r="EZI14" s="18"/>
      <c r="EZJ14" s="18"/>
      <c r="EZK14" s="18"/>
      <c r="EZL14" s="18"/>
      <c r="EZM14" s="18"/>
      <c r="EZN14" s="18"/>
      <c r="EZO14" s="18"/>
      <c r="EZP14" s="18"/>
      <c r="EZQ14" s="18"/>
      <c r="EZR14" s="18"/>
      <c r="EZS14" s="18"/>
      <c r="EZT14" s="18"/>
      <c r="EZU14" s="18"/>
      <c r="EZV14" s="18"/>
      <c r="EZW14" s="18"/>
      <c r="EZX14" s="18"/>
      <c r="EZY14" s="18"/>
      <c r="EZZ14" s="18"/>
      <c r="FAA14" s="18"/>
      <c r="FAB14" s="18"/>
      <c r="FAC14" s="18"/>
      <c r="FAD14" s="18"/>
      <c r="FAE14" s="18"/>
      <c r="FAF14" s="18"/>
      <c r="FAG14" s="18"/>
      <c r="FAH14" s="18"/>
      <c r="FAI14" s="18"/>
      <c r="FAJ14" s="18"/>
      <c r="FAK14" s="18"/>
      <c r="FAL14" s="18"/>
      <c r="FAM14" s="18"/>
      <c r="FAN14" s="18"/>
      <c r="FAO14" s="18"/>
      <c r="FAP14" s="18"/>
      <c r="FAQ14" s="18"/>
      <c r="FAR14" s="18"/>
      <c r="FAS14" s="18"/>
      <c r="FAT14" s="18"/>
      <c r="FAU14" s="18"/>
      <c r="FAV14" s="18"/>
      <c r="FAW14" s="18"/>
      <c r="FAX14" s="18"/>
      <c r="FAY14" s="18"/>
      <c r="FAZ14" s="18"/>
      <c r="FBA14" s="18"/>
      <c r="FBB14" s="18"/>
      <c r="FBC14" s="18"/>
      <c r="FBD14" s="18"/>
      <c r="FBE14" s="18"/>
      <c r="FBF14" s="18"/>
      <c r="FBG14" s="18"/>
      <c r="FBH14" s="18"/>
      <c r="FBI14" s="18"/>
      <c r="FBJ14" s="18"/>
      <c r="FBK14" s="18"/>
      <c r="FBL14" s="18"/>
      <c r="FBM14" s="18"/>
      <c r="FBN14" s="18"/>
      <c r="FBO14" s="18"/>
      <c r="FBP14" s="18"/>
      <c r="FBQ14" s="18"/>
      <c r="FBR14" s="18"/>
      <c r="FBS14" s="18"/>
      <c r="FBT14" s="18"/>
      <c r="FBU14" s="18"/>
      <c r="FBV14" s="18"/>
      <c r="FBW14" s="18"/>
      <c r="FBX14" s="18"/>
      <c r="FBY14" s="18"/>
      <c r="FBZ14" s="18"/>
      <c r="FCA14" s="18"/>
      <c r="FCB14" s="18"/>
      <c r="FCC14" s="18"/>
      <c r="FCD14" s="18"/>
      <c r="FCE14" s="18"/>
      <c r="FCF14" s="18"/>
      <c r="FCG14" s="18"/>
      <c r="FCH14" s="18"/>
      <c r="FCI14" s="18"/>
      <c r="FCJ14" s="18"/>
      <c r="FCK14" s="18"/>
      <c r="FCL14" s="18"/>
      <c r="FCM14" s="18"/>
      <c r="FCN14" s="18"/>
      <c r="FCO14" s="18"/>
      <c r="FCP14" s="18"/>
      <c r="FCQ14" s="18"/>
      <c r="FCR14" s="18"/>
      <c r="FCS14" s="18"/>
      <c r="FCT14" s="18"/>
      <c r="FCU14" s="18"/>
      <c r="FCV14" s="18"/>
      <c r="FCW14" s="18"/>
      <c r="FCX14" s="18"/>
      <c r="FCY14" s="18"/>
      <c r="FCZ14" s="18"/>
      <c r="FDA14" s="18"/>
      <c r="FDB14" s="18"/>
      <c r="FDC14" s="18"/>
      <c r="FDD14" s="18"/>
      <c r="FDE14" s="18"/>
      <c r="FDF14" s="18"/>
      <c r="FDG14" s="18"/>
      <c r="FDH14" s="18"/>
      <c r="FDI14" s="18"/>
      <c r="FDJ14" s="18"/>
      <c r="FDK14" s="18"/>
      <c r="FDL14" s="18"/>
      <c r="FDM14" s="18"/>
      <c r="FDN14" s="18"/>
      <c r="FDO14" s="18"/>
      <c r="FDP14" s="18"/>
      <c r="FDQ14" s="18"/>
      <c r="FDR14" s="18"/>
      <c r="FDS14" s="18"/>
      <c r="FDT14" s="18"/>
      <c r="FDU14" s="18"/>
      <c r="FDV14" s="18"/>
      <c r="FDW14" s="18"/>
      <c r="FDX14" s="18"/>
      <c r="FDY14" s="18"/>
      <c r="FDZ14" s="18"/>
      <c r="FEA14" s="18"/>
      <c r="FEB14" s="18"/>
      <c r="FEC14" s="18"/>
      <c r="FED14" s="18"/>
      <c r="FEE14" s="18"/>
      <c r="FEF14" s="18"/>
      <c r="FEG14" s="18"/>
      <c r="FEH14" s="18"/>
      <c r="FEI14" s="18"/>
      <c r="FEJ14" s="18"/>
      <c r="FEK14" s="18"/>
      <c r="FEL14" s="18"/>
      <c r="FEM14" s="18"/>
      <c r="FEN14" s="18"/>
      <c r="FEO14" s="18"/>
      <c r="FEP14" s="18"/>
      <c r="FEQ14" s="18"/>
      <c r="FER14" s="18"/>
      <c r="FES14" s="18"/>
      <c r="FET14" s="18"/>
      <c r="FEU14" s="18"/>
      <c r="FEV14" s="18"/>
      <c r="FEW14" s="18"/>
      <c r="FEX14" s="18"/>
      <c r="FEY14" s="18"/>
      <c r="FEZ14" s="18"/>
      <c r="FFA14" s="18"/>
      <c r="FFB14" s="18"/>
      <c r="FFC14" s="18"/>
      <c r="FFD14" s="18"/>
      <c r="FFE14" s="18"/>
      <c r="FFF14" s="18"/>
      <c r="FFG14" s="18"/>
      <c r="FFH14" s="18"/>
      <c r="FFI14" s="18"/>
      <c r="FFJ14" s="18"/>
      <c r="FFK14" s="18"/>
      <c r="FFL14" s="18"/>
      <c r="FFM14" s="18"/>
      <c r="FFN14" s="18"/>
      <c r="FFO14" s="18"/>
      <c r="FFP14" s="18"/>
      <c r="FFQ14" s="18"/>
      <c r="FFR14" s="18"/>
      <c r="FFS14" s="18"/>
      <c r="FFT14" s="18"/>
      <c r="FFU14" s="18"/>
      <c r="FFV14" s="18"/>
      <c r="FFW14" s="18"/>
      <c r="FFX14" s="18"/>
      <c r="FFY14" s="18"/>
      <c r="FFZ14" s="18"/>
      <c r="FGA14" s="18"/>
      <c r="FGB14" s="18"/>
      <c r="FGC14" s="18"/>
      <c r="FGD14" s="18"/>
      <c r="FGE14" s="18"/>
      <c r="FGF14" s="18"/>
      <c r="FGG14" s="18"/>
      <c r="FGH14" s="18"/>
      <c r="FGI14" s="18"/>
      <c r="FGJ14" s="18"/>
      <c r="FGK14" s="18"/>
      <c r="FGL14" s="18"/>
      <c r="FGM14" s="18"/>
      <c r="FGN14" s="18"/>
      <c r="FGO14" s="18"/>
      <c r="FGP14" s="18"/>
      <c r="FGQ14" s="18"/>
      <c r="FGR14" s="18"/>
      <c r="FGS14" s="18"/>
      <c r="FGT14" s="18"/>
      <c r="FGU14" s="18"/>
      <c r="FGV14" s="18"/>
      <c r="FGW14" s="18"/>
      <c r="FGX14" s="18"/>
      <c r="FGY14" s="18"/>
      <c r="FGZ14" s="18"/>
      <c r="FHA14" s="18"/>
      <c r="FHB14" s="18"/>
      <c r="FHC14" s="18"/>
      <c r="FHD14" s="18"/>
      <c r="FHE14" s="18"/>
      <c r="FHF14" s="18"/>
      <c r="FHG14" s="18"/>
      <c r="FHH14" s="18"/>
      <c r="FHI14" s="18"/>
      <c r="FHJ14" s="18"/>
      <c r="FHK14" s="18"/>
      <c r="FHL14" s="18"/>
      <c r="FHM14" s="18"/>
      <c r="FHN14" s="18"/>
      <c r="FHO14" s="18"/>
      <c r="FHP14" s="18"/>
      <c r="FHQ14" s="18"/>
      <c r="FHR14" s="18"/>
      <c r="FHS14" s="18"/>
      <c r="FHT14" s="18"/>
      <c r="FHU14" s="18"/>
      <c r="FHV14" s="18"/>
      <c r="FHW14" s="18"/>
      <c r="FHX14" s="18"/>
      <c r="FHY14" s="18"/>
      <c r="FHZ14" s="18"/>
      <c r="FIA14" s="18"/>
      <c r="FIB14" s="18"/>
      <c r="FIC14" s="18"/>
      <c r="FID14" s="18"/>
      <c r="FIE14" s="18"/>
      <c r="FIF14" s="18"/>
      <c r="FIG14" s="18"/>
      <c r="FIH14" s="18"/>
      <c r="FII14" s="18"/>
      <c r="FIJ14" s="18"/>
      <c r="FIK14" s="18"/>
      <c r="FIL14" s="18"/>
      <c r="FIM14" s="18"/>
      <c r="FIN14" s="18"/>
      <c r="FIO14" s="18"/>
      <c r="FIP14" s="18"/>
      <c r="FIQ14" s="18"/>
      <c r="FIR14" s="18"/>
      <c r="FIS14" s="18"/>
      <c r="FIT14" s="18"/>
      <c r="FIU14" s="18"/>
      <c r="FIV14" s="18"/>
      <c r="FIW14" s="18"/>
      <c r="FIX14" s="18"/>
      <c r="FIY14" s="18"/>
      <c r="FIZ14" s="18"/>
      <c r="FJA14" s="18"/>
      <c r="FJB14" s="18"/>
      <c r="FJC14" s="18"/>
      <c r="FJD14" s="18"/>
      <c r="FJE14" s="18"/>
      <c r="FJF14" s="18"/>
      <c r="FJG14" s="18"/>
      <c r="FJH14" s="18"/>
      <c r="FJI14" s="18"/>
      <c r="FJJ14" s="18"/>
      <c r="FJK14" s="18"/>
      <c r="FJL14" s="18"/>
      <c r="FJM14" s="18"/>
      <c r="FJN14" s="18"/>
      <c r="FJO14" s="18"/>
      <c r="FJP14" s="18"/>
      <c r="FJQ14" s="18"/>
      <c r="FJR14" s="18"/>
      <c r="FJS14" s="18"/>
      <c r="FJT14" s="18"/>
      <c r="FJU14" s="18"/>
      <c r="FJV14" s="18"/>
      <c r="FJW14" s="18"/>
      <c r="FJX14" s="18"/>
      <c r="FJY14" s="18"/>
      <c r="FJZ14" s="18"/>
      <c r="FKA14" s="18"/>
      <c r="FKB14" s="18"/>
      <c r="FKC14" s="18"/>
      <c r="FKD14" s="18"/>
      <c r="FKE14" s="18"/>
      <c r="FKF14" s="18"/>
      <c r="FKG14" s="18"/>
      <c r="FKH14" s="18"/>
      <c r="FKI14" s="18"/>
      <c r="FKJ14" s="18"/>
      <c r="FKK14" s="18"/>
      <c r="FKL14" s="18"/>
      <c r="FKM14" s="18"/>
      <c r="FKN14" s="18"/>
      <c r="FKO14" s="18"/>
      <c r="FKP14" s="18"/>
      <c r="FKQ14" s="18"/>
      <c r="FKR14" s="18"/>
      <c r="FKS14" s="18"/>
      <c r="FKT14" s="18"/>
      <c r="FKU14" s="18"/>
      <c r="FKV14" s="18"/>
      <c r="FKW14" s="18"/>
      <c r="FKX14" s="18"/>
      <c r="FKY14" s="18"/>
      <c r="FKZ14" s="18"/>
      <c r="FLA14" s="18"/>
      <c r="FLB14" s="18"/>
      <c r="FLC14" s="18"/>
      <c r="FLD14" s="18"/>
      <c r="FLE14" s="18"/>
      <c r="FLF14" s="18"/>
      <c r="FLG14" s="18"/>
      <c r="FLH14" s="18"/>
      <c r="FLI14" s="18"/>
      <c r="FLJ14" s="18"/>
      <c r="FLK14" s="18"/>
      <c r="FLL14" s="18"/>
      <c r="FLM14" s="18"/>
      <c r="FLN14" s="18"/>
      <c r="FLO14" s="18"/>
      <c r="FLP14" s="18"/>
      <c r="FLQ14" s="18"/>
      <c r="FLR14" s="18"/>
      <c r="FLS14" s="18"/>
      <c r="FLT14" s="18"/>
      <c r="FLU14" s="18"/>
      <c r="FLV14" s="18"/>
      <c r="FLW14" s="18"/>
      <c r="FLX14" s="18"/>
      <c r="FLY14" s="18"/>
      <c r="FLZ14" s="18"/>
      <c r="FMA14" s="18"/>
      <c r="FMB14" s="18"/>
      <c r="FMC14" s="18"/>
      <c r="FMD14" s="18"/>
      <c r="FME14" s="18"/>
      <c r="FMF14" s="18"/>
      <c r="FMG14" s="18"/>
      <c r="FMH14" s="18"/>
      <c r="FMI14" s="18"/>
      <c r="FMJ14" s="18"/>
      <c r="FMK14" s="18"/>
      <c r="FML14" s="18"/>
      <c r="FMM14" s="18"/>
      <c r="FMN14" s="18"/>
      <c r="FMO14" s="18"/>
      <c r="FMP14" s="18"/>
      <c r="FMQ14" s="18"/>
      <c r="FMR14" s="18"/>
      <c r="FMS14" s="18"/>
      <c r="FMT14" s="18"/>
      <c r="FMU14" s="18"/>
      <c r="FMV14" s="18"/>
      <c r="FMW14" s="18"/>
      <c r="FMX14" s="18"/>
      <c r="FMY14" s="18"/>
      <c r="FMZ14" s="18"/>
      <c r="FNA14" s="18"/>
      <c r="FNB14" s="18"/>
      <c r="FNC14" s="18"/>
      <c r="FND14" s="18"/>
      <c r="FNE14" s="18"/>
      <c r="FNF14" s="18"/>
      <c r="FNG14" s="18"/>
      <c r="FNH14" s="18"/>
      <c r="FNI14" s="18"/>
      <c r="FNJ14" s="18"/>
      <c r="FNK14" s="18"/>
      <c r="FNL14" s="18"/>
      <c r="FNM14" s="18"/>
      <c r="FNN14" s="18"/>
      <c r="FNO14" s="18"/>
      <c r="FNP14" s="18"/>
      <c r="FNQ14" s="18"/>
      <c r="FNR14" s="18"/>
      <c r="FNS14" s="18"/>
      <c r="FNT14" s="18"/>
      <c r="FNU14" s="18"/>
      <c r="FNV14" s="18"/>
      <c r="FNW14" s="18"/>
      <c r="FNX14" s="18"/>
      <c r="FNY14" s="18"/>
      <c r="FNZ14" s="18"/>
      <c r="FOA14" s="18"/>
      <c r="FOB14" s="18"/>
      <c r="FOC14" s="18"/>
      <c r="FOD14" s="18"/>
      <c r="FOE14" s="18"/>
      <c r="FOF14" s="18"/>
      <c r="FOG14" s="18"/>
      <c r="FOH14" s="18"/>
      <c r="FOI14" s="18"/>
      <c r="FOJ14" s="18"/>
      <c r="FOK14" s="18"/>
      <c r="FOL14" s="18"/>
      <c r="FOM14" s="18"/>
      <c r="FON14" s="18"/>
      <c r="FOO14" s="18"/>
      <c r="FOP14" s="18"/>
      <c r="FOQ14" s="18"/>
      <c r="FOR14" s="18"/>
      <c r="FOS14" s="18"/>
      <c r="FOT14" s="18"/>
      <c r="FOU14" s="18"/>
      <c r="FOV14" s="18"/>
      <c r="FOW14" s="18"/>
      <c r="FOX14" s="18"/>
      <c r="FOY14" s="18"/>
      <c r="FOZ14" s="18"/>
      <c r="FPA14" s="18"/>
      <c r="FPB14" s="18"/>
      <c r="FPC14" s="18"/>
      <c r="FPD14" s="18"/>
      <c r="FPE14" s="18"/>
      <c r="FPF14" s="18"/>
      <c r="FPG14" s="18"/>
      <c r="FPH14" s="18"/>
      <c r="FPI14" s="18"/>
      <c r="FPJ14" s="18"/>
      <c r="FPK14" s="18"/>
      <c r="FPL14" s="18"/>
      <c r="FPM14" s="18"/>
      <c r="FPN14" s="18"/>
      <c r="FPO14" s="18"/>
      <c r="FPP14" s="18"/>
      <c r="FPQ14" s="18"/>
      <c r="FPR14" s="18"/>
      <c r="FPS14" s="18"/>
      <c r="FPT14" s="18"/>
      <c r="FPU14" s="18"/>
      <c r="FPV14" s="18"/>
      <c r="FPW14" s="18"/>
      <c r="FPX14" s="18"/>
      <c r="FPY14" s="18"/>
      <c r="FPZ14" s="18"/>
      <c r="FQA14" s="18"/>
      <c r="FQB14" s="18"/>
      <c r="FQC14" s="18"/>
      <c r="FQD14" s="18"/>
      <c r="FQE14" s="18"/>
      <c r="FQF14" s="18"/>
      <c r="FQG14" s="18"/>
      <c r="FQH14" s="18"/>
      <c r="FQI14" s="18"/>
      <c r="FQJ14" s="18"/>
      <c r="FQK14" s="18"/>
      <c r="FQL14" s="18"/>
      <c r="FQM14" s="18"/>
      <c r="FQN14" s="18"/>
      <c r="FQO14" s="18"/>
      <c r="FQP14" s="18"/>
      <c r="FQQ14" s="18"/>
      <c r="FQR14" s="18"/>
      <c r="FQS14" s="18"/>
      <c r="FQT14" s="18"/>
      <c r="FQU14" s="18"/>
      <c r="FQV14" s="18"/>
      <c r="FQW14" s="18"/>
      <c r="FQX14" s="18"/>
      <c r="FQY14" s="18"/>
      <c r="FQZ14" s="18"/>
      <c r="FRA14" s="18"/>
      <c r="FRB14" s="18"/>
      <c r="FRC14" s="18"/>
      <c r="FRD14" s="18"/>
      <c r="FRE14" s="18"/>
      <c r="FRF14" s="18"/>
      <c r="FRG14" s="18"/>
      <c r="FRH14" s="18"/>
      <c r="FRI14" s="18"/>
      <c r="FRJ14" s="18"/>
      <c r="FRK14" s="18"/>
      <c r="FRL14" s="18"/>
      <c r="FRM14" s="18"/>
      <c r="FRN14" s="18"/>
      <c r="FRO14" s="18"/>
      <c r="FRP14" s="18"/>
      <c r="FRQ14" s="18"/>
      <c r="FRR14" s="18"/>
      <c r="FRS14" s="18"/>
      <c r="FRT14" s="18"/>
      <c r="FRU14" s="18"/>
      <c r="FRV14" s="18"/>
      <c r="FRW14" s="18"/>
      <c r="FRX14" s="18"/>
      <c r="FRY14" s="18"/>
      <c r="FRZ14" s="18"/>
      <c r="FSA14" s="18"/>
      <c r="FSB14" s="18"/>
      <c r="FSC14" s="18"/>
      <c r="FSD14" s="18"/>
      <c r="FSE14" s="18"/>
      <c r="FSF14" s="18"/>
      <c r="FSG14" s="18"/>
      <c r="FSH14" s="18"/>
      <c r="FSI14" s="18"/>
      <c r="FSJ14" s="18"/>
      <c r="FSK14" s="18"/>
      <c r="FSL14" s="18"/>
      <c r="FSM14" s="18"/>
      <c r="FSN14" s="18"/>
      <c r="FSO14" s="18"/>
      <c r="FSP14" s="18"/>
      <c r="FSQ14" s="18"/>
      <c r="FSR14" s="18"/>
      <c r="FSS14" s="18"/>
      <c r="FST14" s="18"/>
      <c r="FSU14" s="18"/>
      <c r="FSV14" s="18"/>
      <c r="FSW14" s="18"/>
      <c r="FSX14" s="18"/>
      <c r="FSY14" s="18"/>
      <c r="FSZ14" s="18"/>
      <c r="FTA14" s="18"/>
      <c r="FTB14" s="18"/>
      <c r="FTC14" s="18"/>
      <c r="FTD14" s="18"/>
      <c r="FTE14" s="18"/>
      <c r="FTF14" s="18"/>
      <c r="FTG14" s="18"/>
      <c r="FTH14" s="18"/>
      <c r="FTI14" s="18"/>
      <c r="FTJ14" s="18"/>
      <c r="FTK14" s="18"/>
      <c r="FTL14" s="18"/>
      <c r="FTM14" s="18"/>
      <c r="FTN14" s="18"/>
      <c r="FTO14" s="18"/>
      <c r="FTP14" s="18"/>
      <c r="FTQ14" s="18"/>
      <c r="FTR14" s="18"/>
      <c r="FTS14" s="18"/>
      <c r="FTT14" s="18"/>
      <c r="FTU14" s="18"/>
      <c r="FTV14" s="18"/>
      <c r="FTW14" s="18"/>
      <c r="FTX14" s="18"/>
      <c r="FTY14" s="18"/>
      <c r="FTZ14" s="18"/>
      <c r="FUA14" s="18"/>
      <c r="FUB14" s="18"/>
      <c r="FUC14" s="18"/>
      <c r="FUD14" s="18"/>
      <c r="FUE14" s="18"/>
      <c r="FUF14" s="18"/>
      <c r="FUG14" s="18"/>
      <c r="FUH14" s="18"/>
      <c r="FUI14" s="18"/>
      <c r="FUJ14" s="18"/>
      <c r="FUK14" s="18"/>
      <c r="FUL14" s="18"/>
      <c r="FUM14" s="18"/>
      <c r="FUN14" s="18"/>
      <c r="FUO14" s="18"/>
      <c r="FUP14" s="18"/>
      <c r="FUQ14" s="18"/>
      <c r="FUR14" s="18"/>
      <c r="FUS14" s="18"/>
      <c r="FUT14" s="18"/>
      <c r="FUU14" s="18"/>
      <c r="FUV14" s="18"/>
      <c r="FUW14" s="18"/>
      <c r="FUX14" s="18"/>
      <c r="FUY14" s="18"/>
      <c r="FUZ14" s="18"/>
      <c r="FVA14" s="18"/>
      <c r="FVB14" s="18"/>
      <c r="FVC14" s="18"/>
      <c r="FVD14" s="18"/>
      <c r="FVE14" s="18"/>
      <c r="FVF14" s="18"/>
      <c r="FVG14" s="18"/>
      <c r="FVH14" s="18"/>
      <c r="FVI14" s="18"/>
      <c r="FVJ14" s="18"/>
      <c r="FVK14" s="18"/>
      <c r="FVL14" s="18"/>
      <c r="FVM14" s="18"/>
      <c r="FVN14" s="18"/>
      <c r="FVO14" s="18"/>
      <c r="FVP14" s="18"/>
      <c r="FVQ14" s="18"/>
      <c r="FVR14" s="18"/>
      <c r="FVS14" s="18"/>
      <c r="FVT14" s="18"/>
      <c r="FVU14" s="18"/>
      <c r="FVV14" s="18"/>
      <c r="FVW14" s="18"/>
      <c r="FVX14" s="18"/>
      <c r="FVY14" s="18"/>
      <c r="FVZ14" s="18"/>
      <c r="FWA14" s="18"/>
      <c r="FWB14" s="18"/>
      <c r="FWC14" s="18"/>
      <c r="FWD14" s="18"/>
      <c r="FWE14" s="18"/>
      <c r="FWF14" s="18"/>
      <c r="FWG14" s="18"/>
      <c r="FWH14" s="18"/>
      <c r="FWI14" s="18"/>
      <c r="FWJ14" s="18"/>
      <c r="FWK14" s="18"/>
      <c r="FWL14" s="18"/>
      <c r="FWM14" s="18"/>
      <c r="FWN14" s="18"/>
      <c r="FWO14" s="18"/>
      <c r="FWP14" s="18"/>
      <c r="FWQ14" s="18"/>
      <c r="FWR14" s="18"/>
      <c r="FWS14" s="18"/>
      <c r="FWT14" s="18"/>
      <c r="FWU14" s="18"/>
      <c r="FWV14" s="18"/>
      <c r="FWW14" s="18"/>
      <c r="FWX14" s="18"/>
      <c r="FWY14" s="18"/>
      <c r="FWZ14" s="18"/>
      <c r="FXA14" s="18"/>
      <c r="FXB14" s="18"/>
      <c r="FXC14" s="18"/>
      <c r="FXD14" s="18"/>
      <c r="FXE14" s="18"/>
      <c r="FXF14" s="18"/>
      <c r="FXG14" s="18"/>
      <c r="FXH14" s="18"/>
      <c r="FXI14" s="18"/>
      <c r="FXJ14" s="18"/>
      <c r="FXK14" s="18"/>
      <c r="FXL14" s="18"/>
      <c r="FXM14" s="18"/>
      <c r="FXN14" s="18"/>
      <c r="FXO14" s="18"/>
      <c r="FXP14" s="18"/>
      <c r="FXQ14" s="18"/>
      <c r="FXR14" s="18"/>
      <c r="FXS14" s="18"/>
      <c r="FXT14" s="18"/>
      <c r="FXU14" s="18"/>
      <c r="FXV14" s="18"/>
      <c r="FXW14" s="18"/>
      <c r="FXX14" s="18"/>
      <c r="FXY14" s="18"/>
      <c r="FXZ14" s="18"/>
      <c r="FYA14" s="18"/>
      <c r="FYB14" s="18"/>
      <c r="FYC14" s="18"/>
      <c r="FYD14" s="18"/>
      <c r="FYE14" s="18"/>
      <c r="FYF14" s="18"/>
      <c r="FYG14" s="18"/>
      <c r="FYH14" s="18"/>
      <c r="FYI14" s="18"/>
      <c r="FYJ14" s="18"/>
      <c r="FYK14" s="18"/>
      <c r="FYL14" s="18"/>
      <c r="FYM14" s="18"/>
      <c r="FYN14" s="18"/>
      <c r="FYO14" s="18"/>
      <c r="FYP14" s="18"/>
      <c r="FYQ14" s="18"/>
      <c r="FYR14" s="18"/>
      <c r="FYS14" s="18"/>
      <c r="FYT14" s="18"/>
      <c r="FYU14" s="18"/>
      <c r="FYV14" s="18"/>
      <c r="FYW14" s="18"/>
      <c r="FYX14" s="18"/>
      <c r="FYY14" s="18"/>
      <c r="FYZ14" s="18"/>
      <c r="FZA14" s="18"/>
      <c r="FZB14" s="18"/>
      <c r="FZC14" s="18"/>
      <c r="FZD14" s="18"/>
      <c r="FZE14" s="18"/>
      <c r="FZF14" s="18"/>
      <c r="FZG14" s="18"/>
      <c r="FZH14" s="18"/>
      <c r="FZI14" s="18"/>
      <c r="FZJ14" s="18"/>
      <c r="FZK14" s="18"/>
      <c r="FZL14" s="18"/>
      <c r="FZM14" s="18"/>
      <c r="FZN14" s="18"/>
      <c r="FZO14" s="18"/>
      <c r="FZP14" s="18"/>
      <c r="FZQ14" s="18"/>
      <c r="FZR14" s="18"/>
      <c r="FZS14" s="18"/>
      <c r="FZT14" s="18"/>
      <c r="FZU14" s="18"/>
      <c r="FZV14" s="18"/>
      <c r="FZW14" s="18"/>
      <c r="FZX14" s="18"/>
      <c r="FZY14" s="18"/>
      <c r="FZZ14" s="18"/>
      <c r="GAA14" s="18"/>
      <c r="GAB14" s="18"/>
      <c r="GAC14" s="18"/>
      <c r="GAD14" s="18"/>
      <c r="GAE14" s="18"/>
      <c r="GAF14" s="18"/>
      <c r="GAG14" s="18"/>
      <c r="GAH14" s="18"/>
      <c r="GAI14" s="18"/>
      <c r="GAJ14" s="18"/>
      <c r="GAK14" s="18"/>
      <c r="GAL14" s="18"/>
      <c r="GAM14" s="18"/>
      <c r="GAN14" s="18"/>
      <c r="GAO14" s="18"/>
      <c r="GAP14" s="18"/>
      <c r="GAQ14" s="18"/>
      <c r="GAR14" s="18"/>
      <c r="GAS14" s="18"/>
      <c r="GAT14" s="18"/>
      <c r="GAU14" s="18"/>
      <c r="GAV14" s="18"/>
      <c r="GAW14" s="18"/>
      <c r="GAX14" s="18"/>
      <c r="GAY14" s="18"/>
      <c r="GAZ14" s="18"/>
      <c r="GBA14" s="18"/>
      <c r="GBB14" s="18"/>
      <c r="GBC14" s="18"/>
      <c r="GBD14" s="18"/>
      <c r="GBE14" s="18"/>
      <c r="GBF14" s="18"/>
      <c r="GBG14" s="18"/>
      <c r="GBH14" s="18"/>
      <c r="GBI14" s="18"/>
      <c r="GBJ14" s="18"/>
      <c r="GBK14" s="18"/>
      <c r="GBL14" s="18"/>
      <c r="GBM14" s="18"/>
      <c r="GBN14" s="18"/>
      <c r="GBO14" s="18"/>
      <c r="GBP14" s="18"/>
      <c r="GBQ14" s="18"/>
      <c r="GBR14" s="18"/>
      <c r="GBS14" s="18"/>
      <c r="GBT14" s="18"/>
      <c r="GBU14" s="18"/>
      <c r="GBV14" s="18"/>
      <c r="GBW14" s="18"/>
      <c r="GBX14" s="18"/>
      <c r="GBY14" s="18"/>
      <c r="GBZ14" s="18"/>
      <c r="GCA14" s="18"/>
      <c r="GCB14" s="18"/>
      <c r="GCC14" s="18"/>
      <c r="GCD14" s="18"/>
      <c r="GCE14" s="18"/>
      <c r="GCF14" s="18"/>
      <c r="GCG14" s="18"/>
      <c r="GCH14" s="18"/>
      <c r="GCI14" s="18"/>
      <c r="GCJ14" s="18"/>
      <c r="GCK14" s="18"/>
      <c r="GCL14" s="18"/>
      <c r="GCM14" s="18"/>
      <c r="GCN14" s="18"/>
      <c r="GCO14" s="18"/>
      <c r="GCP14" s="18"/>
      <c r="GCQ14" s="18"/>
      <c r="GCR14" s="18"/>
      <c r="GCS14" s="18"/>
      <c r="GCT14" s="18"/>
      <c r="GCU14" s="18"/>
      <c r="GCV14" s="18"/>
      <c r="GCW14" s="18"/>
      <c r="GCX14" s="18"/>
      <c r="GCY14" s="18"/>
      <c r="GCZ14" s="18"/>
      <c r="GDA14" s="18"/>
      <c r="GDB14" s="18"/>
      <c r="GDC14" s="18"/>
      <c r="GDD14" s="18"/>
      <c r="GDE14" s="18"/>
      <c r="GDF14" s="18"/>
      <c r="GDG14" s="18"/>
      <c r="GDH14" s="18"/>
      <c r="GDI14" s="18"/>
      <c r="GDJ14" s="18"/>
      <c r="GDK14" s="18"/>
      <c r="GDL14" s="18"/>
      <c r="GDM14" s="18"/>
      <c r="GDN14" s="18"/>
      <c r="GDO14" s="18"/>
      <c r="GDP14" s="18"/>
      <c r="GDQ14" s="18"/>
      <c r="GDR14" s="18"/>
      <c r="GDS14" s="18"/>
      <c r="GDT14" s="18"/>
      <c r="GDU14" s="18"/>
      <c r="GDV14" s="18"/>
      <c r="GDW14" s="18"/>
      <c r="GDX14" s="18"/>
      <c r="GDY14" s="18"/>
      <c r="GDZ14" s="18"/>
      <c r="GEA14" s="18"/>
      <c r="GEB14" s="18"/>
      <c r="GEC14" s="18"/>
      <c r="GED14" s="18"/>
      <c r="GEE14" s="18"/>
      <c r="GEF14" s="18"/>
      <c r="GEG14" s="18"/>
      <c r="GEH14" s="18"/>
      <c r="GEI14" s="18"/>
      <c r="GEJ14" s="18"/>
      <c r="GEK14" s="18"/>
      <c r="GEL14" s="18"/>
      <c r="GEM14" s="18"/>
      <c r="GEN14" s="18"/>
      <c r="GEO14" s="18"/>
      <c r="GEP14" s="18"/>
      <c r="GEQ14" s="18"/>
      <c r="GER14" s="18"/>
      <c r="GES14" s="18"/>
      <c r="GET14" s="18"/>
      <c r="GEU14" s="18"/>
      <c r="GEV14" s="18"/>
      <c r="GEW14" s="18"/>
      <c r="GEX14" s="18"/>
      <c r="GEY14" s="18"/>
      <c r="GEZ14" s="18"/>
      <c r="GFA14" s="18"/>
      <c r="GFB14" s="18"/>
      <c r="GFC14" s="18"/>
      <c r="GFD14" s="18"/>
      <c r="GFE14" s="18"/>
      <c r="GFF14" s="18"/>
      <c r="GFG14" s="18"/>
      <c r="GFH14" s="18"/>
      <c r="GFI14" s="18"/>
      <c r="GFJ14" s="18"/>
      <c r="GFK14" s="18"/>
      <c r="GFL14" s="18"/>
      <c r="GFM14" s="18"/>
      <c r="GFN14" s="18"/>
      <c r="GFO14" s="18"/>
      <c r="GFP14" s="18"/>
      <c r="GFQ14" s="18"/>
      <c r="GFR14" s="18"/>
      <c r="GFS14" s="18"/>
      <c r="GFT14" s="18"/>
      <c r="GFU14" s="18"/>
      <c r="GFV14" s="18"/>
      <c r="GFW14" s="18"/>
      <c r="GFX14" s="18"/>
      <c r="GFY14" s="18"/>
      <c r="GFZ14" s="18"/>
      <c r="GGA14" s="18"/>
      <c r="GGB14" s="18"/>
      <c r="GGC14" s="18"/>
      <c r="GGD14" s="18"/>
      <c r="GGE14" s="18"/>
      <c r="GGF14" s="18"/>
      <c r="GGG14" s="18"/>
      <c r="GGH14" s="18"/>
      <c r="GGI14" s="18"/>
      <c r="GGJ14" s="18"/>
      <c r="GGK14" s="18"/>
      <c r="GGL14" s="18"/>
      <c r="GGM14" s="18"/>
      <c r="GGN14" s="18"/>
      <c r="GGO14" s="18"/>
      <c r="GGP14" s="18"/>
      <c r="GGQ14" s="18"/>
      <c r="GGR14" s="18"/>
      <c r="GGS14" s="18"/>
      <c r="GGT14" s="18"/>
      <c r="GGU14" s="18"/>
      <c r="GGV14" s="18"/>
      <c r="GGW14" s="18"/>
      <c r="GGX14" s="18"/>
      <c r="GGY14" s="18"/>
      <c r="GGZ14" s="18"/>
      <c r="GHA14" s="18"/>
      <c r="GHB14" s="18"/>
      <c r="GHC14" s="18"/>
      <c r="GHD14" s="18"/>
      <c r="GHE14" s="18"/>
      <c r="GHF14" s="18"/>
      <c r="GHG14" s="18"/>
      <c r="GHH14" s="18"/>
      <c r="GHI14" s="18"/>
      <c r="GHJ14" s="18"/>
      <c r="GHK14" s="18"/>
      <c r="GHL14" s="18"/>
      <c r="GHM14" s="18"/>
      <c r="GHN14" s="18"/>
      <c r="GHO14" s="18"/>
      <c r="GHP14" s="18"/>
      <c r="GHQ14" s="18"/>
      <c r="GHR14" s="18"/>
      <c r="GHS14" s="18"/>
      <c r="GHT14" s="18"/>
      <c r="GHU14" s="18"/>
      <c r="GHV14" s="18"/>
      <c r="GHW14" s="18"/>
      <c r="GHX14" s="18"/>
      <c r="GHY14" s="18"/>
      <c r="GHZ14" s="18"/>
      <c r="GIA14" s="18"/>
      <c r="GIB14" s="18"/>
      <c r="GIC14" s="18"/>
      <c r="GID14" s="18"/>
      <c r="GIE14" s="18"/>
      <c r="GIF14" s="18"/>
      <c r="GIG14" s="18"/>
      <c r="GIH14" s="18"/>
      <c r="GII14" s="18"/>
      <c r="GIJ14" s="18"/>
      <c r="GIK14" s="18"/>
      <c r="GIL14" s="18"/>
      <c r="GIM14" s="18"/>
      <c r="GIN14" s="18"/>
      <c r="GIO14" s="18"/>
      <c r="GIP14" s="18"/>
      <c r="GIQ14" s="18"/>
      <c r="GIR14" s="18"/>
      <c r="GIS14" s="18"/>
      <c r="GIT14" s="18"/>
      <c r="GIU14" s="18"/>
      <c r="GIV14" s="18"/>
      <c r="GIW14" s="18"/>
      <c r="GIX14" s="18"/>
      <c r="GIY14" s="18"/>
      <c r="GIZ14" s="18"/>
      <c r="GJA14" s="18"/>
      <c r="GJB14" s="18"/>
      <c r="GJC14" s="18"/>
      <c r="GJD14" s="18"/>
      <c r="GJE14" s="18"/>
      <c r="GJF14" s="18"/>
      <c r="GJG14" s="18"/>
      <c r="GJH14" s="18"/>
      <c r="GJI14" s="18"/>
      <c r="GJJ14" s="18"/>
      <c r="GJK14" s="18"/>
      <c r="GJL14" s="18"/>
      <c r="GJM14" s="18"/>
      <c r="GJN14" s="18"/>
      <c r="GJO14" s="18"/>
      <c r="GJP14" s="18"/>
      <c r="GJQ14" s="18"/>
      <c r="GJR14" s="18"/>
      <c r="GJS14" s="18"/>
      <c r="GJT14" s="18"/>
      <c r="GJU14" s="18"/>
      <c r="GJV14" s="18"/>
      <c r="GJW14" s="18"/>
      <c r="GJX14" s="18"/>
      <c r="GJY14" s="18"/>
      <c r="GJZ14" s="18"/>
      <c r="GKA14" s="18"/>
      <c r="GKB14" s="18"/>
      <c r="GKC14" s="18"/>
      <c r="GKD14" s="18"/>
      <c r="GKE14" s="18"/>
      <c r="GKF14" s="18"/>
      <c r="GKG14" s="18"/>
      <c r="GKH14" s="18"/>
      <c r="GKI14" s="18"/>
      <c r="GKJ14" s="18"/>
      <c r="GKK14" s="18"/>
      <c r="GKL14" s="18"/>
      <c r="GKM14" s="18"/>
      <c r="GKN14" s="18"/>
      <c r="GKO14" s="18"/>
      <c r="GKP14" s="18"/>
      <c r="GKQ14" s="18"/>
      <c r="GKR14" s="18"/>
      <c r="GKS14" s="18"/>
      <c r="GKT14" s="18"/>
      <c r="GKU14" s="18"/>
      <c r="GKV14" s="18"/>
      <c r="GKW14" s="18"/>
      <c r="GKX14" s="18"/>
      <c r="GKY14" s="18"/>
      <c r="GKZ14" s="18"/>
      <c r="GLA14" s="18"/>
      <c r="GLB14" s="18"/>
      <c r="GLC14" s="18"/>
      <c r="GLD14" s="18"/>
      <c r="GLE14" s="18"/>
      <c r="GLF14" s="18"/>
      <c r="GLG14" s="18"/>
      <c r="GLH14" s="18"/>
      <c r="GLI14" s="18"/>
      <c r="GLJ14" s="18"/>
      <c r="GLK14" s="18"/>
      <c r="GLL14" s="18"/>
      <c r="GLM14" s="18"/>
      <c r="GLN14" s="18"/>
      <c r="GLO14" s="18"/>
      <c r="GLP14" s="18"/>
      <c r="GLQ14" s="18"/>
      <c r="GLR14" s="18"/>
      <c r="GLS14" s="18"/>
      <c r="GLT14" s="18"/>
      <c r="GLU14" s="18"/>
      <c r="GLV14" s="18"/>
      <c r="GLW14" s="18"/>
      <c r="GLX14" s="18"/>
      <c r="GLY14" s="18"/>
      <c r="GLZ14" s="18"/>
      <c r="GMA14" s="18"/>
      <c r="GMB14" s="18"/>
      <c r="GMC14" s="18"/>
      <c r="GMD14" s="18"/>
      <c r="GME14" s="18"/>
      <c r="GMF14" s="18"/>
      <c r="GMG14" s="18"/>
      <c r="GMH14" s="18"/>
      <c r="GMI14" s="18"/>
      <c r="GMJ14" s="18"/>
      <c r="GMK14" s="18"/>
      <c r="GML14" s="18"/>
      <c r="GMM14" s="18"/>
      <c r="GMN14" s="18"/>
      <c r="GMO14" s="18"/>
      <c r="GMP14" s="18"/>
      <c r="GMQ14" s="18"/>
      <c r="GMR14" s="18"/>
      <c r="GMS14" s="18"/>
      <c r="GMT14" s="18"/>
      <c r="GMU14" s="18"/>
      <c r="GMV14" s="18"/>
      <c r="GMW14" s="18"/>
      <c r="GMX14" s="18"/>
      <c r="GMY14" s="18"/>
      <c r="GMZ14" s="18"/>
      <c r="GNA14" s="18"/>
      <c r="GNB14" s="18"/>
      <c r="GNC14" s="18"/>
      <c r="GND14" s="18"/>
      <c r="GNE14" s="18"/>
      <c r="GNF14" s="18"/>
      <c r="GNG14" s="18"/>
      <c r="GNH14" s="18"/>
      <c r="GNI14" s="18"/>
      <c r="GNJ14" s="18"/>
      <c r="GNK14" s="18"/>
      <c r="GNL14" s="18"/>
      <c r="GNM14" s="18"/>
      <c r="GNN14" s="18"/>
      <c r="GNO14" s="18"/>
      <c r="GNP14" s="18"/>
      <c r="GNQ14" s="18"/>
      <c r="GNR14" s="18"/>
      <c r="GNS14" s="18"/>
      <c r="GNT14" s="18"/>
      <c r="GNU14" s="18"/>
      <c r="GNV14" s="18"/>
      <c r="GNW14" s="18"/>
      <c r="GNX14" s="18"/>
      <c r="GNY14" s="18"/>
      <c r="GNZ14" s="18"/>
      <c r="GOA14" s="18"/>
      <c r="GOB14" s="18"/>
      <c r="GOC14" s="18"/>
      <c r="GOD14" s="18"/>
      <c r="GOE14" s="18"/>
      <c r="GOF14" s="18"/>
      <c r="GOG14" s="18"/>
      <c r="GOH14" s="18"/>
      <c r="GOI14" s="18"/>
      <c r="GOJ14" s="18"/>
      <c r="GOK14" s="18"/>
      <c r="GOL14" s="18"/>
      <c r="GOM14" s="18"/>
      <c r="GON14" s="18"/>
      <c r="GOO14" s="18"/>
      <c r="GOP14" s="18"/>
      <c r="GOQ14" s="18"/>
      <c r="GOR14" s="18"/>
      <c r="GOS14" s="18"/>
      <c r="GOT14" s="18"/>
      <c r="GOU14" s="18"/>
      <c r="GOV14" s="18"/>
      <c r="GOW14" s="18"/>
      <c r="GOX14" s="18"/>
      <c r="GOY14" s="18"/>
      <c r="GOZ14" s="18"/>
      <c r="GPA14" s="18"/>
      <c r="GPB14" s="18"/>
      <c r="GPC14" s="18"/>
      <c r="GPD14" s="18"/>
      <c r="GPE14" s="18"/>
      <c r="GPF14" s="18"/>
      <c r="GPG14" s="18"/>
      <c r="GPH14" s="18"/>
      <c r="GPI14" s="18"/>
      <c r="GPJ14" s="18"/>
      <c r="GPK14" s="18"/>
      <c r="GPL14" s="18"/>
      <c r="GPM14" s="18"/>
      <c r="GPN14" s="18"/>
      <c r="GPO14" s="18"/>
      <c r="GPP14" s="18"/>
      <c r="GPQ14" s="18"/>
      <c r="GPR14" s="18"/>
      <c r="GPS14" s="18"/>
      <c r="GPT14" s="18"/>
      <c r="GPU14" s="18"/>
      <c r="GPV14" s="18"/>
      <c r="GPW14" s="18"/>
      <c r="GPX14" s="18"/>
      <c r="GPY14" s="18"/>
      <c r="GPZ14" s="18"/>
      <c r="GQA14" s="18"/>
      <c r="GQB14" s="18"/>
      <c r="GQC14" s="18"/>
      <c r="GQD14" s="18"/>
      <c r="GQE14" s="18"/>
      <c r="GQF14" s="18"/>
      <c r="GQG14" s="18"/>
      <c r="GQH14" s="18"/>
      <c r="GQI14" s="18"/>
      <c r="GQJ14" s="18"/>
      <c r="GQK14" s="18"/>
      <c r="GQL14" s="18"/>
      <c r="GQM14" s="18"/>
      <c r="GQN14" s="18"/>
      <c r="GQO14" s="18"/>
      <c r="GQP14" s="18"/>
      <c r="GQQ14" s="18"/>
      <c r="GQR14" s="18"/>
      <c r="GQS14" s="18"/>
      <c r="GQT14" s="18"/>
      <c r="GQU14" s="18"/>
      <c r="GQV14" s="18"/>
      <c r="GQW14" s="18"/>
      <c r="GQX14" s="18"/>
      <c r="GQY14" s="18"/>
      <c r="GQZ14" s="18"/>
      <c r="GRA14" s="18"/>
      <c r="GRB14" s="18"/>
      <c r="GRC14" s="18"/>
      <c r="GRD14" s="18"/>
      <c r="GRE14" s="18"/>
      <c r="GRF14" s="18"/>
      <c r="GRG14" s="18"/>
      <c r="GRH14" s="18"/>
      <c r="GRI14" s="18"/>
      <c r="GRJ14" s="18"/>
      <c r="GRK14" s="18"/>
      <c r="GRL14" s="18"/>
      <c r="GRM14" s="18"/>
      <c r="GRN14" s="18"/>
      <c r="GRO14" s="18"/>
      <c r="GRP14" s="18"/>
      <c r="GRQ14" s="18"/>
      <c r="GRR14" s="18"/>
      <c r="GRS14" s="18"/>
      <c r="GRT14" s="18"/>
      <c r="GRU14" s="18"/>
      <c r="GRV14" s="18"/>
      <c r="GRW14" s="18"/>
      <c r="GRX14" s="18"/>
      <c r="GRY14" s="18"/>
      <c r="GRZ14" s="18"/>
      <c r="GSA14" s="18"/>
      <c r="GSB14" s="18"/>
      <c r="GSC14" s="18"/>
      <c r="GSD14" s="18"/>
      <c r="GSE14" s="18"/>
      <c r="GSF14" s="18"/>
      <c r="GSG14" s="18"/>
      <c r="GSH14" s="18"/>
      <c r="GSI14" s="18"/>
      <c r="GSJ14" s="18"/>
      <c r="GSK14" s="18"/>
      <c r="GSL14" s="18"/>
      <c r="GSM14" s="18"/>
      <c r="GSN14" s="18"/>
      <c r="GSO14" s="18"/>
      <c r="GSP14" s="18"/>
      <c r="GSQ14" s="18"/>
      <c r="GSR14" s="18"/>
      <c r="GSS14" s="18"/>
      <c r="GST14" s="18"/>
      <c r="GSU14" s="18"/>
      <c r="GSV14" s="18"/>
      <c r="GSW14" s="18"/>
      <c r="GSX14" s="18"/>
      <c r="GSY14" s="18"/>
      <c r="GSZ14" s="18"/>
      <c r="GTA14" s="18"/>
      <c r="GTB14" s="18"/>
      <c r="GTC14" s="18"/>
      <c r="GTD14" s="18"/>
      <c r="GTE14" s="18"/>
      <c r="GTF14" s="18"/>
      <c r="GTG14" s="18"/>
      <c r="GTH14" s="18"/>
      <c r="GTI14" s="18"/>
      <c r="GTJ14" s="18"/>
      <c r="GTK14" s="18"/>
      <c r="GTL14" s="18"/>
      <c r="GTM14" s="18"/>
      <c r="GTN14" s="18"/>
      <c r="GTO14" s="18"/>
      <c r="GTP14" s="18"/>
      <c r="GTQ14" s="18"/>
      <c r="GTR14" s="18"/>
      <c r="GTS14" s="18"/>
      <c r="GTT14" s="18"/>
      <c r="GTU14" s="18"/>
      <c r="GTV14" s="18"/>
      <c r="GTW14" s="18"/>
      <c r="GTX14" s="18"/>
      <c r="GTY14" s="18"/>
      <c r="GTZ14" s="18"/>
      <c r="GUA14" s="18"/>
      <c r="GUB14" s="18"/>
      <c r="GUC14" s="18"/>
      <c r="GUD14" s="18"/>
      <c r="GUE14" s="18"/>
      <c r="GUF14" s="18"/>
      <c r="GUG14" s="18"/>
      <c r="GUH14" s="18"/>
      <c r="GUI14" s="18"/>
      <c r="GUJ14" s="18"/>
      <c r="GUK14" s="18"/>
      <c r="GUL14" s="18"/>
      <c r="GUM14" s="18"/>
      <c r="GUN14" s="18"/>
      <c r="GUO14" s="18"/>
      <c r="GUP14" s="18"/>
      <c r="GUQ14" s="18"/>
      <c r="GUR14" s="18"/>
      <c r="GUS14" s="18"/>
      <c r="GUT14" s="18"/>
      <c r="GUU14" s="18"/>
      <c r="GUV14" s="18"/>
      <c r="GUW14" s="18"/>
      <c r="GUX14" s="18"/>
      <c r="GUY14" s="18"/>
      <c r="GUZ14" s="18"/>
      <c r="GVA14" s="18"/>
      <c r="GVB14" s="18"/>
      <c r="GVC14" s="18"/>
      <c r="GVD14" s="18"/>
      <c r="GVE14" s="18"/>
      <c r="GVF14" s="18"/>
      <c r="GVG14" s="18"/>
      <c r="GVH14" s="18"/>
      <c r="GVI14" s="18"/>
      <c r="GVJ14" s="18"/>
      <c r="GVK14" s="18"/>
      <c r="GVL14" s="18"/>
      <c r="GVM14" s="18"/>
      <c r="GVN14" s="18"/>
      <c r="GVO14" s="18"/>
      <c r="GVP14" s="18"/>
      <c r="GVQ14" s="18"/>
      <c r="GVR14" s="18"/>
      <c r="GVS14" s="18"/>
      <c r="GVT14" s="18"/>
      <c r="GVU14" s="18"/>
      <c r="GVV14" s="18"/>
      <c r="GVW14" s="18"/>
      <c r="GVX14" s="18"/>
      <c r="GVY14" s="18"/>
      <c r="GVZ14" s="18"/>
      <c r="GWA14" s="18"/>
      <c r="GWB14" s="18"/>
      <c r="GWC14" s="18"/>
      <c r="GWD14" s="18"/>
      <c r="GWE14" s="18"/>
      <c r="GWF14" s="18"/>
      <c r="GWG14" s="18"/>
      <c r="GWH14" s="18"/>
      <c r="GWI14" s="18"/>
      <c r="GWJ14" s="18"/>
      <c r="GWK14" s="18"/>
      <c r="GWL14" s="18"/>
      <c r="GWM14" s="18"/>
      <c r="GWN14" s="18"/>
      <c r="GWO14" s="18"/>
      <c r="GWP14" s="18"/>
      <c r="GWQ14" s="18"/>
      <c r="GWR14" s="18"/>
      <c r="GWS14" s="18"/>
      <c r="GWT14" s="18"/>
      <c r="GWU14" s="18"/>
      <c r="GWV14" s="18"/>
      <c r="GWW14" s="18"/>
      <c r="GWX14" s="18"/>
      <c r="GWY14" s="18"/>
      <c r="GWZ14" s="18"/>
      <c r="GXA14" s="18"/>
      <c r="GXB14" s="18"/>
      <c r="GXC14" s="18"/>
      <c r="GXD14" s="18"/>
      <c r="GXE14" s="18"/>
      <c r="GXF14" s="18"/>
      <c r="GXG14" s="18"/>
      <c r="GXH14" s="18"/>
      <c r="GXI14" s="18"/>
      <c r="GXJ14" s="18"/>
      <c r="GXK14" s="18"/>
      <c r="GXL14" s="18"/>
      <c r="GXM14" s="18"/>
      <c r="GXN14" s="18"/>
      <c r="GXO14" s="18"/>
      <c r="GXP14" s="18"/>
      <c r="GXQ14" s="18"/>
      <c r="GXR14" s="18"/>
      <c r="GXS14" s="18"/>
      <c r="GXT14" s="18"/>
      <c r="GXU14" s="18"/>
      <c r="GXV14" s="18"/>
      <c r="GXW14" s="18"/>
      <c r="GXX14" s="18"/>
      <c r="GXY14" s="18"/>
      <c r="GXZ14" s="18"/>
      <c r="GYA14" s="18"/>
      <c r="GYB14" s="18"/>
      <c r="GYC14" s="18"/>
      <c r="GYD14" s="18"/>
      <c r="GYE14" s="18"/>
      <c r="GYF14" s="18"/>
      <c r="GYG14" s="18"/>
      <c r="GYH14" s="18"/>
      <c r="GYI14" s="18"/>
      <c r="GYJ14" s="18"/>
      <c r="GYK14" s="18"/>
      <c r="GYL14" s="18"/>
      <c r="GYM14" s="18"/>
      <c r="GYN14" s="18"/>
      <c r="GYO14" s="18"/>
      <c r="GYP14" s="18"/>
      <c r="GYQ14" s="18"/>
      <c r="GYR14" s="18"/>
      <c r="GYS14" s="18"/>
      <c r="GYT14" s="18"/>
      <c r="GYU14" s="18"/>
      <c r="GYV14" s="18"/>
      <c r="GYW14" s="18"/>
      <c r="GYX14" s="18"/>
      <c r="GYY14" s="18"/>
      <c r="GYZ14" s="18"/>
      <c r="GZA14" s="18"/>
      <c r="GZB14" s="18"/>
      <c r="GZC14" s="18"/>
      <c r="GZD14" s="18"/>
      <c r="GZE14" s="18"/>
      <c r="GZF14" s="18"/>
      <c r="GZG14" s="18"/>
      <c r="GZH14" s="18"/>
      <c r="GZI14" s="18"/>
      <c r="GZJ14" s="18"/>
      <c r="GZK14" s="18"/>
      <c r="GZL14" s="18"/>
      <c r="GZM14" s="18"/>
      <c r="GZN14" s="18"/>
      <c r="GZO14" s="18"/>
      <c r="GZP14" s="18"/>
      <c r="GZQ14" s="18"/>
      <c r="GZR14" s="18"/>
      <c r="GZS14" s="18"/>
      <c r="GZT14" s="18"/>
      <c r="GZU14" s="18"/>
      <c r="GZV14" s="18"/>
      <c r="GZW14" s="18"/>
      <c r="GZX14" s="18"/>
      <c r="GZY14" s="18"/>
      <c r="GZZ14" s="18"/>
      <c r="HAA14" s="18"/>
      <c r="HAB14" s="18"/>
      <c r="HAC14" s="18"/>
      <c r="HAD14" s="18"/>
      <c r="HAE14" s="18"/>
      <c r="HAF14" s="18"/>
      <c r="HAG14" s="18"/>
      <c r="HAH14" s="18"/>
      <c r="HAI14" s="18"/>
      <c r="HAJ14" s="18"/>
      <c r="HAK14" s="18"/>
      <c r="HAL14" s="18"/>
      <c r="HAM14" s="18"/>
      <c r="HAN14" s="18"/>
      <c r="HAO14" s="18"/>
      <c r="HAP14" s="18"/>
      <c r="HAQ14" s="18"/>
      <c r="HAR14" s="18"/>
      <c r="HAS14" s="18"/>
      <c r="HAT14" s="18"/>
      <c r="HAU14" s="18"/>
      <c r="HAV14" s="18"/>
      <c r="HAW14" s="18"/>
      <c r="HAX14" s="18"/>
      <c r="HAY14" s="18"/>
      <c r="HAZ14" s="18"/>
      <c r="HBA14" s="18"/>
      <c r="HBB14" s="18"/>
      <c r="HBC14" s="18"/>
      <c r="HBD14" s="18"/>
      <c r="HBE14" s="18"/>
      <c r="HBF14" s="18"/>
      <c r="HBG14" s="18"/>
      <c r="HBH14" s="18"/>
      <c r="HBI14" s="18"/>
      <c r="HBJ14" s="18"/>
      <c r="HBK14" s="18"/>
      <c r="HBL14" s="18"/>
      <c r="HBM14" s="18"/>
      <c r="HBN14" s="18"/>
      <c r="HBO14" s="18"/>
      <c r="HBP14" s="18"/>
      <c r="HBQ14" s="18"/>
      <c r="HBR14" s="18"/>
      <c r="HBS14" s="18"/>
      <c r="HBT14" s="18"/>
      <c r="HBU14" s="18"/>
      <c r="HBV14" s="18"/>
      <c r="HBW14" s="18"/>
      <c r="HBX14" s="18"/>
      <c r="HBY14" s="18"/>
      <c r="HBZ14" s="18"/>
      <c r="HCA14" s="18"/>
      <c r="HCB14" s="18"/>
      <c r="HCC14" s="18"/>
      <c r="HCD14" s="18"/>
      <c r="HCE14" s="18"/>
      <c r="HCF14" s="18"/>
      <c r="HCG14" s="18"/>
      <c r="HCH14" s="18"/>
      <c r="HCI14" s="18"/>
      <c r="HCJ14" s="18"/>
      <c r="HCK14" s="18"/>
      <c r="HCL14" s="18"/>
      <c r="HCM14" s="18"/>
      <c r="HCN14" s="18"/>
      <c r="HCO14" s="18"/>
      <c r="HCP14" s="18"/>
      <c r="HCQ14" s="18"/>
      <c r="HCR14" s="18"/>
      <c r="HCS14" s="18"/>
      <c r="HCT14" s="18"/>
      <c r="HCU14" s="18"/>
      <c r="HCV14" s="18"/>
      <c r="HCW14" s="18"/>
      <c r="HCX14" s="18"/>
      <c r="HCY14" s="18"/>
      <c r="HCZ14" s="18"/>
      <c r="HDA14" s="18"/>
      <c r="HDB14" s="18"/>
      <c r="HDC14" s="18"/>
      <c r="HDD14" s="18"/>
      <c r="HDE14" s="18"/>
      <c r="HDF14" s="18"/>
      <c r="HDG14" s="18"/>
      <c r="HDH14" s="18"/>
      <c r="HDI14" s="18"/>
      <c r="HDJ14" s="18"/>
      <c r="HDK14" s="18"/>
      <c r="HDL14" s="18"/>
      <c r="HDM14" s="18"/>
      <c r="HDN14" s="18"/>
      <c r="HDO14" s="18"/>
      <c r="HDP14" s="18"/>
      <c r="HDQ14" s="18"/>
      <c r="HDR14" s="18"/>
      <c r="HDS14" s="18"/>
      <c r="HDT14" s="18"/>
      <c r="HDU14" s="18"/>
      <c r="HDV14" s="18"/>
      <c r="HDW14" s="18"/>
      <c r="HDX14" s="18"/>
      <c r="HDY14" s="18"/>
      <c r="HDZ14" s="18"/>
      <c r="HEA14" s="18"/>
      <c r="HEB14" s="18"/>
      <c r="HEC14" s="18"/>
      <c r="HED14" s="18"/>
      <c r="HEE14" s="18"/>
      <c r="HEF14" s="18"/>
      <c r="HEG14" s="18"/>
      <c r="HEH14" s="18"/>
      <c r="HEI14" s="18"/>
      <c r="HEJ14" s="18"/>
      <c r="HEK14" s="18"/>
      <c r="HEL14" s="18"/>
      <c r="HEM14" s="18"/>
      <c r="HEN14" s="18"/>
      <c r="HEO14" s="18"/>
      <c r="HEP14" s="18"/>
      <c r="HEQ14" s="18"/>
      <c r="HER14" s="18"/>
      <c r="HES14" s="18"/>
      <c r="HET14" s="18"/>
      <c r="HEU14" s="18"/>
      <c r="HEV14" s="18"/>
      <c r="HEW14" s="18"/>
      <c r="HEX14" s="18"/>
      <c r="HEY14" s="18"/>
      <c r="HEZ14" s="18"/>
      <c r="HFA14" s="18"/>
      <c r="HFB14" s="18"/>
      <c r="HFC14" s="18"/>
      <c r="HFD14" s="18"/>
      <c r="HFE14" s="18"/>
      <c r="HFF14" s="18"/>
      <c r="HFG14" s="18"/>
      <c r="HFH14" s="18"/>
      <c r="HFI14" s="18"/>
      <c r="HFJ14" s="18"/>
      <c r="HFK14" s="18"/>
      <c r="HFL14" s="18"/>
      <c r="HFM14" s="18"/>
      <c r="HFN14" s="18"/>
      <c r="HFO14" s="18"/>
      <c r="HFP14" s="18"/>
      <c r="HFQ14" s="18"/>
      <c r="HFR14" s="18"/>
      <c r="HFS14" s="18"/>
      <c r="HFT14" s="18"/>
      <c r="HFU14" s="18"/>
      <c r="HFV14" s="18"/>
      <c r="HFW14" s="18"/>
      <c r="HFX14" s="18"/>
      <c r="HFY14" s="18"/>
      <c r="HFZ14" s="18"/>
      <c r="HGA14" s="18"/>
      <c r="HGB14" s="18"/>
      <c r="HGC14" s="18"/>
      <c r="HGD14" s="18"/>
      <c r="HGE14" s="18"/>
      <c r="HGF14" s="18"/>
      <c r="HGG14" s="18"/>
      <c r="HGH14" s="18"/>
      <c r="HGI14" s="18"/>
      <c r="HGJ14" s="18"/>
      <c r="HGK14" s="18"/>
      <c r="HGL14" s="18"/>
      <c r="HGM14" s="18"/>
      <c r="HGN14" s="18"/>
      <c r="HGO14" s="18"/>
      <c r="HGP14" s="18"/>
      <c r="HGQ14" s="18"/>
      <c r="HGR14" s="18"/>
      <c r="HGS14" s="18"/>
      <c r="HGT14" s="18"/>
      <c r="HGU14" s="18"/>
      <c r="HGV14" s="18"/>
      <c r="HGW14" s="18"/>
      <c r="HGX14" s="18"/>
      <c r="HGY14" s="18"/>
      <c r="HGZ14" s="18"/>
      <c r="HHA14" s="18"/>
      <c r="HHB14" s="18"/>
      <c r="HHC14" s="18"/>
      <c r="HHD14" s="18"/>
      <c r="HHE14" s="18"/>
      <c r="HHF14" s="18"/>
      <c r="HHG14" s="18"/>
      <c r="HHH14" s="18"/>
      <c r="HHI14" s="18"/>
      <c r="HHJ14" s="18"/>
      <c r="HHK14" s="18"/>
      <c r="HHL14" s="18"/>
      <c r="HHM14" s="18"/>
      <c r="HHN14" s="18"/>
      <c r="HHO14" s="18"/>
      <c r="HHP14" s="18"/>
      <c r="HHQ14" s="18"/>
      <c r="HHR14" s="18"/>
      <c r="HHS14" s="18"/>
      <c r="HHT14" s="18"/>
      <c r="HHU14" s="18"/>
      <c r="HHV14" s="18"/>
      <c r="HHW14" s="18"/>
      <c r="HHX14" s="18"/>
      <c r="HHY14" s="18"/>
      <c r="HHZ14" s="18"/>
      <c r="HIA14" s="18"/>
      <c r="HIB14" s="18"/>
      <c r="HIC14" s="18"/>
      <c r="HID14" s="18"/>
      <c r="HIE14" s="18"/>
      <c r="HIF14" s="18"/>
      <c r="HIG14" s="18"/>
      <c r="HIH14" s="18"/>
      <c r="HII14" s="18"/>
      <c r="HIJ14" s="18"/>
      <c r="HIK14" s="18"/>
      <c r="HIL14" s="18"/>
      <c r="HIM14" s="18"/>
      <c r="HIN14" s="18"/>
      <c r="HIO14" s="18"/>
      <c r="HIP14" s="18"/>
      <c r="HIQ14" s="18"/>
      <c r="HIR14" s="18"/>
      <c r="HIS14" s="18"/>
      <c r="HIT14" s="18"/>
      <c r="HIU14" s="18"/>
      <c r="HIV14" s="18"/>
      <c r="HIW14" s="18"/>
      <c r="HIX14" s="18"/>
      <c r="HIY14" s="18"/>
      <c r="HIZ14" s="18"/>
      <c r="HJA14" s="18"/>
      <c r="HJB14" s="18"/>
      <c r="HJC14" s="18"/>
      <c r="HJD14" s="18"/>
      <c r="HJE14" s="18"/>
      <c r="HJF14" s="18"/>
      <c r="HJG14" s="18"/>
      <c r="HJH14" s="18"/>
      <c r="HJI14" s="18"/>
      <c r="HJJ14" s="18"/>
      <c r="HJK14" s="18"/>
      <c r="HJL14" s="18"/>
      <c r="HJM14" s="18"/>
      <c r="HJN14" s="18"/>
      <c r="HJO14" s="18"/>
      <c r="HJP14" s="18"/>
      <c r="HJQ14" s="18"/>
      <c r="HJR14" s="18"/>
      <c r="HJS14" s="18"/>
      <c r="HJT14" s="18"/>
      <c r="HJU14" s="18"/>
      <c r="HJV14" s="18"/>
      <c r="HJW14" s="18"/>
      <c r="HJX14" s="18"/>
      <c r="HJY14" s="18"/>
      <c r="HJZ14" s="18"/>
      <c r="HKA14" s="18"/>
      <c r="HKB14" s="18"/>
      <c r="HKC14" s="18"/>
      <c r="HKD14" s="18"/>
      <c r="HKE14" s="18"/>
      <c r="HKF14" s="18"/>
      <c r="HKG14" s="18"/>
      <c r="HKH14" s="18"/>
      <c r="HKI14" s="18"/>
      <c r="HKJ14" s="18"/>
      <c r="HKK14" s="18"/>
      <c r="HKL14" s="18"/>
      <c r="HKM14" s="18"/>
      <c r="HKN14" s="18"/>
      <c r="HKO14" s="18"/>
      <c r="HKP14" s="18"/>
      <c r="HKQ14" s="18"/>
      <c r="HKR14" s="18"/>
      <c r="HKS14" s="18"/>
      <c r="HKT14" s="18"/>
      <c r="HKU14" s="18"/>
      <c r="HKV14" s="18"/>
      <c r="HKW14" s="18"/>
      <c r="HKX14" s="18"/>
      <c r="HKY14" s="18"/>
      <c r="HKZ14" s="18"/>
      <c r="HLA14" s="18"/>
      <c r="HLB14" s="18"/>
      <c r="HLC14" s="18"/>
      <c r="HLD14" s="18"/>
      <c r="HLE14" s="18"/>
      <c r="HLF14" s="18"/>
      <c r="HLG14" s="18"/>
      <c r="HLH14" s="18"/>
      <c r="HLI14" s="18"/>
      <c r="HLJ14" s="18"/>
      <c r="HLK14" s="18"/>
      <c r="HLL14" s="18"/>
      <c r="HLM14" s="18"/>
      <c r="HLN14" s="18"/>
      <c r="HLO14" s="18"/>
      <c r="HLP14" s="18"/>
      <c r="HLQ14" s="18"/>
      <c r="HLR14" s="18"/>
      <c r="HLS14" s="18"/>
      <c r="HLT14" s="18"/>
      <c r="HLU14" s="18"/>
      <c r="HLV14" s="18"/>
      <c r="HLW14" s="18"/>
      <c r="HLX14" s="18"/>
      <c r="HLY14" s="18"/>
      <c r="HLZ14" s="18"/>
      <c r="HMA14" s="18"/>
      <c r="HMB14" s="18"/>
      <c r="HMC14" s="18"/>
      <c r="HMD14" s="18"/>
      <c r="HME14" s="18"/>
      <c r="HMF14" s="18"/>
      <c r="HMG14" s="18"/>
      <c r="HMH14" s="18"/>
      <c r="HMI14" s="18"/>
      <c r="HMJ14" s="18"/>
      <c r="HMK14" s="18"/>
      <c r="HML14" s="18"/>
      <c r="HMM14" s="18"/>
      <c r="HMN14" s="18"/>
      <c r="HMO14" s="18"/>
      <c r="HMP14" s="18"/>
      <c r="HMQ14" s="18"/>
      <c r="HMR14" s="18"/>
      <c r="HMS14" s="18"/>
      <c r="HMT14" s="18"/>
      <c r="HMU14" s="18"/>
      <c r="HMV14" s="18"/>
      <c r="HMW14" s="18"/>
      <c r="HMX14" s="18"/>
      <c r="HMY14" s="18"/>
      <c r="HMZ14" s="18"/>
      <c r="HNA14" s="18"/>
      <c r="HNB14" s="18"/>
      <c r="HNC14" s="18"/>
      <c r="HND14" s="18"/>
      <c r="HNE14" s="18"/>
      <c r="HNF14" s="18"/>
      <c r="HNG14" s="18"/>
      <c r="HNH14" s="18"/>
      <c r="HNI14" s="18"/>
      <c r="HNJ14" s="18"/>
      <c r="HNK14" s="18"/>
      <c r="HNL14" s="18"/>
      <c r="HNM14" s="18"/>
      <c r="HNN14" s="18"/>
      <c r="HNO14" s="18"/>
      <c r="HNP14" s="18"/>
      <c r="HNQ14" s="18"/>
      <c r="HNR14" s="18"/>
      <c r="HNS14" s="18"/>
      <c r="HNT14" s="18"/>
      <c r="HNU14" s="18"/>
      <c r="HNV14" s="18"/>
      <c r="HNW14" s="18"/>
      <c r="HNX14" s="18"/>
      <c r="HNY14" s="18"/>
      <c r="HNZ14" s="18"/>
      <c r="HOA14" s="18"/>
      <c r="HOB14" s="18"/>
      <c r="HOC14" s="18"/>
      <c r="HOD14" s="18"/>
      <c r="HOE14" s="18"/>
      <c r="HOF14" s="18"/>
      <c r="HOG14" s="18"/>
      <c r="HOH14" s="18"/>
      <c r="HOI14" s="18"/>
      <c r="HOJ14" s="18"/>
      <c r="HOK14" s="18"/>
      <c r="HOL14" s="18"/>
      <c r="HOM14" s="18"/>
      <c r="HON14" s="18"/>
      <c r="HOO14" s="18"/>
      <c r="HOP14" s="18"/>
      <c r="HOQ14" s="18"/>
      <c r="HOR14" s="18"/>
      <c r="HOS14" s="18"/>
      <c r="HOT14" s="18"/>
      <c r="HOU14" s="18"/>
      <c r="HOV14" s="18"/>
      <c r="HOW14" s="18"/>
      <c r="HOX14" s="18"/>
      <c r="HOY14" s="18"/>
      <c r="HOZ14" s="18"/>
      <c r="HPA14" s="18"/>
      <c r="HPB14" s="18"/>
      <c r="HPC14" s="18"/>
      <c r="HPD14" s="18"/>
      <c r="HPE14" s="18"/>
      <c r="HPF14" s="18"/>
      <c r="HPG14" s="18"/>
      <c r="HPH14" s="18"/>
      <c r="HPI14" s="18"/>
      <c r="HPJ14" s="18"/>
      <c r="HPK14" s="18"/>
      <c r="HPL14" s="18"/>
      <c r="HPM14" s="18"/>
      <c r="HPN14" s="18"/>
      <c r="HPO14" s="18"/>
      <c r="HPP14" s="18"/>
      <c r="HPQ14" s="18"/>
      <c r="HPR14" s="18"/>
      <c r="HPS14" s="18"/>
      <c r="HPT14" s="18"/>
      <c r="HPU14" s="18"/>
      <c r="HPV14" s="18"/>
      <c r="HPW14" s="18"/>
      <c r="HPX14" s="18"/>
      <c r="HPY14" s="18"/>
      <c r="HPZ14" s="18"/>
      <c r="HQA14" s="18"/>
      <c r="HQB14" s="18"/>
      <c r="HQC14" s="18"/>
      <c r="HQD14" s="18"/>
      <c r="HQE14" s="18"/>
      <c r="HQF14" s="18"/>
      <c r="HQG14" s="18"/>
      <c r="HQH14" s="18"/>
      <c r="HQI14" s="18"/>
      <c r="HQJ14" s="18"/>
      <c r="HQK14" s="18"/>
      <c r="HQL14" s="18"/>
      <c r="HQM14" s="18"/>
      <c r="HQN14" s="18"/>
      <c r="HQO14" s="18"/>
      <c r="HQP14" s="18"/>
      <c r="HQQ14" s="18"/>
      <c r="HQR14" s="18"/>
      <c r="HQS14" s="18"/>
      <c r="HQT14" s="18"/>
      <c r="HQU14" s="18"/>
      <c r="HQV14" s="18"/>
      <c r="HQW14" s="18"/>
      <c r="HQX14" s="18"/>
      <c r="HQY14" s="18"/>
      <c r="HQZ14" s="18"/>
      <c r="HRA14" s="18"/>
      <c r="HRB14" s="18"/>
      <c r="HRC14" s="18"/>
      <c r="HRD14" s="18"/>
      <c r="HRE14" s="18"/>
      <c r="HRF14" s="18"/>
      <c r="HRG14" s="18"/>
      <c r="HRH14" s="18"/>
      <c r="HRI14" s="18"/>
      <c r="HRJ14" s="18"/>
      <c r="HRK14" s="18"/>
      <c r="HRL14" s="18"/>
      <c r="HRM14" s="18"/>
      <c r="HRN14" s="18"/>
      <c r="HRO14" s="18"/>
      <c r="HRP14" s="18"/>
      <c r="HRQ14" s="18"/>
      <c r="HRR14" s="18"/>
      <c r="HRS14" s="18"/>
      <c r="HRT14" s="18"/>
      <c r="HRU14" s="18"/>
      <c r="HRV14" s="18"/>
      <c r="HRW14" s="18"/>
      <c r="HRX14" s="18"/>
      <c r="HRY14" s="18"/>
      <c r="HRZ14" s="18"/>
      <c r="HSA14" s="18"/>
      <c r="HSB14" s="18"/>
      <c r="HSC14" s="18"/>
      <c r="HSD14" s="18"/>
      <c r="HSE14" s="18"/>
      <c r="HSF14" s="18"/>
      <c r="HSG14" s="18"/>
      <c r="HSH14" s="18"/>
      <c r="HSI14" s="18"/>
      <c r="HSJ14" s="18"/>
      <c r="HSK14" s="18"/>
      <c r="HSL14" s="18"/>
      <c r="HSM14" s="18"/>
      <c r="HSN14" s="18"/>
      <c r="HSO14" s="18"/>
      <c r="HSP14" s="18"/>
      <c r="HSQ14" s="18"/>
      <c r="HSR14" s="18"/>
      <c r="HSS14" s="18"/>
      <c r="HST14" s="18"/>
      <c r="HSU14" s="18"/>
      <c r="HSV14" s="18"/>
      <c r="HSW14" s="18"/>
      <c r="HSX14" s="18"/>
      <c r="HSY14" s="18"/>
      <c r="HSZ14" s="18"/>
      <c r="HTA14" s="18"/>
      <c r="HTB14" s="18"/>
      <c r="HTC14" s="18"/>
      <c r="HTD14" s="18"/>
      <c r="HTE14" s="18"/>
      <c r="HTF14" s="18"/>
      <c r="HTG14" s="18"/>
      <c r="HTH14" s="18"/>
      <c r="HTI14" s="18"/>
      <c r="HTJ14" s="18"/>
      <c r="HTK14" s="18"/>
      <c r="HTL14" s="18"/>
      <c r="HTM14" s="18"/>
      <c r="HTN14" s="18"/>
      <c r="HTO14" s="18"/>
      <c r="HTP14" s="18"/>
      <c r="HTQ14" s="18"/>
      <c r="HTR14" s="18"/>
      <c r="HTS14" s="18"/>
      <c r="HTT14" s="18"/>
      <c r="HTU14" s="18"/>
      <c r="HTV14" s="18"/>
      <c r="HTW14" s="18"/>
      <c r="HTX14" s="18"/>
      <c r="HTY14" s="18"/>
      <c r="HTZ14" s="18"/>
      <c r="HUA14" s="18"/>
      <c r="HUB14" s="18"/>
      <c r="HUC14" s="18"/>
      <c r="HUD14" s="18"/>
      <c r="HUE14" s="18"/>
      <c r="HUF14" s="18"/>
      <c r="HUG14" s="18"/>
      <c r="HUH14" s="18"/>
      <c r="HUI14" s="18"/>
      <c r="HUJ14" s="18"/>
      <c r="HUK14" s="18"/>
      <c r="HUL14" s="18"/>
      <c r="HUM14" s="18"/>
      <c r="HUN14" s="18"/>
      <c r="HUO14" s="18"/>
      <c r="HUP14" s="18"/>
      <c r="HUQ14" s="18"/>
      <c r="HUR14" s="18"/>
      <c r="HUS14" s="18"/>
      <c r="HUT14" s="18"/>
      <c r="HUU14" s="18"/>
      <c r="HUV14" s="18"/>
      <c r="HUW14" s="18"/>
      <c r="HUX14" s="18"/>
      <c r="HUY14" s="18"/>
      <c r="HUZ14" s="18"/>
      <c r="HVA14" s="18"/>
      <c r="HVB14" s="18"/>
      <c r="HVC14" s="18"/>
      <c r="HVD14" s="18"/>
      <c r="HVE14" s="18"/>
      <c r="HVF14" s="18"/>
      <c r="HVG14" s="18"/>
      <c r="HVH14" s="18"/>
      <c r="HVI14" s="18"/>
      <c r="HVJ14" s="18"/>
      <c r="HVK14" s="18"/>
      <c r="HVL14" s="18"/>
      <c r="HVM14" s="18"/>
      <c r="HVN14" s="18"/>
      <c r="HVO14" s="18"/>
      <c r="HVP14" s="18"/>
      <c r="HVQ14" s="18"/>
      <c r="HVR14" s="18"/>
      <c r="HVS14" s="18"/>
      <c r="HVT14" s="18"/>
      <c r="HVU14" s="18"/>
      <c r="HVV14" s="18"/>
      <c r="HVW14" s="18"/>
      <c r="HVX14" s="18"/>
      <c r="HVY14" s="18"/>
      <c r="HVZ14" s="18"/>
      <c r="HWA14" s="18"/>
      <c r="HWB14" s="18"/>
      <c r="HWC14" s="18"/>
      <c r="HWD14" s="18"/>
      <c r="HWE14" s="18"/>
      <c r="HWF14" s="18"/>
      <c r="HWG14" s="18"/>
      <c r="HWH14" s="18"/>
      <c r="HWI14" s="18"/>
      <c r="HWJ14" s="18"/>
      <c r="HWK14" s="18"/>
      <c r="HWL14" s="18"/>
      <c r="HWM14" s="18"/>
      <c r="HWN14" s="18"/>
      <c r="HWO14" s="18"/>
      <c r="HWP14" s="18"/>
      <c r="HWQ14" s="18"/>
      <c r="HWR14" s="18"/>
      <c r="HWS14" s="18"/>
      <c r="HWT14" s="18"/>
      <c r="HWU14" s="18"/>
      <c r="HWV14" s="18"/>
      <c r="HWW14" s="18"/>
      <c r="HWX14" s="18"/>
      <c r="HWY14" s="18"/>
      <c r="HWZ14" s="18"/>
      <c r="HXA14" s="18"/>
      <c r="HXB14" s="18"/>
      <c r="HXC14" s="18"/>
      <c r="HXD14" s="18"/>
      <c r="HXE14" s="18"/>
      <c r="HXF14" s="18"/>
      <c r="HXG14" s="18"/>
      <c r="HXH14" s="18"/>
      <c r="HXI14" s="18"/>
      <c r="HXJ14" s="18"/>
      <c r="HXK14" s="18"/>
      <c r="HXL14" s="18"/>
      <c r="HXM14" s="18"/>
      <c r="HXN14" s="18"/>
      <c r="HXO14" s="18"/>
      <c r="HXP14" s="18"/>
      <c r="HXQ14" s="18"/>
      <c r="HXR14" s="18"/>
      <c r="HXS14" s="18"/>
      <c r="HXT14" s="18"/>
      <c r="HXU14" s="18"/>
      <c r="HXV14" s="18"/>
      <c r="HXW14" s="18"/>
      <c r="HXX14" s="18"/>
      <c r="HXY14" s="18"/>
      <c r="HXZ14" s="18"/>
      <c r="HYA14" s="18"/>
      <c r="HYB14" s="18"/>
      <c r="HYC14" s="18"/>
      <c r="HYD14" s="18"/>
      <c r="HYE14" s="18"/>
      <c r="HYF14" s="18"/>
      <c r="HYG14" s="18"/>
      <c r="HYH14" s="18"/>
      <c r="HYI14" s="18"/>
      <c r="HYJ14" s="18"/>
      <c r="HYK14" s="18"/>
      <c r="HYL14" s="18"/>
      <c r="HYM14" s="18"/>
      <c r="HYN14" s="18"/>
      <c r="HYO14" s="18"/>
      <c r="HYP14" s="18"/>
      <c r="HYQ14" s="18"/>
      <c r="HYR14" s="18"/>
      <c r="HYS14" s="18"/>
      <c r="HYT14" s="18"/>
      <c r="HYU14" s="18"/>
      <c r="HYV14" s="18"/>
      <c r="HYW14" s="18"/>
      <c r="HYX14" s="18"/>
      <c r="HYY14" s="18"/>
      <c r="HYZ14" s="18"/>
      <c r="HZA14" s="18"/>
      <c r="HZB14" s="18"/>
      <c r="HZC14" s="18"/>
      <c r="HZD14" s="18"/>
      <c r="HZE14" s="18"/>
      <c r="HZF14" s="18"/>
      <c r="HZG14" s="18"/>
      <c r="HZH14" s="18"/>
      <c r="HZI14" s="18"/>
      <c r="HZJ14" s="18"/>
      <c r="HZK14" s="18"/>
      <c r="HZL14" s="18"/>
      <c r="HZM14" s="18"/>
      <c r="HZN14" s="18"/>
      <c r="HZO14" s="18"/>
      <c r="HZP14" s="18"/>
      <c r="HZQ14" s="18"/>
      <c r="HZR14" s="18"/>
      <c r="HZS14" s="18"/>
      <c r="HZT14" s="18"/>
      <c r="HZU14" s="18"/>
      <c r="HZV14" s="18"/>
      <c r="HZW14" s="18"/>
      <c r="HZX14" s="18"/>
      <c r="HZY14" s="18"/>
      <c r="HZZ14" s="18"/>
      <c r="IAA14" s="18"/>
      <c r="IAB14" s="18"/>
      <c r="IAC14" s="18"/>
      <c r="IAD14" s="18"/>
      <c r="IAE14" s="18"/>
      <c r="IAF14" s="18"/>
      <c r="IAG14" s="18"/>
      <c r="IAH14" s="18"/>
      <c r="IAI14" s="18"/>
      <c r="IAJ14" s="18"/>
      <c r="IAK14" s="18"/>
      <c r="IAL14" s="18"/>
      <c r="IAM14" s="18"/>
      <c r="IAN14" s="18"/>
      <c r="IAO14" s="18"/>
      <c r="IAP14" s="18"/>
      <c r="IAQ14" s="18"/>
      <c r="IAR14" s="18"/>
      <c r="IAS14" s="18"/>
      <c r="IAT14" s="18"/>
      <c r="IAU14" s="18"/>
      <c r="IAV14" s="18"/>
      <c r="IAW14" s="18"/>
      <c r="IAX14" s="18"/>
      <c r="IAY14" s="18"/>
      <c r="IAZ14" s="18"/>
      <c r="IBA14" s="18"/>
      <c r="IBB14" s="18"/>
      <c r="IBC14" s="18"/>
      <c r="IBD14" s="18"/>
      <c r="IBE14" s="18"/>
      <c r="IBF14" s="18"/>
      <c r="IBG14" s="18"/>
      <c r="IBH14" s="18"/>
      <c r="IBI14" s="18"/>
      <c r="IBJ14" s="18"/>
      <c r="IBK14" s="18"/>
      <c r="IBL14" s="18"/>
      <c r="IBM14" s="18"/>
      <c r="IBN14" s="18"/>
      <c r="IBO14" s="18"/>
      <c r="IBP14" s="18"/>
      <c r="IBQ14" s="18"/>
      <c r="IBR14" s="18"/>
      <c r="IBS14" s="18"/>
      <c r="IBT14" s="18"/>
      <c r="IBU14" s="18"/>
      <c r="IBV14" s="18"/>
      <c r="IBW14" s="18"/>
      <c r="IBX14" s="18"/>
      <c r="IBY14" s="18"/>
      <c r="IBZ14" s="18"/>
      <c r="ICA14" s="18"/>
      <c r="ICB14" s="18"/>
      <c r="ICC14" s="18"/>
      <c r="ICD14" s="18"/>
      <c r="ICE14" s="18"/>
      <c r="ICF14" s="18"/>
      <c r="ICG14" s="18"/>
      <c r="ICH14" s="18"/>
      <c r="ICI14" s="18"/>
      <c r="ICJ14" s="18"/>
      <c r="ICK14" s="18"/>
      <c r="ICL14" s="18"/>
      <c r="ICM14" s="18"/>
      <c r="ICN14" s="18"/>
      <c r="ICO14" s="18"/>
      <c r="ICP14" s="18"/>
      <c r="ICQ14" s="18"/>
      <c r="ICR14" s="18"/>
      <c r="ICS14" s="18"/>
      <c r="ICT14" s="18"/>
      <c r="ICU14" s="18"/>
      <c r="ICV14" s="18"/>
      <c r="ICW14" s="18"/>
      <c r="ICX14" s="18"/>
      <c r="ICY14" s="18"/>
      <c r="ICZ14" s="18"/>
      <c r="IDA14" s="18"/>
      <c r="IDB14" s="18"/>
      <c r="IDC14" s="18"/>
      <c r="IDD14" s="18"/>
      <c r="IDE14" s="18"/>
      <c r="IDF14" s="18"/>
      <c r="IDG14" s="18"/>
      <c r="IDH14" s="18"/>
      <c r="IDI14" s="18"/>
      <c r="IDJ14" s="18"/>
      <c r="IDK14" s="18"/>
      <c r="IDL14" s="18"/>
      <c r="IDM14" s="18"/>
      <c r="IDN14" s="18"/>
      <c r="IDO14" s="18"/>
      <c r="IDP14" s="18"/>
      <c r="IDQ14" s="18"/>
      <c r="IDR14" s="18"/>
      <c r="IDS14" s="18"/>
      <c r="IDT14" s="18"/>
      <c r="IDU14" s="18"/>
      <c r="IDV14" s="18"/>
      <c r="IDW14" s="18"/>
      <c r="IDX14" s="18"/>
      <c r="IDY14" s="18"/>
      <c r="IDZ14" s="18"/>
      <c r="IEA14" s="18"/>
      <c r="IEB14" s="18"/>
      <c r="IEC14" s="18"/>
      <c r="IED14" s="18"/>
      <c r="IEE14" s="18"/>
      <c r="IEF14" s="18"/>
      <c r="IEG14" s="18"/>
      <c r="IEH14" s="18"/>
      <c r="IEI14" s="18"/>
      <c r="IEJ14" s="18"/>
      <c r="IEK14" s="18"/>
      <c r="IEL14" s="18"/>
      <c r="IEM14" s="18"/>
      <c r="IEN14" s="18"/>
      <c r="IEO14" s="18"/>
      <c r="IEP14" s="18"/>
      <c r="IEQ14" s="18"/>
      <c r="IER14" s="18"/>
      <c r="IES14" s="18"/>
      <c r="IET14" s="18"/>
      <c r="IEU14" s="18"/>
      <c r="IEV14" s="18"/>
      <c r="IEW14" s="18"/>
      <c r="IEX14" s="18"/>
      <c r="IEY14" s="18"/>
      <c r="IEZ14" s="18"/>
      <c r="IFA14" s="18"/>
      <c r="IFB14" s="18"/>
      <c r="IFC14" s="18"/>
      <c r="IFD14" s="18"/>
      <c r="IFE14" s="18"/>
      <c r="IFF14" s="18"/>
      <c r="IFG14" s="18"/>
      <c r="IFH14" s="18"/>
      <c r="IFI14" s="18"/>
      <c r="IFJ14" s="18"/>
      <c r="IFK14" s="18"/>
      <c r="IFL14" s="18"/>
      <c r="IFM14" s="18"/>
      <c r="IFN14" s="18"/>
      <c r="IFO14" s="18"/>
      <c r="IFP14" s="18"/>
      <c r="IFQ14" s="18"/>
      <c r="IFR14" s="18"/>
      <c r="IFS14" s="18"/>
      <c r="IFT14" s="18"/>
      <c r="IFU14" s="18"/>
      <c r="IFV14" s="18"/>
      <c r="IFW14" s="18"/>
      <c r="IFX14" s="18"/>
      <c r="IFY14" s="18"/>
      <c r="IFZ14" s="18"/>
      <c r="IGA14" s="18"/>
      <c r="IGB14" s="18"/>
      <c r="IGC14" s="18"/>
      <c r="IGD14" s="18"/>
      <c r="IGE14" s="18"/>
      <c r="IGF14" s="18"/>
      <c r="IGG14" s="18"/>
      <c r="IGH14" s="18"/>
      <c r="IGI14" s="18"/>
      <c r="IGJ14" s="18"/>
      <c r="IGK14" s="18"/>
      <c r="IGL14" s="18"/>
      <c r="IGM14" s="18"/>
      <c r="IGN14" s="18"/>
      <c r="IGO14" s="18"/>
      <c r="IGP14" s="18"/>
      <c r="IGQ14" s="18"/>
      <c r="IGR14" s="18"/>
      <c r="IGS14" s="18"/>
      <c r="IGT14" s="18"/>
      <c r="IGU14" s="18"/>
      <c r="IGV14" s="18"/>
      <c r="IGW14" s="18"/>
      <c r="IGX14" s="18"/>
      <c r="IGY14" s="18"/>
      <c r="IGZ14" s="18"/>
      <c r="IHA14" s="18"/>
      <c r="IHB14" s="18"/>
      <c r="IHC14" s="18"/>
      <c r="IHD14" s="18"/>
      <c r="IHE14" s="18"/>
      <c r="IHF14" s="18"/>
      <c r="IHG14" s="18"/>
      <c r="IHH14" s="18"/>
      <c r="IHI14" s="18"/>
      <c r="IHJ14" s="18"/>
      <c r="IHK14" s="18"/>
      <c r="IHL14" s="18"/>
      <c r="IHM14" s="18"/>
      <c r="IHN14" s="18"/>
      <c r="IHO14" s="18"/>
      <c r="IHP14" s="18"/>
      <c r="IHQ14" s="18"/>
      <c r="IHR14" s="18"/>
      <c r="IHS14" s="18"/>
      <c r="IHT14" s="18"/>
      <c r="IHU14" s="18"/>
      <c r="IHV14" s="18"/>
      <c r="IHW14" s="18"/>
      <c r="IHX14" s="18"/>
      <c r="IHY14" s="18"/>
      <c r="IHZ14" s="18"/>
      <c r="IIA14" s="18"/>
      <c r="IIB14" s="18"/>
      <c r="IIC14" s="18"/>
      <c r="IID14" s="18"/>
      <c r="IIE14" s="18"/>
      <c r="IIF14" s="18"/>
      <c r="IIG14" s="18"/>
      <c r="IIH14" s="18"/>
      <c r="III14" s="18"/>
      <c r="IIJ14" s="18"/>
      <c r="IIK14" s="18"/>
      <c r="IIL14" s="18"/>
      <c r="IIM14" s="18"/>
      <c r="IIN14" s="18"/>
      <c r="IIO14" s="18"/>
      <c r="IIP14" s="18"/>
      <c r="IIQ14" s="18"/>
      <c r="IIR14" s="18"/>
      <c r="IIS14" s="18"/>
      <c r="IIT14" s="18"/>
      <c r="IIU14" s="18"/>
      <c r="IIV14" s="18"/>
      <c r="IIW14" s="18"/>
      <c r="IIX14" s="18"/>
      <c r="IIY14" s="18"/>
      <c r="IIZ14" s="18"/>
      <c r="IJA14" s="18"/>
      <c r="IJB14" s="18"/>
      <c r="IJC14" s="18"/>
      <c r="IJD14" s="18"/>
      <c r="IJE14" s="18"/>
      <c r="IJF14" s="18"/>
      <c r="IJG14" s="18"/>
      <c r="IJH14" s="18"/>
      <c r="IJI14" s="18"/>
      <c r="IJJ14" s="18"/>
      <c r="IJK14" s="18"/>
      <c r="IJL14" s="18"/>
      <c r="IJM14" s="18"/>
      <c r="IJN14" s="18"/>
      <c r="IJO14" s="18"/>
      <c r="IJP14" s="18"/>
      <c r="IJQ14" s="18"/>
      <c r="IJR14" s="18"/>
      <c r="IJS14" s="18"/>
      <c r="IJT14" s="18"/>
      <c r="IJU14" s="18"/>
      <c r="IJV14" s="18"/>
      <c r="IJW14" s="18"/>
      <c r="IJX14" s="18"/>
      <c r="IJY14" s="18"/>
      <c r="IJZ14" s="18"/>
      <c r="IKA14" s="18"/>
      <c r="IKB14" s="18"/>
      <c r="IKC14" s="18"/>
      <c r="IKD14" s="18"/>
      <c r="IKE14" s="18"/>
      <c r="IKF14" s="18"/>
      <c r="IKG14" s="18"/>
      <c r="IKH14" s="18"/>
      <c r="IKI14" s="18"/>
      <c r="IKJ14" s="18"/>
      <c r="IKK14" s="18"/>
      <c r="IKL14" s="18"/>
      <c r="IKM14" s="18"/>
      <c r="IKN14" s="18"/>
      <c r="IKO14" s="18"/>
      <c r="IKP14" s="18"/>
      <c r="IKQ14" s="18"/>
      <c r="IKR14" s="18"/>
      <c r="IKS14" s="18"/>
      <c r="IKT14" s="18"/>
      <c r="IKU14" s="18"/>
      <c r="IKV14" s="18"/>
      <c r="IKW14" s="18"/>
      <c r="IKX14" s="18"/>
      <c r="IKY14" s="18"/>
      <c r="IKZ14" s="18"/>
      <c r="ILA14" s="18"/>
      <c r="ILB14" s="18"/>
      <c r="ILC14" s="18"/>
      <c r="ILD14" s="18"/>
      <c r="ILE14" s="18"/>
      <c r="ILF14" s="18"/>
      <c r="ILG14" s="18"/>
      <c r="ILH14" s="18"/>
      <c r="ILI14" s="18"/>
      <c r="ILJ14" s="18"/>
      <c r="ILK14" s="18"/>
      <c r="ILL14" s="18"/>
      <c r="ILM14" s="18"/>
      <c r="ILN14" s="18"/>
      <c r="ILO14" s="18"/>
      <c r="ILP14" s="18"/>
      <c r="ILQ14" s="18"/>
      <c r="ILR14" s="18"/>
      <c r="ILS14" s="18"/>
      <c r="ILT14" s="18"/>
      <c r="ILU14" s="18"/>
      <c r="ILV14" s="18"/>
      <c r="ILW14" s="18"/>
      <c r="ILX14" s="18"/>
      <c r="ILY14" s="18"/>
      <c r="ILZ14" s="18"/>
      <c r="IMA14" s="18"/>
      <c r="IMB14" s="18"/>
      <c r="IMC14" s="18"/>
      <c r="IMD14" s="18"/>
      <c r="IME14" s="18"/>
      <c r="IMF14" s="18"/>
      <c r="IMG14" s="18"/>
      <c r="IMH14" s="18"/>
      <c r="IMI14" s="18"/>
      <c r="IMJ14" s="18"/>
      <c r="IMK14" s="18"/>
      <c r="IML14" s="18"/>
      <c r="IMM14" s="18"/>
      <c r="IMN14" s="18"/>
      <c r="IMO14" s="18"/>
      <c r="IMP14" s="18"/>
      <c r="IMQ14" s="18"/>
      <c r="IMR14" s="18"/>
      <c r="IMS14" s="18"/>
      <c r="IMT14" s="18"/>
      <c r="IMU14" s="18"/>
      <c r="IMV14" s="18"/>
      <c r="IMW14" s="18"/>
      <c r="IMX14" s="18"/>
      <c r="IMY14" s="18"/>
      <c r="IMZ14" s="18"/>
      <c r="INA14" s="18"/>
      <c r="INB14" s="18"/>
      <c r="INC14" s="18"/>
      <c r="IND14" s="18"/>
      <c r="INE14" s="18"/>
      <c r="INF14" s="18"/>
      <c r="ING14" s="18"/>
      <c r="INH14" s="18"/>
      <c r="INI14" s="18"/>
      <c r="INJ14" s="18"/>
      <c r="INK14" s="18"/>
      <c r="INL14" s="18"/>
      <c r="INM14" s="18"/>
      <c r="INN14" s="18"/>
      <c r="INO14" s="18"/>
      <c r="INP14" s="18"/>
      <c r="INQ14" s="18"/>
      <c r="INR14" s="18"/>
      <c r="INS14" s="18"/>
      <c r="INT14" s="18"/>
      <c r="INU14" s="18"/>
      <c r="INV14" s="18"/>
      <c r="INW14" s="18"/>
      <c r="INX14" s="18"/>
      <c r="INY14" s="18"/>
      <c r="INZ14" s="18"/>
      <c r="IOA14" s="18"/>
      <c r="IOB14" s="18"/>
      <c r="IOC14" s="18"/>
      <c r="IOD14" s="18"/>
      <c r="IOE14" s="18"/>
      <c r="IOF14" s="18"/>
      <c r="IOG14" s="18"/>
      <c r="IOH14" s="18"/>
      <c r="IOI14" s="18"/>
      <c r="IOJ14" s="18"/>
      <c r="IOK14" s="18"/>
      <c r="IOL14" s="18"/>
      <c r="IOM14" s="18"/>
      <c r="ION14" s="18"/>
      <c r="IOO14" s="18"/>
      <c r="IOP14" s="18"/>
      <c r="IOQ14" s="18"/>
      <c r="IOR14" s="18"/>
      <c r="IOS14" s="18"/>
      <c r="IOT14" s="18"/>
      <c r="IOU14" s="18"/>
      <c r="IOV14" s="18"/>
      <c r="IOW14" s="18"/>
      <c r="IOX14" s="18"/>
      <c r="IOY14" s="18"/>
      <c r="IOZ14" s="18"/>
      <c r="IPA14" s="18"/>
      <c r="IPB14" s="18"/>
      <c r="IPC14" s="18"/>
      <c r="IPD14" s="18"/>
      <c r="IPE14" s="18"/>
      <c r="IPF14" s="18"/>
      <c r="IPG14" s="18"/>
      <c r="IPH14" s="18"/>
      <c r="IPI14" s="18"/>
      <c r="IPJ14" s="18"/>
      <c r="IPK14" s="18"/>
      <c r="IPL14" s="18"/>
      <c r="IPM14" s="18"/>
      <c r="IPN14" s="18"/>
      <c r="IPO14" s="18"/>
      <c r="IPP14" s="18"/>
      <c r="IPQ14" s="18"/>
      <c r="IPR14" s="18"/>
      <c r="IPS14" s="18"/>
      <c r="IPT14" s="18"/>
      <c r="IPU14" s="18"/>
      <c r="IPV14" s="18"/>
      <c r="IPW14" s="18"/>
      <c r="IPX14" s="18"/>
      <c r="IPY14" s="18"/>
      <c r="IPZ14" s="18"/>
      <c r="IQA14" s="18"/>
      <c r="IQB14" s="18"/>
      <c r="IQC14" s="18"/>
      <c r="IQD14" s="18"/>
      <c r="IQE14" s="18"/>
      <c r="IQF14" s="18"/>
      <c r="IQG14" s="18"/>
      <c r="IQH14" s="18"/>
      <c r="IQI14" s="18"/>
      <c r="IQJ14" s="18"/>
      <c r="IQK14" s="18"/>
      <c r="IQL14" s="18"/>
      <c r="IQM14" s="18"/>
      <c r="IQN14" s="18"/>
      <c r="IQO14" s="18"/>
      <c r="IQP14" s="18"/>
      <c r="IQQ14" s="18"/>
      <c r="IQR14" s="18"/>
      <c r="IQS14" s="18"/>
      <c r="IQT14" s="18"/>
      <c r="IQU14" s="18"/>
      <c r="IQV14" s="18"/>
      <c r="IQW14" s="18"/>
      <c r="IQX14" s="18"/>
      <c r="IQY14" s="18"/>
      <c r="IQZ14" s="18"/>
      <c r="IRA14" s="18"/>
      <c r="IRB14" s="18"/>
      <c r="IRC14" s="18"/>
      <c r="IRD14" s="18"/>
      <c r="IRE14" s="18"/>
      <c r="IRF14" s="18"/>
      <c r="IRG14" s="18"/>
      <c r="IRH14" s="18"/>
      <c r="IRI14" s="18"/>
      <c r="IRJ14" s="18"/>
      <c r="IRK14" s="18"/>
      <c r="IRL14" s="18"/>
      <c r="IRM14" s="18"/>
      <c r="IRN14" s="18"/>
      <c r="IRO14" s="18"/>
      <c r="IRP14" s="18"/>
      <c r="IRQ14" s="18"/>
      <c r="IRR14" s="18"/>
      <c r="IRS14" s="18"/>
      <c r="IRT14" s="18"/>
      <c r="IRU14" s="18"/>
      <c r="IRV14" s="18"/>
      <c r="IRW14" s="18"/>
      <c r="IRX14" s="18"/>
      <c r="IRY14" s="18"/>
      <c r="IRZ14" s="18"/>
      <c r="ISA14" s="18"/>
      <c r="ISB14" s="18"/>
      <c r="ISC14" s="18"/>
      <c r="ISD14" s="18"/>
      <c r="ISE14" s="18"/>
      <c r="ISF14" s="18"/>
      <c r="ISG14" s="18"/>
      <c r="ISH14" s="18"/>
      <c r="ISI14" s="18"/>
      <c r="ISJ14" s="18"/>
      <c r="ISK14" s="18"/>
      <c r="ISL14" s="18"/>
      <c r="ISM14" s="18"/>
      <c r="ISN14" s="18"/>
      <c r="ISO14" s="18"/>
      <c r="ISP14" s="18"/>
      <c r="ISQ14" s="18"/>
      <c r="ISR14" s="18"/>
      <c r="ISS14" s="18"/>
      <c r="IST14" s="18"/>
      <c r="ISU14" s="18"/>
      <c r="ISV14" s="18"/>
      <c r="ISW14" s="18"/>
      <c r="ISX14" s="18"/>
      <c r="ISY14" s="18"/>
      <c r="ISZ14" s="18"/>
      <c r="ITA14" s="18"/>
      <c r="ITB14" s="18"/>
      <c r="ITC14" s="18"/>
      <c r="ITD14" s="18"/>
      <c r="ITE14" s="18"/>
      <c r="ITF14" s="18"/>
      <c r="ITG14" s="18"/>
      <c r="ITH14" s="18"/>
      <c r="ITI14" s="18"/>
      <c r="ITJ14" s="18"/>
      <c r="ITK14" s="18"/>
      <c r="ITL14" s="18"/>
      <c r="ITM14" s="18"/>
      <c r="ITN14" s="18"/>
      <c r="ITO14" s="18"/>
      <c r="ITP14" s="18"/>
      <c r="ITQ14" s="18"/>
      <c r="ITR14" s="18"/>
      <c r="ITS14" s="18"/>
      <c r="ITT14" s="18"/>
      <c r="ITU14" s="18"/>
      <c r="ITV14" s="18"/>
      <c r="ITW14" s="18"/>
      <c r="ITX14" s="18"/>
      <c r="ITY14" s="18"/>
      <c r="ITZ14" s="18"/>
      <c r="IUA14" s="18"/>
      <c r="IUB14" s="18"/>
      <c r="IUC14" s="18"/>
      <c r="IUD14" s="18"/>
      <c r="IUE14" s="18"/>
      <c r="IUF14" s="18"/>
      <c r="IUG14" s="18"/>
      <c r="IUH14" s="18"/>
      <c r="IUI14" s="18"/>
      <c r="IUJ14" s="18"/>
      <c r="IUK14" s="18"/>
      <c r="IUL14" s="18"/>
      <c r="IUM14" s="18"/>
      <c r="IUN14" s="18"/>
      <c r="IUO14" s="18"/>
      <c r="IUP14" s="18"/>
      <c r="IUQ14" s="18"/>
      <c r="IUR14" s="18"/>
      <c r="IUS14" s="18"/>
      <c r="IUT14" s="18"/>
      <c r="IUU14" s="18"/>
      <c r="IUV14" s="18"/>
      <c r="IUW14" s="18"/>
      <c r="IUX14" s="18"/>
      <c r="IUY14" s="18"/>
      <c r="IUZ14" s="18"/>
      <c r="IVA14" s="18"/>
      <c r="IVB14" s="18"/>
      <c r="IVC14" s="18"/>
      <c r="IVD14" s="18"/>
      <c r="IVE14" s="18"/>
      <c r="IVF14" s="18"/>
      <c r="IVG14" s="18"/>
      <c r="IVH14" s="18"/>
      <c r="IVI14" s="18"/>
      <c r="IVJ14" s="18"/>
      <c r="IVK14" s="18"/>
      <c r="IVL14" s="18"/>
      <c r="IVM14" s="18"/>
      <c r="IVN14" s="18"/>
      <c r="IVO14" s="18"/>
      <c r="IVP14" s="18"/>
      <c r="IVQ14" s="18"/>
      <c r="IVR14" s="18"/>
      <c r="IVS14" s="18"/>
      <c r="IVT14" s="18"/>
      <c r="IVU14" s="18"/>
      <c r="IVV14" s="18"/>
      <c r="IVW14" s="18"/>
      <c r="IVX14" s="18"/>
      <c r="IVY14" s="18"/>
      <c r="IVZ14" s="18"/>
      <c r="IWA14" s="18"/>
      <c r="IWB14" s="18"/>
      <c r="IWC14" s="18"/>
      <c r="IWD14" s="18"/>
      <c r="IWE14" s="18"/>
      <c r="IWF14" s="18"/>
      <c r="IWG14" s="18"/>
      <c r="IWH14" s="18"/>
      <c r="IWI14" s="18"/>
      <c r="IWJ14" s="18"/>
      <c r="IWK14" s="18"/>
      <c r="IWL14" s="18"/>
      <c r="IWM14" s="18"/>
      <c r="IWN14" s="18"/>
      <c r="IWO14" s="18"/>
      <c r="IWP14" s="18"/>
      <c r="IWQ14" s="18"/>
      <c r="IWR14" s="18"/>
      <c r="IWS14" s="18"/>
      <c r="IWT14" s="18"/>
      <c r="IWU14" s="18"/>
      <c r="IWV14" s="18"/>
      <c r="IWW14" s="18"/>
      <c r="IWX14" s="18"/>
      <c r="IWY14" s="18"/>
      <c r="IWZ14" s="18"/>
      <c r="IXA14" s="18"/>
      <c r="IXB14" s="18"/>
      <c r="IXC14" s="18"/>
      <c r="IXD14" s="18"/>
      <c r="IXE14" s="18"/>
      <c r="IXF14" s="18"/>
      <c r="IXG14" s="18"/>
      <c r="IXH14" s="18"/>
      <c r="IXI14" s="18"/>
      <c r="IXJ14" s="18"/>
      <c r="IXK14" s="18"/>
      <c r="IXL14" s="18"/>
      <c r="IXM14" s="18"/>
      <c r="IXN14" s="18"/>
      <c r="IXO14" s="18"/>
      <c r="IXP14" s="18"/>
      <c r="IXQ14" s="18"/>
      <c r="IXR14" s="18"/>
      <c r="IXS14" s="18"/>
      <c r="IXT14" s="18"/>
      <c r="IXU14" s="18"/>
      <c r="IXV14" s="18"/>
      <c r="IXW14" s="18"/>
      <c r="IXX14" s="18"/>
      <c r="IXY14" s="18"/>
      <c r="IXZ14" s="18"/>
      <c r="IYA14" s="18"/>
      <c r="IYB14" s="18"/>
      <c r="IYC14" s="18"/>
      <c r="IYD14" s="18"/>
      <c r="IYE14" s="18"/>
      <c r="IYF14" s="18"/>
      <c r="IYG14" s="18"/>
      <c r="IYH14" s="18"/>
      <c r="IYI14" s="18"/>
      <c r="IYJ14" s="18"/>
      <c r="IYK14" s="18"/>
      <c r="IYL14" s="18"/>
      <c r="IYM14" s="18"/>
      <c r="IYN14" s="18"/>
      <c r="IYO14" s="18"/>
      <c r="IYP14" s="18"/>
      <c r="IYQ14" s="18"/>
      <c r="IYR14" s="18"/>
      <c r="IYS14" s="18"/>
      <c r="IYT14" s="18"/>
      <c r="IYU14" s="18"/>
      <c r="IYV14" s="18"/>
      <c r="IYW14" s="18"/>
      <c r="IYX14" s="18"/>
      <c r="IYY14" s="18"/>
      <c r="IYZ14" s="18"/>
      <c r="IZA14" s="18"/>
      <c r="IZB14" s="18"/>
      <c r="IZC14" s="18"/>
      <c r="IZD14" s="18"/>
      <c r="IZE14" s="18"/>
      <c r="IZF14" s="18"/>
      <c r="IZG14" s="18"/>
      <c r="IZH14" s="18"/>
      <c r="IZI14" s="18"/>
      <c r="IZJ14" s="18"/>
      <c r="IZK14" s="18"/>
      <c r="IZL14" s="18"/>
      <c r="IZM14" s="18"/>
      <c r="IZN14" s="18"/>
      <c r="IZO14" s="18"/>
      <c r="IZP14" s="18"/>
      <c r="IZQ14" s="18"/>
      <c r="IZR14" s="18"/>
      <c r="IZS14" s="18"/>
      <c r="IZT14" s="18"/>
      <c r="IZU14" s="18"/>
      <c r="IZV14" s="18"/>
      <c r="IZW14" s="18"/>
      <c r="IZX14" s="18"/>
      <c r="IZY14" s="18"/>
      <c r="IZZ14" s="18"/>
      <c r="JAA14" s="18"/>
      <c r="JAB14" s="18"/>
      <c r="JAC14" s="18"/>
      <c r="JAD14" s="18"/>
      <c r="JAE14" s="18"/>
      <c r="JAF14" s="18"/>
      <c r="JAG14" s="18"/>
      <c r="JAH14" s="18"/>
      <c r="JAI14" s="18"/>
      <c r="JAJ14" s="18"/>
      <c r="JAK14" s="18"/>
      <c r="JAL14" s="18"/>
      <c r="JAM14" s="18"/>
      <c r="JAN14" s="18"/>
      <c r="JAO14" s="18"/>
      <c r="JAP14" s="18"/>
      <c r="JAQ14" s="18"/>
      <c r="JAR14" s="18"/>
      <c r="JAS14" s="18"/>
      <c r="JAT14" s="18"/>
      <c r="JAU14" s="18"/>
      <c r="JAV14" s="18"/>
      <c r="JAW14" s="18"/>
      <c r="JAX14" s="18"/>
      <c r="JAY14" s="18"/>
      <c r="JAZ14" s="18"/>
      <c r="JBA14" s="18"/>
      <c r="JBB14" s="18"/>
      <c r="JBC14" s="18"/>
      <c r="JBD14" s="18"/>
      <c r="JBE14" s="18"/>
      <c r="JBF14" s="18"/>
      <c r="JBG14" s="18"/>
      <c r="JBH14" s="18"/>
      <c r="JBI14" s="18"/>
      <c r="JBJ14" s="18"/>
      <c r="JBK14" s="18"/>
      <c r="JBL14" s="18"/>
      <c r="JBM14" s="18"/>
      <c r="JBN14" s="18"/>
      <c r="JBO14" s="18"/>
      <c r="JBP14" s="18"/>
      <c r="JBQ14" s="18"/>
      <c r="JBR14" s="18"/>
      <c r="JBS14" s="18"/>
      <c r="JBT14" s="18"/>
      <c r="JBU14" s="18"/>
      <c r="JBV14" s="18"/>
      <c r="JBW14" s="18"/>
      <c r="JBX14" s="18"/>
      <c r="JBY14" s="18"/>
      <c r="JBZ14" s="18"/>
      <c r="JCA14" s="18"/>
      <c r="JCB14" s="18"/>
      <c r="JCC14" s="18"/>
      <c r="JCD14" s="18"/>
      <c r="JCE14" s="18"/>
      <c r="JCF14" s="18"/>
      <c r="JCG14" s="18"/>
      <c r="JCH14" s="18"/>
      <c r="JCI14" s="18"/>
      <c r="JCJ14" s="18"/>
      <c r="JCK14" s="18"/>
      <c r="JCL14" s="18"/>
      <c r="JCM14" s="18"/>
      <c r="JCN14" s="18"/>
      <c r="JCO14" s="18"/>
      <c r="JCP14" s="18"/>
      <c r="JCQ14" s="18"/>
      <c r="JCR14" s="18"/>
      <c r="JCS14" s="18"/>
      <c r="JCT14" s="18"/>
      <c r="JCU14" s="18"/>
      <c r="JCV14" s="18"/>
      <c r="JCW14" s="18"/>
      <c r="JCX14" s="18"/>
      <c r="JCY14" s="18"/>
      <c r="JCZ14" s="18"/>
      <c r="JDA14" s="18"/>
      <c r="JDB14" s="18"/>
      <c r="JDC14" s="18"/>
      <c r="JDD14" s="18"/>
      <c r="JDE14" s="18"/>
      <c r="JDF14" s="18"/>
      <c r="JDG14" s="18"/>
      <c r="JDH14" s="18"/>
      <c r="JDI14" s="18"/>
      <c r="JDJ14" s="18"/>
      <c r="JDK14" s="18"/>
      <c r="JDL14" s="18"/>
      <c r="JDM14" s="18"/>
      <c r="JDN14" s="18"/>
      <c r="JDO14" s="18"/>
      <c r="JDP14" s="18"/>
      <c r="JDQ14" s="18"/>
      <c r="JDR14" s="18"/>
      <c r="JDS14" s="18"/>
      <c r="JDT14" s="18"/>
      <c r="JDU14" s="18"/>
      <c r="JDV14" s="18"/>
      <c r="JDW14" s="18"/>
      <c r="JDX14" s="18"/>
      <c r="JDY14" s="18"/>
      <c r="JDZ14" s="18"/>
      <c r="JEA14" s="18"/>
      <c r="JEB14" s="18"/>
      <c r="JEC14" s="18"/>
      <c r="JED14" s="18"/>
      <c r="JEE14" s="18"/>
      <c r="JEF14" s="18"/>
      <c r="JEG14" s="18"/>
      <c r="JEH14" s="18"/>
      <c r="JEI14" s="18"/>
      <c r="JEJ14" s="18"/>
      <c r="JEK14" s="18"/>
      <c r="JEL14" s="18"/>
      <c r="JEM14" s="18"/>
      <c r="JEN14" s="18"/>
      <c r="JEO14" s="18"/>
      <c r="JEP14" s="18"/>
      <c r="JEQ14" s="18"/>
      <c r="JER14" s="18"/>
      <c r="JES14" s="18"/>
      <c r="JET14" s="18"/>
      <c r="JEU14" s="18"/>
      <c r="JEV14" s="18"/>
      <c r="JEW14" s="18"/>
      <c r="JEX14" s="18"/>
      <c r="JEY14" s="18"/>
      <c r="JEZ14" s="18"/>
      <c r="JFA14" s="18"/>
      <c r="JFB14" s="18"/>
      <c r="JFC14" s="18"/>
      <c r="JFD14" s="18"/>
      <c r="JFE14" s="18"/>
      <c r="JFF14" s="18"/>
      <c r="JFG14" s="18"/>
      <c r="JFH14" s="18"/>
      <c r="JFI14" s="18"/>
      <c r="JFJ14" s="18"/>
      <c r="JFK14" s="18"/>
      <c r="JFL14" s="18"/>
      <c r="JFM14" s="18"/>
      <c r="JFN14" s="18"/>
      <c r="JFO14" s="18"/>
      <c r="JFP14" s="18"/>
      <c r="JFQ14" s="18"/>
      <c r="JFR14" s="18"/>
      <c r="JFS14" s="18"/>
      <c r="JFT14" s="18"/>
      <c r="JFU14" s="18"/>
      <c r="JFV14" s="18"/>
      <c r="JFW14" s="18"/>
      <c r="JFX14" s="18"/>
      <c r="JFY14" s="18"/>
      <c r="JFZ14" s="18"/>
      <c r="JGA14" s="18"/>
      <c r="JGB14" s="18"/>
      <c r="JGC14" s="18"/>
      <c r="JGD14" s="18"/>
      <c r="JGE14" s="18"/>
      <c r="JGF14" s="18"/>
      <c r="JGG14" s="18"/>
      <c r="JGH14" s="18"/>
      <c r="JGI14" s="18"/>
      <c r="JGJ14" s="18"/>
      <c r="JGK14" s="18"/>
      <c r="JGL14" s="18"/>
      <c r="JGM14" s="18"/>
      <c r="JGN14" s="18"/>
      <c r="JGO14" s="18"/>
      <c r="JGP14" s="18"/>
      <c r="JGQ14" s="18"/>
      <c r="JGR14" s="18"/>
      <c r="JGS14" s="18"/>
      <c r="JGT14" s="18"/>
      <c r="JGU14" s="18"/>
      <c r="JGV14" s="18"/>
      <c r="JGW14" s="18"/>
      <c r="JGX14" s="18"/>
      <c r="JGY14" s="18"/>
      <c r="JGZ14" s="18"/>
      <c r="JHA14" s="18"/>
      <c r="JHB14" s="18"/>
      <c r="JHC14" s="18"/>
      <c r="JHD14" s="18"/>
      <c r="JHE14" s="18"/>
      <c r="JHF14" s="18"/>
      <c r="JHG14" s="18"/>
      <c r="JHH14" s="18"/>
      <c r="JHI14" s="18"/>
      <c r="JHJ14" s="18"/>
      <c r="JHK14" s="18"/>
      <c r="JHL14" s="18"/>
      <c r="JHM14" s="18"/>
      <c r="JHN14" s="18"/>
      <c r="JHO14" s="18"/>
      <c r="JHP14" s="18"/>
      <c r="JHQ14" s="18"/>
      <c r="JHR14" s="18"/>
      <c r="JHS14" s="18"/>
      <c r="JHT14" s="18"/>
      <c r="JHU14" s="18"/>
      <c r="JHV14" s="18"/>
      <c r="JHW14" s="18"/>
      <c r="JHX14" s="18"/>
      <c r="JHY14" s="18"/>
      <c r="JHZ14" s="18"/>
      <c r="JIA14" s="18"/>
      <c r="JIB14" s="18"/>
      <c r="JIC14" s="18"/>
      <c r="JID14" s="18"/>
      <c r="JIE14" s="18"/>
      <c r="JIF14" s="18"/>
      <c r="JIG14" s="18"/>
      <c r="JIH14" s="18"/>
      <c r="JII14" s="18"/>
      <c r="JIJ14" s="18"/>
      <c r="JIK14" s="18"/>
      <c r="JIL14" s="18"/>
      <c r="JIM14" s="18"/>
      <c r="JIN14" s="18"/>
      <c r="JIO14" s="18"/>
      <c r="JIP14" s="18"/>
      <c r="JIQ14" s="18"/>
      <c r="JIR14" s="18"/>
      <c r="JIS14" s="18"/>
      <c r="JIT14" s="18"/>
      <c r="JIU14" s="18"/>
      <c r="JIV14" s="18"/>
      <c r="JIW14" s="18"/>
      <c r="JIX14" s="18"/>
      <c r="JIY14" s="18"/>
      <c r="JIZ14" s="18"/>
      <c r="JJA14" s="18"/>
      <c r="JJB14" s="18"/>
      <c r="JJC14" s="18"/>
      <c r="JJD14" s="18"/>
      <c r="JJE14" s="18"/>
      <c r="JJF14" s="18"/>
      <c r="JJG14" s="18"/>
      <c r="JJH14" s="18"/>
      <c r="JJI14" s="18"/>
      <c r="JJJ14" s="18"/>
      <c r="JJK14" s="18"/>
      <c r="JJL14" s="18"/>
      <c r="JJM14" s="18"/>
      <c r="JJN14" s="18"/>
      <c r="JJO14" s="18"/>
      <c r="JJP14" s="18"/>
      <c r="JJQ14" s="18"/>
      <c r="JJR14" s="18"/>
      <c r="JJS14" s="18"/>
      <c r="JJT14" s="18"/>
      <c r="JJU14" s="18"/>
      <c r="JJV14" s="18"/>
      <c r="JJW14" s="18"/>
      <c r="JJX14" s="18"/>
      <c r="JJY14" s="18"/>
      <c r="JJZ14" s="18"/>
      <c r="JKA14" s="18"/>
      <c r="JKB14" s="18"/>
      <c r="JKC14" s="18"/>
      <c r="JKD14" s="18"/>
      <c r="JKE14" s="18"/>
      <c r="JKF14" s="18"/>
      <c r="JKG14" s="18"/>
      <c r="JKH14" s="18"/>
      <c r="JKI14" s="18"/>
      <c r="JKJ14" s="18"/>
      <c r="JKK14" s="18"/>
      <c r="JKL14" s="18"/>
      <c r="JKM14" s="18"/>
      <c r="JKN14" s="18"/>
      <c r="JKO14" s="18"/>
      <c r="JKP14" s="18"/>
      <c r="JKQ14" s="18"/>
      <c r="JKR14" s="18"/>
      <c r="JKS14" s="18"/>
      <c r="JKT14" s="18"/>
      <c r="JKU14" s="18"/>
      <c r="JKV14" s="18"/>
      <c r="JKW14" s="18"/>
      <c r="JKX14" s="18"/>
      <c r="JKY14" s="18"/>
      <c r="JKZ14" s="18"/>
      <c r="JLA14" s="18"/>
      <c r="JLB14" s="18"/>
      <c r="JLC14" s="18"/>
      <c r="JLD14" s="18"/>
      <c r="JLE14" s="18"/>
      <c r="JLF14" s="18"/>
      <c r="JLG14" s="18"/>
      <c r="JLH14" s="18"/>
      <c r="JLI14" s="18"/>
      <c r="JLJ14" s="18"/>
      <c r="JLK14" s="18"/>
      <c r="JLL14" s="18"/>
      <c r="JLM14" s="18"/>
      <c r="JLN14" s="18"/>
      <c r="JLO14" s="18"/>
      <c r="JLP14" s="18"/>
      <c r="JLQ14" s="18"/>
      <c r="JLR14" s="18"/>
      <c r="JLS14" s="18"/>
      <c r="JLT14" s="18"/>
      <c r="JLU14" s="18"/>
      <c r="JLV14" s="18"/>
      <c r="JLW14" s="18"/>
      <c r="JLX14" s="18"/>
      <c r="JLY14" s="18"/>
      <c r="JLZ14" s="18"/>
      <c r="JMA14" s="18"/>
      <c r="JMB14" s="18"/>
      <c r="JMC14" s="18"/>
      <c r="JMD14" s="18"/>
      <c r="JME14" s="18"/>
      <c r="JMF14" s="18"/>
      <c r="JMG14" s="18"/>
      <c r="JMH14" s="18"/>
      <c r="JMI14" s="18"/>
      <c r="JMJ14" s="18"/>
      <c r="JMK14" s="18"/>
      <c r="JML14" s="18"/>
      <c r="JMM14" s="18"/>
      <c r="JMN14" s="18"/>
      <c r="JMO14" s="18"/>
      <c r="JMP14" s="18"/>
      <c r="JMQ14" s="18"/>
      <c r="JMR14" s="18"/>
      <c r="JMS14" s="18"/>
      <c r="JMT14" s="18"/>
      <c r="JMU14" s="18"/>
      <c r="JMV14" s="18"/>
      <c r="JMW14" s="18"/>
      <c r="JMX14" s="18"/>
      <c r="JMY14" s="18"/>
      <c r="JMZ14" s="18"/>
      <c r="JNA14" s="18"/>
      <c r="JNB14" s="18"/>
      <c r="JNC14" s="18"/>
      <c r="JND14" s="18"/>
      <c r="JNE14" s="18"/>
      <c r="JNF14" s="18"/>
      <c r="JNG14" s="18"/>
      <c r="JNH14" s="18"/>
      <c r="JNI14" s="18"/>
      <c r="JNJ14" s="18"/>
      <c r="JNK14" s="18"/>
      <c r="JNL14" s="18"/>
      <c r="JNM14" s="18"/>
      <c r="JNN14" s="18"/>
      <c r="JNO14" s="18"/>
      <c r="JNP14" s="18"/>
      <c r="JNQ14" s="18"/>
      <c r="JNR14" s="18"/>
      <c r="JNS14" s="18"/>
      <c r="JNT14" s="18"/>
      <c r="JNU14" s="18"/>
      <c r="JNV14" s="18"/>
      <c r="JNW14" s="18"/>
      <c r="JNX14" s="18"/>
      <c r="JNY14" s="18"/>
      <c r="JNZ14" s="18"/>
      <c r="JOA14" s="18"/>
      <c r="JOB14" s="18"/>
      <c r="JOC14" s="18"/>
      <c r="JOD14" s="18"/>
      <c r="JOE14" s="18"/>
      <c r="JOF14" s="18"/>
      <c r="JOG14" s="18"/>
      <c r="JOH14" s="18"/>
      <c r="JOI14" s="18"/>
      <c r="JOJ14" s="18"/>
      <c r="JOK14" s="18"/>
      <c r="JOL14" s="18"/>
      <c r="JOM14" s="18"/>
      <c r="JON14" s="18"/>
      <c r="JOO14" s="18"/>
      <c r="JOP14" s="18"/>
      <c r="JOQ14" s="18"/>
      <c r="JOR14" s="18"/>
      <c r="JOS14" s="18"/>
      <c r="JOT14" s="18"/>
      <c r="JOU14" s="18"/>
      <c r="JOV14" s="18"/>
      <c r="JOW14" s="18"/>
      <c r="JOX14" s="18"/>
      <c r="JOY14" s="18"/>
      <c r="JOZ14" s="18"/>
      <c r="JPA14" s="18"/>
      <c r="JPB14" s="18"/>
      <c r="JPC14" s="18"/>
      <c r="JPD14" s="18"/>
      <c r="JPE14" s="18"/>
      <c r="JPF14" s="18"/>
      <c r="JPG14" s="18"/>
      <c r="JPH14" s="18"/>
      <c r="JPI14" s="18"/>
      <c r="JPJ14" s="18"/>
      <c r="JPK14" s="18"/>
      <c r="JPL14" s="18"/>
      <c r="JPM14" s="18"/>
      <c r="JPN14" s="18"/>
      <c r="JPO14" s="18"/>
      <c r="JPP14" s="18"/>
      <c r="JPQ14" s="18"/>
      <c r="JPR14" s="18"/>
      <c r="JPS14" s="18"/>
      <c r="JPT14" s="18"/>
      <c r="JPU14" s="18"/>
      <c r="JPV14" s="18"/>
      <c r="JPW14" s="18"/>
      <c r="JPX14" s="18"/>
      <c r="JPY14" s="18"/>
      <c r="JPZ14" s="18"/>
      <c r="JQA14" s="18"/>
      <c r="JQB14" s="18"/>
      <c r="JQC14" s="18"/>
      <c r="JQD14" s="18"/>
      <c r="JQE14" s="18"/>
      <c r="JQF14" s="18"/>
      <c r="JQG14" s="18"/>
      <c r="JQH14" s="18"/>
      <c r="JQI14" s="18"/>
      <c r="JQJ14" s="18"/>
      <c r="JQK14" s="18"/>
      <c r="JQL14" s="18"/>
      <c r="JQM14" s="18"/>
      <c r="JQN14" s="18"/>
      <c r="JQO14" s="18"/>
      <c r="JQP14" s="18"/>
      <c r="JQQ14" s="18"/>
      <c r="JQR14" s="18"/>
      <c r="JQS14" s="18"/>
      <c r="JQT14" s="18"/>
      <c r="JQU14" s="18"/>
      <c r="JQV14" s="18"/>
      <c r="JQW14" s="18"/>
      <c r="JQX14" s="18"/>
      <c r="JQY14" s="18"/>
      <c r="JQZ14" s="18"/>
      <c r="JRA14" s="18"/>
      <c r="JRB14" s="18"/>
      <c r="JRC14" s="18"/>
      <c r="JRD14" s="18"/>
      <c r="JRE14" s="18"/>
      <c r="JRF14" s="18"/>
      <c r="JRG14" s="18"/>
      <c r="JRH14" s="18"/>
      <c r="JRI14" s="18"/>
      <c r="JRJ14" s="18"/>
      <c r="JRK14" s="18"/>
      <c r="JRL14" s="18"/>
      <c r="JRM14" s="18"/>
      <c r="JRN14" s="18"/>
      <c r="JRO14" s="18"/>
      <c r="JRP14" s="18"/>
      <c r="JRQ14" s="18"/>
      <c r="JRR14" s="18"/>
      <c r="JRS14" s="18"/>
      <c r="JRT14" s="18"/>
      <c r="JRU14" s="18"/>
      <c r="JRV14" s="18"/>
      <c r="JRW14" s="18"/>
      <c r="JRX14" s="18"/>
      <c r="JRY14" s="18"/>
      <c r="JRZ14" s="18"/>
      <c r="JSA14" s="18"/>
      <c r="JSB14" s="18"/>
      <c r="JSC14" s="18"/>
      <c r="JSD14" s="18"/>
      <c r="JSE14" s="18"/>
      <c r="JSF14" s="18"/>
      <c r="JSG14" s="18"/>
      <c r="JSH14" s="18"/>
      <c r="JSI14" s="18"/>
      <c r="JSJ14" s="18"/>
      <c r="JSK14" s="18"/>
      <c r="JSL14" s="18"/>
      <c r="JSM14" s="18"/>
      <c r="JSN14" s="18"/>
      <c r="JSO14" s="18"/>
      <c r="JSP14" s="18"/>
      <c r="JSQ14" s="18"/>
      <c r="JSR14" s="18"/>
      <c r="JSS14" s="18"/>
      <c r="JST14" s="18"/>
      <c r="JSU14" s="18"/>
      <c r="JSV14" s="18"/>
      <c r="JSW14" s="18"/>
      <c r="JSX14" s="18"/>
      <c r="JSY14" s="18"/>
      <c r="JSZ14" s="18"/>
      <c r="JTA14" s="18"/>
      <c r="JTB14" s="18"/>
      <c r="JTC14" s="18"/>
      <c r="JTD14" s="18"/>
      <c r="JTE14" s="18"/>
      <c r="JTF14" s="18"/>
      <c r="JTG14" s="18"/>
      <c r="JTH14" s="18"/>
      <c r="JTI14" s="18"/>
      <c r="JTJ14" s="18"/>
      <c r="JTK14" s="18"/>
      <c r="JTL14" s="18"/>
      <c r="JTM14" s="18"/>
      <c r="JTN14" s="18"/>
      <c r="JTO14" s="18"/>
      <c r="JTP14" s="18"/>
      <c r="JTQ14" s="18"/>
      <c r="JTR14" s="18"/>
      <c r="JTS14" s="18"/>
      <c r="JTT14" s="18"/>
      <c r="JTU14" s="18"/>
      <c r="JTV14" s="18"/>
      <c r="JTW14" s="18"/>
      <c r="JTX14" s="18"/>
      <c r="JTY14" s="18"/>
      <c r="JTZ14" s="18"/>
      <c r="JUA14" s="18"/>
      <c r="JUB14" s="18"/>
      <c r="JUC14" s="18"/>
      <c r="JUD14" s="18"/>
      <c r="JUE14" s="18"/>
      <c r="JUF14" s="18"/>
      <c r="JUG14" s="18"/>
      <c r="JUH14" s="18"/>
      <c r="JUI14" s="18"/>
      <c r="JUJ14" s="18"/>
      <c r="JUK14" s="18"/>
      <c r="JUL14" s="18"/>
      <c r="JUM14" s="18"/>
      <c r="JUN14" s="18"/>
      <c r="JUO14" s="18"/>
      <c r="JUP14" s="18"/>
      <c r="JUQ14" s="18"/>
      <c r="JUR14" s="18"/>
      <c r="JUS14" s="18"/>
      <c r="JUT14" s="18"/>
      <c r="JUU14" s="18"/>
      <c r="JUV14" s="18"/>
      <c r="JUW14" s="18"/>
      <c r="JUX14" s="18"/>
      <c r="JUY14" s="18"/>
      <c r="JUZ14" s="18"/>
      <c r="JVA14" s="18"/>
      <c r="JVB14" s="18"/>
      <c r="JVC14" s="18"/>
      <c r="JVD14" s="18"/>
      <c r="JVE14" s="18"/>
      <c r="JVF14" s="18"/>
      <c r="JVG14" s="18"/>
      <c r="JVH14" s="18"/>
      <c r="JVI14" s="18"/>
      <c r="JVJ14" s="18"/>
      <c r="JVK14" s="18"/>
      <c r="JVL14" s="18"/>
      <c r="JVM14" s="18"/>
      <c r="JVN14" s="18"/>
      <c r="JVO14" s="18"/>
      <c r="JVP14" s="18"/>
      <c r="JVQ14" s="18"/>
      <c r="JVR14" s="18"/>
      <c r="JVS14" s="18"/>
      <c r="JVT14" s="18"/>
      <c r="JVU14" s="18"/>
      <c r="JVV14" s="18"/>
      <c r="JVW14" s="18"/>
      <c r="JVX14" s="18"/>
      <c r="JVY14" s="18"/>
      <c r="JVZ14" s="18"/>
      <c r="JWA14" s="18"/>
      <c r="JWB14" s="18"/>
      <c r="JWC14" s="18"/>
      <c r="JWD14" s="18"/>
      <c r="JWE14" s="18"/>
      <c r="JWF14" s="18"/>
      <c r="JWG14" s="18"/>
      <c r="JWH14" s="18"/>
      <c r="JWI14" s="18"/>
      <c r="JWJ14" s="18"/>
      <c r="JWK14" s="18"/>
      <c r="JWL14" s="18"/>
      <c r="JWM14" s="18"/>
      <c r="JWN14" s="18"/>
      <c r="JWO14" s="18"/>
      <c r="JWP14" s="18"/>
      <c r="JWQ14" s="18"/>
      <c r="JWR14" s="18"/>
      <c r="JWS14" s="18"/>
      <c r="JWT14" s="18"/>
      <c r="JWU14" s="18"/>
      <c r="JWV14" s="18"/>
      <c r="JWW14" s="18"/>
      <c r="JWX14" s="18"/>
      <c r="JWY14" s="18"/>
      <c r="JWZ14" s="18"/>
      <c r="JXA14" s="18"/>
      <c r="JXB14" s="18"/>
      <c r="JXC14" s="18"/>
      <c r="JXD14" s="18"/>
      <c r="JXE14" s="18"/>
      <c r="JXF14" s="18"/>
      <c r="JXG14" s="18"/>
      <c r="JXH14" s="18"/>
      <c r="JXI14" s="18"/>
      <c r="JXJ14" s="18"/>
      <c r="JXK14" s="18"/>
      <c r="JXL14" s="18"/>
      <c r="JXM14" s="18"/>
      <c r="JXN14" s="18"/>
      <c r="JXO14" s="18"/>
      <c r="JXP14" s="18"/>
      <c r="JXQ14" s="18"/>
      <c r="JXR14" s="18"/>
      <c r="JXS14" s="18"/>
      <c r="JXT14" s="18"/>
      <c r="JXU14" s="18"/>
      <c r="JXV14" s="18"/>
      <c r="JXW14" s="18"/>
      <c r="JXX14" s="18"/>
      <c r="JXY14" s="18"/>
      <c r="JXZ14" s="18"/>
      <c r="JYA14" s="18"/>
      <c r="JYB14" s="18"/>
      <c r="JYC14" s="18"/>
      <c r="JYD14" s="18"/>
      <c r="JYE14" s="18"/>
      <c r="JYF14" s="18"/>
      <c r="JYG14" s="18"/>
      <c r="JYH14" s="18"/>
      <c r="JYI14" s="18"/>
      <c r="JYJ14" s="18"/>
      <c r="JYK14" s="18"/>
      <c r="JYL14" s="18"/>
      <c r="JYM14" s="18"/>
      <c r="JYN14" s="18"/>
      <c r="JYO14" s="18"/>
      <c r="JYP14" s="18"/>
      <c r="JYQ14" s="18"/>
      <c r="JYR14" s="18"/>
      <c r="JYS14" s="18"/>
      <c r="JYT14" s="18"/>
      <c r="JYU14" s="18"/>
      <c r="JYV14" s="18"/>
      <c r="JYW14" s="18"/>
      <c r="JYX14" s="18"/>
      <c r="JYY14" s="18"/>
      <c r="JYZ14" s="18"/>
      <c r="JZA14" s="18"/>
      <c r="JZB14" s="18"/>
      <c r="JZC14" s="18"/>
      <c r="JZD14" s="18"/>
      <c r="JZE14" s="18"/>
      <c r="JZF14" s="18"/>
      <c r="JZG14" s="18"/>
      <c r="JZH14" s="18"/>
      <c r="JZI14" s="18"/>
      <c r="JZJ14" s="18"/>
      <c r="JZK14" s="18"/>
      <c r="JZL14" s="18"/>
      <c r="JZM14" s="18"/>
      <c r="JZN14" s="18"/>
      <c r="JZO14" s="18"/>
      <c r="JZP14" s="18"/>
      <c r="JZQ14" s="18"/>
      <c r="JZR14" s="18"/>
      <c r="JZS14" s="18"/>
      <c r="JZT14" s="18"/>
      <c r="JZU14" s="18"/>
      <c r="JZV14" s="18"/>
      <c r="JZW14" s="18"/>
      <c r="JZX14" s="18"/>
      <c r="JZY14" s="18"/>
      <c r="JZZ14" s="18"/>
      <c r="KAA14" s="18"/>
      <c r="KAB14" s="18"/>
      <c r="KAC14" s="18"/>
      <c r="KAD14" s="18"/>
      <c r="KAE14" s="18"/>
      <c r="KAF14" s="18"/>
      <c r="KAG14" s="18"/>
      <c r="KAH14" s="18"/>
      <c r="KAI14" s="18"/>
      <c r="KAJ14" s="18"/>
      <c r="KAK14" s="18"/>
      <c r="KAL14" s="18"/>
      <c r="KAM14" s="18"/>
      <c r="KAN14" s="18"/>
      <c r="KAO14" s="18"/>
      <c r="KAP14" s="18"/>
      <c r="KAQ14" s="18"/>
      <c r="KAR14" s="18"/>
      <c r="KAS14" s="18"/>
      <c r="KAT14" s="18"/>
      <c r="KAU14" s="18"/>
      <c r="KAV14" s="18"/>
      <c r="KAW14" s="18"/>
      <c r="KAX14" s="18"/>
      <c r="KAY14" s="18"/>
      <c r="KAZ14" s="18"/>
      <c r="KBA14" s="18"/>
      <c r="KBB14" s="18"/>
      <c r="KBC14" s="18"/>
      <c r="KBD14" s="18"/>
      <c r="KBE14" s="18"/>
      <c r="KBF14" s="18"/>
      <c r="KBG14" s="18"/>
      <c r="KBH14" s="18"/>
      <c r="KBI14" s="18"/>
      <c r="KBJ14" s="18"/>
      <c r="KBK14" s="18"/>
      <c r="KBL14" s="18"/>
      <c r="KBM14" s="18"/>
      <c r="KBN14" s="18"/>
      <c r="KBO14" s="18"/>
      <c r="KBP14" s="18"/>
      <c r="KBQ14" s="18"/>
      <c r="KBR14" s="18"/>
      <c r="KBS14" s="18"/>
      <c r="KBT14" s="18"/>
      <c r="KBU14" s="18"/>
      <c r="KBV14" s="18"/>
      <c r="KBW14" s="18"/>
      <c r="KBX14" s="18"/>
      <c r="KBY14" s="18"/>
      <c r="KBZ14" s="18"/>
      <c r="KCA14" s="18"/>
      <c r="KCB14" s="18"/>
      <c r="KCC14" s="18"/>
      <c r="KCD14" s="18"/>
      <c r="KCE14" s="18"/>
      <c r="KCF14" s="18"/>
      <c r="KCG14" s="18"/>
      <c r="KCH14" s="18"/>
      <c r="KCI14" s="18"/>
      <c r="KCJ14" s="18"/>
      <c r="KCK14" s="18"/>
      <c r="KCL14" s="18"/>
      <c r="KCM14" s="18"/>
      <c r="KCN14" s="18"/>
      <c r="KCO14" s="18"/>
      <c r="KCP14" s="18"/>
      <c r="KCQ14" s="18"/>
      <c r="KCR14" s="18"/>
      <c r="KCS14" s="18"/>
      <c r="KCT14" s="18"/>
      <c r="KCU14" s="18"/>
      <c r="KCV14" s="18"/>
      <c r="KCW14" s="18"/>
      <c r="KCX14" s="18"/>
      <c r="KCY14" s="18"/>
      <c r="KCZ14" s="18"/>
      <c r="KDA14" s="18"/>
      <c r="KDB14" s="18"/>
      <c r="KDC14" s="18"/>
      <c r="KDD14" s="18"/>
      <c r="KDE14" s="18"/>
      <c r="KDF14" s="18"/>
      <c r="KDG14" s="18"/>
      <c r="KDH14" s="18"/>
      <c r="KDI14" s="18"/>
      <c r="KDJ14" s="18"/>
      <c r="KDK14" s="18"/>
      <c r="KDL14" s="18"/>
      <c r="KDM14" s="18"/>
      <c r="KDN14" s="18"/>
      <c r="KDO14" s="18"/>
      <c r="KDP14" s="18"/>
      <c r="KDQ14" s="18"/>
      <c r="KDR14" s="18"/>
      <c r="KDS14" s="18"/>
      <c r="KDT14" s="18"/>
      <c r="KDU14" s="18"/>
      <c r="KDV14" s="18"/>
      <c r="KDW14" s="18"/>
      <c r="KDX14" s="18"/>
      <c r="KDY14" s="18"/>
      <c r="KDZ14" s="18"/>
      <c r="KEA14" s="18"/>
      <c r="KEB14" s="18"/>
      <c r="KEC14" s="18"/>
      <c r="KED14" s="18"/>
      <c r="KEE14" s="18"/>
      <c r="KEF14" s="18"/>
      <c r="KEG14" s="18"/>
      <c r="KEH14" s="18"/>
      <c r="KEI14" s="18"/>
      <c r="KEJ14" s="18"/>
      <c r="KEK14" s="18"/>
      <c r="KEL14" s="18"/>
      <c r="KEM14" s="18"/>
      <c r="KEN14" s="18"/>
      <c r="KEO14" s="18"/>
      <c r="KEP14" s="18"/>
      <c r="KEQ14" s="18"/>
      <c r="KER14" s="18"/>
      <c r="KES14" s="18"/>
      <c r="KET14" s="18"/>
      <c r="KEU14" s="18"/>
      <c r="KEV14" s="18"/>
      <c r="KEW14" s="18"/>
      <c r="KEX14" s="18"/>
      <c r="KEY14" s="18"/>
      <c r="KEZ14" s="18"/>
      <c r="KFA14" s="18"/>
      <c r="KFB14" s="18"/>
      <c r="KFC14" s="18"/>
      <c r="KFD14" s="18"/>
      <c r="KFE14" s="18"/>
      <c r="KFF14" s="18"/>
      <c r="KFG14" s="18"/>
      <c r="KFH14" s="18"/>
      <c r="KFI14" s="18"/>
      <c r="KFJ14" s="18"/>
      <c r="KFK14" s="18"/>
      <c r="KFL14" s="18"/>
      <c r="KFM14" s="18"/>
      <c r="KFN14" s="18"/>
      <c r="KFO14" s="18"/>
      <c r="KFP14" s="18"/>
      <c r="KFQ14" s="18"/>
      <c r="KFR14" s="18"/>
      <c r="KFS14" s="18"/>
      <c r="KFT14" s="18"/>
      <c r="KFU14" s="18"/>
      <c r="KFV14" s="18"/>
      <c r="KFW14" s="18"/>
      <c r="KFX14" s="18"/>
      <c r="KFY14" s="18"/>
      <c r="KFZ14" s="18"/>
      <c r="KGA14" s="18"/>
      <c r="KGB14" s="18"/>
      <c r="KGC14" s="18"/>
      <c r="KGD14" s="18"/>
      <c r="KGE14" s="18"/>
      <c r="KGF14" s="18"/>
      <c r="KGG14" s="18"/>
      <c r="KGH14" s="18"/>
      <c r="KGI14" s="18"/>
      <c r="KGJ14" s="18"/>
      <c r="KGK14" s="18"/>
      <c r="KGL14" s="18"/>
      <c r="KGM14" s="18"/>
      <c r="KGN14" s="18"/>
      <c r="KGO14" s="18"/>
      <c r="KGP14" s="18"/>
      <c r="KGQ14" s="18"/>
      <c r="KGR14" s="18"/>
      <c r="KGS14" s="18"/>
      <c r="KGT14" s="18"/>
      <c r="KGU14" s="18"/>
      <c r="KGV14" s="18"/>
      <c r="KGW14" s="18"/>
      <c r="KGX14" s="18"/>
      <c r="KGY14" s="18"/>
      <c r="KGZ14" s="18"/>
      <c r="KHA14" s="18"/>
      <c r="KHB14" s="18"/>
      <c r="KHC14" s="18"/>
      <c r="KHD14" s="18"/>
      <c r="KHE14" s="18"/>
      <c r="KHF14" s="18"/>
      <c r="KHG14" s="18"/>
      <c r="KHH14" s="18"/>
      <c r="KHI14" s="18"/>
      <c r="KHJ14" s="18"/>
      <c r="KHK14" s="18"/>
      <c r="KHL14" s="18"/>
      <c r="KHM14" s="18"/>
      <c r="KHN14" s="18"/>
      <c r="KHO14" s="18"/>
      <c r="KHP14" s="18"/>
      <c r="KHQ14" s="18"/>
      <c r="KHR14" s="18"/>
      <c r="KHS14" s="18"/>
      <c r="KHT14" s="18"/>
      <c r="KHU14" s="18"/>
      <c r="KHV14" s="18"/>
      <c r="KHW14" s="18"/>
      <c r="KHX14" s="18"/>
      <c r="KHY14" s="18"/>
      <c r="KHZ14" s="18"/>
      <c r="KIA14" s="18"/>
      <c r="KIB14" s="18"/>
      <c r="KIC14" s="18"/>
      <c r="KID14" s="18"/>
      <c r="KIE14" s="18"/>
      <c r="KIF14" s="18"/>
      <c r="KIG14" s="18"/>
      <c r="KIH14" s="18"/>
      <c r="KII14" s="18"/>
      <c r="KIJ14" s="18"/>
      <c r="KIK14" s="18"/>
      <c r="KIL14" s="18"/>
      <c r="KIM14" s="18"/>
      <c r="KIN14" s="18"/>
      <c r="KIO14" s="18"/>
      <c r="KIP14" s="18"/>
      <c r="KIQ14" s="18"/>
      <c r="KIR14" s="18"/>
      <c r="KIS14" s="18"/>
      <c r="KIT14" s="18"/>
      <c r="KIU14" s="18"/>
      <c r="KIV14" s="18"/>
      <c r="KIW14" s="18"/>
      <c r="KIX14" s="18"/>
      <c r="KIY14" s="18"/>
      <c r="KIZ14" s="18"/>
      <c r="KJA14" s="18"/>
      <c r="KJB14" s="18"/>
      <c r="KJC14" s="18"/>
      <c r="KJD14" s="18"/>
      <c r="KJE14" s="18"/>
      <c r="KJF14" s="18"/>
      <c r="KJG14" s="18"/>
      <c r="KJH14" s="18"/>
      <c r="KJI14" s="18"/>
      <c r="KJJ14" s="18"/>
      <c r="KJK14" s="18"/>
      <c r="KJL14" s="18"/>
      <c r="KJM14" s="18"/>
      <c r="KJN14" s="18"/>
      <c r="KJO14" s="18"/>
      <c r="KJP14" s="18"/>
      <c r="KJQ14" s="18"/>
      <c r="KJR14" s="18"/>
      <c r="KJS14" s="18"/>
      <c r="KJT14" s="18"/>
      <c r="KJU14" s="18"/>
      <c r="KJV14" s="18"/>
      <c r="KJW14" s="18"/>
      <c r="KJX14" s="18"/>
      <c r="KJY14" s="18"/>
      <c r="KJZ14" s="18"/>
      <c r="KKA14" s="18"/>
      <c r="KKB14" s="18"/>
      <c r="KKC14" s="18"/>
      <c r="KKD14" s="18"/>
      <c r="KKE14" s="18"/>
      <c r="KKF14" s="18"/>
      <c r="KKG14" s="18"/>
      <c r="KKH14" s="18"/>
      <c r="KKI14" s="18"/>
      <c r="KKJ14" s="18"/>
      <c r="KKK14" s="18"/>
      <c r="KKL14" s="18"/>
      <c r="KKM14" s="18"/>
      <c r="KKN14" s="18"/>
      <c r="KKO14" s="18"/>
      <c r="KKP14" s="18"/>
      <c r="KKQ14" s="18"/>
      <c r="KKR14" s="18"/>
      <c r="KKS14" s="18"/>
      <c r="KKT14" s="18"/>
      <c r="KKU14" s="18"/>
      <c r="KKV14" s="18"/>
      <c r="KKW14" s="18"/>
      <c r="KKX14" s="18"/>
      <c r="KKY14" s="18"/>
      <c r="KKZ14" s="18"/>
      <c r="KLA14" s="18"/>
      <c r="KLB14" s="18"/>
      <c r="KLC14" s="18"/>
      <c r="KLD14" s="18"/>
      <c r="KLE14" s="18"/>
      <c r="KLF14" s="18"/>
      <c r="KLG14" s="18"/>
      <c r="KLH14" s="18"/>
      <c r="KLI14" s="18"/>
      <c r="KLJ14" s="18"/>
      <c r="KLK14" s="18"/>
      <c r="KLL14" s="18"/>
      <c r="KLM14" s="18"/>
      <c r="KLN14" s="18"/>
      <c r="KLO14" s="18"/>
      <c r="KLP14" s="18"/>
      <c r="KLQ14" s="18"/>
      <c r="KLR14" s="18"/>
      <c r="KLS14" s="18"/>
      <c r="KLT14" s="18"/>
      <c r="KLU14" s="18"/>
      <c r="KLV14" s="18"/>
      <c r="KLW14" s="18"/>
      <c r="KLX14" s="18"/>
      <c r="KLY14" s="18"/>
      <c r="KLZ14" s="18"/>
      <c r="KMA14" s="18"/>
      <c r="KMB14" s="18"/>
      <c r="KMC14" s="18"/>
      <c r="KMD14" s="18"/>
      <c r="KME14" s="18"/>
      <c r="KMF14" s="18"/>
      <c r="KMG14" s="18"/>
      <c r="KMH14" s="18"/>
      <c r="KMI14" s="18"/>
      <c r="KMJ14" s="18"/>
      <c r="KMK14" s="18"/>
      <c r="KML14" s="18"/>
      <c r="KMM14" s="18"/>
      <c r="KMN14" s="18"/>
      <c r="KMO14" s="18"/>
      <c r="KMP14" s="18"/>
      <c r="KMQ14" s="18"/>
      <c r="KMR14" s="18"/>
      <c r="KMS14" s="18"/>
      <c r="KMT14" s="18"/>
      <c r="KMU14" s="18"/>
      <c r="KMV14" s="18"/>
      <c r="KMW14" s="18"/>
      <c r="KMX14" s="18"/>
      <c r="KMY14" s="18"/>
      <c r="KMZ14" s="18"/>
      <c r="KNA14" s="18"/>
      <c r="KNB14" s="18"/>
      <c r="KNC14" s="18"/>
      <c r="KND14" s="18"/>
      <c r="KNE14" s="18"/>
      <c r="KNF14" s="18"/>
      <c r="KNG14" s="18"/>
      <c r="KNH14" s="18"/>
      <c r="KNI14" s="18"/>
      <c r="KNJ14" s="18"/>
      <c r="KNK14" s="18"/>
      <c r="KNL14" s="18"/>
      <c r="KNM14" s="18"/>
      <c r="KNN14" s="18"/>
      <c r="KNO14" s="18"/>
      <c r="KNP14" s="18"/>
      <c r="KNQ14" s="18"/>
      <c r="KNR14" s="18"/>
      <c r="KNS14" s="18"/>
      <c r="KNT14" s="18"/>
      <c r="KNU14" s="18"/>
      <c r="KNV14" s="18"/>
      <c r="KNW14" s="18"/>
      <c r="KNX14" s="18"/>
      <c r="KNY14" s="18"/>
      <c r="KNZ14" s="18"/>
      <c r="KOA14" s="18"/>
      <c r="KOB14" s="18"/>
      <c r="KOC14" s="18"/>
      <c r="KOD14" s="18"/>
      <c r="KOE14" s="18"/>
      <c r="KOF14" s="18"/>
      <c r="KOG14" s="18"/>
      <c r="KOH14" s="18"/>
      <c r="KOI14" s="18"/>
      <c r="KOJ14" s="18"/>
      <c r="KOK14" s="18"/>
      <c r="KOL14" s="18"/>
      <c r="KOM14" s="18"/>
      <c r="KON14" s="18"/>
      <c r="KOO14" s="18"/>
      <c r="KOP14" s="18"/>
      <c r="KOQ14" s="18"/>
      <c r="KOR14" s="18"/>
      <c r="KOS14" s="18"/>
      <c r="KOT14" s="18"/>
      <c r="KOU14" s="18"/>
      <c r="KOV14" s="18"/>
      <c r="KOW14" s="18"/>
      <c r="KOX14" s="18"/>
      <c r="KOY14" s="18"/>
      <c r="KOZ14" s="18"/>
      <c r="KPA14" s="18"/>
      <c r="KPB14" s="18"/>
      <c r="KPC14" s="18"/>
      <c r="KPD14" s="18"/>
      <c r="KPE14" s="18"/>
      <c r="KPF14" s="18"/>
      <c r="KPG14" s="18"/>
      <c r="KPH14" s="18"/>
      <c r="KPI14" s="18"/>
      <c r="KPJ14" s="18"/>
      <c r="KPK14" s="18"/>
      <c r="KPL14" s="18"/>
      <c r="KPM14" s="18"/>
      <c r="KPN14" s="18"/>
      <c r="KPO14" s="18"/>
      <c r="KPP14" s="18"/>
      <c r="KPQ14" s="18"/>
      <c r="KPR14" s="18"/>
      <c r="KPS14" s="18"/>
      <c r="KPT14" s="18"/>
      <c r="KPU14" s="18"/>
      <c r="KPV14" s="18"/>
      <c r="KPW14" s="18"/>
      <c r="KPX14" s="18"/>
      <c r="KPY14" s="18"/>
      <c r="KPZ14" s="18"/>
      <c r="KQA14" s="18"/>
      <c r="KQB14" s="18"/>
      <c r="KQC14" s="18"/>
      <c r="KQD14" s="18"/>
      <c r="KQE14" s="18"/>
      <c r="KQF14" s="18"/>
      <c r="KQG14" s="18"/>
      <c r="KQH14" s="18"/>
      <c r="KQI14" s="18"/>
      <c r="KQJ14" s="18"/>
      <c r="KQK14" s="18"/>
      <c r="KQL14" s="18"/>
      <c r="KQM14" s="18"/>
      <c r="KQN14" s="18"/>
      <c r="KQO14" s="18"/>
      <c r="KQP14" s="18"/>
      <c r="KQQ14" s="18"/>
      <c r="KQR14" s="18"/>
      <c r="KQS14" s="18"/>
      <c r="KQT14" s="18"/>
      <c r="KQU14" s="18"/>
      <c r="KQV14" s="18"/>
      <c r="KQW14" s="18"/>
      <c r="KQX14" s="18"/>
      <c r="KQY14" s="18"/>
      <c r="KQZ14" s="18"/>
      <c r="KRA14" s="18"/>
      <c r="KRB14" s="18"/>
      <c r="KRC14" s="18"/>
      <c r="KRD14" s="18"/>
      <c r="KRE14" s="18"/>
      <c r="KRF14" s="18"/>
      <c r="KRG14" s="18"/>
      <c r="KRH14" s="18"/>
      <c r="KRI14" s="18"/>
      <c r="KRJ14" s="18"/>
      <c r="KRK14" s="18"/>
      <c r="KRL14" s="18"/>
      <c r="KRM14" s="18"/>
      <c r="KRN14" s="18"/>
      <c r="KRO14" s="18"/>
      <c r="KRP14" s="18"/>
      <c r="KRQ14" s="18"/>
      <c r="KRR14" s="18"/>
      <c r="KRS14" s="18"/>
      <c r="KRT14" s="18"/>
      <c r="KRU14" s="18"/>
      <c r="KRV14" s="18"/>
      <c r="KRW14" s="18"/>
      <c r="KRX14" s="18"/>
      <c r="KRY14" s="18"/>
      <c r="KRZ14" s="18"/>
      <c r="KSA14" s="18"/>
      <c r="KSB14" s="18"/>
      <c r="KSC14" s="18"/>
      <c r="KSD14" s="18"/>
      <c r="KSE14" s="18"/>
      <c r="KSF14" s="18"/>
      <c r="KSG14" s="18"/>
      <c r="KSH14" s="18"/>
      <c r="KSI14" s="18"/>
      <c r="KSJ14" s="18"/>
      <c r="KSK14" s="18"/>
      <c r="KSL14" s="18"/>
      <c r="KSM14" s="18"/>
      <c r="KSN14" s="18"/>
      <c r="KSO14" s="18"/>
      <c r="KSP14" s="18"/>
      <c r="KSQ14" s="18"/>
      <c r="KSR14" s="18"/>
      <c r="KSS14" s="18"/>
      <c r="KST14" s="18"/>
      <c r="KSU14" s="18"/>
      <c r="KSV14" s="18"/>
      <c r="KSW14" s="18"/>
      <c r="KSX14" s="18"/>
      <c r="KSY14" s="18"/>
      <c r="KSZ14" s="18"/>
      <c r="KTA14" s="18"/>
      <c r="KTB14" s="18"/>
      <c r="KTC14" s="18"/>
      <c r="KTD14" s="18"/>
      <c r="KTE14" s="18"/>
      <c r="KTF14" s="18"/>
      <c r="KTG14" s="18"/>
      <c r="KTH14" s="18"/>
      <c r="KTI14" s="18"/>
      <c r="KTJ14" s="18"/>
      <c r="KTK14" s="18"/>
      <c r="KTL14" s="18"/>
      <c r="KTM14" s="18"/>
      <c r="KTN14" s="18"/>
      <c r="KTO14" s="18"/>
      <c r="KTP14" s="18"/>
      <c r="KTQ14" s="18"/>
      <c r="KTR14" s="18"/>
      <c r="KTS14" s="18"/>
      <c r="KTT14" s="18"/>
      <c r="KTU14" s="18"/>
      <c r="KTV14" s="18"/>
      <c r="KTW14" s="18"/>
      <c r="KTX14" s="18"/>
      <c r="KTY14" s="18"/>
      <c r="KTZ14" s="18"/>
      <c r="KUA14" s="18"/>
      <c r="KUB14" s="18"/>
      <c r="KUC14" s="18"/>
      <c r="KUD14" s="18"/>
      <c r="KUE14" s="18"/>
      <c r="KUF14" s="18"/>
      <c r="KUG14" s="18"/>
      <c r="KUH14" s="18"/>
      <c r="KUI14" s="18"/>
      <c r="KUJ14" s="18"/>
      <c r="KUK14" s="18"/>
      <c r="KUL14" s="18"/>
      <c r="KUM14" s="18"/>
      <c r="KUN14" s="18"/>
      <c r="KUO14" s="18"/>
      <c r="KUP14" s="18"/>
      <c r="KUQ14" s="18"/>
      <c r="KUR14" s="18"/>
      <c r="KUS14" s="18"/>
      <c r="KUT14" s="18"/>
      <c r="KUU14" s="18"/>
      <c r="KUV14" s="18"/>
      <c r="KUW14" s="18"/>
      <c r="KUX14" s="18"/>
      <c r="KUY14" s="18"/>
      <c r="KUZ14" s="18"/>
      <c r="KVA14" s="18"/>
      <c r="KVB14" s="18"/>
      <c r="KVC14" s="18"/>
      <c r="KVD14" s="18"/>
      <c r="KVE14" s="18"/>
      <c r="KVF14" s="18"/>
      <c r="KVG14" s="18"/>
      <c r="KVH14" s="18"/>
      <c r="KVI14" s="18"/>
      <c r="KVJ14" s="18"/>
      <c r="KVK14" s="18"/>
      <c r="KVL14" s="18"/>
      <c r="KVM14" s="18"/>
      <c r="KVN14" s="18"/>
      <c r="KVO14" s="18"/>
      <c r="KVP14" s="18"/>
      <c r="KVQ14" s="18"/>
      <c r="KVR14" s="18"/>
      <c r="KVS14" s="18"/>
      <c r="KVT14" s="18"/>
      <c r="KVU14" s="18"/>
      <c r="KVV14" s="18"/>
      <c r="KVW14" s="18"/>
      <c r="KVX14" s="18"/>
      <c r="KVY14" s="18"/>
      <c r="KVZ14" s="18"/>
      <c r="KWA14" s="18"/>
      <c r="KWB14" s="18"/>
      <c r="KWC14" s="18"/>
      <c r="KWD14" s="18"/>
      <c r="KWE14" s="18"/>
      <c r="KWF14" s="18"/>
      <c r="KWG14" s="18"/>
      <c r="KWH14" s="18"/>
      <c r="KWI14" s="18"/>
      <c r="KWJ14" s="18"/>
      <c r="KWK14" s="18"/>
      <c r="KWL14" s="18"/>
      <c r="KWM14" s="18"/>
      <c r="KWN14" s="18"/>
      <c r="KWO14" s="18"/>
      <c r="KWP14" s="18"/>
      <c r="KWQ14" s="18"/>
      <c r="KWR14" s="18"/>
      <c r="KWS14" s="18"/>
      <c r="KWT14" s="18"/>
      <c r="KWU14" s="18"/>
      <c r="KWV14" s="18"/>
      <c r="KWW14" s="18"/>
      <c r="KWX14" s="18"/>
      <c r="KWY14" s="18"/>
      <c r="KWZ14" s="18"/>
      <c r="KXA14" s="18"/>
      <c r="KXB14" s="18"/>
      <c r="KXC14" s="18"/>
      <c r="KXD14" s="18"/>
      <c r="KXE14" s="18"/>
      <c r="KXF14" s="18"/>
      <c r="KXG14" s="18"/>
      <c r="KXH14" s="18"/>
      <c r="KXI14" s="18"/>
      <c r="KXJ14" s="18"/>
      <c r="KXK14" s="18"/>
      <c r="KXL14" s="18"/>
      <c r="KXM14" s="18"/>
      <c r="KXN14" s="18"/>
      <c r="KXO14" s="18"/>
      <c r="KXP14" s="18"/>
      <c r="KXQ14" s="18"/>
      <c r="KXR14" s="18"/>
      <c r="KXS14" s="18"/>
      <c r="KXT14" s="18"/>
      <c r="KXU14" s="18"/>
      <c r="KXV14" s="18"/>
      <c r="KXW14" s="18"/>
      <c r="KXX14" s="18"/>
      <c r="KXY14" s="18"/>
      <c r="KXZ14" s="18"/>
      <c r="KYA14" s="18"/>
      <c r="KYB14" s="18"/>
      <c r="KYC14" s="18"/>
      <c r="KYD14" s="18"/>
      <c r="KYE14" s="18"/>
      <c r="KYF14" s="18"/>
      <c r="KYG14" s="18"/>
      <c r="KYH14" s="18"/>
      <c r="KYI14" s="18"/>
      <c r="KYJ14" s="18"/>
      <c r="KYK14" s="18"/>
      <c r="KYL14" s="18"/>
      <c r="KYM14" s="18"/>
      <c r="KYN14" s="18"/>
      <c r="KYO14" s="18"/>
      <c r="KYP14" s="18"/>
      <c r="KYQ14" s="18"/>
      <c r="KYR14" s="18"/>
      <c r="KYS14" s="18"/>
      <c r="KYT14" s="18"/>
      <c r="KYU14" s="18"/>
      <c r="KYV14" s="18"/>
      <c r="KYW14" s="18"/>
      <c r="KYX14" s="18"/>
      <c r="KYY14" s="18"/>
      <c r="KYZ14" s="18"/>
      <c r="KZA14" s="18"/>
      <c r="KZB14" s="18"/>
      <c r="KZC14" s="18"/>
      <c r="KZD14" s="18"/>
      <c r="KZE14" s="18"/>
      <c r="KZF14" s="18"/>
      <c r="KZG14" s="18"/>
      <c r="KZH14" s="18"/>
      <c r="KZI14" s="18"/>
      <c r="KZJ14" s="18"/>
      <c r="KZK14" s="18"/>
      <c r="KZL14" s="18"/>
      <c r="KZM14" s="18"/>
      <c r="KZN14" s="18"/>
      <c r="KZO14" s="18"/>
      <c r="KZP14" s="18"/>
      <c r="KZQ14" s="18"/>
      <c r="KZR14" s="18"/>
      <c r="KZS14" s="18"/>
      <c r="KZT14" s="18"/>
      <c r="KZU14" s="18"/>
      <c r="KZV14" s="18"/>
      <c r="KZW14" s="18"/>
      <c r="KZX14" s="18"/>
      <c r="KZY14" s="18"/>
      <c r="KZZ14" s="18"/>
      <c r="LAA14" s="18"/>
      <c r="LAB14" s="18"/>
      <c r="LAC14" s="18"/>
      <c r="LAD14" s="18"/>
      <c r="LAE14" s="18"/>
      <c r="LAF14" s="18"/>
      <c r="LAG14" s="18"/>
      <c r="LAH14" s="18"/>
      <c r="LAI14" s="18"/>
      <c r="LAJ14" s="18"/>
      <c r="LAK14" s="18"/>
      <c r="LAL14" s="18"/>
      <c r="LAM14" s="18"/>
      <c r="LAN14" s="18"/>
      <c r="LAO14" s="18"/>
      <c r="LAP14" s="18"/>
      <c r="LAQ14" s="18"/>
      <c r="LAR14" s="18"/>
      <c r="LAS14" s="18"/>
      <c r="LAT14" s="18"/>
      <c r="LAU14" s="18"/>
      <c r="LAV14" s="18"/>
      <c r="LAW14" s="18"/>
      <c r="LAX14" s="18"/>
      <c r="LAY14" s="18"/>
      <c r="LAZ14" s="18"/>
      <c r="LBA14" s="18"/>
      <c r="LBB14" s="18"/>
      <c r="LBC14" s="18"/>
      <c r="LBD14" s="18"/>
      <c r="LBE14" s="18"/>
      <c r="LBF14" s="18"/>
      <c r="LBG14" s="18"/>
      <c r="LBH14" s="18"/>
      <c r="LBI14" s="18"/>
      <c r="LBJ14" s="18"/>
      <c r="LBK14" s="18"/>
      <c r="LBL14" s="18"/>
      <c r="LBM14" s="18"/>
      <c r="LBN14" s="18"/>
      <c r="LBO14" s="18"/>
      <c r="LBP14" s="18"/>
      <c r="LBQ14" s="18"/>
      <c r="LBR14" s="18"/>
      <c r="LBS14" s="18"/>
      <c r="LBT14" s="18"/>
      <c r="LBU14" s="18"/>
      <c r="LBV14" s="18"/>
      <c r="LBW14" s="18"/>
      <c r="LBX14" s="18"/>
      <c r="LBY14" s="18"/>
      <c r="LBZ14" s="18"/>
      <c r="LCA14" s="18"/>
      <c r="LCB14" s="18"/>
      <c r="LCC14" s="18"/>
      <c r="LCD14" s="18"/>
      <c r="LCE14" s="18"/>
      <c r="LCF14" s="18"/>
      <c r="LCG14" s="18"/>
      <c r="LCH14" s="18"/>
      <c r="LCI14" s="18"/>
      <c r="LCJ14" s="18"/>
      <c r="LCK14" s="18"/>
      <c r="LCL14" s="18"/>
      <c r="LCM14" s="18"/>
      <c r="LCN14" s="18"/>
      <c r="LCO14" s="18"/>
      <c r="LCP14" s="18"/>
      <c r="LCQ14" s="18"/>
      <c r="LCR14" s="18"/>
      <c r="LCS14" s="18"/>
      <c r="LCT14" s="18"/>
      <c r="LCU14" s="18"/>
      <c r="LCV14" s="18"/>
      <c r="LCW14" s="18"/>
      <c r="LCX14" s="18"/>
      <c r="LCY14" s="18"/>
      <c r="LCZ14" s="18"/>
      <c r="LDA14" s="18"/>
      <c r="LDB14" s="18"/>
      <c r="LDC14" s="18"/>
      <c r="LDD14" s="18"/>
      <c r="LDE14" s="18"/>
      <c r="LDF14" s="18"/>
      <c r="LDG14" s="18"/>
      <c r="LDH14" s="18"/>
      <c r="LDI14" s="18"/>
      <c r="LDJ14" s="18"/>
      <c r="LDK14" s="18"/>
      <c r="LDL14" s="18"/>
      <c r="LDM14" s="18"/>
      <c r="LDN14" s="18"/>
      <c r="LDO14" s="18"/>
      <c r="LDP14" s="18"/>
      <c r="LDQ14" s="18"/>
      <c r="LDR14" s="18"/>
      <c r="LDS14" s="18"/>
      <c r="LDT14" s="18"/>
      <c r="LDU14" s="18"/>
      <c r="LDV14" s="18"/>
      <c r="LDW14" s="18"/>
      <c r="LDX14" s="18"/>
      <c r="LDY14" s="18"/>
      <c r="LDZ14" s="18"/>
      <c r="LEA14" s="18"/>
      <c r="LEB14" s="18"/>
      <c r="LEC14" s="18"/>
      <c r="LED14" s="18"/>
      <c r="LEE14" s="18"/>
      <c r="LEF14" s="18"/>
      <c r="LEG14" s="18"/>
      <c r="LEH14" s="18"/>
      <c r="LEI14" s="18"/>
      <c r="LEJ14" s="18"/>
      <c r="LEK14" s="18"/>
      <c r="LEL14" s="18"/>
      <c r="LEM14" s="18"/>
      <c r="LEN14" s="18"/>
      <c r="LEO14" s="18"/>
      <c r="LEP14" s="18"/>
      <c r="LEQ14" s="18"/>
      <c r="LER14" s="18"/>
      <c r="LES14" s="18"/>
      <c r="LET14" s="18"/>
      <c r="LEU14" s="18"/>
      <c r="LEV14" s="18"/>
      <c r="LEW14" s="18"/>
      <c r="LEX14" s="18"/>
      <c r="LEY14" s="18"/>
      <c r="LEZ14" s="18"/>
      <c r="LFA14" s="18"/>
      <c r="LFB14" s="18"/>
      <c r="LFC14" s="18"/>
      <c r="LFD14" s="18"/>
      <c r="LFE14" s="18"/>
      <c r="LFF14" s="18"/>
      <c r="LFG14" s="18"/>
      <c r="LFH14" s="18"/>
      <c r="LFI14" s="18"/>
      <c r="LFJ14" s="18"/>
      <c r="LFK14" s="18"/>
      <c r="LFL14" s="18"/>
      <c r="LFM14" s="18"/>
      <c r="LFN14" s="18"/>
      <c r="LFO14" s="18"/>
      <c r="LFP14" s="18"/>
      <c r="LFQ14" s="18"/>
      <c r="LFR14" s="18"/>
      <c r="LFS14" s="18"/>
      <c r="LFT14" s="18"/>
      <c r="LFU14" s="18"/>
      <c r="LFV14" s="18"/>
      <c r="LFW14" s="18"/>
      <c r="LFX14" s="18"/>
      <c r="LFY14" s="18"/>
      <c r="LFZ14" s="18"/>
      <c r="LGA14" s="18"/>
      <c r="LGB14" s="18"/>
      <c r="LGC14" s="18"/>
      <c r="LGD14" s="18"/>
      <c r="LGE14" s="18"/>
      <c r="LGF14" s="18"/>
      <c r="LGG14" s="18"/>
      <c r="LGH14" s="18"/>
      <c r="LGI14" s="18"/>
      <c r="LGJ14" s="18"/>
      <c r="LGK14" s="18"/>
      <c r="LGL14" s="18"/>
      <c r="LGM14" s="18"/>
      <c r="LGN14" s="18"/>
      <c r="LGO14" s="18"/>
      <c r="LGP14" s="18"/>
      <c r="LGQ14" s="18"/>
      <c r="LGR14" s="18"/>
      <c r="LGS14" s="18"/>
      <c r="LGT14" s="18"/>
      <c r="LGU14" s="18"/>
      <c r="LGV14" s="18"/>
      <c r="LGW14" s="18"/>
      <c r="LGX14" s="18"/>
      <c r="LGY14" s="18"/>
      <c r="LGZ14" s="18"/>
      <c r="LHA14" s="18"/>
      <c r="LHB14" s="18"/>
      <c r="LHC14" s="18"/>
      <c r="LHD14" s="18"/>
      <c r="LHE14" s="18"/>
      <c r="LHF14" s="18"/>
      <c r="LHG14" s="18"/>
      <c r="LHH14" s="18"/>
      <c r="LHI14" s="18"/>
      <c r="LHJ14" s="18"/>
      <c r="LHK14" s="18"/>
      <c r="LHL14" s="18"/>
      <c r="LHM14" s="18"/>
      <c r="LHN14" s="18"/>
      <c r="LHO14" s="18"/>
      <c r="LHP14" s="18"/>
      <c r="LHQ14" s="18"/>
      <c r="LHR14" s="18"/>
      <c r="LHS14" s="18"/>
      <c r="LHT14" s="18"/>
      <c r="LHU14" s="18"/>
      <c r="LHV14" s="18"/>
      <c r="LHW14" s="18"/>
      <c r="LHX14" s="18"/>
      <c r="LHY14" s="18"/>
      <c r="LHZ14" s="18"/>
      <c r="LIA14" s="18"/>
      <c r="LIB14" s="18"/>
      <c r="LIC14" s="18"/>
      <c r="LID14" s="18"/>
      <c r="LIE14" s="18"/>
      <c r="LIF14" s="18"/>
      <c r="LIG14" s="18"/>
      <c r="LIH14" s="18"/>
      <c r="LII14" s="18"/>
      <c r="LIJ14" s="18"/>
      <c r="LIK14" s="18"/>
      <c r="LIL14" s="18"/>
      <c r="LIM14" s="18"/>
      <c r="LIN14" s="18"/>
      <c r="LIO14" s="18"/>
      <c r="LIP14" s="18"/>
      <c r="LIQ14" s="18"/>
      <c r="LIR14" s="18"/>
      <c r="LIS14" s="18"/>
      <c r="LIT14" s="18"/>
      <c r="LIU14" s="18"/>
      <c r="LIV14" s="18"/>
      <c r="LIW14" s="18"/>
      <c r="LIX14" s="18"/>
      <c r="LIY14" s="18"/>
      <c r="LIZ14" s="18"/>
      <c r="LJA14" s="18"/>
      <c r="LJB14" s="18"/>
      <c r="LJC14" s="18"/>
      <c r="LJD14" s="18"/>
      <c r="LJE14" s="18"/>
      <c r="LJF14" s="18"/>
      <c r="LJG14" s="18"/>
      <c r="LJH14" s="18"/>
      <c r="LJI14" s="18"/>
      <c r="LJJ14" s="18"/>
      <c r="LJK14" s="18"/>
      <c r="LJL14" s="18"/>
      <c r="LJM14" s="18"/>
      <c r="LJN14" s="18"/>
      <c r="LJO14" s="18"/>
      <c r="LJP14" s="18"/>
      <c r="LJQ14" s="18"/>
      <c r="LJR14" s="18"/>
      <c r="LJS14" s="18"/>
      <c r="LJT14" s="18"/>
      <c r="LJU14" s="18"/>
      <c r="LJV14" s="18"/>
      <c r="LJW14" s="18"/>
      <c r="LJX14" s="18"/>
      <c r="LJY14" s="18"/>
      <c r="LJZ14" s="18"/>
      <c r="LKA14" s="18"/>
      <c r="LKB14" s="18"/>
      <c r="LKC14" s="18"/>
      <c r="LKD14" s="18"/>
      <c r="LKE14" s="18"/>
      <c r="LKF14" s="18"/>
      <c r="LKG14" s="18"/>
      <c r="LKH14" s="18"/>
      <c r="LKI14" s="18"/>
      <c r="LKJ14" s="18"/>
      <c r="LKK14" s="18"/>
      <c r="LKL14" s="18"/>
      <c r="LKM14" s="18"/>
      <c r="LKN14" s="18"/>
      <c r="LKO14" s="18"/>
      <c r="LKP14" s="18"/>
      <c r="LKQ14" s="18"/>
      <c r="LKR14" s="18"/>
      <c r="LKS14" s="18"/>
      <c r="LKT14" s="18"/>
      <c r="LKU14" s="18"/>
      <c r="LKV14" s="18"/>
      <c r="LKW14" s="18"/>
      <c r="LKX14" s="18"/>
      <c r="LKY14" s="18"/>
      <c r="LKZ14" s="18"/>
      <c r="LLA14" s="18"/>
      <c r="LLB14" s="18"/>
      <c r="LLC14" s="18"/>
      <c r="LLD14" s="18"/>
      <c r="LLE14" s="18"/>
      <c r="LLF14" s="18"/>
      <c r="LLG14" s="18"/>
      <c r="LLH14" s="18"/>
      <c r="LLI14" s="18"/>
      <c r="LLJ14" s="18"/>
      <c r="LLK14" s="18"/>
      <c r="LLL14" s="18"/>
      <c r="LLM14" s="18"/>
      <c r="LLN14" s="18"/>
      <c r="LLO14" s="18"/>
      <c r="LLP14" s="18"/>
      <c r="LLQ14" s="18"/>
      <c r="LLR14" s="18"/>
      <c r="LLS14" s="18"/>
      <c r="LLT14" s="18"/>
      <c r="LLU14" s="18"/>
      <c r="LLV14" s="18"/>
      <c r="LLW14" s="18"/>
      <c r="LLX14" s="18"/>
      <c r="LLY14" s="18"/>
      <c r="LLZ14" s="18"/>
      <c r="LMA14" s="18"/>
      <c r="LMB14" s="18"/>
      <c r="LMC14" s="18"/>
      <c r="LMD14" s="18"/>
      <c r="LME14" s="18"/>
      <c r="LMF14" s="18"/>
      <c r="LMG14" s="18"/>
      <c r="LMH14" s="18"/>
      <c r="LMI14" s="18"/>
      <c r="LMJ14" s="18"/>
      <c r="LMK14" s="18"/>
      <c r="LML14" s="18"/>
      <c r="LMM14" s="18"/>
      <c r="LMN14" s="18"/>
      <c r="LMO14" s="18"/>
      <c r="LMP14" s="18"/>
      <c r="LMQ14" s="18"/>
      <c r="LMR14" s="18"/>
      <c r="LMS14" s="18"/>
      <c r="LMT14" s="18"/>
      <c r="LMU14" s="18"/>
      <c r="LMV14" s="18"/>
      <c r="LMW14" s="18"/>
      <c r="LMX14" s="18"/>
      <c r="LMY14" s="18"/>
      <c r="LMZ14" s="18"/>
      <c r="LNA14" s="18"/>
      <c r="LNB14" s="18"/>
      <c r="LNC14" s="18"/>
      <c r="LND14" s="18"/>
      <c r="LNE14" s="18"/>
      <c r="LNF14" s="18"/>
      <c r="LNG14" s="18"/>
      <c r="LNH14" s="18"/>
      <c r="LNI14" s="18"/>
      <c r="LNJ14" s="18"/>
      <c r="LNK14" s="18"/>
      <c r="LNL14" s="18"/>
      <c r="LNM14" s="18"/>
      <c r="LNN14" s="18"/>
      <c r="LNO14" s="18"/>
      <c r="LNP14" s="18"/>
      <c r="LNQ14" s="18"/>
      <c r="LNR14" s="18"/>
      <c r="LNS14" s="18"/>
      <c r="LNT14" s="18"/>
      <c r="LNU14" s="18"/>
      <c r="LNV14" s="18"/>
      <c r="LNW14" s="18"/>
      <c r="LNX14" s="18"/>
      <c r="LNY14" s="18"/>
      <c r="LNZ14" s="18"/>
      <c r="LOA14" s="18"/>
      <c r="LOB14" s="18"/>
      <c r="LOC14" s="18"/>
      <c r="LOD14" s="18"/>
      <c r="LOE14" s="18"/>
      <c r="LOF14" s="18"/>
      <c r="LOG14" s="18"/>
      <c r="LOH14" s="18"/>
      <c r="LOI14" s="18"/>
      <c r="LOJ14" s="18"/>
      <c r="LOK14" s="18"/>
      <c r="LOL14" s="18"/>
      <c r="LOM14" s="18"/>
      <c r="LON14" s="18"/>
      <c r="LOO14" s="18"/>
      <c r="LOP14" s="18"/>
      <c r="LOQ14" s="18"/>
      <c r="LOR14" s="18"/>
      <c r="LOS14" s="18"/>
      <c r="LOT14" s="18"/>
      <c r="LOU14" s="18"/>
      <c r="LOV14" s="18"/>
      <c r="LOW14" s="18"/>
      <c r="LOX14" s="18"/>
      <c r="LOY14" s="18"/>
      <c r="LOZ14" s="18"/>
      <c r="LPA14" s="18"/>
      <c r="LPB14" s="18"/>
      <c r="LPC14" s="18"/>
      <c r="LPD14" s="18"/>
      <c r="LPE14" s="18"/>
      <c r="LPF14" s="18"/>
      <c r="LPG14" s="18"/>
      <c r="LPH14" s="18"/>
      <c r="LPI14" s="18"/>
      <c r="LPJ14" s="18"/>
      <c r="LPK14" s="18"/>
      <c r="LPL14" s="18"/>
      <c r="LPM14" s="18"/>
      <c r="LPN14" s="18"/>
      <c r="LPO14" s="18"/>
      <c r="LPP14" s="18"/>
      <c r="LPQ14" s="18"/>
      <c r="LPR14" s="18"/>
      <c r="LPS14" s="18"/>
      <c r="LPT14" s="18"/>
      <c r="LPU14" s="18"/>
      <c r="LPV14" s="18"/>
      <c r="LPW14" s="18"/>
      <c r="LPX14" s="18"/>
      <c r="LPY14" s="18"/>
      <c r="LPZ14" s="18"/>
      <c r="LQA14" s="18"/>
      <c r="LQB14" s="18"/>
      <c r="LQC14" s="18"/>
      <c r="LQD14" s="18"/>
      <c r="LQE14" s="18"/>
      <c r="LQF14" s="18"/>
      <c r="LQG14" s="18"/>
      <c r="LQH14" s="18"/>
      <c r="LQI14" s="18"/>
      <c r="LQJ14" s="18"/>
      <c r="LQK14" s="18"/>
      <c r="LQL14" s="18"/>
      <c r="LQM14" s="18"/>
      <c r="LQN14" s="18"/>
      <c r="LQO14" s="18"/>
      <c r="LQP14" s="18"/>
      <c r="LQQ14" s="18"/>
      <c r="LQR14" s="18"/>
      <c r="LQS14" s="18"/>
      <c r="LQT14" s="18"/>
      <c r="LQU14" s="18"/>
      <c r="LQV14" s="18"/>
      <c r="LQW14" s="18"/>
      <c r="LQX14" s="18"/>
      <c r="LQY14" s="18"/>
      <c r="LQZ14" s="18"/>
      <c r="LRA14" s="18"/>
      <c r="LRB14" s="18"/>
      <c r="LRC14" s="18"/>
      <c r="LRD14" s="18"/>
      <c r="LRE14" s="18"/>
      <c r="LRF14" s="18"/>
      <c r="LRG14" s="18"/>
      <c r="LRH14" s="18"/>
      <c r="LRI14" s="18"/>
      <c r="LRJ14" s="18"/>
      <c r="LRK14" s="18"/>
      <c r="LRL14" s="18"/>
      <c r="LRM14" s="18"/>
      <c r="LRN14" s="18"/>
      <c r="LRO14" s="18"/>
      <c r="LRP14" s="18"/>
      <c r="LRQ14" s="18"/>
      <c r="LRR14" s="18"/>
      <c r="LRS14" s="18"/>
      <c r="LRT14" s="18"/>
      <c r="LRU14" s="18"/>
      <c r="LRV14" s="18"/>
      <c r="LRW14" s="18"/>
      <c r="LRX14" s="18"/>
      <c r="LRY14" s="18"/>
      <c r="LRZ14" s="18"/>
      <c r="LSA14" s="18"/>
      <c r="LSB14" s="18"/>
      <c r="LSC14" s="18"/>
      <c r="LSD14" s="18"/>
      <c r="LSE14" s="18"/>
      <c r="LSF14" s="18"/>
      <c r="LSG14" s="18"/>
      <c r="LSH14" s="18"/>
      <c r="LSI14" s="18"/>
      <c r="LSJ14" s="18"/>
      <c r="LSK14" s="18"/>
      <c r="LSL14" s="18"/>
      <c r="LSM14" s="18"/>
      <c r="LSN14" s="18"/>
      <c r="LSO14" s="18"/>
      <c r="LSP14" s="18"/>
      <c r="LSQ14" s="18"/>
      <c r="LSR14" s="18"/>
      <c r="LSS14" s="18"/>
      <c r="LST14" s="18"/>
      <c r="LSU14" s="18"/>
      <c r="LSV14" s="18"/>
      <c r="LSW14" s="18"/>
      <c r="LSX14" s="18"/>
      <c r="LSY14" s="18"/>
      <c r="LSZ14" s="18"/>
      <c r="LTA14" s="18"/>
      <c r="LTB14" s="18"/>
      <c r="LTC14" s="18"/>
      <c r="LTD14" s="18"/>
      <c r="LTE14" s="18"/>
      <c r="LTF14" s="18"/>
      <c r="LTG14" s="18"/>
      <c r="LTH14" s="18"/>
      <c r="LTI14" s="18"/>
      <c r="LTJ14" s="18"/>
      <c r="LTK14" s="18"/>
      <c r="LTL14" s="18"/>
      <c r="LTM14" s="18"/>
      <c r="LTN14" s="18"/>
      <c r="LTO14" s="18"/>
      <c r="LTP14" s="18"/>
      <c r="LTQ14" s="18"/>
      <c r="LTR14" s="18"/>
      <c r="LTS14" s="18"/>
      <c r="LTT14" s="18"/>
      <c r="LTU14" s="18"/>
      <c r="LTV14" s="18"/>
      <c r="LTW14" s="18"/>
      <c r="LTX14" s="18"/>
      <c r="LTY14" s="18"/>
      <c r="LTZ14" s="18"/>
      <c r="LUA14" s="18"/>
      <c r="LUB14" s="18"/>
      <c r="LUC14" s="18"/>
      <c r="LUD14" s="18"/>
      <c r="LUE14" s="18"/>
      <c r="LUF14" s="18"/>
      <c r="LUG14" s="18"/>
      <c r="LUH14" s="18"/>
      <c r="LUI14" s="18"/>
      <c r="LUJ14" s="18"/>
      <c r="LUK14" s="18"/>
      <c r="LUL14" s="18"/>
      <c r="LUM14" s="18"/>
      <c r="LUN14" s="18"/>
      <c r="LUO14" s="18"/>
      <c r="LUP14" s="18"/>
      <c r="LUQ14" s="18"/>
      <c r="LUR14" s="18"/>
      <c r="LUS14" s="18"/>
      <c r="LUT14" s="18"/>
      <c r="LUU14" s="18"/>
      <c r="LUV14" s="18"/>
      <c r="LUW14" s="18"/>
      <c r="LUX14" s="18"/>
      <c r="LUY14" s="18"/>
      <c r="LUZ14" s="18"/>
      <c r="LVA14" s="18"/>
      <c r="LVB14" s="18"/>
      <c r="LVC14" s="18"/>
      <c r="LVD14" s="18"/>
      <c r="LVE14" s="18"/>
      <c r="LVF14" s="18"/>
      <c r="LVG14" s="18"/>
      <c r="LVH14" s="18"/>
      <c r="LVI14" s="18"/>
      <c r="LVJ14" s="18"/>
      <c r="LVK14" s="18"/>
      <c r="LVL14" s="18"/>
      <c r="LVM14" s="18"/>
      <c r="LVN14" s="18"/>
      <c r="LVO14" s="18"/>
      <c r="LVP14" s="18"/>
      <c r="LVQ14" s="18"/>
      <c r="LVR14" s="18"/>
      <c r="LVS14" s="18"/>
      <c r="LVT14" s="18"/>
      <c r="LVU14" s="18"/>
      <c r="LVV14" s="18"/>
      <c r="LVW14" s="18"/>
      <c r="LVX14" s="18"/>
      <c r="LVY14" s="18"/>
      <c r="LVZ14" s="18"/>
      <c r="LWA14" s="18"/>
      <c r="LWB14" s="18"/>
      <c r="LWC14" s="18"/>
      <c r="LWD14" s="18"/>
      <c r="LWE14" s="18"/>
      <c r="LWF14" s="18"/>
      <c r="LWG14" s="18"/>
      <c r="LWH14" s="18"/>
      <c r="LWI14" s="18"/>
      <c r="LWJ14" s="18"/>
      <c r="LWK14" s="18"/>
      <c r="LWL14" s="18"/>
      <c r="LWM14" s="18"/>
      <c r="LWN14" s="18"/>
      <c r="LWO14" s="18"/>
      <c r="LWP14" s="18"/>
      <c r="LWQ14" s="18"/>
      <c r="LWR14" s="18"/>
      <c r="LWS14" s="18"/>
      <c r="LWT14" s="18"/>
      <c r="LWU14" s="18"/>
      <c r="LWV14" s="18"/>
      <c r="LWW14" s="18"/>
      <c r="LWX14" s="18"/>
      <c r="LWY14" s="18"/>
      <c r="LWZ14" s="18"/>
      <c r="LXA14" s="18"/>
      <c r="LXB14" s="18"/>
      <c r="LXC14" s="18"/>
      <c r="LXD14" s="18"/>
      <c r="LXE14" s="18"/>
      <c r="LXF14" s="18"/>
      <c r="LXG14" s="18"/>
      <c r="LXH14" s="18"/>
      <c r="LXI14" s="18"/>
      <c r="LXJ14" s="18"/>
      <c r="LXK14" s="18"/>
      <c r="LXL14" s="18"/>
      <c r="LXM14" s="18"/>
      <c r="LXN14" s="18"/>
      <c r="LXO14" s="18"/>
      <c r="LXP14" s="18"/>
      <c r="LXQ14" s="18"/>
      <c r="LXR14" s="18"/>
      <c r="LXS14" s="18"/>
      <c r="LXT14" s="18"/>
      <c r="LXU14" s="18"/>
      <c r="LXV14" s="18"/>
      <c r="LXW14" s="18"/>
      <c r="LXX14" s="18"/>
      <c r="LXY14" s="18"/>
      <c r="LXZ14" s="18"/>
      <c r="LYA14" s="18"/>
      <c r="LYB14" s="18"/>
      <c r="LYC14" s="18"/>
      <c r="LYD14" s="18"/>
      <c r="LYE14" s="18"/>
      <c r="LYF14" s="18"/>
      <c r="LYG14" s="18"/>
      <c r="LYH14" s="18"/>
      <c r="LYI14" s="18"/>
      <c r="LYJ14" s="18"/>
      <c r="LYK14" s="18"/>
      <c r="LYL14" s="18"/>
      <c r="LYM14" s="18"/>
      <c r="LYN14" s="18"/>
      <c r="LYO14" s="18"/>
      <c r="LYP14" s="18"/>
      <c r="LYQ14" s="18"/>
      <c r="LYR14" s="18"/>
      <c r="LYS14" s="18"/>
      <c r="LYT14" s="18"/>
      <c r="LYU14" s="18"/>
      <c r="LYV14" s="18"/>
      <c r="LYW14" s="18"/>
      <c r="LYX14" s="18"/>
      <c r="LYY14" s="18"/>
      <c r="LYZ14" s="18"/>
      <c r="LZA14" s="18"/>
      <c r="LZB14" s="18"/>
      <c r="LZC14" s="18"/>
      <c r="LZD14" s="18"/>
      <c r="LZE14" s="18"/>
      <c r="LZF14" s="18"/>
      <c r="LZG14" s="18"/>
      <c r="LZH14" s="18"/>
      <c r="LZI14" s="18"/>
      <c r="LZJ14" s="18"/>
      <c r="LZK14" s="18"/>
      <c r="LZL14" s="18"/>
      <c r="LZM14" s="18"/>
      <c r="LZN14" s="18"/>
      <c r="LZO14" s="18"/>
      <c r="LZP14" s="18"/>
      <c r="LZQ14" s="18"/>
      <c r="LZR14" s="18"/>
      <c r="LZS14" s="18"/>
      <c r="LZT14" s="18"/>
      <c r="LZU14" s="18"/>
      <c r="LZV14" s="18"/>
      <c r="LZW14" s="18"/>
      <c r="LZX14" s="18"/>
      <c r="LZY14" s="18"/>
      <c r="LZZ14" s="18"/>
      <c r="MAA14" s="18"/>
      <c r="MAB14" s="18"/>
      <c r="MAC14" s="18"/>
      <c r="MAD14" s="18"/>
      <c r="MAE14" s="18"/>
      <c r="MAF14" s="18"/>
      <c r="MAG14" s="18"/>
      <c r="MAH14" s="18"/>
      <c r="MAI14" s="18"/>
      <c r="MAJ14" s="18"/>
      <c r="MAK14" s="18"/>
      <c r="MAL14" s="18"/>
      <c r="MAM14" s="18"/>
      <c r="MAN14" s="18"/>
      <c r="MAO14" s="18"/>
      <c r="MAP14" s="18"/>
      <c r="MAQ14" s="18"/>
      <c r="MAR14" s="18"/>
      <c r="MAS14" s="18"/>
      <c r="MAT14" s="18"/>
      <c r="MAU14" s="18"/>
      <c r="MAV14" s="18"/>
      <c r="MAW14" s="18"/>
      <c r="MAX14" s="18"/>
      <c r="MAY14" s="18"/>
      <c r="MAZ14" s="18"/>
      <c r="MBA14" s="18"/>
      <c r="MBB14" s="18"/>
      <c r="MBC14" s="18"/>
      <c r="MBD14" s="18"/>
      <c r="MBE14" s="18"/>
      <c r="MBF14" s="18"/>
      <c r="MBG14" s="18"/>
      <c r="MBH14" s="18"/>
      <c r="MBI14" s="18"/>
      <c r="MBJ14" s="18"/>
      <c r="MBK14" s="18"/>
      <c r="MBL14" s="18"/>
      <c r="MBM14" s="18"/>
      <c r="MBN14" s="18"/>
      <c r="MBO14" s="18"/>
      <c r="MBP14" s="18"/>
      <c r="MBQ14" s="18"/>
      <c r="MBR14" s="18"/>
      <c r="MBS14" s="18"/>
      <c r="MBT14" s="18"/>
      <c r="MBU14" s="18"/>
      <c r="MBV14" s="18"/>
      <c r="MBW14" s="18"/>
      <c r="MBX14" s="18"/>
      <c r="MBY14" s="18"/>
      <c r="MBZ14" s="18"/>
      <c r="MCA14" s="18"/>
      <c r="MCB14" s="18"/>
      <c r="MCC14" s="18"/>
      <c r="MCD14" s="18"/>
      <c r="MCE14" s="18"/>
      <c r="MCF14" s="18"/>
      <c r="MCG14" s="18"/>
      <c r="MCH14" s="18"/>
      <c r="MCI14" s="18"/>
      <c r="MCJ14" s="18"/>
      <c r="MCK14" s="18"/>
      <c r="MCL14" s="18"/>
      <c r="MCM14" s="18"/>
      <c r="MCN14" s="18"/>
      <c r="MCO14" s="18"/>
      <c r="MCP14" s="18"/>
      <c r="MCQ14" s="18"/>
      <c r="MCR14" s="18"/>
      <c r="MCS14" s="18"/>
      <c r="MCT14" s="18"/>
      <c r="MCU14" s="18"/>
      <c r="MCV14" s="18"/>
      <c r="MCW14" s="18"/>
      <c r="MCX14" s="18"/>
      <c r="MCY14" s="18"/>
      <c r="MCZ14" s="18"/>
      <c r="MDA14" s="18"/>
      <c r="MDB14" s="18"/>
      <c r="MDC14" s="18"/>
      <c r="MDD14" s="18"/>
      <c r="MDE14" s="18"/>
      <c r="MDF14" s="18"/>
      <c r="MDG14" s="18"/>
      <c r="MDH14" s="18"/>
      <c r="MDI14" s="18"/>
      <c r="MDJ14" s="18"/>
      <c r="MDK14" s="18"/>
      <c r="MDL14" s="18"/>
      <c r="MDM14" s="18"/>
      <c r="MDN14" s="18"/>
      <c r="MDO14" s="18"/>
      <c r="MDP14" s="18"/>
      <c r="MDQ14" s="18"/>
      <c r="MDR14" s="18"/>
      <c r="MDS14" s="18"/>
      <c r="MDT14" s="18"/>
      <c r="MDU14" s="18"/>
      <c r="MDV14" s="18"/>
      <c r="MDW14" s="18"/>
      <c r="MDX14" s="18"/>
      <c r="MDY14" s="18"/>
      <c r="MDZ14" s="18"/>
      <c r="MEA14" s="18"/>
      <c r="MEB14" s="18"/>
      <c r="MEC14" s="18"/>
      <c r="MED14" s="18"/>
      <c r="MEE14" s="18"/>
      <c r="MEF14" s="18"/>
      <c r="MEG14" s="18"/>
      <c r="MEH14" s="18"/>
      <c r="MEI14" s="18"/>
      <c r="MEJ14" s="18"/>
      <c r="MEK14" s="18"/>
      <c r="MEL14" s="18"/>
      <c r="MEM14" s="18"/>
      <c r="MEN14" s="18"/>
      <c r="MEO14" s="18"/>
      <c r="MEP14" s="18"/>
      <c r="MEQ14" s="18"/>
      <c r="MER14" s="18"/>
      <c r="MES14" s="18"/>
      <c r="MET14" s="18"/>
      <c r="MEU14" s="18"/>
      <c r="MEV14" s="18"/>
      <c r="MEW14" s="18"/>
      <c r="MEX14" s="18"/>
      <c r="MEY14" s="18"/>
      <c r="MEZ14" s="18"/>
      <c r="MFA14" s="18"/>
      <c r="MFB14" s="18"/>
      <c r="MFC14" s="18"/>
      <c r="MFD14" s="18"/>
      <c r="MFE14" s="18"/>
      <c r="MFF14" s="18"/>
      <c r="MFG14" s="18"/>
      <c r="MFH14" s="18"/>
      <c r="MFI14" s="18"/>
      <c r="MFJ14" s="18"/>
      <c r="MFK14" s="18"/>
      <c r="MFL14" s="18"/>
      <c r="MFM14" s="18"/>
      <c r="MFN14" s="18"/>
      <c r="MFO14" s="18"/>
      <c r="MFP14" s="18"/>
      <c r="MFQ14" s="18"/>
      <c r="MFR14" s="18"/>
      <c r="MFS14" s="18"/>
      <c r="MFT14" s="18"/>
      <c r="MFU14" s="18"/>
      <c r="MFV14" s="18"/>
      <c r="MFW14" s="18"/>
      <c r="MFX14" s="18"/>
      <c r="MFY14" s="18"/>
      <c r="MFZ14" s="18"/>
      <c r="MGA14" s="18"/>
      <c r="MGB14" s="18"/>
      <c r="MGC14" s="18"/>
      <c r="MGD14" s="18"/>
      <c r="MGE14" s="18"/>
      <c r="MGF14" s="18"/>
      <c r="MGG14" s="18"/>
      <c r="MGH14" s="18"/>
      <c r="MGI14" s="18"/>
      <c r="MGJ14" s="18"/>
      <c r="MGK14" s="18"/>
      <c r="MGL14" s="18"/>
      <c r="MGM14" s="18"/>
      <c r="MGN14" s="18"/>
      <c r="MGO14" s="18"/>
      <c r="MGP14" s="18"/>
      <c r="MGQ14" s="18"/>
      <c r="MGR14" s="18"/>
      <c r="MGS14" s="18"/>
      <c r="MGT14" s="18"/>
      <c r="MGU14" s="18"/>
      <c r="MGV14" s="18"/>
      <c r="MGW14" s="18"/>
      <c r="MGX14" s="18"/>
      <c r="MGY14" s="18"/>
      <c r="MGZ14" s="18"/>
      <c r="MHA14" s="18"/>
      <c r="MHB14" s="18"/>
      <c r="MHC14" s="18"/>
      <c r="MHD14" s="18"/>
      <c r="MHE14" s="18"/>
      <c r="MHF14" s="18"/>
      <c r="MHG14" s="18"/>
      <c r="MHH14" s="18"/>
      <c r="MHI14" s="18"/>
      <c r="MHJ14" s="18"/>
      <c r="MHK14" s="18"/>
      <c r="MHL14" s="18"/>
      <c r="MHM14" s="18"/>
      <c r="MHN14" s="18"/>
      <c r="MHO14" s="18"/>
      <c r="MHP14" s="18"/>
      <c r="MHQ14" s="18"/>
      <c r="MHR14" s="18"/>
      <c r="MHS14" s="18"/>
      <c r="MHT14" s="18"/>
      <c r="MHU14" s="18"/>
      <c r="MHV14" s="18"/>
      <c r="MHW14" s="18"/>
      <c r="MHX14" s="18"/>
      <c r="MHY14" s="18"/>
      <c r="MHZ14" s="18"/>
      <c r="MIA14" s="18"/>
      <c r="MIB14" s="18"/>
      <c r="MIC14" s="18"/>
      <c r="MID14" s="18"/>
      <c r="MIE14" s="18"/>
      <c r="MIF14" s="18"/>
      <c r="MIG14" s="18"/>
      <c r="MIH14" s="18"/>
      <c r="MII14" s="18"/>
      <c r="MIJ14" s="18"/>
      <c r="MIK14" s="18"/>
      <c r="MIL14" s="18"/>
      <c r="MIM14" s="18"/>
      <c r="MIN14" s="18"/>
      <c r="MIO14" s="18"/>
      <c r="MIP14" s="18"/>
      <c r="MIQ14" s="18"/>
      <c r="MIR14" s="18"/>
      <c r="MIS14" s="18"/>
      <c r="MIT14" s="18"/>
      <c r="MIU14" s="18"/>
      <c r="MIV14" s="18"/>
      <c r="MIW14" s="18"/>
      <c r="MIX14" s="18"/>
      <c r="MIY14" s="18"/>
      <c r="MIZ14" s="18"/>
      <c r="MJA14" s="18"/>
      <c r="MJB14" s="18"/>
      <c r="MJC14" s="18"/>
      <c r="MJD14" s="18"/>
      <c r="MJE14" s="18"/>
      <c r="MJF14" s="18"/>
      <c r="MJG14" s="18"/>
      <c r="MJH14" s="18"/>
      <c r="MJI14" s="18"/>
      <c r="MJJ14" s="18"/>
      <c r="MJK14" s="18"/>
      <c r="MJL14" s="18"/>
      <c r="MJM14" s="18"/>
      <c r="MJN14" s="18"/>
      <c r="MJO14" s="18"/>
      <c r="MJP14" s="18"/>
      <c r="MJQ14" s="18"/>
      <c r="MJR14" s="18"/>
      <c r="MJS14" s="18"/>
      <c r="MJT14" s="18"/>
      <c r="MJU14" s="18"/>
      <c r="MJV14" s="18"/>
      <c r="MJW14" s="18"/>
      <c r="MJX14" s="18"/>
      <c r="MJY14" s="18"/>
      <c r="MJZ14" s="18"/>
      <c r="MKA14" s="18"/>
      <c r="MKB14" s="18"/>
      <c r="MKC14" s="18"/>
      <c r="MKD14" s="18"/>
      <c r="MKE14" s="18"/>
      <c r="MKF14" s="18"/>
      <c r="MKG14" s="18"/>
      <c r="MKH14" s="18"/>
      <c r="MKI14" s="18"/>
      <c r="MKJ14" s="18"/>
      <c r="MKK14" s="18"/>
      <c r="MKL14" s="18"/>
      <c r="MKM14" s="18"/>
      <c r="MKN14" s="18"/>
      <c r="MKO14" s="18"/>
      <c r="MKP14" s="18"/>
      <c r="MKQ14" s="18"/>
      <c r="MKR14" s="18"/>
      <c r="MKS14" s="18"/>
      <c r="MKT14" s="18"/>
      <c r="MKU14" s="18"/>
      <c r="MKV14" s="18"/>
      <c r="MKW14" s="18"/>
      <c r="MKX14" s="18"/>
      <c r="MKY14" s="18"/>
      <c r="MKZ14" s="18"/>
      <c r="MLA14" s="18"/>
      <c r="MLB14" s="18"/>
      <c r="MLC14" s="18"/>
      <c r="MLD14" s="18"/>
      <c r="MLE14" s="18"/>
      <c r="MLF14" s="18"/>
      <c r="MLG14" s="18"/>
      <c r="MLH14" s="18"/>
      <c r="MLI14" s="18"/>
      <c r="MLJ14" s="18"/>
      <c r="MLK14" s="18"/>
      <c r="MLL14" s="18"/>
      <c r="MLM14" s="18"/>
      <c r="MLN14" s="18"/>
      <c r="MLO14" s="18"/>
      <c r="MLP14" s="18"/>
      <c r="MLQ14" s="18"/>
      <c r="MLR14" s="18"/>
      <c r="MLS14" s="18"/>
      <c r="MLT14" s="18"/>
      <c r="MLU14" s="18"/>
      <c r="MLV14" s="18"/>
      <c r="MLW14" s="18"/>
      <c r="MLX14" s="18"/>
      <c r="MLY14" s="18"/>
      <c r="MLZ14" s="18"/>
      <c r="MMA14" s="18"/>
      <c r="MMB14" s="18"/>
      <c r="MMC14" s="18"/>
      <c r="MMD14" s="18"/>
      <c r="MME14" s="18"/>
      <c r="MMF14" s="18"/>
      <c r="MMG14" s="18"/>
      <c r="MMH14" s="18"/>
      <c r="MMI14" s="18"/>
      <c r="MMJ14" s="18"/>
      <c r="MMK14" s="18"/>
      <c r="MML14" s="18"/>
      <c r="MMM14" s="18"/>
      <c r="MMN14" s="18"/>
      <c r="MMO14" s="18"/>
      <c r="MMP14" s="18"/>
      <c r="MMQ14" s="18"/>
      <c r="MMR14" s="18"/>
      <c r="MMS14" s="18"/>
      <c r="MMT14" s="18"/>
      <c r="MMU14" s="18"/>
      <c r="MMV14" s="18"/>
      <c r="MMW14" s="18"/>
      <c r="MMX14" s="18"/>
      <c r="MMY14" s="18"/>
      <c r="MMZ14" s="18"/>
      <c r="MNA14" s="18"/>
      <c r="MNB14" s="18"/>
      <c r="MNC14" s="18"/>
      <c r="MND14" s="18"/>
      <c r="MNE14" s="18"/>
      <c r="MNF14" s="18"/>
      <c r="MNG14" s="18"/>
      <c r="MNH14" s="18"/>
      <c r="MNI14" s="18"/>
      <c r="MNJ14" s="18"/>
      <c r="MNK14" s="18"/>
      <c r="MNL14" s="18"/>
      <c r="MNM14" s="18"/>
      <c r="MNN14" s="18"/>
      <c r="MNO14" s="18"/>
      <c r="MNP14" s="18"/>
      <c r="MNQ14" s="18"/>
      <c r="MNR14" s="18"/>
      <c r="MNS14" s="18"/>
      <c r="MNT14" s="18"/>
      <c r="MNU14" s="18"/>
      <c r="MNV14" s="18"/>
      <c r="MNW14" s="18"/>
      <c r="MNX14" s="18"/>
      <c r="MNY14" s="18"/>
      <c r="MNZ14" s="18"/>
      <c r="MOA14" s="18"/>
      <c r="MOB14" s="18"/>
      <c r="MOC14" s="18"/>
      <c r="MOD14" s="18"/>
      <c r="MOE14" s="18"/>
      <c r="MOF14" s="18"/>
      <c r="MOG14" s="18"/>
      <c r="MOH14" s="18"/>
      <c r="MOI14" s="18"/>
      <c r="MOJ14" s="18"/>
      <c r="MOK14" s="18"/>
      <c r="MOL14" s="18"/>
      <c r="MOM14" s="18"/>
      <c r="MON14" s="18"/>
      <c r="MOO14" s="18"/>
      <c r="MOP14" s="18"/>
      <c r="MOQ14" s="18"/>
      <c r="MOR14" s="18"/>
      <c r="MOS14" s="18"/>
      <c r="MOT14" s="18"/>
      <c r="MOU14" s="18"/>
      <c r="MOV14" s="18"/>
      <c r="MOW14" s="18"/>
      <c r="MOX14" s="18"/>
      <c r="MOY14" s="18"/>
      <c r="MOZ14" s="18"/>
      <c r="MPA14" s="18"/>
      <c r="MPB14" s="18"/>
      <c r="MPC14" s="18"/>
      <c r="MPD14" s="18"/>
      <c r="MPE14" s="18"/>
      <c r="MPF14" s="18"/>
      <c r="MPG14" s="18"/>
      <c r="MPH14" s="18"/>
      <c r="MPI14" s="18"/>
      <c r="MPJ14" s="18"/>
      <c r="MPK14" s="18"/>
      <c r="MPL14" s="18"/>
      <c r="MPM14" s="18"/>
      <c r="MPN14" s="18"/>
      <c r="MPO14" s="18"/>
      <c r="MPP14" s="18"/>
      <c r="MPQ14" s="18"/>
      <c r="MPR14" s="18"/>
      <c r="MPS14" s="18"/>
      <c r="MPT14" s="18"/>
      <c r="MPU14" s="18"/>
      <c r="MPV14" s="18"/>
      <c r="MPW14" s="18"/>
      <c r="MPX14" s="18"/>
      <c r="MPY14" s="18"/>
      <c r="MPZ14" s="18"/>
      <c r="MQA14" s="18"/>
      <c r="MQB14" s="18"/>
      <c r="MQC14" s="18"/>
      <c r="MQD14" s="18"/>
      <c r="MQE14" s="18"/>
      <c r="MQF14" s="18"/>
      <c r="MQG14" s="18"/>
      <c r="MQH14" s="18"/>
      <c r="MQI14" s="18"/>
      <c r="MQJ14" s="18"/>
      <c r="MQK14" s="18"/>
      <c r="MQL14" s="18"/>
      <c r="MQM14" s="18"/>
      <c r="MQN14" s="18"/>
      <c r="MQO14" s="18"/>
      <c r="MQP14" s="18"/>
      <c r="MQQ14" s="18"/>
      <c r="MQR14" s="18"/>
      <c r="MQS14" s="18"/>
      <c r="MQT14" s="18"/>
      <c r="MQU14" s="18"/>
      <c r="MQV14" s="18"/>
      <c r="MQW14" s="18"/>
      <c r="MQX14" s="18"/>
      <c r="MQY14" s="18"/>
      <c r="MQZ14" s="18"/>
      <c r="MRA14" s="18"/>
      <c r="MRB14" s="18"/>
      <c r="MRC14" s="18"/>
      <c r="MRD14" s="18"/>
      <c r="MRE14" s="18"/>
      <c r="MRF14" s="18"/>
      <c r="MRG14" s="18"/>
      <c r="MRH14" s="18"/>
      <c r="MRI14" s="18"/>
      <c r="MRJ14" s="18"/>
      <c r="MRK14" s="18"/>
      <c r="MRL14" s="18"/>
      <c r="MRM14" s="18"/>
      <c r="MRN14" s="18"/>
      <c r="MRO14" s="18"/>
      <c r="MRP14" s="18"/>
      <c r="MRQ14" s="18"/>
      <c r="MRR14" s="18"/>
      <c r="MRS14" s="18"/>
      <c r="MRT14" s="18"/>
      <c r="MRU14" s="18"/>
      <c r="MRV14" s="18"/>
      <c r="MRW14" s="18"/>
      <c r="MRX14" s="18"/>
      <c r="MRY14" s="18"/>
      <c r="MRZ14" s="18"/>
      <c r="MSA14" s="18"/>
      <c r="MSB14" s="18"/>
      <c r="MSC14" s="18"/>
      <c r="MSD14" s="18"/>
      <c r="MSE14" s="18"/>
      <c r="MSF14" s="18"/>
      <c r="MSG14" s="18"/>
      <c r="MSH14" s="18"/>
      <c r="MSI14" s="18"/>
      <c r="MSJ14" s="18"/>
      <c r="MSK14" s="18"/>
      <c r="MSL14" s="18"/>
      <c r="MSM14" s="18"/>
      <c r="MSN14" s="18"/>
      <c r="MSO14" s="18"/>
      <c r="MSP14" s="18"/>
      <c r="MSQ14" s="18"/>
      <c r="MSR14" s="18"/>
      <c r="MSS14" s="18"/>
      <c r="MST14" s="18"/>
      <c r="MSU14" s="18"/>
      <c r="MSV14" s="18"/>
      <c r="MSW14" s="18"/>
      <c r="MSX14" s="18"/>
      <c r="MSY14" s="18"/>
      <c r="MSZ14" s="18"/>
      <c r="MTA14" s="18"/>
      <c r="MTB14" s="18"/>
      <c r="MTC14" s="18"/>
      <c r="MTD14" s="18"/>
      <c r="MTE14" s="18"/>
      <c r="MTF14" s="18"/>
      <c r="MTG14" s="18"/>
      <c r="MTH14" s="18"/>
      <c r="MTI14" s="18"/>
      <c r="MTJ14" s="18"/>
      <c r="MTK14" s="18"/>
      <c r="MTL14" s="18"/>
      <c r="MTM14" s="18"/>
      <c r="MTN14" s="18"/>
      <c r="MTO14" s="18"/>
      <c r="MTP14" s="18"/>
      <c r="MTQ14" s="18"/>
      <c r="MTR14" s="18"/>
      <c r="MTS14" s="18"/>
      <c r="MTT14" s="18"/>
      <c r="MTU14" s="18"/>
      <c r="MTV14" s="18"/>
      <c r="MTW14" s="18"/>
      <c r="MTX14" s="18"/>
      <c r="MTY14" s="18"/>
      <c r="MTZ14" s="18"/>
      <c r="MUA14" s="18"/>
      <c r="MUB14" s="18"/>
      <c r="MUC14" s="18"/>
      <c r="MUD14" s="18"/>
      <c r="MUE14" s="18"/>
      <c r="MUF14" s="18"/>
      <c r="MUG14" s="18"/>
      <c r="MUH14" s="18"/>
      <c r="MUI14" s="18"/>
      <c r="MUJ14" s="18"/>
      <c r="MUK14" s="18"/>
      <c r="MUL14" s="18"/>
      <c r="MUM14" s="18"/>
      <c r="MUN14" s="18"/>
      <c r="MUO14" s="18"/>
      <c r="MUP14" s="18"/>
      <c r="MUQ14" s="18"/>
      <c r="MUR14" s="18"/>
      <c r="MUS14" s="18"/>
      <c r="MUT14" s="18"/>
      <c r="MUU14" s="18"/>
      <c r="MUV14" s="18"/>
      <c r="MUW14" s="18"/>
      <c r="MUX14" s="18"/>
      <c r="MUY14" s="18"/>
      <c r="MUZ14" s="18"/>
      <c r="MVA14" s="18"/>
      <c r="MVB14" s="18"/>
      <c r="MVC14" s="18"/>
      <c r="MVD14" s="18"/>
      <c r="MVE14" s="18"/>
      <c r="MVF14" s="18"/>
      <c r="MVG14" s="18"/>
      <c r="MVH14" s="18"/>
      <c r="MVI14" s="18"/>
      <c r="MVJ14" s="18"/>
      <c r="MVK14" s="18"/>
      <c r="MVL14" s="18"/>
      <c r="MVM14" s="18"/>
      <c r="MVN14" s="18"/>
      <c r="MVO14" s="18"/>
      <c r="MVP14" s="18"/>
      <c r="MVQ14" s="18"/>
      <c r="MVR14" s="18"/>
      <c r="MVS14" s="18"/>
      <c r="MVT14" s="18"/>
      <c r="MVU14" s="18"/>
      <c r="MVV14" s="18"/>
      <c r="MVW14" s="18"/>
      <c r="MVX14" s="18"/>
      <c r="MVY14" s="18"/>
      <c r="MVZ14" s="18"/>
      <c r="MWA14" s="18"/>
      <c r="MWB14" s="18"/>
      <c r="MWC14" s="18"/>
      <c r="MWD14" s="18"/>
      <c r="MWE14" s="18"/>
      <c r="MWF14" s="18"/>
      <c r="MWG14" s="18"/>
      <c r="MWH14" s="18"/>
      <c r="MWI14" s="18"/>
      <c r="MWJ14" s="18"/>
      <c r="MWK14" s="18"/>
      <c r="MWL14" s="18"/>
      <c r="MWM14" s="18"/>
      <c r="MWN14" s="18"/>
      <c r="MWO14" s="18"/>
      <c r="MWP14" s="18"/>
      <c r="MWQ14" s="18"/>
      <c r="MWR14" s="18"/>
      <c r="MWS14" s="18"/>
      <c r="MWT14" s="18"/>
      <c r="MWU14" s="18"/>
      <c r="MWV14" s="18"/>
      <c r="MWW14" s="18"/>
      <c r="MWX14" s="18"/>
      <c r="MWY14" s="18"/>
      <c r="MWZ14" s="18"/>
      <c r="MXA14" s="18"/>
      <c r="MXB14" s="18"/>
      <c r="MXC14" s="18"/>
      <c r="MXD14" s="18"/>
      <c r="MXE14" s="18"/>
      <c r="MXF14" s="18"/>
      <c r="MXG14" s="18"/>
      <c r="MXH14" s="18"/>
      <c r="MXI14" s="18"/>
      <c r="MXJ14" s="18"/>
      <c r="MXK14" s="18"/>
      <c r="MXL14" s="18"/>
      <c r="MXM14" s="18"/>
      <c r="MXN14" s="18"/>
      <c r="MXO14" s="18"/>
      <c r="MXP14" s="18"/>
      <c r="MXQ14" s="18"/>
      <c r="MXR14" s="18"/>
      <c r="MXS14" s="18"/>
      <c r="MXT14" s="18"/>
      <c r="MXU14" s="18"/>
      <c r="MXV14" s="18"/>
      <c r="MXW14" s="18"/>
      <c r="MXX14" s="18"/>
      <c r="MXY14" s="18"/>
      <c r="MXZ14" s="18"/>
      <c r="MYA14" s="18"/>
      <c r="MYB14" s="18"/>
      <c r="MYC14" s="18"/>
      <c r="MYD14" s="18"/>
      <c r="MYE14" s="18"/>
      <c r="MYF14" s="18"/>
      <c r="MYG14" s="18"/>
      <c r="MYH14" s="18"/>
      <c r="MYI14" s="18"/>
      <c r="MYJ14" s="18"/>
      <c r="MYK14" s="18"/>
      <c r="MYL14" s="18"/>
      <c r="MYM14" s="18"/>
      <c r="MYN14" s="18"/>
      <c r="MYO14" s="18"/>
      <c r="MYP14" s="18"/>
      <c r="MYQ14" s="18"/>
      <c r="MYR14" s="18"/>
      <c r="MYS14" s="18"/>
      <c r="MYT14" s="18"/>
      <c r="MYU14" s="18"/>
      <c r="MYV14" s="18"/>
      <c r="MYW14" s="18"/>
      <c r="MYX14" s="18"/>
      <c r="MYY14" s="18"/>
      <c r="MYZ14" s="18"/>
      <c r="MZA14" s="18"/>
      <c r="MZB14" s="18"/>
      <c r="MZC14" s="18"/>
      <c r="MZD14" s="18"/>
      <c r="MZE14" s="18"/>
      <c r="MZF14" s="18"/>
      <c r="MZG14" s="18"/>
      <c r="MZH14" s="18"/>
      <c r="MZI14" s="18"/>
      <c r="MZJ14" s="18"/>
      <c r="MZK14" s="18"/>
      <c r="MZL14" s="18"/>
      <c r="MZM14" s="18"/>
      <c r="MZN14" s="18"/>
      <c r="MZO14" s="18"/>
      <c r="MZP14" s="18"/>
      <c r="MZQ14" s="18"/>
      <c r="MZR14" s="18"/>
      <c r="MZS14" s="18"/>
      <c r="MZT14" s="18"/>
      <c r="MZU14" s="18"/>
      <c r="MZV14" s="18"/>
      <c r="MZW14" s="18"/>
      <c r="MZX14" s="18"/>
      <c r="MZY14" s="18"/>
      <c r="MZZ14" s="18"/>
      <c r="NAA14" s="18"/>
      <c r="NAB14" s="18"/>
      <c r="NAC14" s="18"/>
      <c r="NAD14" s="18"/>
      <c r="NAE14" s="18"/>
      <c r="NAF14" s="18"/>
      <c r="NAG14" s="18"/>
      <c r="NAH14" s="18"/>
      <c r="NAI14" s="18"/>
      <c r="NAJ14" s="18"/>
      <c r="NAK14" s="18"/>
      <c r="NAL14" s="18"/>
      <c r="NAM14" s="18"/>
      <c r="NAN14" s="18"/>
      <c r="NAO14" s="18"/>
      <c r="NAP14" s="18"/>
      <c r="NAQ14" s="18"/>
      <c r="NAR14" s="18"/>
      <c r="NAS14" s="18"/>
      <c r="NAT14" s="18"/>
      <c r="NAU14" s="18"/>
      <c r="NAV14" s="18"/>
      <c r="NAW14" s="18"/>
      <c r="NAX14" s="18"/>
      <c r="NAY14" s="18"/>
      <c r="NAZ14" s="18"/>
      <c r="NBA14" s="18"/>
      <c r="NBB14" s="18"/>
      <c r="NBC14" s="18"/>
      <c r="NBD14" s="18"/>
      <c r="NBE14" s="18"/>
      <c r="NBF14" s="18"/>
      <c r="NBG14" s="18"/>
      <c r="NBH14" s="18"/>
      <c r="NBI14" s="18"/>
      <c r="NBJ14" s="18"/>
      <c r="NBK14" s="18"/>
      <c r="NBL14" s="18"/>
      <c r="NBM14" s="18"/>
      <c r="NBN14" s="18"/>
      <c r="NBO14" s="18"/>
      <c r="NBP14" s="18"/>
      <c r="NBQ14" s="18"/>
      <c r="NBR14" s="18"/>
      <c r="NBS14" s="18"/>
      <c r="NBT14" s="18"/>
      <c r="NBU14" s="18"/>
      <c r="NBV14" s="18"/>
      <c r="NBW14" s="18"/>
      <c r="NBX14" s="18"/>
      <c r="NBY14" s="18"/>
      <c r="NBZ14" s="18"/>
      <c r="NCA14" s="18"/>
      <c r="NCB14" s="18"/>
      <c r="NCC14" s="18"/>
      <c r="NCD14" s="18"/>
      <c r="NCE14" s="18"/>
      <c r="NCF14" s="18"/>
      <c r="NCG14" s="18"/>
      <c r="NCH14" s="18"/>
      <c r="NCI14" s="18"/>
      <c r="NCJ14" s="18"/>
      <c r="NCK14" s="18"/>
      <c r="NCL14" s="18"/>
      <c r="NCM14" s="18"/>
      <c r="NCN14" s="18"/>
      <c r="NCO14" s="18"/>
      <c r="NCP14" s="18"/>
      <c r="NCQ14" s="18"/>
      <c r="NCR14" s="18"/>
      <c r="NCS14" s="18"/>
      <c r="NCT14" s="18"/>
      <c r="NCU14" s="18"/>
      <c r="NCV14" s="18"/>
      <c r="NCW14" s="18"/>
      <c r="NCX14" s="18"/>
      <c r="NCY14" s="18"/>
      <c r="NCZ14" s="18"/>
      <c r="NDA14" s="18"/>
      <c r="NDB14" s="18"/>
      <c r="NDC14" s="18"/>
      <c r="NDD14" s="18"/>
      <c r="NDE14" s="18"/>
      <c r="NDF14" s="18"/>
      <c r="NDG14" s="18"/>
      <c r="NDH14" s="18"/>
      <c r="NDI14" s="18"/>
      <c r="NDJ14" s="18"/>
      <c r="NDK14" s="18"/>
      <c r="NDL14" s="18"/>
      <c r="NDM14" s="18"/>
      <c r="NDN14" s="18"/>
      <c r="NDO14" s="18"/>
      <c r="NDP14" s="18"/>
      <c r="NDQ14" s="18"/>
      <c r="NDR14" s="18"/>
      <c r="NDS14" s="18"/>
      <c r="NDT14" s="18"/>
      <c r="NDU14" s="18"/>
      <c r="NDV14" s="18"/>
      <c r="NDW14" s="18"/>
      <c r="NDX14" s="18"/>
      <c r="NDY14" s="18"/>
      <c r="NDZ14" s="18"/>
      <c r="NEA14" s="18"/>
      <c r="NEB14" s="18"/>
      <c r="NEC14" s="18"/>
      <c r="NED14" s="18"/>
      <c r="NEE14" s="18"/>
      <c r="NEF14" s="18"/>
      <c r="NEG14" s="18"/>
      <c r="NEH14" s="18"/>
      <c r="NEI14" s="18"/>
      <c r="NEJ14" s="18"/>
      <c r="NEK14" s="18"/>
      <c r="NEL14" s="18"/>
      <c r="NEM14" s="18"/>
      <c r="NEN14" s="18"/>
      <c r="NEO14" s="18"/>
      <c r="NEP14" s="18"/>
      <c r="NEQ14" s="18"/>
      <c r="NER14" s="18"/>
      <c r="NES14" s="18"/>
      <c r="NET14" s="18"/>
      <c r="NEU14" s="18"/>
      <c r="NEV14" s="18"/>
      <c r="NEW14" s="18"/>
      <c r="NEX14" s="18"/>
      <c r="NEY14" s="18"/>
      <c r="NEZ14" s="18"/>
      <c r="NFA14" s="18"/>
      <c r="NFB14" s="18"/>
      <c r="NFC14" s="18"/>
      <c r="NFD14" s="18"/>
      <c r="NFE14" s="18"/>
      <c r="NFF14" s="18"/>
      <c r="NFG14" s="18"/>
      <c r="NFH14" s="18"/>
      <c r="NFI14" s="18"/>
      <c r="NFJ14" s="18"/>
      <c r="NFK14" s="18"/>
      <c r="NFL14" s="18"/>
      <c r="NFM14" s="18"/>
      <c r="NFN14" s="18"/>
      <c r="NFO14" s="18"/>
      <c r="NFP14" s="18"/>
      <c r="NFQ14" s="18"/>
      <c r="NFR14" s="18"/>
      <c r="NFS14" s="18"/>
      <c r="NFT14" s="18"/>
      <c r="NFU14" s="18"/>
      <c r="NFV14" s="18"/>
      <c r="NFW14" s="18"/>
      <c r="NFX14" s="18"/>
      <c r="NFY14" s="18"/>
      <c r="NFZ14" s="18"/>
      <c r="NGA14" s="18"/>
      <c r="NGB14" s="18"/>
      <c r="NGC14" s="18"/>
      <c r="NGD14" s="18"/>
      <c r="NGE14" s="18"/>
      <c r="NGF14" s="18"/>
      <c r="NGG14" s="18"/>
      <c r="NGH14" s="18"/>
      <c r="NGI14" s="18"/>
      <c r="NGJ14" s="18"/>
      <c r="NGK14" s="18"/>
      <c r="NGL14" s="18"/>
      <c r="NGM14" s="18"/>
      <c r="NGN14" s="18"/>
      <c r="NGO14" s="18"/>
      <c r="NGP14" s="18"/>
      <c r="NGQ14" s="18"/>
      <c r="NGR14" s="18"/>
      <c r="NGS14" s="18"/>
      <c r="NGT14" s="18"/>
      <c r="NGU14" s="18"/>
      <c r="NGV14" s="18"/>
      <c r="NGW14" s="18"/>
      <c r="NGX14" s="18"/>
      <c r="NGY14" s="18"/>
      <c r="NGZ14" s="18"/>
      <c r="NHA14" s="18"/>
      <c r="NHB14" s="18"/>
      <c r="NHC14" s="18"/>
      <c r="NHD14" s="18"/>
      <c r="NHE14" s="18"/>
      <c r="NHF14" s="18"/>
      <c r="NHG14" s="18"/>
      <c r="NHH14" s="18"/>
      <c r="NHI14" s="18"/>
      <c r="NHJ14" s="18"/>
      <c r="NHK14" s="18"/>
      <c r="NHL14" s="18"/>
      <c r="NHM14" s="18"/>
      <c r="NHN14" s="18"/>
      <c r="NHO14" s="18"/>
      <c r="NHP14" s="18"/>
      <c r="NHQ14" s="18"/>
      <c r="NHR14" s="18"/>
      <c r="NHS14" s="18"/>
      <c r="NHT14" s="18"/>
      <c r="NHU14" s="18"/>
      <c r="NHV14" s="18"/>
      <c r="NHW14" s="18"/>
      <c r="NHX14" s="18"/>
      <c r="NHY14" s="18"/>
      <c r="NHZ14" s="18"/>
      <c r="NIA14" s="18"/>
      <c r="NIB14" s="18"/>
      <c r="NIC14" s="18"/>
      <c r="NID14" s="18"/>
      <c r="NIE14" s="18"/>
      <c r="NIF14" s="18"/>
      <c r="NIG14" s="18"/>
      <c r="NIH14" s="18"/>
      <c r="NII14" s="18"/>
      <c r="NIJ14" s="18"/>
      <c r="NIK14" s="18"/>
      <c r="NIL14" s="18"/>
      <c r="NIM14" s="18"/>
      <c r="NIN14" s="18"/>
      <c r="NIO14" s="18"/>
      <c r="NIP14" s="18"/>
      <c r="NIQ14" s="18"/>
      <c r="NIR14" s="18"/>
      <c r="NIS14" s="18"/>
      <c r="NIT14" s="18"/>
      <c r="NIU14" s="18"/>
      <c r="NIV14" s="18"/>
      <c r="NIW14" s="18"/>
      <c r="NIX14" s="18"/>
      <c r="NIY14" s="18"/>
      <c r="NIZ14" s="18"/>
      <c r="NJA14" s="18"/>
      <c r="NJB14" s="18"/>
      <c r="NJC14" s="18"/>
      <c r="NJD14" s="18"/>
      <c r="NJE14" s="18"/>
      <c r="NJF14" s="18"/>
      <c r="NJG14" s="18"/>
      <c r="NJH14" s="18"/>
      <c r="NJI14" s="18"/>
      <c r="NJJ14" s="18"/>
      <c r="NJK14" s="18"/>
      <c r="NJL14" s="18"/>
      <c r="NJM14" s="18"/>
      <c r="NJN14" s="18"/>
      <c r="NJO14" s="18"/>
      <c r="NJP14" s="18"/>
      <c r="NJQ14" s="18"/>
      <c r="NJR14" s="18"/>
      <c r="NJS14" s="18"/>
      <c r="NJT14" s="18"/>
      <c r="NJU14" s="18"/>
      <c r="NJV14" s="18"/>
      <c r="NJW14" s="18"/>
      <c r="NJX14" s="18"/>
      <c r="NJY14" s="18"/>
      <c r="NJZ14" s="18"/>
      <c r="NKA14" s="18"/>
      <c r="NKB14" s="18"/>
      <c r="NKC14" s="18"/>
      <c r="NKD14" s="18"/>
      <c r="NKE14" s="18"/>
      <c r="NKF14" s="18"/>
      <c r="NKG14" s="18"/>
      <c r="NKH14" s="18"/>
      <c r="NKI14" s="18"/>
      <c r="NKJ14" s="18"/>
      <c r="NKK14" s="18"/>
      <c r="NKL14" s="18"/>
      <c r="NKM14" s="18"/>
      <c r="NKN14" s="18"/>
      <c r="NKO14" s="18"/>
      <c r="NKP14" s="18"/>
      <c r="NKQ14" s="18"/>
      <c r="NKR14" s="18"/>
      <c r="NKS14" s="18"/>
      <c r="NKT14" s="18"/>
      <c r="NKU14" s="18"/>
      <c r="NKV14" s="18"/>
      <c r="NKW14" s="18"/>
      <c r="NKX14" s="18"/>
      <c r="NKY14" s="18"/>
      <c r="NKZ14" s="18"/>
      <c r="NLA14" s="18"/>
      <c r="NLB14" s="18"/>
      <c r="NLC14" s="18"/>
      <c r="NLD14" s="18"/>
      <c r="NLE14" s="18"/>
      <c r="NLF14" s="18"/>
      <c r="NLG14" s="18"/>
      <c r="NLH14" s="18"/>
      <c r="NLI14" s="18"/>
      <c r="NLJ14" s="18"/>
      <c r="NLK14" s="18"/>
      <c r="NLL14" s="18"/>
      <c r="NLM14" s="18"/>
      <c r="NLN14" s="18"/>
      <c r="NLO14" s="18"/>
      <c r="NLP14" s="18"/>
      <c r="NLQ14" s="18"/>
      <c r="NLR14" s="18"/>
      <c r="NLS14" s="18"/>
      <c r="NLT14" s="18"/>
      <c r="NLU14" s="18"/>
      <c r="NLV14" s="18"/>
      <c r="NLW14" s="18"/>
      <c r="NLX14" s="18"/>
      <c r="NLY14" s="18"/>
      <c r="NLZ14" s="18"/>
      <c r="NMA14" s="18"/>
      <c r="NMB14" s="18"/>
      <c r="NMC14" s="18"/>
      <c r="NMD14" s="18"/>
      <c r="NME14" s="18"/>
      <c r="NMF14" s="18"/>
      <c r="NMG14" s="18"/>
      <c r="NMH14" s="18"/>
      <c r="NMI14" s="18"/>
      <c r="NMJ14" s="18"/>
      <c r="NMK14" s="18"/>
      <c r="NML14" s="18"/>
      <c r="NMM14" s="18"/>
      <c r="NMN14" s="18"/>
      <c r="NMO14" s="18"/>
      <c r="NMP14" s="18"/>
      <c r="NMQ14" s="18"/>
      <c r="NMR14" s="18"/>
      <c r="NMS14" s="18"/>
      <c r="NMT14" s="18"/>
      <c r="NMU14" s="18"/>
      <c r="NMV14" s="18"/>
      <c r="NMW14" s="18"/>
      <c r="NMX14" s="18"/>
      <c r="NMY14" s="18"/>
      <c r="NMZ14" s="18"/>
      <c r="NNA14" s="18"/>
      <c r="NNB14" s="18"/>
      <c r="NNC14" s="18"/>
      <c r="NND14" s="18"/>
      <c r="NNE14" s="18"/>
      <c r="NNF14" s="18"/>
      <c r="NNG14" s="18"/>
      <c r="NNH14" s="18"/>
      <c r="NNI14" s="18"/>
      <c r="NNJ14" s="18"/>
      <c r="NNK14" s="18"/>
      <c r="NNL14" s="18"/>
      <c r="NNM14" s="18"/>
      <c r="NNN14" s="18"/>
      <c r="NNO14" s="18"/>
      <c r="NNP14" s="18"/>
      <c r="NNQ14" s="18"/>
      <c r="NNR14" s="18"/>
      <c r="NNS14" s="18"/>
      <c r="NNT14" s="18"/>
      <c r="NNU14" s="18"/>
      <c r="NNV14" s="18"/>
      <c r="NNW14" s="18"/>
      <c r="NNX14" s="18"/>
      <c r="NNY14" s="18"/>
      <c r="NNZ14" s="18"/>
      <c r="NOA14" s="18"/>
      <c r="NOB14" s="18"/>
      <c r="NOC14" s="18"/>
      <c r="NOD14" s="18"/>
      <c r="NOE14" s="18"/>
      <c r="NOF14" s="18"/>
      <c r="NOG14" s="18"/>
      <c r="NOH14" s="18"/>
      <c r="NOI14" s="18"/>
      <c r="NOJ14" s="18"/>
      <c r="NOK14" s="18"/>
      <c r="NOL14" s="18"/>
      <c r="NOM14" s="18"/>
      <c r="NON14" s="18"/>
      <c r="NOO14" s="18"/>
      <c r="NOP14" s="18"/>
      <c r="NOQ14" s="18"/>
      <c r="NOR14" s="18"/>
      <c r="NOS14" s="18"/>
      <c r="NOT14" s="18"/>
      <c r="NOU14" s="18"/>
      <c r="NOV14" s="18"/>
      <c r="NOW14" s="18"/>
      <c r="NOX14" s="18"/>
      <c r="NOY14" s="18"/>
      <c r="NOZ14" s="18"/>
      <c r="NPA14" s="18"/>
      <c r="NPB14" s="18"/>
      <c r="NPC14" s="18"/>
      <c r="NPD14" s="18"/>
      <c r="NPE14" s="18"/>
      <c r="NPF14" s="18"/>
      <c r="NPG14" s="18"/>
      <c r="NPH14" s="18"/>
      <c r="NPI14" s="18"/>
      <c r="NPJ14" s="18"/>
      <c r="NPK14" s="18"/>
      <c r="NPL14" s="18"/>
      <c r="NPM14" s="18"/>
      <c r="NPN14" s="18"/>
      <c r="NPO14" s="18"/>
      <c r="NPP14" s="18"/>
      <c r="NPQ14" s="18"/>
      <c r="NPR14" s="18"/>
      <c r="NPS14" s="18"/>
      <c r="NPT14" s="18"/>
      <c r="NPU14" s="18"/>
      <c r="NPV14" s="18"/>
      <c r="NPW14" s="18"/>
      <c r="NPX14" s="18"/>
      <c r="NPY14" s="18"/>
      <c r="NPZ14" s="18"/>
      <c r="NQA14" s="18"/>
      <c r="NQB14" s="18"/>
      <c r="NQC14" s="18"/>
      <c r="NQD14" s="18"/>
      <c r="NQE14" s="18"/>
      <c r="NQF14" s="18"/>
      <c r="NQG14" s="18"/>
      <c r="NQH14" s="18"/>
      <c r="NQI14" s="18"/>
      <c r="NQJ14" s="18"/>
      <c r="NQK14" s="18"/>
      <c r="NQL14" s="18"/>
      <c r="NQM14" s="18"/>
      <c r="NQN14" s="18"/>
      <c r="NQO14" s="18"/>
      <c r="NQP14" s="18"/>
      <c r="NQQ14" s="18"/>
      <c r="NQR14" s="18"/>
      <c r="NQS14" s="18"/>
      <c r="NQT14" s="18"/>
      <c r="NQU14" s="18"/>
      <c r="NQV14" s="18"/>
      <c r="NQW14" s="18"/>
      <c r="NQX14" s="18"/>
      <c r="NQY14" s="18"/>
      <c r="NQZ14" s="18"/>
      <c r="NRA14" s="18"/>
      <c r="NRB14" s="18"/>
      <c r="NRC14" s="18"/>
      <c r="NRD14" s="18"/>
      <c r="NRE14" s="18"/>
      <c r="NRF14" s="18"/>
      <c r="NRG14" s="18"/>
      <c r="NRH14" s="18"/>
      <c r="NRI14" s="18"/>
      <c r="NRJ14" s="18"/>
      <c r="NRK14" s="18"/>
      <c r="NRL14" s="18"/>
      <c r="NRM14" s="18"/>
      <c r="NRN14" s="18"/>
      <c r="NRO14" s="18"/>
      <c r="NRP14" s="18"/>
      <c r="NRQ14" s="18"/>
      <c r="NRR14" s="18"/>
      <c r="NRS14" s="18"/>
      <c r="NRT14" s="18"/>
      <c r="NRU14" s="18"/>
      <c r="NRV14" s="18"/>
      <c r="NRW14" s="18"/>
      <c r="NRX14" s="18"/>
      <c r="NRY14" s="18"/>
      <c r="NRZ14" s="18"/>
      <c r="NSA14" s="18"/>
      <c r="NSB14" s="18"/>
      <c r="NSC14" s="18"/>
      <c r="NSD14" s="18"/>
      <c r="NSE14" s="18"/>
      <c r="NSF14" s="18"/>
      <c r="NSG14" s="18"/>
      <c r="NSH14" s="18"/>
      <c r="NSI14" s="18"/>
      <c r="NSJ14" s="18"/>
      <c r="NSK14" s="18"/>
      <c r="NSL14" s="18"/>
      <c r="NSM14" s="18"/>
      <c r="NSN14" s="18"/>
      <c r="NSO14" s="18"/>
      <c r="NSP14" s="18"/>
      <c r="NSQ14" s="18"/>
      <c r="NSR14" s="18"/>
      <c r="NSS14" s="18"/>
      <c r="NST14" s="18"/>
      <c r="NSU14" s="18"/>
      <c r="NSV14" s="18"/>
      <c r="NSW14" s="18"/>
      <c r="NSX14" s="18"/>
      <c r="NSY14" s="18"/>
      <c r="NSZ14" s="18"/>
      <c r="NTA14" s="18"/>
      <c r="NTB14" s="18"/>
      <c r="NTC14" s="18"/>
      <c r="NTD14" s="18"/>
      <c r="NTE14" s="18"/>
      <c r="NTF14" s="18"/>
      <c r="NTG14" s="18"/>
      <c r="NTH14" s="18"/>
      <c r="NTI14" s="18"/>
      <c r="NTJ14" s="18"/>
      <c r="NTK14" s="18"/>
      <c r="NTL14" s="18"/>
      <c r="NTM14" s="18"/>
      <c r="NTN14" s="18"/>
      <c r="NTO14" s="18"/>
      <c r="NTP14" s="18"/>
      <c r="NTQ14" s="18"/>
      <c r="NTR14" s="18"/>
      <c r="NTS14" s="18"/>
      <c r="NTT14" s="18"/>
      <c r="NTU14" s="18"/>
      <c r="NTV14" s="18"/>
      <c r="NTW14" s="18"/>
      <c r="NTX14" s="18"/>
      <c r="NTY14" s="18"/>
      <c r="NTZ14" s="18"/>
      <c r="NUA14" s="18"/>
      <c r="NUB14" s="18"/>
      <c r="NUC14" s="18"/>
      <c r="NUD14" s="18"/>
      <c r="NUE14" s="18"/>
      <c r="NUF14" s="18"/>
      <c r="NUG14" s="18"/>
      <c r="NUH14" s="18"/>
      <c r="NUI14" s="18"/>
      <c r="NUJ14" s="18"/>
      <c r="NUK14" s="18"/>
      <c r="NUL14" s="18"/>
      <c r="NUM14" s="18"/>
      <c r="NUN14" s="18"/>
      <c r="NUO14" s="18"/>
      <c r="NUP14" s="18"/>
      <c r="NUQ14" s="18"/>
      <c r="NUR14" s="18"/>
      <c r="NUS14" s="18"/>
      <c r="NUT14" s="18"/>
      <c r="NUU14" s="18"/>
      <c r="NUV14" s="18"/>
      <c r="NUW14" s="18"/>
      <c r="NUX14" s="18"/>
      <c r="NUY14" s="18"/>
      <c r="NUZ14" s="18"/>
      <c r="NVA14" s="18"/>
      <c r="NVB14" s="18"/>
      <c r="NVC14" s="18"/>
      <c r="NVD14" s="18"/>
      <c r="NVE14" s="18"/>
      <c r="NVF14" s="18"/>
      <c r="NVG14" s="18"/>
      <c r="NVH14" s="18"/>
      <c r="NVI14" s="18"/>
      <c r="NVJ14" s="18"/>
      <c r="NVK14" s="18"/>
      <c r="NVL14" s="18"/>
      <c r="NVM14" s="18"/>
      <c r="NVN14" s="18"/>
      <c r="NVO14" s="18"/>
      <c r="NVP14" s="18"/>
      <c r="NVQ14" s="18"/>
      <c r="NVR14" s="18"/>
      <c r="NVS14" s="18"/>
      <c r="NVT14" s="18"/>
      <c r="NVU14" s="18"/>
      <c r="NVV14" s="18"/>
      <c r="NVW14" s="18"/>
      <c r="NVX14" s="18"/>
      <c r="NVY14" s="18"/>
      <c r="NVZ14" s="18"/>
      <c r="NWA14" s="18"/>
      <c r="NWB14" s="18"/>
      <c r="NWC14" s="18"/>
      <c r="NWD14" s="18"/>
      <c r="NWE14" s="18"/>
      <c r="NWF14" s="18"/>
      <c r="NWG14" s="18"/>
      <c r="NWH14" s="18"/>
      <c r="NWI14" s="18"/>
      <c r="NWJ14" s="18"/>
      <c r="NWK14" s="18"/>
      <c r="NWL14" s="18"/>
      <c r="NWM14" s="18"/>
      <c r="NWN14" s="18"/>
      <c r="NWO14" s="18"/>
      <c r="NWP14" s="18"/>
      <c r="NWQ14" s="18"/>
      <c r="NWR14" s="18"/>
      <c r="NWS14" s="18"/>
      <c r="NWT14" s="18"/>
      <c r="NWU14" s="18"/>
      <c r="NWV14" s="18"/>
      <c r="NWW14" s="18"/>
      <c r="NWX14" s="18"/>
      <c r="NWY14" s="18"/>
      <c r="NWZ14" s="18"/>
      <c r="NXA14" s="18"/>
      <c r="NXB14" s="18"/>
      <c r="NXC14" s="18"/>
      <c r="NXD14" s="18"/>
      <c r="NXE14" s="18"/>
      <c r="NXF14" s="18"/>
      <c r="NXG14" s="18"/>
      <c r="NXH14" s="18"/>
      <c r="NXI14" s="18"/>
      <c r="NXJ14" s="18"/>
      <c r="NXK14" s="18"/>
      <c r="NXL14" s="18"/>
      <c r="NXM14" s="18"/>
      <c r="NXN14" s="18"/>
      <c r="NXO14" s="18"/>
      <c r="NXP14" s="18"/>
      <c r="NXQ14" s="18"/>
      <c r="NXR14" s="18"/>
      <c r="NXS14" s="18"/>
      <c r="NXT14" s="18"/>
      <c r="NXU14" s="18"/>
      <c r="NXV14" s="18"/>
      <c r="NXW14" s="18"/>
      <c r="NXX14" s="18"/>
      <c r="NXY14" s="18"/>
      <c r="NXZ14" s="18"/>
      <c r="NYA14" s="18"/>
      <c r="NYB14" s="18"/>
      <c r="NYC14" s="18"/>
      <c r="NYD14" s="18"/>
      <c r="NYE14" s="18"/>
      <c r="NYF14" s="18"/>
      <c r="NYG14" s="18"/>
      <c r="NYH14" s="18"/>
      <c r="NYI14" s="18"/>
      <c r="NYJ14" s="18"/>
      <c r="NYK14" s="18"/>
      <c r="NYL14" s="18"/>
      <c r="NYM14" s="18"/>
      <c r="NYN14" s="18"/>
      <c r="NYO14" s="18"/>
      <c r="NYP14" s="18"/>
      <c r="NYQ14" s="18"/>
      <c r="NYR14" s="18"/>
      <c r="NYS14" s="18"/>
      <c r="NYT14" s="18"/>
      <c r="NYU14" s="18"/>
      <c r="NYV14" s="18"/>
      <c r="NYW14" s="18"/>
      <c r="NYX14" s="18"/>
      <c r="NYY14" s="18"/>
      <c r="NYZ14" s="18"/>
      <c r="NZA14" s="18"/>
      <c r="NZB14" s="18"/>
      <c r="NZC14" s="18"/>
      <c r="NZD14" s="18"/>
      <c r="NZE14" s="18"/>
      <c r="NZF14" s="18"/>
      <c r="NZG14" s="18"/>
      <c r="NZH14" s="18"/>
      <c r="NZI14" s="18"/>
      <c r="NZJ14" s="18"/>
      <c r="NZK14" s="18"/>
      <c r="NZL14" s="18"/>
      <c r="NZM14" s="18"/>
      <c r="NZN14" s="18"/>
      <c r="NZO14" s="18"/>
      <c r="NZP14" s="18"/>
      <c r="NZQ14" s="18"/>
      <c r="NZR14" s="18"/>
      <c r="NZS14" s="18"/>
      <c r="NZT14" s="18"/>
      <c r="NZU14" s="18"/>
      <c r="NZV14" s="18"/>
      <c r="NZW14" s="18"/>
      <c r="NZX14" s="18"/>
      <c r="NZY14" s="18"/>
      <c r="NZZ14" s="18"/>
      <c r="OAA14" s="18"/>
      <c r="OAB14" s="18"/>
      <c r="OAC14" s="18"/>
      <c r="OAD14" s="18"/>
      <c r="OAE14" s="18"/>
      <c r="OAF14" s="18"/>
      <c r="OAG14" s="18"/>
      <c r="OAH14" s="18"/>
      <c r="OAI14" s="18"/>
      <c r="OAJ14" s="18"/>
      <c r="OAK14" s="18"/>
      <c r="OAL14" s="18"/>
      <c r="OAM14" s="18"/>
      <c r="OAN14" s="18"/>
      <c r="OAO14" s="18"/>
      <c r="OAP14" s="18"/>
      <c r="OAQ14" s="18"/>
      <c r="OAR14" s="18"/>
      <c r="OAS14" s="18"/>
      <c r="OAT14" s="18"/>
      <c r="OAU14" s="18"/>
      <c r="OAV14" s="18"/>
      <c r="OAW14" s="18"/>
      <c r="OAX14" s="18"/>
      <c r="OAY14" s="18"/>
      <c r="OAZ14" s="18"/>
      <c r="OBA14" s="18"/>
      <c r="OBB14" s="18"/>
      <c r="OBC14" s="18"/>
      <c r="OBD14" s="18"/>
      <c r="OBE14" s="18"/>
      <c r="OBF14" s="18"/>
      <c r="OBG14" s="18"/>
      <c r="OBH14" s="18"/>
      <c r="OBI14" s="18"/>
      <c r="OBJ14" s="18"/>
      <c r="OBK14" s="18"/>
      <c r="OBL14" s="18"/>
      <c r="OBM14" s="18"/>
      <c r="OBN14" s="18"/>
      <c r="OBO14" s="18"/>
      <c r="OBP14" s="18"/>
      <c r="OBQ14" s="18"/>
      <c r="OBR14" s="18"/>
      <c r="OBS14" s="18"/>
      <c r="OBT14" s="18"/>
      <c r="OBU14" s="18"/>
      <c r="OBV14" s="18"/>
      <c r="OBW14" s="18"/>
      <c r="OBX14" s="18"/>
      <c r="OBY14" s="18"/>
      <c r="OBZ14" s="18"/>
      <c r="OCA14" s="18"/>
      <c r="OCB14" s="18"/>
      <c r="OCC14" s="18"/>
      <c r="OCD14" s="18"/>
      <c r="OCE14" s="18"/>
      <c r="OCF14" s="18"/>
      <c r="OCG14" s="18"/>
      <c r="OCH14" s="18"/>
      <c r="OCI14" s="18"/>
      <c r="OCJ14" s="18"/>
      <c r="OCK14" s="18"/>
      <c r="OCL14" s="18"/>
      <c r="OCM14" s="18"/>
      <c r="OCN14" s="18"/>
      <c r="OCO14" s="18"/>
      <c r="OCP14" s="18"/>
      <c r="OCQ14" s="18"/>
      <c r="OCR14" s="18"/>
      <c r="OCS14" s="18"/>
      <c r="OCT14" s="18"/>
      <c r="OCU14" s="18"/>
      <c r="OCV14" s="18"/>
      <c r="OCW14" s="18"/>
      <c r="OCX14" s="18"/>
      <c r="OCY14" s="18"/>
      <c r="OCZ14" s="18"/>
      <c r="ODA14" s="18"/>
      <c r="ODB14" s="18"/>
      <c r="ODC14" s="18"/>
      <c r="ODD14" s="18"/>
      <c r="ODE14" s="18"/>
      <c r="ODF14" s="18"/>
      <c r="ODG14" s="18"/>
      <c r="ODH14" s="18"/>
      <c r="ODI14" s="18"/>
      <c r="ODJ14" s="18"/>
      <c r="ODK14" s="18"/>
      <c r="ODL14" s="18"/>
      <c r="ODM14" s="18"/>
      <c r="ODN14" s="18"/>
      <c r="ODO14" s="18"/>
      <c r="ODP14" s="18"/>
      <c r="ODQ14" s="18"/>
      <c r="ODR14" s="18"/>
      <c r="ODS14" s="18"/>
      <c r="ODT14" s="18"/>
      <c r="ODU14" s="18"/>
      <c r="ODV14" s="18"/>
      <c r="ODW14" s="18"/>
      <c r="ODX14" s="18"/>
      <c r="ODY14" s="18"/>
      <c r="ODZ14" s="18"/>
      <c r="OEA14" s="18"/>
      <c r="OEB14" s="18"/>
      <c r="OEC14" s="18"/>
      <c r="OED14" s="18"/>
      <c r="OEE14" s="18"/>
      <c r="OEF14" s="18"/>
      <c r="OEG14" s="18"/>
      <c r="OEH14" s="18"/>
      <c r="OEI14" s="18"/>
      <c r="OEJ14" s="18"/>
      <c r="OEK14" s="18"/>
      <c r="OEL14" s="18"/>
      <c r="OEM14" s="18"/>
      <c r="OEN14" s="18"/>
      <c r="OEO14" s="18"/>
      <c r="OEP14" s="18"/>
      <c r="OEQ14" s="18"/>
      <c r="OER14" s="18"/>
      <c r="OES14" s="18"/>
      <c r="OET14" s="18"/>
      <c r="OEU14" s="18"/>
      <c r="OEV14" s="18"/>
      <c r="OEW14" s="18"/>
      <c r="OEX14" s="18"/>
      <c r="OEY14" s="18"/>
      <c r="OEZ14" s="18"/>
      <c r="OFA14" s="18"/>
      <c r="OFB14" s="18"/>
      <c r="OFC14" s="18"/>
      <c r="OFD14" s="18"/>
      <c r="OFE14" s="18"/>
      <c r="OFF14" s="18"/>
      <c r="OFG14" s="18"/>
      <c r="OFH14" s="18"/>
      <c r="OFI14" s="18"/>
      <c r="OFJ14" s="18"/>
      <c r="OFK14" s="18"/>
      <c r="OFL14" s="18"/>
      <c r="OFM14" s="18"/>
      <c r="OFN14" s="18"/>
      <c r="OFO14" s="18"/>
      <c r="OFP14" s="18"/>
      <c r="OFQ14" s="18"/>
      <c r="OFR14" s="18"/>
      <c r="OFS14" s="18"/>
      <c r="OFT14" s="18"/>
      <c r="OFU14" s="18"/>
      <c r="OFV14" s="18"/>
      <c r="OFW14" s="18"/>
      <c r="OFX14" s="18"/>
      <c r="OFY14" s="18"/>
      <c r="OFZ14" s="18"/>
      <c r="OGA14" s="18"/>
      <c r="OGB14" s="18"/>
      <c r="OGC14" s="18"/>
      <c r="OGD14" s="18"/>
      <c r="OGE14" s="18"/>
      <c r="OGF14" s="18"/>
      <c r="OGG14" s="18"/>
      <c r="OGH14" s="18"/>
      <c r="OGI14" s="18"/>
      <c r="OGJ14" s="18"/>
      <c r="OGK14" s="18"/>
      <c r="OGL14" s="18"/>
      <c r="OGM14" s="18"/>
      <c r="OGN14" s="18"/>
      <c r="OGO14" s="18"/>
      <c r="OGP14" s="18"/>
      <c r="OGQ14" s="18"/>
      <c r="OGR14" s="18"/>
      <c r="OGS14" s="18"/>
      <c r="OGT14" s="18"/>
      <c r="OGU14" s="18"/>
      <c r="OGV14" s="18"/>
      <c r="OGW14" s="18"/>
      <c r="OGX14" s="18"/>
      <c r="OGY14" s="18"/>
      <c r="OGZ14" s="18"/>
      <c r="OHA14" s="18"/>
      <c r="OHB14" s="18"/>
      <c r="OHC14" s="18"/>
      <c r="OHD14" s="18"/>
      <c r="OHE14" s="18"/>
      <c r="OHF14" s="18"/>
      <c r="OHG14" s="18"/>
      <c r="OHH14" s="18"/>
      <c r="OHI14" s="18"/>
      <c r="OHJ14" s="18"/>
      <c r="OHK14" s="18"/>
      <c r="OHL14" s="18"/>
      <c r="OHM14" s="18"/>
      <c r="OHN14" s="18"/>
      <c r="OHO14" s="18"/>
      <c r="OHP14" s="18"/>
      <c r="OHQ14" s="18"/>
      <c r="OHR14" s="18"/>
      <c r="OHS14" s="18"/>
      <c r="OHT14" s="18"/>
      <c r="OHU14" s="18"/>
      <c r="OHV14" s="18"/>
      <c r="OHW14" s="18"/>
      <c r="OHX14" s="18"/>
      <c r="OHY14" s="18"/>
      <c r="OHZ14" s="18"/>
      <c r="OIA14" s="18"/>
      <c r="OIB14" s="18"/>
      <c r="OIC14" s="18"/>
      <c r="OID14" s="18"/>
      <c r="OIE14" s="18"/>
      <c r="OIF14" s="18"/>
      <c r="OIG14" s="18"/>
      <c r="OIH14" s="18"/>
      <c r="OII14" s="18"/>
      <c r="OIJ14" s="18"/>
      <c r="OIK14" s="18"/>
      <c r="OIL14" s="18"/>
      <c r="OIM14" s="18"/>
      <c r="OIN14" s="18"/>
      <c r="OIO14" s="18"/>
      <c r="OIP14" s="18"/>
      <c r="OIQ14" s="18"/>
      <c r="OIR14" s="18"/>
      <c r="OIS14" s="18"/>
      <c r="OIT14" s="18"/>
      <c r="OIU14" s="18"/>
      <c r="OIV14" s="18"/>
      <c r="OIW14" s="18"/>
      <c r="OIX14" s="18"/>
      <c r="OIY14" s="18"/>
      <c r="OIZ14" s="18"/>
      <c r="OJA14" s="18"/>
      <c r="OJB14" s="18"/>
      <c r="OJC14" s="18"/>
      <c r="OJD14" s="18"/>
      <c r="OJE14" s="18"/>
      <c r="OJF14" s="18"/>
      <c r="OJG14" s="18"/>
      <c r="OJH14" s="18"/>
      <c r="OJI14" s="18"/>
      <c r="OJJ14" s="18"/>
      <c r="OJK14" s="18"/>
      <c r="OJL14" s="18"/>
      <c r="OJM14" s="18"/>
      <c r="OJN14" s="18"/>
      <c r="OJO14" s="18"/>
      <c r="OJP14" s="18"/>
      <c r="OJQ14" s="18"/>
      <c r="OJR14" s="18"/>
      <c r="OJS14" s="18"/>
      <c r="OJT14" s="18"/>
      <c r="OJU14" s="18"/>
      <c r="OJV14" s="18"/>
      <c r="OJW14" s="18"/>
      <c r="OJX14" s="18"/>
      <c r="OJY14" s="18"/>
      <c r="OJZ14" s="18"/>
      <c r="OKA14" s="18"/>
      <c r="OKB14" s="18"/>
      <c r="OKC14" s="18"/>
      <c r="OKD14" s="18"/>
      <c r="OKE14" s="18"/>
      <c r="OKF14" s="18"/>
      <c r="OKG14" s="18"/>
      <c r="OKH14" s="18"/>
      <c r="OKI14" s="18"/>
      <c r="OKJ14" s="18"/>
      <c r="OKK14" s="18"/>
      <c r="OKL14" s="18"/>
      <c r="OKM14" s="18"/>
      <c r="OKN14" s="18"/>
      <c r="OKO14" s="18"/>
      <c r="OKP14" s="18"/>
      <c r="OKQ14" s="18"/>
      <c r="OKR14" s="18"/>
      <c r="OKS14" s="18"/>
      <c r="OKT14" s="18"/>
      <c r="OKU14" s="18"/>
      <c r="OKV14" s="18"/>
      <c r="OKW14" s="18"/>
      <c r="OKX14" s="18"/>
      <c r="OKY14" s="18"/>
      <c r="OKZ14" s="18"/>
      <c r="OLA14" s="18"/>
      <c r="OLB14" s="18"/>
      <c r="OLC14" s="18"/>
      <c r="OLD14" s="18"/>
      <c r="OLE14" s="18"/>
      <c r="OLF14" s="18"/>
      <c r="OLG14" s="18"/>
      <c r="OLH14" s="18"/>
      <c r="OLI14" s="18"/>
      <c r="OLJ14" s="18"/>
      <c r="OLK14" s="18"/>
      <c r="OLL14" s="18"/>
      <c r="OLM14" s="18"/>
      <c r="OLN14" s="18"/>
      <c r="OLO14" s="18"/>
      <c r="OLP14" s="18"/>
      <c r="OLQ14" s="18"/>
      <c r="OLR14" s="18"/>
      <c r="OLS14" s="18"/>
      <c r="OLT14" s="18"/>
      <c r="OLU14" s="18"/>
      <c r="OLV14" s="18"/>
      <c r="OLW14" s="18"/>
      <c r="OLX14" s="18"/>
      <c r="OLY14" s="18"/>
      <c r="OLZ14" s="18"/>
      <c r="OMA14" s="18"/>
      <c r="OMB14" s="18"/>
      <c r="OMC14" s="18"/>
      <c r="OMD14" s="18"/>
      <c r="OME14" s="18"/>
      <c r="OMF14" s="18"/>
      <c r="OMG14" s="18"/>
      <c r="OMH14" s="18"/>
      <c r="OMI14" s="18"/>
      <c r="OMJ14" s="18"/>
      <c r="OMK14" s="18"/>
      <c r="OML14" s="18"/>
      <c r="OMM14" s="18"/>
      <c r="OMN14" s="18"/>
      <c r="OMO14" s="18"/>
      <c r="OMP14" s="18"/>
      <c r="OMQ14" s="18"/>
      <c r="OMR14" s="18"/>
      <c r="OMS14" s="18"/>
      <c r="OMT14" s="18"/>
      <c r="OMU14" s="18"/>
      <c r="OMV14" s="18"/>
      <c r="OMW14" s="18"/>
      <c r="OMX14" s="18"/>
      <c r="OMY14" s="18"/>
      <c r="OMZ14" s="18"/>
      <c r="ONA14" s="18"/>
      <c r="ONB14" s="18"/>
      <c r="ONC14" s="18"/>
      <c r="OND14" s="18"/>
      <c r="ONE14" s="18"/>
      <c r="ONF14" s="18"/>
      <c r="ONG14" s="18"/>
      <c r="ONH14" s="18"/>
      <c r="ONI14" s="18"/>
      <c r="ONJ14" s="18"/>
      <c r="ONK14" s="18"/>
      <c r="ONL14" s="18"/>
      <c r="ONM14" s="18"/>
      <c r="ONN14" s="18"/>
      <c r="ONO14" s="18"/>
      <c r="ONP14" s="18"/>
      <c r="ONQ14" s="18"/>
      <c r="ONR14" s="18"/>
      <c r="ONS14" s="18"/>
      <c r="ONT14" s="18"/>
      <c r="ONU14" s="18"/>
      <c r="ONV14" s="18"/>
      <c r="ONW14" s="18"/>
      <c r="ONX14" s="18"/>
      <c r="ONY14" s="18"/>
      <c r="ONZ14" s="18"/>
      <c r="OOA14" s="18"/>
      <c r="OOB14" s="18"/>
      <c r="OOC14" s="18"/>
      <c r="OOD14" s="18"/>
      <c r="OOE14" s="18"/>
      <c r="OOF14" s="18"/>
      <c r="OOG14" s="18"/>
      <c r="OOH14" s="18"/>
      <c r="OOI14" s="18"/>
      <c r="OOJ14" s="18"/>
      <c r="OOK14" s="18"/>
      <c r="OOL14" s="18"/>
      <c r="OOM14" s="18"/>
      <c r="OON14" s="18"/>
      <c r="OOO14" s="18"/>
      <c r="OOP14" s="18"/>
      <c r="OOQ14" s="18"/>
      <c r="OOR14" s="18"/>
      <c r="OOS14" s="18"/>
      <c r="OOT14" s="18"/>
      <c r="OOU14" s="18"/>
      <c r="OOV14" s="18"/>
      <c r="OOW14" s="18"/>
      <c r="OOX14" s="18"/>
      <c r="OOY14" s="18"/>
      <c r="OOZ14" s="18"/>
      <c r="OPA14" s="18"/>
      <c r="OPB14" s="18"/>
      <c r="OPC14" s="18"/>
      <c r="OPD14" s="18"/>
      <c r="OPE14" s="18"/>
      <c r="OPF14" s="18"/>
      <c r="OPG14" s="18"/>
      <c r="OPH14" s="18"/>
      <c r="OPI14" s="18"/>
      <c r="OPJ14" s="18"/>
      <c r="OPK14" s="18"/>
      <c r="OPL14" s="18"/>
      <c r="OPM14" s="18"/>
      <c r="OPN14" s="18"/>
      <c r="OPO14" s="18"/>
      <c r="OPP14" s="18"/>
      <c r="OPQ14" s="18"/>
      <c r="OPR14" s="18"/>
      <c r="OPS14" s="18"/>
      <c r="OPT14" s="18"/>
      <c r="OPU14" s="18"/>
      <c r="OPV14" s="18"/>
      <c r="OPW14" s="18"/>
      <c r="OPX14" s="18"/>
      <c r="OPY14" s="18"/>
      <c r="OPZ14" s="18"/>
      <c r="OQA14" s="18"/>
      <c r="OQB14" s="18"/>
      <c r="OQC14" s="18"/>
      <c r="OQD14" s="18"/>
      <c r="OQE14" s="18"/>
      <c r="OQF14" s="18"/>
      <c r="OQG14" s="18"/>
      <c r="OQH14" s="18"/>
      <c r="OQI14" s="18"/>
      <c r="OQJ14" s="18"/>
      <c r="OQK14" s="18"/>
      <c r="OQL14" s="18"/>
      <c r="OQM14" s="18"/>
      <c r="OQN14" s="18"/>
      <c r="OQO14" s="18"/>
      <c r="OQP14" s="18"/>
      <c r="OQQ14" s="18"/>
      <c r="OQR14" s="18"/>
      <c r="OQS14" s="18"/>
      <c r="OQT14" s="18"/>
      <c r="OQU14" s="18"/>
      <c r="OQV14" s="18"/>
      <c r="OQW14" s="18"/>
      <c r="OQX14" s="18"/>
      <c r="OQY14" s="18"/>
      <c r="OQZ14" s="18"/>
      <c r="ORA14" s="18"/>
      <c r="ORB14" s="18"/>
      <c r="ORC14" s="18"/>
      <c r="ORD14" s="18"/>
      <c r="ORE14" s="18"/>
      <c r="ORF14" s="18"/>
      <c r="ORG14" s="18"/>
      <c r="ORH14" s="18"/>
      <c r="ORI14" s="18"/>
      <c r="ORJ14" s="18"/>
      <c r="ORK14" s="18"/>
      <c r="ORL14" s="18"/>
      <c r="ORM14" s="18"/>
      <c r="ORN14" s="18"/>
      <c r="ORO14" s="18"/>
      <c r="ORP14" s="18"/>
      <c r="ORQ14" s="18"/>
      <c r="ORR14" s="18"/>
      <c r="ORS14" s="18"/>
      <c r="ORT14" s="18"/>
      <c r="ORU14" s="18"/>
      <c r="ORV14" s="18"/>
      <c r="ORW14" s="18"/>
      <c r="ORX14" s="18"/>
      <c r="ORY14" s="18"/>
      <c r="ORZ14" s="18"/>
      <c r="OSA14" s="18"/>
      <c r="OSB14" s="18"/>
      <c r="OSC14" s="18"/>
      <c r="OSD14" s="18"/>
      <c r="OSE14" s="18"/>
      <c r="OSF14" s="18"/>
      <c r="OSG14" s="18"/>
      <c r="OSH14" s="18"/>
      <c r="OSI14" s="18"/>
      <c r="OSJ14" s="18"/>
      <c r="OSK14" s="18"/>
      <c r="OSL14" s="18"/>
      <c r="OSM14" s="18"/>
      <c r="OSN14" s="18"/>
      <c r="OSO14" s="18"/>
      <c r="OSP14" s="18"/>
      <c r="OSQ14" s="18"/>
      <c r="OSR14" s="18"/>
      <c r="OSS14" s="18"/>
      <c r="OST14" s="18"/>
      <c r="OSU14" s="18"/>
      <c r="OSV14" s="18"/>
      <c r="OSW14" s="18"/>
      <c r="OSX14" s="18"/>
      <c r="OSY14" s="18"/>
      <c r="OSZ14" s="18"/>
      <c r="OTA14" s="18"/>
      <c r="OTB14" s="18"/>
      <c r="OTC14" s="18"/>
      <c r="OTD14" s="18"/>
      <c r="OTE14" s="18"/>
      <c r="OTF14" s="18"/>
      <c r="OTG14" s="18"/>
      <c r="OTH14" s="18"/>
      <c r="OTI14" s="18"/>
      <c r="OTJ14" s="18"/>
      <c r="OTK14" s="18"/>
      <c r="OTL14" s="18"/>
      <c r="OTM14" s="18"/>
      <c r="OTN14" s="18"/>
      <c r="OTO14" s="18"/>
      <c r="OTP14" s="18"/>
      <c r="OTQ14" s="18"/>
      <c r="OTR14" s="18"/>
      <c r="OTS14" s="18"/>
      <c r="OTT14" s="18"/>
      <c r="OTU14" s="18"/>
      <c r="OTV14" s="18"/>
      <c r="OTW14" s="18"/>
      <c r="OTX14" s="18"/>
      <c r="OTY14" s="18"/>
      <c r="OTZ14" s="18"/>
      <c r="OUA14" s="18"/>
      <c r="OUB14" s="18"/>
      <c r="OUC14" s="18"/>
      <c r="OUD14" s="18"/>
      <c r="OUE14" s="18"/>
      <c r="OUF14" s="18"/>
      <c r="OUG14" s="18"/>
      <c r="OUH14" s="18"/>
      <c r="OUI14" s="18"/>
      <c r="OUJ14" s="18"/>
      <c r="OUK14" s="18"/>
      <c r="OUL14" s="18"/>
      <c r="OUM14" s="18"/>
      <c r="OUN14" s="18"/>
      <c r="OUO14" s="18"/>
      <c r="OUP14" s="18"/>
      <c r="OUQ14" s="18"/>
      <c r="OUR14" s="18"/>
      <c r="OUS14" s="18"/>
      <c r="OUT14" s="18"/>
      <c r="OUU14" s="18"/>
      <c r="OUV14" s="18"/>
      <c r="OUW14" s="18"/>
      <c r="OUX14" s="18"/>
      <c r="OUY14" s="18"/>
      <c r="OUZ14" s="18"/>
      <c r="OVA14" s="18"/>
      <c r="OVB14" s="18"/>
      <c r="OVC14" s="18"/>
      <c r="OVD14" s="18"/>
      <c r="OVE14" s="18"/>
      <c r="OVF14" s="18"/>
      <c r="OVG14" s="18"/>
      <c r="OVH14" s="18"/>
      <c r="OVI14" s="18"/>
      <c r="OVJ14" s="18"/>
      <c r="OVK14" s="18"/>
      <c r="OVL14" s="18"/>
      <c r="OVM14" s="18"/>
      <c r="OVN14" s="18"/>
      <c r="OVO14" s="18"/>
      <c r="OVP14" s="18"/>
      <c r="OVQ14" s="18"/>
      <c r="OVR14" s="18"/>
      <c r="OVS14" s="18"/>
      <c r="OVT14" s="18"/>
      <c r="OVU14" s="18"/>
      <c r="OVV14" s="18"/>
      <c r="OVW14" s="18"/>
      <c r="OVX14" s="18"/>
      <c r="OVY14" s="18"/>
      <c r="OVZ14" s="18"/>
      <c r="OWA14" s="18"/>
      <c r="OWB14" s="18"/>
      <c r="OWC14" s="18"/>
      <c r="OWD14" s="18"/>
      <c r="OWE14" s="18"/>
      <c r="OWF14" s="18"/>
      <c r="OWG14" s="18"/>
      <c r="OWH14" s="18"/>
      <c r="OWI14" s="18"/>
      <c r="OWJ14" s="18"/>
      <c r="OWK14" s="18"/>
      <c r="OWL14" s="18"/>
      <c r="OWM14" s="18"/>
      <c r="OWN14" s="18"/>
      <c r="OWO14" s="18"/>
      <c r="OWP14" s="18"/>
      <c r="OWQ14" s="18"/>
      <c r="OWR14" s="18"/>
      <c r="OWS14" s="18"/>
      <c r="OWT14" s="18"/>
      <c r="OWU14" s="18"/>
      <c r="OWV14" s="18"/>
      <c r="OWW14" s="18"/>
      <c r="OWX14" s="18"/>
      <c r="OWY14" s="18"/>
      <c r="OWZ14" s="18"/>
      <c r="OXA14" s="18"/>
      <c r="OXB14" s="18"/>
      <c r="OXC14" s="18"/>
      <c r="OXD14" s="18"/>
      <c r="OXE14" s="18"/>
      <c r="OXF14" s="18"/>
      <c r="OXG14" s="18"/>
      <c r="OXH14" s="18"/>
      <c r="OXI14" s="18"/>
      <c r="OXJ14" s="18"/>
      <c r="OXK14" s="18"/>
      <c r="OXL14" s="18"/>
      <c r="OXM14" s="18"/>
      <c r="OXN14" s="18"/>
      <c r="OXO14" s="18"/>
      <c r="OXP14" s="18"/>
      <c r="OXQ14" s="18"/>
      <c r="OXR14" s="18"/>
      <c r="OXS14" s="18"/>
      <c r="OXT14" s="18"/>
      <c r="OXU14" s="18"/>
      <c r="OXV14" s="18"/>
      <c r="OXW14" s="18"/>
      <c r="OXX14" s="18"/>
      <c r="OXY14" s="18"/>
      <c r="OXZ14" s="18"/>
      <c r="OYA14" s="18"/>
      <c r="OYB14" s="18"/>
      <c r="OYC14" s="18"/>
      <c r="OYD14" s="18"/>
      <c r="OYE14" s="18"/>
      <c r="OYF14" s="18"/>
      <c r="OYG14" s="18"/>
      <c r="OYH14" s="18"/>
      <c r="OYI14" s="18"/>
      <c r="OYJ14" s="18"/>
      <c r="OYK14" s="18"/>
      <c r="OYL14" s="18"/>
      <c r="OYM14" s="18"/>
      <c r="OYN14" s="18"/>
      <c r="OYO14" s="18"/>
      <c r="OYP14" s="18"/>
      <c r="OYQ14" s="18"/>
      <c r="OYR14" s="18"/>
      <c r="OYS14" s="18"/>
      <c r="OYT14" s="18"/>
      <c r="OYU14" s="18"/>
      <c r="OYV14" s="18"/>
      <c r="OYW14" s="18"/>
      <c r="OYX14" s="18"/>
      <c r="OYY14" s="18"/>
      <c r="OYZ14" s="18"/>
      <c r="OZA14" s="18"/>
      <c r="OZB14" s="18"/>
      <c r="OZC14" s="18"/>
      <c r="OZD14" s="18"/>
      <c r="OZE14" s="18"/>
      <c r="OZF14" s="18"/>
      <c r="OZG14" s="18"/>
      <c r="OZH14" s="18"/>
      <c r="OZI14" s="18"/>
      <c r="OZJ14" s="18"/>
      <c r="OZK14" s="18"/>
      <c r="OZL14" s="18"/>
      <c r="OZM14" s="18"/>
      <c r="OZN14" s="18"/>
      <c r="OZO14" s="18"/>
      <c r="OZP14" s="18"/>
      <c r="OZQ14" s="18"/>
      <c r="OZR14" s="18"/>
      <c r="OZS14" s="18"/>
      <c r="OZT14" s="18"/>
      <c r="OZU14" s="18"/>
      <c r="OZV14" s="18"/>
      <c r="OZW14" s="18"/>
      <c r="OZX14" s="18"/>
      <c r="OZY14" s="18"/>
      <c r="OZZ14" s="18"/>
      <c r="PAA14" s="18"/>
      <c r="PAB14" s="18"/>
      <c r="PAC14" s="18"/>
      <c r="PAD14" s="18"/>
      <c r="PAE14" s="18"/>
      <c r="PAF14" s="18"/>
      <c r="PAG14" s="18"/>
      <c r="PAH14" s="18"/>
      <c r="PAI14" s="18"/>
      <c r="PAJ14" s="18"/>
      <c r="PAK14" s="18"/>
      <c r="PAL14" s="18"/>
      <c r="PAM14" s="18"/>
      <c r="PAN14" s="18"/>
      <c r="PAO14" s="18"/>
      <c r="PAP14" s="18"/>
      <c r="PAQ14" s="18"/>
      <c r="PAR14" s="18"/>
      <c r="PAS14" s="18"/>
      <c r="PAT14" s="18"/>
      <c r="PAU14" s="18"/>
      <c r="PAV14" s="18"/>
      <c r="PAW14" s="18"/>
      <c r="PAX14" s="18"/>
      <c r="PAY14" s="18"/>
      <c r="PAZ14" s="18"/>
      <c r="PBA14" s="18"/>
      <c r="PBB14" s="18"/>
      <c r="PBC14" s="18"/>
      <c r="PBD14" s="18"/>
      <c r="PBE14" s="18"/>
      <c r="PBF14" s="18"/>
      <c r="PBG14" s="18"/>
      <c r="PBH14" s="18"/>
      <c r="PBI14" s="18"/>
      <c r="PBJ14" s="18"/>
      <c r="PBK14" s="18"/>
      <c r="PBL14" s="18"/>
      <c r="PBM14" s="18"/>
      <c r="PBN14" s="18"/>
      <c r="PBO14" s="18"/>
      <c r="PBP14" s="18"/>
      <c r="PBQ14" s="18"/>
      <c r="PBR14" s="18"/>
      <c r="PBS14" s="18"/>
      <c r="PBT14" s="18"/>
      <c r="PBU14" s="18"/>
      <c r="PBV14" s="18"/>
      <c r="PBW14" s="18"/>
      <c r="PBX14" s="18"/>
      <c r="PBY14" s="18"/>
      <c r="PBZ14" s="18"/>
      <c r="PCA14" s="18"/>
      <c r="PCB14" s="18"/>
      <c r="PCC14" s="18"/>
      <c r="PCD14" s="18"/>
      <c r="PCE14" s="18"/>
      <c r="PCF14" s="18"/>
      <c r="PCG14" s="18"/>
      <c r="PCH14" s="18"/>
      <c r="PCI14" s="18"/>
      <c r="PCJ14" s="18"/>
      <c r="PCK14" s="18"/>
      <c r="PCL14" s="18"/>
      <c r="PCM14" s="18"/>
      <c r="PCN14" s="18"/>
      <c r="PCO14" s="18"/>
      <c r="PCP14" s="18"/>
      <c r="PCQ14" s="18"/>
      <c r="PCR14" s="18"/>
      <c r="PCS14" s="18"/>
      <c r="PCT14" s="18"/>
      <c r="PCU14" s="18"/>
      <c r="PCV14" s="18"/>
      <c r="PCW14" s="18"/>
      <c r="PCX14" s="18"/>
      <c r="PCY14" s="18"/>
      <c r="PCZ14" s="18"/>
      <c r="PDA14" s="18"/>
      <c r="PDB14" s="18"/>
      <c r="PDC14" s="18"/>
      <c r="PDD14" s="18"/>
      <c r="PDE14" s="18"/>
      <c r="PDF14" s="18"/>
      <c r="PDG14" s="18"/>
      <c r="PDH14" s="18"/>
      <c r="PDI14" s="18"/>
      <c r="PDJ14" s="18"/>
      <c r="PDK14" s="18"/>
      <c r="PDL14" s="18"/>
      <c r="PDM14" s="18"/>
      <c r="PDN14" s="18"/>
      <c r="PDO14" s="18"/>
      <c r="PDP14" s="18"/>
      <c r="PDQ14" s="18"/>
      <c r="PDR14" s="18"/>
      <c r="PDS14" s="18"/>
      <c r="PDT14" s="18"/>
      <c r="PDU14" s="18"/>
      <c r="PDV14" s="18"/>
      <c r="PDW14" s="18"/>
      <c r="PDX14" s="18"/>
      <c r="PDY14" s="18"/>
      <c r="PDZ14" s="18"/>
      <c r="PEA14" s="18"/>
      <c r="PEB14" s="18"/>
      <c r="PEC14" s="18"/>
      <c r="PED14" s="18"/>
      <c r="PEE14" s="18"/>
      <c r="PEF14" s="18"/>
      <c r="PEG14" s="18"/>
      <c r="PEH14" s="18"/>
      <c r="PEI14" s="18"/>
      <c r="PEJ14" s="18"/>
      <c r="PEK14" s="18"/>
      <c r="PEL14" s="18"/>
      <c r="PEM14" s="18"/>
      <c r="PEN14" s="18"/>
      <c r="PEO14" s="18"/>
      <c r="PEP14" s="18"/>
      <c r="PEQ14" s="18"/>
      <c r="PER14" s="18"/>
      <c r="PES14" s="18"/>
      <c r="PET14" s="18"/>
      <c r="PEU14" s="18"/>
      <c r="PEV14" s="18"/>
      <c r="PEW14" s="18"/>
      <c r="PEX14" s="18"/>
      <c r="PEY14" s="18"/>
      <c r="PEZ14" s="18"/>
      <c r="PFA14" s="18"/>
      <c r="PFB14" s="18"/>
      <c r="PFC14" s="18"/>
      <c r="PFD14" s="18"/>
      <c r="PFE14" s="18"/>
      <c r="PFF14" s="18"/>
      <c r="PFG14" s="18"/>
      <c r="PFH14" s="18"/>
      <c r="PFI14" s="18"/>
      <c r="PFJ14" s="18"/>
      <c r="PFK14" s="18"/>
      <c r="PFL14" s="18"/>
      <c r="PFM14" s="18"/>
      <c r="PFN14" s="18"/>
      <c r="PFO14" s="18"/>
      <c r="PFP14" s="18"/>
      <c r="PFQ14" s="18"/>
      <c r="PFR14" s="18"/>
      <c r="PFS14" s="18"/>
      <c r="PFT14" s="18"/>
      <c r="PFU14" s="18"/>
      <c r="PFV14" s="18"/>
      <c r="PFW14" s="18"/>
      <c r="PFX14" s="18"/>
      <c r="PFY14" s="18"/>
      <c r="PFZ14" s="18"/>
      <c r="PGA14" s="18"/>
      <c r="PGB14" s="18"/>
      <c r="PGC14" s="18"/>
      <c r="PGD14" s="18"/>
      <c r="PGE14" s="18"/>
      <c r="PGF14" s="18"/>
      <c r="PGG14" s="18"/>
      <c r="PGH14" s="18"/>
      <c r="PGI14" s="18"/>
      <c r="PGJ14" s="18"/>
      <c r="PGK14" s="18"/>
      <c r="PGL14" s="18"/>
      <c r="PGM14" s="18"/>
      <c r="PGN14" s="18"/>
      <c r="PGO14" s="18"/>
      <c r="PGP14" s="18"/>
      <c r="PGQ14" s="18"/>
      <c r="PGR14" s="18"/>
      <c r="PGS14" s="18"/>
      <c r="PGT14" s="18"/>
      <c r="PGU14" s="18"/>
      <c r="PGV14" s="18"/>
      <c r="PGW14" s="18"/>
      <c r="PGX14" s="18"/>
      <c r="PGY14" s="18"/>
      <c r="PGZ14" s="18"/>
      <c r="PHA14" s="18"/>
      <c r="PHB14" s="18"/>
      <c r="PHC14" s="18"/>
      <c r="PHD14" s="18"/>
      <c r="PHE14" s="18"/>
      <c r="PHF14" s="18"/>
      <c r="PHG14" s="18"/>
      <c r="PHH14" s="18"/>
      <c r="PHI14" s="18"/>
      <c r="PHJ14" s="18"/>
      <c r="PHK14" s="18"/>
      <c r="PHL14" s="18"/>
      <c r="PHM14" s="18"/>
      <c r="PHN14" s="18"/>
      <c r="PHO14" s="18"/>
      <c r="PHP14" s="18"/>
      <c r="PHQ14" s="18"/>
      <c r="PHR14" s="18"/>
      <c r="PHS14" s="18"/>
      <c r="PHT14" s="18"/>
      <c r="PHU14" s="18"/>
      <c r="PHV14" s="18"/>
      <c r="PHW14" s="18"/>
      <c r="PHX14" s="18"/>
      <c r="PHY14" s="18"/>
      <c r="PHZ14" s="18"/>
      <c r="PIA14" s="18"/>
      <c r="PIB14" s="18"/>
      <c r="PIC14" s="18"/>
      <c r="PID14" s="18"/>
      <c r="PIE14" s="18"/>
      <c r="PIF14" s="18"/>
      <c r="PIG14" s="18"/>
      <c r="PIH14" s="18"/>
      <c r="PII14" s="18"/>
      <c r="PIJ14" s="18"/>
      <c r="PIK14" s="18"/>
      <c r="PIL14" s="18"/>
      <c r="PIM14" s="18"/>
      <c r="PIN14" s="18"/>
      <c r="PIO14" s="18"/>
      <c r="PIP14" s="18"/>
      <c r="PIQ14" s="18"/>
      <c r="PIR14" s="18"/>
      <c r="PIS14" s="18"/>
      <c r="PIT14" s="18"/>
      <c r="PIU14" s="18"/>
      <c r="PIV14" s="18"/>
      <c r="PIW14" s="18"/>
      <c r="PIX14" s="18"/>
      <c r="PIY14" s="18"/>
      <c r="PIZ14" s="18"/>
      <c r="PJA14" s="18"/>
      <c r="PJB14" s="18"/>
      <c r="PJC14" s="18"/>
      <c r="PJD14" s="18"/>
      <c r="PJE14" s="18"/>
      <c r="PJF14" s="18"/>
      <c r="PJG14" s="18"/>
      <c r="PJH14" s="18"/>
      <c r="PJI14" s="18"/>
      <c r="PJJ14" s="18"/>
      <c r="PJK14" s="18"/>
      <c r="PJL14" s="18"/>
      <c r="PJM14" s="18"/>
      <c r="PJN14" s="18"/>
      <c r="PJO14" s="18"/>
      <c r="PJP14" s="18"/>
      <c r="PJQ14" s="18"/>
      <c r="PJR14" s="18"/>
      <c r="PJS14" s="18"/>
      <c r="PJT14" s="18"/>
      <c r="PJU14" s="18"/>
      <c r="PJV14" s="18"/>
      <c r="PJW14" s="18"/>
      <c r="PJX14" s="18"/>
      <c r="PJY14" s="18"/>
      <c r="PJZ14" s="18"/>
      <c r="PKA14" s="18"/>
      <c r="PKB14" s="18"/>
      <c r="PKC14" s="18"/>
      <c r="PKD14" s="18"/>
      <c r="PKE14" s="18"/>
      <c r="PKF14" s="18"/>
      <c r="PKG14" s="18"/>
      <c r="PKH14" s="18"/>
      <c r="PKI14" s="18"/>
      <c r="PKJ14" s="18"/>
      <c r="PKK14" s="18"/>
      <c r="PKL14" s="18"/>
      <c r="PKM14" s="18"/>
      <c r="PKN14" s="18"/>
      <c r="PKO14" s="18"/>
      <c r="PKP14" s="18"/>
      <c r="PKQ14" s="18"/>
      <c r="PKR14" s="18"/>
      <c r="PKS14" s="18"/>
      <c r="PKT14" s="18"/>
      <c r="PKU14" s="18"/>
      <c r="PKV14" s="18"/>
      <c r="PKW14" s="18"/>
      <c r="PKX14" s="18"/>
      <c r="PKY14" s="18"/>
      <c r="PKZ14" s="18"/>
      <c r="PLA14" s="18"/>
      <c r="PLB14" s="18"/>
      <c r="PLC14" s="18"/>
      <c r="PLD14" s="18"/>
      <c r="PLE14" s="18"/>
      <c r="PLF14" s="18"/>
      <c r="PLG14" s="18"/>
      <c r="PLH14" s="18"/>
      <c r="PLI14" s="18"/>
      <c r="PLJ14" s="18"/>
      <c r="PLK14" s="18"/>
      <c r="PLL14" s="18"/>
      <c r="PLM14" s="18"/>
      <c r="PLN14" s="18"/>
      <c r="PLO14" s="18"/>
      <c r="PLP14" s="18"/>
      <c r="PLQ14" s="18"/>
      <c r="PLR14" s="18"/>
      <c r="PLS14" s="18"/>
      <c r="PLT14" s="18"/>
      <c r="PLU14" s="18"/>
      <c r="PLV14" s="18"/>
      <c r="PLW14" s="18"/>
      <c r="PLX14" s="18"/>
      <c r="PLY14" s="18"/>
      <c r="PLZ14" s="18"/>
      <c r="PMA14" s="18"/>
      <c r="PMB14" s="18"/>
      <c r="PMC14" s="18"/>
      <c r="PMD14" s="18"/>
      <c r="PME14" s="18"/>
      <c r="PMF14" s="18"/>
      <c r="PMG14" s="18"/>
      <c r="PMH14" s="18"/>
      <c r="PMI14" s="18"/>
      <c r="PMJ14" s="18"/>
      <c r="PMK14" s="18"/>
      <c r="PML14" s="18"/>
      <c r="PMM14" s="18"/>
      <c r="PMN14" s="18"/>
      <c r="PMO14" s="18"/>
      <c r="PMP14" s="18"/>
      <c r="PMQ14" s="18"/>
      <c r="PMR14" s="18"/>
      <c r="PMS14" s="18"/>
      <c r="PMT14" s="18"/>
      <c r="PMU14" s="18"/>
      <c r="PMV14" s="18"/>
      <c r="PMW14" s="18"/>
      <c r="PMX14" s="18"/>
      <c r="PMY14" s="18"/>
      <c r="PMZ14" s="18"/>
      <c r="PNA14" s="18"/>
      <c r="PNB14" s="18"/>
      <c r="PNC14" s="18"/>
      <c r="PND14" s="18"/>
      <c r="PNE14" s="18"/>
      <c r="PNF14" s="18"/>
      <c r="PNG14" s="18"/>
      <c r="PNH14" s="18"/>
      <c r="PNI14" s="18"/>
      <c r="PNJ14" s="18"/>
      <c r="PNK14" s="18"/>
      <c r="PNL14" s="18"/>
      <c r="PNM14" s="18"/>
      <c r="PNN14" s="18"/>
      <c r="PNO14" s="18"/>
      <c r="PNP14" s="18"/>
      <c r="PNQ14" s="18"/>
      <c r="PNR14" s="18"/>
      <c r="PNS14" s="18"/>
      <c r="PNT14" s="18"/>
      <c r="PNU14" s="18"/>
      <c r="PNV14" s="18"/>
      <c r="PNW14" s="18"/>
      <c r="PNX14" s="18"/>
      <c r="PNY14" s="18"/>
      <c r="PNZ14" s="18"/>
      <c r="POA14" s="18"/>
      <c r="POB14" s="18"/>
      <c r="POC14" s="18"/>
      <c r="POD14" s="18"/>
      <c r="POE14" s="18"/>
      <c r="POF14" s="18"/>
      <c r="POG14" s="18"/>
      <c r="POH14" s="18"/>
      <c r="POI14" s="18"/>
      <c r="POJ14" s="18"/>
      <c r="POK14" s="18"/>
      <c r="POL14" s="18"/>
      <c r="POM14" s="18"/>
      <c r="PON14" s="18"/>
      <c r="POO14" s="18"/>
      <c r="POP14" s="18"/>
      <c r="POQ14" s="18"/>
      <c r="POR14" s="18"/>
      <c r="POS14" s="18"/>
      <c r="POT14" s="18"/>
      <c r="POU14" s="18"/>
      <c r="POV14" s="18"/>
      <c r="POW14" s="18"/>
      <c r="POX14" s="18"/>
      <c r="POY14" s="18"/>
      <c r="POZ14" s="18"/>
      <c r="PPA14" s="18"/>
      <c r="PPB14" s="18"/>
      <c r="PPC14" s="18"/>
      <c r="PPD14" s="18"/>
      <c r="PPE14" s="18"/>
      <c r="PPF14" s="18"/>
      <c r="PPG14" s="18"/>
      <c r="PPH14" s="18"/>
      <c r="PPI14" s="18"/>
      <c r="PPJ14" s="18"/>
      <c r="PPK14" s="18"/>
      <c r="PPL14" s="18"/>
      <c r="PPM14" s="18"/>
      <c r="PPN14" s="18"/>
      <c r="PPO14" s="18"/>
      <c r="PPP14" s="18"/>
      <c r="PPQ14" s="18"/>
      <c r="PPR14" s="18"/>
      <c r="PPS14" s="18"/>
      <c r="PPT14" s="18"/>
      <c r="PPU14" s="18"/>
      <c r="PPV14" s="18"/>
      <c r="PPW14" s="18"/>
      <c r="PPX14" s="18"/>
      <c r="PPY14" s="18"/>
      <c r="PPZ14" s="18"/>
      <c r="PQA14" s="18"/>
      <c r="PQB14" s="18"/>
      <c r="PQC14" s="18"/>
      <c r="PQD14" s="18"/>
      <c r="PQE14" s="18"/>
      <c r="PQF14" s="18"/>
      <c r="PQG14" s="18"/>
      <c r="PQH14" s="18"/>
      <c r="PQI14" s="18"/>
      <c r="PQJ14" s="18"/>
      <c r="PQK14" s="18"/>
      <c r="PQL14" s="18"/>
      <c r="PQM14" s="18"/>
      <c r="PQN14" s="18"/>
      <c r="PQO14" s="18"/>
      <c r="PQP14" s="18"/>
      <c r="PQQ14" s="18"/>
      <c r="PQR14" s="18"/>
      <c r="PQS14" s="18"/>
      <c r="PQT14" s="18"/>
      <c r="PQU14" s="18"/>
      <c r="PQV14" s="18"/>
      <c r="PQW14" s="18"/>
      <c r="PQX14" s="18"/>
      <c r="PQY14" s="18"/>
      <c r="PQZ14" s="18"/>
      <c r="PRA14" s="18"/>
      <c r="PRB14" s="18"/>
      <c r="PRC14" s="18"/>
      <c r="PRD14" s="18"/>
      <c r="PRE14" s="18"/>
      <c r="PRF14" s="18"/>
      <c r="PRG14" s="18"/>
      <c r="PRH14" s="18"/>
      <c r="PRI14" s="18"/>
      <c r="PRJ14" s="18"/>
      <c r="PRK14" s="18"/>
      <c r="PRL14" s="18"/>
      <c r="PRM14" s="18"/>
      <c r="PRN14" s="18"/>
      <c r="PRO14" s="18"/>
      <c r="PRP14" s="18"/>
      <c r="PRQ14" s="18"/>
      <c r="PRR14" s="18"/>
      <c r="PRS14" s="18"/>
      <c r="PRT14" s="18"/>
      <c r="PRU14" s="18"/>
      <c r="PRV14" s="18"/>
      <c r="PRW14" s="18"/>
      <c r="PRX14" s="18"/>
      <c r="PRY14" s="18"/>
      <c r="PRZ14" s="18"/>
      <c r="PSA14" s="18"/>
      <c r="PSB14" s="18"/>
      <c r="PSC14" s="18"/>
      <c r="PSD14" s="18"/>
      <c r="PSE14" s="18"/>
      <c r="PSF14" s="18"/>
      <c r="PSG14" s="18"/>
      <c r="PSH14" s="18"/>
      <c r="PSI14" s="18"/>
      <c r="PSJ14" s="18"/>
      <c r="PSK14" s="18"/>
      <c r="PSL14" s="18"/>
      <c r="PSM14" s="18"/>
      <c r="PSN14" s="18"/>
      <c r="PSO14" s="18"/>
      <c r="PSP14" s="18"/>
      <c r="PSQ14" s="18"/>
      <c r="PSR14" s="18"/>
      <c r="PSS14" s="18"/>
      <c r="PST14" s="18"/>
      <c r="PSU14" s="18"/>
      <c r="PSV14" s="18"/>
      <c r="PSW14" s="18"/>
      <c r="PSX14" s="18"/>
      <c r="PSY14" s="18"/>
      <c r="PSZ14" s="18"/>
      <c r="PTA14" s="18"/>
      <c r="PTB14" s="18"/>
      <c r="PTC14" s="18"/>
      <c r="PTD14" s="18"/>
      <c r="PTE14" s="18"/>
      <c r="PTF14" s="18"/>
      <c r="PTG14" s="18"/>
      <c r="PTH14" s="18"/>
      <c r="PTI14" s="18"/>
      <c r="PTJ14" s="18"/>
      <c r="PTK14" s="18"/>
      <c r="PTL14" s="18"/>
      <c r="PTM14" s="18"/>
      <c r="PTN14" s="18"/>
      <c r="PTO14" s="18"/>
      <c r="PTP14" s="18"/>
      <c r="PTQ14" s="18"/>
      <c r="PTR14" s="18"/>
      <c r="PTS14" s="18"/>
      <c r="PTT14" s="18"/>
      <c r="PTU14" s="18"/>
      <c r="PTV14" s="18"/>
      <c r="PTW14" s="18"/>
      <c r="PTX14" s="18"/>
      <c r="PTY14" s="18"/>
      <c r="PTZ14" s="18"/>
      <c r="PUA14" s="18"/>
      <c r="PUB14" s="18"/>
      <c r="PUC14" s="18"/>
      <c r="PUD14" s="18"/>
      <c r="PUE14" s="18"/>
      <c r="PUF14" s="18"/>
      <c r="PUG14" s="18"/>
      <c r="PUH14" s="18"/>
      <c r="PUI14" s="18"/>
      <c r="PUJ14" s="18"/>
      <c r="PUK14" s="18"/>
      <c r="PUL14" s="18"/>
      <c r="PUM14" s="18"/>
      <c r="PUN14" s="18"/>
      <c r="PUO14" s="18"/>
      <c r="PUP14" s="18"/>
      <c r="PUQ14" s="18"/>
      <c r="PUR14" s="18"/>
      <c r="PUS14" s="18"/>
      <c r="PUT14" s="18"/>
      <c r="PUU14" s="18"/>
      <c r="PUV14" s="18"/>
      <c r="PUW14" s="18"/>
      <c r="PUX14" s="18"/>
      <c r="PUY14" s="18"/>
      <c r="PUZ14" s="18"/>
      <c r="PVA14" s="18"/>
      <c r="PVB14" s="18"/>
      <c r="PVC14" s="18"/>
      <c r="PVD14" s="18"/>
      <c r="PVE14" s="18"/>
      <c r="PVF14" s="18"/>
      <c r="PVG14" s="18"/>
      <c r="PVH14" s="18"/>
      <c r="PVI14" s="18"/>
      <c r="PVJ14" s="18"/>
      <c r="PVK14" s="18"/>
      <c r="PVL14" s="18"/>
      <c r="PVM14" s="18"/>
      <c r="PVN14" s="18"/>
      <c r="PVO14" s="18"/>
      <c r="PVP14" s="18"/>
      <c r="PVQ14" s="18"/>
      <c r="PVR14" s="18"/>
      <c r="PVS14" s="18"/>
      <c r="PVT14" s="18"/>
      <c r="PVU14" s="18"/>
      <c r="PVV14" s="18"/>
      <c r="PVW14" s="18"/>
      <c r="PVX14" s="18"/>
      <c r="PVY14" s="18"/>
      <c r="PVZ14" s="18"/>
      <c r="PWA14" s="18"/>
      <c r="PWB14" s="18"/>
      <c r="PWC14" s="18"/>
      <c r="PWD14" s="18"/>
      <c r="PWE14" s="18"/>
      <c r="PWF14" s="18"/>
      <c r="PWG14" s="18"/>
      <c r="PWH14" s="18"/>
      <c r="PWI14" s="18"/>
      <c r="PWJ14" s="18"/>
      <c r="PWK14" s="18"/>
      <c r="PWL14" s="18"/>
      <c r="PWM14" s="18"/>
      <c r="PWN14" s="18"/>
      <c r="PWO14" s="18"/>
      <c r="PWP14" s="18"/>
      <c r="PWQ14" s="18"/>
      <c r="PWR14" s="18"/>
      <c r="PWS14" s="18"/>
      <c r="PWT14" s="18"/>
      <c r="PWU14" s="18"/>
      <c r="PWV14" s="18"/>
      <c r="PWW14" s="18"/>
      <c r="PWX14" s="18"/>
      <c r="PWY14" s="18"/>
      <c r="PWZ14" s="18"/>
      <c r="PXA14" s="18"/>
      <c r="PXB14" s="18"/>
      <c r="PXC14" s="18"/>
      <c r="PXD14" s="18"/>
      <c r="PXE14" s="18"/>
      <c r="PXF14" s="18"/>
      <c r="PXG14" s="18"/>
      <c r="PXH14" s="18"/>
      <c r="PXI14" s="18"/>
      <c r="PXJ14" s="18"/>
      <c r="PXK14" s="18"/>
      <c r="PXL14" s="18"/>
      <c r="PXM14" s="18"/>
      <c r="PXN14" s="18"/>
      <c r="PXO14" s="18"/>
      <c r="PXP14" s="18"/>
      <c r="PXQ14" s="18"/>
      <c r="PXR14" s="18"/>
      <c r="PXS14" s="18"/>
      <c r="PXT14" s="18"/>
      <c r="PXU14" s="18"/>
      <c r="PXV14" s="18"/>
      <c r="PXW14" s="18"/>
      <c r="PXX14" s="18"/>
      <c r="PXY14" s="18"/>
      <c r="PXZ14" s="18"/>
      <c r="PYA14" s="18"/>
      <c r="PYB14" s="18"/>
      <c r="PYC14" s="18"/>
      <c r="PYD14" s="18"/>
      <c r="PYE14" s="18"/>
      <c r="PYF14" s="18"/>
      <c r="PYG14" s="18"/>
      <c r="PYH14" s="18"/>
      <c r="PYI14" s="18"/>
      <c r="PYJ14" s="18"/>
      <c r="PYK14" s="18"/>
      <c r="PYL14" s="18"/>
      <c r="PYM14" s="18"/>
      <c r="PYN14" s="18"/>
      <c r="PYO14" s="18"/>
      <c r="PYP14" s="18"/>
      <c r="PYQ14" s="18"/>
      <c r="PYR14" s="18"/>
      <c r="PYS14" s="18"/>
      <c r="PYT14" s="18"/>
      <c r="PYU14" s="18"/>
      <c r="PYV14" s="18"/>
      <c r="PYW14" s="18"/>
      <c r="PYX14" s="18"/>
      <c r="PYY14" s="18"/>
      <c r="PYZ14" s="18"/>
      <c r="PZA14" s="18"/>
      <c r="PZB14" s="18"/>
      <c r="PZC14" s="18"/>
      <c r="PZD14" s="18"/>
      <c r="PZE14" s="18"/>
      <c r="PZF14" s="18"/>
      <c r="PZG14" s="18"/>
      <c r="PZH14" s="18"/>
      <c r="PZI14" s="18"/>
      <c r="PZJ14" s="18"/>
      <c r="PZK14" s="18"/>
      <c r="PZL14" s="18"/>
      <c r="PZM14" s="18"/>
      <c r="PZN14" s="18"/>
      <c r="PZO14" s="18"/>
      <c r="PZP14" s="18"/>
      <c r="PZQ14" s="18"/>
      <c r="PZR14" s="18"/>
      <c r="PZS14" s="18"/>
      <c r="PZT14" s="18"/>
      <c r="PZU14" s="18"/>
      <c r="PZV14" s="18"/>
      <c r="PZW14" s="18"/>
      <c r="PZX14" s="18"/>
      <c r="PZY14" s="18"/>
      <c r="PZZ14" s="18"/>
      <c r="QAA14" s="18"/>
      <c r="QAB14" s="18"/>
      <c r="QAC14" s="18"/>
      <c r="QAD14" s="18"/>
      <c r="QAE14" s="18"/>
      <c r="QAF14" s="18"/>
      <c r="QAG14" s="18"/>
      <c r="QAH14" s="18"/>
      <c r="QAI14" s="18"/>
      <c r="QAJ14" s="18"/>
      <c r="QAK14" s="18"/>
      <c r="QAL14" s="18"/>
      <c r="QAM14" s="18"/>
      <c r="QAN14" s="18"/>
      <c r="QAO14" s="18"/>
      <c r="QAP14" s="18"/>
      <c r="QAQ14" s="18"/>
      <c r="QAR14" s="18"/>
      <c r="QAS14" s="18"/>
      <c r="QAT14" s="18"/>
      <c r="QAU14" s="18"/>
      <c r="QAV14" s="18"/>
      <c r="QAW14" s="18"/>
      <c r="QAX14" s="18"/>
      <c r="QAY14" s="18"/>
      <c r="QAZ14" s="18"/>
      <c r="QBA14" s="18"/>
      <c r="QBB14" s="18"/>
      <c r="QBC14" s="18"/>
      <c r="QBD14" s="18"/>
      <c r="QBE14" s="18"/>
      <c r="QBF14" s="18"/>
      <c r="QBG14" s="18"/>
      <c r="QBH14" s="18"/>
      <c r="QBI14" s="18"/>
      <c r="QBJ14" s="18"/>
      <c r="QBK14" s="18"/>
      <c r="QBL14" s="18"/>
      <c r="QBM14" s="18"/>
      <c r="QBN14" s="18"/>
      <c r="QBO14" s="18"/>
      <c r="QBP14" s="18"/>
      <c r="QBQ14" s="18"/>
      <c r="QBR14" s="18"/>
      <c r="QBS14" s="18"/>
      <c r="QBT14" s="18"/>
      <c r="QBU14" s="18"/>
      <c r="QBV14" s="18"/>
      <c r="QBW14" s="18"/>
      <c r="QBX14" s="18"/>
      <c r="QBY14" s="18"/>
      <c r="QBZ14" s="18"/>
      <c r="QCA14" s="18"/>
      <c r="QCB14" s="18"/>
      <c r="QCC14" s="18"/>
      <c r="QCD14" s="18"/>
      <c r="QCE14" s="18"/>
      <c r="QCF14" s="18"/>
      <c r="QCG14" s="18"/>
      <c r="QCH14" s="18"/>
      <c r="QCI14" s="18"/>
      <c r="QCJ14" s="18"/>
      <c r="QCK14" s="18"/>
      <c r="QCL14" s="18"/>
      <c r="QCM14" s="18"/>
      <c r="QCN14" s="18"/>
      <c r="QCO14" s="18"/>
      <c r="QCP14" s="18"/>
      <c r="QCQ14" s="18"/>
      <c r="QCR14" s="18"/>
      <c r="QCS14" s="18"/>
      <c r="QCT14" s="18"/>
      <c r="QCU14" s="18"/>
      <c r="QCV14" s="18"/>
      <c r="QCW14" s="18"/>
      <c r="QCX14" s="18"/>
      <c r="QCY14" s="18"/>
      <c r="QCZ14" s="18"/>
      <c r="QDA14" s="18"/>
      <c r="QDB14" s="18"/>
      <c r="QDC14" s="18"/>
      <c r="QDD14" s="18"/>
      <c r="QDE14" s="18"/>
      <c r="QDF14" s="18"/>
      <c r="QDG14" s="18"/>
      <c r="QDH14" s="18"/>
      <c r="QDI14" s="18"/>
      <c r="QDJ14" s="18"/>
      <c r="QDK14" s="18"/>
      <c r="QDL14" s="18"/>
      <c r="QDM14" s="18"/>
      <c r="QDN14" s="18"/>
      <c r="QDO14" s="18"/>
      <c r="QDP14" s="18"/>
      <c r="QDQ14" s="18"/>
      <c r="QDR14" s="18"/>
      <c r="QDS14" s="18"/>
      <c r="QDT14" s="18"/>
      <c r="QDU14" s="18"/>
      <c r="QDV14" s="18"/>
      <c r="QDW14" s="18"/>
      <c r="QDX14" s="18"/>
      <c r="QDY14" s="18"/>
      <c r="QDZ14" s="18"/>
      <c r="QEA14" s="18"/>
      <c r="QEB14" s="18"/>
      <c r="QEC14" s="18"/>
      <c r="QED14" s="18"/>
      <c r="QEE14" s="18"/>
      <c r="QEF14" s="18"/>
      <c r="QEG14" s="18"/>
      <c r="QEH14" s="18"/>
      <c r="QEI14" s="18"/>
      <c r="QEJ14" s="18"/>
      <c r="QEK14" s="18"/>
      <c r="QEL14" s="18"/>
      <c r="QEM14" s="18"/>
      <c r="QEN14" s="18"/>
      <c r="QEO14" s="18"/>
      <c r="QEP14" s="18"/>
      <c r="QEQ14" s="18"/>
      <c r="QER14" s="18"/>
      <c r="QES14" s="18"/>
      <c r="QET14" s="18"/>
      <c r="QEU14" s="18"/>
      <c r="QEV14" s="18"/>
      <c r="QEW14" s="18"/>
      <c r="QEX14" s="18"/>
      <c r="QEY14" s="18"/>
      <c r="QEZ14" s="18"/>
      <c r="QFA14" s="18"/>
      <c r="QFB14" s="18"/>
      <c r="QFC14" s="18"/>
      <c r="QFD14" s="18"/>
      <c r="QFE14" s="18"/>
      <c r="QFF14" s="18"/>
      <c r="QFG14" s="18"/>
      <c r="QFH14" s="18"/>
      <c r="QFI14" s="18"/>
      <c r="QFJ14" s="18"/>
      <c r="QFK14" s="18"/>
      <c r="QFL14" s="18"/>
      <c r="QFM14" s="18"/>
      <c r="QFN14" s="18"/>
      <c r="QFO14" s="18"/>
      <c r="QFP14" s="18"/>
      <c r="QFQ14" s="18"/>
      <c r="QFR14" s="18"/>
      <c r="QFS14" s="18"/>
      <c r="QFT14" s="18"/>
      <c r="QFU14" s="18"/>
      <c r="QFV14" s="18"/>
      <c r="QFW14" s="18"/>
      <c r="QFX14" s="18"/>
      <c r="QFY14" s="18"/>
      <c r="QFZ14" s="18"/>
      <c r="QGA14" s="18"/>
      <c r="QGB14" s="18"/>
      <c r="QGC14" s="18"/>
      <c r="QGD14" s="18"/>
      <c r="QGE14" s="18"/>
      <c r="QGF14" s="18"/>
      <c r="QGG14" s="18"/>
      <c r="QGH14" s="18"/>
      <c r="QGI14" s="18"/>
      <c r="QGJ14" s="18"/>
      <c r="QGK14" s="18"/>
      <c r="QGL14" s="18"/>
      <c r="QGM14" s="18"/>
      <c r="QGN14" s="18"/>
      <c r="QGO14" s="18"/>
      <c r="QGP14" s="18"/>
      <c r="QGQ14" s="18"/>
      <c r="QGR14" s="18"/>
      <c r="QGS14" s="18"/>
      <c r="QGT14" s="18"/>
      <c r="QGU14" s="18"/>
      <c r="QGV14" s="18"/>
      <c r="QGW14" s="18"/>
      <c r="QGX14" s="18"/>
      <c r="QGY14" s="18"/>
      <c r="QGZ14" s="18"/>
      <c r="QHA14" s="18"/>
      <c r="QHB14" s="18"/>
      <c r="QHC14" s="18"/>
      <c r="QHD14" s="18"/>
      <c r="QHE14" s="18"/>
      <c r="QHF14" s="18"/>
      <c r="QHG14" s="18"/>
      <c r="QHH14" s="18"/>
      <c r="QHI14" s="18"/>
      <c r="QHJ14" s="18"/>
      <c r="QHK14" s="18"/>
      <c r="QHL14" s="18"/>
      <c r="QHM14" s="18"/>
      <c r="QHN14" s="18"/>
      <c r="QHO14" s="18"/>
      <c r="QHP14" s="18"/>
      <c r="QHQ14" s="18"/>
      <c r="QHR14" s="18"/>
      <c r="QHS14" s="18"/>
      <c r="QHT14" s="18"/>
      <c r="QHU14" s="18"/>
      <c r="QHV14" s="18"/>
      <c r="QHW14" s="18"/>
      <c r="QHX14" s="18"/>
      <c r="QHY14" s="18"/>
      <c r="QHZ14" s="18"/>
      <c r="QIA14" s="18"/>
      <c r="QIB14" s="18"/>
      <c r="QIC14" s="18"/>
      <c r="QID14" s="18"/>
      <c r="QIE14" s="18"/>
      <c r="QIF14" s="18"/>
      <c r="QIG14" s="18"/>
      <c r="QIH14" s="18"/>
      <c r="QII14" s="18"/>
      <c r="QIJ14" s="18"/>
      <c r="QIK14" s="18"/>
      <c r="QIL14" s="18"/>
      <c r="QIM14" s="18"/>
      <c r="QIN14" s="18"/>
      <c r="QIO14" s="18"/>
      <c r="QIP14" s="18"/>
      <c r="QIQ14" s="18"/>
      <c r="QIR14" s="18"/>
      <c r="QIS14" s="18"/>
      <c r="QIT14" s="18"/>
      <c r="QIU14" s="18"/>
      <c r="QIV14" s="18"/>
      <c r="QIW14" s="18"/>
      <c r="QIX14" s="18"/>
      <c r="QIY14" s="18"/>
      <c r="QIZ14" s="18"/>
      <c r="QJA14" s="18"/>
      <c r="QJB14" s="18"/>
      <c r="QJC14" s="18"/>
      <c r="QJD14" s="18"/>
      <c r="QJE14" s="18"/>
      <c r="QJF14" s="18"/>
      <c r="QJG14" s="18"/>
      <c r="QJH14" s="18"/>
      <c r="QJI14" s="18"/>
      <c r="QJJ14" s="18"/>
      <c r="QJK14" s="18"/>
      <c r="QJL14" s="18"/>
      <c r="QJM14" s="18"/>
      <c r="QJN14" s="18"/>
      <c r="QJO14" s="18"/>
      <c r="QJP14" s="18"/>
      <c r="QJQ14" s="18"/>
      <c r="QJR14" s="18"/>
      <c r="QJS14" s="18"/>
      <c r="QJT14" s="18"/>
      <c r="QJU14" s="18"/>
      <c r="QJV14" s="18"/>
      <c r="QJW14" s="18"/>
      <c r="QJX14" s="18"/>
      <c r="QJY14" s="18"/>
      <c r="QJZ14" s="18"/>
      <c r="QKA14" s="18"/>
      <c r="QKB14" s="18"/>
      <c r="QKC14" s="18"/>
      <c r="QKD14" s="18"/>
      <c r="QKE14" s="18"/>
      <c r="QKF14" s="18"/>
      <c r="QKG14" s="18"/>
      <c r="QKH14" s="18"/>
      <c r="QKI14" s="18"/>
      <c r="QKJ14" s="18"/>
      <c r="QKK14" s="18"/>
      <c r="QKL14" s="18"/>
      <c r="QKM14" s="18"/>
      <c r="QKN14" s="18"/>
      <c r="QKO14" s="18"/>
      <c r="QKP14" s="18"/>
      <c r="QKQ14" s="18"/>
      <c r="QKR14" s="18"/>
      <c r="QKS14" s="18"/>
      <c r="QKT14" s="18"/>
      <c r="QKU14" s="18"/>
      <c r="QKV14" s="18"/>
      <c r="QKW14" s="18"/>
      <c r="QKX14" s="18"/>
      <c r="QKY14" s="18"/>
      <c r="QKZ14" s="18"/>
      <c r="QLA14" s="18"/>
      <c r="QLB14" s="18"/>
      <c r="QLC14" s="18"/>
      <c r="QLD14" s="18"/>
      <c r="QLE14" s="18"/>
      <c r="QLF14" s="18"/>
      <c r="QLG14" s="18"/>
      <c r="QLH14" s="18"/>
      <c r="QLI14" s="18"/>
      <c r="QLJ14" s="18"/>
      <c r="QLK14" s="18"/>
      <c r="QLL14" s="18"/>
      <c r="QLM14" s="18"/>
      <c r="QLN14" s="18"/>
      <c r="QLO14" s="18"/>
      <c r="QLP14" s="18"/>
      <c r="QLQ14" s="18"/>
      <c r="QLR14" s="18"/>
      <c r="QLS14" s="18"/>
      <c r="QLT14" s="18"/>
      <c r="QLU14" s="18"/>
      <c r="QLV14" s="18"/>
      <c r="QLW14" s="18"/>
      <c r="QLX14" s="18"/>
      <c r="QLY14" s="18"/>
      <c r="QLZ14" s="18"/>
      <c r="QMA14" s="18"/>
      <c r="QMB14" s="18"/>
      <c r="QMC14" s="18"/>
      <c r="QMD14" s="18"/>
      <c r="QME14" s="18"/>
      <c r="QMF14" s="18"/>
      <c r="QMG14" s="18"/>
      <c r="QMH14" s="18"/>
      <c r="QMI14" s="18"/>
      <c r="QMJ14" s="18"/>
      <c r="QMK14" s="18"/>
      <c r="QML14" s="18"/>
      <c r="QMM14" s="18"/>
      <c r="QMN14" s="18"/>
      <c r="QMO14" s="18"/>
      <c r="QMP14" s="18"/>
      <c r="QMQ14" s="18"/>
      <c r="QMR14" s="18"/>
      <c r="QMS14" s="18"/>
      <c r="QMT14" s="18"/>
      <c r="QMU14" s="18"/>
      <c r="QMV14" s="18"/>
      <c r="QMW14" s="18"/>
      <c r="QMX14" s="18"/>
      <c r="QMY14" s="18"/>
      <c r="QMZ14" s="18"/>
      <c r="QNA14" s="18"/>
      <c r="QNB14" s="18"/>
      <c r="QNC14" s="18"/>
      <c r="QND14" s="18"/>
      <c r="QNE14" s="18"/>
      <c r="QNF14" s="18"/>
      <c r="QNG14" s="18"/>
      <c r="QNH14" s="18"/>
      <c r="QNI14" s="18"/>
      <c r="QNJ14" s="18"/>
      <c r="QNK14" s="18"/>
      <c r="QNL14" s="18"/>
      <c r="QNM14" s="18"/>
      <c r="QNN14" s="18"/>
      <c r="QNO14" s="18"/>
      <c r="QNP14" s="18"/>
      <c r="QNQ14" s="18"/>
      <c r="QNR14" s="18"/>
      <c r="QNS14" s="18"/>
      <c r="QNT14" s="18"/>
      <c r="QNU14" s="18"/>
      <c r="QNV14" s="18"/>
      <c r="QNW14" s="18"/>
      <c r="QNX14" s="18"/>
      <c r="QNY14" s="18"/>
      <c r="QNZ14" s="18"/>
      <c r="QOA14" s="18"/>
      <c r="QOB14" s="18"/>
      <c r="QOC14" s="18"/>
      <c r="QOD14" s="18"/>
      <c r="QOE14" s="18"/>
      <c r="QOF14" s="18"/>
      <c r="QOG14" s="18"/>
      <c r="QOH14" s="18"/>
      <c r="QOI14" s="18"/>
      <c r="QOJ14" s="18"/>
      <c r="QOK14" s="18"/>
      <c r="QOL14" s="18"/>
      <c r="QOM14" s="18"/>
      <c r="QON14" s="18"/>
      <c r="QOO14" s="18"/>
      <c r="QOP14" s="18"/>
      <c r="QOQ14" s="18"/>
      <c r="QOR14" s="18"/>
      <c r="QOS14" s="18"/>
      <c r="QOT14" s="18"/>
      <c r="QOU14" s="18"/>
      <c r="QOV14" s="18"/>
      <c r="QOW14" s="18"/>
      <c r="QOX14" s="18"/>
      <c r="QOY14" s="18"/>
      <c r="QOZ14" s="18"/>
      <c r="QPA14" s="18"/>
      <c r="QPB14" s="18"/>
      <c r="QPC14" s="18"/>
      <c r="QPD14" s="18"/>
      <c r="QPE14" s="18"/>
      <c r="QPF14" s="18"/>
      <c r="QPG14" s="18"/>
      <c r="QPH14" s="18"/>
      <c r="QPI14" s="18"/>
      <c r="QPJ14" s="18"/>
      <c r="QPK14" s="18"/>
      <c r="QPL14" s="18"/>
      <c r="QPM14" s="18"/>
      <c r="QPN14" s="18"/>
      <c r="QPO14" s="18"/>
      <c r="QPP14" s="18"/>
      <c r="QPQ14" s="18"/>
      <c r="QPR14" s="18"/>
      <c r="QPS14" s="18"/>
      <c r="QPT14" s="18"/>
      <c r="QPU14" s="18"/>
      <c r="QPV14" s="18"/>
      <c r="QPW14" s="18"/>
      <c r="QPX14" s="18"/>
      <c r="QPY14" s="18"/>
      <c r="QPZ14" s="18"/>
      <c r="QQA14" s="18"/>
      <c r="QQB14" s="18"/>
      <c r="QQC14" s="18"/>
      <c r="QQD14" s="18"/>
      <c r="QQE14" s="18"/>
      <c r="QQF14" s="18"/>
      <c r="QQG14" s="18"/>
      <c r="QQH14" s="18"/>
      <c r="QQI14" s="18"/>
      <c r="QQJ14" s="18"/>
      <c r="QQK14" s="18"/>
      <c r="QQL14" s="18"/>
      <c r="QQM14" s="18"/>
      <c r="QQN14" s="18"/>
      <c r="QQO14" s="18"/>
      <c r="QQP14" s="18"/>
      <c r="QQQ14" s="18"/>
      <c r="QQR14" s="18"/>
      <c r="QQS14" s="18"/>
      <c r="QQT14" s="18"/>
      <c r="QQU14" s="18"/>
      <c r="QQV14" s="18"/>
      <c r="QQW14" s="18"/>
      <c r="QQX14" s="18"/>
      <c r="QQY14" s="18"/>
      <c r="QQZ14" s="18"/>
      <c r="QRA14" s="18"/>
      <c r="QRB14" s="18"/>
      <c r="QRC14" s="18"/>
      <c r="QRD14" s="18"/>
      <c r="QRE14" s="18"/>
      <c r="QRF14" s="18"/>
      <c r="QRG14" s="18"/>
      <c r="QRH14" s="18"/>
      <c r="QRI14" s="18"/>
      <c r="QRJ14" s="18"/>
      <c r="QRK14" s="18"/>
      <c r="QRL14" s="18"/>
      <c r="QRM14" s="18"/>
      <c r="QRN14" s="18"/>
      <c r="QRO14" s="18"/>
      <c r="QRP14" s="18"/>
      <c r="QRQ14" s="18"/>
      <c r="QRR14" s="18"/>
      <c r="QRS14" s="18"/>
      <c r="QRT14" s="18"/>
      <c r="QRU14" s="18"/>
      <c r="QRV14" s="18"/>
      <c r="QRW14" s="18"/>
      <c r="QRX14" s="18"/>
      <c r="QRY14" s="18"/>
      <c r="QRZ14" s="18"/>
      <c r="QSA14" s="18"/>
      <c r="QSB14" s="18"/>
      <c r="QSC14" s="18"/>
      <c r="QSD14" s="18"/>
      <c r="QSE14" s="18"/>
      <c r="QSF14" s="18"/>
      <c r="QSG14" s="18"/>
      <c r="QSH14" s="18"/>
      <c r="QSI14" s="18"/>
      <c r="QSJ14" s="18"/>
      <c r="QSK14" s="18"/>
      <c r="QSL14" s="18"/>
      <c r="QSM14" s="18"/>
      <c r="QSN14" s="18"/>
      <c r="QSO14" s="18"/>
      <c r="QSP14" s="18"/>
      <c r="QSQ14" s="18"/>
      <c r="QSR14" s="18"/>
      <c r="QSS14" s="18"/>
      <c r="QST14" s="18"/>
      <c r="QSU14" s="18"/>
      <c r="QSV14" s="18"/>
      <c r="QSW14" s="18"/>
      <c r="QSX14" s="18"/>
      <c r="QSY14" s="18"/>
      <c r="QSZ14" s="18"/>
      <c r="QTA14" s="18"/>
      <c r="QTB14" s="18"/>
      <c r="QTC14" s="18"/>
      <c r="QTD14" s="18"/>
      <c r="QTE14" s="18"/>
      <c r="QTF14" s="18"/>
      <c r="QTG14" s="18"/>
      <c r="QTH14" s="18"/>
      <c r="QTI14" s="18"/>
      <c r="QTJ14" s="18"/>
      <c r="QTK14" s="18"/>
      <c r="QTL14" s="18"/>
      <c r="QTM14" s="18"/>
      <c r="QTN14" s="18"/>
      <c r="QTO14" s="18"/>
      <c r="QTP14" s="18"/>
      <c r="QTQ14" s="18"/>
      <c r="QTR14" s="18"/>
      <c r="QTS14" s="18"/>
      <c r="QTT14" s="18"/>
      <c r="QTU14" s="18"/>
      <c r="QTV14" s="18"/>
      <c r="QTW14" s="18"/>
      <c r="QTX14" s="18"/>
      <c r="QTY14" s="18"/>
      <c r="QTZ14" s="18"/>
      <c r="QUA14" s="18"/>
      <c r="QUB14" s="18"/>
      <c r="QUC14" s="18"/>
      <c r="QUD14" s="18"/>
      <c r="QUE14" s="18"/>
      <c r="QUF14" s="18"/>
      <c r="QUG14" s="18"/>
      <c r="QUH14" s="18"/>
      <c r="QUI14" s="18"/>
      <c r="QUJ14" s="18"/>
      <c r="QUK14" s="18"/>
      <c r="QUL14" s="18"/>
      <c r="QUM14" s="18"/>
      <c r="QUN14" s="18"/>
      <c r="QUO14" s="18"/>
      <c r="QUP14" s="18"/>
      <c r="QUQ14" s="18"/>
      <c r="QUR14" s="18"/>
      <c r="QUS14" s="18"/>
      <c r="QUT14" s="18"/>
      <c r="QUU14" s="18"/>
      <c r="QUV14" s="18"/>
      <c r="QUW14" s="18"/>
      <c r="QUX14" s="18"/>
      <c r="QUY14" s="18"/>
      <c r="QUZ14" s="18"/>
      <c r="QVA14" s="18"/>
      <c r="QVB14" s="18"/>
      <c r="QVC14" s="18"/>
      <c r="QVD14" s="18"/>
      <c r="QVE14" s="18"/>
      <c r="QVF14" s="18"/>
      <c r="QVG14" s="18"/>
      <c r="QVH14" s="18"/>
      <c r="QVI14" s="18"/>
      <c r="QVJ14" s="18"/>
      <c r="QVK14" s="18"/>
      <c r="QVL14" s="18"/>
      <c r="QVM14" s="18"/>
      <c r="QVN14" s="18"/>
      <c r="QVO14" s="18"/>
      <c r="QVP14" s="18"/>
      <c r="QVQ14" s="18"/>
      <c r="QVR14" s="18"/>
      <c r="QVS14" s="18"/>
      <c r="QVT14" s="18"/>
      <c r="QVU14" s="18"/>
      <c r="QVV14" s="18"/>
      <c r="QVW14" s="18"/>
      <c r="QVX14" s="18"/>
      <c r="QVY14" s="18"/>
      <c r="QVZ14" s="18"/>
      <c r="QWA14" s="18"/>
      <c r="QWB14" s="18"/>
      <c r="QWC14" s="18"/>
      <c r="QWD14" s="18"/>
      <c r="QWE14" s="18"/>
      <c r="QWF14" s="18"/>
      <c r="QWG14" s="18"/>
      <c r="QWH14" s="18"/>
      <c r="QWI14" s="18"/>
      <c r="QWJ14" s="18"/>
      <c r="QWK14" s="18"/>
      <c r="QWL14" s="18"/>
      <c r="QWM14" s="18"/>
      <c r="QWN14" s="18"/>
      <c r="QWO14" s="18"/>
      <c r="QWP14" s="18"/>
      <c r="QWQ14" s="18"/>
      <c r="QWR14" s="18"/>
      <c r="QWS14" s="18"/>
      <c r="QWT14" s="18"/>
      <c r="QWU14" s="18"/>
      <c r="QWV14" s="18"/>
      <c r="QWW14" s="18"/>
      <c r="QWX14" s="18"/>
      <c r="QWY14" s="18"/>
      <c r="QWZ14" s="18"/>
      <c r="QXA14" s="18"/>
      <c r="QXB14" s="18"/>
      <c r="QXC14" s="18"/>
      <c r="QXD14" s="18"/>
      <c r="QXE14" s="18"/>
      <c r="QXF14" s="18"/>
      <c r="QXG14" s="18"/>
      <c r="QXH14" s="18"/>
      <c r="QXI14" s="18"/>
      <c r="QXJ14" s="18"/>
      <c r="QXK14" s="18"/>
      <c r="QXL14" s="18"/>
      <c r="QXM14" s="18"/>
      <c r="QXN14" s="18"/>
      <c r="QXO14" s="18"/>
      <c r="QXP14" s="18"/>
      <c r="QXQ14" s="18"/>
      <c r="QXR14" s="18"/>
      <c r="QXS14" s="18"/>
      <c r="QXT14" s="18"/>
      <c r="QXU14" s="18"/>
      <c r="QXV14" s="18"/>
      <c r="QXW14" s="18"/>
      <c r="QXX14" s="18"/>
      <c r="QXY14" s="18"/>
      <c r="QXZ14" s="18"/>
      <c r="QYA14" s="18"/>
      <c r="QYB14" s="18"/>
      <c r="QYC14" s="18"/>
      <c r="QYD14" s="18"/>
      <c r="QYE14" s="18"/>
      <c r="QYF14" s="18"/>
      <c r="QYG14" s="18"/>
      <c r="QYH14" s="18"/>
      <c r="QYI14" s="18"/>
      <c r="QYJ14" s="18"/>
      <c r="QYK14" s="18"/>
      <c r="QYL14" s="18"/>
      <c r="QYM14" s="18"/>
      <c r="QYN14" s="18"/>
      <c r="QYO14" s="18"/>
      <c r="QYP14" s="18"/>
      <c r="QYQ14" s="18"/>
      <c r="QYR14" s="18"/>
      <c r="QYS14" s="18"/>
      <c r="QYT14" s="18"/>
      <c r="QYU14" s="18"/>
      <c r="QYV14" s="18"/>
      <c r="QYW14" s="18"/>
      <c r="QYX14" s="18"/>
      <c r="QYY14" s="18"/>
      <c r="QYZ14" s="18"/>
      <c r="QZA14" s="18"/>
      <c r="QZB14" s="18"/>
      <c r="QZC14" s="18"/>
      <c r="QZD14" s="18"/>
      <c r="QZE14" s="18"/>
      <c r="QZF14" s="18"/>
      <c r="QZG14" s="18"/>
      <c r="QZH14" s="18"/>
      <c r="QZI14" s="18"/>
      <c r="QZJ14" s="18"/>
      <c r="QZK14" s="18"/>
      <c r="QZL14" s="18"/>
      <c r="QZM14" s="18"/>
      <c r="QZN14" s="18"/>
      <c r="QZO14" s="18"/>
      <c r="QZP14" s="18"/>
      <c r="QZQ14" s="18"/>
      <c r="QZR14" s="18"/>
      <c r="QZS14" s="18"/>
      <c r="QZT14" s="18"/>
      <c r="QZU14" s="18"/>
      <c r="QZV14" s="18"/>
      <c r="QZW14" s="18"/>
      <c r="QZX14" s="18"/>
      <c r="QZY14" s="18"/>
      <c r="QZZ14" s="18"/>
      <c r="RAA14" s="18"/>
      <c r="RAB14" s="18"/>
      <c r="RAC14" s="18"/>
      <c r="RAD14" s="18"/>
      <c r="RAE14" s="18"/>
      <c r="RAF14" s="18"/>
      <c r="RAG14" s="18"/>
      <c r="RAH14" s="18"/>
      <c r="RAI14" s="18"/>
      <c r="RAJ14" s="18"/>
      <c r="RAK14" s="18"/>
      <c r="RAL14" s="18"/>
      <c r="RAM14" s="18"/>
      <c r="RAN14" s="18"/>
      <c r="RAO14" s="18"/>
      <c r="RAP14" s="18"/>
      <c r="RAQ14" s="18"/>
      <c r="RAR14" s="18"/>
      <c r="RAS14" s="18"/>
      <c r="RAT14" s="18"/>
      <c r="RAU14" s="18"/>
      <c r="RAV14" s="18"/>
      <c r="RAW14" s="18"/>
      <c r="RAX14" s="18"/>
      <c r="RAY14" s="18"/>
      <c r="RAZ14" s="18"/>
      <c r="RBA14" s="18"/>
      <c r="RBB14" s="18"/>
      <c r="RBC14" s="18"/>
      <c r="RBD14" s="18"/>
      <c r="RBE14" s="18"/>
      <c r="RBF14" s="18"/>
      <c r="RBG14" s="18"/>
      <c r="RBH14" s="18"/>
      <c r="RBI14" s="18"/>
      <c r="RBJ14" s="18"/>
      <c r="RBK14" s="18"/>
      <c r="RBL14" s="18"/>
      <c r="RBM14" s="18"/>
      <c r="RBN14" s="18"/>
      <c r="RBO14" s="18"/>
      <c r="RBP14" s="18"/>
      <c r="RBQ14" s="18"/>
      <c r="RBR14" s="18"/>
      <c r="RBS14" s="18"/>
      <c r="RBT14" s="18"/>
      <c r="RBU14" s="18"/>
      <c r="RBV14" s="18"/>
      <c r="RBW14" s="18"/>
      <c r="RBX14" s="18"/>
      <c r="RBY14" s="18"/>
      <c r="RBZ14" s="18"/>
      <c r="RCA14" s="18"/>
      <c r="RCB14" s="18"/>
      <c r="RCC14" s="18"/>
      <c r="RCD14" s="18"/>
      <c r="RCE14" s="18"/>
      <c r="RCF14" s="18"/>
      <c r="RCG14" s="18"/>
      <c r="RCH14" s="18"/>
      <c r="RCI14" s="18"/>
      <c r="RCJ14" s="18"/>
      <c r="RCK14" s="18"/>
      <c r="RCL14" s="18"/>
      <c r="RCM14" s="18"/>
      <c r="RCN14" s="18"/>
      <c r="RCO14" s="18"/>
      <c r="RCP14" s="18"/>
      <c r="RCQ14" s="18"/>
      <c r="RCR14" s="18"/>
      <c r="RCS14" s="18"/>
      <c r="RCT14" s="18"/>
      <c r="RCU14" s="18"/>
      <c r="RCV14" s="18"/>
      <c r="RCW14" s="18"/>
      <c r="RCX14" s="18"/>
      <c r="RCY14" s="18"/>
      <c r="RCZ14" s="18"/>
      <c r="RDA14" s="18"/>
      <c r="RDB14" s="18"/>
      <c r="RDC14" s="18"/>
      <c r="RDD14" s="18"/>
      <c r="RDE14" s="18"/>
      <c r="RDF14" s="18"/>
      <c r="RDG14" s="18"/>
      <c r="RDH14" s="18"/>
      <c r="RDI14" s="18"/>
      <c r="RDJ14" s="18"/>
      <c r="RDK14" s="18"/>
      <c r="RDL14" s="18"/>
      <c r="RDM14" s="18"/>
      <c r="RDN14" s="18"/>
      <c r="RDO14" s="18"/>
      <c r="RDP14" s="18"/>
      <c r="RDQ14" s="18"/>
      <c r="RDR14" s="18"/>
      <c r="RDS14" s="18"/>
      <c r="RDT14" s="18"/>
      <c r="RDU14" s="18"/>
      <c r="RDV14" s="18"/>
      <c r="RDW14" s="18"/>
      <c r="RDX14" s="18"/>
      <c r="RDY14" s="18"/>
      <c r="RDZ14" s="18"/>
      <c r="REA14" s="18"/>
      <c r="REB14" s="18"/>
      <c r="REC14" s="18"/>
      <c r="RED14" s="18"/>
      <c r="REE14" s="18"/>
      <c r="REF14" s="18"/>
      <c r="REG14" s="18"/>
      <c r="REH14" s="18"/>
      <c r="REI14" s="18"/>
      <c r="REJ14" s="18"/>
      <c r="REK14" s="18"/>
      <c r="REL14" s="18"/>
      <c r="REM14" s="18"/>
      <c r="REN14" s="18"/>
      <c r="REO14" s="18"/>
      <c r="REP14" s="18"/>
      <c r="REQ14" s="18"/>
      <c r="RER14" s="18"/>
      <c r="RES14" s="18"/>
      <c r="RET14" s="18"/>
      <c r="REU14" s="18"/>
      <c r="REV14" s="18"/>
      <c r="REW14" s="18"/>
      <c r="REX14" s="18"/>
      <c r="REY14" s="18"/>
      <c r="REZ14" s="18"/>
      <c r="RFA14" s="18"/>
      <c r="RFB14" s="18"/>
      <c r="RFC14" s="18"/>
      <c r="RFD14" s="18"/>
      <c r="RFE14" s="18"/>
      <c r="RFF14" s="18"/>
      <c r="RFG14" s="18"/>
      <c r="RFH14" s="18"/>
      <c r="RFI14" s="18"/>
      <c r="RFJ14" s="18"/>
      <c r="RFK14" s="18"/>
      <c r="RFL14" s="18"/>
      <c r="RFM14" s="18"/>
      <c r="RFN14" s="18"/>
      <c r="RFO14" s="18"/>
      <c r="RFP14" s="18"/>
      <c r="RFQ14" s="18"/>
      <c r="RFR14" s="18"/>
      <c r="RFS14" s="18"/>
      <c r="RFT14" s="18"/>
      <c r="RFU14" s="18"/>
      <c r="RFV14" s="18"/>
      <c r="RFW14" s="18"/>
      <c r="RFX14" s="18"/>
      <c r="RFY14" s="18"/>
      <c r="RFZ14" s="18"/>
      <c r="RGA14" s="18"/>
      <c r="RGB14" s="18"/>
      <c r="RGC14" s="18"/>
      <c r="RGD14" s="18"/>
      <c r="RGE14" s="18"/>
      <c r="RGF14" s="18"/>
      <c r="RGG14" s="18"/>
      <c r="RGH14" s="18"/>
      <c r="RGI14" s="18"/>
      <c r="RGJ14" s="18"/>
      <c r="RGK14" s="18"/>
      <c r="RGL14" s="18"/>
      <c r="RGM14" s="18"/>
      <c r="RGN14" s="18"/>
      <c r="RGO14" s="18"/>
      <c r="RGP14" s="18"/>
      <c r="RGQ14" s="18"/>
      <c r="RGR14" s="18"/>
      <c r="RGS14" s="18"/>
      <c r="RGT14" s="18"/>
      <c r="RGU14" s="18"/>
      <c r="RGV14" s="18"/>
      <c r="RGW14" s="18"/>
      <c r="RGX14" s="18"/>
      <c r="RGY14" s="18"/>
      <c r="RGZ14" s="18"/>
      <c r="RHA14" s="18"/>
      <c r="RHB14" s="18"/>
      <c r="RHC14" s="18"/>
      <c r="RHD14" s="18"/>
      <c r="RHE14" s="18"/>
      <c r="RHF14" s="18"/>
      <c r="RHG14" s="18"/>
      <c r="RHH14" s="18"/>
      <c r="RHI14" s="18"/>
      <c r="RHJ14" s="18"/>
      <c r="RHK14" s="18"/>
      <c r="RHL14" s="18"/>
      <c r="RHM14" s="18"/>
      <c r="RHN14" s="18"/>
      <c r="RHO14" s="18"/>
      <c r="RHP14" s="18"/>
      <c r="RHQ14" s="18"/>
      <c r="RHR14" s="18"/>
      <c r="RHS14" s="18"/>
      <c r="RHT14" s="18"/>
      <c r="RHU14" s="18"/>
      <c r="RHV14" s="18"/>
      <c r="RHW14" s="18"/>
      <c r="RHX14" s="18"/>
      <c r="RHY14" s="18"/>
      <c r="RHZ14" s="18"/>
      <c r="RIA14" s="18"/>
      <c r="RIB14" s="18"/>
      <c r="RIC14" s="18"/>
      <c r="RID14" s="18"/>
      <c r="RIE14" s="18"/>
      <c r="RIF14" s="18"/>
      <c r="RIG14" s="18"/>
      <c r="RIH14" s="18"/>
      <c r="RII14" s="18"/>
      <c r="RIJ14" s="18"/>
      <c r="RIK14" s="18"/>
      <c r="RIL14" s="18"/>
      <c r="RIM14" s="18"/>
      <c r="RIN14" s="18"/>
      <c r="RIO14" s="18"/>
      <c r="RIP14" s="18"/>
      <c r="RIQ14" s="18"/>
      <c r="RIR14" s="18"/>
      <c r="RIS14" s="18"/>
      <c r="RIT14" s="18"/>
      <c r="RIU14" s="18"/>
      <c r="RIV14" s="18"/>
      <c r="RIW14" s="18"/>
      <c r="RIX14" s="18"/>
      <c r="RIY14" s="18"/>
      <c r="RIZ14" s="18"/>
      <c r="RJA14" s="18"/>
      <c r="RJB14" s="18"/>
      <c r="RJC14" s="18"/>
      <c r="RJD14" s="18"/>
      <c r="RJE14" s="18"/>
      <c r="RJF14" s="18"/>
      <c r="RJG14" s="18"/>
      <c r="RJH14" s="18"/>
      <c r="RJI14" s="18"/>
      <c r="RJJ14" s="18"/>
      <c r="RJK14" s="18"/>
      <c r="RJL14" s="18"/>
      <c r="RJM14" s="18"/>
      <c r="RJN14" s="18"/>
      <c r="RJO14" s="18"/>
      <c r="RJP14" s="18"/>
      <c r="RJQ14" s="18"/>
      <c r="RJR14" s="18"/>
      <c r="RJS14" s="18"/>
      <c r="RJT14" s="18"/>
      <c r="RJU14" s="18"/>
      <c r="RJV14" s="18"/>
      <c r="RJW14" s="18"/>
      <c r="RJX14" s="18"/>
      <c r="RJY14" s="18"/>
      <c r="RJZ14" s="18"/>
      <c r="RKA14" s="18"/>
      <c r="RKB14" s="18"/>
      <c r="RKC14" s="18"/>
      <c r="RKD14" s="18"/>
      <c r="RKE14" s="18"/>
      <c r="RKF14" s="18"/>
      <c r="RKG14" s="18"/>
      <c r="RKH14" s="18"/>
      <c r="RKI14" s="18"/>
      <c r="RKJ14" s="18"/>
      <c r="RKK14" s="18"/>
      <c r="RKL14" s="18"/>
      <c r="RKM14" s="18"/>
      <c r="RKN14" s="18"/>
      <c r="RKO14" s="18"/>
      <c r="RKP14" s="18"/>
      <c r="RKQ14" s="18"/>
      <c r="RKR14" s="18"/>
      <c r="RKS14" s="18"/>
      <c r="RKT14" s="18"/>
      <c r="RKU14" s="18"/>
      <c r="RKV14" s="18"/>
      <c r="RKW14" s="18"/>
      <c r="RKX14" s="18"/>
      <c r="RKY14" s="18"/>
      <c r="RKZ14" s="18"/>
      <c r="RLA14" s="18"/>
      <c r="RLB14" s="18"/>
      <c r="RLC14" s="18"/>
      <c r="RLD14" s="18"/>
      <c r="RLE14" s="18"/>
      <c r="RLF14" s="18"/>
      <c r="RLG14" s="18"/>
      <c r="RLH14" s="18"/>
      <c r="RLI14" s="18"/>
      <c r="RLJ14" s="18"/>
      <c r="RLK14" s="18"/>
      <c r="RLL14" s="18"/>
      <c r="RLM14" s="18"/>
      <c r="RLN14" s="18"/>
      <c r="RLO14" s="18"/>
      <c r="RLP14" s="18"/>
      <c r="RLQ14" s="18"/>
      <c r="RLR14" s="18"/>
      <c r="RLS14" s="18"/>
      <c r="RLT14" s="18"/>
      <c r="RLU14" s="18"/>
      <c r="RLV14" s="18"/>
      <c r="RLW14" s="18"/>
      <c r="RLX14" s="18"/>
      <c r="RLY14" s="18"/>
      <c r="RLZ14" s="18"/>
      <c r="RMA14" s="18"/>
      <c r="RMB14" s="18"/>
      <c r="RMC14" s="18"/>
      <c r="RMD14" s="18"/>
      <c r="RME14" s="18"/>
      <c r="RMF14" s="18"/>
      <c r="RMG14" s="18"/>
      <c r="RMH14" s="18"/>
      <c r="RMI14" s="18"/>
      <c r="RMJ14" s="18"/>
      <c r="RMK14" s="18"/>
      <c r="RML14" s="18"/>
      <c r="RMM14" s="18"/>
      <c r="RMN14" s="18"/>
      <c r="RMO14" s="18"/>
      <c r="RMP14" s="18"/>
      <c r="RMQ14" s="18"/>
      <c r="RMR14" s="18"/>
      <c r="RMS14" s="18"/>
      <c r="RMT14" s="18"/>
      <c r="RMU14" s="18"/>
      <c r="RMV14" s="18"/>
      <c r="RMW14" s="18"/>
      <c r="RMX14" s="18"/>
      <c r="RMY14" s="18"/>
      <c r="RMZ14" s="18"/>
      <c r="RNA14" s="18"/>
      <c r="RNB14" s="18"/>
      <c r="RNC14" s="18"/>
      <c r="RND14" s="18"/>
      <c r="RNE14" s="18"/>
      <c r="RNF14" s="18"/>
      <c r="RNG14" s="18"/>
      <c r="RNH14" s="18"/>
      <c r="RNI14" s="18"/>
      <c r="RNJ14" s="18"/>
      <c r="RNK14" s="18"/>
      <c r="RNL14" s="18"/>
      <c r="RNM14" s="18"/>
      <c r="RNN14" s="18"/>
      <c r="RNO14" s="18"/>
      <c r="RNP14" s="18"/>
      <c r="RNQ14" s="18"/>
      <c r="RNR14" s="18"/>
      <c r="RNS14" s="18"/>
      <c r="RNT14" s="18"/>
      <c r="RNU14" s="18"/>
      <c r="RNV14" s="18"/>
      <c r="RNW14" s="18"/>
      <c r="RNX14" s="18"/>
      <c r="RNY14" s="18"/>
      <c r="RNZ14" s="18"/>
      <c r="ROA14" s="18"/>
      <c r="ROB14" s="18"/>
      <c r="ROC14" s="18"/>
      <c r="ROD14" s="18"/>
      <c r="ROE14" s="18"/>
      <c r="ROF14" s="18"/>
      <c r="ROG14" s="18"/>
      <c r="ROH14" s="18"/>
      <c r="ROI14" s="18"/>
      <c r="ROJ14" s="18"/>
      <c r="ROK14" s="18"/>
      <c r="ROL14" s="18"/>
      <c r="ROM14" s="18"/>
      <c r="RON14" s="18"/>
      <c r="ROO14" s="18"/>
      <c r="ROP14" s="18"/>
      <c r="ROQ14" s="18"/>
      <c r="ROR14" s="18"/>
      <c r="ROS14" s="18"/>
      <c r="ROT14" s="18"/>
      <c r="ROU14" s="18"/>
      <c r="ROV14" s="18"/>
      <c r="ROW14" s="18"/>
      <c r="ROX14" s="18"/>
      <c r="ROY14" s="18"/>
      <c r="ROZ14" s="18"/>
      <c r="RPA14" s="18"/>
      <c r="RPB14" s="18"/>
      <c r="RPC14" s="18"/>
      <c r="RPD14" s="18"/>
      <c r="RPE14" s="18"/>
      <c r="RPF14" s="18"/>
      <c r="RPG14" s="18"/>
      <c r="RPH14" s="18"/>
      <c r="RPI14" s="18"/>
      <c r="RPJ14" s="18"/>
      <c r="RPK14" s="18"/>
      <c r="RPL14" s="18"/>
      <c r="RPM14" s="18"/>
      <c r="RPN14" s="18"/>
      <c r="RPO14" s="18"/>
      <c r="RPP14" s="18"/>
      <c r="RPQ14" s="18"/>
      <c r="RPR14" s="18"/>
      <c r="RPS14" s="18"/>
      <c r="RPT14" s="18"/>
      <c r="RPU14" s="18"/>
      <c r="RPV14" s="18"/>
      <c r="RPW14" s="18"/>
      <c r="RPX14" s="18"/>
      <c r="RPY14" s="18"/>
      <c r="RPZ14" s="18"/>
      <c r="RQA14" s="18"/>
      <c r="RQB14" s="18"/>
      <c r="RQC14" s="18"/>
      <c r="RQD14" s="18"/>
      <c r="RQE14" s="18"/>
      <c r="RQF14" s="18"/>
      <c r="RQG14" s="18"/>
      <c r="RQH14" s="18"/>
      <c r="RQI14" s="18"/>
      <c r="RQJ14" s="18"/>
      <c r="RQK14" s="18"/>
      <c r="RQL14" s="18"/>
      <c r="RQM14" s="18"/>
      <c r="RQN14" s="18"/>
      <c r="RQO14" s="18"/>
      <c r="RQP14" s="18"/>
      <c r="RQQ14" s="18"/>
      <c r="RQR14" s="18"/>
      <c r="RQS14" s="18"/>
      <c r="RQT14" s="18"/>
      <c r="RQU14" s="18"/>
      <c r="RQV14" s="18"/>
      <c r="RQW14" s="18"/>
      <c r="RQX14" s="18"/>
      <c r="RQY14" s="18"/>
      <c r="RQZ14" s="18"/>
      <c r="RRA14" s="18"/>
      <c r="RRB14" s="18"/>
      <c r="RRC14" s="18"/>
      <c r="RRD14" s="18"/>
      <c r="RRE14" s="18"/>
      <c r="RRF14" s="18"/>
      <c r="RRG14" s="18"/>
      <c r="RRH14" s="18"/>
      <c r="RRI14" s="18"/>
      <c r="RRJ14" s="18"/>
      <c r="RRK14" s="18"/>
      <c r="RRL14" s="18"/>
      <c r="RRM14" s="18"/>
      <c r="RRN14" s="18"/>
      <c r="RRO14" s="18"/>
      <c r="RRP14" s="18"/>
      <c r="RRQ14" s="18"/>
      <c r="RRR14" s="18"/>
      <c r="RRS14" s="18"/>
      <c r="RRT14" s="18"/>
      <c r="RRU14" s="18"/>
      <c r="RRV14" s="18"/>
      <c r="RRW14" s="18"/>
      <c r="RRX14" s="18"/>
      <c r="RRY14" s="18"/>
      <c r="RRZ14" s="18"/>
      <c r="RSA14" s="18"/>
      <c r="RSB14" s="18"/>
      <c r="RSC14" s="18"/>
      <c r="RSD14" s="18"/>
      <c r="RSE14" s="18"/>
      <c r="RSF14" s="18"/>
      <c r="RSG14" s="18"/>
      <c r="RSH14" s="18"/>
      <c r="RSI14" s="18"/>
      <c r="RSJ14" s="18"/>
      <c r="RSK14" s="18"/>
      <c r="RSL14" s="18"/>
      <c r="RSM14" s="18"/>
      <c r="RSN14" s="18"/>
      <c r="RSO14" s="18"/>
      <c r="RSP14" s="18"/>
      <c r="RSQ14" s="18"/>
      <c r="RSR14" s="18"/>
      <c r="RSS14" s="18"/>
      <c r="RST14" s="18"/>
      <c r="RSU14" s="18"/>
      <c r="RSV14" s="18"/>
      <c r="RSW14" s="18"/>
      <c r="RSX14" s="18"/>
      <c r="RSY14" s="18"/>
      <c r="RSZ14" s="18"/>
      <c r="RTA14" s="18"/>
      <c r="RTB14" s="18"/>
      <c r="RTC14" s="18"/>
      <c r="RTD14" s="18"/>
      <c r="RTE14" s="18"/>
      <c r="RTF14" s="18"/>
      <c r="RTG14" s="18"/>
      <c r="RTH14" s="18"/>
      <c r="RTI14" s="18"/>
      <c r="RTJ14" s="18"/>
      <c r="RTK14" s="18"/>
      <c r="RTL14" s="18"/>
      <c r="RTM14" s="18"/>
      <c r="RTN14" s="18"/>
      <c r="RTO14" s="18"/>
      <c r="RTP14" s="18"/>
      <c r="RTQ14" s="18"/>
      <c r="RTR14" s="18"/>
      <c r="RTS14" s="18"/>
      <c r="RTT14" s="18"/>
      <c r="RTU14" s="18"/>
      <c r="RTV14" s="18"/>
      <c r="RTW14" s="18"/>
      <c r="RTX14" s="18"/>
      <c r="RTY14" s="18"/>
      <c r="RTZ14" s="18"/>
      <c r="RUA14" s="18"/>
      <c r="RUB14" s="18"/>
      <c r="RUC14" s="18"/>
      <c r="RUD14" s="18"/>
      <c r="RUE14" s="18"/>
      <c r="RUF14" s="18"/>
      <c r="RUG14" s="18"/>
      <c r="RUH14" s="18"/>
      <c r="RUI14" s="18"/>
      <c r="RUJ14" s="18"/>
      <c r="RUK14" s="18"/>
      <c r="RUL14" s="18"/>
      <c r="RUM14" s="18"/>
      <c r="RUN14" s="18"/>
      <c r="RUO14" s="18"/>
      <c r="RUP14" s="18"/>
      <c r="RUQ14" s="18"/>
      <c r="RUR14" s="18"/>
      <c r="RUS14" s="18"/>
      <c r="RUT14" s="18"/>
      <c r="RUU14" s="18"/>
      <c r="RUV14" s="18"/>
      <c r="RUW14" s="18"/>
      <c r="RUX14" s="18"/>
      <c r="RUY14" s="18"/>
      <c r="RUZ14" s="18"/>
      <c r="RVA14" s="18"/>
      <c r="RVB14" s="18"/>
      <c r="RVC14" s="18"/>
      <c r="RVD14" s="18"/>
      <c r="RVE14" s="18"/>
      <c r="RVF14" s="18"/>
      <c r="RVG14" s="18"/>
      <c r="RVH14" s="18"/>
      <c r="RVI14" s="18"/>
      <c r="RVJ14" s="18"/>
      <c r="RVK14" s="18"/>
      <c r="RVL14" s="18"/>
      <c r="RVM14" s="18"/>
      <c r="RVN14" s="18"/>
      <c r="RVO14" s="18"/>
      <c r="RVP14" s="18"/>
      <c r="RVQ14" s="18"/>
      <c r="RVR14" s="18"/>
      <c r="RVS14" s="18"/>
      <c r="RVT14" s="18"/>
      <c r="RVU14" s="18"/>
      <c r="RVV14" s="18"/>
      <c r="RVW14" s="18"/>
      <c r="RVX14" s="18"/>
      <c r="RVY14" s="18"/>
      <c r="RVZ14" s="18"/>
      <c r="RWA14" s="18"/>
      <c r="RWB14" s="18"/>
      <c r="RWC14" s="18"/>
      <c r="RWD14" s="18"/>
      <c r="RWE14" s="18"/>
      <c r="RWF14" s="18"/>
      <c r="RWG14" s="18"/>
      <c r="RWH14" s="18"/>
      <c r="RWI14" s="18"/>
      <c r="RWJ14" s="18"/>
      <c r="RWK14" s="18"/>
      <c r="RWL14" s="18"/>
      <c r="RWM14" s="18"/>
      <c r="RWN14" s="18"/>
      <c r="RWO14" s="18"/>
      <c r="RWP14" s="18"/>
      <c r="RWQ14" s="18"/>
      <c r="RWR14" s="18"/>
      <c r="RWS14" s="18"/>
      <c r="RWT14" s="18"/>
      <c r="RWU14" s="18"/>
      <c r="RWV14" s="18"/>
      <c r="RWW14" s="18"/>
      <c r="RWX14" s="18"/>
      <c r="RWY14" s="18"/>
      <c r="RWZ14" s="18"/>
      <c r="RXA14" s="18"/>
      <c r="RXB14" s="18"/>
      <c r="RXC14" s="18"/>
      <c r="RXD14" s="18"/>
      <c r="RXE14" s="18"/>
      <c r="RXF14" s="18"/>
      <c r="RXG14" s="18"/>
      <c r="RXH14" s="18"/>
      <c r="RXI14" s="18"/>
      <c r="RXJ14" s="18"/>
      <c r="RXK14" s="18"/>
      <c r="RXL14" s="18"/>
      <c r="RXM14" s="18"/>
      <c r="RXN14" s="18"/>
      <c r="RXO14" s="18"/>
      <c r="RXP14" s="18"/>
      <c r="RXQ14" s="18"/>
      <c r="RXR14" s="18"/>
      <c r="RXS14" s="18"/>
      <c r="RXT14" s="18"/>
      <c r="RXU14" s="18"/>
      <c r="RXV14" s="18"/>
      <c r="RXW14" s="18"/>
      <c r="RXX14" s="18"/>
      <c r="RXY14" s="18"/>
      <c r="RXZ14" s="18"/>
      <c r="RYA14" s="18"/>
      <c r="RYB14" s="18"/>
      <c r="RYC14" s="18"/>
      <c r="RYD14" s="18"/>
      <c r="RYE14" s="18"/>
      <c r="RYF14" s="18"/>
      <c r="RYG14" s="18"/>
      <c r="RYH14" s="18"/>
      <c r="RYI14" s="18"/>
      <c r="RYJ14" s="18"/>
      <c r="RYK14" s="18"/>
      <c r="RYL14" s="18"/>
      <c r="RYM14" s="18"/>
      <c r="RYN14" s="18"/>
      <c r="RYO14" s="18"/>
      <c r="RYP14" s="18"/>
      <c r="RYQ14" s="18"/>
      <c r="RYR14" s="18"/>
      <c r="RYS14" s="18"/>
      <c r="RYT14" s="18"/>
      <c r="RYU14" s="18"/>
      <c r="RYV14" s="18"/>
      <c r="RYW14" s="18"/>
      <c r="RYX14" s="18"/>
      <c r="RYY14" s="18"/>
      <c r="RYZ14" s="18"/>
      <c r="RZA14" s="18"/>
      <c r="RZB14" s="18"/>
      <c r="RZC14" s="18"/>
      <c r="RZD14" s="18"/>
      <c r="RZE14" s="18"/>
      <c r="RZF14" s="18"/>
      <c r="RZG14" s="18"/>
      <c r="RZH14" s="18"/>
      <c r="RZI14" s="18"/>
      <c r="RZJ14" s="18"/>
      <c r="RZK14" s="18"/>
      <c r="RZL14" s="18"/>
      <c r="RZM14" s="18"/>
      <c r="RZN14" s="18"/>
      <c r="RZO14" s="18"/>
      <c r="RZP14" s="18"/>
      <c r="RZQ14" s="18"/>
      <c r="RZR14" s="18"/>
      <c r="RZS14" s="18"/>
      <c r="RZT14" s="18"/>
      <c r="RZU14" s="18"/>
      <c r="RZV14" s="18"/>
      <c r="RZW14" s="18"/>
      <c r="RZX14" s="18"/>
      <c r="RZY14" s="18"/>
      <c r="RZZ14" s="18"/>
      <c r="SAA14" s="18"/>
      <c r="SAB14" s="18"/>
      <c r="SAC14" s="18"/>
      <c r="SAD14" s="18"/>
      <c r="SAE14" s="18"/>
      <c r="SAF14" s="18"/>
      <c r="SAG14" s="18"/>
      <c r="SAH14" s="18"/>
      <c r="SAI14" s="18"/>
      <c r="SAJ14" s="18"/>
      <c r="SAK14" s="18"/>
      <c r="SAL14" s="18"/>
      <c r="SAM14" s="18"/>
      <c r="SAN14" s="18"/>
      <c r="SAO14" s="18"/>
      <c r="SAP14" s="18"/>
      <c r="SAQ14" s="18"/>
      <c r="SAR14" s="18"/>
      <c r="SAS14" s="18"/>
      <c r="SAT14" s="18"/>
      <c r="SAU14" s="18"/>
      <c r="SAV14" s="18"/>
      <c r="SAW14" s="18"/>
      <c r="SAX14" s="18"/>
      <c r="SAY14" s="18"/>
      <c r="SAZ14" s="18"/>
      <c r="SBA14" s="18"/>
      <c r="SBB14" s="18"/>
      <c r="SBC14" s="18"/>
      <c r="SBD14" s="18"/>
      <c r="SBE14" s="18"/>
      <c r="SBF14" s="18"/>
      <c r="SBG14" s="18"/>
      <c r="SBH14" s="18"/>
      <c r="SBI14" s="18"/>
      <c r="SBJ14" s="18"/>
      <c r="SBK14" s="18"/>
      <c r="SBL14" s="18"/>
      <c r="SBM14" s="18"/>
      <c r="SBN14" s="18"/>
      <c r="SBO14" s="18"/>
      <c r="SBP14" s="18"/>
      <c r="SBQ14" s="18"/>
      <c r="SBR14" s="18"/>
      <c r="SBS14" s="18"/>
      <c r="SBT14" s="18"/>
      <c r="SBU14" s="18"/>
      <c r="SBV14" s="18"/>
      <c r="SBW14" s="18"/>
      <c r="SBX14" s="18"/>
      <c r="SBY14" s="18"/>
      <c r="SBZ14" s="18"/>
      <c r="SCA14" s="18"/>
      <c r="SCB14" s="18"/>
      <c r="SCC14" s="18"/>
      <c r="SCD14" s="18"/>
      <c r="SCE14" s="18"/>
      <c r="SCF14" s="18"/>
      <c r="SCG14" s="18"/>
      <c r="SCH14" s="18"/>
      <c r="SCI14" s="18"/>
      <c r="SCJ14" s="18"/>
      <c r="SCK14" s="18"/>
      <c r="SCL14" s="18"/>
      <c r="SCM14" s="18"/>
      <c r="SCN14" s="18"/>
      <c r="SCO14" s="18"/>
      <c r="SCP14" s="18"/>
      <c r="SCQ14" s="18"/>
      <c r="SCR14" s="18"/>
      <c r="SCS14" s="18"/>
      <c r="SCT14" s="18"/>
      <c r="SCU14" s="18"/>
      <c r="SCV14" s="18"/>
      <c r="SCW14" s="18"/>
      <c r="SCX14" s="18"/>
      <c r="SCY14" s="18"/>
      <c r="SCZ14" s="18"/>
      <c r="SDA14" s="18"/>
      <c r="SDB14" s="18"/>
      <c r="SDC14" s="18"/>
      <c r="SDD14" s="18"/>
      <c r="SDE14" s="18"/>
      <c r="SDF14" s="18"/>
      <c r="SDG14" s="18"/>
      <c r="SDH14" s="18"/>
      <c r="SDI14" s="18"/>
      <c r="SDJ14" s="18"/>
      <c r="SDK14" s="18"/>
      <c r="SDL14" s="18"/>
      <c r="SDM14" s="18"/>
      <c r="SDN14" s="18"/>
      <c r="SDO14" s="18"/>
      <c r="SDP14" s="18"/>
      <c r="SDQ14" s="18"/>
      <c r="SDR14" s="18"/>
      <c r="SDS14" s="18"/>
      <c r="SDT14" s="18"/>
      <c r="SDU14" s="18"/>
      <c r="SDV14" s="18"/>
      <c r="SDW14" s="18"/>
      <c r="SDX14" s="18"/>
      <c r="SDY14" s="18"/>
      <c r="SDZ14" s="18"/>
      <c r="SEA14" s="18"/>
      <c r="SEB14" s="18"/>
      <c r="SEC14" s="18"/>
      <c r="SED14" s="18"/>
      <c r="SEE14" s="18"/>
      <c r="SEF14" s="18"/>
      <c r="SEG14" s="18"/>
      <c r="SEH14" s="18"/>
      <c r="SEI14" s="18"/>
      <c r="SEJ14" s="18"/>
      <c r="SEK14" s="18"/>
      <c r="SEL14" s="18"/>
      <c r="SEM14" s="18"/>
      <c r="SEN14" s="18"/>
      <c r="SEO14" s="18"/>
      <c r="SEP14" s="18"/>
      <c r="SEQ14" s="18"/>
      <c r="SER14" s="18"/>
      <c r="SES14" s="18"/>
      <c r="SET14" s="18"/>
      <c r="SEU14" s="18"/>
      <c r="SEV14" s="18"/>
      <c r="SEW14" s="18"/>
      <c r="SEX14" s="18"/>
      <c r="SEY14" s="18"/>
      <c r="SEZ14" s="18"/>
      <c r="SFA14" s="18"/>
      <c r="SFB14" s="18"/>
      <c r="SFC14" s="18"/>
      <c r="SFD14" s="18"/>
      <c r="SFE14" s="18"/>
      <c r="SFF14" s="18"/>
      <c r="SFG14" s="18"/>
      <c r="SFH14" s="18"/>
      <c r="SFI14" s="18"/>
      <c r="SFJ14" s="18"/>
      <c r="SFK14" s="18"/>
      <c r="SFL14" s="18"/>
      <c r="SFM14" s="18"/>
      <c r="SFN14" s="18"/>
      <c r="SFO14" s="18"/>
      <c r="SFP14" s="18"/>
      <c r="SFQ14" s="18"/>
      <c r="SFR14" s="18"/>
      <c r="SFS14" s="18"/>
      <c r="SFT14" s="18"/>
      <c r="SFU14" s="18"/>
      <c r="SFV14" s="18"/>
      <c r="SFW14" s="18"/>
      <c r="SFX14" s="18"/>
      <c r="SFY14" s="18"/>
      <c r="SFZ14" s="18"/>
      <c r="SGA14" s="18"/>
      <c r="SGB14" s="18"/>
      <c r="SGC14" s="18"/>
      <c r="SGD14" s="18"/>
      <c r="SGE14" s="18"/>
      <c r="SGF14" s="18"/>
      <c r="SGG14" s="18"/>
      <c r="SGH14" s="18"/>
      <c r="SGI14" s="18"/>
      <c r="SGJ14" s="18"/>
      <c r="SGK14" s="18"/>
      <c r="SGL14" s="18"/>
      <c r="SGM14" s="18"/>
      <c r="SGN14" s="18"/>
      <c r="SGO14" s="18"/>
      <c r="SGP14" s="18"/>
      <c r="SGQ14" s="18"/>
      <c r="SGR14" s="18"/>
      <c r="SGS14" s="18"/>
      <c r="SGT14" s="18"/>
      <c r="SGU14" s="18"/>
      <c r="SGV14" s="18"/>
      <c r="SGW14" s="18"/>
      <c r="SGX14" s="18"/>
      <c r="SGY14" s="18"/>
      <c r="SGZ14" s="18"/>
      <c r="SHA14" s="18"/>
      <c r="SHB14" s="18"/>
      <c r="SHC14" s="18"/>
      <c r="SHD14" s="18"/>
      <c r="SHE14" s="18"/>
      <c r="SHF14" s="18"/>
      <c r="SHG14" s="18"/>
      <c r="SHH14" s="18"/>
      <c r="SHI14" s="18"/>
      <c r="SHJ14" s="18"/>
      <c r="SHK14" s="18"/>
      <c r="SHL14" s="18"/>
      <c r="SHM14" s="18"/>
      <c r="SHN14" s="18"/>
      <c r="SHO14" s="18"/>
      <c r="SHP14" s="18"/>
      <c r="SHQ14" s="18"/>
      <c r="SHR14" s="18"/>
      <c r="SHS14" s="18"/>
      <c r="SHT14" s="18"/>
      <c r="SHU14" s="18"/>
      <c r="SHV14" s="18"/>
      <c r="SHW14" s="18"/>
      <c r="SHX14" s="18"/>
      <c r="SHY14" s="18"/>
      <c r="SHZ14" s="18"/>
      <c r="SIA14" s="18"/>
      <c r="SIB14" s="18"/>
      <c r="SIC14" s="18"/>
      <c r="SID14" s="18"/>
      <c r="SIE14" s="18"/>
      <c r="SIF14" s="18"/>
      <c r="SIG14" s="18"/>
      <c r="SIH14" s="18"/>
      <c r="SII14" s="18"/>
      <c r="SIJ14" s="18"/>
      <c r="SIK14" s="18"/>
      <c r="SIL14" s="18"/>
      <c r="SIM14" s="18"/>
      <c r="SIN14" s="18"/>
      <c r="SIO14" s="18"/>
      <c r="SIP14" s="18"/>
      <c r="SIQ14" s="18"/>
      <c r="SIR14" s="18"/>
      <c r="SIS14" s="18"/>
      <c r="SIT14" s="18"/>
      <c r="SIU14" s="18"/>
      <c r="SIV14" s="18"/>
      <c r="SIW14" s="18"/>
      <c r="SIX14" s="18"/>
      <c r="SIY14" s="18"/>
      <c r="SIZ14" s="18"/>
      <c r="SJA14" s="18"/>
      <c r="SJB14" s="18"/>
      <c r="SJC14" s="18"/>
      <c r="SJD14" s="18"/>
      <c r="SJE14" s="18"/>
      <c r="SJF14" s="18"/>
      <c r="SJG14" s="18"/>
      <c r="SJH14" s="18"/>
      <c r="SJI14" s="18"/>
      <c r="SJJ14" s="18"/>
      <c r="SJK14" s="18"/>
      <c r="SJL14" s="18"/>
      <c r="SJM14" s="18"/>
      <c r="SJN14" s="18"/>
      <c r="SJO14" s="18"/>
      <c r="SJP14" s="18"/>
      <c r="SJQ14" s="18"/>
      <c r="SJR14" s="18"/>
      <c r="SJS14" s="18"/>
      <c r="SJT14" s="18"/>
      <c r="SJU14" s="18"/>
      <c r="SJV14" s="18"/>
      <c r="SJW14" s="18"/>
      <c r="SJX14" s="18"/>
      <c r="SJY14" s="18"/>
      <c r="SJZ14" s="18"/>
      <c r="SKA14" s="18"/>
      <c r="SKB14" s="18"/>
      <c r="SKC14" s="18"/>
      <c r="SKD14" s="18"/>
      <c r="SKE14" s="18"/>
      <c r="SKF14" s="18"/>
      <c r="SKG14" s="18"/>
      <c r="SKH14" s="18"/>
      <c r="SKI14" s="18"/>
      <c r="SKJ14" s="18"/>
      <c r="SKK14" s="18"/>
      <c r="SKL14" s="18"/>
      <c r="SKM14" s="18"/>
      <c r="SKN14" s="18"/>
      <c r="SKO14" s="18"/>
      <c r="SKP14" s="18"/>
      <c r="SKQ14" s="18"/>
      <c r="SKR14" s="18"/>
      <c r="SKS14" s="18"/>
      <c r="SKT14" s="18"/>
      <c r="SKU14" s="18"/>
      <c r="SKV14" s="18"/>
      <c r="SKW14" s="18"/>
      <c r="SKX14" s="18"/>
      <c r="SKY14" s="18"/>
      <c r="SKZ14" s="18"/>
      <c r="SLA14" s="18"/>
      <c r="SLB14" s="18"/>
      <c r="SLC14" s="18"/>
      <c r="SLD14" s="18"/>
      <c r="SLE14" s="18"/>
      <c r="SLF14" s="18"/>
      <c r="SLG14" s="18"/>
      <c r="SLH14" s="18"/>
      <c r="SLI14" s="18"/>
      <c r="SLJ14" s="18"/>
      <c r="SLK14" s="18"/>
      <c r="SLL14" s="18"/>
      <c r="SLM14" s="18"/>
      <c r="SLN14" s="18"/>
      <c r="SLO14" s="18"/>
      <c r="SLP14" s="18"/>
      <c r="SLQ14" s="18"/>
      <c r="SLR14" s="18"/>
      <c r="SLS14" s="18"/>
      <c r="SLT14" s="18"/>
      <c r="SLU14" s="18"/>
      <c r="SLV14" s="18"/>
      <c r="SLW14" s="18"/>
      <c r="SLX14" s="18"/>
      <c r="SLY14" s="18"/>
      <c r="SLZ14" s="18"/>
      <c r="SMA14" s="18"/>
      <c r="SMB14" s="18"/>
      <c r="SMC14" s="18"/>
      <c r="SMD14" s="18"/>
      <c r="SME14" s="18"/>
      <c r="SMF14" s="18"/>
      <c r="SMG14" s="18"/>
      <c r="SMH14" s="18"/>
      <c r="SMI14" s="18"/>
      <c r="SMJ14" s="18"/>
      <c r="SMK14" s="18"/>
      <c r="SML14" s="18"/>
      <c r="SMM14" s="18"/>
      <c r="SMN14" s="18"/>
      <c r="SMO14" s="18"/>
      <c r="SMP14" s="18"/>
      <c r="SMQ14" s="18"/>
      <c r="SMR14" s="18"/>
      <c r="SMS14" s="18"/>
      <c r="SMT14" s="18"/>
      <c r="SMU14" s="18"/>
      <c r="SMV14" s="18"/>
      <c r="SMW14" s="18"/>
      <c r="SMX14" s="18"/>
      <c r="SMY14" s="18"/>
      <c r="SMZ14" s="18"/>
      <c r="SNA14" s="18"/>
      <c r="SNB14" s="18"/>
      <c r="SNC14" s="18"/>
      <c r="SND14" s="18"/>
      <c r="SNE14" s="18"/>
      <c r="SNF14" s="18"/>
      <c r="SNG14" s="18"/>
      <c r="SNH14" s="18"/>
      <c r="SNI14" s="18"/>
      <c r="SNJ14" s="18"/>
      <c r="SNK14" s="18"/>
      <c r="SNL14" s="18"/>
      <c r="SNM14" s="18"/>
      <c r="SNN14" s="18"/>
      <c r="SNO14" s="18"/>
      <c r="SNP14" s="18"/>
      <c r="SNQ14" s="18"/>
      <c r="SNR14" s="18"/>
      <c r="SNS14" s="18"/>
      <c r="SNT14" s="18"/>
      <c r="SNU14" s="18"/>
      <c r="SNV14" s="18"/>
      <c r="SNW14" s="18"/>
      <c r="SNX14" s="18"/>
      <c r="SNY14" s="18"/>
      <c r="SNZ14" s="18"/>
      <c r="SOA14" s="18"/>
      <c r="SOB14" s="18"/>
      <c r="SOC14" s="18"/>
      <c r="SOD14" s="18"/>
      <c r="SOE14" s="18"/>
      <c r="SOF14" s="18"/>
      <c r="SOG14" s="18"/>
      <c r="SOH14" s="18"/>
      <c r="SOI14" s="18"/>
      <c r="SOJ14" s="18"/>
      <c r="SOK14" s="18"/>
      <c r="SOL14" s="18"/>
      <c r="SOM14" s="18"/>
      <c r="SON14" s="18"/>
      <c r="SOO14" s="18"/>
      <c r="SOP14" s="18"/>
      <c r="SOQ14" s="18"/>
      <c r="SOR14" s="18"/>
      <c r="SOS14" s="18"/>
      <c r="SOT14" s="18"/>
      <c r="SOU14" s="18"/>
      <c r="SOV14" s="18"/>
      <c r="SOW14" s="18"/>
      <c r="SOX14" s="18"/>
      <c r="SOY14" s="18"/>
      <c r="SOZ14" s="18"/>
      <c r="SPA14" s="18"/>
      <c r="SPB14" s="18"/>
      <c r="SPC14" s="18"/>
      <c r="SPD14" s="18"/>
      <c r="SPE14" s="18"/>
      <c r="SPF14" s="18"/>
      <c r="SPG14" s="18"/>
      <c r="SPH14" s="18"/>
      <c r="SPI14" s="18"/>
      <c r="SPJ14" s="18"/>
      <c r="SPK14" s="18"/>
      <c r="SPL14" s="18"/>
      <c r="SPM14" s="18"/>
      <c r="SPN14" s="18"/>
      <c r="SPO14" s="18"/>
      <c r="SPP14" s="18"/>
      <c r="SPQ14" s="18"/>
      <c r="SPR14" s="18"/>
      <c r="SPS14" s="18"/>
      <c r="SPT14" s="18"/>
      <c r="SPU14" s="18"/>
      <c r="SPV14" s="18"/>
      <c r="SPW14" s="18"/>
      <c r="SPX14" s="18"/>
      <c r="SPY14" s="18"/>
      <c r="SPZ14" s="18"/>
      <c r="SQA14" s="18"/>
      <c r="SQB14" s="18"/>
      <c r="SQC14" s="18"/>
      <c r="SQD14" s="18"/>
      <c r="SQE14" s="18"/>
      <c r="SQF14" s="18"/>
      <c r="SQG14" s="18"/>
      <c r="SQH14" s="18"/>
      <c r="SQI14" s="18"/>
      <c r="SQJ14" s="18"/>
      <c r="SQK14" s="18"/>
      <c r="SQL14" s="18"/>
      <c r="SQM14" s="18"/>
      <c r="SQN14" s="18"/>
      <c r="SQO14" s="18"/>
      <c r="SQP14" s="18"/>
      <c r="SQQ14" s="18"/>
      <c r="SQR14" s="18"/>
      <c r="SQS14" s="18"/>
      <c r="SQT14" s="18"/>
      <c r="SQU14" s="18"/>
      <c r="SQV14" s="18"/>
      <c r="SQW14" s="18"/>
      <c r="SQX14" s="18"/>
      <c r="SQY14" s="18"/>
      <c r="SQZ14" s="18"/>
      <c r="SRA14" s="18"/>
      <c r="SRB14" s="18"/>
      <c r="SRC14" s="18"/>
      <c r="SRD14" s="18"/>
      <c r="SRE14" s="18"/>
      <c r="SRF14" s="18"/>
      <c r="SRG14" s="18"/>
      <c r="SRH14" s="18"/>
      <c r="SRI14" s="18"/>
      <c r="SRJ14" s="18"/>
      <c r="SRK14" s="18"/>
      <c r="SRL14" s="18"/>
      <c r="SRM14" s="18"/>
      <c r="SRN14" s="18"/>
      <c r="SRO14" s="18"/>
      <c r="SRP14" s="18"/>
      <c r="SRQ14" s="18"/>
      <c r="SRR14" s="18"/>
      <c r="SRS14" s="18"/>
      <c r="SRT14" s="18"/>
      <c r="SRU14" s="18"/>
      <c r="SRV14" s="18"/>
      <c r="SRW14" s="18"/>
      <c r="SRX14" s="18"/>
      <c r="SRY14" s="18"/>
      <c r="SRZ14" s="18"/>
      <c r="SSA14" s="18"/>
      <c r="SSB14" s="18"/>
      <c r="SSC14" s="18"/>
      <c r="SSD14" s="18"/>
      <c r="SSE14" s="18"/>
      <c r="SSF14" s="18"/>
      <c r="SSG14" s="18"/>
      <c r="SSH14" s="18"/>
      <c r="SSI14" s="18"/>
      <c r="SSJ14" s="18"/>
      <c r="SSK14" s="18"/>
      <c r="SSL14" s="18"/>
      <c r="SSM14" s="18"/>
      <c r="SSN14" s="18"/>
      <c r="SSO14" s="18"/>
      <c r="SSP14" s="18"/>
      <c r="SSQ14" s="18"/>
      <c r="SSR14" s="18"/>
      <c r="SSS14" s="18"/>
      <c r="SST14" s="18"/>
      <c r="SSU14" s="18"/>
      <c r="SSV14" s="18"/>
      <c r="SSW14" s="18"/>
      <c r="SSX14" s="18"/>
      <c r="SSY14" s="18"/>
      <c r="SSZ14" s="18"/>
      <c r="STA14" s="18"/>
      <c r="STB14" s="18"/>
      <c r="STC14" s="18"/>
      <c r="STD14" s="18"/>
      <c r="STE14" s="18"/>
      <c r="STF14" s="18"/>
      <c r="STG14" s="18"/>
      <c r="STH14" s="18"/>
      <c r="STI14" s="18"/>
      <c r="STJ14" s="18"/>
      <c r="STK14" s="18"/>
      <c r="STL14" s="18"/>
      <c r="STM14" s="18"/>
      <c r="STN14" s="18"/>
      <c r="STO14" s="18"/>
      <c r="STP14" s="18"/>
      <c r="STQ14" s="18"/>
      <c r="STR14" s="18"/>
      <c r="STS14" s="18"/>
      <c r="STT14" s="18"/>
      <c r="STU14" s="18"/>
      <c r="STV14" s="18"/>
      <c r="STW14" s="18"/>
      <c r="STX14" s="18"/>
      <c r="STY14" s="18"/>
      <c r="STZ14" s="18"/>
      <c r="SUA14" s="18"/>
      <c r="SUB14" s="18"/>
      <c r="SUC14" s="18"/>
      <c r="SUD14" s="18"/>
      <c r="SUE14" s="18"/>
      <c r="SUF14" s="18"/>
      <c r="SUG14" s="18"/>
      <c r="SUH14" s="18"/>
      <c r="SUI14" s="18"/>
      <c r="SUJ14" s="18"/>
      <c r="SUK14" s="18"/>
      <c r="SUL14" s="18"/>
      <c r="SUM14" s="18"/>
      <c r="SUN14" s="18"/>
      <c r="SUO14" s="18"/>
      <c r="SUP14" s="18"/>
      <c r="SUQ14" s="18"/>
      <c r="SUR14" s="18"/>
      <c r="SUS14" s="18"/>
      <c r="SUT14" s="18"/>
      <c r="SUU14" s="18"/>
      <c r="SUV14" s="18"/>
      <c r="SUW14" s="18"/>
      <c r="SUX14" s="18"/>
      <c r="SUY14" s="18"/>
      <c r="SUZ14" s="18"/>
      <c r="SVA14" s="18"/>
      <c r="SVB14" s="18"/>
      <c r="SVC14" s="18"/>
      <c r="SVD14" s="18"/>
      <c r="SVE14" s="18"/>
      <c r="SVF14" s="18"/>
      <c r="SVG14" s="18"/>
      <c r="SVH14" s="18"/>
      <c r="SVI14" s="18"/>
      <c r="SVJ14" s="18"/>
      <c r="SVK14" s="18"/>
      <c r="SVL14" s="18"/>
      <c r="SVM14" s="18"/>
      <c r="SVN14" s="18"/>
      <c r="SVO14" s="18"/>
      <c r="SVP14" s="18"/>
      <c r="SVQ14" s="18"/>
      <c r="SVR14" s="18"/>
      <c r="SVS14" s="18"/>
      <c r="SVT14" s="18"/>
      <c r="SVU14" s="18"/>
      <c r="SVV14" s="18"/>
      <c r="SVW14" s="18"/>
      <c r="SVX14" s="18"/>
      <c r="SVY14" s="18"/>
      <c r="SVZ14" s="18"/>
      <c r="SWA14" s="18"/>
      <c r="SWB14" s="18"/>
      <c r="SWC14" s="18"/>
      <c r="SWD14" s="18"/>
      <c r="SWE14" s="18"/>
      <c r="SWF14" s="18"/>
      <c r="SWG14" s="18"/>
      <c r="SWH14" s="18"/>
      <c r="SWI14" s="18"/>
      <c r="SWJ14" s="18"/>
      <c r="SWK14" s="18"/>
      <c r="SWL14" s="18"/>
      <c r="SWM14" s="18"/>
      <c r="SWN14" s="18"/>
      <c r="SWO14" s="18"/>
      <c r="SWP14" s="18"/>
      <c r="SWQ14" s="18"/>
      <c r="SWR14" s="18"/>
      <c r="SWS14" s="18"/>
      <c r="SWT14" s="18"/>
      <c r="SWU14" s="18"/>
      <c r="SWV14" s="18"/>
      <c r="SWW14" s="18"/>
      <c r="SWX14" s="18"/>
      <c r="SWY14" s="18"/>
      <c r="SWZ14" s="18"/>
      <c r="SXA14" s="18"/>
      <c r="SXB14" s="18"/>
      <c r="SXC14" s="18"/>
      <c r="SXD14" s="18"/>
      <c r="SXE14" s="18"/>
      <c r="SXF14" s="18"/>
      <c r="SXG14" s="18"/>
      <c r="SXH14" s="18"/>
      <c r="SXI14" s="18"/>
      <c r="SXJ14" s="18"/>
      <c r="SXK14" s="18"/>
      <c r="SXL14" s="18"/>
      <c r="SXM14" s="18"/>
      <c r="SXN14" s="18"/>
      <c r="SXO14" s="18"/>
      <c r="SXP14" s="18"/>
      <c r="SXQ14" s="18"/>
      <c r="SXR14" s="18"/>
      <c r="SXS14" s="18"/>
      <c r="SXT14" s="18"/>
      <c r="SXU14" s="18"/>
      <c r="SXV14" s="18"/>
      <c r="SXW14" s="18"/>
      <c r="SXX14" s="18"/>
      <c r="SXY14" s="18"/>
      <c r="SXZ14" s="18"/>
      <c r="SYA14" s="18"/>
      <c r="SYB14" s="18"/>
      <c r="SYC14" s="18"/>
      <c r="SYD14" s="18"/>
      <c r="SYE14" s="18"/>
      <c r="SYF14" s="18"/>
      <c r="SYG14" s="18"/>
      <c r="SYH14" s="18"/>
      <c r="SYI14" s="18"/>
      <c r="SYJ14" s="18"/>
      <c r="SYK14" s="18"/>
      <c r="SYL14" s="18"/>
      <c r="SYM14" s="18"/>
      <c r="SYN14" s="18"/>
      <c r="SYO14" s="18"/>
      <c r="SYP14" s="18"/>
      <c r="SYQ14" s="18"/>
      <c r="SYR14" s="18"/>
      <c r="SYS14" s="18"/>
      <c r="SYT14" s="18"/>
      <c r="SYU14" s="18"/>
      <c r="SYV14" s="18"/>
      <c r="SYW14" s="18"/>
      <c r="SYX14" s="18"/>
      <c r="SYY14" s="18"/>
      <c r="SYZ14" s="18"/>
      <c r="SZA14" s="18"/>
      <c r="SZB14" s="18"/>
      <c r="SZC14" s="18"/>
      <c r="SZD14" s="18"/>
      <c r="SZE14" s="18"/>
      <c r="SZF14" s="18"/>
      <c r="SZG14" s="18"/>
      <c r="SZH14" s="18"/>
      <c r="SZI14" s="18"/>
      <c r="SZJ14" s="18"/>
      <c r="SZK14" s="18"/>
      <c r="SZL14" s="18"/>
      <c r="SZM14" s="18"/>
      <c r="SZN14" s="18"/>
      <c r="SZO14" s="18"/>
      <c r="SZP14" s="18"/>
      <c r="SZQ14" s="18"/>
      <c r="SZR14" s="18"/>
      <c r="SZS14" s="18"/>
      <c r="SZT14" s="18"/>
      <c r="SZU14" s="18"/>
      <c r="SZV14" s="18"/>
      <c r="SZW14" s="18"/>
      <c r="SZX14" s="18"/>
      <c r="SZY14" s="18"/>
      <c r="SZZ14" s="18"/>
      <c r="TAA14" s="18"/>
      <c r="TAB14" s="18"/>
      <c r="TAC14" s="18"/>
      <c r="TAD14" s="18"/>
      <c r="TAE14" s="18"/>
      <c r="TAF14" s="18"/>
      <c r="TAG14" s="18"/>
      <c r="TAH14" s="18"/>
      <c r="TAI14" s="18"/>
      <c r="TAJ14" s="18"/>
      <c r="TAK14" s="18"/>
      <c r="TAL14" s="18"/>
      <c r="TAM14" s="18"/>
      <c r="TAN14" s="18"/>
      <c r="TAO14" s="18"/>
      <c r="TAP14" s="18"/>
      <c r="TAQ14" s="18"/>
      <c r="TAR14" s="18"/>
      <c r="TAS14" s="18"/>
      <c r="TAT14" s="18"/>
      <c r="TAU14" s="18"/>
      <c r="TAV14" s="18"/>
      <c r="TAW14" s="18"/>
      <c r="TAX14" s="18"/>
      <c r="TAY14" s="18"/>
      <c r="TAZ14" s="18"/>
      <c r="TBA14" s="18"/>
      <c r="TBB14" s="18"/>
      <c r="TBC14" s="18"/>
      <c r="TBD14" s="18"/>
      <c r="TBE14" s="18"/>
      <c r="TBF14" s="18"/>
      <c r="TBG14" s="18"/>
      <c r="TBH14" s="18"/>
      <c r="TBI14" s="18"/>
      <c r="TBJ14" s="18"/>
      <c r="TBK14" s="18"/>
      <c r="TBL14" s="18"/>
      <c r="TBM14" s="18"/>
      <c r="TBN14" s="18"/>
      <c r="TBO14" s="18"/>
      <c r="TBP14" s="18"/>
      <c r="TBQ14" s="18"/>
      <c r="TBR14" s="18"/>
      <c r="TBS14" s="18"/>
      <c r="TBT14" s="18"/>
      <c r="TBU14" s="18"/>
      <c r="TBV14" s="18"/>
      <c r="TBW14" s="18"/>
      <c r="TBX14" s="18"/>
      <c r="TBY14" s="18"/>
      <c r="TBZ14" s="18"/>
      <c r="TCA14" s="18"/>
      <c r="TCB14" s="18"/>
      <c r="TCC14" s="18"/>
      <c r="TCD14" s="18"/>
      <c r="TCE14" s="18"/>
      <c r="TCF14" s="18"/>
      <c r="TCG14" s="18"/>
      <c r="TCH14" s="18"/>
      <c r="TCI14" s="18"/>
      <c r="TCJ14" s="18"/>
      <c r="TCK14" s="18"/>
      <c r="TCL14" s="18"/>
      <c r="TCM14" s="18"/>
      <c r="TCN14" s="18"/>
      <c r="TCO14" s="18"/>
      <c r="TCP14" s="18"/>
      <c r="TCQ14" s="18"/>
      <c r="TCR14" s="18"/>
      <c r="TCS14" s="18"/>
      <c r="TCT14" s="18"/>
      <c r="TCU14" s="18"/>
      <c r="TCV14" s="18"/>
      <c r="TCW14" s="18"/>
      <c r="TCX14" s="18"/>
      <c r="TCY14" s="18"/>
      <c r="TCZ14" s="18"/>
      <c r="TDA14" s="18"/>
      <c r="TDB14" s="18"/>
      <c r="TDC14" s="18"/>
      <c r="TDD14" s="18"/>
      <c r="TDE14" s="18"/>
      <c r="TDF14" s="18"/>
      <c r="TDG14" s="18"/>
      <c r="TDH14" s="18"/>
      <c r="TDI14" s="18"/>
      <c r="TDJ14" s="18"/>
      <c r="TDK14" s="18"/>
      <c r="TDL14" s="18"/>
      <c r="TDM14" s="18"/>
      <c r="TDN14" s="18"/>
      <c r="TDO14" s="18"/>
      <c r="TDP14" s="18"/>
      <c r="TDQ14" s="18"/>
      <c r="TDR14" s="18"/>
      <c r="TDS14" s="18"/>
      <c r="TDT14" s="18"/>
      <c r="TDU14" s="18"/>
      <c r="TDV14" s="18"/>
      <c r="TDW14" s="18"/>
      <c r="TDX14" s="18"/>
      <c r="TDY14" s="18"/>
      <c r="TDZ14" s="18"/>
      <c r="TEA14" s="18"/>
      <c r="TEB14" s="18"/>
      <c r="TEC14" s="18"/>
      <c r="TED14" s="18"/>
      <c r="TEE14" s="18"/>
      <c r="TEF14" s="18"/>
      <c r="TEG14" s="18"/>
      <c r="TEH14" s="18"/>
      <c r="TEI14" s="18"/>
      <c r="TEJ14" s="18"/>
      <c r="TEK14" s="18"/>
      <c r="TEL14" s="18"/>
      <c r="TEM14" s="18"/>
      <c r="TEN14" s="18"/>
      <c r="TEO14" s="18"/>
      <c r="TEP14" s="18"/>
      <c r="TEQ14" s="18"/>
      <c r="TER14" s="18"/>
      <c r="TES14" s="18"/>
      <c r="TET14" s="18"/>
      <c r="TEU14" s="18"/>
      <c r="TEV14" s="18"/>
      <c r="TEW14" s="18"/>
      <c r="TEX14" s="18"/>
      <c r="TEY14" s="18"/>
      <c r="TEZ14" s="18"/>
      <c r="TFA14" s="18"/>
      <c r="TFB14" s="18"/>
      <c r="TFC14" s="18"/>
      <c r="TFD14" s="18"/>
      <c r="TFE14" s="18"/>
      <c r="TFF14" s="18"/>
      <c r="TFG14" s="18"/>
      <c r="TFH14" s="18"/>
      <c r="TFI14" s="18"/>
      <c r="TFJ14" s="18"/>
      <c r="TFK14" s="18"/>
      <c r="TFL14" s="18"/>
      <c r="TFM14" s="18"/>
      <c r="TFN14" s="18"/>
      <c r="TFO14" s="18"/>
      <c r="TFP14" s="18"/>
      <c r="TFQ14" s="18"/>
      <c r="TFR14" s="18"/>
      <c r="TFS14" s="18"/>
      <c r="TFT14" s="18"/>
      <c r="TFU14" s="18"/>
      <c r="TFV14" s="18"/>
      <c r="TFW14" s="18"/>
      <c r="TFX14" s="18"/>
      <c r="TFY14" s="18"/>
      <c r="TFZ14" s="18"/>
      <c r="TGA14" s="18"/>
      <c r="TGB14" s="18"/>
      <c r="TGC14" s="18"/>
      <c r="TGD14" s="18"/>
      <c r="TGE14" s="18"/>
      <c r="TGF14" s="18"/>
      <c r="TGG14" s="18"/>
      <c r="TGH14" s="18"/>
      <c r="TGI14" s="18"/>
      <c r="TGJ14" s="18"/>
      <c r="TGK14" s="18"/>
      <c r="TGL14" s="18"/>
      <c r="TGM14" s="18"/>
      <c r="TGN14" s="18"/>
      <c r="TGO14" s="18"/>
      <c r="TGP14" s="18"/>
      <c r="TGQ14" s="18"/>
      <c r="TGR14" s="18"/>
      <c r="TGS14" s="18"/>
      <c r="TGT14" s="18"/>
      <c r="TGU14" s="18"/>
      <c r="TGV14" s="18"/>
      <c r="TGW14" s="18"/>
      <c r="TGX14" s="18"/>
      <c r="TGY14" s="18"/>
      <c r="TGZ14" s="18"/>
      <c r="THA14" s="18"/>
      <c r="THB14" s="18"/>
      <c r="THC14" s="18"/>
      <c r="THD14" s="18"/>
      <c r="THE14" s="18"/>
      <c r="THF14" s="18"/>
      <c r="THG14" s="18"/>
      <c r="THH14" s="18"/>
      <c r="THI14" s="18"/>
      <c r="THJ14" s="18"/>
      <c r="THK14" s="18"/>
      <c r="THL14" s="18"/>
      <c r="THM14" s="18"/>
      <c r="THN14" s="18"/>
      <c r="THO14" s="18"/>
      <c r="THP14" s="18"/>
      <c r="THQ14" s="18"/>
      <c r="THR14" s="18"/>
      <c r="THS14" s="18"/>
      <c r="THT14" s="18"/>
      <c r="THU14" s="18"/>
      <c r="THV14" s="18"/>
      <c r="THW14" s="18"/>
      <c r="THX14" s="18"/>
      <c r="THY14" s="18"/>
      <c r="THZ14" s="18"/>
      <c r="TIA14" s="18"/>
      <c r="TIB14" s="18"/>
      <c r="TIC14" s="18"/>
      <c r="TID14" s="18"/>
      <c r="TIE14" s="18"/>
      <c r="TIF14" s="18"/>
      <c r="TIG14" s="18"/>
      <c r="TIH14" s="18"/>
      <c r="TII14" s="18"/>
      <c r="TIJ14" s="18"/>
      <c r="TIK14" s="18"/>
      <c r="TIL14" s="18"/>
      <c r="TIM14" s="18"/>
      <c r="TIN14" s="18"/>
      <c r="TIO14" s="18"/>
      <c r="TIP14" s="18"/>
      <c r="TIQ14" s="18"/>
      <c r="TIR14" s="18"/>
      <c r="TIS14" s="18"/>
      <c r="TIT14" s="18"/>
      <c r="TIU14" s="18"/>
      <c r="TIV14" s="18"/>
      <c r="TIW14" s="18"/>
      <c r="TIX14" s="18"/>
      <c r="TIY14" s="18"/>
      <c r="TIZ14" s="18"/>
      <c r="TJA14" s="18"/>
      <c r="TJB14" s="18"/>
      <c r="TJC14" s="18"/>
      <c r="TJD14" s="18"/>
      <c r="TJE14" s="18"/>
      <c r="TJF14" s="18"/>
      <c r="TJG14" s="18"/>
      <c r="TJH14" s="18"/>
      <c r="TJI14" s="18"/>
      <c r="TJJ14" s="18"/>
      <c r="TJK14" s="18"/>
      <c r="TJL14" s="18"/>
      <c r="TJM14" s="18"/>
      <c r="TJN14" s="18"/>
      <c r="TJO14" s="18"/>
      <c r="TJP14" s="18"/>
      <c r="TJQ14" s="18"/>
      <c r="TJR14" s="18"/>
      <c r="TJS14" s="18"/>
      <c r="TJT14" s="18"/>
      <c r="TJU14" s="18"/>
      <c r="TJV14" s="18"/>
      <c r="TJW14" s="18"/>
      <c r="TJX14" s="18"/>
      <c r="TJY14" s="18"/>
      <c r="TJZ14" s="18"/>
      <c r="TKA14" s="18"/>
      <c r="TKB14" s="18"/>
      <c r="TKC14" s="18"/>
      <c r="TKD14" s="18"/>
      <c r="TKE14" s="18"/>
      <c r="TKF14" s="18"/>
      <c r="TKG14" s="18"/>
      <c r="TKH14" s="18"/>
      <c r="TKI14" s="18"/>
      <c r="TKJ14" s="18"/>
      <c r="TKK14" s="18"/>
      <c r="TKL14" s="18"/>
      <c r="TKM14" s="18"/>
      <c r="TKN14" s="18"/>
      <c r="TKO14" s="18"/>
      <c r="TKP14" s="18"/>
      <c r="TKQ14" s="18"/>
      <c r="TKR14" s="18"/>
      <c r="TKS14" s="18"/>
      <c r="TKT14" s="18"/>
      <c r="TKU14" s="18"/>
      <c r="TKV14" s="18"/>
      <c r="TKW14" s="18"/>
      <c r="TKX14" s="18"/>
      <c r="TKY14" s="18"/>
      <c r="TKZ14" s="18"/>
      <c r="TLA14" s="18"/>
      <c r="TLB14" s="18"/>
      <c r="TLC14" s="18"/>
      <c r="TLD14" s="18"/>
      <c r="TLE14" s="18"/>
      <c r="TLF14" s="18"/>
      <c r="TLG14" s="18"/>
      <c r="TLH14" s="18"/>
      <c r="TLI14" s="18"/>
      <c r="TLJ14" s="18"/>
      <c r="TLK14" s="18"/>
      <c r="TLL14" s="18"/>
      <c r="TLM14" s="18"/>
      <c r="TLN14" s="18"/>
      <c r="TLO14" s="18"/>
      <c r="TLP14" s="18"/>
      <c r="TLQ14" s="18"/>
      <c r="TLR14" s="18"/>
      <c r="TLS14" s="18"/>
      <c r="TLT14" s="18"/>
      <c r="TLU14" s="18"/>
      <c r="TLV14" s="18"/>
      <c r="TLW14" s="18"/>
      <c r="TLX14" s="18"/>
      <c r="TLY14" s="18"/>
      <c r="TLZ14" s="18"/>
      <c r="TMA14" s="18"/>
      <c r="TMB14" s="18"/>
      <c r="TMC14" s="18"/>
      <c r="TMD14" s="18"/>
      <c r="TME14" s="18"/>
      <c r="TMF14" s="18"/>
      <c r="TMG14" s="18"/>
      <c r="TMH14" s="18"/>
      <c r="TMI14" s="18"/>
      <c r="TMJ14" s="18"/>
      <c r="TMK14" s="18"/>
      <c r="TML14" s="18"/>
      <c r="TMM14" s="18"/>
      <c r="TMN14" s="18"/>
      <c r="TMO14" s="18"/>
      <c r="TMP14" s="18"/>
      <c r="TMQ14" s="18"/>
      <c r="TMR14" s="18"/>
      <c r="TMS14" s="18"/>
      <c r="TMT14" s="18"/>
      <c r="TMU14" s="18"/>
      <c r="TMV14" s="18"/>
      <c r="TMW14" s="18"/>
      <c r="TMX14" s="18"/>
      <c r="TMY14" s="18"/>
      <c r="TMZ14" s="18"/>
      <c r="TNA14" s="18"/>
      <c r="TNB14" s="18"/>
      <c r="TNC14" s="18"/>
      <c r="TND14" s="18"/>
      <c r="TNE14" s="18"/>
      <c r="TNF14" s="18"/>
      <c r="TNG14" s="18"/>
      <c r="TNH14" s="18"/>
      <c r="TNI14" s="18"/>
      <c r="TNJ14" s="18"/>
      <c r="TNK14" s="18"/>
      <c r="TNL14" s="18"/>
      <c r="TNM14" s="18"/>
      <c r="TNN14" s="18"/>
      <c r="TNO14" s="18"/>
      <c r="TNP14" s="18"/>
      <c r="TNQ14" s="18"/>
      <c r="TNR14" s="18"/>
      <c r="TNS14" s="18"/>
      <c r="TNT14" s="18"/>
      <c r="TNU14" s="18"/>
      <c r="TNV14" s="18"/>
      <c r="TNW14" s="18"/>
      <c r="TNX14" s="18"/>
      <c r="TNY14" s="18"/>
      <c r="TNZ14" s="18"/>
      <c r="TOA14" s="18"/>
      <c r="TOB14" s="18"/>
      <c r="TOC14" s="18"/>
      <c r="TOD14" s="18"/>
      <c r="TOE14" s="18"/>
      <c r="TOF14" s="18"/>
      <c r="TOG14" s="18"/>
      <c r="TOH14" s="18"/>
      <c r="TOI14" s="18"/>
      <c r="TOJ14" s="18"/>
      <c r="TOK14" s="18"/>
      <c r="TOL14" s="18"/>
      <c r="TOM14" s="18"/>
      <c r="TON14" s="18"/>
      <c r="TOO14" s="18"/>
      <c r="TOP14" s="18"/>
      <c r="TOQ14" s="18"/>
      <c r="TOR14" s="18"/>
      <c r="TOS14" s="18"/>
      <c r="TOT14" s="18"/>
      <c r="TOU14" s="18"/>
      <c r="TOV14" s="18"/>
      <c r="TOW14" s="18"/>
      <c r="TOX14" s="18"/>
      <c r="TOY14" s="18"/>
      <c r="TOZ14" s="18"/>
      <c r="TPA14" s="18"/>
      <c r="TPB14" s="18"/>
      <c r="TPC14" s="18"/>
      <c r="TPD14" s="18"/>
      <c r="TPE14" s="18"/>
      <c r="TPF14" s="18"/>
      <c r="TPG14" s="18"/>
      <c r="TPH14" s="18"/>
      <c r="TPI14" s="18"/>
      <c r="TPJ14" s="18"/>
      <c r="TPK14" s="18"/>
      <c r="TPL14" s="18"/>
      <c r="TPM14" s="18"/>
      <c r="TPN14" s="18"/>
      <c r="TPO14" s="18"/>
      <c r="TPP14" s="18"/>
      <c r="TPQ14" s="18"/>
      <c r="TPR14" s="18"/>
      <c r="TPS14" s="18"/>
      <c r="TPT14" s="18"/>
      <c r="TPU14" s="18"/>
      <c r="TPV14" s="18"/>
      <c r="TPW14" s="18"/>
      <c r="TPX14" s="18"/>
      <c r="TPY14" s="18"/>
      <c r="TPZ14" s="18"/>
      <c r="TQA14" s="18"/>
      <c r="TQB14" s="18"/>
      <c r="TQC14" s="18"/>
      <c r="TQD14" s="18"/>
      <c r="TQE14" s="18"/>
      <c r="TQF14" s="18"/>
      <c r="TQG14" s="18"/>
      <c r="TQH14" s="18"/>
      <c r="TQI14" s="18"/>
      <c r="TQJ14" s="18"/>
      <c r="TQK14" s="18"/>
      <c r="TQL14" s="18"/>
      <c r="TQM14" s="18"/>
      <c r="TQN14" s="18"/>
      <c r="TQO14" s="18"/>
      <c r="TQP14" s="18"/>
      <c r="TQQ14" s="18"/>
      <c r="TQR14" s="18"/>
      <c r="TQS14" s="18"/>
      <c r="TQT14" s="18"/>
      <c r="TQU14" s="18"/>
      <c r="TQV14" s="18"/>
      <c r="TQW14" s="18"/>
      <c r="TQX14" s="18"/>
      <c r="TQY14" s="18"/>
      <c r="TQZ14" s="18"/>
      <c r="TRA14" s="18"/>
      <c r="TRB14" s="18"/>
      <c r="TRC14" s="18"/>
      <c r="TRD14" s="18"/>
      <c r="TRE14" s="18"/>
      <c r="TRF14" s="18"/>
      <c r="TRG14" s="18"/>
      <c r="TRH14" s="18"/>
      <c r="TRI14" s="18"/>
      <c r="TRJ14" s="18"/>
      <c r="TRK14" s="18"/>
      <c r="TRL14" s="18"/>
      <c r="TRM14" s="18"/>
      <c r="TRN14" s="18"/>
      <c r="TRO14" s="18"/>
      <c r="TRP14" s="18"/>
      <c r="TRQ14" s="18"/>
      <c r="TRR14" s="18"/>
      <c r="TRS14" s="18"/>
      <c r="TRT14" s="18"/>
      <c r="TRU14" s="18"/>
      <c r="TRV14" s="18"/>
      <c r="TRW14" s="18"/>
      <c r="TRX14" s="18"/>
      <c r="TRY14" s="18"/>
      <c r="TRZ14" s="18"/>
      <c r="TSA14" s="18"/>
      <c r="TSB14" s="18"/>
      <c r="TSC14" s="18"/>
      <c r="TSD14" s="18"/>
      <c r="TSE14" s="18"/>
      <c r="TSF14" s="18"/>
      <c r="TSG14" s="18"/>
      <c r="TSH14" s="18"/>
      <c r="TSI14" s="18"/>
      <c r="TSJ14" s="18"/>
      <c r="TSK14" s="18"/>
      <c r="TSL14" s="18"/>
      <c r="TSM14" s="18"/>
      <c r="TSN14" s="18"/>
      <c r="TSO14" s="18"/>
      <c r="TSP14" s="18"/>
      <c r="TSQ14" s="18"/>
      <c r="TSR14" s="18"/>
      <c r="TSS14" s="18"/>
      <c r="TST14" s="18"/>
      <c r="TSU14" s="18"/>
      <c r="TSV14" s="18"/>
      <c r="TSW14" s="18"/>
      <c r="TSX14" s="18"/>
      <c r="TSY14" s="18"/>
      <c r="TSZ14" s="18"/>
      <c r="TTA14" s="18"/>
      <c r="TTB14" s="18"/>
      <c r="TTC14" s="18"/>
      <c r="TTD14" s="18"/>
      <c r="TTE14" s="18"/>
      <c r="TTF14" s="18"/>
      <c r="TTG14" s="18"/>
      <c r="TTH14" s="18"/>
      <c r="TTI14" s="18"/>
      <c r="TTJ14" s="18"/>
      <c r="TTK14" s="18"/>
      <c r="TTL14" s="18"/>
      <c r="TTM14" s="18"/>
      <c r="TTN14" s="18"/>
      <c r="TTO14" s="18"/>
      <c r="TTP14" s="18"/>
      <c r="TTQ14" s="18"/>
      <c r="TTR14" s="18"/>
      <c r="TTS14" s="18"/>
      <c r="TTT14" s="18"/>
      <c r="TTU14" s="18"/>
      <c r="TTV14" s="18"/>
      <c r="TTW14" s="18"/>
      <c r="TTX14" s="18"/>
      <c r="TTY14" s="18"/>
      <c r="TTZ14" s="18"/>
      <c r="TUA14" s="18"/>
      <c r="TUB14" s="18"/>
      <c r="TUC14" s="18"/>
      <c r="TUD14" s="18"/>
      <c r="TUE14" s="18"/>
      <c r="TUF14" s="18"/>
      <c r="TUG14" s="18"/>
      <c r="TUH14" s="18"/>
      <c r="TUI14" s="18"/>
      <c r="TUJ14" s="18"/>
      <c r="TUK14" s="18"/>
      <c r="TUL14" s="18"/>
      <c r="TUM14" s="18"/>
      <c r="TUN14" s="18"/>
      <c r="TUO14" s="18"/>
      <c r="TUP14" s="18"/>
      <c r="TUQ14" s="18"/>
      <c r="TUR14" s="18"/>
      <c r="TUS14" s="18"/>
      <c r="TUT14" s="18"/>
      <c r="TUU14" s="18"/>
      <c r="TUV14" s="18"/>
      <c r="TUW14" s="18"/>
      <c r="TUX14" s="18"/>
      <c r="TUY14" s="18"/>
      <c r="TUZ14" s="18"/>
      <c r="TVA14" s="18"/>
      <c r="TVB14" s="18"/>
      <c r="TVC14" s="18"/>
      <c r="TVD14" s="18"/>
      <c r="TVE14" s="18"/>
      <c r="TVF14" s="18"/>
      <c r="TVG14" s="18"/>
      <c r="TVH14" s="18"/>
      <c r="TVI14" s="18"/>
      <c r="TVJ14" s="18"/>
      <c r="TVK14" s="18"/>
      <c r="TVL14" s="18"/>
      <c r="TVM14" s="18"/>
      <c r="TVN14" s="18"/>
      <c r="TVO14" s="18"/>
      <c r="TVP14" s="18"/>
      <c r="TVQ14" s="18"/>
      <c r="TVR14" s="18"/>
      <c r="TVS14" s="18"/>
      <c r="TVT14" s="18"/>
      <c r="TVU14" s="18"/>
      <c r="TVV14" s="18"/>
      <c r="TVW14" s="18"/>
      <c r="TVX14" s="18"/>
      <c r="TVY14" s="18"/>
      <c r="TVZ14" s="18"/>
      <c r="TWA14" s="18"/>
      <c r="TWB14" s="18"/>
      <c r="TWC14" s="18"/>
      <c r="TWD14" s="18"/>
      <c r="TWE14" s="18"/>
      <c r="TWF14" s="18"/>
      <c r="TWG14" s="18"/>
      <c r="TWH14" s="18"/>
      <c r="TWI14" s="18"/>
      <c r="TWJ14" s="18"/>
      <c r="TWK14" s="18"/>
      <c r="TWL14" s="18"/>
      <c r="TWM14" s="18"/>
      <c r="TWN14" s="18"/>
      <c r="TWO14" s="18"/>
      <c r="TWP14" s="18"/>
      <c r="TWQ14" s="18"/>
      <c r="TWR14" s="18"/>
      <c r="TWS14" s="18"/>
      <c r="TWT14" s="18"/>
      <c r="TWU14" s="18"/>
      <c r="TWV14" s="18"/>
      <c r="TWW14" s="18"/>
      <c r="TWX14" s="18"/>
      <c r="TWY14" s="18"/>
      <c r="TWZ14" s="18"/>
      <c r="TXA14" s="18"/>
      <c r="TXB14" s="18"/>
      <c r="TXC14" s="18"/>
      <c r="TXD14" s="18"/>
      <c r="TXE14" s="18"/>
      <c r="TXF14" s="18"/>
      <c r="TXG14" s="18"/>
      <c r="TXH14" s="18"/>
      <c r="TXI14" s="18"/>
      <c r="TXJ14" s="18"/>
      <c r="TXK14" s="18"/>
      <c r="TXL14" s="18"/>
      <c r="TXM14" s="18"/>
      <c r="TXN14" s="18"/>
      <c r="TXO14" s="18"/>
      <c r="TXP14" s="18"/>
      <c r="TXQ14" s="18"/>
      <c r="TXR14" s="18"/>
      <c r="TXS14" s="18"/>
      <c r="TXT14" s="18"/>
      <c r="TXU14" s="18"/>
      <c r="TXV14" s="18"/>
      <c r="TXW14" s="18"/>
      <c r="TXX14" s="18"/>
      <c r="TXY14" s="18"/>
      <c r="TXZ14" s="18"/>
      <c r="TYA14" s="18"/>
      <c r="TYB14" s="18"/>
      <c r="TYC14" s="18"/>
      <c r="TYD14" s="18"/>
      <c r="TYE14" s="18"/>
      <c r="TYF14" s="18"/>
      <c r="TYG14" s="18"/>
      <c r="TYH14" s="18"/>
      <c r="TYI14" s="18"/>
      <c r="TYJ14" s="18"/>
      <c r="TYK14" s="18"/>
      <c r="TYL14" s="18"/>
      <c r="TYM14" s="18"/>
      <c r="TYN14" s="18"/>
      <c r="TYO14" s="18"/>
      <c r="TYP14" s="18"/>
      <c r="TYQ14" s="18"/>
      <c r="TYR14" s="18"/>
      <c r="TYS14" s="18"/>
      <c r="TYT14" s="18"/>
      <c r="TYU14" s="18"/>
      <c r="TYV14" s="18"/>
      <c r="TYW14" s="18"/>
      <c r="TYX14" s="18"/>
      <c r="TYY14" s="18"/>
      <c r="TYZ14" s="18"/>
      <c r="TZA14" s="18"/>
      <c r="TZB14" s="18"/>
      <c r="TZC14" s="18"/>
      <c r="TZD14" s="18"/>
      <c r="TZE14" s="18"/>
      <c r="TZF14" s="18"/>
      <c r="TZG14" s="18"/>
      <c r="TZH14" s="18"/>
      <c r="TZI14" s="18"/>
      <c r="TZJ14" s="18"/>
      <c r="TZK14" s="18"/>
      <c r="TZL14" s="18"/>
      <c r="TZM14" s="18"/>
      <c r="TZN14" s="18"/>
      <c r="TZO14" s="18"/>
      <c r="TZP14" s="18"/>
      <c r="TZQ14" s="18"/>
      <c r="TZR14" s="18"/>
      <c r="TZS14" s="18"/>
      <c r="TZT14" s="18"/>
      <c r="TZU14" s="18"/>
      <c r="TZV14" s="18"/>
      <c r="TZW14" s="18"/>
      <c r="TZX14" s="18"/>
      <c r="TZY14" s="18"/>
      <c r="TZZ14" s="18"/>
      <c r="UAA14" s="18"/>
      <c r="UAB14" s="18"/>
      <c r="UAC14" s="18"/>
      <c r="UAD14" s="18"/>
      <c r="UAE14" s="18"/>
      <c r="UAF14" s="18"/>
      <c r="UAG14" s="18"/>
      <c r="UAH14" s="18"/>
      <c r="UAI14" s="18"/>
      <c r="UAJ14" s="18"/>
      <c r="UAK14" s="18"/>
      <c r="UAL14" s="18"/>
      <c r="UAM14" s="18"/>
      <c r="UAN14" s="18"/>
      <c r="UAO14" s="18"/>
      <c r="UAP14" s="18"/>
      <c r="UAQ14" s="18"/>
      <c r="UAR14" s="18"/>
      <c r="UAS14" s="18"/>
      <c r="UAT14" s="18"/>
      <c r="UAU14" s="18"/>
      <c r="UAV14" s="18"/>
      <c r="UAW14" s="18"/>
      <c r="UAX14" s="18"/>
      <c r="UAY14" s="18"/>
      <c r="UAZ14" s="18"/>
      <c r="UBA14" s="18"/>
      <c r="UBB14" s="18"/>
      <c r="UBC14" s="18"/>
      <c r="UBD14" s="18"/>
      <c r="UBE14" s="18"/>
      <c r="UBF14" s="18"/>
      <c r="UBG14" s="18"/>
      <c r="UBH14" s="18"/>
      <c r="UBI14" s="18"/>
      <c r="UBJ14" s="18"/>
      <c r="UBK14" s="18"/>
      <c r="UBL14" s="18"/>
      <c r="UBM14" s="18"/>
      <c r="UBN14" s="18"/>
      <c r="UBO14" s="18"/>
      <c r="UBP14" s="18"/>
      <c r="UBQ14" s="18"/>
      <c r="UBR14" s="18"/>
      <c r="UBS14" s="18"/>
      <c r="UBT14" s="18"/>
      <c r="UBU14" s="18"/>
      <c r="UBV14" s="18"/>
      <c r="UBW14" s="18"/>
      <c r="UBX14" s="18"/>
      <c r="UBY14" s="18"/>
      <c r="UBZ14" s="18"/>
      <c r="UCA14" s="18"/>
      <c r="UCB14" s="18"/>
      <c r="UCC14" s="18"/>
      <c r="UCD14" s="18"/>
      <c r="UCE14" s="18"/>
      <c r="UCF14" s="18"/>
      <c r="UCG14" s="18"/>
      <c r="UCH14" s="18"/>
      <c r="UCI14" s="18"/>
      <c r="UCJ14" s="18"/>
      <c r="UCK14" s="18"/>
      <c r="UCL14" s="18"/>
      <c r="UCM14" s="18"/>
      <c r="UCN14" s="18"/>
      <c r="UCO14" s="18"/>
      <c r="UCP14" s="18"/>
      <c r="UCQ14" s="18"/>
      <c r="UCR14" s="18"/>
      <c r="UCS14" s="18"/>
      <c r="UCT14" s="18"/>
      <c r="UCU14" s="18"/>
      <c r="UCV14" s="18"/>
      <c r="UCW14" s="18"/>
      <c r="UCX14" s="18"/>
      <c r="UCY14" s="18"/>
      <c r="UCZ14" s="18"/>
      <c r="UDA14" s="18"/>
      <c r="UDB14" s="18"/>
      <c r="UDC14" s="18"/>
      <c r="UDD14" s="18"/>
      <c r="UDE14" s="18"/>
      <c r="UDF14" s="18"/>
      <c r="UDG14" s="18"/>
      <c r="UDH14" s="18"/>
      <c r="UDI14" s="18"/>
      <c r="UDJ14" s="18"/>
      <c r="UDK14" s="18"/>
      <c r="UDL14" s="18"/>
      <c r="UDM14" s="18"/>
      <c r="UDN14" s="18"/>
      <c r="UDO14" s="18"/>
      <c r="UDP14" s="18"/>
      <c r="UDQ14" s="18"/>
      <c r="UDR14" s="18"/>
      <c r="UDS14" s="18"/>
      <c r="UDT14" s="18"/>
      <c r="UDU14" s="18"/>
      <c r="UDV14" s="18"/>
      <c r="UDW14" s="18"/>
      <c r="UDX14" s="18"/>
      <c r="UDY14" s="18"/>
      <c r="UDZ14" s="18"/>
      <c r="UEA14" s="18"/>
      <c r="UEB14" s="18"/>
      <c r="UEC14" s="18"/>
      <c r="UED14" s="18"/>
      <c r="UEE14" s="18"/>
      <c r="UEF14" s="18"/>
      <c r="UEG14" s="18"/>
      <c r="UEH14" s="18"/>
      <c r="UEI14" s="18"/>
      <c r="UEJ14" s="18"/>
      <c r="UEK14" s="18"/>
      <c r="UEL14" s="18"/>
      <c r="UEM14" s="18"/>
      <c r="UEN14" s="18"/>
      <c r="UEO14" s="18"/>
      <c r="UEP14" s="18"/>
      <c r="UEQ14" s="18"/>
      <c r="UER14" s="18"/>
      <c r="UES14" s="18"/>
      <c r="UET14" s="18"/>
      <c r="UEU14" s="18"/>
      <c r="UEV14" s="18"/>
      <c r="UEW14" s="18"/>
      <c r="UEX14" s="18"/>
      <c r="UEY14" s="18"/>
      <c r="UEZ14" s="18"/>
      <c r="UFA14" s="18"/>
      <c r="UFB14" s="18"/>
      <c r="UFC14" s="18"/>
      <c r="UFD14" s="18"/>
      <c r="UFE14" s="18"/>
      <c r="UFF14" s="18"/>
      <c r="UFG14" s="18"/>
      <c r="UFH14" s="18"/>
      <c r="UFI14" s="18"/>
      <c r="UFJ14" s="18"/>
      <c r="UFK14" s="18"/>
      <c r="UFL14" s="18"/>
      <c r="UFM14" s="18"/>
      <c r="UFN14" s="18"/>
      <c r="UFO14" s="18"/>
      <c r="UFP14" s="18"/>
      <c r="UFQ14" s="18"/>
      <c r="UFR14" s="18"/>
      <c r="UFS14" s="18"/>
      <c r="UFT14" s="18"/>
      <c r="UFU14" s="18"/>
      <c r="UFV14" s="18"/>
      <c r="UFW14" s="18"/>
      <c r="UFX14" s="18"/>
      <c r="UFY14" s="18"/>
      <c r="UFZ14" s="18"/>
      <c r="UGA14" s="18"/>
      <c r="UGB14" s="18"/>
      <c r="UGC14" s="18"/>
      <c r="UGD14" s="18"/>
      <c r="UGE14" s="18"/>
      <c r="UGF14" s="18"/>
      <c r="UGG14" s="18"/>
      <c r="UGH14" s="18"/>
      <c r="UGI14" s="18"/>
      <c r="UGJ14" s="18"/>
      <c r="UGK14" s="18"/>
      <c r="UGL14" s="18"/>
      <c r="UGM14" s="18"/>
      <c r="UGN14" s="18"/>
      <c r="UGO14" s="18"/>
      <c r="UGP14" s="18"/>
      <c r="UGQ14" s="18"/>
      <c r="UGR14" s="18"/>
      <c r="UGS14" s="18"/>
      <c r="UGT14" s="18"/>
      <c r="UGU14" s="18"/>
      <c r="UGV14" s="18"/>
      <c r="UGW14" s="18"/>
      <c r="UGX14" s="18"/>
      <c r="UGY14" s="18"/>
      <c r="UGZ14" s="18"/>
      <c r="UHA14" s="18"/>
      <c r="UHB14" s="18"/>
      <c r="UHC14" s="18"/>
      <c r="UHD14" s="18"/>
      <c r="UHE14" s="18"/>
      <c r="UHF14" s="18"/>
      <c r="UHG14" s="18"/>
      <c r="UHH14" s="18"/>
      <c r="UHI14" s="18"/>
      <c r="UHJ14" s="18"/>
      <c r="UHK14" s="18"/>
      <c r="UHL14" s="18"/>
      <c r="UHM14" s="18"/>
      <c r="UHN14" s="18"/>
      <c r="UHO14" s="18"/>
      <c r="UHP14" s="18"/>
      <c r="UHQ14" s="18"/>
      <c r="UHR14" s="18"/>
      <c r="UHS14" s="18"/>
      <c r="UHT14" s="18"/>
      <c r="UHU14" s="18"/>
      <c r="UHV14" s="18"/>
      <c r="UHW14" s="18"/>
      <c r="UHX14" s="18"/>
      <c r="UHY14" s="18"/>
      <c r="UHZ14" s="18"/>
      <c r="UIA14" s="18"/>
      <c r="UIB14" s="18"/>
      <c r="UIC14" s="18"/>
      <c r="UID14" s="18"/>
      <c r="UIE14" s="18"/>
      <c r="UIF14" s="18"/>
      <c r="UIG14" s="18"/>
      <c r="UIH14" s="18"/>
      <c r="UII14" s="18"/>
      <c r="UIJ14" s="18"/>
      <c r="UIK14" s="18"/>
      <c r="UIL14" s="18"/>
      <c r="UIM14" s="18"/>
      <c r="UIN14" s="18"/>
      <c r="UIO14" s="18"/>
      <c r="UIP14" s="18"/>
      <c r="UIQ14" s="18"/>
      <c r="UIR14" s="18"/>
      <c r="UIS14" s="18"/>
      <c r="UIT14" s="18"/>
      <c r="UIU14" s="18"/>
      <c r="UIV14" s="18"/>
      <c r="UIW14" s="18"/>
      <c r="UIX14" s="18"/>
      <c r="UIY14" s="18"/>
      <c r="UIZ14" s="18"/>
      <c r="UJA14" s="18"/>
      <c r="UJB14" s="18"/>
      <c r="UJC14" s="18"/>
      <c r="UJD14" s="18"/>
      <c r="UJE14" s="18"/>
      <c r="UJF14" s="18"/>
      <c r="UJG14" s="18"/>
      <c r="UJH14" s="18"/>
      <c r="UJI14" s="18"/>
      <c r="UJJ14" s="18"/>
      <c r="UJK14" s="18"/>
      <c r="UJL14" s="18"/>
      <c r="UJM14" s="18"/>
      <c r="UJN14" s="18"/>
      <c r="UJO14" s="18"/>
      <c r="UJP14" s="18"/>
      <c r="UJQ14" s="18"/>
      <c r="UJR14" s="18"/>
      <c r="UJS14" s="18"/>
      <c r="UJT14" s="18"/>
      <c r="UJU14" s="18"/>
      <c r="UJV14" s="18"/>
      <c r="UJW14" s="18"/>
      <c r="UJX14" s="18"/>
      <c r="UJY14" s="18"/>
      <c r="UJZ14" s="18"/>
      <c r="UKA14" s="18"/>
      <c r="UKB14" s="18"/>
      <c r="UKC14" s="18"/>
      <c r="UKD14" s="18"/>
      <c r="UKE14" s="18"/>
      <c r="UKF14" s="18"/>
      <c r="UKG14" s="18"/>
      <c r="UKH14" s="18"/>
      <c r="UKI14" s="18"/>
      <c r="UKJ14" s="18"/>
      <c r="UKK14" s="18"/>
      <c r="UKL14" s="18"/>
      <c r="UKM14" s="18"/>
      <c r="UKN14" s="18"/>
      <c r="UKO14" s="18"/>
      <c r="UKP14" s="18"/>
      <c r="UKQ14" s="18"/>
      <c r="UKR14" s="18"/>
      <c r="UKS14" s="18"/>
      <c r="UKT14" s="18"/>
      <c r="UKU14" s="18"/>
      <c r="UKV14" s="18"/>
      <c r="UKW14" s="18"/>
      <c r="UKX14" s="18"/>
      <c r="UKY14" s="18"/>
      <c r="UKZ14" s="18"/>
      <c r="ULA14" s="18"/>
      <c r="ULB14" s="18"/>
      <c r="ULC14" s="18"/>
      <c r="ULD14" s="18"/>
      <c r="ULE14" s="18"/>
      <c r="ULF14" s="18"/>
      <c r="ULG14" s="18"/>
      <c r="ULH14" s="18"/>
      <c r="ULI14" s="18"/>
      <c r="ULJ14" s="18"/>
      <c r="ULK14" s="18"/>
      <c r="ULL14" s="18"/>
      <c r="ULM14" s="18"/>
      <c r="ULN14" s="18"/>
      <c r="ULO14" s="18"/>
      <c r="ULP14" s="18"/>
      <c r="ULQ14" s="18"/>
      <c r="ULR14" s="18"/>
      <c r="ULS14" s="18"/>
      <c r="ULT14" s="18"/>
      <c r="ULU14" s="18"/>
      <c r="ULV14" s="18"/>
      <c r="ULW14" s="18"/>
      <c r="ULX14" s="18"/>
      <c r="ULY14" s="18"/>
      <c r="ULZ14" s="18"/>
      <c r="UMA14" s="18"/>
      <c r="UMB14" s="18"/>
      <c r="UMC14" s="18"/>
      <c r="UMD14" s="18"/>
      <c r="UME14" s="18"/>
      <c r="UMF14" s="18"/>
      <c r="UMG14" s="18"/>
      <c r="UMH14" s="18"/>
      <c r="UMI14" s="18"/>
      <c r="UMJ14" s="18"/>
      <c r="UMK14" s="18"/>
      <c r="UML14" s="18"/>
      <c r="UMM14" s="18"/>
      <c r="UMN14" s="18"/>
      <c r="UMO14" s="18"/>
      <c r="UMP14" s="18"/>
      <c r="UMQ14" s="18"/>
      <c r="UMR14" s="18"/>
      <c r="UMS14" s="18"/>
      <c r="UMT14" s="18"/>
      <c r="UMU14" s="18"/>
      <c r="UMV14" s="18"/>
      <c r="UMW14" s="18"/>
      <c r="UMX14" s="18"/>
      <c r="UMY14" s="18"/>
      <c r="UMZ14" s="18"/>
      <c r="UNA14" s="18"/>
      <c r="UNB14" s="18"/>
      <c r="UNC14" s="18"/>
      <c r="UND14" s="18"/>
      <c r="UNE14" s="18"/>
      <c r="UNF14" s="18"/>
      <c r="UNG14" s="18"/>
      <c r="UNH14" s="18"/>
      <c r="UNI14" s="18"/>
      <c r="UNJ14" s="18"/>
      <c r="UNK14" s="18"/>
      <c r="UNL14" s="18"/>
      <c r="UNM14" s="18"/>
      <c r="UNN14" s="18"/>
      <c r="UNO14" s="18"/>
      <c r="UNP14" s="18"/>
      <c r="UNQ14" s="18"/>
      <c r="UNR14" s="18"/>
      <c r="UNS14" s="18"/>
      <c r="UNT14" s="18"/>
      <c r="UNU14" s="18"/>
      <c r="UNV14" s="18"/>
      <c r="UNW14" s="18"/>
      <c r="UNX14" s="18"/>
      <c r="UNY14" s="18"/>
      <c r="UNZ14" s="18"/>
      <c r="UOA14" s="18"/>
      <c r="UOB14" s="18"/>
      <c r="UOC14" s="18"/>
      <c r="UOD14" s="18"/>
      <c r="UOE14" s="18"/>
      <c r="UOF14" s="18"/>
      <c r="UOG14" s="18"/>
      <c r="UOH14" s="18"/>
      <c r="UOI14" s="18"/>
      <c r="UOJ14" s="18"/>
      <c r="UOK14" s="18"/>
      <c r="UOL14" s="18"/>
      <c r="UOM14" s="18"/>
      <c r="UON14" s="18"/>
      <c r="UOO14" s="18"/>
      <c r="UOP14" s="18"/>
      <c r="UOQ14" s="18"/>
      <c r="UOR14" s="18"/>
      <c r="UOS14" s="18"/>
      <c r="UOT14" s="18"/>
      <c r="UOU14" s="18"/>
      <c r="UOV14" s="18"/>
      <c r="UOW14" s="18"/>
      <c r="UOX14" s="18"/>
      <c r="UOY14" s="18"/>
      <c r="UOZ14" s="18"/>
      <c r="UPA14" s="18"/>
      <c r="UPB14" s="18"/>
      <c r="UPC14" s="18"/>
      <c r="UPD14" s="18"/>
      <c r="UPE14" s="18"/>
      <c r="UPF14" s="18"/>
      <c r="UPG14" s="18"/>
      <c r="UPH14" s="18"/>
      <c r="UPI14" s="18"/>
      <c r="UPJ14" s="18"/>
      <c r="UPK14" s="18"/>
      <c r="UPL14" s="18"/>
      <c r="UPM14" s="18"/>
      <c r="UPN14" s="18"/>
      <c r="UPO14" s="18"/>
      <c r="UPP14" s="18"/>
      <c r="UPQ14" s="18"/>
      <c r="UPR14" s="18"/>
      <c r="UPS14" s="18"/>
      <c r="UPT14" s="18"/>
      <c r="UPU14" s="18"/>
      <c r="UPV14" s="18"/>
      <c r="UPW14" s="18"/>
      <c r="UPX14" s="18"/>
      <c r="UPY14" s="18"/>
      <c r="UPZ14" s="18"/>
      <c r="UQA14" s="18"/>
      <c r="UQB14" s="18"/>
      <c r="UQC14" s="18"/>
      <c r="UQD14" s="18"/>
      <c r="UQE14" s="18"/>
      <c r="UQF14" s="18"/>
      <c r="UQG14" s="18"/>
      <c r="UQH14" s="18"/>
      <c r="UQI14" s="18"/>
      <c r="UQJ14" s="18"/>
      <c r="UQK14" s="18"/>
      <c r="UQL14" s="18"/>
      <c r="UQM14" s="18"/>
      <c r="UQN14" s="18"/>
      <c r="UQO14" s="18"/>
      <c r="UQP14" s="18"/>
      <c r="UQQ14" s="18"/>
      <c r="UQR14" s="18"/>
      <c r="UQS14" s="18"/>
      <c r="UQT14" s="18"/>
      <c r="UQU14" s="18"/>
      <c r="UQV14" s="18"/>
      <c r="UQW14" s="18"/>
      <c r="UQX14" s="18"/>
      <c r="UQY14" s="18"/>
      <c r="UQZ14" s="18"/>
      <c r="URA14" s="18"/>
      <c r="URB14" s="18"/>
      <c r="URC14" s="18"/>
      <c r="URD14" s="18"/>
      <c r="URE14" s="18"/>
      <c r="URF14" s="18"/>
      <c r="URG14" s="18"/>
      <c r="URH14" s="18"/>
      <c r="URI14" s="18"/>
      <c r="URJ14" s="18"/>
      <c r="URK14" s="18"/>
      <c r="URL14" s="18"/>
      <c r="URM14" s="18"/>
      <c r="URN14" s="18"/>
      <c r="URO14" s="18"/>
      <c r="URP14" s="18"/>
      <c r="URQ14" s="18"/>
      <c r="URR14" s="18"/>
      <c r="URS14" s="18"/>
      <c r="URT14" s="18"/>
      <c r="URU14" s="18"/>
      <c r="URV14" s="18"/>
      <c r="URW14" s="18"/>
      <c r="URX14" s="18"/>
      <c r="URY14" s="18"/>
      <c r="URZ14" s="18"/>
      <c r="USA14" s="18"/>
      <c r="USB14" s="18"/>
      <c r="USC14" s="18"/>
      <c r="USD14" s="18"/>
      <c r="USE14" s="18"/>
      <c r="USF14" s="18"/>
      <c r="USG14" s="18"/>
      <c r="USH14" s="18"/>
      <c r="USI14" s="18"/>
      <c r="USJ14" s="18"/>
      <c r="USK14" s="18"/>
      <c r="USL14" s="18"/>
      <c r="USM14" s="18"/>
      <c r="USN14" s="18"/>
      <c r="USO14" s="18"/>
      <c r="USP14" s="18"/>
      <c r="USQ14" s="18"/>
      <c r="USR14" s="18"/>
      <c r="USS14" s="18"/>
      <c r="UST14" s="18"/>
      <c r="USU14" s="18"/>
      <c r="USV14" s="18"/>
      <c r="USW14" s="18"/>
      <c r="USX14" s="18"/>
      <c r="USY14" s="18"/>
      <c r="USZ14" s="18"/>
      <c r="UTA14" s="18"/>
      <c r="UTB14" s="18"/>
      <c r="UTC14" s="18"/>
      <c r="UTD14" s="18"/>
      <c r="UTE14" s="18"/>
      <c r="UTF14" s="18"/>
      <c r="UTG14" s="18"/>
      <c r="UTH14" s="18"/>
      <c r="UTI14" s="18"/>
      <c r="UTJ14" s="18"/>
      <c r="UTK14" s="18"/>
      <c r="UTL14" s="18"/>
      <c r="UTM14" s="18"/>
      <c r="UTN14" s="18"/>
      <c r="UTO14" s="18"/>
      <c r="UTP14" s="18"/>
      <c r="UTQ14" s="18"/>
      <c r="UTR14" s="18"/>
      <c r="UTS14" s="18"/>
      <c r="UTT14" s="18"/>
      <c r="UTU14" s="18"/>
      <c r="UTV14" s="18"/>
      <c r="UTW14" s="18"/>
      <c r="UTX14" s="18"/>
      <c r="UTY14" s="18"/>
      <c r="UTZ14" s="18"/>
      <c r="UUA14" s="18"/>
      <c r="UUB14" s="18"/>
      <c r="UUC14" s="18"/>
      <c r="UUD14" s="18"/>
      <c r="UUE14" s="18"/>
      <c r="UUF14" s="18"/>
      <c r="UUG14" s="18"/>
      <c r="UUH14" s="18"/>
      <c r="UUI14" s="18"/>
      <c r="UUJ14" s="18"/>
      <c r="UUK14" s="18"/>
      <c r="UUL14" s="18"/>
      <c r="UUM14" s="18"/>
      <c r="UUN14" s="18"/>
      <c r="UUO14" s="18"/>
      <c r="UUP14" s="18"/>
      <c r="UUQ14" s="18"/>
      <c r="UUR14" s="18"/>
      <c r="UUS14" s="18"/>
      <c r="UUT14" s="18"/>
      <c r="UUU14" s="18"/>
      <c r="UUV14" s="18"/>
      <c r="UUW14" s="18"/>
      <c r="UUX14" s="18"/>
      <c r="UUY14" s="18"/>
      <c r="UUZ14" s="18"/>
      <c r="UVA14" s="18"/>
      <c r="UVB14" s="18"/>
      <c r="UVC14" s="18"/>
      <c r="UVD14" s="18"/>
      <c r="UVE14" s="18"/>
      <c r="UVF14" s="18"/>
      <c r="UVG14" s="18"/>
      <c r="UVH14" s="18"/>
      <c r="UVI14" s="18"/>
      <c r="UVJ14" s="18"/>
      <c r="UVK14" s="18"/>
      <c r="UVL14" s="18"/>
      <c r="UVM14" s="18"/>
      <c r="UVN14" s="18"/>
      <c r="UVO14" s="18"/>
      <c r="UVP14" s="18"/>
      <c r="UVQ14" s="18"/>
      <c r="UVR14" s="18"/>
      <c r="UVS14" s="18"/>
      <c r="UVT14" s="18"/>
      <c r="UVU14" s="18"/>
      <c r="UVV14" s="18"/>
      <c r="UVW14" s="18"/>
      <c r="UVX14" s="18"/>
      <c r="UVY14" s="18"/>
      <c r="UVZ14" s="18"/>
      <c r="UWA14" s="18"/>
      <c r="UWB14" s="18"/>
      <c r="UWC14" s="18"/>
      <c r="UWD14" s="18"/>
      <c r="UWE14" s="18"/>
      <c r="UWF14" s="18"/>
      <c r="UWG14" s="18"/>
      <c r="UWH14" s="18"/>
      <c r="UWI14" s="18"/>
      <c r="UWJ14" s="18"/>
      <c r="UWK14" s="18"/>
      <c r="UWL14" s="18"/>
      <c r="UWM14" s="18"/>
      <c r="UWN14" s="18"/>
      <c r="UWO14" s="18"/>
      <c r="UWP14" s="18"/>
      <c r="UWQ14" s="18"/>
      <c r="UWR14" s="18"/>
      <c r="UWS14" s="18"/>
      <c r="UWT14" s="18"/>
      <c r="UWU14" s="18"/>
      <c r="UWV14" s="18"/>
      <c r="UWW14" s="18"/>
      <c r="UWX14" s="18"/>
      <c r="UWY14" s="18"/>
      <c r="UWZ14" s="18"/>
      <c r="UXA14" s="18"/>
      <c r="UXB14" s="18"/>
      <c r="UXC14" s="18"/>
      <c r="UXD14" s="18"/>
      <c r="UXE14" s="18"/>
      <c r="UXF14" s="18"/>
      <c r="UXG14" s="18"/>
      <c r="UXH14" s="18"/>
      <c r="UXI14" s="18"/>
      <c r="UXJ14" s="18"/>
      <c r="UXK14" s="18"/>
      <c r="UXL14" s="18"/>
      <c r="UXM14" s="18"/>
      <c r="UXN14" s="18"/>
      <c r="UXO14" s="18"/>
      <c r="UXP14" s="18"/>
      <c r="UXQ14" s="18"/>
      <c r="UXR14" s="18"/>
      <c r="UXS14" s="18"/>
      <c r="UXT14" s="18"/>
      <c r="UXU14" s="18"/>
      <c r="UXV14" s="18"/>
      <c r="UXW14" s="18"/>
      <c r="UXX14" s="18"/>
      <c r="UXY14" s="18"/>
      <c r="UXZ14" s="18"/>
      <c r="UYA14" s="18"/>
      <c r="UYB14" s="18"/>
      <c r="UYC14" s="18"/>
      <c r="UYD14" s="18"/>
      <c r="UYE14" s="18"/>
      <c r="UYF14" s="18"/>
      <c r="UYG14" s="18"/>
      <c r="UYH14" s="18"/>
      <c r="UYI14" s="18"/>
      <c r="UYJ14" s="18"/>
      <c r="UYK14" s="18"/>
      <c r="UYL14" s="18"/>
      <c r="UYM14" s="18"/>
      <c r="UYN14" s="18"/>
      <c r="UYO14" s="18"/>
      <c r="UYP14" s="18"/>
      <c r="UYQ14" s="18"/>
      <c r="UYR14" s="18"/>
      <c r="UYS14" s="18"/>
      <c r="UYT14" s="18"/>
      <c r="UYU14" s="18"/>
      <c r="UYV14" s="18"/>
      <c r="UYW14" s="18"/>
      <c r="UYX14" s="18"/>
      <c r="UYY14" s="18"/>
      <c r="UYZ14" s="18"/>
      <c r="UZA14" s="18"/>
      <c r="UZB14" s="18"/>
      <c r="UZC14" s="18"/>
      <c r="UZD14" s="18"/>
      <c r="UZE14" s="18"/>
      <c r="UZF14" s="18"/>
      <c r="UZG14" s="18"/>
      <c r="UZH14" s="18"/>
      <c r="UZI14" s="18"/>
      <c r="UZJ14" s="18"/>
      <c r="UZK14" s="18"/>
      <c r="UZL14" s="18"/>
      <c r="UZM14" s="18"/>
      <c r="UZN14" s="18"/>
      <c r="UZO14" s="18"/>
      <c r="UZP14" s="18"/>
      <c r="UZQ14" s="18"/>
      <c r="UZR14" s="18"/>
      <c r="UZS14" s="18"/>
      <c r="UZT14" s="18"/>
      <c r="UZU14" s="18"/>
      <c r="UZV14" s="18"/>
      <c r="UZW14" s="18"/>
      <c r="UZX14" s="18"/>
      <c r="UZY14" s="18"/>
      <c r="UZZ14" s="18"/>
      <c r="VAA14" s="18"/>
      <c r="VAB14" s="18"/>
      <c r="VAC14" s="18"/>
      <c r="VAD14" s="18"/>
      <c r="VAE14" s="18"/>
      <c r="VAF14" s="18"/>
      <c r="VAG14" s="18"/>
      <c r="VAH14" s="18"/>
      <c r="VAI14" s="18"/>
      <c r="VAJ14" s="18"/>
      <c r="VAK14" s="18"/>
      <c r="VAL14" s="18"/>
      <c r="VAM14" s="18"/>
      <c r="VAN14" s="18"/>
      <c r="VAO14" s="18"/>
      <c r="VAP14" s="18"/>
      <c r="VAQ14" s="18"/>
      <c r="VAR14" s="18"/>
      <c r="VAS14" s="18"/>
      <c r="VAT14" s="18"/>
      <c r="VAU14" s="18"/>
      <c r="VAV14" s="18"/>
      <c r="VAW14" s="18"/>
      <c r="VAX14" s="18"/>
      <c r="VAY14" s="18"/>
      <c r="VAZ14" s="18"/>
      <c r="VBA14" s="18"/>
      <c r="VBB14" s="18"/>
      <c r="VBC14" s="18"/>
      <c r="VBD14" s="18"/>
      <c r="VBE14" s="18"/>
      <c r="VBF14" s="18"/>
      <c r="VBG14" s="18"/>
      <c r="VBH14" s="18"/>
      <c r="VBI14" s="18"/>
      <c r="VBJ14" s="18"/>
      <c r="VBK14" s="18"/>
      <c r="VBL14" s="18"/>
      <c r="VBM14" s="18"/>
      <c r="VBN14" s="18"/>
      <c r="VBO14" s="18"/>
      <c r="VBP14" s="18"/>
      <c r="VBQ14" s="18"/>
      <c r="VBR14" s="18"/>
      <c r="VBS14" s="18"/>
      <c r="VBT14" s="18"/>
      <c r="VBU14" s="18"/>
      <c r="VBV14" s="18"/>
      <c r="VBW14" s="18"/>
      <c r="VBX14" s="18"/>
      <c r="VBY14" s="18"/>
      <c r="VBZ14" s="18"/>
      <c r="VCA14" s="18"/>
      <c r="VCB14" s="18"/>
      <c r="VCC14" s="18"/>
      <c r="VCD14" s="18"/>
      <c r="VCE14" s="18"/>
      <c r="VCF14" s="18"/>
      <c r="VCG14" s="18"/>
      <c r="VCH14" s="18"/>
      <c r="VCI14" s="18"/>
      <c r="VCJ14" s="18"/>
      <c r="VCK14" s="18"/>
      <c r="VCL14" s="18"/>
      <c r="VCM14" s="18"/>
      <c r="VCN14" s="18"/>
      <c r="VCO14" s="18"/>
      <c r="VCP14" s="18"/>
      <c r="VCQ14" s="18"/>
      <c r="VCR14" s="18"/>
      <c r="VCS14" s="18"/>
      <c r="VCT14" s="18"/>
      <c r="VCU14" s="18"/>
      <c r="VCV14" s="18"/>
      <c r="VCW14" s="18"/>
      <c r="VCX14" s="18"/>
      <c r="VCY14" s="18"/>
      <c r="VCZ14" s="18"/>
      <c r="VDA14" s="18"/>
      <c r="VDB14" s="18"/>
      <c r="VDC14" s="18"/>
      <c r="VDD14" s="18"/>
      <c r="VDE14" s="18"/>
      <c r="VDF14" s="18"/>
      <c r="VDG14" s="18"/>
      <c r="VDH14" s="18"/>
      <c r="VDI14" s="18"/>
      <c r="VDJ14" s="18"/>
      <c r="VDK14" s="18"/>
      <c r="VDL14" s="18"/>
      <c r="VDM14" s="18"/>
      <c r="VDN14" s="18"/>
      <c r="VDO14" s="18"/>
      <c r="VDP14" s="18"/>
      <c r="VDQ14" s="18"/>
      <c r="VDR14" s="18"/>
      <c r="VDS14" s="18"/>
      <c r="VDT14" s="18"/>
      <c r="VDU14" s="18"/>
      <c r="VDV14" s="18"/>
      <c r="VDW14" s="18"/>
      <c r="VDX14" s="18"/>
      <c r="VDY14" s="18"/>
      <c r="VDZ14" s="18"/>
      <c r="VEA14" s="18"/>
      <c r="VEB14" s="18"/>
      <c r="VEC14" s="18"/>
      <c r="VED14" s="18"/>
      <c r="VEE14" s="18"/>
      <c r="VEF14" s="18"/>
      <c r="VEG14" s="18"/>
      <c r="VEH14" s="18"/>
      <c r="VEI14" s="18"/>
      <c r="VEJ14" s="18"/>
      <c r="VEK14" s="18"/>
      <c r="VEL14" s="18"/>
      <c r="VEM14" s="18"/>
      <c r="VEN14" s="18"/>
      <c r="VEO14" s="18"/>
      <c r="VEP14" s="18"/>
      <c r="VEQ14" s="18"/>
      <c r="VER14" s="18"/>
      <c r="VES14" s="18"/>
      <c r="VET14" s="18"/>
      <c r="VEU14" s="18"/>
      <c r="VEV14" s="18"/>
      <c r="VEW14" s="18"/>
      <c r="VEX14" s="18"/>
      <c r="VEY14" s="18"/>
      <c r="VEZ14" s="18"/>
      <c r="VFA14" s="18"/>
      <c r="VFB14" s="18"/>
      <c r="VFC14" s="18"/>
      <c r="VFD14" s="18"/>
      <c r="VFE14" s="18"/>
      <c r="VFF14" s="18"/>
      <c r="VFG14" s="18"/>
      <c r="VFH14" s="18"/>
      <c r="VFI14" s="18"/>
      <c r="VFJ14" s="18"/>
      <c r="VFK14" s="18"/>
      <c r="VFL14" s="18"/>
      <c r="VFM14" s="18"/>
      <c r="VFN14" s="18"/>
      <c r="VFO14" s="18"/>
      <c r="VFP14" s="18"/>
      <c r="VFQ14" s="18"/>
      <c r="VFR14" s="18"/>
      <c r="VFS14" s="18"/>
      <c r="VFT14" s="18"/>
      <c r="VFU14" s="18"/>
      <c r="VFV14" s="18"/>
      <c r="VFW14" s="18"/>
      <c r="VFX14" s="18"/>
      <c r="VFY14" s="18"/>
      <c r="VFZ14" s="18"/>
      <c r="VGA14" s="18"/>
      <c r="VGB14" s="18"/>
      <c r="VGC14" s="18"/>
      <c r="VGD14" s="18"/>
      <c r="VGE14" s="18"/>
      <c r="VGF14" s="18"/>
      <c r="VGG14" s="18"/>
      <c r="VGH14" s="18"/>
      <c r="VGI14" s="18"/>
      <c r="VGJ14" s="18"/>
      <c r="VGK14" s="18"/>
      <c r="VGL14" s="18"/>
      <c r="VGM14" s="18"/>
      <c r="VGN14" s="18"/>
      <c r="VGO14" s="18"/>
      <c r="VGP14" s="18"/>
      <c r="VGQ14" s="18"/>
      <c r="VGR14" s="18"/>
      <c r="VGS14" s="18"/>
      <c r="VGT14" s="18"/>
      <c r="VGU14" s="18"/>
      <c r="VGV14" s="18"/>
      <c r="VGW14" s="18"/>
      <c r="VGX14" s="18"/>
      <c r="VGY14" s="18"/>
      <c r="VGZ14" s="18"/>
      <c r="VHA14" s="18"/>
      <c r="VHB14" s="18"/>
      <c r="VHC14" s="18"/>
      <c r="VHD14" s="18"/>
      <c r="VHE14" s="18"/>
      <c r="VHF14" s="18"/>
      <c r="VHG14" s="18"/>
      <c r="VHH14" s="18"/>
      <c r="VHI14" s="18"/>
      <c r="VHJ14" s="18"/>
      <c r="VHK14" s="18"/>
      <c r="VHL14" s="18"/>
      <c r="VHM14" s="18"/>
      <c r="VHN14" s="18"/>
      <c r="VHO14" s="18"/>
      <c r="VHP14" s="18"/>
      <c r="VHQ14" s="18"/>
      <c r="VHR14" s="18"/>
      <c r="VHS14" s="18"/>
      <c r="VHT14" s="18"/>
      <c r="VHU14" s="18"/>
      <c r="VHV14" s="18"/>
      <c r="VHW14" s="18"/>
      <c r="VHX14" s="18"/>
      <c r="VHY14" s="18"/>
      <c r="VHZ14" s="18"/>
      <c r="VIA14" s="18"/>
      <c r="VIB14" s="18"/>
      <c r="VIC14" s="18"/>
      <c r="VID14" s="18"/>
      <c r="VIE14" s="18"/>
      <c r="VIF14" s="18"/>
      <c r="VIG14" s="18"/>
      <c r="VIH14" s="18"/>
      <c r="VII14" s="18"/>
      <c r="VIJ14" s="18"/>
      <c r="VIK14" s="18"/>
      <c r="VIL14" s="18"/>
      <c r="VIM14" s="18"/>
      <c r="VIN14" s="18"/>
      <c r="VIO14" s="18"/>
      <c r="VIP14" s="18"/>
      <c r="VIQ14" s="18"/>
      <c r="VIR14" s="18"/>
      <c r="VIS14" s="18"/>
      <c r="VIT14" s="18"/>
      <c r="VIU14" s="18"/>
      <c r="VIV14" s="18"/>
      <c r="VIW14" s="18"/>
      <c r="VIX14" s="18"/>
      <c r="VIY14" s="18"/>
      <c r="VIZ14" s="18"/>
      <c r="VJA14" s="18"/>
      <c r="VJB14" s="18"/>
      <c r="VJC14" s="18"/>
      <c r="VJD14" s="18"/>
      <c r="VJE14" s="18"/>
      <c r="VJF14" s="18"/>
      <c r="VJG14" s="18"/>
      <c r="VJH14" s="18"/>
      <c r="VJI14" s="18"/>
      <c r="VJJ14" s="18"/>
      <c r="VJK14" s="18"/>
      <c r="VJL14" s="18"/>
      <c r="VJM14" s="18"/>
      <c r="VJN14" s="18"/>
      <c r="VJO14" s="18"/>
      <c r="VJP14" s="18"/>
      <c r="VJQ14" s="18"/>
      <c r="VJR14" s="18"/>
      <c r="VJS14" s="18"/>
      <c r="VJT14" s="18"/>
      <c r="VJU14" s="18"/>
      <c r="VJV14" s="18"/>
      <c r="VJW14" s="18"/>
      <c r="VJX14" s="18"/>
      <c r="VJY14" s="18"/>
      <c r="VJZ14" s="18"/>
      <c r="VKA14" s="18"/>
      <c r="VKB14" s="18"/>
      <c r="VKC14" s="18"/>
      <c r="VKD14" s="18"/>
      <c r="VKE14" s="18"/>
      <c r="VKF14" s="18"/>
      <c r="VKG14" s="18"/>
      <c r="VKH14" s="18"/>
      <c r="VKI14" s="18"/>
      <c r="VKJ14" s="18"/>
      <c r="VKK14" s="18"/>
      <c r="VKL14" s="18"/>
      <c r="VKM14" s="18"/>
      <c r="VKN14" s="18"/>
      <c r="VKO14" s="18"/>
      <c r="VKP14" s="18"/>
      <c r="VKQ14" s="18"/>
      <c r="VKR14" s="18"/>
      <c r="VKS14" s="18"/>
      <c r="VKT14" s="18"/>
      <c r="VKU14" s="18"/>
      <c r="VKV14" s="18"/>
      <c r="VKW14" s="18"/>
      <c r="VKX14" s="18"/>
      <c r="VKY14" s="18"/>
      <c r="VKZ14" s="18"/>
      <c r="VLA14" s="18"/>
      <c r="VLB14" s="18"/>
      <c r="VLC14" s="18"/>
      <c r="VLD14" s="18"/>
      <c r="VLE14" s="18"/>
      <c r="VLF14" s="18"/>
      <c r="VLG14" s="18"/>
      <c r="VLH14" s="18"/>
      <c r="VLI14" s="18"/>
      <c r="VLJ14" s="18"/>
      <c r="VLK14" s="18"/>
      <c r="VLL14" s="18"/>
      <c r="VLM14" s="18"/>
      <c r="VLN14" s="18"/>
      <c r="VLO14" s="18"/>
      <c r="VLP14" s="18"/>
      <c r="VLQ14" s="18"/>
      <c r="VLR14" s="18"/>
      <c r="VLS14" s="18"/>
      <c r="VLT14" s="18"/>
      <c r="VLU14" s="18"/>
      <c r="VLV14" s="18"/>
      <c r="VLW14" s="18"/>
      <c r="VLX14" s="18"/>
      <c r="VLY14" s="18"/>
      <c r="VLZ14" s="18"/>
      <c r="VMA14" s="18"/>
      <c r="VMB14" s="18"/>
      <c r="VMC14" s="18"/>
      <c r="VMD14" s="18"/>
      <c r="VME14" s="18"/>
      <c r="VMF14" s="18"/>
      <c r="VMG14" s="18"/>
      <c r="VMH14" s="18"/>
      <c r="VMI14" s="18"/>
      <c r="VMJ14" s="18"/>
      <c r="VMK14" s="18"/>
      <c r="VML14" s="18"/>
      <c r="VMM14" s="18"/>
      <c r="VMN14" s="18"/>
      <c r="VMO14" s="18"/>
      <c r="VMP14" s="18"/>
      <c r="VMQ14" s="18"/>
      <c r="VMR14" s="18"/>
      <c r="VMS14" s="18"/>
      <c r="VMT14" s="18"/>
      <c r="VMU14" s="18"/>
      <c r="VMV14" s="18"/>
      <c r="VMW14" s="18"/>
      <c r="VMX14" s="18"/>
      <c r="VMY14" s="18"/>
      <c r="VMZ14" s="18"/>
      <c r="VNA14" s="18"/>
      <c r="VNB14" s="18"/>
      <c r="VNC14" s="18"/>
      <c r="VND14" s="18"/>
      <c r="VNE14" s="18"/>
      <c r="VNF14" s="18"/>
      <c r="VNG14" s="18"/>
      <c r="VNH14" s="18"/>
      <c r="VNI14" s="18"/>
      <c r="VNJ14" s="18"/>
      <c r="VNK14" s="18"/>
      <c r="VNL14" s="18"/>
      <c r="VNM14" s="18"/>
      <c r="VNN14" s="18"/>
      <c r="VNO14" s="18"/>
      <c r="VNP14" s="18"/>
      <c r="VNQ14" s="18"/>
      <c r="VNR14" s="18"/>
      <c r="VNS14" s="18"/>
      <c r="VNT14" s="18"/>
      <c r="VNU14" s="18"/>
      <c r="VNV14" s="18"/>
      <c r="VNW14" s="18"/>
      <c r="VNX14" s="18"/>
      <c r="VNY14" s="18"/>
      <c r="VNZ14" s="18"/>
      <c r="VOA14" s="18"/>
      <c r="VOB14" s="18"/>
      <c r="VOC14" s="18"/>
      <c r="VOD14" s="18"/>
      <c r="VOE14" s="18"/>
      <c r="VOF14" s="18"/>
      <c r="VOG14" s="18"/>
      <c r="VOH14" s="18"/>
      <c r="VOI14" s="18"/>
      <c r="VOJ14" s="18"/>
      <c r="VOK14" s="18"/>
      <c r="VOL14" s="18"/>
      <c r="VOM14" s="18"/>
      <c r="VON14" s="18"/>
      <c r="VOO14" s="18"/>
      <c r="VOP14" s="18"/>
      <c r="VOQ14" s="18"/>
      <c r="VOR14" s="18"/>
      <c r="VOS14" s="18"/>
      <c r="VOT14" s="18"/>
      <c r="VOU14" s="18"/>
      <c r="VOV14" s="18"/>
      <c r="VOW14" s="18"/>
      <c r="VOX14" s="18"/>
      <c r="VOY14" s="18"/>
      <c r="VOZ14" s="18"/>
      <c r="VPA14" s="18"/>
      <c r="VPB14" s="18"/>
      <c r="VPC14" s="18"/>
      <c r="VPD14" s="18"/>
      <c r="VPE14" s="18"/>
      <c r="VPF14" s="18"/>
      <c r="VPG14" s="18"/>
      <c r="VPH14" s="18"/>
      <c r="VPI14" s="18"/>
      <c r="VPJ14" s="18"/>
      <c r="VPK14" s="18"/>
      <c r="VPL14" s="18"/>
      <c r="VPM14" s="18"/>
      <c r="VPN14" s="18"/>
      <c r="VPO14" s="18"/>
      <c r="VPP14" s="18"/>
      <c r="VPQ14" s="18"/>
      <c r="VPR14" s="18"/>
      <c r="VPS14" s="18"/>
      <c r="VPT14" s="18"/>
      <c r="VPU14" s="18"/>
      <c r="VPV14" s="18"/>
      <c r="VPW14" s="18"/>
      <c r="VPX14" s="18"/>
      <c r="VPY14" s="18"/>
      <c r="VPZ14" s="18"/>
      <c r="VQA14" s="18"/>
      <c r="VQB14" s="18"/>
      <c r="VQC14" s="18"/>
      <c r="VQD14" s="18"/>
      <c r="VQE14" s="18"/>
      <c r="VQF14" s="18"/>
      <c r="VQG14" s="18"/>
      <c r="VQH14" s="18"/>
      <c r="VQI14" s="18"/>
      <c r="VQJ14" s="18"/>
      <c r="VQK14" s="18"/>
      <c r="VQL14" s="18"/>
      <c r="VQM14" s="18"/>
      <c r="VQN14" s="18"/>
      <c r="VQO14" s="18"/>
      <c r="VQP14" s="18"/>
      <c r="VQQ14" s="18"/>
      <c r="VQR14" s="18"/>
      <c r="VQS14" s="18"/>
      <c r="VQT14" s="18"/>
      <c r="VQU14" s="18"/>
      <c r="VQV14" s="18"/>
      <c r="VQW14" s="18"/>
      <c r="VQX14" s="18"/>
      <c r="VQY14" s="18"/>
      <c r="VQZ14" s="18"/>
      <c r="VRA14" s="18"/>
      <c r="VRB14" s="18"/>
      <c r="VRC14" s="18"/>
      <c r="VRD14" s="18"/>
      <c r="VRE14" s="18"/>
      <c r="VRF14" s="18"/>
      <c r="VRG14" s="18"/>
      <c r="VRH14" s="18"/>
      <c r="VRI14" s="18"/>
      <c r="VRJ14" s="18"/>
      <c r="VRK14" s="18"/>
      <c r="VRL14" s="18"/>
      <c r="VRM14" s="18"/>
      <c r="VRN14" s="18"/>
      <c r="VRO14" s="18"/>
      <c r="VRP14" s="18"/>
      <c r="VRQ14" s="18"/>
      <c r="VRR14" s="18"/>
      <c r="VRS14" s="18"/>
      <c r="VRT14" s="18"/>
      <c r="VRU14" s="18"/>
      <c r="VRV14" s="18"/>
      <c r="VRW14" s="18"/>
      <c r="VRX14" s="18"/>
      <c r="VRY14" s="18"/>
      <c r="VRZ14" s="18"/>
      <c r="VSA14" s="18"/>
      <c r="VSB14" s="18"/>
      <c r="VSC14" s="18"/>
      <c r="VSD14" s="18"/>
      <c r="VSE14" s="18"/>
      <c r="VSF14" s="18"/>
      <c r="VSG14" s="18"/>
      <c r="VSH14" s="18"/>
      <c r="VSI14" s="18"/>
      <c r="VSJ14" s="18"/>
      <c r="VSK14" s="18"/>
      <c r="VSL14" s="18"/>
      <c r="VSM14" s="18"/>
      <c r="VSN14" s="18"/>
      <c r="VSO14" s="18"/>
      <c r="VSP14" s="18"/>
      <c r="VSQ14" s="18"/>
      <c r="VSR14" s="18"/>
      <c r="VSS14" s="18"/>
      <c r="VST14" s="18"/>
      <c r="VSU14" s="18"/>
      <c r="VSV14" s="18"/>
      <c r="VSW14" s="18"/>
      <c r="VSX14" s="18"/>
      <c r="VSY14" s="18"/>
      <c r="VSZ14" s="18"/>
      <c r="VTA14" s="18"/>
      <c r="VTB14" s="18"/>
      <c r="VTC14" s="18"/>
      <c r="VTD14" s="18"/>
      <c r="VTE14" s="18"/>
      <c r="VTF14" s="18"/>
      <c r="VTG14" s="18"/>
      <c r="VTH14" s="18"/>
      <c r="VTI14" s="18"/>
      <c r="VTJ14" s="18"/>
      <c r="VTK14" s="18"/>
      <c r="VTL14" s="18"/>
      <c r="VTM14" s="18"/>
      <c r="VTN14" s="18"/>
      <c r="VTO14" s="18"/>
      <c r="VTP14" s="18"/>
      <c r="VTQ14" s="18"/>
      <c r="VTR14" s="18"/>
      <c r="VTS14" s="18"/>
      <c r="VTT14" s="18"/>
      <c r="VTU14" s="18"/>
      <c r="VTV14" s="18"/>
      <c r="VTW14" s="18"/>
      <c r="VTX14" s="18"/>
      <c r="VTY14" s="18"/>
      <c r="VTZ14" s="18"/>
      <c r="VUA14" s="18"/>
      <c r="VUB14" s="18"/>
      <c r="VUC14" s="18"/>
      <c r="VUD14" s="18"/>
      <c r="VUE14" s="18"/>
      <c r="VUF14" s="18"/>
      <c r="VUG14" s="18"/>
      <c r="VUH14" s="18"/>
      <c r="VUI14" s="18"/>
      <c r="VUJ14" s="18"/>
      <c r="VUK14" s="18"/>
      <c r="VUL14" s="18"/>
      <c r="VUM14" s="18"/>
      <c r="VUN14" s="18"/>
      <c r="VUO14" s="18"/>
      <c r="VUP14" s="18"/>
      <c r="VUQ14" s="18"/>
      <c r="VUR14" s="18"/>
      <c r="VUS14" s="18"/>
      <c r="VUT14" s="18"/>
      <c r="VUU14" s="18"/>
      <c r="VUV14" s="18"/>
      <c r="VUW14" s="18"/>
      <c r="VUX14" s="18"/>
      <c r="VUY14" s="18"/>
      <c r="VUZ14" s="18"/>
      <c r="VVA14" s="18"/>
      <c r="VVB14" s="18"/>
      <c r="VVC14" s="18"/>
      <c r="VVD14" s="18"/>
      <c r="VVE14" s="18"/>
      <c r="VVF14" s="18"/>
      <c r="VVG14" s="18"/>
      <c r="VVH14" s="18"/>
      <c r="VVI14" s="18"/>
      <c r="VVJ14" s="18"/>
      <c r="VVK14" s="18"/>
      <c r="VVL14" s="18"/>
      <c r="VVM14" s="18"/>
      <c r="VVN14" s="18"/>
      <c r="VVO14" s="18"/>
      <c r="VVP14" s="18"/>
      <c r="VVQ14" s="18"/>
      <c r="VVR14" s="18"/>
      <c r="VVS14" s="18"/>
      <c r="VVT14" s="18"/>
      <c r="VVU14" s="18"/>
      <c r="VVV14" s="18"/>
      <c r="VVW14" s="18"/>
      <c r="VVX14" s="18"/>
      <c r="VVY14" s="18"/>
      <c r="VVZ14" s="18"/>
      <c r="VWA14" s="18"/>
      <c r="VWB14" s="18"/>
      <c r="VWC14" s="18"/>
      <c r="VWD14" s="18"/>
      <c r="VWE14" s="18"/>
      <c r="VWF14" s="18"/>
      <c r="VWG14" s="18"/>
      <c r="VWH14" s="18"/>
      <c r="VWI14" s="18"/>
      <c r="VWJ14" s="18"/>
      <c r="VWK14" s="18"/>
      <c r="VWL14" s="18"/>
      <c r="VWM14" s="18"/>
      <c r="VWN14" s="18"/>
      <c r="VWO14" s="18"/>
      <c r="VWP14" s="18"/>
      <c r="VWQ14" s="18"/>
      <c r="VWR14" s="18"/>
      <c r="VWS14" s="18"/>
      <c r="VWT14" s="18"/>
      <c r="VWU14" s="18"/>
      <c r="VWV14" s="18"/>
      <c r="VWW14" s="18"/>
      <c r="VWX14" s="18"/>
      <c r="VWY14" s="18"/>
      <c r="VWZ14" s="18"/>
      <c r="VXA14" s="18"/>
      <c r="VXB14" s="18"/>
      <c r="VXC14" s="18"/>
      <c r="VXD14" s="18"/>
      <c r="VXE14" s="18"/>
      <c r="VXF14" s="18"/>
      <c r="VXG14" s="18"/>
      <c r="VXH14" s="18"/>
      <c r="VXI14" s="18"/>
      <c r="VXJ14" s="18"/>
      <c r="VXK14" s="18"/>
      <c r="VXL14" s="18"/>
      <c r="VXM14" s="18"/>
      <c r="VXN14" s="18"/>
      <c r="VXO14" s="18"/>
      <c r="VXP14" s="18"/>
      <c r="VXQ14" s="18"/>
      <c r="VXR14" s="18"/>
      <c r="VXS14" s="18"/>
      <c r="VXT14" s="18"/>
      <c r="VXU14" s="18"/>
      <c r="VXV14" s="18"/>
      <c r="VXW14" s="18"/>
      <c r="VXX14" s="18"/>
      <c r="VXY14" s="18"/>
      <c r="VXZ14" s="18"/>
      <c r="VYA14" s="18"/>
      <c r="VYB14" s="18"/>
      <c r="VYC14" s="18"/>
      <c r="VYD14" s="18"/>
      <c r="VYE14" s="18"/>
      <c r="VYF14" s="18"/>
      <c r="VYG14" s="18"/>
      <c r="VYH14" s="18"/>
      <c r="VYI14" s="18"/>
      <c r="VYJ14" s="18"/>
      <c r="VYK14" s="18"/>
      <c r="VYL14" s="18"/>
      <c r="VYM14" s="18"/>
      <c r="VYN14" s="18"/>
      <c r="VYO14" s="18"/>
      <c r="VYP14" s="18"/>
      <c r="VYQ14" s="18"/>
      <c r="VYR14" s="18"/>
      <c r="VYS14" s="18"/>
      <c r="VYT14" s="18"/>
      <c r="VYU14" s="18"/>
      <c r="VYV14" s="18"/>
      <c r="VYW14" s="18"/>
      <c r="VYX14" s="18"/>
      <c r="VYY14" s="18"/>
      <c r="VYZ14" s="18"/>
      <c r="VZA14" s="18"/>
      <c r="VZB14" s="18"/>
      <c r="VZC14" s="18"/>
      <c r="VZD14" s="18"/>
      <c r="VZE14" s="18"/>
      <c r="VZF14" s="18"/>
      <c r="VZG14" s="18"/>
      <c r="VZH14" s="18"/>
      <c r="VZI14" s="18"/>
      <c r="VZJ14" s="18"/>
      <c r="VZK14" s="18"/>
      <c r="VZL14" s="18"/>
      <c r="VZM14" s="18"/>
      <c r="VZN14" s="18"/>
      <c r="VZO14" s="18"/>
      <c r="VZP14" s="18"/>
      <c r="VZQ14" s="18"/>
      <c r="VZR14" s="18"/>
      <c r="VZS14" s="18"/>
      <c r="VZT14" s="18"/>
      <c r="VZU14" s="18"/>
      <c r="VZV14" s="18"/>
      <c r="VZW14" s="18"/>
      <c r="VZX14" s="18"/>
      <c r="VZY14" s="18"/>
      <c r="VZZ14" s="18"/>
      <c r="WAA14" s="18"/>
      <c r="WAB14" s="18"/>
      <c r="WAC14" s="18"/>
      <c r="WAD14" s="18"/>
      <c r="WAE14" s="18"/>
      <c r="WAF14" s="18"/>
      <c r="WAG14" s="18"/>
      <c r="WAH14" s="18"/>
      <c r="WAI14" s="18"/>
      <c r="WAJ14" s="18"/>
      <c r="WAK14" s="18"/>
      <c r="WAL14" s="18"/>
      <c r="WAM14" s="18"/>
      <c r="WAN14" s="18"/>
      <c r="WAO14" s="18"/>
      <c r="WAP14" s="18"/>
      <c r="WAQ14" s="18"/>
      <c r="WAR14" s="18"/>
      <c r="WAS14" s="18"/>
      <c r="WAT14" s="18"/>
      <c r="WAU14" s="18"/>
      <c r="WAV14" s="18"/>
      <c r="WAW14" s="18"/>
      <c r="WAX14" s="18"/>
      <c r="WAY14" s="18"/>
      <c r="WAZ14" s="18"/>
      <c r="WBA14" s="18"/>
      <c r="WBB14" s="18"/>
      <c r="WBC14" s="18"/>
      <c r="WBD14" s="18"/>
      <c r="WBE14" s="18"/>
      <c r="WBF14" s="18"/>
      <c r="WBG14" s="18"/>
      <c r="WBH14" s="18"/>
      <c r="WBI14" s="18"/>
      <c r="WBJ14" s="18"/>
      <c r="WBK14" s="18"/>
      <c r="WBL14" s="18"/>
      <c r="WBM14" s="18"/>
      <c r="WBN14" s="18"/>
      <c r="WBO14" s="18"/>
      <c r="WBP14" s="18"/>
      <c r="WBQ14" s="18"/>
      <c r="WBR14" s="18"/>
      <c r="WBS14" s="18"/>
      <c r="WBT14" s="18"/>
      <c r="WBU14" s="18"/>
      <c r="WBV14" s="18"/>
      <c r="WBW14" s="18"/>
      <c r="WBX14" s="18"/>
      <c r="WBY14" s="18"/>
      <c r="WBZ14" s="18"/>
      <c r="WCA14" s="18"/>
      <c r="WCB14" s="18"/>
      <c r="WCC14" s="18"/>
      <c r="WCD14" s="18"/>
      <c r="WCE14" s="18"/>
      <c r="WCF14" s="18"/>
      <c r="WCG14" s="18"/>
      <c r="WCH14" s="18"/>
      <c r="WCI14" s="18"/>
      <c r="WCJ14" s="18"/>
      <c r="WCK14" s="18"/>
      <c r="WCL14" s="18"/>
      <c r="WCM14" s="18"/>
      <c r="WCN14" s="18"/>
      <c r="WCO14" s="18"/>
      <c r="WCP14" s="18"/>
      <c r="WCQ14" s="18"/>
      <c r="WCR14" s="18"/>
      <c r="WCS14" s="18"/>
      <c r="WCT14" s="18"/>
      <c r="WCU14" s="18"/>
      <c r="WCV14" s="18"/>
      <c r="WCW14" s="18"/>
      <c r="WCX14" s="18"/>
      <c r="WCY14" s="18"/>
      <c r="WCZ14" s="18"/>
      <c r="WDA14" s="18"/>
      <c r="WDB14" s="18"/>
      <c r="WDC14" s="18"/>
      <c r="WDD14" s="18"/>
      <c r="WDE14" s="18"/>
      <c r="WDF14" s="18"/>
      <c r="WDG14" s="18"/>
      <c r="WDH14" s="18"/>
      <c r="WDI14" s="18"/>
      <c r="WDJ14" s="18"/>
      <c r="WDK14" s="18"/>
      <c r="WDL14" s="18"/>
      <c r="WDM14" s="18"/>
      <c r="WDN14" s="18"/>
      <c r="WDO14" s="18"/>
      <c r="WDP14" s="18"/>
      <c r="WDQ14" s="18"/>
      <c r="WDR14" s="18"/>
      <c r="WDS14" s="18"/>
      <c r="WDT14" s="18"/>
      <c r="WDU14" s="18"/>
      <c r="WDV14" s="18"/>
      <c r="WDW14" s="18"/>
      <c r="WDX14" s="18"/>
      <c r="WDY14" s="18"/>
      <c r="WDZ14" s="18"/>
      <c r="WEA14" s="18"/>
      <c r="WEB14" s="18"/>
      <c r="WEC14" s="18"/>
      <c r="WED14" s="18"/>
      <c r="WEE14" s="18"/>
      <c r="WEF14" s="18"/>
      <c r="WEG14" s="18"/>
      <c r="WEH14" s="18"/>
      <c r="WEI14" s="18"/>
      <c r="WEJ14" s="18"/>
      <c r="WEK14" s="18"/>
      <c r="WEL14" s="18"/>
      <c r="WEM14" s="18"/>
      <c r="WEN14" s="18"/>
      <c r="WEO14" s="18"/>
      <c r="WEP14" s="18"/>
      <c r="WEQ14" s="18"/>
      <c r="WER14" s="18"/>
      <c r="WES14" s="18"/>
      <c r="WET14" s="18"/>
      <c r="WEU14" s="18"/>
      <c r="WEV14" s="18"/>
      <c r="WEW14" s="18"/>
      <c r="WEX14" s="18"/>
      <c r="WEY14" s="18"/>
      <c r="WEZ14" s="18"/>
      <c r="WFA14" s="18"/>
      <c r="WFB14" s="18"/>
      <c r="WFC14" s="18"/>
      <c r="WFD14" s="18"/>
      <c r="WFE14" s="18"/>
      <c r="WFF14" s="18"/>
      <c r="WFG14" s="18"/>
      <c r="WFH14" s="18"/>
      <c r="WFI14" s="18"/>
      <c r="WFJ14" s="18"/>
      <c r="WFK14" s="18"/>
      <c r="WFL14" s="18"/>
      <c r="WFM14" s="18"/>
      <c r="WFN14" s="18"/>
      <c r="WFO14" s="18"/>
      <c r="WFP14" s="18"/>
      <c r="WFQ14" s="18"/>
      <c r="WFR14" s="18"/>
      <c r="WFS14" s="18"/>
      <c r="WFT14" s="18"/>
      <c r="WFU14" s="18"/>
      <c r="WFV14" s="18"/>
      <c r="WFW14" s="18"/>
      <c r="WFX14" s="18"/>
      <c r="WFY14" s="18"/>
      <c r="WFZ14" s="18"/>
      <c r="WGA14" s="18"/>
      <c r="WGB14" s="18"/>
      <c r="WGC14" s="18"/>
      <c r="WGD14" s="18"/>
      <c r="WGE14" s="18"/>
      <c r="WGF14" s="18"/>
      <c r="WGG14" s="18"/>
      <c r="WGH14" s="18"/>
      <c r="WGI14" s="18"/>
      <c r="WGJ14" s="18"/>
      <c r="WGK14" s="18"/>
      <c r="WGL14" s="18"/>
      <c r="WGM14" s="18"/>
      <c r="WGN14" s="18"/>
      <c r="WGO14" s="18"/>
      <c r="WGP14" s="18"/>
      <c r="WGQ14" s="18"/>
      <c r="WGR14" s="18"/>
      <c r="WGS14" s="18"/>
      <c r="WGT14" s="18"/>
      <c r="WGU14" s="18"/>
      <c r="WGV14" s="18"/>
      <c r="WGW14" s="18"/>
      <c r="WGX14" s="18"/>
      <c r="WGY14" s="18"/>
      <c r="WGZ14" s="18"/>
      <c r="WHA14" s="18"/>
      <c r="WHB14" s="18"/>
      <c r="WHC14" s="18"/>
      <c r="WHD14" s="18"/>
      <c r="WHE14" s="18"/>
      <c r="WHF14" s="18"/>
      <c r="WHG14" s="18"/>
      <c r="WHH14" s="18"/>
      <c r="WHI14" s="18"/>
      <c r="WHJ14" s="18"/>
      <c r="WHK14" s="18"/>
      <c r="WHL14" s="18"/>
      <c r="WHM14" s="18"/>
      <c r="WHN14" s="18"/>
      <c r="WHO14" s="18"/>
      <c r="WHP14" s="18"/>
      <c r="WHQ14" s="18"/>
      <c r="WHR14" s="18"/>
      <c r="WHS14" s="18"/>
      <c r="WHT14" s="18"/>
      <c r="WHU14" s="18"/>
      <c r="WHV14" s="18"/>
      <c r="WHW14" s="18"/>
      <c r="WHX14" s="18"/>
      <c r="WHY14" s="18"/>
      <c r="WHZ14" s="18"/>
      <c r="WIA14" s="18"/>
      <c r="WIB14" s="18"/>
      <c r="WIC14" s="18"/>
      <c r="WID14" s="18"/>
      <c r="WIE14" s="18"/>
      <c r="WIF14" s="18"/>
      <c r="WIG14" s="18"/>
      <c r="WIH14" s="18"/>
      <c r="WII14" s="18"/>
      <c r="WIJ14" s="18"/>
      <c r="WIK14" s="18"/>
      <c r="WIL14" s="18"/>
      <c r="WIM14" s="18"/>
      <c r="WIN14" s="18"/>
      <c r="WIO14" s="18"/>
      <c r="WIP14" s="18"/>
      <c r="WIQ14" s="18"/>
      <c r="WIR14" s="18"/>
      <c r="WIS14" s="18"/>
      <c r="WIT14" s="18"/>
      <c r="WIU14" s="18"/>
      <c r="WIV14" s="18"/>
      <c r="WIW14" s="18"/>
      <c r="WIX14" s="18"/>
      <c r="WIY14" s="18"/>
      <c r="WIZ14" s="18"/>
      <c r="WJA14" s="18"/>
      <c r="WJB14" s="18"/>
      <c r="WJC14" s="18"/>
      <c r="WJD14" s="18"/>
      <c r="WJE14" s="18"/>
      <c r="WJF14" s="18"/>
      <c r="WJG14" s="18"/>
      <c r="WJH14" s="18"/>
      <c r="WJI14" s="18"/>
      <c r="WJJ14" s="18"/>
      <c r="WJK14" s="18"/>
      <c r="WJL14" s="18"/>
      <c r="WJM14" s="18"/>
      <c r="WJN14" s="18"/>
      <c r="WJO14" s="18"/>
      <c r="WJP14" s="18"/>
      <c r="WJQ14" s="18"/>
      <c r="WJR14" s="18"/>
      <c r="WJS14" s="18"/>
      <c r="WJT14" s="18"/>
      <c r="WJU14" s="18"/>
      <c r="WJV14" s="18"/>
      <c r="WJW14" s="18"/>
      <c r="WJX14" s="18"/>
      <c r="WJY14" s="18"/>
      <c r="WJZ14" s="18"/>
      <c r="WKA14" s="18"/>
      <c r="WKB14" s="18"/>
      <c r="WKC14" s="18"/>
      <c r="WKD14" s="18"/>
      <c r="WKE14" s="18"/>
      <c r="WKF14" s="18"/>
      <c r="WKG14" s="18"/>
      <c r="WKH14" s="18"/>
      <c r="WKI14" s="18"/>
      <c r="WKJ14" s="18"/>
      <c r="WKK14" s="18"/>
      <c r="WKL14" s="18"/>
      <c r="WKM14" s="18"/>
      <c r="WKN14" s="18"/>
      <c r="WKO14" s="18"/>
      <c r="WKP14" s="18"/>
      <c r="WKQ14" s="18"/>
      <c r="WKR14" s="18"/>
      <c r="WKS14" s="18"/>
      <c r="WKT14" s="18"/>
      <c r="WKU14" s="18"/>
      <c r="WKV14" s="18"/>
      <c r="WKW14" s="18"/>
      <c r="WKX14" s="18"/>
      <c r="WKY14" s="18"/>
      <c r="WKZ14" s="18"/>
      <c r="WLA14" s="18"/>
      <c r="WLB14" s="18"/>
      <c r="WLC14" s="18"/>
      <c r="WLD14" s="18"/>
      <c r="WLE14" s="18"/>
      <c r="WLF14" s="18"/>
      <c r="WLG14" s="18"/>
      <c r="WLH14" s="18"/>
      <c r="WLI14" s="18"/>
      <c r="WLJ14" s="18"/>
      <c r="WLK14" s="18"/>
      <c r="WLL14" s="18"/>
      <c r="WLM14" s="18"/>
      <c r="WLN14" s="18"/>
      <c r="WLO14" s="18"/>
      <c r="WLP14" s="18"/>
      <c r="WLQ14" s="18"/>
      <c r="WLR14" s="18"/>
      <c r="WLS14" s="18"/>
      <c r="WLT14" s="18"/>
      <c r="WLU14" s="18"/>
      <c r="WLV14" s="18"/>
      <c r="WLW14" s="18"/>
      <c r="WLX14" s="18"/>
      <c r="WLY14" s="18"/>
      <c r="WLZ14" s="18"/>
      <c r="WMA14" s="18"/>
      <c r="WMB14" s="18"/>
      <c r="WMC14" s="18"/>
      <c r="WMD14" s="18"/>
      <c r="WME14" s="18"/>
      <c r="WMF14" s="18"/>
      <c r="WMG14" s="18"/>
      <c r="WMH14" s="18"/>
      <c r="WMI14" s="18"/>
      <c r="WMJ14" s="18"/>
      <c r="WMK14" s="18"/>
      <c r="WML14" s="18"/>
      <c r="WMM14" s="18"/>
      <c r="WMN14" s="18"/>
      <c r="WMO14" s="18"/>
      <c r="WMP14" s="18"/>
      <c r="WMQ14" s="18"/>
      <c r="WMR14" s="18"/>
      <c r="WMS14" s="18"/>
      <c r="WMT14" s="18"/>
      <c r="WMU14" s="18"/>
      <c r="WMV14" s="18"/>
      <c r="WMW14" s="18"/>
      <c r="WMX14" s="18"/>
      <c r="WMY14" s="18"/>
      <c r="WMZ14" s="18"/>
      <c r="WNA14" s="18"/>
      <c r="WNB14" s="18"/>
      <c r="WNC14" s="18"/>
      <c r="WND14" s="18"/>
      <c r="WNE14" s="18"/>
      <c r="WNF14" s="18"/>
      <c r="WNG14" s="18"/>
      <c r="WNH14" s="18"/>
      <c r="WNI14" s="18"/>
      <c r="WNJ14" s="18"/>
      <c r="WNK14" s="18"/>
      <c r="WNL14" s="18"/>
      <c r="WNM14" s="18"/>
      <c r="WNN14" s="18"/>
      <c r="WNO14" s="18"/>
      <c r="WNP14" s="18"/>
      <c r="WNQ14" s="18"/>
      <c r="WNR14" s="18"/>
      <c r="WNS14" s="18"/>
      <c r="WNT14" s="18"/>
      <c r="WNU14" s="18"/>
      <c r="WNV14" s="18"/>
      <c r="WNW14" s="18"/>
      <c r="WNX14" s="18"/>
      <c r="WNY14" s="18"/>
      <c r="WNZ14" s="18"/>
      <c r="WOA14" s="18"/>
      <c r="WOB14" s="18"/>
      <c r="WOC14" s="18"/>
      <c r="WOD14" s="18"/>
      <c r="WOE14" s="18"/>
      <c r="WOF14" s="18"/>
      <c r="WOG14" s="18"/>
      <c r="WOH14" s="18"/>
      <c r="WOI14" s="18"/>
      <c r="WOJ14" s="18"/>
      <c r="WOK14" s="18"/>
      <c r="WOL14" s="18"/>
      <c r="WOM14" s="18"/>
      <c r="WON14" s="18"/>
      <c r="WOO14" s="18"/>
      <c r="WOP14" s="18"/>
      <c r="WOQ14" s="18"/>
      <c r="WOR14" s="18"/>
      <c r="WOS14" s="18"/>
      <c r="WOT14" s="18"/>
      <c r="WOU14" s="18"/>
      <c r="WOV14" s="18"/>
      <c r="WOW14" s="18"/>
      <c r="WOX14" s="18"/>
      <c r="WOY14" s="18"/>
      <c r="WOZ14" s="18"/>
      <c r="WPA14" s="18"/>
      <c r="WPB14" s="18"/>
      <c r="WPC14" s="18"/>
      <c r="WPD14" s="18"/>
      <c r="WPE14" s="18"/>
      <c r="WPF14" s="18"/>
      <c r="WPG14" s="18"/>
      <c r="WPH14" s="18"/>
      <c r="WPI14" s="18"/>
      <c r="WPJ14" s="18"/>
      <c r="WPK14" s="18"/>
      <c r="WPL14" s="18"/>
      <c r="WPM14" s="18"/>
      <c r="WPN14" s="18"/>
      <c r="WPO14" s="18"/>
      <c r="WPP14" s="18"/>
      <c r="WPQ14" s="18"/>
      <c r="WPR14" s="18"/>
      <c r="WPS14" s="18"/>
      <c r="WPT14" s="18"/>
      <c r="WPU14" s="18"/>
      <c r="WPV14" s="18"/>
      <c r="WPW14" s="18"/>
      <c r="WPX14" s="18"/>
      <c r="WPY14" s="18"/>
      <c r="WPZ14" s="18"/>
      <c r="WQA14" s="18"/>
      <c r="WQB14" s="18"/>
      <c r="WQC14" s="18"/>
      <c r="WQD14" s="18"/>
      <c r="WQE14" s="18"/>
      <c r="WQF14" s="18"/>
      <c r="WQG14" s="18"/>
      <c r="WQH14" s="18"/>
      <c r="WQI14" s="18"/>
      <c r="WQJ14" s="18"/>
      <c r="WQK14" s="18"/>
      <c r="WQL14" s="18"/>
      <c r="WQM14" s="18"/>
      <c r="WQN14" s="18"/>
      <c r="WQO14" s="18"/>
      <c r="WQP14" s="18"/>
      <c r="WQQ14" s="18"/>
      <c r="WQR14" s="18"/>
      <c r="WQS14" s="18"/>
      <c r="WQT14" s="18"/>
      <c r="WQU14" s="18"/>
      <c r="WQV14" s="18"/>
      <c r="WQW14" s="18"/>
      <c r="WQX14" s="18"/>
      <c r="WQY14" s="18"/>
      <c r="WQZ14" s="18"/>
      <c r="WRA14" s="18"/>
      <c r="WRB14" s="18"/>
      <c r="WRC14" s="18"/>
      <c r="WRD14" s="18"/>
      <c r="WRE14" s="18"/>
      <c r="WRF14" s="18"/>
      <c r="WRG14" s="18"/>
      <c r="WRH14" s="18"/>
      <c r="WRI14" s="18"/>
      <c r="WRJ14" s="18"/>
      <c r="WRK14" s="18"/>
      <c r="WRL14" s="18"/>
      <c r="WRM14" s="18"/>
      <c r="WRN14" s="18"/>
      <c r="WRO14" s="18"/>
      <c r="WRP14" s="18"/>
      <c r="WRQ14" s="18"/>
      <c r="WRR14" s="18"/>
      <c r="WRS14" s="18"/>
      <c r="WRT14" s="18"/>
      <c r="WRU14" s="18"/>
      <c r="WRV14" s="18"/>
      <c r="WRW14" s="18"/>
      <c r="WRX14" s="18"/>
      <c r="WRY14" s="18"/>
      <c r="WRZ14" s="18"/>
      <c r="WSA14" s="18"/>
      <c r="WSB14" s="18"/>
      <c r="WSC14" s="18"/>
      <c r="WSD14" s="18"/>
      <c r="WSE14" s="18"/>
      <c r="WSF14" s="18"/>
      <c r="WSG14" s="18"/>
      <c r="WSH14" s="18"/>
      <c r="WSI14" s="18"/>
      <c r="WSJ14" s="18"/>
      <c r="WSK14" s="18"/>
      <c r="WSL14" s="18"/>
      <c r="WSM14" s="18"/>
      <c r="WSN14" s="18"/>
      <c r="WSO14" s="18"/>
      <c r="WSP14" s="18"/>
      <c r="WSQ14" s="18"/>
      <c r="WSR14" s="18"/>
      <c r="WSS14" s="18"/>
      <c r="WST14" s="18"/>
      <c r="WSU14" s="18"/>
      <c r="WSV14" s="18"/>
      <c r="WSW14" s="18"/>
      <c r="WSX14" s="18"/>
      <c r="WSY14" s="18"/>
      <c r="WSZ14" s="18"/>
      <c r="WTA14" s="18"/>
      <c r="WTB14" s="18"/>
      <c r="WTC14" s="18"/>
      <c r="WTD14" s="18"/>
      <c r="WTE14" s="18"/>
      <c r="WTF14" s="18"/>
      <c r="WTG14" s="18"/>
      <c r="WTH14" s="18"/>
      <c r="WTI14" s="18"/>
      <c r="WTJ14" s="18"/>
      <c r="WTK14" s="18"/>
      <c r="WTL14" s="18"/>
      <c r="WTM14" s="18"/>
      <c r="WTN14" s="18"/>
      <c r="WTO14" s="18"/>
      <c r="WTP14" s="18"/>
      <c r="WTQ14" s="18"/>
      <c r="WTR14" s="18"/>
      <c r="WTS14" s="18"/>
      <c r="WTT14" s="18"/>
      <c r="WTU14" s="18"/>
      <c r="WTV14" s="18"/>
      <c r="WTW14" s="18"/>
      <c r="WTX14" s="18"/>
      <c r="WTY14" s="18"/>
      <c r="WTZ14" s="18"/>
      <c r="WUA14" s="18"/>
      <c r="WUB14" s="18"/>
      <c r="WUC14" s="18"/>
      <c r="WUD14" s="18"/>
      <c r="WUE14" s="18"/>
      <c r="WUF14" s="18"/>
      <c r="WUG14" s="18"/>
      <c r="WUH14" s="18"/>
      <c r="WUI14" s="18"/>
      <c r="WUJ14" s="18"/>
      <c r="WUK14" s="18"/>
      <c r="WUL14" s="18"/>
      <c r="WUM14" s="18"/>
      <c r="WUN14" s="18"/>
      <c r="WUO14" s="18"/>
      <c r="WUP14" s="18"/>
      <c r="WUQ14" s="18"/>
      <c r="WUR14" s="18"/>
      <c r="WUS14" s="18"/>
      <c r="WUT14" s="18"/>
      <c r="WUU14" s="18"/>
      <c r="WUV14" s="18"/>
      <c r="WUW14" s="18"/>
      <c r="WUX14" s="18"/>
      <c r="WUY14" s="18"/>
      <c r="WUZ14" s="18"/>
      <c r="WVA14" s="18"/>
      <c r="WVB14" s="18"/>
      <c r="WVC14" s="18"/>
      <c r="WVD14" s="18"/>
      <c r="WVE14" s="18"/>
      <c r="WVF14" s="18"/>
      <c r="WVG14" s="18"/>
      <c r="WVH14" s="18"/>
      <c r="WVI14" s="18"/>
      <c r="WVJ14" s="18"/>
      <c r="WVK14" s="18"/>
      <c r="WVL14" s="18"/>
      <c r="WVM14" s="18"/>
      <c r="WVN14" s="18"/>
      <c r="WVO14" s="18"/>
      <c r="WVP14" s="18"/>
      <c r="WVQ14" s="18"/>
      <c r="WVR14" s="18"/>
      <c r="WVS14" s="18"/>
      <c r="WVT14" s="18"/>
      <c r="WVU14" s="18"/>
      <c r="WVV14" s="18"/>
      <c r="WVW14" s="18"/>
      <c r="WVX14" s="18"/>
      <c r="WVY14" s="18"/>
      <c r="WVZ14" s="18"/>
      <c r="WWA14" s="18"/>
      <c r="WWB14" s="18"/>
      <c r="WWC14" s="18"/>
      <c r="WWD14" s="18"/>
      <c r="WWE14" s="18"/>
      <c r="WWF14" s="18"/>
      <c r="WWG14" s="18"/>
      <c r="WWH14" s="18"/>
      <c r="WWI14" s="18"/>
      <c r="WWJ14" s="18"/>
      <c r="WWK14" s="18"/>
      <c r="WWL14" s="18"/>
      <c r="WWM14" s="18"/>
      <c r="WWN14" s="18"/>
      <c r="WWO14" s="18"/>
      <c r="WWP14" s="18"/>
      <c r="WWQ14" s="18"/>
      <c r="WWR14" s="18"/>
      <c r="WWS14" s="18"/>
      <c r="WWT14" s="18"/>
      <c r="WWU14" s="18"/>
      <c r="WWV14" s="18"/>
      <c r="WWW14" s="18"/>
      <c r="WWX14" s="18"/>
      <c r="WWY14" s="18"/>
      <c r="WWZ14" s="18"/>
      <c r="WXA14" s="18"/>
      <c r="WXB14" s="18"/>
      <c r="WXC14" s="18"/>
      <c r="WXD14" s="18"/>
      <c r="WXE14" s="18"/>
      <c r="WXF14" s="18"/>
      <c r="WXG14" s="18"/>
      <c r="WXH14" s="18"/>
      <c r="WXI14" s="18"/>
      <c r="WXJ14" s="18"/>
      <c r="WXK14" s="18"/>
      <c r="WXL14" s="18"/>
      <c r="WXM14" s="18"/>
      <c r="WXN14" s="18"/>
      <c r="WXO14" s="18"/>
      <c r="WXP14" s="18"/>
      <c r="WXQ14" s="18"/>
      <c r="WXR14" s="18"/>
      <c r="WXS14" s="18"/>
      <c r="WXT14" s="18"/>
      <c r="WXU14" s="18"/>
      <c r="WXV14" s="18"/>
      <c r="WXW14" s="18"/>
      <c r="WXX14" s="18"/>
      <c r="WXY14" s="18"/>
      <c r="WXZ14" s="18"/>
      <c r="WYA14" s="18"/>
      <c r="WYB14" s="18"/>
      <c r="WYC14" s="18"/>
      <c r="WYD14" s="18"/>
      <c r="WYE14" s="18"/>
      <c r="WYF14" s="18"/>
      <c r="WYG14" s="18"/>
      <c r="WYH14" s="18"/>
      <c r="WYI14" s="18"/>
      <c r="WYJ14" s="18"/>
      <c r="WYK14" s="18"/>
      <c r="WYL14" s="18"/>
      <c r="WYM14" s="18"/>
      <c r="WYN14" s="18"/>
      <c r="WYO14" s="18"/>
      <c r="WYP14" s="18"/>
      <c r="WYQ14" s="18"/>
      <c r="WYR14" s="18"/>
      <c r="WYS14" s="18"/>
      <c r="WYT14" s="18"/>
      <c r="WYU14" s="18"/>
      <c r="WYV14" s="18"/>
      <c r="WYW14" s="18"/>
      <c r="WYX14" s="18"/>
      <c r="WYY14" s="18"/>
      <c r="WYZ14" s="18"/>
      <c r="WZA14" s="18"/>
      <c r="WZB14" s="18"/>
      <c r="WZC14" s="18"/>
      <c r="WZD14" s="18"/>
      <c r="WZE14" s="18"/>
      <c r="WZF14" s="18"/>
    </row>
    <row r="15" spans="1:16231" s="2" customFormat="1" ht="13" customHeight="1">
      <c r="A15" s="5" t="s">
        <v>230</v>
      </c>
      <c r="B15" s="5" t="s">
        <v>1261</v>
      </c>
      <c r="C15" s="5" t="s">
        <v>176</v>
      </c>
      <c r="D15" s="5" t="s">
        <v>177</v>
      </c>
      <c r="E15" s="5" t="s">
        <v>1856</v>
      </c>
      <c r="F15" s="5" t="s">
        <v>1857</v>
      </c>
      <c r="G15" s="5" t="s">
        <v>140</v>
      </c>
      <c r="H15" s="11" t="s">
        <v>358</v>
      </c>
      <c r="I15" s="11" t="s">
        <v>1380</v>
      </c>
      <c r="J15" s="11" t="s">
        <v>416</v>
      </c>
      <c r="K15" s="5" t="s">
        <v>72</v>
      </c>
      <c r="L15" s="26">
        <v>1</v>
      </c>
      <c r="M15" s="26">
        <v>0</v>
      </c>
      <c r="N15" s="26">
        <v>0</v>
      </c>
      <c r="O15" s="26">
        <v>0</v>
      </c>
      <c r="P15" s="50" t="s">
        <v>74</v>
      </c>
      <c r="Q15" s="107" t="s">
        <v>74</v>
      </c>
      <c r="R15" s="47" t="s">
        <v>132</v>
      </c>
      <c r="S15" s="7" t="s">
        <v>133</v>
      </c>
      <c r="T15" s="191">
        <v>44395</v>
      </c>
      <c r="U15" s="191" t="s">
        <v>79</v>
      </c>
      <c r="V15" s="50" t="s">
        <v>1253</v>
      </c>
      <c r="W15" s="50"/>
      <c r="X15" s="50"/>
      <c r="Y15" s="50"/>
      <c r="Z15" s="50"/>
      <c r="AA15" s="7" t="s">
        <v>271</v>
      </c>
      <c r="AB15" s="191">
        <v>44553</v>
      </c>
      <c r="AC15" s="191">
        <v>44567</v>
      </c>
      <c r="AD15" s="50" t="s">
        <v>74</v>
      </c>
      <c r="AE15" s="50" t="s">
        <v>1255</v>
      </c>
      <c r="AF15" s="224" t="s">
        <v>1864</v>
      </c>
      <c r="AG15" s="11" t="s">
        <v>358</v>
      </c>
      <c r="AH15" s="11" t="s">
        <v>1380</v>
      </c>
      <c r="AI15" s="7" t="s">
        <v>271</v>
      </c>
      <c r="AJ15" s="191">
        <v>44632</v>
      </c>
      <c r="AK15" s="33">
        <v>44639</v>
      </c>
      <c r="AL15" s="230" t="s">
        <v>74</v>
      </c>
      <c r="AM15" s="50" t="s">
        <v>1253</v>
      </c>
      <c r="AN15" s="240"/>
      <c r="AO15" s="241" t="s">
        <v>358</v>
      </c>
      <c r="AP15" s="28"/>
      <c r="AQ15" s="240" t="s">
        <v>271</v>
      </c>
      <c r="AR15" s="50" t="s">
        <v>74</v>
      </c>
      <c r="AS15" s="28" t="s">
        <v>1253</v>
      </c>
      <c r="AT15" s="28"/>
      <c r="AU15" s="241" t="s">
        <v>358</v>
      </c>
      <c r="AV15" s="28"/>
      <c r="AW15" s="240" t="s">
        <v>271</v>
      </c>
      <c r="AX15" s="87" t="s">
        <v>84</v>
      </c>
      <c r="AY15" s="47" t="s">
        <v>85</v>
      </c>
      <c r="AZ15" s="191" t="s">
        <v>1345</v>
      </c>
      <c r="BA15" s="3"/>
    </row>
    <row r="16" spans="1:16231" s="2" customFormat="1" ht="13" customHeight="1">
      <c r="A16" s="5" t="s">
        <v>399</v>
      </c>
      <c r="B16" s="17"/>
      <c r="C16" s="5" t="s">
        <v>176</v>
      </c>
      <c r="D16" s="5" t="s">
        <v>177</v>
      </c>
      <c r="E16" s="10" t="s">
        <v>400</v>
      </c>
      <c r="F16" s="21" t="s">
        <v>401</v>
      </c>
      <c r="G16" s="6" t="s">
        <v>1245</v>
      </c>
      <c r="H16" s="11" t="s">
        <v>402</v>
      </c>
      <c r="I16" s="5"/>
      <c r="J16" s="6" t="s">
        <v>403</v>
      </c>
      <c r="K16" s="5" t="s">
        <v>100</v>
      </c>
      <c r="L16" s="26">
        <v>0</v>
      </c>
      <c r="M16" s="26">
        <v>1</v>
      </c>
      <c r="N16" s="26">
        <v>0</v>
      </c>
      <c r="O16" s="26">
        <v>0</v>
      </c>
      <c r="P16" s="50" t="s">
        <v>74</v>
      </c>
      <c r="Q16" s="60" t="s">
        <v>74</v>
      </c>
      <c r="R16" s="47" t="s">
        <v>132</v>
      </c>
      <c r="S16" s="7" t="s">
        <v>133</v>
      </c>
      <c r="T16" s="191">
        <v>44395</v>
      </c>
      <c r="U16" s="191" t="s">
        <v>79</v>
      </c>
      <c r="V16" s="50" t="s">
        <v>1253</v>
      </c>
      <c r="W16" s="50"/>
      <c r="X16" s="50"/>
      <c r="Y16" s="50"/>
      <c r="Z16" s="50"/>
      <c r="AA16" s="7" t="s">
        <v>271</v>
      </c>
      <c r="AB16" s="191">
        <v>44553</v>
      </c>
      <c r="AC16" s="191">
        <v>44567</v>
      </c>
      <c r="AD16" s="50" t="s">
        <v>74</v>
      </c>
      <c r="AE16" s="50" t="s">
        <v>1255</v>
      </c>
      <c r="AF16" s="224" t="s">
        <v>1864</v>
      </c>
      <c r="AG16" s="11" t="s">
        <v>402</v>
      </c>
      <c r="AH16" s="5"/>
      <c r="AI16" s="7" t="s">
        <v>271</v>
      </c>
      <c r="AJ16" s="191">
        <v>44632</v>
      </c>
      <c r="AK16" s="33">
        <v>44639</v>
      </c>
      <c r="AL16" s="230" t="s">
        <v>74</v>
      </c>
      <c r="AM16" s="50" t="s">
        <v>1255</v>
      </c>
      <c r="AN16" s="87" t="s">
        <v>1706</v>
      </c>
      <c r="AO16" s="241" t="s">
        <v>402</v>
      </c>
      <c r="AP16" s="28"/>
      <c r="AQ16" s="240" t="s">
        <v>271</v>
      </c>
      <c r="AR16" s="50" t="s">
        <v>74</v>
      </c>
      <c r="AS16" s="50" t="s">
        <v>1255</v>
      </c>
      <c r="AT16" s="113" t="s">
        <v>1706</v>
      </c>
      <c r="AU16" s="241" t="s">
        <v>402</v>
      </c>
      <c r="AV16" s="28"/>
      <c r="AW16" s="240" t="s">
        <v>271</v>
      </c>
      <c r="AX16" s="48" t="s">
        <v>123</v>
      </c>
      <c r="AY16" s="87" t="s">
        <v>76</v>
      </c>
      <c r="AZ16" s="191" t="s">
        <v>1345</v>
      </c>
      <c r="BA16" s="3"/>
    </row>
    <row r="17" spans="1:16231" s="2" customFormat="1" ht="13" customHeight="1">
      <c r="A17" s="5" t="s">
        <v>404</v>
      </c>
      <c r="B17" s="5"/>
      <c r="C17" s="5" t="s">
        <v>176</v>
      </c>
      <c r="D17" s="5" t="s">
        <v>177</v>
      </c>
      <c r="E17" s="10" t="s">
        <v>1660</v>
      </c>
      <c r="F17" s="5" t="s">
        <v>406</v>
      </c>
      <c r="G17" s="5" t="s">
        <v>140</v>
      </c>
      <c r="H17" s="11" t="s">
        <v>358</v>
      </c>
      <c r="I17" s="5"/>
      <c r="J17" s="11" t="s">
        <v>1205</v>
      </c>
      <c r="K17" s="5" t="s">
        <v>100</v>
      </c>
      <c r="L17" s="26">
        <v>0</v>
      </c>
      <c r="M17" s="26">
        <v>1</v>
      </c>
      <c r="N17" s="26">
        <v>0</v>
      </c>
      <c r="O17" s="26">
        <v>0</v>
      </c>
      <c r="P17" s="50" t="s">
        <v>74</v>
      </c>
      <c r="Q17" s="107" t="s">
        <v>74</v>
      </c>
      <c r="R17" s="47" t="s">
        <v>132</v>
      </c>
      <c r="S17" s="7" t="s">
        <v>133</v>
      </c>
      <c r="T17" s="191">
        <v>44395</v>
      </c>
      <c r="U17" s="191" t="s">
        <v>79</v>
      </c>
      <c r="V17" s="50" t="s">
        <v>1253</v>
      </c>
      <c r="W17" s="50"/>
      <c r="X17" s="50"/>
      <c r="Y17" s="50"/>
      <c r="Z17" s="50"/>
      <c r="AA17" s="7" t="s">
        <v>271</v>
      </c>
      <c r="AB17" s="191">
        <v>44553</v>
      </c>
      <c r="AC17" s="191">
        <v>44567</v>
      </c>
      <c r="AD17" s="50" t="s">
        <v>74</v>
      </c>
      <c r="AE17" s="50" t="s">
        <v>1255</v>
      </c>
      <c r="AF17" s="224" t="s">
        <v>1864</v>
      </c>
      <c r="AG17" s="11" t="s">
        <v>358</v>
      </c>
      <c r="AH17" s="5"/>
      <c r="AI17" s="7" t="s">
        <v>271</v>
      </c>
      <c r="AJ17" s="191">
        <v>44632</v>
      </c>
      <c r="AK17" s="33">
        <v>44639</v>
      </c>
      <c r="AL17" s="230" t="s">
        <v>74</v>
      </c>
      <c r="AM17" s="50" t="s">
        <v>1255</v>
      </c>
      <c r="AN17" s="87" t="s">
        <v>1706</v>
      </c>
      <c r="AO17" s="241" t="s">
        <v>358</v>
      </c>
      <c r="AP17" s="28"/>
      <c r="AQ17" s="240" t="s">
        <v>271</v>
      </c>
      <c r="AR17" s="50" t="s">
        <v>74</v>
      </c>
      <c r="AS17" s="50" t="s">
        <v>1255</v>
      </c>
      <c r="AT17" s="113" t="s">
        <v>1706</v>
      </c>
      <c r="AU17" s="241" t="s">
        <v>358</v>
      </c>
      <c r="AV17" s="28"/>
      <c r="AW17" s="240" t="s">
        <v>271</v>
      </c>
      <c r="AX17" s="87" t="s">
        <v>84</v>
      </c>
      <c r="AY17" s="47" t="s">
        <v>85</v>
      </c>
      <c r="AZ17" s="191" t="s">
        <v>1345</v>
      </c>
      <c r="BA17" s="3"/>
    </row>
    <row r="18" spans="1:16231" s="2" customFormat="1" ht="13" customHeight="1">
      <c r="A18" s="5" t="s">
        <v>411</v>
      </c>
      <c r="B18" s="17"/>
      <c r="C18" s="5" t="s">
        <v>176</v>
      </c>
      <c r="D18" s="5" t="s">
        <v>177</v>
      </c>
      <c r="E18" s="10" t="s">
        <v>1661</v>
      </c>
      <c r="F18" s="49" t="s">
        <v>412</v>
      </c>
      <c r="G18" s="5" t="s">
        <v>140</v>
      </c>
      <c r="H18" s="43" t="s">
        <v>358</v>
      </c>
      <c r="I18" s="23"/>
      <c r="J18" s="76" t="s">
        <v>1205</v>
      </c>
      <c r="K18" s="5" t="s">
        <v>100</v>
      </c>
      <c r="L18" s="26">
        <v>0</v>
      </c>
      <c r="M18" s="26">
        <v>1</v>
      </c>
      <c r="N18" s="26">
        <v>0</v>
      </c>
      <c r="O18" s="26">
        <v>0</v>
      </c>
      <c r="P18" s="60" t="s">
        <v>74</v>
      </c>
      <c r="Q18" s="107" t="s">
        <v>74</v>
      </c>
      <c r="R18" s="111" t="s">
        <v>93</v>
      </c>
      <c r="S18" s="7" t="s">
        <v>115</v>
      </c>
      <c r="T18" s="191">
        <v>44545</v>
      </c>
      <c r="U18" s="191">
        <v>44559</v>
      </c>
      <c r="V18" s="60" t="s">
        <v>1253</v>
      </c>
      <c r="W18" s="60"/>
      <c r="X18" s="60"/>
      <c r="Y18" s="60"/>
      <c r="Z18" s="60"/>
      <c r="AA18" s="7" t="s">
        <v>271</v>
      </c>
      <c r="AB18" s="191">
        <v>44553</v>
      </c>
      <c r="AC18" s="191">
        <v>44567</v>
      </c>
      <c r="AD18" s="60" t="s">
        <v>74</v>
      </c>
      <c r="AE18" s="50" t="s">
        <v>1255</v>
      </c>
      <c r="AF18" s="224" t="s">
        <v>1864</v>
      </c>
      <c r="AG18" s="43" t="s">
        <v>358</v>
      </c>
      <c r="AH18" s="23"/>
      <c r="AI18" s="7" t="s">
        <v>271</v>
      </c>
      <c r="AJ18" s="191">
        <v>44632</v>
      </c>
      <c r="AK18" s="33">
        <v>44639</v>
      </c>
      <c r="AL18" s="230" t="s">
        <v>74</v>
      </c>
      <c r="AM18" s="50" t="s">
        <v>1255</v>
      </c>
      <c r="AN18" s="87" t="s">
        <v>1706</v>
      </c>
      <c r="AO18" s="241" t="s">
        <v>358</v>
      </c>
      <c r="AP18" s="28"/>
      <c r="AQ18" s="240" t="s">
        <v>271</v>
      </c>
      <c r="AR18" s="50" t="s">
        <v>74</v>
      </c>
      <c r="AS18" s="50" t="s">
        <v>1255</v>
      </c>
      <c r="AT18" s="113" t="s">
        <v>1706</v>
      </c>
      <c r="AU18" s="241" t="s">
        <v>358</v>
      </c>
      <c r="AV18" s="28"/>
      <c r="AW18" s="240" t="s">
        <v>271</v>
      </c>
      <c r="AX18" s="87" t="s">
        <v>131</v>
      </c>
      <c r="AY18" s="47" t="s">
        <v>85</v>
      </c>
      <c r="AZ18" s="191" t="s">
        <v>1345</v>
      </c>
      <c r="BA18" s="3"/>
    </row>
    <row r="19" spans="1:16231" s="2" customFormat="1" ht="13" customHeight="1">
      <c r="A19" s="5" t="s">
        <v>413</v>
      </c>
      <c r="B19" s="5" t="s">
        <v>1261</v>
      </c>
      <c r="C19" s="5" t="s">
        <v>176</v>
      </c>
      <c r="D19" s="5" t="s">
        <v>205</v>
      </c>
      <c r="E19" s="5" t="s">
        <v>414</v>
      </c>
      <c r="F19" s="5" t="s">
        <v>415</v>
      </c>
      <c r="G19" s="5" t="s">
        <v>140</v>
      </c>
      <c r="H19" s="11" t="s">
        <v>358</v>
      </c>
      <c r="I19" s="5"/>
      <c r="J19" s="51" t="s">
        <v>416</v>
      </c>
      <c r="K19" s="5" t="s">
        <v>72</v>
      </c>
      <c r="L19" s="26">
        <v>1</v>
      </c>
      <c r="M19" s="26">
        <v>0</v>
      </c>
      <c r="N19" s="26">
        <v>0</v>
      </c>
      <c r="O19" s="26">
        <v>0</v>
      </c>
      <c r="P19" s="50" t="s">
        <v>74</v>
      </c>
      <c r="Q19" s="107" t="s">
        <v>74</v>
      </c>
      <c r="R19" s="47" t="s">
        <v>132</v>
      </c>
      <c r="S19" s="7" t="s">
        <v>133</v>
      </c>
      <c r="T19" s="191">
        <v>44395</v>
      </c>
      <c r="U19" s="191" t="s">
        <v>79</v>
      </c>
      <c r="V19" s="50" t="s">
        <v>1253</v>
      </c>
      <c r="W19" s="50"/>
      <c r="X19" s="50"/>
      <c r="Y19" s="50"/>
      <c r="Z19" s="50"/>
      <c r="AA19" s="7" t="s">
        <v>271</v>
      </c>
      <c r="AB19" s="191">
        <v>44553</v>
      </c>
      <c r="AC19" s="191">
        <v>44567</v>
      </c>
      <c r="AD19" s="50" t="s">
        <v>74</v>
      </c>
      <c r="AE19" s="50" t="s">
        <v>1255</v>
      </c>
      <c r="AF19" s="224" t="s">
        <v>1864</v>
      </c>
      <c r="AG19" s="11" t="s">
        <v>358</v>
      </c>
      <c r="AH19" s="5"/>
      <c r="AI19" s="7" t="s">
        <v>271</v>
      </c>
      <c r="AJ19" s="191">
        <v>44632</v>
      </c>
      <c r="AK19" s="33">
        <v>44639</v>
      </c>
      <c r="AL19" s="230" t="s">
        <v>74</v>
      </c>
      <c r="AM19" s="50" t="s">
        <v>1253</v>
      </c>
      <c r="AN19" s="240"/>
      <c r="AO19" s="241" t="s">
        <v>358</v>
      </c>
      <c r="AP19" s="28"/>
      <c r="AQ19" s="240" t="s">
        <v>271</v>
      </c>
      <c r="AR19" s="50" t="s">
        <v>74</v>
      </c>
      <c r="AS19" s="28" t="s">
        <v>1253</v>
      </c>
      <c r="AT19" s="28"/>
      <c r="AU19" s="241" t="s">
        <v>358</v>
      </c>
      <c r="AV19" s="28"/>
      <c r="AW19" s="240" t="s">
        <v>271</v>
      </c>
      <c r="AX19" s="87" t="s">
        <v>84</v>
      </c>
      <c r="AY19" s="47" t="s">
        <v>85</v>
      </c>
      <c r="AZ19" s="191" t="s">
        <v>1345</v>
      </c>
      <c r="BA19" s="3"/>
    </row>
    <row r="20" spans="1:16231" s="2" customFormat="1" ht="13" customHeight="1">
      <c r="A20" s="5" t="s">
        <v>433</v>
      </c>
      <c r="B20" s="5"/>
      <c r="C20" s="5" t="s">
        <v>176</v>
      </c>
      <c r="D20" s="5" t="s">
        <v>205</v>
      </c>
      <c r="E20" s="17" t="s">
        <v>905</v>
      </c>
      <c r="F20" s="5"/>
      <c r="G20" s="5" t="s">
        <v>140</v>
      </c>
      <c r="H20" s="11" t="s">
        <v>358</v>
      </c>
      <c r="I20" s="5"/>
      <c r="J20" s="11" t="s">
        <v>1210</v>
      </c>
      <c r="K20" s="5" t="s">
        <v>100</v>
      </c>
      <c r="L20" s="26">
        <v>0.2</v>
      </c>
      <c r="M20" s="26">
        <v>0.8</v>
      </c>
      <c r="N20" s="26">
        <v>0</v>
      </c>
      <c r="O20" s="26">
        <v>0</v>
      </c>
      <c r="P20" s="50" t="s">
        <v>74</v>
      </c>
      <c r="Q20" s="107" t="s">
        <v>74</v>
      </c>
      <c r="R20" s="111" t="s">
        <v>93</v>
      </c>
      <c r="S20" s="7" t="s">
        <v>115</v>
      </c>
      <c r="T20" s="191">
        <v>44545</v>
      </c>
      <c r="U20" s="191">
        <v>44559</v>
      </c>
      <c r="V20" s="50" t="s">
        <v>1253</v>
      </c>
      <c r="W20" s="50"/>
      <c r="X20" s="50"/>
      <c r="Y20" s="50"/>
      <c r="Z20" s="50"/>
      <c r="AA20" s="7" t="s">
        <v>271</v>
      </c>
      <c r="AB20" s="191">
        <v>44553</v>
      </c>
      <c r="AC20" s="191">
        <v>44567</v>
      </c>
      <c r="AD20" s="50" t="s">
        <v>74</v>
      </c>
      <c r="AE20" s="50" t="s">
        <v>1255</v>
      </c>
      <c r="AF20" s="224" t="s">
        <v>1864</v>
      </c>
      <c r="AG20" s="11" t="s">
        <v>358</v>
      </c>
      <c r="AH20" s="5"/>
      <c r="AI20" s="7" t="s">
        <v>271</v>
      </c>
      <c r="AJ20" s="191">
        <v>44632</v>
      </c>
      <c r="AK20" s="33">
        <v>44639</v>
      </c>
      <c r="AL20" s="230" t="s">
        <v>74</v>
      </c>
      <c r="AM20" s="50" t="s">
        <v>1255</v>
      </c>
      <c r="AN20" s="87" t="s">
        <v>1706</v>
      </c>
      <c r="AO20" s="241" t="s">
        <v>358</v>
      </c>
      <c r="AP20" s="28"/>
      <c r="AQ20" s="240" t="s">
        <v>271</v>
      </c>
      <c r="AR20" s="50" t="s">
        <v>74</v>
      </c>
      <c r="AS20" s="50" t="s">
        <v>1255</v>
      </c>
      <c r="AT20" s="113" t="s">
        <v>1706</v>
      </c>
      <c r="AU20" s="241" t="s">
        <v>358</v>
      </c>
      <c r="AV20" s="28"/>
      <c r="AW20" s="240" t="s">
        <v>271</v>
      </c>
      <c r="AX20" s="87" t="s">
        <v>84</v>
      </c>
      <c r="AY20" s="47" t="s">
        <v>76</v>
      </c>
      <c r="AZ20" s="191" t="s">
        <v>1345</v>
      </c>
      <c r="BA20" s="3"/>
    </row>
    <row r="21" spans="1:16231" s="2" customFormat="1" ht="13" customHeight="1">
      <c r="A21" s="5" t="s">
        <v>204</v>
      </c>
      <c r="B21" s="5"/>
      <c r="C21" s="5" t="s">
        <v>176</v>
      </c>
      <c r="D21" s="5" t="s">
        <v>205</v>
      </c>
      <c r="E21" s="5" t="s">
        <v>1662</v>
      </c>
      <c r="F21" s="5" t="s">
        <v>82</v>
      </c>
      <c r="G21" s="5" t="s">
        <v>140</v>
      </c>
      <c r="H21" s="11" t="s">
        <v>206</v>
      </c>
      <c r="I21" s="5"/>
      <c r="J21" s="51" t="s">
        <v>1770</v>
      </c>
      <c r="K21" s="5" t="s">
        <v>72</v>
      </c>
      <c r="L21" s="26">
        <v>1</v>
      </c>
      <c r="M21" s="26">
        <v>0</v>
      </c>
      <c r="N21" s="26">
        <v>0</v>
      </c>
      <c r="O21" s="26">
        <v>0</v>
      </c>
      <c r="P21" s="50" t="s">
        <v>74</v>
      </c>
      <c r="Q21" s="107" t="s">
        <v>74</v>
      </c>
      <c r="R21" s="47" t="s">
        <v>86</v>
      </c>
      <c r="S21" s="7" t="s">
        <v>87</v>
      </c>
      <c r="T21" s="191">
        <v>44489</v>
      </c>
      <c r="U21" s="191" t="s">
        <v>79</v>
      </c>
      <c r="V21" s="50" t="s">
        <v>1253</v>
      </c>
      <c r="W21" s="50"/>
      <c r="X21" s="50"/>
      <c r="Y21" s="50"/>
      <c r="Z21" s="50"/>
      <c r="AA21" s="7" t="s">
        <v>271</v>
      </c>
      <c r="AB21" s="191">
        <v>44553</v>
      </c>
      <c r="AC21" s="191">
        <v>44567</v>
      </c>
      <c r="AD21" s="149" t="s">
        <v>74</v>
      </c>
      <c r="AE21" s="50" t="s">
        <v>1255</v>
      </c>
      <c r="AF21" s="224" t="s">
        <v>1864</v>
      </c>
      <c r="AG21" s="11" t="s">
        <v>206</v>
      </c>
      <c r="AH21" s="5"/>
      <c r="AI21" s="7" t="s">
        <v>361</v>
      </c>
      <c r="AJ21" s="191">
        <v>44604</v>
      </c>
      <c r="AK21" s="33" t="s">
        <v>79</v>
      </c>
      <c r="AL21" s="230" t="s">
        <v>74</v>
      </c>
      <c r="AM21" s="50" t="s">
        <v>1253</v>
      </c>
      <c r="AN21" s="240"/>
      <c r="AO21" s="209"/>
      <c r="AP21" s="28"/>
      <c r="AQ21" s="240" t="s">
        <v>271</v>
      </c>
      <c r="AR21" s="50" t="s">
        <v>74</v>
      </c>
      <c r="AS21" s="28" t="s">
        <v>1253</v>
      </c>
      <c r="AT21" s="28"/>
      <c r="AU21" s="241">
        <v>0</v>
      </c>
      <c r="AV21" s="28"/>
      <c r="AW21" s="240" t="s">
        <v>271</v>
      </c>
      <c r="AX21" s="87" t="s">
        <v>123</v>
      </c>
      <c r="AY21" s="47" t="s">
        <v>85</v>
      </c>
      <c r="AZ21" s="191" t="s">
        <v>1345</v>
      </c>
      <c r="BA21" s="3"/>
    </row>
    <row r="22" spans="1:16231" s="2" customFormat="1" ht="13" customHeight="1">
      <c r="A22" s="5" t="s">
        <v>207</v>
      </c>
      <c r="B22" s="5"/>
      <c r="C22" s="7" t="s">
        <v>176</v>
      </c>
      <c r="D22" s="5" t="s">
        <v>208</v>
      </c>
      <c r="E22" s="17" t="s">
        <v>1663</v>
      </c>
      <c r="F22" s="5" t="s">
        <v>209</v>
      </c>
      <c r="G22" s="5" t="s">
        <v>140</v>
      </c>
      <c r="H22" s="44" t="s">
        <v>210</v>
      </c>
      <c r="I22" s="49"/>
      <c r="J22" s="11" t="s">
        <v>1203</v>
      </c>
      <c r="K22" s="5" t="s">
        <v>72</v>
      </c>
      <c r="L22" s="26">
        <v>1</v>
      </c>
      <c r="M22" s="26">
        <v>0</v>
      </c>
      <c r="N22" s="26">
        <v>0</v>
      </c>
      <c r="O22" s="26">
        <v>0</v>
      </c>
      <c r="P22" s="50" t="s">
        <v>74</v>
      </c>
      <c r="Q22" s="107" t="s">
        <v>74</v>
      </c>
      <c r="R22" s="47" t="s">
        <v>86</v>
      </c>
      <c r="S22" s="7" t="s">
        <v>87</v>
      </c>
      <c r="T22" s="191">
        <v>44489</v>
      </c>
      <c r="U22" s="191" t="s">
        <v>79</v>
      </c>
      <c r="V22" s="50" t="s">
        <v>1253</v>
      </c>
      <c r="W22" s="50"/>
      <c r="X22" s="50"/>
      <c r="Y22" s="50"/>
      <c r="Z22" s="50"/>
      <c r="AA22" s="7" t="s">
        <v>271</v>
      </c>
      <c r="AB22" s="191">
        <v>44553</v>
      </c>
      <c r="AC22" s="191">
        <v>44567</v>
      </c>
      <c r="AD22" s="50" t="s">
        <v>75</v>
      </c>
      <c r="AE22" s="60" t="s">
        <v>75</v>
      </c>
      <c r="AF22" s="225" t="s">
        <v>75</v>
      </c>
      <c r="AG22" s="44" t="s">
        <v>210</v>
      </c>
      <c r="AH22" s="49"/>
      <c r="AI22" s="7" t="s">
        <v>79</v>
      </c>
      <c r="AJ22" s="7" t="s">
        <v>79</v>
      </c>
      <c r="AK22" s="7" t="s">
        <v>79</v>
      </c>
      <c r="AL22" s="230" t="s">
        <v>74</v>
      </c>
      <c r="AM22" s="50" t="s">
        <v>1253</v>
      </c>
      <c r="AN22" s="240"/>
      <c r="AO22" s="241" t="s">
        <v>718</v>
      </c>
      <c r="AP22" s="28"/>
      <c r="AQ22" s="240" t="s">
        <v>744</v>
      </c>
      <c r="AR22" s="50" t="s">
        <v>75</v>
      </c>
      <c r="AS22" s="28" t="s">
        <v>75</v>
      </c>
      <c r="AT22" s="28"/>
      <c r="AU22" s="241" t="s">
        <v>1897</v>
      </c>
      <c r="AV22" s="28"/>
      <c r="AW22" s="240" t="s">
        <v>79</v>
      </c>
      <c r="AX22" s="87" t="s">
        <v>123</v>
      </c>
      <c r="AY22" s="47" t="s">
        <v>76</v>
      </c>
      <c r="AZ22" s="191" t="s">
        <v>1345</v>
      </c>
      <c r="BA22" s="3"/>
    </row>
    <row r="23" spans="1:16231" s="2" customFormat="1" ht="13" customHeight="1">
      <c r="A23" s="5" t="s">
        <v>211</v>
      </c>
      <c r="B23" s="17"/>
      <c r="C23" s="7" t="s">
        <v>176</v>
      </c>
      <c r="D23" s="5" t="s">
        <v>208</v>
      </c>
      <c r="E23" s="17" t="s">
        <v>1664</v>
      </c>
      <c r="F23" s="45" t="s">
        <v>212</v>
      </c>
      <c r="G23" s="5" t="s">
        <v>140</v>
      </c>
      <c r="H23" s="44" t="s">
        <v>210</v>
      </c>
      <c r="I23" s="49"/>
      <c r="J23" s="17"/>
      <c r="K23" s="5" t="s">
        <v>72</v>
      </c>
      <c r="L23" s="26">
        <v>1</v>
      </c>
      <c r="M23" s="26">
        <v>0</v>
      </c>
      <c r="N23" s="26">
        <v>0</v>
      </c>
      <c r="O23" s="26">
        <v>0</v>
      </c>
      <c r="P23" s="60" t="s">
        <v>74</v>
      </c>
      <c r="Q23" s="107" t="s">
        <v>75</v>
      </c>
      <c r="R23" s="141" t="s">
        <v>79</v>
      </c>
      <c r="S23" s="7" t="s">
        <v>79</v>
      </c>
      <c r="T23" s="191" t="s">
        <v>79</v>
      </c>
      <c r="U23" s="191" t="s">
        <v>79</v>
      </c>
      <c r="V23" s="60" t="s">
        <v>75</v>
      </c>
      <c r="W23" s="60"/>
      <c r="X23" s="60"/>
      <c r="Y23" s="60"/>
      <c r="Z23" s="60"/>
      <c r="AA23" s="141"/>
      <c r="AB23" s="7"/>
      <c r="AC23" s="191"/>
      <c r="AD23" s="60" t="s">
        <v>75</v>
      </c>
      <c r="AE23" s="60" t="s">
        <v>75</v>
      </c>
      <c r="AF23" s="225" t="s">
        <v>75</v>
      </c>
      <c r="AG23" s="44" t="s">
        <v>210</v>
      </c>
      <c r="AH23" s="49"/>
      <c r="AI23" s="7" t="s">
        <v>79</v>
      </c>
      <c r="AJ23" s="7" t="s">
        <v>79</v>
      </c>
      <c r="AK23" s="7" t="s">
        <v>79</v>
      </c>
      <c r="AL23" s="230" t="s">
        <v>75</v>
      </c>
      <c r="AM23" s="60" t="s">
        <v>75</v>
      </c>
      <c r="AN23" s="240"/>
      <c r="AO23" s="209">
        <v>0</v>
      </c>
      <c r="AP23" s="27"/>
      <c r="AQ23" s="240" t="s">
        <v>79</v>
      </c>
      <c r="AR23" s="60" t="s">
        <v>75</v>
      </c>
      <c r="AS23" s="28" t="s">
        <v>75</v>
      </c>
      <c r="AT23" s="27"/>
      <c r="AU23" s="241" t="s">
        <v>1897</v>
      </c>
      <c r="AV23" s="27"/>
      <c r="AW23" s="240" t="s">
        <v>79</v>
      </c>
      <c r="AX23" s="87" t="s">
        <v>123</v>
      </c>
      <c r="AY23" s="47" t="s">
        <v>76</v>
      </c>
      <c r="AZ23" s="191"/>
      <c r="BA23" s="3"/>
    </row>
    <row r="24" spans="1:16231" s="2" customFormat="1" ht="13" customHeight="1">
      <c r="A24" s="5" t="s">
        <v>417</v>
      </c>
      <c r="B24" s="5"/>
      <c r="C24" s="12" t="s">
        <v>137</v>
      </c>
      <c r="D24" s="12" t="s">
        <v>418</v>
      </c>
      <c r="E24" s="92" t="s">
        <v>419</v>
      </c>
      <c r="F24" s="12" t="s">
        <v>420</v>
      </c>
      <c r="G24" s="5" t="s">
        <v>140</v>
      </c>
      <c r="H24" s="11" t="s">
        <v>141</v>
      </c>
      <c r="I24" s="5"/>
      <c r="J24" s="11" t="s">
        <v>142</v>
      </c>
      <c r="K24" s="5" t="s">
        <v>100</v>
      </c>
      <c r="L24" s="26">
        <v>0</v>
      </c>
      <c r="M24" s="26">
        <v>1</v>
      </c>
      <c r="N24" s="26">
        <v>0</v>
      </c>
      <c r="O24" s="26">
        <v>0</v>
      </c>
      <c r="P24" s="50" t="s">
        <v>74</v>
      </c>
      <c r="Q24" s="107" t="s">
        <v>74</v>
      </c>
      <c r="R24" s="47" t="s">
        <v>91</v>
      </c>
      <c r="S24" s="7" t="s">
        <v>92</v>
      </c>
      <c r="T24" s="191">
        <v>44517</v>
      </c>
      <c r="U24" s="191">
        <v>44531</v>
      </c>
      <c r="V24" s="50" t="s">
        <v>1253</v>
      </c>
      <c r="W24" s="50"/>
      <c r="X24" s="50"/>
      <c r="Y24" s="50"/>
      <c r="Z24" s="50"/>
      <c r="AA24" s="7" t="s">
        <v>271</v>
      </c>
      <c r="AB24" s="191">
        <v>44553</v>
      </c>
      <c r="AC24" s="191">
        <v>44567</v>
      </c>
      <c r="AD24" s="50" t="s">
        <v>74</v>
      </c>
      <c r="AE24" s="50" t="s">
        <v>1253</v>
      </c>
      <c r="AF24" s="224" t="s">
        <v>75</v>
      </c>
      <c r="AG24" s="11" t="s">
        <v>1858</v>
      </c>
      <c r="AH24" s="5"/>
      <c r="AI24" s="7" t="s">
        <v>361</v>
      </c>
      <c r="AJ24" s="191">
        <v>44604</v>
      </c>
      <c r="AK24" s="33" t="s">
        <v>79</v>
      </c>
      <c r="AL24" s="230" t="s">
        <v>74</v>
      </c>
      <c r="AM24" s="50" t="s">
        <v>1253</v>
      </c>
      <c r="AN24" s="240"/>
      <c r="AO24" s="241" t="s">
        <v>1897</v>
      </c>
      <c r="AP24" s="28"/>
      <c r="AQ24" s="240" t="s">
        <v>271</v>
      </c>
      <c r="AR24" s="50" t="s">
        <v>74</v>
      </c>
      <c r="AS24" s="28" t="s">
        <v>1253</v>
      </c>
      <c r="AT24" s="28"/>
      <c r="AU24" s="241" t="s">
        <v>1897</v>
      </c>
      <c r="AV24" s="28"/>
      <c r="AW24" s="240" t="s">
        <v>271</v>
      </c>
      <c r="AX24" s="87" t="s">
        <v>84</v>
      </c>
      <c r="AY24" s="47" t="s">
        <v>76</v>
      </c>
      <c r="AZ24" s="191" t="s">
        <v>1345</v>
      </c>
      <c r="BA24" s="3"/>
      <c r="WZG24" s="18"/>
    </row>
    <row r="25" spans="1:16231" s="2" customFormat="1" ht="13" customHeight="1">
      <c r="A25" s="5" t="s">
        <v>421</v>
      </c>
      <c r="B25" s="5"/>
      <c r="C25" s="5" t="s">
        <v>137</v>
      </c>
      <c r="D25" s="12" t="s">
        <v>418</v>
      </c>
      <c r="E25" s="5" t="s">
        <v>422</v>
      </c>
      <c r="F25" s="5" t="s">
        <v>423</v>
      </c>
      <c r="G25" s="5" t="s">
        <v>140</v>
      </c>
      <c r="H25" s="11" t="s">
        <v>141</v>
      </c>
      <c r="I25" s="5"/>
      <c r="J25" s="11" t="s">
        <v>142</v>
      </c>
      <c r="K25" s="5" t="s">
        <v>100</v>
      </c>
      <c r="L25" s="26">
        <v>0</v>
      </c>
      <c r="M25" s="26">
        <v>1</v>
      </c>
      <c r="N25" s="26">
        <v>0</v>
      </c>
      <c r="O25" s="26">
        <v>0</v>
      </c>
      <c r="P25" s="50" t="s">
        <v>74</v>
      </c>
      <c r="Q25" s="107" t="s">
        <v>74</v>
      </c>
      <c r="R25" s="47" t="s">
        <v>91</v>
      </c>
      <c r="S25" s="7" t="s">
        <v>92</v>
      </c>
      <c r="T25" s="191">
        <v>44517</v>
      </c>
      <c r="U25" s="191">
        <v>44531</v>
      </c>
      <c r="V25" s="50" t="s">
        <v>1253</v>
      </c>
      <c r="W25" s="50"/>
      <c r="X25" s="50"/>
      <c r="Y25" s="50"/>
      <c r="Z25" s="50"/>
      <c r="AA25" s="7" t="s">
        <v>271</v>
      </c>
      <c r="AB25" s="191">
        <v>44553</v>
      </c>
      <c r="AC25" s="191">
        <v>44567</v>
      </c>
      <c r="AD25" s="50" t="s">
        <v>74</v>
      </c>
      <c r="AE25" s="50" t="s">
        <v>1253</v>
      </c>
      <c r="AF25" s="224" t="s">
        <v>75</v>
      </c>
      <c r="AG25" s="11" t="s">
        <v>1858</v>
      </c>
      <c r="AH25" s="5"/>
      <c r="AI25" s="7" t="s">
        <v>361</v>
      </c>
      <c r="AJ25" s="191">
        <v>44604</v>
      </c>
      <c r="AK25" s="33" t="s">
        <v>79</v>
      </c>
      <c r="AL25" s="230" t="s">
        <v>74</v>
      </c>
      <c r="AM25" s="50" t="s">
        <v>1253</v>
      </c>
      <c r="AN25" s="240"/>
      <c r="AO25" s="241" t="s">
        <v>1897</v>
      </c>
      <c r="AP25" s="28"/>
      <c r="AQ25" s="240" t="s">
        <v>271</v>
      </c>
      <c r="AR25" s="50" t="s">
        <v>74</v>
      </c>
      <c r="AS25" s="28" t="s">
        <v>1253</v>
      </c>
      <c r="AT25" s="28"/>
      <c r="AU25" s="241" t="s">
        <v>1897</v>
      </c>
      <c r="AV25" s="28"/>
      <c r="AW25" s="240" t="s">
        <v>271</v>
      </c>
      <c r="AX25" s="87" t="s">
        <v>84</v>
      </c>
      <c r="AY25" s="47" t="s">
        <v>76</v>
      </c>
      <c r="AZ25" s="191" t="s">
        <v>1345</v>
      </c>
      <c r="BA25" s="3"/>
    </row>
    <row r="26" spans="1:16231" ht="13" customHeight="1">
      <c r="A26" s="5" t="s">
        <v>424</v>
      </c>
      <c r="B26" s="5"/>
      <c r="C26" s="5" t="s">
        <v>137</v>
      </c>
      <c r="D26" s="12" t="s">
        <v>418</v>
      </c>
      <c r="E26" s="92" t="s">
        <v>425</v>
      </c>
      <c r="F26" s="12" t="s">
        <v>426</v>
      </c>
      <c r="G26" s="5" t="s">
        <v>140</v>
      </c>
      <c r="H26" s="11" t="s">
        <v>141</v>
      </c>
      <c r="I26" s="5"/>
      <c r="J26" s="11" t="s">
        <v>142</v>
      </c>
      <c r="K26" s="5" t="s">
        <v>100</v>
      </c>
      <c r="L26" s="26">
        <v>0</v>
      </c>
      <c r="M26" s="26">
        <v>1</v>
      </c>
      <c r="N26" s="26">
        <v>0</v>
      </c>
      <c r="O26" s="26">
        <v>0</v>
      </c>
      <c r="P26" s="50" t="s">
        <v>74</v>
      </c>
      <c r="Q26" s="107" t="s">
        <v>74</v>
      </c>
      <c r="R26" s="47" t="s">
        <v>132</v>
      </c>
      <c r="S26" s="7" t="s">
        <v>133</v>
      </c>
      <c r="T26" s="191">
        <v>44395</v>
      </c>
      <c r="U26" s="191" t="s">
        <v>79</v>
      </c>
      <c r="V26" s="50" t="s">
        <v>1253</v>
      </c>
      <c r="W26" s="50"/>
      <c r="X26" s="50"/>
      <c r="Y26" s="50"/>
      <c r="Z26" s="50"/>
      <c r="AA26" s="7" t="s">
        <v>271</v>
      </c>
      <c r="AB26" s="191">
        <v>44553</v>
      </c>
      <c r="AC26" s="191">
        <v>44567</v>
      </c>
      <c r="AD26" s="50" t="s">
        <v>74</v>
      </c>
      <c r="AE26" s="50" t="s">
        <v>1253</v>
      </c>
      <c r="AF26" s="224" t="s">
        <v>75</v>
      </c>
      <c r="AG26" s="11" t="s">
        <v>1858</v>
      </c>
      <c r="AH26" s="5"/>
      <c r="AI26" s="7" t="s">
        <v>361</v>
      </c>
      <c r="AJ26" s="191">
        <v>44604</v>
      </c>
      <c r="AK26" s="33" t="s">
        <v>79</v>
      </c>
      <c r="AL26" s="230" t="s">
        <v>74</v>
      </c>
      <c r="AM26" s="50" t="s">
        <v>1253</v>
      </c>
      <c r="AN26" s="240"/>
      <c r="AO26" s="241" t="s">
        <v>1897</v>
      </c>
      <c r="AP26" s="28"/>
      <c r="AQ26" s="240" t="s">
        <v>271</v>
      </c>
      <c r="AR26" s="50" t="s">
        <v>74</v>
      </c>
      <c r="AS26" s="28" t="s">
        <v>1253</v>
      </c>
      <c r="AT26" s="28"/>
      <c r="AU26" s="241" t="s">
        <v>1897</v>
      </c>
      <c r="AV26" s="28"/>
      <c r="AW26" s="240" t="s">
        <v>271</v>
      </c>
      <c r="AX26" s="87" t="s">
        <v>84</v>
      </c>
      <c r="AY26" s="47" t="s">
        <v>85</v>
      </c>
      <c r="AZ26" s="191" t="s">
        <v>1345</v>
      </c>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c r="WVW26" s="2"/>
      <c r="WVX26" s="2"/>
      <c r="WVY26" s="2"/>
      <c r="WVZ26" s="2"/>
      <c r="WWA26" s="2"/>
      <c r="WWB26" s="2"/>
      <c r="WWC26" s="2"/>
      <c r="WWD26" s="2"/>
      <c r="WWE26" s="2"/>
      <c r="WWF26" s="2"/>
      <c r="WWG26" s="2"/>
      <c r="WWH26" s="2"/>
      <c r="WWI26" s="2"/>
      <c r="WWJ26" s="2"/>
      <c r="WWK26" s="2"/>
      <c r="WWL26" s="2"/>
      <c r="WWM26" s="2"/>
      <c r="WWN26" s="2"/>
      <c r="WWO26" s="2"/>
      <c r="WWP26" s="2"/>
      <c r="WWQ26" s="2"/>
      <c r="WWR26" s="2"/>
      <c r="WWS26" s="2"/>
      <c r="WWT26" s="2"/>
      <c r="WWU26" s="2"/>
      <c r="WWV26" s="2"/>
      <c r="WWW26" s="2"/>
      <c r="WWX26" s="2"/>
      <c r="WWY26" s="2"/>
      <c r="WWZ26" s="2"/>
      <c r="WXA26" s="2"/>
      <c r="WXB26" s="2"/>
      <c r="WXC26" s="2"/>
      <c r="WXD26" s="2"/>
      <c r="WXE26" s="2"/>
      <c r="WXF26" s="2"/>
      <c r="WXG26" s="2"/>
      <c r="WXH26" s="2"/>
      <c r="WXI26" s="2"/>
      <c r="WXJ26" s="2"/>
      <c r="WXK26" s="2"/>
      <c r="WXL26" s="2"/>
      <c r="WXM26" s="2"/>
      <c r="WXN26" s="2"/>
      <c r="WXO26" s="2"/>
      <c r="WXP26" s="2"/>
      <c r="WXQ26" s="2"/>
      <c r="WXR26" s="2"/>
      <c r="WXS26" s="2"/>
      <c r="WXT26" s="2"/>
      <c r="WXU26" s="2"/>
      <c r="WXV26" s="2"/>
      <c r="WXW26" s="2"/>
      <c r="WXX26" s="2"/>
      <c r="WXY26" s="2"/>
      <c r="WXZ26" s="2"/>
      <c r="WYA26" s="2"/>
      <c r="WYB26" s="2"/>
      <c r="WYC26" s="2"/>
      <c r="WYD26" s="2"/>
      <c r="WYE26" s="2"/>
      <c r="WYF26" s="2"/>
      <c r="WYG26" s="2"/>
      <c r="WYH26" s="2"/>
      <c r="WYI26" s="2"/>
      <c r="WYJ26" s="2"/>
      <c r="WYK26" s="2"/>
      <c r="WYL26" s="2"/>
      <c r="WYM26" s="2"/>
      <c r="WYN26" s="2"/>
      <c r="WYO26" s="2"/>
      <c r="WYP26" s="2"/>
      <c r="WYQ26" s="2"/>
      <c r="WYR26" s="2"/>
      <c r="WYS26" s="2"/>
      <c r="WYT26" s="2"/>
      <c r="WYU26" s="2"/>
      <c r="WYV26" s="2"/>
      <c r="WYW26" s="2"/>
      <c r="WYX26" s="2"/>
      <c r="WYY26" s="2"/>
      <c r="WYZ26" s="2"/>
      <c r="WZA26" s="2"/>
      <c r="WZB26" s="2"/>
      <c r="WZC26" s="2"/>
      <c r="WZD26" s="2"/>
      <c r="WZE26" s="2"/>
      <c r="WZF26" s="2"/>
      <c r="WZG26" s="2"/>
    </row>
    <row r="27" spans="1:16231" ht="13" customHeight="1">
      <c r="A27" s="5" t="s">
        <v>427</v>
      </c>
      <c r="B27" s="8"/>
      <c r="C27" s="5" t="s">
        <v>137</v>
      </c>
      <c r="D27" s="12" t="s">
        <v>428</v>
      </c>
      <c r="E27" s="17" t="s">
        <v>429</v>
      </c>
      <c r="F27" s="210" t="s">
        <v>1844</v>
      </c>
      <c r="G27" s="5" t="s">
        <v>140</v>
      </c>
      <c r="H27" s="11" t="s">
        <v>141</v>
      </c>
      <c r="I27" s="5"/>
      <c r="J27" s="11" t="s">
        <v>142</v>
      </c>
      <c r="K27" s="5" t="s">
        <v>100</v>
      </c>
      <c r="L27" s="26">
        <v>0</v>
      </c>
      <c r="M27" s="26">
        <v>1</v>
      </c>
      <c r="N27" s="26">
        <v>0</v>
      </c>
      <c r="O27" s="26">
        <v>0</v>
      </c>
      <c r="P27" s="50" t="s">
        <v>74</v>
      </c>
      <c r="Q27" s="107" t="s">
        <v>74</v>
      </c>
      <c r="R27" s="47" t="s">
        <v>132</v>
      </c>
      <c r="S27" s="7" t="s">
        <v>133</v>
      </c>
      <c r="T27" s="191">
        <v>44395</v>
      </c>
      <c r="U27" s="191" t="s">
        <v>79</v>
      </c>
      <c r="V27" s="50" t="s">
        <v>1253</v>
      </c>
      <c r="W27" s="50"/>
      <c r="X27" s="50"/>
      <c r="Y27" s="50"/>
      <c r="Z27" s="50"/>
      <c r="AA27" s="7" t="s">
        <v>271</v>
      </c>
      <c r="AB27" s="191">
        <v>44553</v>
      </c>
      <c r="AC27" s="191">
        <v>44567</v>
      </c>
      <c r="AD27" s="50" t="s">
        <v>74</v>
      </c>
      <c r="AE27" s="50" t="s">
        <v>1253</v>
      </c>
      <c r="AF27" s="224" t="s">
        <v>75</v>
      </c>
      <c r="AG27" s="11" t="s">
        <v>1858</v>
      </c>
      <c r="AH27" s="5"/>
      <c r="AI27" s="7" t="s">
        <v>361</v>
      </c>
      <c r="AJ27" s="191">
        <v>44604</v>
      </c>
      <c r="AK27" s="33" t="s">
        <v>79</v>
      </c>
      <c r="AL27" s="230" t="s">
        <v>74</v>
      </c>
      <c r="AM27" s="50" t="s">
        <v>1253</v>
      </c>
      <c r="AN27" s="240"/>
      <c r="AO27" s="241" t="s">
        <v>1897</v>
      </c>
      <c r="AP27" s="28"/>
      <c r="AQ27" s="240" t="s">
        <v>271</v>
      </c>
      <c r="AR27" s="50" t="s">
        <v>74</v>
      </c>
      <c r="AS27" s="28" t="s">
        <v>1253</v>
      </c>
      <c r="AT27" s="28"/>
      <c r="AU27" s="241" t="s">
        <v>1897</v>
      </c>
      <c r="AV27" s="28"/>
      <c r="AW27" s="240" t="s">
        <v>271</v>
      </c>
      <c r="AX27" s="87" t="s">
        <v>84</v>
      </c>
      <c r="AY27" s="47" t="s">
        <v>76</v>
      </c>
      <c r="AZ27" s="191" t="s">
        <v>1345</v>
      </c>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c r="WVW27" s="2"/>
      <c r="WVX27" s="2"/>
      <c r="WVY27" s="2"/>
      <c r="WVZ27" s="2"/>
      <c r="WWA27" s="2"/>
      <c r="WWB27" s="2"/>
      <c r="WWC27" s="2"/>
      <c r="WWD27" s="2"/>
      <c r="WWE27" s="2"/>
      <c r="WWF27" s="2"/>
      <c r="WWG27" s="2"/>
      <c r="WWH27" s="2"/>
      <c r="WWI27" s="2"/>
      <c r="WWJ27" s="2"/>
      <c r="WWK27" s="2"/>
      <c r="WWL27" s="2"/>
      <c r="WWM27" s="2"/>
      <c r="WWN27" s="2"/>
      <c r="WWO27" s="2"/>
      <c r="WWP27" s="2"/>
      <c r="WWQ27" s="2"/>
      <c r="WWR27" s="2"/>
      <c r="WWS27" s="2"/>
      <c r="WWT27" s="2"/>
      <c r="WWU27" s="2"/>
      <c r="WWV27" s="2"/>
      <c r="WWW27" s="2"/>
      <c r="WWX27" s="2"/>
      <c r="WWY27" s="2"/>
      <c r="WWZ27" s="2"/>
      <c r="WXA27" s="2"/>
      <c r="WXB27" s="2"/>
      <c r="WXC27" s="2"/>
      <c r="WXD27" s="2"/>
      <c r="WXE27" s="2"/>
      <c r="WXF27" s="2"/>
      <c r="WXG27" s="2"/>
      <c r="WXH27" s="2"/>
      <c r="WXI27" s="2"/>
      <c r="WXJ27" s="2"/>
      <c r="WXK27" s="2"/>
      <c r="WXL27" s="2"/>
      <c r="WXM27" s="2"/>
      <c r="WXN27" s="2"/>
      <c r="WXO27" s="2"/>
      <c r="WXP27" s="2"/>
      <c r="WXQ27" s="2"/>
      <c r="WXR27" s="2"/>
      <c r="WXS27" s="2"/>
      <c r="WXT27" s="2"/>
      <c r="WXU27" s="2"/>
      <c r="WXV27" s="2"/>
      <c r="WXW27" s="2"/>
      <c r="WXX27" s="2"/>
      <c r="WXY27" s="2"/>
      <c r="WXZ27" s="2"/>
      <c r="WYA27" s="2"/>
      <c r="WYB27" s="2"/>
      <c r="WYC27" s="2"/>
      <c r="WYD27" s="2"/>
      <c r="WYE27" s="2"/>
      <c r="WYF27" s="2"/>
      <c r="WYG27" s="2"/>
      <c r="WYH27" s="2"/>
      <c r="WYI27" s="2"/>
      <c r="WYJ27" s="2"/>
      <c r="WYK27" s="2"/>
      <c r="WYL27" s="2"/>
      <c r="WYM27" s="2"/>
      <c r="WYN27" s="2"/>
      <c r="WYO27" s="2"/>
      <c r="WYP27" s="2"/>
      <c r="WYQ27" s="2"/>
      <c r="WYR27" s="2"/>
      <c r="WYS27" s="2"/>
      <c r="WYT27" s="2"/>
      <c r="WYU27" s="2"/>
      <c r="WYV27" s="2"/>
      <c r="WYW27" s="2"/>
      <c r="WYX27" s="2"/>
      <c r="WYY27" s="2"/>
      <c r="WYZ27" s="2"/>
      <c r="WZA27" s="2"/>
      <c r="WZB27" s="2"/>
      <c r="WZC27" s="2"/>
      <c r="WZD27" s="2"/>
      <c r="WZE27" s="2"/>
      <c r="WZF27" s="2"/>
      <c r="WZG27" s="2"/>
    </row>
    <row r="28" spans="1:16231" s="2" customFormat="1" ht="13" customHeight="1">
      <c r="A28" s="5" t="s">
        <v>430</v>
      </c>
      <c r="B28" s="8"/>
      <c r="C28" s="5" t="s">
        <v>137</v>
      </c>
      <c r="D28" s="12" t="s">
        <v>428</v>
      </c>
      <c r="E28" s="92" t="s">
        <v>431</v>
      </c>
      <c r="F28" s="5" t="s">
        <v>1665</v>
      </c>
      <c r="G28" s="5" t="s">
        <v>140</v>
      </c>
      <c r="H28" s="11" t="s">
        <v>141</v>
      </c>
      <c r="I28" s="5"/>
      <c r="J28" s="11" t="s">
        <v>142</v>
      </c>
      <c r="K28" s="5" t="s">
        <v>100</v>
      </c>
      <c r="L28" s="26">
        <v>0</v>
      </c>
      <c r="M28" s="26">
        <v>1</v>
      </c>
      <c r="N28" s="26">
        <v>0</v>
      </c>
      <c r="O28" s="26">
        <v>0</v>
      </c>
      <c r="P28" s="62" t="s">
        <v>74</v>
      </c>
      <c r="Q28" s="107" t="s">
        <v>74</v>
      </c>
      <c r="R28" s="47" t="s">
        <v>132</v>
      </c>
      <c r="S28" s="7" t="s">
        <v>133</v>
      </c>
      <c r="T28" s="191">
        <v>44395</v>
      </c>
      <c r="U28" s="191" t="s">
        <v>79</v>
      </c>
      <c r="V28" s="62" t="s">
        <v>1253</v>
      </c>
      <c r="W28" s="62"/>
      <c r="X28" s="62"/>
      <c r="Y28" s="62"/>
      <c r="Z28" s="62"/>
      <c r="AA28" s="7" t="s">
        <v>271</v>
      </c>
      <c r="AB28" s="191">
        <v>44553</v>
      </c>
      <c r="AC28" s="191">
        <v>44567</v>
      </c>
      <c r="AD28" s="62" t="s">
        <v>74</v>
      </c>
      <c r="AE28" s="50" t="s">
        <v>1253</v>
      </c>
      <c r="AF28" s="224" t="s">
        <v>75</v>
      </c>
      <c r="AG28" s="11" t="s">
        <v>1858</v>
      </c>
      <c r="AH28" s="5"/>
      <c r="AI28" s="7" t="s">
        <v>361</v>
      </c>
      <c r="AJ28" s="191">
        <v>44604</v>
      </c>
      <c r="AK28" s="33" t="s">
        <v>79</v>
      </c>
      <c r="AL28" s="230" t="s">
        <v>74</v>
      </c>
      <c r="AM28" s="50" t="s">
        <v>1253</v>
      </c>
      <c r="AN28" s="240"/>
      <c r="AO28" s="241" t="s">
        <v>1897</v>
      </c>
      <c r="AP28" s="28"/>
      <c r="AQ28" s="240" t="s">
        <v>271</v>
      </c>
      <c r="AR28" s="50" t="s">
        <v>74</v>
      </c>
      <c r="AS28" s="28" t="s">
        <v>1253</v>
      </c>
      <c r="AT28" s="28"/>
      <c r="AU28" s="241" t="s">
        <v>1897</v>
      </c>
      <c r="AV28" s="28"/>
      <c r="AW28" s="240" t="s">
        <v>271</v>
      </c>
      <c r="AX28" s="87" t="s">
        <v>162</v>
      </c>
      <c r="AY28" s="47" t="s">
        <v>76</v>
      </c>
      <c r="AZ28" s="191" t="s">
        <v>1345</v>
      </c>
      <c r="BA28" s="3"/>
    </row>
    <row r="29" spans="1:16231" s="2" customFormat="1" ht="13" customHeight="1">
      <c r="A29" s="5" t="s">
        <v>432</v>
      </c>
      <c r="B29" s="5"/>
      <c r="C29" s="5" t="s">
        <v>137</v>
      </c>
      <c r="D29" s="12" t="s">
        <v>428</v>
      </c>
      <c r="E29" s="17" t="s">
        <v>1666</v>
      </c>
      <c r="F29" s="5" t="s">
        <v>434</v>
      </c>
      <c r="G29" s="5" t="s">
        <v>140</v>
      </c>
      <c r="H29" s="11" t="s">
        <v>141</v>
      </c>
      <c r="I29" s="5"/>
      <c r="J29" s="11" t="s">
        <v>142</v>
      </c>
      <c r="K29" s="5" t="s">
        <v>100</v>
      </c>
      <c r="L29" s="26">
        <v>0</v>
      </c>
      <c r="M29" s="26">
        <v>1</v>
      </c>
      <c r="N29" s="26">
        <v>0</v>
      </c>
      <c r="O29" s="26">
        <v>0</v>
      </c>
      <c r="P29" s="50" t="s">
        <v>74</v>
      </c>
      <c r="Q29" s="107" t="s">
        <v>74</v>
      </c>
      <c r="R29" s="47" t="s">
        <v>132</v>
      </c>
      <c r="S29" s="7" t="s">
        <v>133</v>
      </c>
      <c r="T29" s="191">
        <v>44395</v>
      </c>
      <c r="U29" s="191" t="s">
        <v>79</v>
      </c>
      <c r="V29" s="50" t="s">
        <v>1253</v>
      </c>
      <c r="W29" s="50"/>
      <c r="X29" s="50"/>
      <c r="Y29" s="50"/>
      <c r="Z29" s="50"/>
      <c r="AA29" s="7" t="s">
        <v>271</v>
      </c>
      <c r="AB29" s="191">
        <v>44553</v>
      </c>
      <c r="AC29" s="191">
        <v>44567</v>
      </c>
      <c r="AD29" s="50" t="s">
        <v>74</v>
      </c>
      <c r="AE29" s="50" t="s">
        <v>1253</v>
      </c>
      <c r="AF29" s="224" t="s">
        <v>75</v>
      </c>
      <c r="AG29" s="11" t="s">
        <v>1858</v>
      </c>
      <c r="AH29" s="5"/>
      <c r="AI29" s="7" t="s">
        <v>361</v>
      </c>
      <c r="AJ29" s="191">
        <v>44604</v>
      </c>
      <c r="AK29" s="33" t="s">
        <v>79</v>
      </c>
      <c r="AL29" s="230" t="s">
        <v>74</v>
      </c>
      <c r="AM29" s="50" t="s">
        <v>1253</v>
      </c>
      <c r="AN29" s="240"/>
      <c r="AO29" s="241" t="s">
        <v>1897</v>
      </c>
      <c r="AP29" s="28"/>
      <c r="AQ29" s="240" t="s">
        <v>271</v>
      </c>
      <c r="AR29" s="50" t="s">
        <v>74</v>
      </c>
      <c r="AS29" s="28" t="s">
        <v>1253</v>
      </c>
      <c r="AT29" s="28"/>
      <c r="AU29" s="241" t="s">
        <v>1897</v>
      </c>
      <c r="AV29" s="28"/>
      <c r="AW29" s="240" t="s">
        <v>271</v>
      </c>
      <c r="AX29" s="87" t="s">
        <v>84</v>
      </c>
      <c r="AY29" s="47" t="s">
        <v>85</v>
      </c>
      <c r="AZ29" s="191" t="s">
        <v>1345</v>
      </c>
      <c r="BA29" s="3"/>
    </row>
    <row r="30" spans="1:16231" s="2" customFormat="1" ht="13" customHeight="1">
      <c r="A30" s="5" t="s">
        <v>906</v>
      </c>
      <c r="B30" s="8"/>
      <c r="C30" s="5" t="s">
        <v>137</v>
      </c>
      <c r="D30" s="12" t="s">
        <v>428</v>
      </c>
      <c r="E30" s="92" t="s">
        <v>907</v>
      </c>
      <c r="F30" s="5" t="s">
        <v>908</v>
      </c>
      <c r="G30" s="5" t="s">
        <v>140</v>
      </c>
      <c r="H30" s="11" t="s">
        <v>141</v>
      </c>
      <c r="I30" s="5"/>
      <c r="J30" s="11" t="s">
        <v>142</v>
      </c>
      <c r="K30" s="5" t="s">
        <v>100</v>
      </c>
      <c r="L30" s="26">
        <v>0</v>
      </c>
      <c r="M30" s="26">
        <v>1</v>
      </c>
      <c r="N30" s="26">
        <v>0</v>
      </c>
      <c r="O30" s="26">
        <v>0</v>
      </c>
      <c r="P30" s="62" t="s">
        <v>74</v>
      </c>
      <c r="Q30" s="107" t="s">
        <v>74</v>
      </c>
      <c r="R30" s="47" t="s">
        <v>91</v>
      </c>
      <c r="S30" s="7" t="s">
        <v>92</v>
      </c>
      <c r="T30" s="191">
        <v>44517</v>
      </c>
      <c r="U30" s="191">
        <v>44531</v>
      </c>
      <c r="V30" s="62" t="s">
        <v>1253</v>
      </c>
      <c r="W30" s="62"/>
      <c r="X30" s="62"/>
      <c r="Y30" s="62"/>
      <c r="Z30" s="62"/>
      <c r="AA30" s="7" t="s">
        <v>271</v>
      </c>
      <c r="AB30" s="191">
        <v>44553</v>
      </c>
      <c r="AC30" s="191">
        <v>44567</v>
      </c>
      <c r="AD30" s="62" t="s">
        <v>74</v>
      </c>
      <c r="AE30" s="50" t="s">
        <v>1253</v>
      </c>
      <c r="AF30" s="224" t="s">
        <v>75</v>
      </c>
      <c r="AG30" s="11" t="s">
        <v>1858</v>
      </c>
      <c r="AH30" s="5"/>
      <c r="AI30" s="7" t="s">
        <v>361</v>
      </c>
      <c r="AJ30" s="191">
        <v>44604</v>
      </c>
      <c r="AK30" s="33" t="s">
        <v>79</v>
      </c>
      <c r="AL30" s="230" t="s">
        <v>74</v>
      </c>
      <c r="AM30" s="50" t="s">
        <v>1253</v>
      </c>
      <c r="AN30" s="240"/>
      <c r="AO30" s="241" t="s">
        <v>1897</v>
      </c>
      <c r="AP30" s="28"/>
      <c r="AQ30" s="240" t="s">
        <v>271</v>
      </c>
      <c r="AR30" s="50" t="s">
        <v>74</v>
      </c>
      <c r="AS30" s="28" t="s">
        <v>1253</v>
      </c>
      <c r="AT30" s="28"/>
      <c r="AU30" s="241" t="s">
        <v>1897</v>
      </c>
      <c r="AV30" s="28"/>
      <c r="AW30" s="240" t="s">
        <v>271</v>
      </c>
      <c r="AX30" s="87" t="s">
        <v>84</v>
      </c>
      <c r="AY30" s="47" t="s">
        <v>76</v>
      </c>
      <c r="AZ30" s="191" t="s">
        <v>1345</v>
      </c>
      <c r="BA30" s="3"/>
    </row>
    <row r="31" spans="1:16231" s="2" customFormat="1" ht="13" customHeight="1">
      <c r="A31" s="5" t="s">
        <v>248</v>
      </c>
      <c r="B31" s="8"/>
      <c r="C31" s="5" t="s">
        <v>137</v>
      </c>
      <c r="D31" s="12" t="s">
        <v>138</v>
      </c>
      <c r="E31" s="92" t="s">
        <v>249</v>
      </c>
      <c r="F31" s="8" t="s">
        <v>250</v>
      </c>
      <c r="G31" s="5" t="s">
        <v>140</v>
      </c>
      <c r="H31" s="20" t="s">
        <v>141</v>
      </c>
      <c r="I31" s="6"/>
      <c r="J31" s="11" t="s">
        <v>142</v>
      </c>
      <c r="K31" s="5" t="s">
        <v>100</v>
      </c>
      <c r="L31" s="26">
        <v>0.1</v>
      </c>
      <c r="M31" s="26">
        <v>0.6</v>
      </c>
      <c r="N31" s="26">
        <v>0</v>
      </c>
      <c r="O31" s="26">
        <v>0.3</v>
      </c>
      <c r="P31" s="62" t="s">
        <v>74</v>
      </c>
      <c r="Q31" s="107" t="s">
        <v>75</v>
      </c>
      <c r="R31" s="110" t="s">
        <v>101</v>
      </c>
      <c r="S31" s="7" t="s">
        <v>102</v>
      </c>
      <c r="T31" s="191">
        <v>44615</v>
      </c>
      <c r="U31" s="191">
        <v>44629</v>
      </c>
      <c r="V31" s="62" t="s">
        <v>1251</v>
      </c>
      <c r="W31" s="62"/>
      <c r="X31" s="62"/>
      <c r="Y31" s="62"/>
      <c r="Z31" s="62"/>
      <c r="AA31" s="193" t="s">
        <v>916</v>
      </c>
      <c r="AB31" s="194">
        <v>44636</v>
      </c>
      <c r="AC31" s="194">
        <v>44650</v>
      </c>
      <c r="AD31" s="62" t="s">
        <v>75</v>
      </c>
      <c r="AE31" s="60" t="s">
        <v>75</v>
      </c>
      <c r="AF31" s="225" t="s">
        <v>75</v>
      </c>
      <c r="AG31" s="11" t="s">
        <v>1858</v>
      </c>
      <c r="AH31" s="6"/>
      <c r="AI31" s="7" t="s">
        <v>79</v>
      </c>
      <c r="AJ31" s="7" t="s">
        <v>79</v>
      </c>
      <c r="AK31" s="7" t="s">
        <v>79</v>
      </c>
      <c r="AL31" s="230" t="s">
        <v>75</v>
      </c>
      <c r="AM31" s="62" t="s">
        <v>75</v>
      </c>
      <c r="AN31" s="240"/>
      <c r="AO31" s="241" t="s">
        <v>1897</v>
      </c>
      <c r="AP31" s="32"/>
      <c r="AQ31" s="240" t="s">
        <v>79</v>
      </c>
      <c r="AR31" s="62" t="s">
        <v>75</v>
      </c>
      <c r="AS31" s="28" t="s">
        <v>75</v>
      </c>
      <c r="AT31" s="32"/>
      <c r="AU31" s="241" t="s">
        <v>1897</v>
      </c>
      <c r="AV31" s="32"/>
      <c r="AW31" s="240" t="s">
        <v>79</v>
      </c>
      <c r="AX31" s="87" t="s">
        <v>123</v>
      </c>
      <c r="AY31" s="111" t="s">
        <v>76</v>
      </c>
      <c r="AZ31" s="194" t="s">
        <v>1346</v>
      </c>
      <c r="BA31" s="3"/>
    </row>
    <row r="32" spans="1:16231" s="2" customFormat="1" ht="13" customHeight="1">
      <c r="A32" s="5" t="s">
        <v>136</v>
      </c>
      <c r="B32" s="8"/>
      <c r="C32" s="19" t="s">
        <v>137</v>
      </c>
      <c r="D32" s="12" t="s">
        <v>138</v>
      </c>
      <c r="E32" s="163" t="s">
        <v>139</v>
      </c>
      <c r="F32" s="41"/>
      <c r="G32" s="6" t="s">
        <v>140</v>
      </c>
      <c r="H32" s="20" t="s">
        <v>141</v>
      </c>
      <c r="I32" s="6"/>
      <c r="J32" s="11" t="s">
        <v>142</v>
      </c>
      <c r="K32" s="5" t="s">
        <v>100</v>
      </c>
      <c r="L32" s="26">
        <v>0.1</v>
      </c>
      <c r="M32" s="26">
        <v>0.6</v>
      </c>
      <c r="N32" s="26">
        <v>0</v>
      </c>
      <c r="O32" s="26">
        <v>0.3</v>
      </c>
      <c r="P32" s="62" t="s">
        <v>74</v>
      </c>
      <c r="Q32" s="107" t="s">
        <v>74</v>
      </c>
      <c r="R32" s="110" t="s">
        <v>101</v>
      </c>
      <c r="S32" s="7" t="s">
        <v>102</v>
      </c>
      <c r="T32" s="191">
        <v>44615</v>
      </c>
      <c r="U32" s="191">
        <v>44629</v>
      </c>
      <c r="V32" s="62" t="s">
        <v>1253</v>
      </c>
      <c r="W32" s="62"/>
      <c r="X32" s="62"/>
      <c r="Y32" s="62"/>
      <c r="Z32" s="62"/>
      <c r="AA32" s="7" t="s">
        <v>916</v>
      </c>
      <c r="AB32" s="191">
        <v>44636</v>
      </c>
      <c r="AC32" s="191">
        <v>44650</v>
      </c>
      <c r="AD32" s="62" t="s">
        <v>74</v>
      </c>
      <c r="AE32" s="50" t="s">
        <v>1253</v>
      </c>
      <c r="AF32" s="224" t="s">
        <v>75</v>
      </c>
      <c r="AG32" s="11" t="s">
        <v>1858</v>
      </c>
      <c r="AH32" s="6"/>
      <c r="AI32" s="7" t="s">
        <v>744</v>
      </c>
      <c r="AJ32" s="191">
        <v>44681</v>
      </c>
      <c r="AK32" s="191" t="s">
        <v>79</v>
      </c>
      <c r="AL32" s="230" t="s">
        <v>74</v>
      </c>
      <c r="AM32" s="62" t="s">
        <v>1253</v>
      </c>
      <c r="AN32" s="240"/>
      <c r="AO32" s="241" t="s">
        <v>1897</v>
      </c>
      <c r="AP32" s="32"/>
      <c r="AQ32" s="240" t="s">
        <v>916</v>
      </c>
      <c r="AR32" s="62" t="s">
        <v>74</v>
      </c>
      <c r="AS32" s="28" t="s">
        <v>1253</v>
      </c>
      <c r="AT32" s="32"/>
      <c r="AU32" s="241" t="s">
        <v>1897</v>
      </c>
      <c r="AV32" s="32"/>
      <c r="AW32" s="240" t="s">
        <v>916</v>
      </c>
      <c r="AX32" s="87" t="s">
        <v>123</v>
      </c>
      <c r="AY32" s="111" t="s">
        <v>76</v>
      </c>
      <c r="AZ32" s="191" t="s">
        <v>1346</v>
      </c>
      <c r="BA32" s="3"/>
    </row>
    <row r="33" spans="1:16231" s="2" customFormat="1" ht="13" customHeight="1">
      <c r="A33" s="5" t="s">
        <v>143</v>
      </c>
      <c r="B33" s="25" t="s">
        <v>1751</v>
      </c>
      <c r="C33" s="5" t="s">
        <v>137</v>
      </c>
      <c r="D33" s="12" t="s">
        <v>138</v>
      </c>
      <c r="E33" s="5" t="s">
        <v>144</v>
      </c>
      <c r="F33" s="5" t="s">
        <v>145</v>
      </c>
      <c r="G33" s="5" t="s">
        <v>140</v>
      </c>
      <c r="H33" s="20" t="s">
        <v>141</v>
      </c>
      <c r="I33" s="6"/>
      <c r="J33" s="11" t="s">
        <v>142</v>
      </c>
      <c r="K33" s="5" t="s">
        <v>100</v>
      </c>
      <c r="L33" s="26">
        <v>0.1</v>
      </c>
      <c r="M33" s="26">
        <v>0.6</v>
      </c>
      <c r="N33" s="26">
        <v>0</v>
      </c>
      <c r="O33" s="26">
        <v>0.3</v>
      </c>
      <c r="P33" s="50" t="s">
        <v>74</v>
      </c>
      <c r="Q33" s="107" t="s">
        <v>74</v>
      </c>
      <c r="R33" s="110" t="s">
        <v>101</v>
      </c>
      <c r="S33" s="7" t="s">
        <v>102</v>
      </c>
      <c r="T33" s="191">
        <v>44615</v>
      </c>
      <c r="U33" s="191">
        <v>44629</v>
      </c>
      <c r="V33" s="50" t="s">
        <v>1253</v>
      </c>
      <c r="W33" s="50"/>
      <c r="X33" s="50"/>
      <c r="Y33" s="50"/>
      <c r="Z33" s="50"/>
      <c r="AA33" s="7" t="s">
        <v>916</v>
      </c>
      <c r="AB33" s="191">
        <v>44636</v>
      </c>
      <c r="AC33" s="191">
        <v>44650</v>
      </c>
      <c r="AD33" s="50" t="s">
        <v>74</v>
      </c>
      <c r="AE33" s="50" t="s">
        <v>1253</v>
      </c>
      <c r="AF33" s="224" t="s">
        <v>75</v>
      </c>
      <c r="AG33" s="11" t="s">
        <v>1858</v>
      </c>
      <c r="AH33" s="6"/>
      <c r="AI33" s="7" t="s">
        <v>271</v>
      </c>
      <c r="AJ33" s="191">
        <v>44632</v>
      </c>
      <c r="AK33" s="33">
        <v>44639</v>
      </c>
      <c r="AL33" s="230" t="s">
        <v>74</v>
      </c>
      <c r="AM33" s="62" t="s">
        <v>1253</v>
      </c>
      <c r="AN33" s="240"/>
      <c r="AO33" s="241" t="s">
        <v>1897</v>
      </c>
      <c r="AP33" s="32"/>
      <c r="AQ33" s="240" t="s">
        <v>916</v>
      </c>
      <c r="AR33" s="62" t="s">
        <v>312</v>
      </c>
      <c r="AS33" s="28" t="s">
        <v>1253</v>
      </c>
      <c r="AT33" s="32"/>
      <c r="AU33" s="241" t="s">
        <v>1897</v>
      </c>
      <c r="AV33" s="32"/>
      <c r="AW33" s="240" t="s">
        <v>916</v>
      </c>
      <c r="AX33" s="87" t="s">
        <v>123</v>
      </c>
      <c r="AY33" s="111" t="s">
        <v>76</v>
      </c>
      <c r="AZ33" s="191" t="s">
        <v>1346</v>
      </c>
      <c r="BA33" s="3"/>
    </row>
    <row r="34" spans="1:16231" s="2" customFormat="1" ht="13" customHeight="1">
      <c r="A34" s="5" t="s">
        <v>146</v>
      </c>
      <c r="B34" s="5"/>
      <c r="C34" s="5" t="s">
        <v>137</v>
      </c>
      <c r="D34" s="12" t="s">
        <v>138</v>
      </c>
      <c r="E34" s="5" t="s">
        <v>147</v>
      </c>
      <c r="F34" s="5" t="s">
        <v>148</v>
      </c>
      <c r="G34" s="5" t="s">
        <v>140</v>
      </c>
      <c r="H34" s="20" t="s">
        <v>141</v>
      </c>
      <c r="I34" s="6"/>
      <c r="J34" s="11" t="s">
        <v>142</v>
      </c>
      <c r="K34" s="5" t="s">
        <v>100</v>
      </c>
      <c r="L34" s="26">
        <v>0.1</v>
      </c>
      <c r="M34" s="26">
        <v>0.6</v>
      </c>
      <c r="N34" s="26">
        <v>0</v>
      </c>
      <c r="O34" s="26">
        <v>0.3</v>
      </c>
      <c r="P34" s="50" t="s">
        <v>74</v>
      </c>
      <c r="Q34" s="107" t="s">
        <v>74</v>
      </c>
      <c r="R34" s="110" t="s">
        <v>101</v>
      </c>
      <c r="S34" s="7" t="s">
        <v>102</v>
      </c>
      <c r="T34" s="191">
        <v>44615</v>
      </c>
      <c r="U34" s="191">
        <v>44629</v>
      </c>
      <c r="V34" s="50" t="s">
        <v>1253</v>
      </c>
      <c r="W34" s="50"/>
      <c r="X34" s="50"/>
      <c r="Y34" s="50"/>
      <c r="Z34" s="50"/>
      <c r="AA34" s="7" t="s">
        <v>916</v>
      </c>
      <c r="AB34" s="191">
        <v>44636</v>
      </c>
      <c r="AC34" s="191">
        <v>44650</v>
      </c>
      <c r="AD34" s="50" t="s">
        <v>74</v>
      </c>
      <c r="AE34" s="50" t="s">
        <v>1253</v>
      </c>
      <c r="AF34" s="224" t="s">
        <v>75</v>
      </c>
      <c r="AG34" s="11" t="s">
        <v>1858</v>
      </c>
      <c r="AH34" s="6"/>
      <c r="AI34" s="7" t="s">
        <v>744</v>
      </c>
      <c r="AJ34" s="191">
        <v>44681</v>
      </c>
      <c r="AK34" s="191" t="s">
        <v>79</v>
      </c>
      <c r="AL34" s="230" t="s">
        <v>74</v>
      </c>
      <c r="AM34" s="62" t="s">
        <v>1253</v>
      </c>
      <c r="AN34" s="240"/>
      <c r="AO34" s="241" t="s">
        <v>1897</v>
      </c>
      <c r="AP34" s="32"/>
      <c r="AQ34" s="240" t="s">
        <v>916</v>
      </c>
      <c r="AR34" s="62" t="s">
        <v>74</v>
      </c>
      <c r="AS34" s="28" t="s">
        <v>1253</v>
      </c>
      <c r="AT34" s="32"/>
      <c r="AU34" s="241" t="s">
        <v>1897</v>
      </c>
      <c r="AV34" s="32"/>
      <c r="AW34" s="240" t="s">
        <v>916</v>
      </c>
      <c r="AX34" s="87" t="s">
        <v>84</v>
      </c>
      <c r="AY34" s="111" t="s">
        <v>76</v>
      </c>
      <c r="AZ34" s="191" t="s">
        <v>1346</v>
      </c>
      <c r="BA34" s="3"/>
    </row>
    <row r="35" spans="1:16231" s="2" customFormat="1" ht="13" customHeight="1">
      <c r="A35" s="5" t="s">
        <v>263</v>
      </c>
      <c r="B35" s="8"/>
      <c r="C35" s="5" t="s">
        <v>137</v>
      </c>
      <c r="D35" s="12" t="s">
        <v>138</v>
      </c>
      <c r="E35" s="5" t="s">
        <v>264</v>
      </c>
      <c r="F35" s="8"/>
      <c r="G35" s="5" t="s">
        <v>140</v>
      </c>
      <c r="H35" s="20" t="s">
        <v>141</v>
      </c>
      <c r="I35" s="6"/>
      <c r="J35" s="11" t="s">
        <v>142</v>
      </c>
      <c r="K35" s="5" t="s">
        <v>100</v>
      </c>
      <c r="L35" s="26">
        <v>0.1</v>
      </c>
      <c r="M35" s="26">
        <v>0.6</v>
      </c>
      <c r="N35" s="26">
        <v>0</v>
      </c>
      <c r="O35" s="26">
        <v>0.3</v>
      </c>
      <c r="P35" s="62" t="s">
        <v>74</v>
      </c>
      <c r="Q35" s="107" t="s">
        <v>74</v>
      </c>
      <c r="R35" s="110" t="s">
        <v>101</v>
      </c>
      <c r="S35" s="7" t="s">
        <v>102</v>
      </c>
      <c r="T35" s="191">
        <v>44615</v>
      </c>
      <c r="U35" s="191">
        <v>44629</v>
      </c>
      <c r="V35" s="62" t="s">
        <v>1253</v>
      </c>
      <c r="W35" s="62"/>
      <c r="X35" s="62"/>
      <c r="Y35" s="62"/>
      <c r="Z35" s="62"/>
      <c r="AA35" s="7" t="s">
        <v>916</v>
      </c>
      <c r="AB35" s="191">
        <v>44636</v>
      </c>
      <c r="AC35" s="191">
        <v>44650</v>
      </c>
      <c r="AD35" s="62" t="s">
        <v>75</v>
      </c>
      <c r="AE35" s="60" t="s">
        <v>75</v>
      </c>
      <c r="AF35" s="225" t="s">
        <v>75</v>
      </c>
      <c r="AG35" s="11" t="s">
        <v>1858</v>
      </c>
      <c r="AH35" s="6"/>
      <c r="AI35" s="7" t="s">
        <v>79</v>
      </c>
      <c r="AJ35" s="7" t="s">
        <v>79</v>
      </c>
      <c r="AK35" s="7" t="s">
        <v>79</v>
      </c>
      <c r="AL35" s="230" t="s">
        <v>74</v>
      </c>
      <c r="AM35" s="62" t="s">
        <v>1253</v>
      </c>
      <c r="AN35" s="240"/>
      <c r="AO35" s="241" t="s">
        <v>1897</v>
      </c>
      <c r="AP35" s="32"/>
      <c r="AQ35" s="240" t="s">
        <v>916</v>
      </c>
      <c r="AR35" s="62" t="s">
        <v>74</v>
      </c>
      <c r="AS35" s="28" t="s">
        <v>1253</v>
      </c>
      <c r="AT35" s="32"/>
      <c r="AU35" s="241" t="s">
        <v>1897</v>
      </c>
      <c r="AV35" s="32"/>
      <c r="AW35" s="240" t="s">
        <v>916</v>
      </c>
      <c r="AX35" s="87" t="s">
        <v>84</v>
      </c>
      <c r="AY35" s="111" t="s">
        <v>76</v>
      </c>
      <c r="AZ35" s="191" t="s">
        <v>1346</v>
      </c>
      <c r="BA35" s="3"/>
    </row>
    <row r="36" spans="1:16231" s="2" customFormat="1" ht="13" customHeight="1">
      <c r="A36" s="5" t="s">
        <v>265</v>
      </c>
      <c r="B36" s="5"/>
      <c r="C36" s="10" t="s">
        <v>231</v>
      </c>
      <c r="D36" s="5" t="s">
        <v>266</v>
      </c>
      <c r="E36" s="6" t="s">
        <v>1688</v>
      </c>
      <c r="F36" s="5" t="s">
        <v>267</v>
      </c>
      <c r="G36" s="5" t="s">
        <v>140</v>
      </c>
      <c r="H36" s="11" t="s">
        <v>268</v>
      </c>
      <c r="I36" s="5"/>
      <c r="J36" s="5" t="s">
        <v>269</v>
      </c>
      <c r="K36" s="5" t="s">
        <v>122</v>
      </c>
      <c r="L36" s="26">
        <v>0.1</v>
      </c>
      <c r="M36" s="26">
        <v>0</v>
      </c>
      <c r="N36" s="26">
        <v>0</v>
      </c>
      <c r="O36" s="26">
        <v>0.9</v>
      </c>
      <c r="P36" s="50" t="s">
        <v>74</v>
      </c>
      <c r="Q36" s="107" t="s">
        <v>75</v>
      </c>
      <c r="R36" s="47" t="s">
        <v>79</v>
      </c>
      <c r="S36" s="7" t="s">
        <v>79</v>
      </c>
      <c r="T36" s="191" t="s">
        <v>79</v>
      </c>
      <c r="U36" s="191" t="s">
        <v>79</v>
      </c>
      <c r="V36" s="50" t="s">
        <v>1251</v>
      </c>
      <c r="W36" s="50"/>
      <c r="X36" s="50"/>
      <c r="Y36" s="50"/>
      <c r="Z36" s="50"/>
      <c r="AA36" s="7" t="s">
        <v>916</v>
      </c>
      <c r="AB36" s="191">
        <v>44636</v>
      </c>
      <c r="AC36" s="191">
        <v>44650</v>
      </c>
      <c r="AD36" s="149" t="s">
        <v>75</v>
      </c>
      <c r="AE36" s="60" t="s">
        <v>75</v>
      </c>
      <c r="AF36" s="225" t="s">
        <v>75</v>
      </c>
      <c r="AG36" s="11" t="s">
        <v>268</v>
      </c>
      <c r="AH36" s="5"/>
      <c r="AI36" s="7" t="s">
        <v>79</v>
      </c>
      <c r="AJ36" s="7" t="s">
        <v>79</v>
      </c>
      <c r="AK36" s="7" t="s">
        <v>79</v>
      </c>
      <c r="AL36" s="230" t="s">
        <v>75</v>
      </c>
      <c r="AM36" s="50" t="s">
        <v>75</v>
      </c>
      <c r="AN36" s="240"/>
      <c r="AO36" s="209" t="s">
        <v>1898</v>
      </c>
      <c r="AP36" s="28"/>
      <c r="AQ36" s="240" t="s">
        <v>79</v>
      </c>
      <c r="AR36" s="50" t="s">
        <v>75</v>
      </c>
      <c r="AS36" s="28" t="s">
        <v>75</v>
      </c>
      <c r="AT36" s="28"/>
      <c r="AU36" s="241" t="s">
        <v>1897</v>
      </c>
      <c r="AV36" s="28"/>
      <c r="AW36" s="240" t="s">
        <v>79</v>
      </c>
      <c r="AX36" s="87" t="s">
        <v>123</v>
      </c>
      <c r="AY36" s="47" t="s">
        <v>76</v>
      </c>
      <c r="AZ36" s="191" t="s">
        <v>1346</v>
      </c>
      <c r="BA36" s="3"/>
    </row>
    <row r="37" spans="1:16231" s="2" customFormat="1" ht="13" customHeight="1">
      <c r="A37" s="5" t="s">
        <v>149</v>
      </c>
      <c r="B37" s="5"/>
      <c r="C37" s="5" t="s">
        <v>137</v>
      </c>
      <c r="D37" s="12" t="s">
        <v>138</v>
      </c>
      <c r="E37" s="5" t="s">
        <v>150</v>
      </c>
      <c r="F37" s="5" t="s">
        <v>151</v>
      </c>
      <c r="G37" s="5" t="s">
        <v>140</v>
      </c>
      <c r="H37" s="20" t="s">
        <v>141</v>
      </c>
      <c r="I37" s="6"/>
      <c r="J37" s="11" t="s">
        <v>142</v>
      </c>
      <c r="K37" s="5" t="s">
        <v>100</v>
      </c>
      <c r="L37" s="26">
        <v>0.1</v>
      </c>
      <c r="M37" s="26">
        <v>0.6</v>
      </c>
      <c r="N37" s="26">
        <v>0</v>
      </c>
      <c r="O37" s="26">
        <v>0.3</v>
      </c>
      <c r="P37" s="50" t="s">
        <v>74</v>
      </c>
      <c r="Q37" s="107" t="s">
        <v>74</v>
      </c>
      <c r="R37" s="110" t="s">
        <v>101</v>
      </c>
      <c r="S37" s="7" t="s">
        <v>102</v>
      </c>
      <c r="T37" s="191">
        <v>44615</v>
      </c>
      <c r="U37" s="191">
        <v>44629</v>
      </c>
      <c r="V37" s="50" t="s">
        <v>1253</v>
      </c>
      <c r="W37" s="50"/>
      <c r="X37" s="50"/>
      <c r="Y37" s="50"/>
      <c r="Z37" s="50"/>
      <c r="AA37" s="7" t="s">
        <v>916</v>
      </c>
      <c r="AB37" s="191">
        <v>44636</v>
      </c>
      <c r="AC37" s="191">
        <v>44650</v>
      </c>
      <c r="AD37" s="50" t="s">
        <v>74</v>
      </c>
      <c r="AE37" s="50" t="s">
        <v>1253</v>
      </c>
      <c r="AF37" s="224" t="s">
        <v>75</v>
      </c>
      <c r="AG37" s="20" t="s">
        <v>1858</v>
      </c>
      <c r="AH37" s="6"/>
      <c r="AI37" s="7" t="s">
        <v>744</v>
      </c>
      <c r="AJ37" s="191">
        <v>44681</v>
      </c>
      <c r="AK37" s="191" t="s">
        <v>79</v>
      </c>
      <c r="AL37" s="230" t="s">
        <v>74</v>
      </c>
      <c r="AM37" s="62" t="s">
        <v>1253</v>
      </c>
      <c r="AN37" s="240"/>
      <c r="AO37" s="241" t="s">
        <v>1897</v>
      </c>
      <c r="AP37" s="32"/>
      <c r="AQ37" s="240" t="s">
        <v>916</v>
      </c>
      <c r="AR37" s="62" t="s">
        <v>74</v>
      </c>
      <c r="AS37" s="28" t="s">
        <v>1253</v>
      </c>
      <c r="AT37" s="32"/>
      <c r="AU37" s="241" t="s">
        <v>1897</v>
      </c>
      <c r="AV37" s="32"/>
      <c r="AW37" s="240" t="s">
        <v>916</v>
      </c>
      <c r="AX37" s="87" t="s">
        <v>84</v>
      </c>
      <c r="AY37" s="111" t="s">
        <v>76</v>
      </c>
      <c r="AZ37" s="191" t="s">
        <v>1346</v>
      </c>
      <c r="BA37" s="3"/>
    </row>
    <row r="38" spans="1:16231" s="2" customFormat="1" ht="13" customHeight="1">
      <c r="A38" s="5" t="s">
        <v>276</v>
      </c>
      <c r="B38" s="8" t="s">
        <v>1257</v>
      </c>
      <c r="C38" s="8" t="s">
        <v>170</v>
      </c>
      <c r="D38" s="14" t="s">
        <v>1672</v>
      </c>
      <c r="E38" s="6" t="s">
        <v>277</v>
      </c>
      <c r="F38" s="9" t="s">
        <v>278</v>
      </c>
      <c r="G38" s="6" t="s">
        <v>1245</v>
      </c>
      <c r="H38" s="20" t="s">
        <v>279</v>
      </c>
      <c r="I38" s="20" t="s">
        <v>1430</v>
      </c>
      <c r="J38" s="8"/>
      <c r="K38" s="154" t="s">
        <v>100</v>
      </c>
      <c r="L38" s="155">
        <v>0.2</v>
      </c>
      <c r="M38" s="155">
        <v>0.8</v>
      </c>
      <c r="N38" s="155">
        <v>0</v>
      </c>
      <c r="O38" s="155">
        <v>0</v>
      </c>
      <c r="P38" s="62" t="s">
        <v>73</v>
      </c>
      <c r="Q38" s="62" t="s">
        <v>75</v>
      </c>
      <c r="R38" s="47" t="s">
        <v>79</v>
      </c>
      <c r="S38" s="7" t="s">
        <v>79</v>
      </c>
      <c r="T38" s="191" t="s">
        <v>79</v>
      </c>
      <c r="U38" s="191" t="s">
        <v>79</v>
      </c>
      <c r="V38" s="62" t="s">
        <v>1251</v>
      </c>
      <c r="W38" s="62"/>
      <c r="X38" s="62"/>
      <c r="Y38" s="62"/>
      <c r="Z38" s="62"/>
      <c r="AA38" s="193" t="s">
        <v>255</v>
      </c>
      <c r="AB38" s="194">
        <v>44711</v>
      </c>
      <c r="AC38" s="194">
        <v>44726</v>
      </c>
      <c r="AD38" s="181" t="s">
        <v>75</v>
      </c>
      <c r="AE38" s="60" t="s">
        <v>75</v>
      </c>
      <c r="AF38" s="225" t="s">
        <v>75</v>
      </c>
      <c r="AG38" s="20" t="s">
        <v>279</v>
      </c>
      <c r="AH38" s="20" t="s">
        <v>1430</v>
      </c>
      <c r="AI38" s="7" t="s">
        <v>79</v>
      </c>
      <c r="AJ38" s="7" t="s">
        <v>79</v>
      </c>
      <c r="AK38" s="7" t="s">
        <v>79</v>
      </c>
      <c r="AL38" s="230" t="s">
        <v>75</v>
      </c>
      <c r="AM38" s="62" t="s">
        <v>75</v>
      </c>
      <c r="AN38" s="240"/>
      <c r="AO38" s="209" t="s">
        <v>1899</v>
      </c>
      <c r="AP38" s="32"/>
      <c r="AQ38" s="240" t="s">
        <v>79</v>
      </c>
      <c r="AR38" s="62" t="s">
        <v>75</v>
      </c>
      <c r="AS38" s="28" t="s">
        <v>75</v>
      </c>
      <c r="AT38" s="32"/>
      <c r="AU38" s="241" t="s">
        <v>1897</v>
      </c>
      <c r="AV38" s="32"/>
      <c r="AW38" s="240" t="s">
        <v>79</v>
      </c>
      <c r="AX38" s="48" t="s">
        <v>193</v>
      </c>
      <c r="AY38" s="47" t="s">
        <v>76</v>
      </c>
      <c r="AZ38" s="194" t="s">
        <v>1347</v>
      </c>
      <c r="BA38" s="3"/>
    </row>
    <row r="39" spans="1:16231" s="2" customFormat="1" ht="13" customHeight="1">
      <c r="A39" s="5" t="s">
        <v>152</v>
      </c>
      <c r="B39" s="5"/>
      <c r="C39" s="5" t="s">
        <v>137</v>
      </c>
      <c r="D39" s="12" t="s">
        <v>138</v>
      </c>
      <c r="E39" s="17" t="s">
        <v>1667</v>
      </c>
      <c r="F39" s="5" t="s">
        <v>154</v>
      </c>
      <c r="G39" s="5" t="s">
        <v>140</v>
      </c>
      <c r="H39" s="11" t="s">
        <v>141</v>
      </c>
      <c r="I39" s="5"/>
      <c r="J39" s="11" t="s">
        <v>142</v>
      </c>
      <c r="K39" s="5" t="s">
        <v>100</v>
      </c>
      <c r="L39" s="26">
        <v>0.1</v>
      </c>
      <c r="M39" s="26">
        <v>0.6</v>
      </c>
      <c r="N39" s="26">
        <v>0</v>
      </c>
      <c r="O39" s="26">
        <v>0.3</v>
      </c>
      <c r="P39" s="50" t="s">
        <v>74</v>
      </c>
      <c r="Q39" s="107" t="s">
        <v>74</v>
      </c>
      <c r="R39" s="110" t="s">
        <v>101</v>
      </c>
      <c r="S39" s="7" t="s">
        <v>102</v>
      </c>
      <c r="T39" s="191">
        <v>44615</v>
      </c>
      <c r="U39" s="191">
        <v>44629</v>
      </c>
      <c r="V39" s="50" t="s">
        <v>1253</v>
      </c>
      <c r="W39" s="50"/>
      <c r="X39" s="50"/>
      <c r="Y39" s="50"/>
      <c r="Z39" s="50"/>
      <c r="AA39" s="7" t="s">
        <v>916</v>
      </c>
      <c r="AB39" s="191">
        <v>44636</v>
      </c>
      <c r="AC39" s="191">
        <v>44650</v>
      </c>
      <c r="AD39" s="50" t="s">
        <v>74</v>
      </c>
      <c r="AE39" s="50" t="s">
        <v>1253</v>
      </c>
      <c r="AF39" s="224" t="s">
        <v>75</v>
      </c>
      <c r="AG39" s="11" t="s">
        <v>1858</v>
      </c>
      <c r="AH39" s="5"/>
      <c r="AI39" s="7" t="s">
        <v>744</v>
      </c>
      <c r="AJ39" s="191">
        <v>44681</v>
      </c>
      <c r="AK39" s="191" t="s">
        <v>79</v>
      </c>
      <c r="AL39" s="230" t="s">
        <v>74</v>
      </c>
      <c r="AM39" s="62" t="s">
        <v>1253</v>
      </c>
      <c r="AN39" s="240"/>
      <c r="AO39" s="241" t="s">
        <v>1897</v>
      </c>
      <c r="AP39" s="32"/>
      <c r="AQ39" s="240" t="s">
        <v>916</v>
      </c>
      <c r="AR39" s="62" t="s">
        <v>74</v>
      </c>
      <c r="AS39" s="28" t="s">
        <v>1253</v>
      </c>
      <c r="AT39" s="32"/>
      <c r="AU39" s="241" t="s">
        <v>1897</v>
      </c>
      <c r="AV39" s="32"/>
      <c r="AW39" s="240" t="s">
        <v>916</v>
      </c>
      <c r="AX39" s="87" t="s">
        <v>84</v>
      </c>
      <c r="AY39" s="111" t="s">
        <v>76</v>
      </c>
      <c r="AZ39" s="191" t="s">
        <v>1346</v>
      </c>
      <c r="BA39" s="3"/>
    </row>
    <row r="40" spans="1:16231" s="2" customFormat="1" ht="13" customHeight="1">
      <c r="A40" s="5" t="s">
        <v>1007</v>
      </c>
      <c r="B40" s="8"/>
      <c r="C40" s="5" t="s">
        <v>137</v>
      </c>
      <c r="D40" s="12" t="s">
        <v>912</v>
      </c>
      <c r="E40" s="9" t="s">
        <v>1492</v>
      </c>
      <c r="F40" s="209" t="s">
        <v>1845</v>
      </c>
      <c r="G40" s="6" t="s">
        <v>1245</v>
      </c>
      <c r="H40" s="20" t="s">
        <v>915</v>
      </c>
      <c r="I40" s="6"/>
      <c r="J40" s="8"/>
      <c r="K40" s="14" t="s">
        <v>161</v>
      </c>
      <c r="L40" s="74">
        <v>0</v>
      </c>
      <c r="M40" s="74">
        <v>0.25</v>
      </c>
      <c r="N40" s="74">
        <v>0.75</v>
      </c>
      <c r="O40" s="74">
        <v>0</v>
      </c>
      <c r="P40" s="62" t="s">
        <v>73</v>
      </c>
      <c r="Q40" s="59" t="s">
        <v>73</v>
      </c>
      <c r="R40" s="117" t="s">
        <v>93</v>
      </c>
      <c r="S40" s="196" t="s">
        <v>115</v>
      </c>
      <c r="T40" s="197">
        <v>44545</v>
      </c>
      <c r="U40" s="197">
        <v>44559</v>
      </c>
      <c r="V40" s="62" t="s">
        <v>1253</v>
      </c>
      <c r="W40" s="62"/>
      <c r="X40" s="62"/>
      <c r="Y40" s="62"/>
      <c r="Z40" s="62"/>
      <c r="AA40" s="196" t="s">
        <v>916</v>
      </c>
      <c r="AB40" s="197">
        <v>44636</v>
      </c>
      <c r="AC40" s="197">
        <v>44650</v>
      </c>
      <c r="AD40" s="62" t="s">
        <v>74</v>
      </c>
      <c r="AE40" s="50" t="s">
        <v>1253</v>
      </c>
      <c r="AF40" s="224" t="s">
        <v>75</v>
      </c>
      <c r="AG40" s="20" t="s">
        <v>915</v>
      </c>
      <c r="AH40" s="6"/>
      <c r="AI40" s="196" t="s">
        <v>916</v>
      </c>
      <c r="AJ40" s="197">
        <v>44722</v>
      </c>
      <c r="AK40" s="197">
        <v>44735</v>
      </c>
      <c r="AL40" s="230" t="s">
        <v>74</v>
      </c>
      <c r="AM40" s="50" t="s">
        <v>1255</v>
      </c>
      <c r="AN40" s="87" t="s">
        <v>1706</v>
      </c>
      <c r="AO40" s="241" t="s">
        <v>1900</v>
      </c>
      <c r="AP40" s="32"/>
      <c r="AQ40" s="240" t="s">
        <v>916</v>
      </c>
      <c r="AR40" s="62" t="s">
        <v>74</v>
      </c>
      <c r="AS40" s="50" t="s">
        <v>1255</v>
      </c>
      <c r="AT40" s="113" t="s">
        <v>1706</v>
      </c>
      <c r="AU40" s="241" t="s">
        <v>1900</v>
      </c>
      <c r="AV40" s="32"/>
      <c r="AW40" s="240" t="s">
        <v>916</v>
      </c>
      <c r="AX40" s="48" t="s">
        <v>193</v>
      </c>
      <c r="AY40" s="87" t="s">
        <v>76</v>
      </c>
      <c r="AZ40" s="197" t="s">
        <v>1346</v>
      </c>
      <c r="BA40" s="3"/>
    </row>
    <row r="41" spans="1:16231" s="2" customFormat="1" ht="13" customHeight="1">
      <c r="A41" s="5" t="s">
        <v>290</v>
      </c>
      <c r="B41" s="5"/>
      <c r="C41" s="5" t="s">
        <v>185</v>
      </c>
      <c r="D41" s="5" t="s">
        <v>291</v>
      </c>
      <c r="E41" s="6" t="s">
        <v>292</v>
      </c>
      <c r="F41" s="12" t="s">
        <v>293</v>
      </c>
      <c r="G41" s="6" t="s">
        <v>1245</v>
      </c>
      <c r="H41" s="11" t="s">
        <v>288</v>
      </c>
      <c r="I41" s="5"/>
      <c r="J41" s="5" t="s">
        <v>82</v>
      </c>
      <c r="K41" s="5" t="s">
        <v>100</v>
      </c>
      <c r="L41" s="26">
        <v>0</v>
      </c>
      <c r="M41" s="26">
        <v>1</v>
      </c>
      <c r="N41" s="26">
        <v>0</v>
      </c>
      <c r="O41" s="26">
        <v>0</v>
      </c>
      <c r="P41" s="50" t="s">
        <v>75</v>
      </c>
      <c r="Q41" s="107" t="s">
        <v>75</v>
      </c>
      <c r="R41" s="47" t="s">
        <v>79</v>
      </c>
      <c r="S41" s="198" t="s">
        <v>79</v>
      </c>
      <c r="T41" s="199" t="s">
        <v>79</v>
      </c>
      <c r="U41" s="199" t="s">
        <v>79</v>
      </c>
      <c r="V41" s="50" t="s">
        <v>75</v>
      </c>
      <c r="W41" s="50"/>
      <c r="X41" s="50"/>
      <c r="Y41" s="50"/>
      <c r="Z41" s="50"/>
      <c r="AA41" s="198"/>
      <c r="AB41" s="199"/>
      <c r="AC41" s="199"/>
      <c r="AD41" s="149" t="s">
        <v>75</v>
      </c>
      <c r="AE41" s="60" t="s">
        <v>75</v>
      </c>
      <c r="AF41" s="225" t="s">
        <v>75</v>
      </c>
      <c r="AG41" s="11" t="s">
        <v>288</v>
      </c>
      <c r="AH41" s="5"/>
      <c r="AI41" s="7" t="s">
        <v>79</v>
      </c>
      <c r="AJ41" s="7" t="s">
        <v>79</v>
      </c>
      <c r="AK41" s="7" t="s">
        <v>79</v>
      </c>
      <c r="AL41" s="230" t="s">
        <v>75</v>
      </c>
      <c r="AM41" s="50" t="s">
        <v>75</v>
      </c>
      <c r="AN41" s="240"/>
      <c r="AO41" s="209" t="s">
        <v>288</v>
      </c>
      <c r="AP41" s="28"/>
      <c r="AQ41" s="240" t="s">
        <v>79</v>
      </c>
      <c r="AR41" s="50" t="s">
        <v>75</v>
      </c>
      <c r="AS41" s="28" t="s">
        <v>75</v>
      </c>
      <c r="AT41" s="28"/>
      <c r="AU41" s="241" t="s">
        <v>1901</v>
      </c>
      <c r="AV41" s="28"/>
      <c r="AW41" s="240" t="s">
        <v>79</v>
      </c>
      <c r="AX41" s="87" t="s">
        <v>84</v>
      </c>
      <c r="AY41" s="47" t="s">
        <v>76</v>
      </c>
      <c r="AZ41" s="199"/>
      <c r="BA41" s="3"/>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8"/>
      <c r="EO41" s="18"/>
      <c r="EP41" s="18"/>
      <c r="EQ41" s="18"/>
      <c r="ER41" s="18"/>
      <c r="ES41" s="18"/>
      <c r="ET41" s="18"/>
      <c r="EU41" s="18"/>
      <c r="EV41" s="18"/>
      <c r="EW41" s="18"/>
      <c r="EX41" s="18"/>
      <c r="EY41" s="18"/>
      <c r="EZ41" s="18"/>
      <c r="FA41" s="18"/>
      <c r="FB41" s="18"/>
      <c r="FC41" s="18"/>
      <c r="FD41" s="18"/>
      <c r="FE41" s="18"/>
      <c r="FF41" s="18"/>
      <c r="FG41" s="18"/>
      <c r="FH41" s="18"/>
      <c r="FI41" s="18"/>
      <c r="FJ41" s="18"/>
      <c r="FK41" s="18"/>
      <c r="FL41" s="18"/>
      <c r="FM41" s="18"/>
      <c r="FN41" s="18"/>
      <c r="FO41" s="18"/>
      <c r="FP41" s="18"/>
      <c r="FQ41" s="18"/>
      <c r="FR41" s="18"/>
      <c r="FS41" s="18"/>
      <c r="FT41" s="18"/>
      <c r="FU41" s="18"/>
      <c r="FV41" s="18"/>
      <c r="FW41" s="18"/>
      <c r="FX41" s="18"/>
      <c r="FY41" s="18"/>
      <c r="FZ41" s="18"/>
      <c r="GA41" s="18"/>
      <c r="GB41" s="18"/>
      <c r="GC41" s="18"/>
      <c r="GD41" s="18"/>
      <c r="GE41" s="18"/>
      <c r="GF41" s="18"/>
      <c r="GG41" s="18"/>
      <c r="GH41" s="18"/>
      <c r="GI41" s="18"/>
      <c r="GJ41" s="18"/>
      <c r="GK41" s="18"/>
      <c r="GL41" s="18"/>
      <c r="GM41" s="18"/>
      <c r="GN41" s="18"/>
      <c r="GO41" s="18"/>
      <c r="GP41" s="18"/>
      <c r="GQ41" s="18"/>
      <c r="GR41" s="18"/>
      <c r="GS41" s="18"/>
      <c r="GT41" s="18"/>
      <c r="GU41" s="18"/>
      <c r="GV41" s="18"/>
      <c r="GW41" s="18"/>
      <c r="GX41" s="18"/>
      <c r="GY41" s="18"/>
      <c r="GZ41" s="18"/>
      <c r="HA41" s="18"/>
      <c r="HB41" s="18"/>
      <c r="HC41" s="18"/>
      <c r="HD41" s="18"/>
      <c r="HE41" s="18"/>
      <c r="HF41" s="18"/>
      <c r="HG41" s="18"/>
      <c r="HH41" s="18"/>
      <c r="HI41" s="18"/>
      <c r="HJ41" s="18"/>
      <c r="HK41" s="18"/>
      <c r="HL41" s="18"/>
      <c r="HM41" s="18"/>
      <c r="HN41" s="18"/>
      <c r="HO41" s="18"/>
      <c r="HP41" s="18"/>
      <c r="HQ41" s="18"/>
      <c r="HR41" s="18"/>
      <c r="HS41" s="18"/>
      <c r="HT41" s="18"/>
      <c r="HU41" s="18"/>
      <c r="HV41" s="18"/>
      <c r="HW41" s="18"/>
      <c r="HX41" s="18"/>
      <c r="HY41" s="18"/>
      <c r="HZ41" s="18"/>
      <c r="IA41" s="18"/>
      <c r="IB41" s="18"/>
      <c r="IC41" s="18"/>
      <c r="ID41" s="18"/>
      <c r="IE41" s="18"/>
      <c r="IF41" s="18"/>
      <c r="IG41" s="18"/>
      <c r="IH41" s="18"/>
      <c r="II41" s="18"/>
      <c r="IJ41" s="18"/>
      <c r="IK41" s="18"/>
      <c r="IL41" s="18"/>
      <c r="IM41" s="18"/>
      <c r="IN41" s="18"/>
      <c r="IO41" s="18"/>
      <c r="IP41" s="18"/>
      <c r="IQ41" s="18"/>
      <c r="IR41" s="18"/>
      <c r="IS41" s="18"/>
      <c r="IT41" s="18"/>
      <c r="IU41" s="18"/>
      <c r="IV41" s="18"/>
      <c r="IW41" s="18"/>
      <c r="IX41" s="18"/>
      <c r="IY41" s="18"/>
      <c r="IZ41" s="18"/>
      <c r="JA41" s="18"/>
      <c r="JB41" s="18"/>
      <c r="JC41" s="18"/>
      <c r="JD41" s="18"/>
      <c r="JE41" s="18"/>
      <c r="JF41" s="18"/>
      <c r="JG41" s="18"/>
      <c r="JH41" s="18"/>
      <c r="JI41" s="18"/>
      <c r="JJ41" s="18"/>
      <c r="JK41" s="18"/>
      <c r="JL41" s="18"/>
      <c r="JM41" s="18"/>
      <c r="JN41" s="18"/>
      <c r="JO41" s="18"/>
      <c r="JP41" s="18"/>
      <c r="JQ41" s="18"/>
      <c r="JR41" s="18"/>
      <c r="JS41" s="18"/>
      <c r="JT41" s="18"/>
      <c r="JU41" s="18"/>
      <c r="JV41" s="18"/>
      <c r="JW41" s="18"/>
      <c r="JX41" s="18"/>
      <c r="JY41" s="18"/>
      <c r="JZ41" s="18"/>
      <c r="KA41" s="18"/>
      <c r="KB41" s="18"/>
      <c r="KC41" s="18"/>
      <c r="KD41" s="18"/>
      <c r="KE41" s="18"/>
      <c r="KF41" s="18"/>
      <c r="KG41" s="18"/>
      <c r="KH41" s="18"/>
      <c r="KI41" s="18"/>
      <c r="KJ41" s="18"/>
      <c r="KK41" s="18"/>
      <c r="KL41" s="18"/>
      <c r="KM41" s="18"/>
      <c r="KN41" s="18"/>
      <c r="KO41" s="18"/>
      <c r="KP41" s="18"/>
      <c r="KQ41" s="18"/>
      <c r="KR41" s="18"/>
      <c r="KS41" s="18"/>
      <c r="KT41" s="18"/>
      <c r="KU41" s="18"/>
      <c r="KV41" s="18"/>
      <c r="KW41" s="18"/>
      <c r="KX41" s="18"/>
      <c r="KY41" s="18"/>
      <c r="KZ41" s="18"/>
      <c r="LA41" s="18"/>
      <c r="LB41" s="18"/>
      <c r="LC41" s="18"/>
      <c r="LD41" s="18"/>
      <c r="LE41" s="18"/>
      <c r="LF41" s="18"/>
      <c r="LG41" s="18"/>
      <c r="LH41" s="18"/>
      <c r="LI41" s="18"/>
      <c r="LJ41" s="18"/>
      <c r="LK41" s="18"/>
      <c r="LL41" s="18"/>
      <c r="LM41" s="18"/>
      <c r="LN41" s="18"/>
      <c r="LO41" s="18"/>
      <c r="LP41" s="18"/>
      <c r="LQ41" s="18"/>
      <c r="LR41" s="18"/>
      <c r="LS41" s="18"/>
      <c r="LT41" s="18"/>
      <c r="LU41" s="18"/>
      <c r="LV41" s="18"/>
      <c r="LW41" s="18"/>
      <c r="LX41" s="18"/>
      <c r="LY41" s="18"/>
      <c r="LZ41" s="18"/>
      <c r="MA41" s="18"/>
      <c r="MB41" s="18"/>
      <c r="MC41" s="18"/>
      <c r="MD41" s="18"/>
      <c r="ME41" s="18"/>
      <c r="MF41" s="18"/>
      <c r="MG41" s="18"/>
      <c r="MH41" s="18"/>
      <c r="MI41" s="18"/>
      <c r="MJ41" s="18"/>
      <c r="MK41" s="18"/>
      <c r="ML41" s="18"/>
      <c r="MM41" s="18"/>
      <c r="MN41" s="18"/>
      <c r="MO41" s="18"/>
      <c r="MP41" s="18"/>
      <c r="MQ41" s="18"/>
      <c r="MR41" s="18"/>
      <c r="MS41" s="18"/>
      <c r="MT41" s="18"/>
      <c r="MU41" s="18"/>
      <c r="MV41" s="18"/>
      <c r="MW41" s="18"/>
      <c r="MX41" s="18"/>
      <c r="MY41" s="18"/>
      <c r="MZ41" s="18"/>
      <c r="NA41" s="18"/>
      <c r="NB41" s="18"/>
      <c r="NC41" s="18"/>
      <c r="ND41" s="18"/>
      <c r="NE41" s="18"/>
      <c r="NF41" s="18"/>
      <c r="NG41" s="18"/>
      <c r="NH41" s="18"/>
      <c r="NI41" s="18"/>
      <c r="NJ41" s="18"/>
      <c r="NK41" s="18"/>
      <c r="NL41" s="18"/>
      <c r="NM41" s="18"/>
      <c r="NN41" s="18"/>
      <c r="NO41" s="18"/>
      <c r="NP41" s="18"/>
      <c r="NQ41" s="18"/>
      <c r="NR41" s="18"/>
      <c r="NS41" s="18"/>
      <c r="NT41" s="18"/>
      <c r="NU41" s="18"/>
      <c r="NV41" s="18"/>
      <c r="NW41" s="18"/>
      <c r="NX41" s="18"/>
      <c r="NY41" s="18"/>
      <c r="NZ41" s="18"/>
      <c r="OA41" s="18"/>
      <c r="OB41" s="18"/>
      <c r="OC41" s="18"/>
      <c r="OD41" s="18"/>
      <c r="OE41" s="18"/>
      <c r="OF41" s="18"/>
      <c r="OG41" s="18"/>
      <c r="OH41" s="18"/>
      <c r="OI41" s="18"/>
      <c r="OJ41" s="18"/>
      <c r="OK41" s="18"/>
      <c r="OL41" s="18"/>
      <c r="OM41" s="18"/>
      <c r="ON41" s="18"/>
      <c r="OO41" s="18"/>
      <c r="OP41" s="18"/>
      <c r="OQ41" s="18"/>
      <c r="OR41" s="18"/>
      <c r="OS41" s="18"/>
      <c r="OT41" s="18"/>
      <c r="OU41" s="18"/>
      <c r="OV41" s="18"/>
      <c r="OW41" s="18"/>
      <c r="OX41" s="18"/>
      <c r="OY41" s="18"/>
      <c r="OZ41" s="18"/>
      <c r="PA41" s="18"/>
      <c r="PB41" s="18"/>
      <c r="PC41" s="18"/>
      <c r="PD41" s="18"/>
      <c r="PE41" s="18"/>
      <c r="PF41" s="18"/>
      <c r="PG41" s="18"/>
      <c r="PH41" s="18"/>
      <c r="PI41" s="18"/>
      <c r="PJ41" s="18"/>
      <c r="PK41" s="18"/>
      <c r="PL41" s="18"/>
      <c r="PM41" s="18"/>
      <c r="PN41" s="18"/>
      <c r="PO41" s="18"/>
      <c r="PP41" s="18"/>
      <c r="PQ41" s="18"/>
      <c r="PR41" s="18"/>
      <c r="PS41" s="18"/>
      <c r="PT41" s="18"/>
      <c r="PU41" s="18"/>
      <c r="PV41" s="18"/>
      <c r="PW41" s="18"/>
      <c r="PX41" s="18"/>
      <c r="PY41" s="18"/>
      <c r="PZ41" s="18"/>
      <c r="QA41" s="18"/>
      <c r="QB41" s="18"/>
      <c r="QC41" s="18"/>
      <c r="QD41" s="18"/>
      <c r="QE41" s="18"/>
      <c r="QF41" s="18"/>
      <c r="QG41" s="18"/>
      <c r="QH41" s="18"/>
      <c r="QI41" s="18"/>
      <c r="QJ41" s="18"/>
      <c r="QK41" s="18"/>
      <c r="QL41" s="18"/>
      <c r="QM41" s="18"/>
      <c r="QN41" s="18"/>
      <c r="QO41" s="18"/>
      <c r="QP41" s="18"/>
      <c r="QQ41" s="18"/>
      <c r="QR41" s="18"/>
      <c r="QS41" s="18"/>
      <c r="QT41" s="18"/>
      <c r="QU41" s="18"/>
      <c r="QV41" s="18"/>
      <c r="QW41" s="18"/>
      <c r="QX41" s="18"/>
      <c r="QY41" s="18"/>
      <c r="QZ41" s="18"/>
      <c r="RA41" s="18"/>
      <c r="RB41" s="18"/>
      <c r="RC41" s="18"/>
      <c r="RD41" s="18"/>
      <c r="RE41" s="18"/>
      <c r="RF41" s="18"/>
      <c r="RG41" s="18"/>
      <c r="RH41" s="18"/>
      <c r="RI41" s="18"/>
      <c r="RJ41" s="18"/>
      <c r="RK41" s="18"/>
      <c r="RL41" s="18"/>
      <c r="RM41" s="18"/>
      <c r="RN41" s="18"/>
      <c r="RO41" s="18"/>
      <c r="RP41" s="18"/>
      <c r="RQ41" s="18"/>
      <c r="RR41" s="18"/>
      <c r="RS41" s="18"/>
      <c r="RT41" s="18"/>
      <c r="RU41" s="18"/>
      <c r="RV41" s="18"/>
      <c r="RW41" s="18"/>
      <c r="RX41" s="18"/>
      <c r="RY41" s="18"/>
      <c r="RZ41" s="18"/>
      <c r="SA41" s="18"/>
      <c r="SB41" s="18"/>
      <c r="SC41" s="18"/>
      <c r="SD41" s="18"/>
      <c r="SE41" s="18"/>
      <c r="SF41" s="18"/>
      <c r="SG41" s="18"/>
      <c r="SH41" s="18"/>
      <c r="SI41" s="18"/>
      <c r="SJ41" s="18"/>
      <c r="SK41" s="18"/>
      <c r="SL41" s="18"/>
      <c r="SM41" s="18"/>
      <c r="SN41" s="18"/>
      <c r="SO41" s="18"/>
      <c r="SP41" s="18"/>
      <c r="SQ41" s="18"/>
      <c r="SR41" s="18"/>
      <c r="SS41" s="18"/>
      <c r="ST41" s="18"/>
      <c r="SU41" s="18"/>
      <c r="SV41" s="18"/>
      <c r="SW41" s="18"/>
      <c r="SX41" s="18"/>
      <c r="SY41" s="18"/>
      <c r="SZ41" s="18"/>
      <c r="TA41" s="18"/>
      <c r="TB41" s="18"/>
      <c r="TC41" s="18"/>
      <c r="TD41" s="18"/>
      <c r="TE41" s="18"/>
      <c r="TF41" s="18"/>
      <c r="TG41" s="18"/>
      <c r="TH41" s="18"/>
      <c r="TI41" s="18"/>
      <c r="TJ41" s="18"/>
      <c r="TK41" s="18"/>
      <c r="TL41" s="18"/>
      <c r="TM41" s="18"/>
      <c r="TN41" s="18"/>
      <c r="TO41" s="18"/>
      <c r="TP41" s="18"/>
      <c r="TQ41" s="18"/>
      <c r="TR41" s="18"/>
      <c r="TS41" s="18"/>
      <c r="TT41" s="18"/>
      <c r="TU41" s="18"/>
      <c r="TV41" s="18"/>
      <c r="TW41" s="18"/>
      <c r="TX41" s="18"/>
      <c r="TY41" s="18"/>
      <c r="TZ41" s="18"/>
      <c r="UA41" s="18"/>
      <c r="UB41" s="18"/>
      <c r="UC41" s="18"/>
      <c r="UD41" s="18"/>
      <c r="UE41" s="18"/>
      <c r="UF41" s="18"/>
      <c r="UG41" s="18"/>
      <c r="UH41" s="18"/>
      <c r="UI41" s="18"/>
      <c r="UJ41" s="18"/>
      <c r="UK41" s="18"/>
      <c r="UL41" s="18"/>
      <c r="UM41" s="18"/>
      <c r="UN41" s="18"/>
      <c r="UO41" s="18"/>
      <c r="UP41" s="18"/>
      <c r="UQ41" s="18"/>
      <c r="UR41" s="18"/>
      <c r="US41" s="18"/>
      <c r="UT41" s="18"/>
      <c r="UU41" s="18"/>
      <c r="UV41" s="18"/>
      <c r="UW41" s="18"/>
      <c r="UX41" s="18"/>
      <c r="UY41" s="18"/>
      <c r="UZ41" s="18"/>
      <c r="VA41" s="18"/>
      <c r="VB41" s="18"/>
      <c r="VC41" s="18"/>
      <c r="VD41" s="18"/>
      <c r="VE41" s="18"/>
      <c r="VF41" s="18"/>
      <c r="VG41" s="18"/>
      <c r="VH41" s="18"/>
      <c r="VI41" s="18"/>
      <c r="VJ41" s="18"/>
      <c r="VK41" s="18"/>
      <c r="VL41" s="18"/>
      <c r="VM41" s="18"/>
      <c r="VN41" s="18"/>
      <c r="VO41" s="18"/>
      <c r="VP41" s="18"/>
      <c r="VQ41" s="18"/>
      <c r="VR41" s="18"/>
      <c r="VS41" s="18"/>
      <c r="VT41" s="18"/>
      <c r="VU41" s="18"/>
      <c r="VV41" s="18"/>
      <c r="VW41" s="18"/>
      <c r="VX41" s="18"/>
      <c r="VY41" s="18"/>
      <c r="VZ41" s="18"/>
      <c r="WA41" s="18"/>
      <c r="WB41" s="18"/>
      <c r="WC41" s="18"/>
      <c r="WD41" s="18"/>
      <c r="WE41" s="18"/>
      <c r="WF41" s="18"/>
      <c r="WG41" s="18"/>
      <c r="WH41" s="18"/>
      <c r="WI41" s="18"/>
      <c r="WJ41" s="18"/>
      <c r="WK41" s="18"/>
      <c r="WL41" s="18"/>
      <c r="WM41" s="18"/>
      <c r="WN41" s="18"/>
      <c r="WO41" s="18"/>
      <c r="WP41" s="18"/>
      <c r="WQ41" s="18"/>
      <c r="WR41" s="18"/>
      <c r="WS41" s="18"/>
      <c r="WT41" s="18"/>
      <c r="WU41" s="18"/>
      <c r="WV41" s="18"/>
      <c r="WW41" s="18"/>
      <c r="WX41" s="18"/>
      <c r="WY41" s="18"/>
      <c r="WZ41" s="18"/>
      <c r="XA41" s="18"/>
      <c r="XB41" s="18"/>
      <c r="XC41" s="18"/>
      <c r="XD41" s="18"/>
      <c r="XE41" s="18"/>
      <c r="XF41" s="18"/>
      <c r="XG41" s="18"/>
      <c r="XH41" s="18"/>
      <c r="XI41" s="18"/>
      <c r="XJ41" s="18"/>
      <c r="XK41" s="18"/>
      <c r="XL41" s="18"/>
      <c r="XM41" s="18"/>
      <c r="XN41" s="18"/>
      <c r="XO41" s="18"/>
      <c r="XP41" s="18"/>
      <c r="XQ41" s="18"/>
      <c r="XR41" s="18"/>
      <c r="XS41" s="18"/>
      <c r="XT41" s="18"/>
      <c r="XU41" s="18"/>
      <c r="XV41" s="18"/>
      <c r="XW41" s="18"/>
      <c r="XX41" s="18"/>
      <c r="XY41" s="18"/>
      <c r="XZ41" s="18"/>
      <c r="YA41" s="18"/>
      <c r="YB41" s="18"/>
      <c r="YC41" s="18"/>
      <c r="YD41" s="18"/>
      <c r="YE41" s="18"/>
      <c r="YF41" s="18"/>
      <c r="YG41" s="18"/>
      <c r="YH41" s="18"/>
      <c r="YI41" s="18"/>
      <c r="YJ41" s="18"/>
      <c r="YK41" s="18"/>
      <c r="YL41" s="18"/>
      <c r="YM41" s="18"/>
      <c r="YN41" s="18"/>
      <c r="YO41" s="18"/>
      <c r="YP41" s="18"/>
      <c r="YQ41" s="18"/>
      <c r="YR41" s="18"/>
      <c r="YS41" s="18"/>
      <c r="YT41" s="18"/>
      <c r="YU41" s="18"/>
      <c r="YV41" s="18"/>
      <c r="YW41" s="18"/>
      <c r="YX41" s="18"/>
      <c r="YY41" s="18"/>
      <c r="YZ41" s="18"/>
      <c r="ZA41" s="18"/>
      <c r="ZB41" s="18"/>
      <c r="ZC41" s="18"/>
      <c r="ZD41" s="18"/>
      <c r="ZE41" s="18"/>
      <c r="ZF41" s="18"/>
      <c r="ZG41" s="18"/>
      <c r="ZH41" s="18"/>
      <c r="ZI41" s="18"/>
      <c r="ZJ41" s="18"/>
      <c r="ZK41" s="18"/>
      <c r="ZL41" s="18"/>
      <c r="ZM41" s="18"/>
      <c r="ZN41" s="18"/>
      <c r="ZO41" s="18"/>
      <c r="ZP41" s="18"/>
      <c r="ZQ41" s="18"/>
      <c r="ZR41" s="18"/>
      <c r="ZS41" s="18"/>
      <c r="ZT41" s="18"/>
      <c r="ZU41" s="18"/>
      <c r="ZV41" s="18"/>
      <c r="ZW41" s="18"/>
      <c r="ZX41" s="18"/>
      <c r="ZY41" s="18"/>
      <c r="ZZ41" s="18"/>
      <c r="AAA41" s="18"/>
      <c r="AAB41" s="18"/>
      <c r="AAC41" s="18"/>
      <c r="AAD41" s="18"/>
      <c r="AAE41" s="18"/>
      <c r="AAF41" s="18"/>
      <c r="AAG41" s="18"/>
      <c r="AAH41" s="18"/>
      <c r="AAI41" s="18"/>
      <c r="AAJ41" s="18"/>
      <c r="AAK41" s="18"/>
      <c r="AAL41" s="18"/>
      <c r="AAM41" s="18"/>
      <c r="AAN41" s="18"/>
      <c r="AAO41" s="18"/>
      <c r="AAP41" s="18"/>
      <c r="AAQ41" s="18"/>
      <c r="AAR41" s="18"/>
      <c r="AAS41" s="18"/>
      <c r="AAT41" s="18"/>
      <c r="AAU41" s="18"/>
      <c r="AAV41" s="18"/>
      <c r="AAW41" s="18"/>
      <c r="AAX41" s="18"/>
      <c r="AAY41" s="18"/>
      <c r="AAZ41" s="18"/>
      <c r="ABA41" s="18"/>
      <c r="ABB41" s="18"/>
      <c r="ABC41" s="18"/>
      <c r="ABD41" s="18"/>
      <c r="ABE41" s="18"/>
      <c r="ABF41" s="18"/>
      <c r="ABG41" s="18"/>
      <c r="ABH41" s="18"/>
      <c r="ABI41" s="18"/>
      <c r="ABJ41" s="18"/>
      <c r="ABK41" s="18"/>
      <c r="ABL41" s="18"/>
      <c r="ABM41" s="18"/>
      <c r="ABN41" s="18"/>
      <c r="ABO41" s="18"/>
      <c r="ABP41" s="18"/>
      <c r="ABQ41" s="18"/>
      <c r="ABR41" s="18"/>
      <c r="ABS41" s="18"/>
      <c r="ABT41" s="18"/>
      <c r="ABU41" s="18"/>
      <c r="ABV41" s="18"/>
      <c r="ABW41" s="18"/>
      <c r="ABX41" s="18"/>
      <c r="ABY41" s="18"/>
      <c r="ABZ41" s="18"/>
      <c r="ACA41" s="18"/>
      <c r="ACB41" s="18"/>
      <c r="ACC41" s="18"/>
      <c r="ACD41" s="18"/>
      <c r="ACE41" s="18"/>
      <c r="ACF41" s="18"/>
      <c r="ACG41" s="18"/>
      <c r="ACH41" s="18"/>
      <c r="ACI41" s="18"/>
      <c r="ACJ41" s="18"/>
      <c r="ACK41" s="18"/>
      <c r="ACL41" s="18"/>
      <c r="ACM41" s="18"/>
      <c r="ACN41" s="18"/>
      <c r="ACO41" s="18"/>
      <c r="ACP41" s="18"/>
      <c r="ACQ41" s="18"/>
      <c r="ACR41" s="18"/>
      <c r="ACS41" s="18"/>
      <c r="ACT41" s="18"/>
      <c r="ACU41" s="18"/>
      <c r="ACV41" s="18"/>
      <c r="ACW41" s="18"/>
      <c r="ACX41" s="18"/>
      <c r="ACY41" s="18"/>
      <c r="ACZ41" s="18"/>
      <c r="ADA41" s="18"/>
      <c r="ADB41" s="18"/>
      <c r="ADC41" s="18"/>
      <c r="ADD41" s="18"/>
      <c r="ADE41" s="18"/>
      <c r="ADF41" s="18"/>
      <c r="ADG41" s="18"/>
      <c r="ADH41" s="18"/>
      <c r="ADI41" s="18"/>
      <c r="ADJ41" s="18"/>
      <c r="ADK41" s="18"/>
      <c r="ADL41" s="18"/>
      <c r="ADM41" s="18"/>
      <c r="ADN41" s="18"/>
      <c r="ADO41" s="18"/>
      <c r="ADP41" s="18"/>
      <c r="ADQ41" s="18"/>
      <c r="ADR41" s="18"/>
      <c r="ADS41" s="18"/>
      <c r="ADT41" s="18"/>
      <c r="ADU41" s="18"/>
      <c r="ADV41" s="18"/>
      <c r="ADW41" s="18"/>
      <c r="ADX41" s="18"/>
      <c r="ADY41" s="18"/>
      <c r="ADZ41" s="18"/>
      <c r="AEA41" s="18"/>
      <c r="AEB41" s="18"/>
      <c r="AEC41" s="18"/>
      <c r="AED41" s="18"/>
      <c r="AEE41" s="18"/>
      <c r="AEF41" s="18"/>
      <c r="AEG41" s="18"/>
      <c r="AEH41" s="18"/>
      <c r="AEI41" s="18"/>
      <c r="AEJ41" s="18"/>
      <c r="AEK41" s="18"/>
      <c r="AEL41" s="18"/>
      <c r="AEM41" s="18"/>
      <c r="AEN41" s="18"/>
      <c r="AEO41" s="18"/>
      <c r="AEP41" s="18"/>
      <c r="AEQ41" s="18"/>
      <c r="AER41" s="18"/>
      <c r="AES41" s="18"/>
      <c r="AET41" s="18"/>
      <c r="AEU41" s="18"/>
      <c r="AEV41" s="18"/>
      <c r="AEW41" s="18"/>
      <c r="AEX41" s="18"/>
      <c r="AEY41" s="18"/>
      <c r="AEZ41" s="18"/>
      <c r="AFA41" s="18"/>
      <c r="AFB41" s="18"/>
      <c r="AFC41" s="18"/>
      <c r="AFD41" s="18"/>
      <c r="AFE41" s="18"/>
      <c r="AFF41" s="18"/>
      <c r="AFG41" s="18"/>
      <c r="AFH41" s="18"/>
      <c r="AFI41" s="18"/>
      <c r="AFJ41" s="18"/>
      <c r="AFK41" s="18"/>
      <c r="AFL41" s="18"/>
      <c r="AFM41" s="18"/>
      <c r="AFN41" s="18"/>
      <c r="AFO41" s="18"/>
      <c r="AFP41" s="18"/>
      <c r="AFQ41" s="18"/>
      <c r="AFR41" s="18"/>
      <c r="AFS41" s="18"/>
      <c r="AFT41" s="18"/>
      <c r="AFU41" s="18"/>
      <c r="AFV41" s="18"/>
      <c r="AFW41" s="18"/>
      <c r="AFX41" s="18"/>
      <c r="AFY41" s="18"/>
      <c r="AFZ41" s="18"/>
      <c r="AGA41" s="18"/>
      <c r="AGB41" s="18"/>
      <c r="AGC41" s="18"/>
      <c r="AGD41" s="18"/>
      <c r="AGE41" s="18"/>
      <c r="AGF41" s="18"/>
      <c r="AGG41" s="18"/>
      <c r="AGH41" s="18"/>
      <c r="AGI41" s="18"/>
      <c r="AGJ41" s="18"/>
      <c r="AGK41" s="18"/>
      <c r="AGL41" s="18"/>
      <c r="AGM41" s="18"/>
      <c r="AGN41" s="18"/>
      <c r="AGO41" s="18"/>
      <c r="AGP41" s="18"/>
      <c r="AGQ41" s="18"/>
      <c r="AGR41" s="18"/>
      <c r="AGS41" s="18"/>
      <c r="AGT41" s="18"/>
      <c r="AGU41" s="18"/>
      <c r="AGV41" s="18"/>
      <c r="AGW41" s="18"/>
      <c r="AGX41" s="18"/>
      <c r="AGY41" s="18"/>
      <c r="AGZ41" s="18"/>
      <c r="AHA41" s="18"/>
      <c r="AHB41" s="18"/>
      <c r="AHC41" s="18"/>
      <c r="AHD41" s="18"/>
      <c r="AHE41" s="18"/>
      <c r="AHF41" s="18"/>
      <c r="AHG41" s="18"/>
      <c r="AHH41" s="18"/>
      <c r="AHI41" s="18"/>
      <c r="AHJ41" s="18"/>
      <c r="AHK41" s="18"/>
      <c r="AHL41" s="18"/>
      <c r="AHM41" s="18"/>
      <c r="AHN41" s="18"/>
      <c r="AHO41" s="18"/>
      <c r="AHP41" s="18"/>
      <c r="AHQ41" s="18"/>
      <c r="AHR41" s="18"/>
      <c r="AHS41" s="18"/>
      <c r="AHT41" s="18"/>
      <c r="AHU41" s="18"/>
      <c r="AHV41" s="18"/>
      <c r="AHW41" s="18"/>
      <c r="AHX41" s="18"/>
      <c r="AHY41" s="18"/>
      <c r="AHZ41" s="18"/>
      <c r="AIA41" s="18"/>
      <c r="AIB41" s="18"/>
      <c r="AIC41" s="18"/>
      <c r="AID41" s="18"/>
      <c r="AIE41" s="18"/>
      <c r="AIF41" s="18"/>
      <c r="AIG41" s="18"/>
      <c r="AIH41" s="18"/>
      <c r="AII41" s="18"/>
      <c r="AIJ41" s="18"/>
      <c r="AIK41" s="18"/>
      <c r="AIL41" s="18"/>
      <c r="AIM41" s="18"/>
      <c r="AIN41" s="18"/>
      <c r="AIO41" s="18"/>
      <c r="AIP41" s="18"/>
      <c r="AIQ41" s="18"/>
      <c r="AIR41" s="18"/>
      <c r="AIS41" s="18"/>
      <c r="AIT41" s="18"/>
      <c r="AIU41" s="18"/>
      <c r="AIV41" s="18"/>
      <c r="AIW41" s="18"/>
      <c r="AIX41" s="18"/>
      <c r="AIY41" s="18"/>
      <c r="AIZ41" s="18"/>
      <c r="AJA41" s="18"/>
      <c r="AJB41" s="18"/>
      <c r="AJC41" s="18"/>
      <c r="AJD41" s="18"/>
      <c r="AJE41" s="18"/>
      <c r="AJF41" s="18"/>
      <c r="AJG41" s="18"/>
      <c r="AJH41" s="18"/>
      <c r="AJI41" s="18"/>
      <c r="AJJ41" s="18"/>
      <c r="AJK41" s="18"/>
      <c r="AJL41" s="18"/>
      <c r="AJM41" s="18"/>
      <c r="AJN41" s="18"/>
      <c r="AJO41" s="18"/>
      <c r="AJP41" s="18"/>
      <c r="AJQ41" s="18"/>
      <c r="AJR41" s="18"/>
      <c r="AJS41" s="18"/>
      <c r="AJT41" s="18"/>
      <c r="AJU41" s="18"/>
      <c r="AJV41" s="18"/>
      <c r="AJW41" s="18"/>
      <c r="AJX41" s="18"/>
      <c r="AJY41" s="18"/>
      <c r="AJZ41" s="18"/>
      <c r="AKA41" s="18"/>
      <c r="AKB41" s="18"/>
      <c r="AKC41" s="18"/>
      <c r="AKD41" s="18"/>
      <c r="AKE41" s="18"/>
      <c r="AKF41" s="18"/>
      <c r="AKG41" s="18"/>
      <c r="AKH41" s="18"/>
      <c r="AKI41" s="18"/>
      <c r="AKJ41" s="18"/>
      <c r="AKK41" s="18"/>
      <c r="AKL41" s="18"/>
      <c r="AKM41" s="18"/>
      <c r="AKN41" s="18"/>
      <c r="AKO41" s="18"/>
      <c r="AKP41" s="18"/>
      <c r="AKQ41" s="18"/>
      <c r="AKR41" s="18"/>
      <c r="AKS41" s="18"/>
      <c r="AKT41" s="18"/>
      <c r="AKU41" s="18"/>
      <c r="AKV41" s="18"/>
      <c r="AKW41" s="18"/>
      <c r="AKX41" s="18"/>
      <c r="AKY41" s="18"/>
      <c r="AKZ41" s="18"/>
      <c r="ALA41" s="18"/>
      <c r="ALB41" s="18"/>
      <c r="ALC41" s="18"/>
      <c r="ALD41" s="18"/>
      <c r="ALE41" s="18"/>
      <c r="ALF41" s="18"/>
      <c r="ALG41" s="18"/>
      <c r="ALH41" s="18"/>
      <c r="ALI41" s="18"/>
      <c r="ALJ41" s="18"/>
      <c r="ALK41" s="18"/>
      <c r="ALL41" s="18"/>
      <c r="ALM41" s="18"/>
      <c r="ALN41" s="18"/>
      <c r="ALO41" s="18"/>
      <c r="ALP41" s="18"/>
      <c r="ALQ41" s="18"/>
      <c r="ALR41" s="18"/>
      <c r="ALS41" s="18"/>
      <c r="ALT41" s="18"/>
      <c r="ALU41" s="18"/>
      <c r="ALV41" s="18"/>
      <c r="ALW41" s="18"/>
      <c r="ALX41" s="18"/>
      <c r="ALY41" s="18"/>
      <c r="ALZ41" s="18"/>
      <c r="AMA41" s="18"/>
      <c r="AMB41" s="18"/>
      <c r="AMC41" s="18"/>
      <c r="AMD41" s="18"/>
      <c r="AME41" s="18"/>
      <c r="AMF41" s="18"/>
      <c r="AMG41" s="18"/>
      <c r="AMH41" s="18"/>
      <c r="AMI41" s="18"/>
      <c r="AMJ41" s="18"/>
      <c r="AMK41" s="18"/>
      <c r="AML41" s="18"/>
      <c r="AMM41" s="18"/>
      <c r="AMN41" s="18"/>
      <c r="AMO41" s="18"/>
      <c r="AMP41" s="18"/>
      <c r="AMQ41" s="18"/>
      <c r="AMR41" s="18"/>
      <c r="AMS41" s="18"/>
      <c r="AMT41" s="18"/>
      <c r="AMU41" s="18"/>
      <c r="AMV41" s="18"/>
      <c r="AMW41" s="18"/>
      <c r="AMX41" s="18"/>
      <c r="AMY41" s="18"/>
      <c r="AMZ41" s="18"/>
      <c r="ANA41" s="18"/>
      <c r="ANB41" s="18"/>
      <c r="ANC41" s="18"/>
      <c r="AND41" s="18"/>
      <c r="ANE41" s="18"/>
      <c r="ANF41" s="18"/>
      <c r="ANG41" s="18"/>
      <c r="ANH41" s="18"/>
      <c r="ANI41" s="18"/>
      <c r="ANJ41" s="18"/>
      <c r="ANK41" s="18"/>
      <c r="ANL41" s="18"/>
      <c r="ANM41" s="18"/>
      <c r="ANN41" s="18"/>
      <c r="ANO41" s="18"/>
      <c r="ANP41" s="18"/>
      <c r="ANQ41" s="18"/>
      <c r="ANR41" s="18"/>
      <c r="ANS41" s="18"/>
      <c r="ANT41" s="18"/>
      <c r="ANU41" s="18"/>
      <c r="ANV41" s="18"/>
      <c r="ANW41" s="18"/>
      <c r="ANX41" s="18"/>
      <c r="ANY41" s="18"/>
      <c r="ANZ41" s="18"/>
      <c r="AOA41" s="18"/>
      <c r="AOB41" s="18"/>
      <c r="AOC41" s="18"/>
      <c r="AOD41" s="18"/>
      <c r="AOE41" s="18"/>
      <c r="AOF41" s="18"/>
      <c r="AOG41" s="18"/>
      <c r="AOH41" s="18"/>
      <c r="AOI41" s="18"/>
      <c r="AOJ41" s="18"/>
      <c r="AOK41" s="18"/>
      <c r="AOL41" s="18"/>
      <c r="AOM41" s="18"/>
      <c r="AON41" s="18"/>
      <c r="AOO41" s="18"/>
      <c r="AOP41" s="18"/>
      <c r="AOQ41" s="18"/>
      <c r="AOR41" s="18"/>
      <c r="AOS41" s="18"/>
      <c r="AOT41" s="18"/>
      <c r="AOU41" s="18"/>
      <c r="AOV41" s="18"/>
      <c r="AOW41" s="18"/>
      <c r="AOX41" s="18"/>
      <c r="AOY41" s="18"/>
      <c r="AOZ41" s="18"/>
      <c r="APA41" s="18"/>
      <c r="APB41" s="18"/>
      <c r="APC41" s="18"/>
      <c r="APD41" s="18"/>
      <c r="APE41" s="18"/>
      <c r="APF41" s="18"/>
      <c r="APG41" s="18"/>
      <c r="APH41" s="18"/>
      <c r="API41" s="18"/>
      <c r="APJ41" s="18"/>
      <c r="APK41" s="18"/>
      <c r="APL41" s="18"/>
      <c r="APM41" s="18"/>
      <c r="APN41" s="18"/>
      <c r="APO41" s="18"/>
      <c r="APP41" s="18"/>
      <c r="APQ41" s="18"/>
      <c r="APR41" s="18"/>
      <c r="APS41" s="18"/>
      <c r="APT41" s="18"/>
      <c r="APU41" s="18"/>
      <c r="APV41" s="18"/>
      <c r="APW41" s="18"/>
      <c r="APX41" s="18"/>
      <c r="APY41" s="18"/>
      <c r="APZ41" s="18"/>
      <c r="AQA41" s="18"/>
      <c r="AQB41" s="18"/>
      <c r="AQC41" s="18"/>
      <c r="AQD41" s="18"/>
      <c r="AQE41" s="18"/>
      <c r="AQF41" s="18"/>
      <c r="AQG41" s="18"/>
      <c r="AQH41" s="18"/>
      <c r="AQI41" s="18"/>
      <c r="AQJ41" s="18"/>
      <c r="AQK41" s="18"/>
      <c r="AQL41" s="18"/>
      <c r="AQM41" s="18"/>
      <c r="AQN41" s="18"/>
      <c r="AQO41" s="18"/>
      <c r="AQP41" s="18"/>
      <c r="AQQ41" s="18"/>
      <c r="AQR41" s="18"/>
      <c r="AQS41" s="18"/>
      <c r="AQT41" s="18"/>
      <c r="AQU41" s="18"/>
      <c r="AQV41" s="18"/>
      <c r="AQW41" s="18"/>
      <c r="AQX41" s="18"/>
      <c r="AQY41" s="18"/>
      <c r="AQZ41" s="18"/>
      <c r="ARA41" s="18"/>
      <c r="ARB41" s="18"/>
      <c r="ARC41" s="18"/>
      <c r="ARD41" s="18"/>
      <c r="ARE41" s="18"/>
      <c r="ARF41" s="18"/>
      <c r="ARG41" s="18"/>
      <c r="ARH41" s="18"/>
      <c r="ARI41" s="18"/>
      <c r="ARJ41" s="18"/>
      <c r="ARK41" s="18"/>
      <c r="ARL41" s="18"/>
      <c r="ARM41" s="18"/>
      <c r="ARN41" s="18"/>
      <c r="ARO41" s="18"/>
      <c r="ARP41" s="18"/>
      <c r="ARQ41" s="18"/>
      <c r="ARR41" s="18"/>
      <c r="ARS41" s="18"/>
      <c r="ART41" s="18"/>
      <c r="ARU41" s="18"/>
      <c r="ARV41" s="18"/>
      <c r="ARW41" s="18"/>
      <c r="ARX41" s="18"/>
      <c r="ARY41" s="18"/>
      <c r="ARZ41" s="18"/>
      <c r="ASA41" s="18"/>
      <c r="ASB41" s="18"/>
      <c r="ASC41" s="18"/>
      <c r="ASD41" s="18"/>
      <c r="ASE41" s="18"/>
      <c r="ASF41" s="18"/>
      <c r="ASG41" s="18"/>
      <c r="ASH41" s="18"/>
      <c r="ASI41" s="18"/>
      <c r="ASJ41" s="18"/>
      <c r="ASK41" s="18"/>
      <c r="ASL41" s="18"/>
      <c r="ASM41" s="18"/>
      <c r="ASN41" s="18"/>
      <c r="ASO41" s="18"/>
      <c r="ASP41" s="18"/>
      <c r="ASQ41" s="18"/>
      <c r="ASR41" s="18"/>
      <c r="ASS41" s="18"/>
      <c r="AST41" s="18"/>
      <c r="ASU41" s="18"/>
      <c r="ASV41" s="18"/>
      <c r="ASW41" s="18"/>
      <c r="ASX41" s="18"/>
      <c r="ASY41" s="18"/>
      <c r="ASZ41" s="18"/>
      <c r="ATA41" s="18"/>
      <c r="ATB41" s="18"/>
      <c r="ATC41" s="18"/>
      <c r="ATD41" s="18"/>
      <c r="ATE41" s="18"/>
      <c r="ATF41" s="18"/>
      <c r="ATG41" s="18"/>
      <c r="ATH41" s="18"/>
      <c r="ATI41" s="18"/>
      <c r="ATJ41" s="18"/>
      <c r="ATK41" s="18"/>
      <c r="ATL41" s="18"/>
      <c r="ATM41" s="18"/>
      <c r="ATN41" s="18"/>
      <c r="ATO41" s="18"/>
      <c r="ATP41" s="18"/>
      <c r="ATQ41" s="18"/>
      <c r="ATR41" s="18"/>
      <c r="ATS41" s="18"/>
      <c r="ATT41" s="18"/>
      <c r="ATU41" s="18"/>
      <c r="ATV41" s="18"/>
      <c r="ATW41" s="18"/>
      <c r="ATX41" s="18"/>
      <c r="ATY41" s="18"/>
      <c r="ATZ41" s="18"/>
      <c r="AUA41" s="18"/>
      <c r="AUB41" s="18"/>
      <c r="AUC41" s="18"/>
      <c r="AUD41" s="18"/>
      <c r="AUE41" s="18"/>
      <c r="AUF41" s="18"/>
      <c r="AUG41" s="18"/>
      <c r="AUH41" s="18"/>
      <c r="AUI41" s="18"/>
      <c r="AUJ41" s="18"/>
      <c r="AUK41" s="18"/>
      <c r="AUL41" s="18"/>
      <c r="AUM41" s="18"/>
      <c r="AUN41" s="18"/>
      <c r="AUO41" s="18"/>
      <c r="AUP41" s="18"/>
      <c r="AUQ41" s="18"/>
      <c r="AUR41" s="18"/>
      <c r="AUS41" s="18"/>
      <c r="AUT41" s="18"/>
      <c r="AUU41" s="18"/>
      <c r="AUV41" s="18"/>
      <c r="AUW41" s="18"/>
      <c r="AUX41" s="18"/>
      <c r="AUY41" s="18"/>
      <c r="AUZ41" s="18"/>
      <c r="AVA41" s="18"/>
      <c r="AVB41" s="18"/>
      <c r="AVC41" s="18"/>
      <c r="AVD41" s="18"/>
      <c r="AVE41" s="18"/>
      <c r="AVF41" s="18"/>
      <c r="AVG41" s="18"/>
      <c r="AVH41" s="18"/>
      <c r="AVI41" s="18"/>
      <c r="AVJ41" s="18"/>
      <c r="AVK41" s="18"/>
      <c r="AVL41" s="18"/>
      <c r="AVM41" s="18"/>
      <c r="AVN41" s="18"/>
      <c r="AVO41" s="18"/>
      <c r="AVP41" s="18"/>
      <c r="AVQ41" s="18"/>
      <c r="AVR41" s="18"/>
      <c r="AVS41" s="18"/>
      <c r="AVT41" s="18"/>
      <c r="AVU41" s="18"/>
      <c r="AVV41" s="18"/>
      <c r="AVW41" s="18"/>
      <c r="AVX41" s="18"/>
      <c r="AVY41" s="18"/>
      <c r="AVZ41" s="18"/>
      <c r="AWA41" s="18"/>
      <c r="AWB41" s="18"/>
      <c r="AWC41" s="18"/>
      <c r="AWD41" s="18"/>
      <c r="AWE41" s="18"/>
      <c r="AWF41" s="18"/>
      <c r="AWG41" s="18"/>
      <c r="AWH41" s="18"/>
      <c r="AWI41" s="18"/>
      <c r="AWJ41" s="18"/>
      <c r="AWK41" s="18"/>
      <c r="AWL41" s="18"/>
      <c r="AWM41" s="18"/>
      <c r="AWN41" s="18"/>
      <c r="AWO41" s="18"/>
      <c r="AWP41" s="18"/>
      <c r="AWQ41" s="18"/>
      <c r="AWR41" s="18"/>
      <c r="AWS41" s="18"/>
      <c r="AWT41" s="18"/>
      <c r="AWU41" s="18"/>
      <c r="AWV41" s="18"/>
      <c r="AWW41" s="18"/>
      <c r="AWX41" s="18"/>
      <c r="AWY41" s="18"/>
      <c r="AWZ41" s="18"/>
      <c r="AXA41" s="18"/>
      <c r="AXB41" s="18"/>
      <c r="AXC41" s="18"/>
      <c r="AXD41" s="18"/>
      <c r="AXE41" s="18"/>
      <c r="AXF41" s="18"/>
      <c r="AXG41" s="18"/>
      <c r="AXH41" s="18"/>
      <c r="AXI41" s="18"/>
      <c r="AXJ41" s="18"/>
      <c r="AXK41" s="18"/>
      <c r="AXL41" s="18"/>
      <c r="AXM41" s="18"/>
      <c r="AXN41" s="18"/>
      <c r="AXO41" s="18"/>
      <c r="AXP41" s="18"/>
      <c r="AXQ41" s="18"/>
      <c r="AXR41" s="18"/>
      <c r="AXS41" s="18"/>
      <c r="AXT41" s="18"/>
      <c r="AXU41" s="18"/>
      <c r="AXV41" s="18"/>
      <c r="AXW41" s="18"/>
      <c r="AXX41" s="18"/>
      <c r="AXY41" s="18"/>
      <c r="AXZ41" s="18"/>
      <c r="AYA41" s="18"/>
      <c r="AYB41" s="18"/>
      <c r="AYC41" s="18"/>
      <c r="AYD41" s="18"/>
      <c r="AYE41" s="18"/>
      <c r="AYF41" s="18"/>
      <c r="AYG41" s="18"/>
      <c r="AYH41" s="18"/>
      <c r="AYI41" s="18"/>
      <c r="AYJ41" s="18"/>
      <c r="AYK41" s="18"/>
      <c r="AYL41" s="18"/>
      <c r="AYM41" s="18"/>
      <c r="AYN41" s="18"/>
      <c r="AYO41" s="18"/>
      <c r="AYP41" s="18"/>
      <c r="AYQ41" s="18"/>
      <c r="AYR41" s="18"/>
      <c r="AYS41" s="18"/>
      <c r="AYT41" s="18"/>
      <c r="AYU41" s="18"/>
      <c r="AYV41" s="18"/>
      <c r="AYW41" s="18"/>
      <c r="AYX41" s="18"/>
      <c r="AYY41" s="18"/>
      <c r="AYZ41" s="18"/>
      <c r="AZA41" s="18"/>
      <c r="AZB41" s="18"/>
      <c r="AZC41" s="18"/>
      <c r="AZD41" s="18"/>
      <c r="AZE41" s="18"/>
      <c r="AZF41" s="18"/>
      <c r="AZG41" s="18"/>
      <c r="AZH41" s="18"/>
      <c r="AZI41" s="18"/>
      <c r="AZJ41" s="18"/>
      <c r="AZK41" s="18"/>
      <c r="AZL41" s="18"/>
      <c r="AZM41" s="18"/>
      <c r="AZN41" s="18"/>
      <c r="AZO41" s="18"/>
      <c r="AZP41" s="18"/>
      <c r="AZQ41" s="18"/>
      <c r="AZR41" s="18"/>
      <c r="AZS41" s="18"/>
      <c r="AZT41" s="18"/>
      <c r="AZU41" s="18"/>
      <c r="AZV41" s="18"/>
      <c r="AZW41" s="18"/>
      <c r="AZX41" s="18"/>
      <c r="AZY41" s="18"/>
      <c r="AZZ41" s="18"/>
      <c r="BAA41" s="18"/>
      <c r="BAB41" s="18"/>
      <c r="BAC41" s="18"/>
      <c r="BAD41" s="18"/>
      <c r="BAE41" s="18"/>
      <c r="BAF41" s="18"/>
      <c r="BAG41" s="18"/>
      <c r="BAH41" s="18"/>
      <c r="BAI41" s="18"/>
      <c r="BAJ41" s="18"/>
      <c r="BAK41" s="18"/>
      <c r="BAL41" s="18"/>
      <c r="BAM41" s="18"/>
      <c r="BAN41" s="18"/>
      <c r="BAO41" s="18"/>
      <c r="BAP41" s="18"/>
      <c r="BAQ41" s="18"/>
      <c r="BAR41" s="18"/>
      <c r="BAS41" s="18"/>
      <c r="BAT41" s="18"/>
      <c r="BAU41" s="18"/>
      <c r="BAV41" s="18"/>
      <c r="BAW41" s="18"/>
      <c r="BAX41" s="18"/>
      <c r="BAY41" s="18"/>
      <c r="BAZ41" s="18"/>
      <c r="BBA41" s="18"/>
      <c r="BBB41" s="18"/>
      <c r="BBC41" s="18"/>
      <c r="BBD41" s="18"/>
      <c r="BBE41" s="18"/>
      <c r="BBF41" s="18"/>
      <c r="BBG41" s="18"/>
      <c r="BBH41" s="18"/>
      <c r="BBI41" s="18"/>
      <c r="BBJ41" s="18"/>
      <c r="BBK41" s="18"/>
      <c r="BBL41" s="18"/>
      <c r="BBM41" s="18"/>
      <c r="BBN41" s="18"/>
      <c r="BBO41" s="18"/>
      <c r="BBP41" s="18"/>
      <c r="BBQ41" s="18"/>
      <c r="BBR41" s="18"/>
      <c r="BBS41" s="18"/>
      <c r="BBT41" s="18"/>
      <c r="BBU41" s="18"/>
      <c r="BBV41" s="18"/>
      <c r="BBW41" s="18"/>
      <c r="BBX41" s="18"/>
      <c r="BBY41" s="18"/>
      <c r="BBZ41" s="18"/>
      <c r="BCA41" s="18"/>
      <c r="BCB41" s="18"/>
      <c r="BCC41" s="18"/>
      <c r="BCD41" s="18"/>
      <c r="BCE41" s="18"/>
      <c r="BCF41" s="18"/>
      <c r="BCG41" s="18"/>
      <c r="BCH41" s="18"/>
      <c r="BCI41" s="18"/>
      <c r="BCJ41" s="18"/>
      <c r="BCK41" s="18"/>
      <c r="BCL41" s="18"/>
      <c r="BCM41" s="18"/>
      <c r="BCN41" s="18"/>
      <c r="BCO41" s="18"/>
      <c r="BCP41" s="18"/>
      <c r="BCQ41" s="18"/>
      <c r="BCR41" s="18"/>
      <c r="BCS41" s="18"/>
      <c r="BCT41" s="18"/>
      <c r="BCU41" s="18"/>
      <c r="BCV41" s="18"/>
      <c r="BCW41" s="18"/>
      <c r="BCX41" s="18"/>
      <c r="BCY41" s="18"/>
      <c r="BCZ41" s="18"/>
      <c r="BDA41" s="18"/>
      <c r="BDB41" s="18"/>
      <c r="BDC41" s="18"/>
      <c r="BDD41" s="18"/>
      <c r="BDE41" s="18"/>
      <c r="BDF41" s="18"/>
      <c r="BDG41" s="18"/>
      <c r="BDH41" s="18"/>
      <c r="BDI41" s="18"/>
      <c r="BDJ41" s="18"/>
      <c r="BDK41" s="18"/>
      <c r="BDL41" s="18"/>
      <c r="BDM41" s="18"/>
      <c r="BDN41" s="18"/>
      <c r="BDO41" s="18"/>
      <c r="BDP41" s="18"/>
      <c r="BDQ41" s="18"/>
      <c r="BDR41" s="18"/>
      <c r="BDS41" s="18"/>
      <c r="BDT41" s="18"/>
      <c r="BDU41" s="18"/>
      <c r="BDV41" s="18"/>
      <c r="BDW41" s="18"/>
      <c r="BDX41" s="18"/>
      <c r="BDY41" s="18"/>
      <c r="BDZ41" s="18"/>
      <c r="BEA41" s="18"/>
      <c r="BEB41" s="18"/>
      <c r="BEC41" s="18"/>
      <c r="BED41" s="18"/>
      <c r="BEE41" s="18"/>
      <c r="BEF41" s="18"/>
      <c r="BEG41" s="18"/>
      <c r="BEH41" s="18"/>
      <c r="BEI41" s="18"/>
      <c r="BEJ41" s="18"/>
      <c r="BEK41" s="18"/>
      <c r="BEL41" s="18"/>
      <c r="BEM41" s="18"/>
      <c r="BEN41" s="18"/>
      <c r="BEO41" s="18"/>
      <c r="BEP41" s="18"/>
      <c r="BEQ41" s="18"/>
      <c r="BER41" s="18"/>
      <c r="BES41" s="18"/>
      <c r="BET41" s="18"/>
      <c r="BEU41" s="18"/>
      <c r="BEV41" s="18"/>
      <c r="BEW41" s="18"/>
      <c r="BEX41" s="18"/>
      <c r="BEY41" s="18"/>
      <c r="BEZ41" s="18"/>
      <c r="BFA41" s="18"/>
      <c r="BFB41" s="18"/>
      <c r="BFC41" s="18"/>
      <c r="BFD41" s="18"/>
      <c r="BFE41" s="18"/>
      <c r="BFF41" s="18"/>
      <c r="BFG41" s="18"/>
      <c r="BFH41" s="18"/>
      <c r="BFI41" s="18"/>
      <c r="BFJ41" s="18"/>
      <c r="BFK41" s="18"/>
      <c r="BFL41" s="18"/>
      <c r="BFM41" s="18"/>
      <c r="BFN41" s="18"/>
      <c r="BFO41" s="18"/>
      <c r="BFP41" s="18"/>
      <c r="BFQ41" s="18"/>
      <c r="BFR41" s="18"/>
      <c r="BFS41" s="18"/>
      <c r="BFT41" s="18"/>
      <c r="BFU41" s="18"/>
      <c r="BFV41" s="18"/>
      <c r="BFW41" s="18"/>
      <c r="BFX41" s="18"/>
      <c r="BFY41" s="18"/>
      <c r="BFZ41" s="18"/>
      <c r="BGA41" s="18"/>
      <c r="BGB41" s="18"/>
      <c r="BGC41" s="18"/>
      <c r="BGD41" s="18"/>
      <c r="BGE41" s="18"/>
      <c r="BGF41" s="18"/>
      <c r="BGG41" s="18"/>
      <c r="BGH41" s="18"/>
      <c r="BGI41" s="18"/>
      <c r="BGJ41" s="18"/>
      <c r="BGK41" s="18"/>
      <c r="BGL41" s="18"/>
      <c r="BGM41" s="18"/>
      <c r="BGN41" s="18"/>
      <c r="BGO41" s="18"/>
      <c r="BGP41" s="18"/>
      <c r="BGQ41" s="18"/>
      <c r="BGR41" s="18"/>
      <c r="BGS41" s="18"/>
      <c r="BGT41" s="18"/>
      <c r="BGU41" s="18"/>
      <c r="BGV41" s="18"/>
      <c r="BGW41" s="18"/>
      <c r="BGX41" s="18"/>
      <c r="BGY41" s="18"/>
      <c r="BGZ41" s="18"/>
      <c r="BHA41" s="18"/>
      <c r="BHB41" s="18"/>
      <c r="BHC41" s="18"/>
      <c r="BHD41" s="18"/>
      <c r="BHE41" s="18"/>
      <c r="BHF41" s="18"/>
      <c r="BHG41" s="18"/>
      <c r="BHH41" s="18"/>
      <c r="BHI41" s="18"/>
      <c r="BHJ41" s="18"/>
      <c r="BHK41" s="18"/>
      <c r="BHL41" s="18"/>
      <c r="BHM41" s="18"/>
      <c r="BHN41" s="18"/>
      <c r="BHO41" s="18"/>
      <c r="BHP41" s="18"/>
      <c r="BHQ41" s="18"/>
      <c r="BHR41" s="18"/>
      <c r="BHS41" s="18"/>
      <c r="BHT41" s="18"/>
      <c r="BHU41" s="18"/>
      <c r="BHV41" s="18"/>
      <c r="BHW41" s="18"/>
      <c r="BHX41" s="18"/>
      <c r="BHY41" s="18"/>
      <c r="BHZ41" s="18"/>
      <c r="BIA41" s="18"/>
      <c r="BIB41" s="18"/>
      <c r="BIC41" s="18"/>
      <c r="BID41" s="18"/>
      <c r="BIE41" s="18"/>
      <c r="BIF41" s="18"/>
      <c r="BIG41" s="18"/>
      <c r="BIH41" s="18"/>
      <c r="BII41" s="18"/>
      <c r="BIJ41" s="18"/>
      <c r="BIK41" s="18"/>
      <c r="BIL41" s="18"/>
      <c r="BIM41" s="18"/>
      <c r="BIN41" s="18"/>
      <c r="BIO41" s="18"/>
      <c r="BIP41" s="18"/>
      <c r="BIQ41" s="18"/>
      <c r="BIR41" s="18"/>
      <c r="BIS41" s="18"/>
      <c r="BIT41" s="18"/>
      <c r="BIU41" s="18"/>
      <c r="BIV41" s="18"/>
      <c r="BIW41" s="18"/>
      <c r="BIX41" s="18"/>
      <c r="BIY41" s="18"/>
      <c r="BIZ41" s="18"/>
      <c r="BJA41" s="18"/>
      <c r="BJB41" s="18"/>
      <c r="BJC41" s="18"/>
      <c r="BJD41" s="18"/>
      <c r="BJE41" s="18"/>
      <c r="BJF41" s="18"/>
      <c r="BJG41" s="18"/>
      <c r="BJH41" s="18"/>
      <c r="BJI41" s="18"/>
      <c r="BJJ41" s="18"/>
      <c r="BJK41" s="18"/>
      <c r="BJL41" s="18"/>
      <c r="BJM41" s="18"/>
      <c r="BJN41" s="18"/>
      <c r="BJO41" s="18"/>
      <c r="BJP41" s="18"/>
      <c r="BJQ41" s="18"/>
      <c r="BJR41" s="18"/>
      <c r="BJS41" s="18"/>
      <c r="BJT41" s="18"/>
      <c r="BJU41" s="18"/>
      <c r="BJV41" s="18"/>
      <c r="BJW41" s="18"/>
      <c r="BJX41" s="18"/>
      <c r="BJY41" s="18"/>
      <c r="BJZ41" s="18"/>
      <c r="BKA41" s="18"/>
      <c r="BKB41" s="18"/>
      <c r="BKC41" s="18"/>
      <c r="BKD41" s="18"/>
      <c r="BKE41" s="18"/>
      <c r="BKF41" s="18"/>
      <c r="BKG41" s="18"/>
      <c r="BKH41" s="18"/>
      <c r="BKI41" s="18"/>
      <c r="BKJ41" s="18"/>
      <c r="BKK41" s="18"/>
      <c r="BKL41" s="18"/>
      <c r="BKM41" s="18"/>
      <c r="BKN41" s="18"/>
      <c r="BKO41" s="18"/>
      <c r="BKP41" s="18"/>
      <c r="BKQ41" s="18"/>
      <c r="BKR41" s="18"/>
      <c r="BKS41" s="18"/>
      <c r="BKT41" s="18"/>
      <c r="BKU41" s="18"/>
      <c r="BKV41" s="18"/>
      <c r="BKW41" s="18"/>
      <c r="BKX41" s="18"/>
      <c r="BKY41" s="18"/>
      <c r="BKZ41" s="18"/>
      <c r="BLA41" s="18"/>
      <c r="BLB41" s="18"/>
      <c r="BLC41" s="18"/>
      <c r="BLD41" s="18"/>
      <c r="BLE41" s="18"/>
      <c r="BLF41" s="18"/>
      <c r="BLG41" s="18"/>
      <c r="BLH41" s="18"/>
      <c r="BLI41" s="18"/>
      <c r="BLJ41" s="18"/>
      <c r="BLK41" s="18"/>
      <c r="BLL41" s="18"/>
      <c r="BLM41" s="18"/>
      <c r="BLN41" s="18"/>
      <c r="BLO41" s="18"/>
      <c r="BLP41" s="18"/>
      <c r="BLQ41" s="18"/>
      <c r="BLR41" s="18"/>
      <c r="BLS41" s="18"/>
      <c r="BLT41" s="18"/>
      <c r="BLU41" s="18"/>
      <c r="BLV41" s="18"/>
      <c r="BLW41" s="18"/>
      <c r="BLX41" s="18"/>
      <c r="BLY41" s="18"/>
      <c r="BLZ41" s="18"/>
      <c r="BMA41" s="18"/>
      <c r="BMB41" s="18"/>
      <c r="BMC41" s="18"/>
      <c r="BMD41" s="18"/>
      <c r="BME41" s="18"/>
      <c r="BMF41" s="18"/>
      <c r="BMG41" s="18"/>
      <c r="BMH41" s="18"/>
      <c r="BMI41" s="18"/>
      <c r="BMJ41" s="18"/>
      <c r="BMK41" s="18"/>
      <c r="BML41" s="18"/>
      <c r="BMM41" s="18"/>
      <c r="BMN41" s="18"/>
      <c r="BMO41" s="18"/>
      <c r="BMP41" s="18"/>
      <c r="BMQ41" s="18"/>
      <c r="BMR41" s="18"/>
      <c r="BMS41" s="18"/>
      <c r="BMT41" s="18"/>
      <c r="BMU41" s="18"/>
      <c r="BMV41" s="18"/>
      <c r="BMW41" s="18"/>
      <c r="BMX41" s="18"/>
      <c r="BMY41" s="18"/>
      <c r="BMZ41" s="18"/>
      <c r="BNA41" s="18"/>
      <c r="BNB41" s="18"/>
      <c r="BNC41" s="18"/>
      <c r="BND41" s="18"/>
      <c r="BNE41" s="18"/>
      <c r="BNF41" s="18"/>
      <c r="BNG41" s="18"/>
      <c r="BNH41" s="18"/>
      <c r="BNI41" s="18"/>
      <c r="BNJ41" s="18"/>
      <c r="BNK41" s="18"/>
      <c r="BNL41" s="18"/>
      <c r="BNM41" s="18"/>
      <c r="BNN41" s="18"/>
      <c r="BNO41" s="18"/>
      <c r="BNP41" s="18"/>
      <c r="BNQ41" s="18"/>
      <c r="BNR41" s="18"/>
      <c r="BNS41" s="18"/>
      <c r="BNT41" s="18"/>
      <c r="BNU41" s="18"/>
      <c r="BNV41" s="18"/>
      <c r="BNW41" s="18"/>
      <c r="BNX41" s="18"/>
      <c r="BNY41" s="18"/>
      <c r="BNZ41" s="18"/>
      <c r="BOA41" s="18"/>
      <c r="BOB41" s="18"/>
      <c r="BOC41" s="18"/>
      <c r="BOD41" s="18"/>
      <c r="BOE41" s="18"/>
      <c r="BOF41" s="18"/>
      <c r="BOG41" s="18"/>
      <c r="BOH41" s="18"/>
      <c r="BOI41" s="18"/>
      <c r="BOJ41" s="18"/>
      <c r="BOK41" s="18"/>
      <c r="BOL41" s="18"/>
      <c r="BOM41" s="18"/>
      <c r="BON41" s="18"/>
      <c r="BOO41" s="18"/>
      <c r="BOP41" s="18"/>
      <c r="BOQ41" s="18"/>
      <c r="BOR41" s="18"/>
      <c r="BOS41" s="18"/>
      <c r="BOT41" s="18"/>
      <c r="BOU41" s="18"/>
      <c r="BOV41" s="18"/>
      <c r="BOW41" s="18"/>
      <c r="BOX41" s="18"/>
      <c r="BOY41" s="18"/>
      <c r="BOZ41" s="18"/>
      <c r="BPA41" s="18"/>
      <c r="BPB41" s="18"/>
      <c r="BPC41" s="18"/>
      <c r="BPD41" s="18"/>
      <c r="BPE41" s="18"/>
      <c r="BPF41" s="18"/>
      <c r="BPG41" s="18"/>
      <c r="BPH41" s="18"/>
      <c r="BPI41" s="18"/>
      <c r="BPJ41" s="18"/>
      <c r="BPK41" s="18"/>
      <c r="BPL41" s="18"/>
      <c r="BPM41" s="18"/>
      <c r="BPN41" s="18"/>
      <c r="BPO41" s="18"/>
      <c r="BPP41" s="18"/>
      <c r="BPQ41" s="18"/>
      <c r="BPR41" s="18"/>
      <c r="BPS41" s="18"/>
      <c r="BPT41" s="18"/>
      <c r="BPU41" s="18"/>
      <c r="BPV41" s="18"/>
      <c r="BPW41" s="18"/>
      <c r="BPX41" s="18"/>
      <c r="BPY41" s="18"/>
      <c r="BPZ41" s="18"/>
      <c r="BQA41" s="18"/>
      <c r="BQB41" s="18"/>
      <c r="BQC41" s="18"/>
      <c r="BQD41" s="18"/>
      <c r="BQE41" s="18"/>
      <c r="BQF41" s="18"/>
      <c r="BQG41" s="18"/>
      <c r="BQH41" s="18"/>
      <c r="BQI41" s="18"/>
      <c r="BQJ41" s="18"/>
      <c r="BQK41" s="18"/>
      <c r="BQL41" s="18"/>
      <c r="BQM41" s="18"/>
      <c r="BQN41" s="18"/>
      <c r="BQO41" s="18"/>
      <c r="BQP41" s="18"/>
      <c r="BQQ41" s="18"/>
      <c r="BQR41" s="18"/>
      <c r="BQS41" s="18"/>
      <c r="BQT41" s="18"/>
      <c r="BQU41" s="18"/>
      <c r="BQV41" s="18"/>
      <c r="BQW41" s="18"/>
      <c r="BQX41" s="18"/>
      <c r="BQY41" s="18"/>
      <c r="BQZ41" s="18"/>
      <c r="BRA41" s="18"/>
      <c r="BRB41" s="18"/>
      <c r="BRC41" s="18"/>
      <c r="BRD41" s="18"/>
      <c r="BRE41" s="18"/>
      <c r="BRF41" s="18"/>
      <c r="BRG41" s="18"/>
      <c r="BRH41" s="18"/>
      <c r="BRI41" s="18"/>
      <c r="BRJ41" s="18"/>
      <c r="BRK41" s="18"/>
      <c r="BRL41" s="18"/>
      <c r="BRM41" s="18"/>
      <c r="BRN41" s="18"/>
      <c r="BRO41" s="18"/>
      <c r="BRP41" s="18"/>
      <c r="BRQ41" s="18"/>
      <c r="BRR41" s="18"/>
      <c r="BRS41" s="18"/>
      <c r="BRT41" s="18"/>
      <c r="BRU41" s="18"/>
      <c r="BRV41" s="18"/>
      <c r="BRW41" s="18"/>
      <c r="BRX41" s="18"/>
      <c r="BRY41" s="18"/>
      <c r="BRZ41" s="18"/>
      <c r="BSA41" s="18"/>
      <c r="BSB41" s="18"/>
      <c r="BSC41" s="18"/>
      <c r="BSD41" s="18"/>
      <c r="BSE41" s="18"/>
      <c r="BSF41" s="18"/>
      <c r="BSG41" s="18"/>
      <c r="BSH41" s="18"/>
      <c r="BSI41" s="18"/>
      <c r="BSJ41" s="18"/>
      <c r="BSK41" s="18"/>
      <c r="BSL41" s="18"/>
      <c r="BSM41" s="18"/>
      <c r="BSN41" s="18"/>
      <c r="BSO41" s="18"/>
      <c r="BSP41" s="18"/>
      <c r="BSQ41" s="18"/>
      <c r="BSR41" s="18"/>
      <c r="BSS41" s="18"/>
      <c r="BST41" s="18"/>
      <c r="BSU41" s="18"/>
      <c r="BSV41" s="18"/>
      <c r="BSW41" s="18"/>
      <c r="BSX41" s="18"/>
      <c r="BSY41" s="18"/>
      <c r="BSZ41" s="18"/>
      <c r="BTA41" s="18"/>
      <c r="BTB41" s="18"/>
      <c r="BTC41" s="18"/>
      <c r="BTD41" s="18"/>
      <c r="BTE41" s="18"/>
      <c r="BTF41" s="18"/>
      <c r="BTG41" s="18"/>
      <c r="BTH41" s="18"/>
      <c r="BTI41" s="18"/>
      <c r="BTJ41" s="18"/>
      <c r="BTK41" s="18"/>
      <c r="BTL41" s="18"/>
      <c r="BTM41" s="18"/>
      <c r="BTN41" s="18"/>
      <c r="BTO41" s="18"/>
      <c r="BTP41" s="18"/>
      <c r="BTQ41" s="18"/>
      <c r="BTR41" s="18"/>
      <c r="BTS41" s="18"/>
      <c r="BTT41" s="18"/>
      <c r="BTU41" s="18"/>
      <c r="BTV41" s="18"/>
      <c r="BTW41" s="18"/>
      <c r="BTX41" s="18"/>
      <c r="BTY41" s="18"/>
      <c r="BTZ41" s="18"/>
      <c r="BUA41" s="18"/>
      <c r="BUB41" s="18"/>
      <c r="BUC41" s="18"/>
      <c r="BUD41" s="18"/>
      <c r="BUE41" s="18"/>
      <c r="BUF41" s="18"/>
      <c r="BUG41" s="18"/>
      <c r="BUH41" s="18"/>
      <c r="BUI41" s="18"/>
      <c r="BUJ41" s="18"/>
      <c r="BUK41" s="18"/>
      <c r="BUL41" s="18"/>
      <c r="BUM41" s="18"/>
      <c r="BUN41" s="18"/>
      <c r="BUO41" s="18"/>
      <c r="BUP41" s="18"/>
      <c r="BUQ41" s="18"/>
      <c r="BUR41" s="18"/>
      <c r="BUS41" s="18"/>
      <c r="BUT41" s="18"/>
      <c r="BUU41" s="18"/>
      <c r="BUV41" s="18"/>
      <c r="BUW41" s="18"/>
      <c r="BUX41" s="18"/>
      <c r="BUY41" s="18"/>
      <c r="BUZ41" s="18"/>
      <c r="BVA41" s="18"/>
      <c r="BVB41" s="18"/>
      <c r="BVC41" s="18"/>
      <c r="BVD41" s="18"/>
      <c r="BVE41" s="18"/>
      <c r="BVF41" s="18"/>
      <c r="BVG41" s="18"/>
      <c r="BVH41" s="18"/>
      <c r="BVI41" s="18"/>
      <c r="BVJ41" s="18"/>
      <c r="BVK41" s="18"/>
      <c r="BVL41" s="18"/>
      <c r="BVM41" s="18"/>
      <c r="BVN41" s="18"/>
      <c r="BVO41" s="18"/>
      <c r="BVP41" s="18"/>
      <c r="BVQ41" s="18"/>
      <c r="BVR41" s="18"/>
      <c r="BVS41" s="18"/>
      <c r="BVT41" s="18"/>
      <c r="BVU41" s="18"/>
      <c r="BVV41" s="18"/>
      <c r="BVW41" s="18"/>
      <c r="BVX41" s="18"/>
      <c r="BVY41" s="18"/>
      <c r="BVZ41" s="18"/>
      <c r="BWA41" s="18"/>
      <c r="BWB41" s="18"/>
      <c r="BWC41" s="18"/>
      <c r="BWD41" s="18"/>
      <c r="BWE41" s="18"/>
      <c r="BWF41" s="18"/>
      <c r="BWG41" s="18"/>
      <c r="BWH41" s="18"/>
      <c r="BWI41" s="18"/>
      <c r="BWJ41" s="18"/>
      <c r="BWK41" s="18"/>
      <c r="BWL41" s="18"/>
      <c r="BWM41" s="18"/>
      <c r="BWN41" s="18"/>
      <c r="BWO41" s="18"/>
      <c r="BWP41" s="18"/>
      <c r="BWQ41" s="18"/>
      <c r="BWR41" s="18"/>
      <c r="BWS41" s="18"/>
      <c r="BWT41" s="18"/>
      <c r="BWU41" s="18"/>
      <c r="BWV41" s="18"/>
      <c r="BWW41" s="18"/>
      <c r="BWX41" s="18"/>
      <c r="BWY41" s="18"/>
      <c r="BWZ41" s="18"/>
      <c r="BXA41" s="18"/>
      <c r="BXB41" s="18"/>
      <c r="BXC41" s="18"/>
      <c r="BXD41" s="18"/>
      <c r="BXE41" s="18"/>
      <c r="BXF41" s="18"/>
      <c r="BXG41" s="18"/>
      <c r="BXH41" s="18"/>
      <c r="BXI41" s="18"/>
      <c r="BXJ41" s="18"/>
      <c r="BXK41" s="18"/>
      <c r="BXL41" s="18"/>
      <c r="BXM41" s="18"/>
      <c r="BXN41" s="18"/>
      <c r="BXO41" s="18"/>
      <c r="BXP41" s="18"/>
      <c r="BXQ41" s="18"/>
      <c r="BXR41" s="18"/>
      <c r="BXS41" s="18"/>
      <c r="BXT41" s="18"/>
      <c r="BXU41" s="18"/>
      <c r="BXV41" s="18"/>
      <c r="BXW41" s="18"/>
      <c r="BXX41" s="18"/>
      <c r="BXY41" s="18"/>
      <c r="BXZ41" s="18"/>
      <c r="BYA41" s="18"/>
      <c r="BYB41" s="18"/>
      <c r="BYC41" s="18"/>
      <c r="BYD41" s="18"/>
      <c r="BYE41" s="18"/>
      <c r="BYF41" s="18"/>
      <c r="BYG41" s="18"/>
      <c r="BYH41" s="18"/>
      <c r="BYI41" s="18"/>
      <c r="BYJ41" s="18"/>
      <c r="BYK41" s="18"/>
      <c r="BYL41" s="18"/>
      <c r="BYM41" s="18"/>
      <c r="BYN41" s="18"/>
      <c r="BYO41" s="18"/>
      <c r="BYP41" s="18"/>
      <c r="BYQ41" s="18"/>
      <c r="BYR41" s="18"/>
      <c r="BYS41" s="18"/>
      <c r="BYT41" s="18"/>
      <c r="BYU41" s="18"/>
      <c r="BYV41" s="18"/>
      <c r="BYW41" s="18"/>
      <c r="BYX41" s="18"/>
      <c r="BYY41" s="18"/>
      <c r="BYZ41" s="18"/>
      <c r="BZA41" s="18"/>
      <c r="BZB41" s="18"/>
      <c r="BZC41" s="18"/>
      <c r="BZD41" s="18"/>
      <c r="BZE41" s="18"/>
      <c r="BZF41" s="18"/>
      <c r="BZG41" s="18"/>
      <c r="BZH41" s="18"/>
      <c r="BZI41" s="18"/>
      <c r="BZJ41" s="18"/>
      <c r="BZK41" s="18"/>
      <c r="BZL41" s="18"/>
      <c r="BZM41" s="18"/>
      <c r="BZN41" s="18"/>
      <c r="BZO41" s="18"/>
      <c r="BZP41" s="18"/>
      <c r="BZQ41" s="18"/>
      <c r="BZR41" s="18"/>
      <c r="BZS41" s="18"/>
      <c r="BZT41" s="18"/>
      <c r="BZU41" s="18"/>
      <c r="BZV41" s="18"/>
      <c r="BZW41" s="18"/>
      <c r="BZX41" s="18"/>
      <c r="BZY41" s="18"/>
      <c r="BZZ41" s="18"/>
      <c r="CAA41" s="18"/>
      <c r="CAB41" s="18"/>
      <c r="CAC41" s="18"/>
      <c r="CAD41" s="18"/>
      <c r="CAE41" s="18"/>
      <c r="CAF41" s="18"/>
      <c r="CAG41" s="18"/>
      <c r="CAH41" s="18"/>
      <c r="CAI41" s="18"/>
      <c r="CAJ41" s="18"/>
      <c r="CAK41" s="18"/>
      <c r="CAL41" s="18"/>
      <c r="CAM41" s="18"/>
      <c r="CAN41" s="18"/>
      <c r="CAO41" s="18"/>
      <c r="CAP41" s="18"/>
      <c r="CAQ41" s="18"/>
      <c r="CAR41" s="18"/>
      <c r="CAS41" s="18"/>
      <c r="CAT41" s="18"/>
      <c r="CAU41" s="18"/>
      <c r="CAV41" s="18"/>
      <c r="CAW41" s="18"/>
      <c r="CAX41" s="18"/>
      <c r="CAY41" s="18"/>
      <c r="CAZ41" s="18"/>
      <c r="CBA41" s="18"/>
      <c r="CBB41" s="18"/>
      <c r="CBC41" s="18"/>
      <c r="CBD41" s="18"/>
      <c r="CBE41" s="18"/>
      <c r="CBF41" s="18"/>
      <c r="CBG41" s="18"/>
      <c r="CBH41" s="18"/>
      <c r="CBI41" s="18"/>
      <c r="CBJ41" s="18"/>
      <c r="CBK41" s="18"/>
      <c r="CBL41" s="18"/>
      <c r="CBM41" s="18"/>
      <c r="CBN41" s="18"/>
      <c r="CBO41" s="18"/>
      <c r="CBP41" s="18"/>
      <c r="CBQ41" s="18"/>
      <c r="CBR41" s="18"/>
      <c r="CBS41" s="18"/>
      <c r="CBT41" s="18"/>
      <c r="CBU41" s="18"/>
      <c r="CBV41" s="18"/>
      <c r="CBW41" s="18"/>
      <c r="CBX41" s="18"/>
      <c r="CBY41" s="18"/>
      <c r="CBZ41" s="18"/>
      <c r="CCA41" s="18"/>
      <c r="CCB41" s="18"/>
      <c r="CCC41" s="18"/>
      <c r="CCD41" s="18"/>
      <c r="CCE41" s="18"/>
      <c r="CCF41" s="18"/>
      <c r="CCG41" s="18"/>
      <c r="CCH41" s="18"/>
      <c r="CCI41" s="18"/>
      <c r="CCJ41" s="18"/>
      <c r="CCK41" s="18"/>
      <c r="CCL41" s="18"/>
      <c r="CCM41" s="18"/>
      <c r="CCN41" s="18"/>
      <c r="CCO41" s="18"/>
      <c r="CCP41" s="18"/>
      <c r="CCQ41" s="18"/>
      <c r="CCR41" s="18"/>
      <c r="CCS41" s="18"/>
      <c r="CCT41" s="18"/>
      <c r="CCU41" s="18"/>
      <c r="CCV41" s="18"/>
      <c r="CCW41" s="18"/>
      <c r="CCX41" s="18"/>
      <c r="CCY41" s="18"/>
      <c r="CCZ41" s="18"/>
      <c r="CDA41" s="18"/>
      <c r="CDB41" s="18"/>
      <c r="CDC41" s="18"/>
      <c r="CDD41" s="18"/>
      <c r="CDE41" s="18"/>
      <c r="CDF41" s="18"/>
      <c r="CDG41" s="18"/>
      <c r="CDH41" s="18"/>
      <c r="CDI41" s="18"/>
      <c r="CDJ41" s="18"/>
      <c r="CDK41" s="18"/>
      <c r="CDL41" s="18"/>
      <c r="CDM41" s="18"/>
      <c r="CDN41" s="18"/>
      <c r="CDO41" s="18"/>
      <c r="CDP41" s="18"/>
      <c r="CDQ41" s="18"/>
      <c r="CDR41" s="18"/>
      <c r="CDS41" s="18"/>
      <c r="CDT41" s="18"/>
      <c r="CDU41" s="18"/>
      <c r="CDV41" s="18"/>
      <c r="CDW41" s="18"/>
      <c r="CDX41" s="18"/>
      <c r="CDY41" s="18"/>
      <c r="CDZ41" s="18"/>
      <c r="CEA41" s="18"/>
      <c r="CEB41" s="18"/>
      <c r="CEC41" s="18"/>
      <c r="CED41" s="18"/>
      <c r="CEE41" s="18"/>
      <c r="CEF41" s="18"/>
      <c r="CEG41" s="18"/>
      <c r="CEH41" s="18"/>
      <c r="CEI41" s="18"/>
      <c r="CEJ41" s="18"/>
      <c r="CEK41" s="18"/>
      <c r="CEL41" s="18"/>
      <c r="CEM41" s="18"/>
      <c r="CEN41" s="18"/>
      <c r="CEO41" s="18"/>
      <c r="CEP41" s="18"/>
      <c r="CEQ41" s="18"/>
      <c r="CER41" s="18"/>
      <c r="CES41" s="18"/>
      <c r="CET41" s="18"/>
      <c r="CEU41" s="18"/>
      <c r="CEV41" s="18"/>
      <c r="CEW41" s="18"/>
      <c r="CEX41" s="18"/>
      <c r="CEY41" s="18"/>
      <c r="CEZ41" s="18"/>
      <c r="CFA41" s="18"/>
      <c r="CFB41" s="18"/>
      <c r="CFC41" s="18"/>
      <c r="CFD41" s="18"/>
      <c r="CFE41" s="18"/>
      <c r="CFF41" s="18"/>
      <c r="CFG41" s="18"/>
      <c r="CFH41" s="18"/>
      <c r="CFI41" s="18"/>
      <c r="CFJ41" s="18"/>
      <c r="CFK41" s="18"/>
      <c r="CFL41" s="18"/>
      <c r="CFM41" s="18"/>
      <c r="CFN41" s="18"/>
      <c r="CFO41" s="18"/>
      <c r="CFP41" s="18"/>
      <c r="CFQ41" s="18"/>
      <c r="CFR41" s="18"/>
      <c r="CFS41" s="18"/>
      <c r="CFT41" s="18"/>
      <c r="CFU41" s="18"/>
      <c r="CFV41" s="18"/>
      <c r="CFW41" s="18"/>
      <c r="CFX41" s="18"/>
      <c r="CFY41" s="18"/>
      <c r="CFZ41" s="18"/>
      <c r="CGA41" s="18"/>
      <c r="CGB41" s="18"/>
      <c r="CGC41" s="18"/>
      <c r="CGD41" s="18"/>
      <c r="CGE41" s="18"/>
      <c r="CGF41" s="18"/>
      <c r="CGG41" s="18"/>
      <c r="CGH41" s="18"/>
      <c r="CGI41" s="18"/>
      <c r="CGJ41" s="18"/>
      <c r="CGK41" s="18"/>
      <c r="CGL41" s="18"/>
      <c r="CGM41" s="18"/>
      <c r="CGN41" s="18"/>
      <c r="CGO41" s="18"/>
      <c r="CGP41" s="18"/>
      <c r="CGQ41" s="18"/>
      <c r="CGR41" s="18"/>
      <c r="CGS41" s="18"/>
      <c r="CGT41" s="18"/>
      <c r="CGU41" s="18"/>
      <c r="CGV41" s="18"/>
      <c r="CGW41" s="18"/>
      <c r="CGX41" s="18"/>
      <c r="CGY41" s="18"/>
      <c r="CGZ41" s="18"/>
      <c r="CHA41" s="18"/>
      <c r="CHB41" s="18"/>
      <c r="CHC41" s="18"/>
      <c r="CHD41" s="18"/>
      <c r="CHE41" s="18"/>
      <c r="CHF41" s="18"/>
      <c r="CHG41" s="18"/>
      <c r="CHH41" s="18"/>
      <c r="CHI41" s="18"/>
      <c r="CHJ41" s="18"/>
      <c r="CHK41" s="18"/>
      <c r="CHL41" s="18"/>
      <c r="CHM41" s="18"/>
      <c r="CHN41" s="18"/>
      <c r="CHO41" s="18"/>
      <c r="CHP41" s="18"/>
      <c r="CHQ41" s="18"/>
      <c r="CHR41" s="18"/>
      <c r="CHS41" s="18"/>
      <c r="CHT41" s="18"/>
      <c r="CHU41" s="18"/>
      <c r="CHV41" s="18"/>
      <c r="CHW41" s="18"/>
      <c r="CHX41" s="18"/>
      <c r="CHY41" s="18"/>
      <c r="CHZ41" s="18"/>
      <c r="CIA41" s="18"/>
      <c r="CIB41" s="18"/>
      <c r="CIC41" s="18"/>
      <c r="CID41" s="18"/>
      <c r="CIE41" s="18"/>
      <c r="CIF41" s="18"/>
      <c r="CIG41" s="18"/>
      <c r="CIH41" s="18"/>
      <c r="CII41" s="18"/>
      <c r="CIJ41" s="18"/>
      <c r="CIK41" s="18"/>
      <c r="CIL41" s="18"/>
      <c r="CIM41" s="18"/>
      <c r="CIN41" s="18"/>
      <c r="CIO41" s="18"/>
      <c r="CIP41" s="18"/>
      <c r="CIQ41" s="18"/>
      <c r="CIR41" s="18"/>
      <c r="CIS41" s="18"/>
      <c r="CIT41" s="18"/>
      <c r="CIU41" s="18"/>
      <c r="CIV41" s="18"/>
      <c r="CIW41" s="18"/>
      <c r="CIX41" s="18"/>
      <c r="CIY41" s="18"/>
      <c r="CIZ41" s="18"/>
      <c r="CJA41" s="18"/>
      <c r="CJB41" s="18"/>
      <c r="CJC41" s="18"/>
      <c r="CJD41" s="18"/>
      <c r="CJE41" s="18"/>
      <c r="CJF41" s="18"/>
      <c r="CJG41" s="18"/>
      <c r="CJH41" s="18"/>
      <c r="CJI41" s="18"/>
      <c r="CJJ41" s="18"/>
      <c r="CJK41" s="18"/>
      <c r="CJL41" s="18"/>
      <c r="CJM41" s="18"/>
      <c r="CJN41" s="18"/>
      <c r="CJO41" s="18"/>
      <c r="CJP41" s="18"/>
      <c r="CJQ41" s="18"/>
      <c r="CJR41" s="18"/>
      <c r="CJS41" s="18"/>
      <c r="CJT41" s="18"/>
      <c r="CJU41" s="18"/>
      <c r="CJV41" s="18"/>
      <c r="CJW41" s="18"/>
      <c r="CJX41" s="18"/>
      <c r="CJY41" s="18"/>
      <c r="CJZ41" s="18"/>
      <c r="CKA41" s="18"/>
      <c r="CKB41" s="18"/>
      <c r="CKC41" s="18"/>
      <c r="CKD41" s="18"/>
      <c r="CKE41" s="18"/>
      <c r="CKF41" s="18"/>
      <c r="CKG41" s="18"/>
      <c r="CKH41" s="18"/>
      <c r="CKI41" s="18"/>
      <c r="CKJ41" s="18"/>
      <c r="CKK41" s="18"/>
      <c r="CKL41" s="18"/>
      <c r="CKM41" s="18"/>
      <c r="CKN41" s="18"/>
      <c r="CKO41" s="18"/>
      <c r="CKP41" s="18"/>
      <c r="CKQ41" s="18"/>
      <c r="CKR41" s="18"/>
      <c r="CKS41" s="18"/>
      <c r="CKT41" s="18"/>
      <c r="CKU41" s="18"/>
      <c r="CKV41" s="18"/>
      <c r="CKW41" s="18"/>
      <c r="CKX41" s="18"/>
      <c r="CKY41" s="18"/>
      <c r="CKZ41" s="18"/>
      <c r="CLA41" s="18"/>
      <c r="CLB41" s="18"/>
      <c r="CLC41" s="18"/>
      <c r="CLD41" s="18"/>
      <c r="CLE41" s="18"/>
      <c r="CLF41" s="18"/>
      <c r="CLG41" s="18"/>
      <c r="CLH41" s="18"/>
      <c r="CLI41" s="18"/>
      <c r="CLJ41" s="18"/>
      <c r="CLK41" s="18"/>
      <c r="CLL41" s="18"/>
      <c r="CLM41" s="18"/>
      <c r="CLN41" s="18"/>
      <c r="CLO41" s="18"/>
      <c r="CLP41" s="18"/>
      <c r="CLQ41" s="18"/>
      <c r="CLR41" s="18"/>
      <c r="CLS41" s="18"/>
      <c r="CLT41" s="18"/>
      <c r="CLU41" s="18"/>
      <c r="CLV41" s="18"/>
      <c r="CLW41" s="18"/>
      <c r="CLX41" s="18"/>
      <c r="CLY41" s="18"/>
      <c r="CLZ41" s="18"/>
      <c r="CMA41" s="18"/>
      <c r="CMB41" s="18"/>
      <c r="CMC41" s="18"/>
      <c r="CMD41" s="18"/>
      <c r="CME41" s="18"/>
      <c r="CMF41" s="18"/>
      <c r="CMG41" s="18"/>
      <c r="CMH41" s="18"/>
      <c r="CMI41" s="18"/>
      <c r="CMJ41" s="18"/>
      <c r="CMK41" s="18"/>
      <c r="CML41" s="18"/>
      <c r="CMM41" s="18"/>
      <c r="CMN41" s="18"/>
      <c r="CMO41" s="18"/>
      <c r="CMP41" s="18"/>
      <c r="CMQ41" s="18"/>
      <c r="CMR41" s="18"/>
      <c r="CMS41" s="18"/>
      <c r="CMT41" s="18"/>
      <c r="CMU41" s="18"/>
      <c r="CMV41" s="18"/>
      <c r="CMW41" s="18"/>
      <c r="CMX41" s="18"/>
      <c r="CMY41" s="18"/>
      <c r="CMZ41" s="18"/>
      <c r="CNA41" s="18"/>
      <c r="CNB41" s="18"/>
      <c r="CNC41" s="18"/>
      <c r="CND41" s="18"/>
      <c r="CNE41" s="18"/>
      <c r="CNF41" s="18"/>
      <c r="CNG41" s="18"/>
      <c r="CNH41" s="18"/>
      <c r="CNI41" s="18"/>
      <c r="CNJ41" s="18"/>
      <c r="CNK41" s="18"/>
      <c r="CNL41" s="18"/>
      <c r="CNM41" s="18"/>
      <c r="CNN41" s="18"/>
      <c r="CNO41" s="18"/>
      <c r="CNP41" s="18"/>
      <c r="CNQ41" s="18"/>
      <c r="CNR41" s="18"/>
      <c r="CNS41" s="18"/>
      <c r="CNT41" s="18"/>
      <c r="CNU41" s="18"/>
      <c r="CNV41" s="18"/>
      <c r="CNW41" s="18"/>
      <c r="CNX41" s="18"/>
      <c r="CNY41" s="18"/>
      <c r="CNZ41" s="18"/>
      <c r="COA41" s="18"/>
      <c r="COB41" s="18"/>
      <c r="COC41" s="18"/>
      <c r="COD41" s="18"/>
      <c r="COE41" s="18"/>
      <c r="COF41" s="18"/>
      <c r="COG41" s="18"/>
      <c r="COH41" s="18"/>
      <c r="COI41" s="18"/>
      <c r="COJ41" s="18"/>
      <c r="COK41" s="18"/>
      <c r="COL41" s="18"/>
      <c r="COM41" s="18"/>
      <c r="CON41" s="18"/>
      <c r="COO41" s="18"/>
      <c r="COP41" s="18"/>
      <c r="COQ41" s="18"/>
      <c r="COR41" s="18"/>
      <c r="COS41" s="18"/>
      <c r="COT41" s="18"/>
      <c r="COU41" s="18"/>
      <c r="COV41" s="18"/>
      <c r="COW41" s="18"/>
      <c r="COX41" s="18"/>
      <c r="COY41" s="18"/>
      <c r="COZ41" s="18"/>
      <c r="CPA41" s="18"/>
      <c r="CPB41" s="18"/>
      <c r="CPC41" s="18"/>
      <c r="CPD41" s="18"/>
      <c r="CPE41" s="18"/>
      <c r="CPF41" s="18"/>
      <c r="CPG41" s="18"/>
      <c r="CPH41" s="18"/>
      <c r="CPI41" s="18"/>
      <c r="CPJ41" s="18"/>
      <c r="CPK41" s="18"/>
      <c r="CPL41" s="18"/>
      <c r="CPM41" s="18"/>
      <c r="CPN41" s="18"/>
      <c r="CPO41" s="18"/>
      <c r="CPP41" s="18"/>
      <c r="CPQ41" s="18"/>
      <c r="CPR41" s="18"/>
      <c r="CPS41" s="18"/>
      <c r="CPT41" s="18"/>
      <c r="CPU41" s="18"/>
      <c r="CPV41" s="18"/>
      <c r="CPW41" s="18"/>
      <c r="CPX41" s="18"/>
      <c r="CPY41" s="18"/>
      <c r="CPZ41" s="18"/>
      <c r="CQA41" s="18"/>
      <c r="CQB41" s="18"/>
      <c r="CQC41" s="18"/>
      <c r="CQD41" s="18"/>
      <c r="CQE41" s="18"/>
      <c r="CQF41" s="18"/>
      <c r="CQG41" s="18"/>
      <c r="CQH41" s="18"/>
      <c r="CQI41" s="18"/>
      <c r="CQJ41" s="18"/>
      <c r="CQK41" s="18"/>
      <c r="CQL41" s="18"/>
      <c r="CQM41" s="18"/>
      <c r="CQN41" s="18"/>
      <c r="CQO41" s="18"/>
      <c r="CQP41" s="18"/>
      <c r="CQQ41" s="18"/>
      <c r="CQR41" s="18"/>
      <c r="CQS41" s="18"/>
      <c r="CQT41" s="18"/>
      <c r="CQU41" s="18"/>
      <c r="CQV41" s="18"/>
      <c r="CQW41" s="18"/>
      <c r="CQX41" s="18"/>
      <c r="CQY41" s="18"/>
      <c r="CQZ41" s="18"/>
      <c r="CRA41" s="18"/>
      <c r="CRB41" s="18"/>
      <c r="CRC41" s="18"/>
      <c r="CRD41" s="18"/>
      <c r="CRE41" s="18"/>
      <c r="CRF41" s="18"/>
      <c r="CRG41" s="18"/>
      <c r="CRH41" s="18"/>
      <c r="CRI41" s="18"/>
      <c r="CRJ41" s="18"/>
      <c r="CRK41" s="18"/>
      <c r="CRL41" s="18"/>
      <c r="CRM41" s="18"/>
      <c r="CRN41" s="18"/>
      <c r="CRO41" s="18"/>
      <c r="CRP41" s="18"/>
      <c r="CRQ41" s="18"/>
      <c r="CRR41" s="18"/>
      <c r="CRS41" s="18"/>
      <c r="CRT41" s="18"/>
      <c r="CRU41" s="18"/>
      <c r="CRV41" s="18"/>
      <c r="CRW41" s="18"/>
      <c r="CRX41" s="18"/>
      <c r="CRY41" s="18"/>
      <c r="CRZ41" s="18"/>
      <c r="CSA41" s="18"/>
      <c r="CSB41" s="18"/>
      <c r="CSC41" s="18"/>
      <c r="CSD41" s="18"/>
      <c r="CSE41" s="18"/>
      <c r="CSF41" s="18"/>
      <c r="CSG41" s="18"/>
      <c r="CSH41" s="18"/>
      <c r="CSI41" s="18"/>
      <c r="CSJ41" s="18"/>
      <c r="CSK41" s="18"/>
      <c r="CSL41" s="18"/>
      <c r="CSM41" s="18"/>
      <c r="CSN41" s="18"/>
      <c r="CSO41" s="18"/>
      <c r="CSP41" s="18"/>
      <c r="CSQ41" s="18"/>
      <c r="CSR41" s="18"/>
      <c r="CSS41" s="18"/>
      <c r="CST41" s="18"/>
      <c r="CSU41" s="18"/>
      <c r="CSV41" s="18"/>
      <c r="CSW41" s="18"/>
      <c r="CSX41" s="18"/>
      <c r="CSY41" s="18"/>
      <c r="CSZ41" s="18"/>
      <c r="CTA41" s="18"/>
      <c r="CTB41" s="18"/>
      <c r="CTC41" s="18"/>
      <c r="CTD41" s="18"/>
      <c r="CTE41" s="18"/>
      <c r="CTF41" s="18"/>
      <c r="CTG41" s="18"/>
      <c r="CTH41" s="18"/>
      <c r="CTI41" s="18"/>
      <c r="CTJ41" s="18"/>
      <c r="CTK41" s="18"/>
      <c r="CTL41" s="18"/>
      <c r="CTM41" s="18"/>
      <c r="CTN41" s="18"/>
      <c r="CTO41" s="18"/>
      <c r="CTP41" s="18"/>
      <c r="CTQ41" s="18"/>
      <c r="CTR41" s="18"/>
      <c r="CTS41" s="18"/>
      <c r="CTT41" s="18"/>
      <c r="CTU41" s="18"/>
      <c r="CTV41" s="18"/>
      <c r="CTW41" s="18"/>
      <c r="CTX41" s="18"/>
      <c r="CTY41" s="18"/>
      <c r="CTZ41" s="18"/>
      <c r="CUA41" s="18"/>
      <c r="CUB41" s="18"/>
      <c r="CUC41" s="18"/>
      <c r="CUD41" s="18"/>
      <c r="CUE41" s="18"/>
      <c r="CUF41" s="18"/>
      <c r="CUG41" s="18"/>
      <c r="CUH41" s="18"/>
      <c r="CUI41" s="18"/>
      <c r="CUJ41" s="18"/>
      <c r="CUK41" s="18"/>
      <c r="CUL41" s="18"/>
      <c r="CUM41" s="18"/>
      <c r="CUN41" s="18"/>
      <c r="CUO41" s="18"/>
      <c r="CUP41" s="18"/>
      <c r="CUQ41" s="18"/>
      <c r="CUR41" s="18"/>
      <c r="CUS41" s="18"/>
      <c r="CUT41" s="18"/>
      <c r="CUU41" s="18"/>
      <c r="CUV41" s="18"/>
      <c r="CUW41" s="18"/>
      <c r="CUX41" s="18"/>
      <c r="CUY41" s="18"/>
      <c r="CUZ41" s="18"/>
      <c r="CVA41" s="18"/>
      <c r="CVB41" s="18"/>
      <c r="CVC41" s="18"/>
      <c r="CVD41" s="18"/>
      <c r="CVE41" s="18"/>
      <c r="CVF41" s="18"/>
      <c r="CVG41" s="18"/>
      <c r="CVH41" s="18"/>
      <c r="CVI41" s="18"/>
      <c r="CVJ41" s="18"/>
      <c r="CVK41" s="18"/>
      <c r="CVL41" s="18"/>
      <c r="CVM41" s="18"/>
      <c r="CVN41" s="18"/>
      <c r="CVO41" s="18"/>
      <c r="CVP41" s="18"/>
      <c r="CVQ41" s="18"/>
      <c r="CVR41" s="18"/>
      <c r="CVS41" s="18"/>
      <c r="CVT41" s="18"/>
      <c r="CVU41" s="18"/>
      <c r="CVV41" s="18"/>
      <c r="CVW41" s="18"/>
      <c r="CVX41" s="18"/>
      <c r="CVY41" s="18"/>
      <c r="CVZ41" s="18"/>
      <c r="CWA41" s="18"/>
      <c r="CWB41" s="18"/>
      <c r="CWC41" s="18"/>
      <c r="CWD41" s="18"/>
      <c r="CWE41" s="18"/>
      <c r="CWF41" s="18"/>
      <c r="CWG41" s="18"/>
      <c r="CWH41" s="18"/>
      <c r="CWI41" s="18"/>
      <c r="CWJ41" s="18"/>
      <c r="CWK41" s="18"/>
      <c r="CWL41" s="18"/>
      <c r="CWM41" s="18"/>
      <c r="CWN41" s="18"/>
      <c r="CWO41" s="18"/>
      <c r="CWP41" s="18"/>
      <c r="CWQ41" s="18"/>
      <c r="CWR41" s="18"/>
      <c r="CWS41" s="18"/>
      <c r="CWT41" s="18"/>
      <c r="CWU41" s="18"/>
      <c r="CWV41" s="18"/>
      <c r="CWW41" s="18"/>
      <c r="CWX41" s="18"/>
      <c r="CWY41" s="18"/>
      <c r="CWZ41" s="18"/>
      <c r="CXA41" s="18"/>
      <c r="CXB41" s="18"/>
      <c r="CXC41" s="18"/>
      <c r="CXD41" s="18"/>
      <c r="CXE41" s="18"/>
      <c r="CXF41" s="18"/>
      <c r="CXG41" s="18"/>
      <c r="CXH41" s="18"/>
      <c r="CXI41" s="18"/>
      <c r="CXJ41" s="18"/>
      <c r="CXK41" s="18"/>
      <c r="CXL41" s="18"/>
      <c r="CXM41" s="18"/>
      <c r="CXN41" s="18"/>
      <c r="CXO41" s="18"/>
      <c r="CXP41" s="18"/>
      <c r="CXQ41" s="18"/>
      <c r="CXR41" s="18"/>
      <c r="CXS41" s="18"/>
      <c r="CXT41" s="18"/>
      <c r="CXU41" s="18"/>
      <c r="CXV41" s="18"/>
      <c r="CXW41" s="18"/>
      <c r="CXX41" s="18"/>
      <c r="CXY41" s="18"/>
      <c r="CXZ41" s="18"/>
      <c r="CYA41" s="18"/>
      <c r="CYB41" s="18"/>
      <c r="CYC41" s="18"/>
      <c r="CYD41" s="18"/>
      <c r="CYE41" s="18"/>
      <c r="CYF41" s="18"/>
      <c r="CYG41" s="18"/>
      <c r="CYH41" s="18"/>
      <c r="CYI41" s="18"/>
      <c r="CYJ41" s="18"/>
      <c r="CYK41" s="18"/>
      <c r="CYL41" s="18"/>
      <c r="CYM41" s="18"/>
      <c r="CYN41" s="18"/>
      <c r="CYO41" s="18"/>
      <c r="CYP41" s="18"/>
      <c r="CYQ41" s="18"/>
      <c r="CYR41" s="18"/>
      <c r="CYS41" s="18"/>
      <c r="CYT41" s="18"/>
      <c r="CYU41" s="18"/>
      <c r="CYV41" s="18"/>
      <c r="CYW41" s="18"/>
      <c r="CYX41" s="18"/>
      <c r="CYY41" s="18"/>
      <c r="CYZ41" s="18"/>
      <c r="CZA41" s="18"/>
      <c r="CZB41" s="18"/>
      <c r="CZC41" s="18"/>
      <c r="CZD41" s="18"/>
      <c r="CZE41" s="18"/>
      <c r="CZF41" s="18"/>
      <c r="CZG41" s="18"/>
      <c r="CZH41" s="18"/>
      <c r="CZI41" s="18"/>
      <c r="CZJ41" s="18"/>
      <c r="CZK41" s="18"/>
      <c r="CZL41" s="18"/>
      <c r="CZM41" s="18"/>
      <c r="CZN41" s="18"/>
      <c r="CZO41" s="18"/>
      <c r="CZP41" s="18"/>
      <c r="CZQ41" s="18"/>
      <c r="CZR41" s="18"/>
      <c r="CZS41" s="18"/>
      <c r="CZT41" s="18"/>
      <c r="CZU41" s="18"/>
      <c r="CZV41" s="18"/>
      <c r="CZW41" s="18"/>
      <c r="CZX41" s="18"/>
      <c r="CZY41" s="18"/>
      <c r="CZZ41" s="18"/>
      <c r="DAA41" s="18"/>
      <c r="DAB41" s="18"/>
      <c r="DAC41" s="18"/>
      <c r="DAD41" s="18"/>
      <c r="DAE41" s="18"/>
      <c r="DAF41" s="18"/>
      <c r="DAG41" s="18"/>
      <c r="DAH41" s="18"/>
      <c r="DAI41" s="18"/>
      <c r="DAJ41" s="18"/>
      <c r="DAK41" s="18"/>
      <c r="DAL41" s="18"/>
      <c r="DAM41" s="18"/>
      <c r="DAN41" s="18"/>
      <c r="DAO41" s="18"/>
      <c r="DAP41" s="18"/>
      <c r="DAQ41" s="18"/>
      <c r="DAR41" s="18"/>
      <c r="DAS41" s="18"/>
      <c r="DAT41" s="18"/>
      <c r="DAU41" s="18"/>
      <c r="DAV41" s="18"/>
      <c r="DAW41" s="18"/>
      <c r="DAX41" s="18"/>
      <c r="DAY41" s="18"/>
      <c r="DAZ41" s="18"/>
      <c r="DBA41" s="18"/>
      <c r="DBB41" s="18"/>
      <c r="DBC41" s="18"/>
      <c r="DBD41" s="18"/>
      <c r="DBE41" s="18"/>
      <c r="DBF41" s="18"/>
      <c r="DBG41" s="18"/>
      <c r="DBH41" s="18"/>
      <c r="DBI41" s="18"/>
      <c r="DBJ41" s="18"/>
      <c r="DBK41" s="18"/>
      <c r="DBL41" s="18"/>
      <c r="DBM41" s="18"/>
      <c r="DBN41" s="18"/>
      <c r="DBO41" s="18"/>
      <c r="DBP41" s="18"/>
      <c r="DBQ41" s="18"/>
      <c r="DBR41" s="18"/>
      <c r="DBS41" s="18"/>
      <c r="DBT41" s="18"/>
      <c r="DBU41" s="18"/>
      <c r="DBV41" s="18"/>
      <c r="DBW41" s="18"/>
      <c r="DBX41" s="18"/>
      <c r="DBY41" s="18"/>
      <c r="DBZ41" s="18"/>
      <c r="DCA41" s="18"/>
      <c r="DCB41" s="18"/>
      <c r="DCC41" s="18"/>
      <c r="DCD41" s="18"/>
      <c r="DCE41" s="18"/>
      <c r="DCF41" s="18"/>
      <c r="DCG41" s="18"/>
      <c r="DCH41" s="18"/>
      <c r="DCI41" s="18"/>
      <c r="DCJ41" s="18"/>
      <c r="DCK41" s="18"/>
      <c r="DCL41" s="18"/>
      <c r="DCM41" s="18"/>
      <c r="DCN41" s="18"/>
      <c r="DCO41" s="18"/>
      <c r="DCP41" s="18"/>
      <c r="DCQ41" s="18"/>
      <c r="DCR41" s="18"/>
      <c r="DCS41" s="18"/>
      <c r="DCT41" s="18"/>
      <c r="DCU41" s="18"/>
      <c r="DCV41" s="18"/>
      <c r="DCW41" s="18"/>
      <c r="DCX41" s="18"/>
      <c r="DCY41" s="18"/>
      <c r="DCZ41" s="18"/>
      <c r="DDA41" s="18"/>
      <c r="DDB41" s="18"/>
      <c r="DDC41" s="18"/>
      <c r="DDD41" s="18"/>
      <c r="DDE41" s="18"/>
      <c r="DDF41" s="18"/>
      <c r="DDG41" s="18"/>
      <c r="DDH41" s="18"/>
      <c r="DDI41" s="18"/>
      <c r="DDJ41" s="18"/>
      <c r="DDK41" s="18"/>
      <c r="DDL41" s="18"/>
      <c r="DDM41" s="18"/>
      <c r="DDN41" s="18"/>
      <c r="DDO41" s="18"/>
      <c r="DDP41" s="18"/>
      <c r="DDQ41" s="18"/>
      <c r="DDR41" s="18"/>
      <c r="DDS41" s="18"/>
      <c r="DDT41" s="18"/>
      <c r="DDU41" s="18"/>
      <c r="DDV41" s="18"/>
      <c r="DDW41" s="18"/>
      <c r="DDX41" s="18"/>
      <c r="DDY41" s="18"/>
      <c r="DDZ41" s="18"/>
      <c r="DEA41" s="18"/>
      <c r="DEB41" s="18"/>
      <c r="DEC41" s="18"/>
      <c r="DED41" s="18"/>
      <c r="DEE41" s="18"/>
      <c r="DEF41" s="18"/>
      <c r="DEG41" s="18"/>
      <c r="DEH41" s="18"/>
      <c r="DEI41" s="18"/>
      <c r="DEJ41" s="18"/>
      <c r="DEK41" s="18"/>
      <c r="DEL41" s="18"/>
      <c r="DEM41" s="18"/>
      <c r="DEN41" s="18"/>
      <c r="DEO41" s="18"/>
      <c r="DEP41" s="18"/>
      <c r="DEQ41" s="18"/>
      <c r="DER41" s="18"/>
      <c r="DES41" s="18"/>
      <c r="DET41" s="18"/>
      <c r="DEU41" s="18"/>
      <c r="DEV41" s="18"/>
      <c r="DEW41" s="18"/>
      <c r="DEX41" s="18"/>
      <c r="DEY41" s="18"/>
      <c r="DEZ41" s="18"/>
      <c r="DFA41" s="18"/>
      <c r="DFB41" s="18"/>
      <c r="DFC41" s="18"/>
      <c r="DFD41" s="18"/>
      <c r="DFE41" s="18"/>
      <c r="DFF41" s="18"/>
      <c r="DFG41" s="18"/>
      <c r="DFH41" s="18"/>
      <c r="DFI41" s="18"/>
      <c r="DFJ41" s="18"/>
      <c r="DFK41" s="18"/>
      <c r="DFL41" s="18"/>
      <c r="DFM41" s="18"/>
      <c r="DFN41" s="18"/>
      <c r="DFO41" s="18"/>
      <c r="DFP41" s="18"/>
      <c r="DFQ41" s="18"/>
      <c r="DFR41" s="18"/>
      <c r="DFS41" s="18"/>
      <c r="DFT41" s="18"/>
      <c r="DFU41" s="18"/>
      <c r="DFV41" s="18"/>
      <c r="DFW41" s="18"/>
      <c r="DFX41" s="18"/>
      <c r="DFY41" s="18"/>
      <c r="DFZ41" s="18"/>
      <c r="DGA41" s="18"/>
      <c r="DGB41" s="18"/>
      <c r="DGC41" s="18"/>
      <c r="DGD41" s="18"/>
      <c r="DGE41" s="18"/>
      <c r="DGF41" s="18"/>
      <c r="DGG41" s="18"/>
      <c r="DGH41" s="18"/>
      <c r="DGI41" s="18"/>
      <c r="DGJ41" s="18"/>
      <c r="DGK41" s="18"/>
      <c r="DGL41" s="18"/>
      <c r="DGM41" s="18"/>
      <c r="DGN41" s="18"/>
      <c r="DGO41" s="18"/>
      <c r="DGP41" s="18"/>
      <c r="DGQ41" s="18"/>
      <c r="DGR41" s="18"/>
      <c r="DGS41" s="18"/>
      <c r="DGT41" s="18"/>
      <c r="DGU41" s="18"/>
      <c r="DGV41" s="18"/>
      <c r="DGW41" s="18"/>
      <c r="DGX41" s="18"/>
      <c r="DGY41" s="18"/>
      <c r="DGZ41" s="18"/>
      <c r="DHA41" s="18"/>
      <c r="DHB41" s="18"/>
      <c r="DHC41" s="18"/>
      <c r="DHD41" s="18"/>
      <c r="DHE41" s="18"/>
      <c r="DHF41" s="18"/>
      <c r="DHG41" s="18"/>
      <c r="DHH41" s="18"/>
      <c r="DHI41" s="18"/>
      <c r="DHJ41" s="18"/>
      <c r="DHK41" s="18"/>
      <c r="DHL41" s="18"/>
      <c r="DHM41" s="18"/>
      <c r="DHN41" s="18"/>
      <c r="DHO41" s="18"/>
      <c r="DHP41" s="18"/>
      <c r="DHQ41" s="18"/>
      <c r="DHR41" s="18"/>
      <c r="DHS41" s="18"/>
      <c r="DHT41" s="18"/>
      <c r="DHU41" s="18"/>
      <c r="DHV41" s="18"/>
      <c r="DHW41" s="18"/>
      <c r="DHX41" s="18"/>
      <c r="DHY41" s="18"/>
      <c r="DHZ41" s="18"/>
      <c r="DIA41" s="18"/>
      <c r="DIB41" s="18"/>
      <c r="DIC41" s="18"/>
      <c r="DID41" s="18"/>
      <c r="DIE41" s="18"/>
      <c r="DIF41" s="18"/>
      <c r="DIG41" s="18"/>
      <c r="DIH41" s="18"/>
      <c r="DII41" s="18"/>
      <c r="DIJ41" s="18"/>
      <c r="DIK41" s="18"/>
      <c r="DIL41" s="18"/>
      <c r="DIM41" s="18"/>
      <c r="DIN41" s="18"/>
      <c r="DIO41" s="18"/>
      <c r="DIP41" s="18"/>
      <c r="DIQ41" s="18"/>
      <c r="DIR41" s="18"/>
      <c r="DIS41" s="18"/>
      <c r="DIT41" s="18"/>
      <c r="DIU41" s="18"/>
      <c r="DIV41" s="18"/>
      <c r="DIW41" s="18"/>
      <c r="DIX41" s="18"/>
      <c r="DIY41" s="18"/>
      <c r="DIZ41" s="18"/>
      <c r="DJA41" s="18"/>
      <c r="DJB41" s="18"/>
      <c r="DJC41" s="18"/>
      <c r="DJD41" s="18"/>
      <c r="DJE41" s="18"/>
      <c r="DJF41" s="18"/>
      <c r="DJG41" s="18"/>
      <c r="DJH41" s="18"/>
      <c r="DJI41" s="18"/>
      <c r="DJJ41" s="18"/>
      <c r="DJK41" s="18"/>
      <c r="DJL41" s="18"/>
      <c r="DJM41" s="18"/>
      <c r="DJN41" s="18"/>
      <c r="DJO41" s="18"/>
      <c r="DJP41" s="18"/>
      <c r="DJQ41" s="18"/>
      <c r="DJR41" s="18"/>
      <c r="DJS41" s="18"/>
      <c r="DJT41" s="18"/>
      <c r="DJU41" s="18"/>
      <c r="DJV41" s="18"/>
      <c r="DJW41" s="18"/>
      <c r="DJX41" s="18"/>
      <c r="DJY41" s="18"/>
      <c r="DJZ41" s="18"/>
      <c r="DKA41" s="18"/>
      <c r="DKB41" s="18"/>
      <c r="DKC41" s="18"/>
      <c r="DKD41" s="18"/>
      <c r="DKE41" s="18"/>
      <c r="DKF41" s="18"/>
      <c r="DKG41" s="18"/>
      <c r="DKH41" s="18"/>
      <c r="DKI41" s="18"/>
      <c r="DKJ41" s="18"/>
      <c r="DKK41" s="18"/>
      <c r="DKL41" s="18"/>
      <c r="DKM41" s="18"/>
      <c r="DKN41" s="18"/>
      <c r="DKO41" s="18"/>
      <c r="DKP41" s="18"/>
      <c r="DKQ41" s="18"/>
      <c r="DKR41" s="18"/>
      <c r="DKS41" s="18"/>
      <c r="DKT41" s="18"/>
      <c r="DKU41" s="18"/>
      <c r="DKV41" s="18"/>
      <c r="DKW41" s="18"/>
      <c r="DKX41" s="18"/>
      <c r="DKY41" s="18"/>
      <c r="DKZ41" s="18"/>
      <c r="DLA41" s="18"/>
      <c r="DLB41" s="18"/>
      <c r="DLC41" s="18"/>
      <c r="DLD41" s="18"/>
      <c r="DLE41" s="18"/>
      <c r="DLF41" s="18"/>
      <c r="DLG41" s="18"/>
      <c r="DLH41" s="18"/>
      <c r="DLI41" s="18"/>
      <c r="DLJ41" s="18"/>
      <c r="DLK41" s="18"/>
      <c r="DLL41" s="18"/>
      <c r="DLM41" s="18"/>
      <c r="DLN41" s="18"/>
      <c r="DLO41" s="18"/>
      <c r="DLP41" s="18"/>
      <c r="DLQ41" s="18"/>
      <c r="DLR41" s="18"/>
      <c r="DLS41" s="18"/>
      <c r="DLT41" s="18"/>
      <c r="DLU41" s="18"/>
      <c r="DLV41" s="18"/>
      <c r="DLW41" s="18"/>
      <c r="DLX41" s="18"/>
      <c r="DLY41" s="18"/>
      <c r="DLZ41" s="18"/>
      <c r="DMA41" s="18"/>
      <c r="DMB41" s="18"/>
      <c r="DMC41" s="18"/>
      <c r="DMD41" s="18"/>
      <c r="DME41" s="18"/>
      <c r="DMF41" s="18"/>
      <c r="DMG41" s="18"/>
      <c r="DMH41" s="18"/>
      <c r="DMI41" s="18"/>
      <c r="DMJ41" s="18"/>
      <c r="DMK41" s="18"/>
      <c r="DML41" s="18"/>
      <c r="DMM41" s="18"/>
      <c r="DMN41" s="18"/>
      <c r="DMO41" s="18"/>
      <c r="DMP41" s="18"/>
      <c r="DMQ41" s="18"/>
      <c r="DMR41" s="18"/>
      <c r="DMS41" s="18"/>
      <c r="DMT41" s="18"/>
      <c r="DMU41" s="18"/>
      <c r="DMV41" s="18"/>
      <c r="DMW41" s="18"/>
      <c r="DMX41" s="18"/>
      <c r="DMY41" s="18"/>
      <c r="DMZ41" s="18"/>
      <c r="DNA41" s="18"/>
      <c r="DNB41" s="18"/>
      <c r="DNC41" s="18"/>
      <c r="DND41" s="18"/>
      <c r="DNE41" s="18"/>
      <c r="DNF41" s="18"/>
      <c r="DNG41" s="18"/>
      <c r="DNH41" s="18"/>
      <c r="DNI41" s="18"/>
      <c r="DNJ41" s="18"/>
      <c r="DNK41" s="18"/>
      <c r="DNL41" s="18"/>
      <c r="DNM41" s="18"/>
      <c r="DNN41" s="18"/>
      <c r="DNO41" s="18"/>
      <c r="DNP41" s="18"/>
      <c r="DNQ41" s="18"/>
      <c r="DNR41" s="18"/>
      <c r="DNS41" s="18"/>
      <c r="DNT41" s="18"/>
      <c r="DNU41" s="18"/>
      <c r="DNV41" s="18"/>
      <c r="DNW41" s="18"/>
      <c r="DNX41" s="18"/>
      <c r="DNY41" s="18"/>
      <c r="DNZ41" s="18"/>
      <c r="DOA41" s="18"/>
      <c r="DOB41" s="18"/>
      <c r="DOC41" s="18"/>
      <c r="DOD41" s="18"/>
      <c r="DOE41" s="18"/>
      <c r="DOF41" s="18"/>
      <c r="DOG41" s="18"/>
      <c r="DOH41" s="18"/>
      <c r="DOI41" s="18"/>
      <c r="DOJ41" s="18"/>
      <c r="DOK41" s="18"/>
      <c r="DOL41" s="18"/>
      <c r="DOM41" s="18"/>
      <c r="DON41" s="18"/>
      <c r="DOO41" s="18"/>
      <c r="DOP41" s="18"/>
      <c r="DOQ41" s="18"/>
      <c r="DOR41" s="18"/>
      <c r="DOS41" s="18"/>
      <c r="DOT41" s="18"/>
      <c r="DOU41" s="18"/>
      <c r="DOV41" s="18"/>
      <c r="DOW41" s="18"/>
      <c r="DOX41" s="18"/>
      <c r="DOY41" s="18"/>
      <c r="DOZ41" s="18"/>
      <c r="DPA41" s="18"/>
      <c r="DPB41" s="18"/>
      <c r="DPC41" s="18"/>
      <c r="DPD41" s="18"/>
      <c r="DPE41" s="18"/>
      <c r="DPF41" s="18"/>
      <c r="DPG41" s="18"/>
      <c r="DPH41" s="18"/>
      <c r="DPI41" s="18"/>
      <c r="DPJ41" s="18"/>
      <c r="DPK41" s="18"/>
      <c r="DPL41" s="18"/>
      <c r="DPM41" s="18"/>
      <c r="DPN41" s="18"/>
      <c r="DPO41" s="18"/>
      <c r="DPP41" s="18"/>
      <c r="DPQ41" s="18"/>
      <c r="DPR41" s="18"/>
      <c r="DPS41" s="18"/>
      <c r="DPT41" s="18"/>
      <c r="DPU41" s="18"/>
      <c r="DPV41" s="18"/>
      <c r="DPW41" s="18"/>
      <c r="DPX41" s="18"/>
      <c r="DPY41" s="18"/>
      <c r="DPZ41" s="18"/>
      <c r="DQA41" s="18"/>
      <c r="DQB41" s="18"/>
      <c r="DQC41" s="18"/>
      <c r="DQD41" s="18"/>
      <c r="DQE41" s="18"/>
      <c r="DQF41" s="18"/>
      <c r="DQG41" s="18"/>
      <c r="DQH41" s="18"/>
      <c r="DQI41" s="18"/>
      <c r="DQJ41" s="18"/>
      <c r="DQK41" s="18"/>
      <c r="DQL41" s="18"/>
      <c r="DQM41" s="18"/>
      <c r="DQN41" s="18"/>
      <c r="DQO41" s="18"/>
      <c r="DQP41" s="18"/>
      <c r="DQQ41" s="18"/>
      <c r="DQR41" s="18"/>
      <c r="DQS41" s="18"/>
      <c r="DQT41" s="18"/>
      <c r="DQU41" s="18"/>
      <c r="DQV41" s="18"/>
      <c r="DQW41" s="18"/>
      <c r="DQX41" s="18"/>
      <c r="DQY41" s="18"/>
      <c r="DQZ41" s="18"/>
      <c r="DRA41" s="18"/>
      <c r="DRB41" s="18"/>
      <c r="DRC41" s="18"/>
      <c r="DRD41" s="18"/>
      <c r="DRE41" s="18"/>
      <c r="DRF41" s="18"/>
      <c r="DRG41" s="18"/>
      <c r="DRH41" s="18"/>
      <c r="DRI41" s="18"/>
      <c r="DRJ41" s="18"/>
      <c r="DRK41" s="18"/>
      <c r="DRL41" s="18"/>
      <c r="DRM41" s="18"/>
      <c r="DRN41" s="18"/>
      <c r="DRO41" s="18"/>
      <c r="DRP41" s="18"/>
      <c r="DRQ41" s="18"/>
      <c r="DRR41" s="18"/>
      <c r="DRS41" s="18"/>
      <c r="DRT41" s="18"/>
      <c r="DRU41" s="18"/>
      <c r="DRV41" s="18"/>
      <c r="DRW41" s="18"/>
      <c r="DRX41" s="18"/>
      <c r="DRY41" s="18"/>
      <c r="DRZ41" s="18"/>
      <c r="DSA41" s="18"/>
      <c r="DSB41" s="18"/>
      <c r="DSC41" s="18"/>
      <c r="DSD41" s="18"/>
      <c r="DSE41" s="18"/>
      <c r="DSF41" s="18"/>
      <c r="DSG41" s="18"/>
      <c r="DSH41" s="18"/>
      <c r="DSI41" s="18"/>
      <c r="DSJ41" s="18"/>
      <c r="DSK41" s="18"/>
      <c r="DSL41" s="18"/>
      <c r="DSM41" s="18"/>
      <c r="DSN41" s="18"/>
      <c r="DSO41" s="18"/>
      <c r="DSP41" s="18"/>
      <c r="DSQ41" s="18"/>
      <c r="DSR41" s="18"/>
      <c r="DSS41" s="18"/>
      <c r="DST41" s="18"/>
      <c r="DSU41" s="18"/>
      <c r="DSV41" s="18"/>
      <c r="DSW41" s="18"/>
      <c r="DSX41" s="18"/>
      <c r="DSY41" s="18"/>
      <c r="DSZ41" s="18"/>
      <c r="DTA41" s="18"/>
      <c r="DTB41" s="18"/>
      <c r="DTC41" s="18"/>
      <c r="DTD41" s="18"/>
      <c r="DTE41" s="18"/>
      <c r="DTF41" s="18"/>
      <c r="DTG41" s="18"/>
      <c r="DTH41" s="18"/>
      <c r="DTI41" s="18"/>
      <c r="DTJ41" s="18"/>
      <c r="DTK41" s="18"/>
      <c r="DTL41" s="18"/>
      <c r="DTM41" s="18"/>
      <c r="DTN41" s="18"/>
      <c r="DTO41" s="18"/>
      <c r="DTP41" s="18"/>
      <c r="DTQ41" s="18"/>
      <c r="DTR41" s="18"/>
      <c r="DTS41" s="18"/>
      <c r="DTT41" s="18"/>
      <c r="DTU41" s="18"/>
      <c r="DTV41" s="18"/>
      <c r="DTW41" s="18"/>
      <c r="DTX41" s="18"/>
      <c r="DTY41" s="18"/>
      <c r="DTZ41" s="18"/>
      <c r="DUA41" s="18"/>
      <c r="DUB41" s="18"/>
      <c r="DUC41" s="18"/>
      <c r="DUD41" s="18"/>
      <c r="DUE41" s="18"/>
      <c r="DUF41" s="18"/>
      <c r="DUG41" s="18"/>
      <c r="DUH41" s="18"/>
      <c r="DUI41" s="18"/>
      <c r="DUJ41" s="18"/>
      <c r="DUK41" s="18"/>
      <c r="DUL41" s="18"/>
      <c r="DUM41" s="18"/>
      <c r="DUN41" s="18"/>
      <c r="DUO41" s="18"/>
      <c r="DUP41" s="18"/>
      <c r="DUQ41" s="18"/>
      <c r="DUR41" s="18"/>
      <c r="DUS41" s="18"/>
      <c r="DUT41" s="18"/>
      <c r="DUU41" s="18"/>
      <c r="DUV41" s="18"/>
      <c r="DUW41" s="18"/>
      <c r="DUX41" s="18"/>
      <c r="DUY41" s="18"/>
      <c r="DUZ41" s="18"/>
      <c r="DVA41" s="18"/>
      <c r="DVB41" s="18"/>
      <c r="DVC41" s="18"/>
      <c r="DVD41" s="18"/>
      <c r="DVE41" s="18"/>
      <c r="DVF41" s="18"/>
      <c r="DVG41" s="18"/>
      <c r="DVH41" s="18"/>
      <c r="DVI41" s="18"/>
      <c r="DVJ41" s="18"/>
      <c r="DVK41" s="18"/>
      <c r="DVL41" s="18"/>
      <c r="DVM41" s="18"/>
      <c r="DVN41" s="18"/>
      <c r="DVO41" s="18"/>
      <c r="DVP41" s="18"/>
      <c r="DVQ41" s="18"/>
      <c r="DVR41" s="18"/>
      <c r="DVS41" s="18"/>
      <c r="DVT41" s="18"/>
      <c r="DVU41" s="18"/>
      <c r="DVV41" s="18"/>
      <c r="DVW41" s="18"/>
      <c r="DVX41" s="18"/>
      <c r="DVY41" s="18"/>
      <c r="DVZ41" s="18"/>
      <c r="DWA41" s="18"/>
      <c r="DWB41" s="18"/>
      <c r="DWC41" s="18"/>
      <c r="DWD41" s="18"/>
      <c r="DWE41" s="18"/>
      <c r="DWF41" s="18"/>
      <c r="DWG41" s="18"/>
      <c r="DWH41" s="18"/>
      <c r="DWI41" s="18"/>
      <c r="DWJ41" s="18"/>
      <c r="DWK41" s="18"/>
      <c r="DWL41" s="18"/>
      <c r="DWM41" s="18"/>
      <c r="DWN41" s="18"/>
      <c r="DWO41" s="18"/>
      <c r="DWP41" s="18"/>
      <c r="DWQ41" s="18"/>
      <c r="DWR41" s="18"/>
      <c r="DWS41" s="18"/>
      <c r="DWT41" s="18"/>
      <c r="DWU41" s="18"/>
      <c r="DWV41" s="18"/>
      <c r="DWW41" s="18"/>
      <c r="DWX41" s="18"/>
      <c r="DWY41" s="18"/>
      <c r="DWZ41" s="18"/>
      <c r="DXA41" s="18"/>
      <c r="DXB41" s="18"/>
      <c r="DXC41" s="18"/>
      <c r="DXD41" s="18"/>
      <c r="DXE41" s="18"/>
      <c r="DXF41" s="18"/>
      <c r="DXG41" s="18"/>
      <c r="DXH41" s="18"/>
      <c r="DXI41" s="18"/>
      <c r="DXJ41" s="18"/>
      <c r="DXK41" s="18"/>
      <c r="DXL41" s="18"/>
      <c r="DXM41" s="18"/>
      <c r="DXN41" s="18"/>
      <c r="DXO41" s="18"/>
      <c r="DXP41" s="18"/>
      <c r="DXQ41" s="18"/>
      <c r="DXR41" s="18"/>
      <c r="DXS41" s="18"/>
      <c r="DXT41" s="18"/>
      <c r="DXU41" s="18"/>
      <c r="DXV41" s="18"/>
      <c r="DXW41" s="18"/>
      <c r="DXX41" s="18"/>
      <c r="DXY41" s="18"/>
      <c r="DXZ41" s="18"/>
      <c r="DYA41" s="18"/>
      <c r="DYB41" s="18"/>
      <c r="DYC41" s="18"/>
      <c r="DYD41" s="18"/>
      <c r="DYE41" s="18"/>
      <c r="DYF41" s="18"/>
      <c r="DYG41" s="18"/>
      <c r="DYH41" s="18"/>
      <c r="DYI41" s="18"/>
      <c r="DYJ41" s="18"/>
      <c r="DYK41" s="18"/>
      <c r="DYL41" s="18"/>
      <c r="DYM41" s="18"/>
      <c r="DYN41" s="18"/>
      <c r="DYO41" s="18"/>
      <c r="DYP41" s="18"/>
      <c r="DYQ41" s="18"/>
      <c r="DYR41" s="18"/>
      <c r="DYS41" s="18"/>
      <c r="DYT41" s="18"/>
      <c r="DYU41" s="18"/>
      <c r="DYV41" s="18"/>
      <c r="DYW41" s="18"/>
      <c r="DYX41" s="18"/>
      <c r="DYY41" s="18"/>
      <c r="DYZ41" s="18"/>
      <c r="DZA41" s="18"/>
      <c r="DZB41" s="18"/>
      <c r="DZC41" s="18"/>
      <c r="DZD41" s="18"/>
      <c r="DZE41" s="18"/>
      <c r="DZF41" s="18"/>
      <c r="DZG41" s="18"/>
      <c r="DZH41" s="18"/>
      <c r="DZI41" s="18"/>
      <c r="DZJ41" s="18"/>
      <c r="DZK41" s="18"/>
      <c r="DZL41" s="18"/>
      <c r="DZM41" s="18"/>
      <c r="DZN41" s="18"/>
      <c r="DZO41" s="18"/>
      <c r="DZP41" s="18"/>
      <c r="DZQ41" s="18"/>
      <c r="DZR41" s="18"/>
      <c r="DZS41" s="18"/>
      <c r="DZT41" s="18"/>
      <c r="DZU41" s="18"/>
      <c r="DZV41" s="18"/>
      <c r="DZW41" s="18"/>
      <c r="DZX41" s="18"/>
      <c r="DZY41" s="18"/>
      <c r="DZZ41" s="18"/>
      <c r="EAA41" s="18"/>
      <c r="EAB41" s="18"/>
      <c r="EAC41" s="18"/>
      <c r="EAD41" s="18"/>
      <c r="EAE41" s="18"/>
      <c r="EAF41" s="18"/>
      <c r="EAG41" s="18"/>
      <c r="EAH41" s="18"/>
      <c r="EAI41" s="18"/>
      <c r="EAJ41" s="18"/>
      <c r="EAK41" s="18"/>
      <c r="EAL41" s="18"/>
      <c r="EAM41" s="18"/>
      <c r="EAN41" s="18"/>
      <c r="EAO41" s="18"/>
      <c r="EAP41" s="18"/>
      <c r="EAQ41" s="18"/>
      <c r="EAR41" s="18"/>
      <c r="EAS41" s="18"/>
      <c r="EAT41" s="18"/>
      <c r="EAU41" s="18"/>
      <c r="EAV41" s="18"/>
      <c r="EAW41" s="18"/>
      <c r="EAX41" s="18"/>
      <c r="EAY41" s="18"/>
      <c r="EAZ41" s="18"/>
      <c r="EBA41" s="18"/>
      <c r="EBB41" s="18"/>
      <c r="EBC41" s="18"/>
      <c r="EBD41" s="18"/>
      <c r="EBE41" s="18"/>
      <c r="EBF41" s="18"/>
      <c r="EBG41" s="18"/>
      <c r="EBH41" s="18"/>
      <c r="EBI41" s="18"/>
      <c r="EBJ41" s="18"/>
      <c r="EBK41" s="18"/>
      <c r="EBL41" s="18"/>
      <c r="EBM41" s="18"/>
      <c r="EBN41" s="18"/>
      <c r="EBO41" s="18"/>
      <c r="EBP41" s="18"/>
      <c r="EBQ41" s="18"/>
      <c r="EBR41" s="18"/>
      <c r="EBS41" s="18"/>
      <c r="EBT41" s="18"/>
      <c r="EBU41" s="18"/>
      <c r="EBV41" s="18"/>
      <c r="EBW41" s="18"/>
      <c r="EBX41" s="18"/>
      <c r="EBY41" s="18"/>
      <c r="EBZ41" s="18"/>
      <c r="ECA41" s="18"/>
      <c r="ECB41" s="18"/>
      <c r="ECC41" s="18"/>
      <c r="ECD41" s="18"/>
      <c r="ECE41" s="18"/>
      <c r="ECF41" s="18"/>
      <c r="ECG41" s="18"/>
      <c r="ECH41" s="18"/>
      <c r="ECI41" s="18"/>
      <c r="ECJ41" s="18"/>
      <c r="ECK41" s="18"/>
      <c r="ECL41" s="18"/>
      <c r="ECM41" s="18"/>
      <c r="ECN41" s="18"/>
      <c r="ECO41" s="18"/>
      <c r="ECP41" s="18"/>
      <c r="ECQ41" s="18"/>
      <c r="ECR41" s="18"/>
      <c r="ECS41" s="18"/>
      <c r="ECT41" s="18"/>
      <c r="ECU41" s="18"/>
      <c r="ECV41" s="18"/>
      <c r="ECW41" s="18"/>
      <c r="ECX41" s="18"/>
      <c r="ECY41" s="18"/>
      <c r="ECZ41" s="18"/>
      <c r="EDA41" s="18"/>
      <c r="EDB41" s="18"/>
      <c r="EDC41" s="18"/>
      <c r="EDD41" s="18"/>
      <c r="EDE41" s="18"/>
      <c r="EDF41" s="18"/>
      <c r="EDG41" s="18"/>
      <c r="EDH41" s="18"/>
      <c r="EDI41" s="18"/>
      <c r="EDJ41" s="18"/>
      <c r="EDK41" s="18"/>
      <c r="EDL41" s="18"/>
      <c r="EDM41" s="18"/>
      <c r="EDN41" s="18"/>
      <c r="EDO41" s="18"/>
      <c r="EDP41" s="18"/>
      <c r="EDQ41" s="18"/>
      <c r="EDR41" s="18"/>
      <c r="EDS41" s="18"/>
      <c r="EDT41" s="18"/>
      <c r="EDU41" s="18"/>
      <c r="EDV41" s="18"/>
      <c r="EDW41" s="18"/>
      <c r="EDX41" s="18"/>
      <c r="EDY41" s="18"/>
      <c r="EDZ41" s="18"/>
      <c r="EEA41" s="18"/>
      <c r="EEB41" s="18"/>
      <c r="EEC41" s="18"/>
      <c r="EED41" s="18"/>
      <c r="EEE41" s="18"/>
      <c r="EEF41" s="18"/>
      <c r="EEG41" s="18"/>
      <c r="EEH41" s="18"/>
      <c r="EEI41" s="18"/>
      <c r="EEJ41" s="18"/>
      <c r="EEK41" s="18"/>
      <c r="EEL41" s="18"/>
      <c r="EEM41" s="18"/>
      <c r="EEN41" s="18"/>
      <c r="EEO41" s="18"/>
      <c r="EEP41" s="18"/>
      <c r="EEQ41" s="18"/>
      <c r="EER41" s="18"/>
      <c r="EES41" s="18"/>
      <c r="EET41" s="18"/>
      <c r="EEU41" s="18"/>
      <c r="EEV41" s="18"/>
      <c r="EEW41" s="18"/>
      <c r="EEX41" s="18"/>
      <c r="EEY41" s="18"/>
      <c r="EEZ41" s="18"/>
      <c r="EFA41" s="18"/>
      <c r="EFB41" s="18"/>
      <c r="EFC41" s="18"/>
      <c r="EFD41" s="18"/>
      <c r="EFE41" s="18"/>
      <c r="EFF41" s="18"/>
      <c r="EFG41" s="18"/>
      <c r="EFH41" s="18"/>
      <c r="EFI41" s="18"/>
      <c r="EFJ41" s="18"/>
      <c r="EFK41" s="18"/>
      <c r="EFL41" s="18"/>
      <c r="EFM41" s="18"/>
      <c r="EFN41" s="18"/>
      <c r="EFO41" s="18"/>
      <c r="EFP41" s="18"/>
      <c r="EFQ41" s="18"/>
      <c r="EFR41" s="18"/>
      <c r="EFS41" s="18"/>
      <c r="EFT41" s="18"/>
      <c r="EFU41" s="18"/>
      <c r="EFV41" s="18"/>
      <c r="EFW41" s="18"/>
      <c r="EFX41" s="18"/>
      <c r="EFY41" s="18"/>
      <c r="EFZ41" s="18"/>
      <c r="EGA41" s="18"/>
      <c r="EGB41" s="18"/>
      <c r="EGC41" s="18"/>
      <c r="EGD41" s="18"/>
      <c r="EGE41" s="18"/>
      <c r="EGF41" s="18"/>
      <c r="EGG41" s="18"/>
      <c r="EGH41" s="18"/>
      <c r="EGI41" s="18"/>
      <c r="EGJ41" s="18"/>
      <c r="EGK41" s="18"/>
      <c r="EGL41" s="18"/>
      <c r="EGM41" s="18"/>
      <c r="EGN41" s="18"/>
      <c r="EGO41" s="18"/>
      <c r="EGP41" s="18"/>
      <c r="EGQ41" s="18"/>
      <c r="EGR41" s="18"/>
      <c r="EGS41" s="18"/>
      <c r="EGT41" s="18"/>
      <c r="EGU41" s="18"/>
      <c r="EGV41" s="18"/>
      <c r="EGW41" s="18"/>
      <c r="EGX41" s="18"/>
      <c r="EGY41" s="18"/>
      <c r="EGZ41" s="18"/>
      <c r="EHA41" s="18"/>
      <c r="EHB41" s="18"/>
      <c r="EHC41" s="18"/>
      <c r="EHD41" s="18"/>
      <c r="EHE41" s="18"/>
      <c r="EHF41" s="18"/>
      <c r="EHG41" s="18"/>
      <c r="EHH41" s="18"/>
      <c r="EHI41" s="18"/>
      <c r="EHJ41" s="18"/>
      <c r="EHK41" s="18"/>
      <c r="EHL41" s="18"/>
      <c r="EHM41" s="18"/>
      <c r="EHN41" s="18"/>
      <c r="EHO41" s="18"/>
      <c r="EHP41" s="18"/>
      <c r="EHQ41" s="18"/>
      <c r="EHR41" s="18"/>
      <c r="EHS41" s="18"/>
      <c r="EHT41" s="18"/>
      <c r="EHU41" s="18"/>
      <c r="EHV41" s="18"/>
      <c r="EHW41" s="18"/>
      <c r="EHX41" s="18"/>
      <c r="EHY41" s="18"/>
      <c r="EHZ41" s="18"/>
      <c r="EIA41" s="18"/>
      <c r="EIB41" s="18"/>
      <c r="EIC41" s="18"/>
      <c r="EID41" s="18"/>
      <c r="EIE41" s="18"/>
      <c r="EIF41" s="18"/>
      <c r="EIG41" s="18"/>
      <c r="EIH41" s="18"/>
      <c r="EII41" s="18"/>
      <c r="EIJ41" s="18"/>
      <c r="EIK41" s="18"/>
      <c r="EIL41" s="18"/>
      <c r="EIM41" s="18"/>
      <c r="EIN41" s="18"/>
      <c r="EIO41" s="18"/>
      <c r="EIP41" s="18"/>
      <c r="EIQ41" s="18"/>
      <c r="EIR41" s="18"/>
      <c r="EIS41" s="18"/>
      <c r="EIT41" s="18"/>
      <c r="EIU41" s="18"/>
      <c r="EIV41" s="18"/>
      <c r="EIW41" s="18"/>
      <c r="EIX41" s="18"/>
      <c r="EIY41" s="18"/>
      <c r="EIZ41" s="18"/>
      <c r="EJA41" s="18"/>
      <c r="EJB41" s="18"/>
      <c r="EJC41" s="18"/>
      <c r="EJD41" s="18"/>
      <c r="EJE41" s="18"/>
      <c r="EJF41" s="18"/>
      <c r="EJG41" s="18"/>
      <c r="EJH41" s="18"/>
      <c r="EJI41" s="18"/>
      <c r="EJJ41" s="18"/>
      <c r="EJK41" s="18"/>
      <c r="EJL41" s="18"/>
      <c r="EJM41" s="18"/>
      <c r="EJN41" s="18"/>
      <c r="EJO41" s="18"/>
      <c r="EJP41" s="18"/>
      <c r="EJQ41" s="18"/>
      <c r="EJR41" s="18"/>
      <c r="EJS41" s="18"/>
      <c r="EJT41" s="18"/>
      <c r="EJU41" s="18"/>
      <c r="EJV41" s="18"/>
      <c r="EJW41" s="18"/>
      <c r="EJX41" s="18"/>
      <c r="EJY41" s="18"/>
      <c r="EJZ41" s="18"/>
      <c r="EKA41" s="18"/>
      <c r="EKB41" s="18"/>
      <c r="EKC41" s="18"/>
      <c r="EKD41" s="18"/>
      <c r="EKE41" s="18"/>
      <c r="EKF41" s="18"/>
      <c r="EKG41" s="18"/>
      <c r="EKH41" s="18"/>
      <c r="EKI41" s="18"/>
      <c r="EKJ41" s="18"/>
      <c r="EKK41" s="18"/>
      <c r="EKL41" s="18"/>
      <c r="EKM41" s="18"/>
      <c r="EKN41" s="18"/>
      <c r="EKO41" s="18"/>
      <c r="EKP41" s="18"/>
      <c r="EKQ41" s="18"/>
      <c r="EKR41" s="18"/>
      <c r="EKS41" s="18"/>
      <c r="EKT41" s="18"/>
      <c r="EKU41" s="18"/>
      <c r="EKV41" s="18"/>
      <c r="EKW41" s="18"/>
      <c r="EKX41" s="18"/>
      <c r="EKY41" s="18"/>
      <c r="EKZ41" s="18"/>
      <c r="ELA41" s="18"/>
      <c r="ELB41" s="18"/>
      <c r="ELC41" s="18"/>
      <c r="ELD41" s="18"/>
      <c r="ELE41" s="18"/>
      <c r="ELF41" s="18"/>
      <c r="ELG41" s="18"/>
      <c r="ELH41" s="18"/>
      <c r="ELI41" s="18"/>
      <c r="ELJ41" s="18"/>
      <c r="ELK41" s="18"/>
      <c r="ELL41" s="18"/>
      <c r="ELM41" s="18"/>
      <c r="ELN41" s="18"/>
      <c r="ELO41" s="18"/>
      <c r="ELP41" s="18"/>
      <c r="ELQ41" s="18"/>
      <c r="ELR41" s="18"/>
      <c r="ELS41" s="18"/>
      <c r="ELT41" s="18"/>
      <c r="ELU41" s="18"/>
      <c r="ELV41" s="18"/>
      <c r="ELW41" s="18"/>
      <c r="ELX41" s="18"/>
      <c r="ELY41" s="18"/>
      <c r="ELZ41" s="18"/>
      <c r="EMA41" s="18"/>
      <c r="EMB41" s="18"/>
      <c r="EMC41" s="18"/>
      <c r="EMD41" s="18"/>
      <c r="EME41" s="18"/>
      <c r="EMF41" s="18"/>
      <c r="EMG41" s="18"/>
      <c r="EMH41" s="18"/>
      <c r="EMI41" s="18"/>
      <c r="EMJ41" s="18"/>
      <c r="EMK41" s="18"/>
      <c r="EML41" s="18"/>
      <c r="EMM41" s="18"/>
      <c r="EMN41" s="18"/>
      <c r="EMO41" s="18"/>
      <c r="EMP41" s="18"/>
      <c r="EMQ41" s="18"/>
      <c r="EMR41" s="18"/>
      <c r="EMS41" s="18"/>
      <c r="EMT41" s="18"/>
      <c r="EMU41" s="18"/>
      <c r="EMV41" s="18"/>
      <c r="EMW41" s="18"/>
      <c r="EMX41" s="18"/>
      <c r="EMY41" s="18"/>
      <c r="EMZ41" s="18"/>
      <c r="ENA41" s="18"/>
      <c r="ENB41" s="18"/>
      <c r="ENC41" s="18"/>
      <c r="END41" s="18"/>
      <c r="ENE41" s="18"/>
      <c r="ENF41" s="18"/>
      <c r="ENG41" s="18"/>
      <c r="ENH41" s="18"/>
      <c r="ENI41" s="18"/>
      <c r="ENJ41" s="18"/>
      <c r="ENK41" s="18"/>
      <c r="ENL41" s="18"/>
      <c r="ENM41" s="18"/>
      <c r="ENN41" s="18"/>
      <c r="ENO41" s="18"/>
      <c r="ENP41" s="18"/>
      <c r="ENQ41" s="18"/>
      <c r="ENR41" s="18"/>
      <c r="ENS41" s="18"/>
      <c r="ENT41" s="18"/>
      <c r="ENU41" s="18"/>
      <c r="ENV41" s="18"/>
      <c r="ENW41" s="18"/>
      <c r="ENX41" s="18"/>
      <c r="ENY41" s="18"/>
      <c r="ENZ41" s="18"/>
      <c r="EOA41" s="18"/>
      <c r="EOB41" s="18"/>
      <c r="EOC41" s="18"/>
      <c r="EOD41" s="18"/>
      <c r="EOE41" s="18"/>
      <c r="EOF41" s="18"/>
      <c r="EOG41" s="18"/>
      <c r="EOH41" s="18"/>
      <c r="EOI41" s="18"/>
      <c r="EOJ41" s="18"/>
      <c r="EOK41" s="18"/>
      <c r="EOL41" s="18"/>
      <c r="EOM41" s="18"/>
      <c r="EON41" s="18"/>
      <c r="EOO41" s="18"/>
      <c r="EOP41" s="18"/>
      <c r="EOQ41" s="18"/>
      <c r="EOR41" s="18"/>
      <c r="EOS41" s="18"/>
      <c r="EOT41" s="18"/>
      <c r="EOU41" s="18"/>
      <c r="EOV41" s="18"/>
      <c r="EOW41" s="18"/>
      <c r="EOX41" s="18"/>
      <c r="EOY41" s="18"/>
      <c r="EOZ41" s="18"/>
      <c r="EPA41" s="18"/>
      <c r="EPB41" s="18"/>
      <c r="EPC41" s="18"/>
      <c r="EPD41" s="18"/>
      <c r="EPE41" s="18"/>
      <c r="EPF41" s="18"/>
      <c r="EPG41" s="18"/>
      <c r="EPH41" s="18"/>
      <c r="EPI41" s="18"/>
      <c r="EPJ41" s="18"/>
      <c r="EPK41" s="18"/>
      <c r="EPL41" s="18"/>
      <c r="EPM41" s="18"/>
      <c r="EPN41" s="18"/>
      <c r="EPO41" s="18"/>
      <c r="EPP41" s="18"/>
      <c r="EPQ41" s="18"/>
      <c r="EPR41" s="18"/>
      <c r="EPS41" s="18"/>
      <c r="EPT41" s="18"/>
      <c r="EPU41" s="18"/>
      <c r="EPV41" s="18"/>
      <c r="EPW41" s="18"/>
      <c r="EPX41" s="18"/>
      <c r="EPY41" s="18"/>
      <c r="EPZ41" s="18"/>
      <c r="EQA41" s="18"/>
      <c r="EQB41" s="18"/>
      <c r="EQC41" s="18"/>
      <c r="EQD41" s="18"/>
      <c r="EQE41" s="18"/>
      <c r="EQF41" s="18"/>
      <c r="EQG41" s="18"/>
      <c r="EQH41" s="18"/>
      <c r="EQI41" s="18"/>
      <c r="EQJ41" s="18"/>
      <c r="EQK41" s="18"/>
      <c r="EQL41" s="18"/>
      <c r="EQM41" s="18"/>
      <c r="EQN41" s="18"/>
      <c r="EQO41" s="18"/>
      <c r="EQP41" s="18"/>
      <c r="EQQ41" s="18"/>
      <c r="EQR41" s="18"/>
      <c r="EQS41" s="18"/>
      <c r="EQT41" s="18"/>
      <c r="EQU41" s="18"/>
      <c r="EQV41" s="18"/>
      <c r="EQW41" s="18"/>
      <c r="EQX41" s="18"/>
      <c r="EQY41" s="18"/>
      <c r="EQZ41" s="18"/>
      <c r="ERA41" s="18"/>
      <c r="ERB41" s="18"/>
      <c r="ERC41" s="18"/>
      <c r="ERD41" s="18"/>
      <c r="ERE41" s="18"/>
      <c r="ERF41" s="18"/>
      <c r="ERG41" s="18"/>
      <c r="ERH41" s="18"/>
      <c r="ERI41" s="18"/>
      <c r="ERJ41" s="18"/>
      <c r="ERK41" s="18"/>
      <c r="ERL41" s="18"/>
      <c r="ERM41" s="18"/>
      <c r="ERN41" s="18"/>
      <c r="ERO41" s="18"/>
      <c r="ERP41" s="18"/>
      <c r="ERQ41" s="18"/>
      <c r="ERR41" s="18"/>
      <c r="ERS41" s="18"/>
      <c r="ERT41" s="18"/>
      <c r="ERU41" s="18"/>
      <c r="ERV41" s="18"/>
      <c r="ERW41" s="18"/>
      <c r="ERX41" s="18"/>
      <c r="ERY41" s="18"/>
      <c r="ERZ41" s="18"/>
      <c r="ESA41" s="18"/>
      <c r="ESB41" s="18"/>
      <c r="ESC41" s="18"/>
      <c r="ESD41" s="18"/>
      <c r="ESE41" s="18"/>
      <c r="ESF41" s="18"/>
      <c r="ESG41" s="18"/>
      <c r="ESH41" s="18"/>
      <c r="ESI41" s="18"/>
      <c r="ESJ41" s="18"/>
      <c r="ESK41" s="18"/>
      <c r="ESL41" s="18"/>
      <c r="ESM41" s="18"/>
      <c r="ESN41" s="18"/>
      <c r="ESO41" s="18"/>
      <c r="ESP41" s="18"/>
      <c r="ESQ41" s="18"/>
      <c r="ESR41" s="18"/>
      <c r="ESS41" s="18"/>
      <c r="EST41" s="18"/>
      <c r="ESU41" s="18"/>
      <c r="ESV41" s="18"/>
      <c r="ESW41" s="18"/>
      <c r="ESX41" s="18"/>
      <c r="ESY41" s="18"/>
      <c r="ESZ41" s="18"/>
      <c r="ETA41" s="18"/>
      <c r="ETB41" s="18"/>
      <c r="ETC41" s="18"/>
      <c r="ETD41" s="18"/>
      <c r="ETE41" s="18"/>
      <c r="ETF41" s="18"/>
      <c r="ETG41" s="18"/>
      <c r="ETH41" s="18"/>
      <c r="ETI41" s="18"/>
      <c r="ETJ41" s="18"/>
      <c r="ETK41" s="18"/>
      <c r="ETL41" s="18"/>
      <c r="ETM41" s="18"/>
      <c r="ETN41" s="18"/>
      <c r="ETO41" s="18"/>
      <c r="ETP41" s="18"/>
      <c r="ETQ41" s="18"/>
      <c r="ETR41" s="18"/>
      <c r="ETS41" s="18"/>
      <c r="ETT41" s="18"/>
      <c r="ETU41" s="18"/>
      <c r="ETV41" s="18"/>
      <c r="ETW41" s="18"/>
      <c r="ETX41" s="18"/>
      <c r="ETY41" s="18"/>
      <c r="ETZ41" s="18"/>
      <c r="EUA41" s="18"/>
      <c r="EUB41" s="18"/>
      <c r="EUC41" s="18"/>
      <c r="EUD41" s="18"/>
      <c r="EUE41" s="18"/>
      <c r="EUF41" s="18"/>
      <c r="EUG41" s="18"/>
      <c r="EUH41" s="18"/>
      <c r="EUI41" s="18"/>
      <c r="EUJ41" s="18"/>
      <c r="EUK41" s="18"/>
      <c r="EUL41" s="18"/>
      <c r="EUM41" s="18"/>
      <c r="EUN41" s="18"/>
      <c r="EUO41" s="18"/>
      <c r="EUP41" s="18"/>
      <c r="EUQ41" s="18"/>
      <c r="EUR41" s="18"/>
      <c r="EUS41" s="18"/>
      <c r="EUT41" s="18"/>
      <c r="EUU41" s="18"/>
      <c r="EUV41" s="18"/>
      <c r="EUW41" s="18"/>
      <c r="EUX41" s="18"/>
      <c r="EUY41" s="18"/>
      <c r="EUZ41" s="18"/>
      <c r="EVA41" s="18"/>
      <c r="EVB41" s="18"/>
      <c r="EVC41" s="18"/>
      <c r="EVD41" s="18"/>
      <c r="EVE41" s="18"/>
      <c r="EVF41" s="18"/>
      <c r="EVG41" s="18"/>
      <c r="EVH41" s="18"/>
      <c r="EVI41" s="18"/>
      <c r="EVJ41" s="18"/>
      <c r="EVK41" s="18"/>
      <c r="EVL41" s="18"/>
      <c r="EVM41" s="18"/>
      <c r="EVN41" s="18"/>
      <c r="EVO41" s="18"/>
      <c r="EVP41" s="18"/>
      <c r="EVQ41" s="18"/>
      <c r="EVR41" s="18"/>
      <c r="EVS41" s="18"/>
      <c r="EVT41" s="18"/>
      <c r="EVU41" s="18"/>
      <c r="EVV41" s="18"/>
      <c r="EVW41" s="18"/>
      <c r="EVX41" s="18"/>
      <c r="EVY41" s="18"/>
      <c r="EVZ41" s="18"/>
      <c r="EWA41" s="18"/>
      <c r="EWB41" s="18"/>
      <c r="EWC41" s="18"/>
      <c r="EWD41" s="18"/>
      <c r="EWE41" s="18"/>
      <c r="EWF41" s="18"/>
      <c r="EWG41" s="18"/>
      <c r="EWH41" s="18"/>
      <c r="EWI41" s="18"/>
      <c r="EWJ41" s="18"/>
      <c r="EWK41" s="18"/>
      <c r="EWL41" s="18"/>
      <c r="EWM41" s="18"/>
      <c r="EWN41" s="18"/>
      <c r="EWO41" s="18"/>
      <c r="EWP41" s="18"/>
      <c r="EWQ41" s="18"/>
      <c r="EWR41" s="18"/>
      <c r="EWS41" s="18"/>
      <c r="EWT41" s="18"/>
      <c r="EWU41" s="18"/>
      <c r="EWV41" s="18"/>
      <c r="EWW41" s="18"/>
      <c r="EWX41" s="18"/>
      <c r="EWY41" s="18"/>
      <c r="EWZ41" s="18"/>
      <c r="EXA41" s="18"/>
      <c r="EXB41" s="18"/>
      <c r="EXC41" s="18"/>
      <c r="EXD41" s="18"/>
      <c r="EXE41" s="18"/>
      <c r="EXF41" s="18"/>
      <c r="EXG41" s="18"/>
      <c r="EXH41" s="18"/>
      <c r="EXI41" s="18"/>
      <c r="EXJ41" s="18"/>
      <c r="EXK41" s="18"/>
      <c r="EXL41" s="18"/>
      <c r="EXM41" s="18"/>
      <c r="EXN41" s="18"/>
      <c r="EXO41" s="18"/>
      <c r="EXP41" s="18"/>
      <c r="EXQ41" s="18"/>
      <c r="EXR41" s="18"/>
      <c r="EXS41" s="18"/>
      <c r="EXT41" s="18"/>
      <c r="EXU41" s="18"/>
      <c r="EXV41" s="18"/>
      <c r="EXW41" s="18"/>
      <c r="EXX41" s="18"/>
      <c r="EXY41" s="18"/>
      <c r="EXZ41" s="18"/>
      <c r="EYA41" s="18"/>
      <c r="EYB41" s="18"/>
      <c r="EYC41" s="18"/>
      <c r="EYD41" s="18"/>
      <c r="EYE41" s="18"/>
      <c r="EYF41" s="18"/>
      <c r="EYG41" s="18"/>
      <c r="EYH41" s="18"/>
      <c r="EYI41" s="18"/>
      <c r="EYJ41" s="18"/>
      <c r="EYK41" s="18"/>
      <c r="EYL41" s="18"/>
      <c r="EYM41" s="18"/>
      <c r="EYN41" s="18"/>
      <c r="EYO41" s="18"/>
      <c r="EYP41" s="18"/>
      <c r="EYQ41" s="18"/>
      <c r="EYR41" s="18"/>
      <c r="EYS41" s="18"/>
      <c r="EYT41" s="18"/>
      <c r="EYU41" s="18"/>
      <c r="EYV41" s="18"/>
      <c r="EYW41" s="18"/>
      <c r="EYX41" s="18"/>
      <c r="EYY41" s="18"/>
      <c r="EYZ41" s="18"/>
      <c r="EZA41" s="18"/>
      <c r="EZB41" s="18"/>
      <c r="EZC41" s="18"/>
      <c r="EZD41" s="18"/>
      <c r="EZE41" s="18"/>
      <c r="EZF41" s="18"/>
      <c r="EZG41" s="18"/>
      <c r="EZH41" s="18"/>
      <c r="EZI41" s="18"/>
      <c r="EZJ41" s="18"/>
      <c r="EZK41" s="18"/>
      <c r="EZL41" s="18"/>
      <c r="EZM41" s="18"/>
      <c r="EZN41" s="18"/>
      <c r="EZO41" s="18"/>
      <c r="EZP41" s="18"/>
      <c r="EZQ41" s="18"/>
      <c r="EZR41" s="18"/>
      <c r="EZS41" s="18"/>
      <c r="EZT41" s="18"/>
      <c r="EZU41" s="18"/>
      <c r="EZV41" s="18"/>
      <c r="EZW41" s="18"/>
      <c r="EZX41" s="18"/>
      <c r="EZY41" s="18"/>
      <c r="EZZ41" s="18"/>
      <c r="FAA41" s="18"/>
      <c r="FAB41" s="18"/>
      <c r="FAC41" s="18"/>
      <c r="FAD41" s="18"/>
      <c r="FAE41" s="18"/>
      <c r="FAF41" s="18"/>
      <c r="FAG41" s="18"/>
      <c r="FAH41" s="18"/>
      <c r="FAI41" s="18"/>
      <c r="FAJ41" s="18"/>
      <c r="FAK41" s="18"/>
      <c r="FAL41" s="18"/>
      <c r="FAM41" s="18"/>
      <c r="FAN41" s="18"/>
      <c r="FAO41" s="18"/>
      <c r="FAP41" s="18"/>
      <c r="FAQ41" s="18"/>
      <c r="FAR41" s="18"/>
      <c r="FAS41" s="18"/>
      <c r="FAT41" s="18"/>
      <c r="FAU41" s="18"/>
      <c r="FAV41" s="18"/>
      <c r="FAW41" s="18"/>
      <c r="FAX41" s="18"/>
      <c r="FAY41" s="18"/>
      <c r="FAZ41" s="18"/>
      <c r="FBA41" s="18"/>
      <c r="FBB41" s="18"/>
      <c r="FBC41" s="18"/>
      <c r="FBD41" s="18"/>
      <c r="FBE41" s="18"/>
      <c r="FBF41" s="18"/>
      <c r="FBG41" s="18"/>
      <c r="FBH41" s="18"/>
      <c r="FBI41" s="18"/>
      <c r="FBJ41" s="18"/>
      <c r="FBK41" s="18"/>
      <c r="FBL41" s="18"/>
      <c r="FBM41" s="18"/>
      <c r="FBN41" s="18"/>
      <c r="FBO41" s="18"/>
      <c r="FBP41" s="18"/>
      <c r="FBQ41" s="18"/>
      <c r="FBR41" s="18"/>
      <c r="FBS41" s="18"/>
      <c r="FBT41" s="18"/>
      <c r="FBU41" s="18"/>
      <c r="FBV41" s="18"/>
      <c r="FBW41" s="18"/>
      <c r="FBX41" s="18"/>
      <c r="FBY41" s="18"/>
      <c r="FBZ41" s="18"/>
      <c r="FCA41" s="18"/>
      <c r="FCB41" s="18"/>
      <c r="FCC41" s="18"/>
      <c r="FCD41" s="18"/>
      <c r="FCE41" s="18"/>
      <c r="FCF41" s="18"/>
      <c r="FCG41" s="18"/>
      <c r="FCH41" s="18"/>
      <c r="FCI41" s="18"/>
      <c r="FCJ41" s="18"/>
      <c r="FCK41" s="18"/>
      <c r="FCL41" s="18"/>
      <c r="FCM41" s="18"/>
      <c r="FCN41" s="18"/>
      <c r="FCO41" s="18"/>
      <c r="FCP41" s="18"/>
      <c r="FCQ41" s="18"/>
      <c r="FCR41" s="18"/>
      <c r="FCS41" s="18"/>
      <c r="FCT41" s="18"/>
      <c r="FCU41" s="18"/>
      <c r="FCV41" s="18"/>
      <c r="FCW41" s="18"/>
      <c r="FCX41" s="18"/>
      <c r="FCY41" s="18"/>
      <c r="FCZ41" s="18"/>
      <c r="FDA41" s="18"/>
      <c r="FDB41" s="18"/>
      <c r="FDC41" s="18"/>
      <c r="FDD41" s="18"/>
      <c r="FDE41" s="18"/>
      <c r="FDF41" s="18"/>
      <c r="FDG41" s="18"/>
      <c r="FDH41" s="18"/>
      <c r="FDI41" s="18"/>
      <c r="FDJ41" s="18"/>
      <c r="FDK41" s="18"/>
      <c r="FDL41" s="18"/>
      <c r="FDM41" s="18"/>
      <c r="FDN41" s="18"/>
      <c r="FDO41" s="18"/>
      <c r="FDP41" s="18"/>
      <c r="FDQ41" s="18"/>
      <c r="FDR41" s="18"/>
      <c r="FDS41" s="18"/>
      <c r="FDT41" s="18"/>
      <c r="FDU41" s="18"/>
      <c r="FDV41" s="18"/>
      <c r="FDW41" s="18"/>
      <c r="FDX41" s="18"/>
      <c r="FDY41" s="18"/>
      <c r="FDZ41" s="18"/>
      <c r="FEA41" s="18"/>
      <c r="FEB41" s="18"/>
      <c r="FEC41" s="18"/>
      <c r="FED41" s="18"/>
      <c r="FEE41" s="18"/>
      <c r="FEF41" s="18"/>
      <c r="FEG41" s="18"/>
      <c r="FEH41" s="18"/>
      <c r="FEI41" s="18"/>
      <c r="FEJ41" s="18"/>
      <c r="FEK41" s="18"/>
      <c r="FEL41" s="18"/>
      <c r="FEM41" s="18"/>
      <c r="FEN41" s="18"/>
      <c r="FEO41" s="18"/>
      <c r="FEP41" s="18"/>
      <c r="FEQ41" s="18"/>
      <c r="FER41" s="18"/>
      <c r="FES41" s="18"/>
      <c r="FET41" s="18"/>
      <c r="FEU41" s="18"/>
      <c r="FEV41" s="18"/>
      <c r="FEW41" s="18"/>
      <c r="FEX41" s="18"/>
      <c r="FEY41" s="18"/>
      <c r="FEZ41" s="18"/>
      <c r="FFA41" s="18"/>
      <c r="FFB41" s="18"/>
      <c r="FFC41" s="18"/>
      <c r="FFD41" s="18"/>
      <c r="FFE41" s="18"/>
      <c r="FFF41" s="18"/>
      <c r="FFG41" s="18"/>
      <c r="FFH41" s="18"/>
      <c r="FFI41" s="18"/>
      <c r="FFJ41" s="18"/>
      <c r="FFK41" s="18"/>
      <c r="FFL41" s="18"/>
      <c r="FFM41" s="18"/>
      <c r="FFN41" s="18"/>
      <c r="FFO41" s="18"/>
      <c r="FFP41" s="18"/>
      <c r="FFQ41" s="18"/>
      <c r="FFR41" s="18"/>
      <c r="FFS41" s="18"/>
      <c r="FFT41" s="18"/>
      <c r="FFU41" s="18"/>
      <c r="FFV41" s="18"/>
      <c r="FFW41" s="18"/>
      <c r="FFX41" s="18"/>
      <c r="FFY41" s="18"/>
      <c r="FFZ41" s="18"/>
      <c r="FGA41" s="18"/>
      <c r="FGB41" s="18"/>
      <c r="FGC41" s="18"/>
      <c r="FGD41" s="18"/>
      <c r="FGE41" s="18"/>
      <c r="FGF41" s="18"/>
      <c r="FGG41" s="18"/>
      <c r="FGH41" s="18"/>
      <c r="FGI41" s="18"/>
      <c r="FGJ41" s="18"/>
      <c r="FGK41" s="18"/>
      <c r="FGL41" s="18"/>
      <c r="FGM41" s="18"/>
      <c r="FGN41" s="18"/>
      <c r="FGO41" s="18"/>
      <c r="FGP41" s="18"/>
      <c r="FGQ41" s="18"/>
      <c r="FGR41" s="18"/>
      <c r="FGS41" s="18"/>
      <c r="FGT41" s="18"/>
      <c r="FGU41" s="18"/>
      <c r="FGV41" s="18"/>
      <c r="FGW41" s="18"/>
      <c r="FGX41" s="18"/>
      <c r="FGY41" s="18"/>
      <c r="FGZ41" s="18"/>
      <c r="FHA41" s="18"/>
      <c r="FHB41" s="18"/>
      <c r="FHC41" s="18"/>
      <c r="FHD41" s="18"/>
      <c r="FHE41" s="18"/>
      <c r="FHF41" s="18"/>
      <c r="FHG41" s="18"/>
      <c r="FHH41" s="18"/>
      <c r="FHI41" s="18"/>
      <c r="FHJ41" s="18"/>
      <c r="FHK41" s="18"/>
      <c r="FHL41" s="18"/>
      <c r="FHM41" s="18"/>
      <c r="FHN41" s="18"/>
      <c r="FHO41" s="18"/>
      <c r="FHP41" s="18"/>
      <c r="FHQ41" s="18"/>
      <c r="FHR41" s="18"/>
      <c r="FHS41" s="18"/>
      <c r="FHT41" s="18"/>
      <c r="FHU41" s="18"/>
      <c r="FHV41" s="18"/>
      <c r="FHW41" s="18"/>
      <c r="FHX41" s="18"/>
      <c r="FHY41" s="18"/>
      <c r="FHZ41" s="18"/>
      <c r="FIA41" s="18"/>
      <c r="FIB41" s="18"/>
      <c r="FIC41" s="18"/>
      <c r="FID41" s="18"/>
      <c r="FIE41" s="18"/>
      <c r="FIF41" s="18"/>
      <c r="FIG41" s="18"/>
      <c r="FIH41" s="18"/>
      <c r="FII41" s="18"/>
      <c r="FIJ41" s="18"/>
      <c r="FIK41" s="18"/>
      <c r="FIL41" s="18"/>
      <c r="FIM41" s="18"/>
      <c r="FIN41" s="18"/>
      <c r="FIO41" s="18"/>
      <c r="FIP41" s="18"/>
      <c r="FIQ41" s="18"/>
      <c r="FIR41" s="18"/>
      <c r="FIS41" s="18"/>
      <c r="FIT41" s="18"/>
      <c r="FIU41" s="18"/>
      <c r="FIV41" s="18"/>
      <c r="FIW41" s="18"/>
      <c r="FIX41" s="18"/>
      <c r="FIY41" s="18"/>
      <c r="FIZ41" s="18"/>
      <c r="FJA41" s="18"/>
      <c r="FJB41" s="18"/>
      <c r="FJC41" s="18"/>
      <c r="FJD41" s="18"/>
      <c r="FJE41" s="18"/>
      <c r="FJF41" s="18"/>
      <c r="FJG41" s="18"/>
      <c r="FJH41" s="18"/>
      <c r="FJI41" s="18"/>
      <c r="FJJ41" s="18"/>
      <c r="FJK41" s="18"/>
      <c r="FJL41" s="18"/>
      <c r="FJM41" s="18"/>
      <c r="FJN41" s="18"/>
      <c r="FJO41" s="18"/>
      <c r="FJP41" s="18"/>
      <c r="FJQ41" s="18"/>
      <c r="FJR41" s="18"/>
      <c r="FJS41" s="18"/>
      <c r="FJT41" s="18"/>
      <c r="FJU41" s="18"/>
      <c r="FJV41" s="18"/>
      <c r="FJW41" s="18"/>
      <c r="FJX41" s="18"/>
      <c r="FJY41" s="18"/>
      <c r="FJZ41" s="18"/>
      <c r="FKA41" s="18"/>
      <c r="FKB41" s="18"/>
      <c r="FKC41" s="18"/>
      <c r="FKD41" s="18"/>
      <c r="FKE41" s="18"/>
      <c r="FKF41" s="18"/>
      <c r="FKG41" s="18"/>
      <c r="FKH41" s="18"/>
      <c r="FKI41" s="18"/>
      <c r="FKJ41" s="18"/>
      <c r="FKK41" s="18"/>
      <c r="FKL41" s="18"/>
      <c r="FKM41" s="18"/>
      <c r="FKN41" s="18"/>
      <c r="FKO41" s="18"/>
      <c r="FKP41" s="18"/>
      <c r="FKQ41" s="18"/>
      <c r="FKR41" s="18"/>
      <c r="FKS41" s="18"/>
      <c r="FKT41" s="18"/>
      <c r="FKU41" s="18"/>
      <c r="FKV41" s="18"/>
      <c r="FKW41" s="18"/>
      <c r="FKX41" s="18"/>
      <c r="FKY41" s="18"/>
      <c r="FKZ41" s="18"/>
      <c r="FLA41" s="18"/>
      <c r="FLB41" s="18"/>
      <c r="FLC41" s="18"/>
      <c r="FLD41" s="18"/>
      <c r="FLE41" s="18"/>
      <c r="FLF41" s="18"/>
      <c r="FLG41" s="18"/>
      <c r="FLH41" s="18"/>
      <c r="FLI41" s="18"/>
      <c r="FLJ41" s="18"/>
      <c r="FLK41" s="18"/>
      <c r="FLL41" s="18"/>
      <c r="FLM41" s="18"/>
      <c r="FLN41" s="18"/>
      <c r="FLO41" s="18"/>
      <c r="FLP41" s="18"/>
      <c r="FLQ41" s="18"/>
      <c r="FLR41" s="18"/>
      <c r="FLS41" s="18"/>
      <c r="FLT41" s="18"/>
      <c r="FLU41" s="18"/>
      <c r="FLV41" s="18"/>
      <c r="FLW41" s="18"/>
      <c r="FLX41" s="18"/>
      <c r="FLY41" s="18"/>
      <c r="FLZ41" s="18"/>
      <c r="FMA41" s="18"/>
      <c r="FMB41" s="18"/>
      <c r="FMC41" s="18"/>
      <c r="FMD41" s="18"/>
      <c r="FME41" s="18"/>
      <c r="FMF41" s="18"/>
      <c r="FMG41" s="18"/>
      <c r="FMH41" s="18"/>
      <c r="FMI41" s="18"/>
      <c r="FMJ41" s="18"/>
      <c r="FMK41" s="18"/>
      <c r="FML41" s="18"/>
      <c r="FMM41" s="18"/>
      <c r="FMN41" s="18"/>
      <c r="FMO41" s="18"/>
      <c r="FMP41" s="18"/>
      <c r="FMQ41" s="18"/>
      <c r="FMR41" s="18"/>
      <c r="FMS41" s="18"/>
      <c r="FMT41" s="18"/>
      <c r="FMU41" s="18"/>
      <c r="FMV41" s="18"/>
      <c r="FMW41" s="18"/>
      <c r="FMX41" s="18"/>
      <c r="FMY41" s="18"/>
      <c r="FMZ41" s="18"/>
      <c r="FNA41" s="18"/>
      <c r="FNB41" s="18"/>
      <c r="FNC41" s="18"/>
      <c r="FND41" s="18"/>
      <c r="FNE41" s="18"/>
      <c r="FNF41" s="18"/>
      <c r="FNG41" s="18"/>
      <c r="FNH41" s="18"/>
      <c r="FNI41" s="18"/>
      <c r="FNJ41" s="18"/>
      <c r="FNK41" s="18"/>
      <c r="FNL41" s="18"/>
      <c r="FNM41" s="18"/>
      <c r="FNN41" s="18"/>
      <c r="FNO41" s="18"/>
      <c r="FNP41" s="18"/>
      <c r="FNQ41" s="18"/>
      <c r="FNR41" s="18"/>
      <c r="FNS41" s="18"/>
      <c r="FNT41" s="18"/>
      <c r="FNU41" s="18"/>
      <c r="FNV41" s="18"/>
      <c r="FNW41" s="18"/>
      <c r="FNX41" s="18"/>
      <c r="FNY41" s="18"/>
      <c r="FNZ41" s="18"/>
      <c r="FOA41" s="18"/>
      <c r="FOB41" s="18"/>
      <c r="FOC41" s="18"/>
      <c r="FOD41" s="18"/>
      <c r="FOE41" s="18"/>
      <c r="FOF41" s="18"/>
      <c r="FOG41" s="18"/>
      <c r="FOH41" s="18"/>
      <c r="FOI41" s="18"/>
      <c r="FOJ41" s="18"/>
      <c r="FOK41" s="18"/>
      <c r="FOL41" s="18"/>
      <c r="FOM41" s="18"/>
      <c r="FON41" s="18"/>
      <c r="FOO41" s="18"/>
      <c r="FOP41" s="18"/>
      <c r="FOQ41" s="18"/>
      <c r="FOR41" s="18"/>
      <c r="FOS41" s="18"/>
      <c r="FOT41" s="18"/>
      <c r="FOU41" s="18"/>
      <c r="FOV41" s="18"/>
      <c r="FOW41" s="18"/>
      <c r="FOX41" s="18"/>
      <c r="FOY41" s="18"/>
      <c r="FOZ41" s="18"/>
      <c r="FPA41" s="18"/>
      <c r="FPB41" s="18"/>
      <c r="FPC41" s="18"/>
      <c r="FPD41" s="18"/>
      <c r="FPE41" s="18"/>
      <c r="FPF41" s="18"/>
      <c r="FPG41" s="18"/>
      <c r="FPH41" s="18"/>
      <c r="FPI41" s="18"/>
      <c r="FPJ41" s="18"/>
      <c r="FPK41" s="18"/>
      <c r="FPL41" s="18"/>
      <c r="FPM41" s="18"/>
      <c r="FPN41" s="18"/>
      <c r="FPO41" s="18"/>
      <c r="FPP41" s="18"/>
      <c r="FPQ41" s="18"/>
      <c r="FPR41" s="18"/>
      <c r="FPS41" s="18"/>
      <c r="FPT41" s="18"/>
      <c r="FPU41" s="18"/>
      <c r="FPV41" s="18"/>
      <c r="FPW41" s="18"/>
      <c r="FPX41" s="18"/>
      <c r="FPY41" s="18"/>
      <c r="FPZ41" s="18"/>
      <c r="FQA41" s="18"/>
      <c r="FQB41" s="18"/>
      <c r="FQC41" s="18"/>
      <c r="FQD41" s="18"/>
      <c r="FQE41" s="18"/>
      <c r="FQF41" s="18"/>
      <c r="FQG41" s="18"/>
      <c r="FQH41" s="18"/>
      <c r="FQI41" s="18"/>
      <c r="FQJ41" s="18"/>
      <c r="FQK41" s="18"/>
      <c r="FQL41" s="18"/>
      <c r="FQM41" s="18"/>
      <c r="FQN41" s="18"/>
      <c r="FQO41" s="18"/>
      <c r="FQP41" s="18"/>
      <c r="FQQ41" s="18"/>
      <c r="FQR41" s="18"/>
      <c r="FQS41" s="18"/>
      <c r="FQT41" s="18"/>
      <c r="FQU41" s="18"/>
      <c r="FQV41" s="18"/>
      <c r="FQW41" s="18"/>
      <c r="FQX41" s="18"/>
      <c r="FQY41" s="18"/>
      <c r="FQZ41" s="18"/>
      <c r="FRA41" s="18"/>
      <c r="FRB41" s="18"/>
      <c r="FRC41" s="18"/>
      <c r="FRD41" s="18"/>
      <c r="FRE41" s="18"/>
      <c r="FRF41" s="18"/>
      <c r="FRG41" s="18"/>
      <c r="FRH41" s="18"/>
      <c r="FRI41" s="18"/>
      <c r="FRJ41" s="18"/>
      <c r="FRK41" s="18"/>
      <c r="FRL41" s="18"/>
      <c r="FRM41" s="18"/>
      <c r="FRN41" s="18"/>
      <c r="FRO41" s="18"/>
      <c r="FRP41" s="18"/>
      <c r="FRQ41" s="18"/>
      <c r="FRR41" s="18"/>
      <c r="FRS41" s="18"/>
      <c r="FRT41" s="18"/>
      <c r="FRU41" s="18"/>
      <c r="FRV41" s="18"/>
      <c r="FRW41" s="18"/>
      <c r="FRX41" s="18"/>
      <c r="FRY41" s="18"/>
      <c r="FRZ41" s="18"/>
      <c r="FSA41" s="18"/>
      <c r="FSB41" s="18"/>
      <c r="FSC41" s="18"/>
      <c r="FSD41" s="18"/>
      <c r="FSE41" s="18"/>
      <c r="FSF41" s="18"/>
      <c r="FSG41" s="18"/>
      <c r="FSH41" s="18"/>
      <c r="FSI41" s="18"/>
      <c r="FSJ41" s="18"/>
      <c r="FSK41" s="18"/>
      <c r="FSL41" s="18"/>
      <c r="FSM41" s="18"/>
      <c r="FSN41" s="18"/>
      <c r="FSO41" s="18"/>
      <c r="FSP41" s="18"/>
      <c r="FSQ41" s="18"/>
      <c r="FSR41" s="18"/>
      <c r="FSS41" s="18"/>
      <c r="FST41" s="18"/>
      <c r="FSU41" s="18"/>
      <c r="FSV41" s="18"/>
      <c r="FSW41" s="18"/>
      <c r="FSX41" s="18"/>
      <c r="FSY41" s="18"/>
      <c r="FSZ41" s="18"/>
      <c r="FTA41" s="18"/>
      <c r="FTB41" s="18"/>
      <c r="FTC41" s="18"/>
      <c r="FTD41" s="18"/>
      <c r="FTE41" s="18"/>
      <c r="FTF41" s="18"/>
      <c r="FTG41" s="18"/>
      <c r="FTH41" s="18"/>
      <c r="FTI41" s="18"/>
      <c r="FTJ41" s="18"/>
      <c r="FTK41" s="18"/>
      <c r="FTL41" s="18"/>
      <c r="FTM41" s="18"/>
      <c r="FTN41" s="18"/>
      <c r="FTO41" s="18"/>
      <c r="FTP41" s="18"/>
      <c r="FTQ41" s="18"/>
      <c r="FTR41" s="18"/>
      <c r="FTS41" s="18"/>
      <c r="FTT41" s="18"/>
      <c r="FTU41" s="18"/>
      <c r="FTV41" s="18"/>
      <c r="FTW41" s="18"/>
      <c r="FTX41" s="18"/>
      <c r="FTY41" s="18"/>
      <c r="FTZ41" s="18"/>
      <c r="FUA41" s="18"/>
      <c r="FUB41" s="18"/>
      <c r="FUC41" s="18"/>
      <c r="FUD41" s="18"/>
      <c r="FUE41" s="18"/>
      <c r="FUF41" s="18"/>
      <c r="FUG41" s="18"/>
      <c r="FUH41" s="18"/>
      <c r="FUI41" s="18"/>
      <c r="FUJ41" s="18"/>
      <c r="FUK41" s="18"/>
      <c r="FUL41" s="18"/>
      <c r="FUM41" s="18"/>
      <c r="FUN41" s="18"/>
      <c r="FUO41" s="18"/>
      <c r="FUP41" s="18"/>
      <c r="FUQ41" s="18"/>
      <c r="FUR41" s="18"/>
      <c r="FUS41" s="18"/>
      <c r="FUT41" s="18"/>
      <c r="FUU41" s="18"/>
      <c r="FUV41" s="18"/>
      <c r="FUW41" s="18"/>
      <c r="FUX41" s="18"/>
      <c r="FUY41" s="18"/>
      <c r="FUZ41" s="18"/>
      <c r="FVA41" s="18"/>
      <c r="FVB41" s="18"/>
      <c r="FVC41" s="18"/>
      <c r="FVD41" s="18"/>
      <c r="FVE41" s="18"/>
      <c r="FVF41" s="18"/>
      <c r="FVG41" s="18"/>
      <c r="FVH41" s="18"/>
      <c r="FVI41" s="18"/>
      <c r="FVJ41" s="18"/>
      <c r="FVK41" s="18"/>
      <c r="FVL41" s="18"/>
      <c r="FVM41" s="18"/>
      <c r="FVN41" s="18"/>
      <c r="FVO41" s="18"/>
      <c r="FVP41" s="18"/>
      <c r="FVQ41" s="18"/>
      <c r="FVR41" s="18"/>
      <c r="FVS41" s="18"/>
      <c r="FVT41" s="18"/>
      <c r="FVU41" s="18"/>
      <c r="FVV41" s="18"/>
      <c r="FVW41" s="18"/>
      <c r="FVX41" s="18"/>
      <c r="FVY41" s="18"/>
      <c r="FVZ41" s="18"/>
      <c r="FWA41" s="18"/>
      <c r="FWB41" s="18"/>
      <c r="FWC41" s="18"/>
      <c r="FWD41" s="18"/>
      <c r="FWE41" s="18"/>
      <c r="FWF41" s="18"/>
      <c r="FWG41" s="18"/>
      <c r="FWH41" s="18"/>
      <c r="FWI41" s="18"/>
      <c r="FWJ41" s="18"/>
      <c r="FWK41" s="18"/>
      <c r="FWL41" s="18"/>
      <c r="FWM41" s="18"/>
      <c r="FWN41" s="18"/>
      <c r="FWO41" s="18"/>
      <c r="FWP41" s="18"/>
      <c r="FWQ41" s="18"/>
      <c r="FWR41" s="18"/>
      <c r="FWS41" s="18"/>
      <c r="FWT41" s="18"/>
      <c r="FWU41" s="18"/>
      <c r="FWV41" s="18"/>
      <c r="FWW41" s="18"/>
      <c r="FWX41" s="18"/>
      <c r="FWY41" s="18"/>
      <c r="FWZ41" s="18"/>
      <c r="FXA41" s="18"/>
      <c r="FXB41" s="18"/>
      <c r="FXC41" s="18"/>
      <c r="FXD41" s="18"/>
      <c r="FXE41" s="18"/>
      <c r="FXF41" s="18"/>
      <c r="FXG41" s="18"/>
      <c r="FXH41" s="18"/>
      <c r="FXI41" s="18"/>
      <c r="FXJ41" s="18"/>
      <c r="FXK41" s="18"/>
      <c r="FXL41" s="18"/>
      <c r="FXM41" s="18"/>
      <c r="FXN41" s="18"/>
      <c r="FXO41" s="18"/>
      <c r="FXP41" s="18"/>
      <c r="FXQ41" s="18"/>
      <c r="FXR41" s="18"/>
      <c r="FXS41" s="18"/>
      <c r="FXT41" s="18"/>
      <c r="FXU41" s="18"/>
      <c r="FXV41" s="18"/>
      <c r="FXW41" s="18"/>
      <c r="FXX41" s="18"/>
      <c r="FXY41" s="18"/>
      <c r="FXZ41" s="18"/>
      <c r="FYA41" s="18"/>
      <c r="FYB41" s="18"/>
      <c r="FYC41" s="18"/>
      <c r="FYD41" s="18"/>
      <c r="FYE41" s="18"/>
      <c r="FYF41" s="18"/>
      <c r="FYG41" s="18"/>
      <c r="FYH41" s="18"/>
      <c r="FYI41" s="18"/>
      <c r="FYJ41" s="18"/>
      <c r="FYK41" s="18"/>
      <c r="FYL41" s="18"/>
      <c r="FYM41" s="18"/>
      <c r="FYN41" s="18"/>
      <c r="FYO41" s="18"/>
      <c r="FYP41" s="18"/>
      <c r="FYQ41" s="18"/>
      <c r="FYR41" s="18"/>
      <c r="FYS41" s="18"/>
      <c r="FYT41" s="18"/>
      <c r="FYU41" s="18"/>
      <c r="FYV41" s="18"/>
      <c r="FYW41" s="18"/>
      <c r="FYX41" s="18"/>
      <c r="FYY41" s="18"/>
      <c r="FYZ41" s="18"/>
      <c r="FZA41" s="18"/>
      <c r="FZB41" s="18"/>
      <c r="FZC41" s="18"/>
      <c r="FZD41" s="18"/>
      <c r="FZE41" s="18"/>
      <c r="FZF41" s="18"/>
      <c r="FZG41" s="18"/>
      <c r="FZH41" s="18"/>
      <c r="FZI41" s="18"/>
      <c r="FZJ41" s="18"/>
      <c r="FZK41" s="18"/>
      <c r="FZL41" s="18"/>
      <c r="FZM41" s="18"/>
      <c r="FZN41" s="18"/>
      <c r="FZO41" s="18"/>
      <c r="FZP41" s="18"/>
      <c r="FZQ41" s="18"/>
      <c r="FZR41" s="18"/>
      <c r="FZS41" s="18"/>
      <c r="FZT41" s="18"/>
      <c r="FZU41" s="18"/>
      <c r="FZV41" s="18"/>
      <c r="FZW41" s="18"/>
      <c r="FZX41" s="18"/>
      <c r="FZY41" s="18"/>
      <c r="FZZ41" s="18"/>
      <c r="GAA41" s="18"/>
      <c r="GAB41" s="18"/>
      <c r="GAC41" s="18"/>
      <c r="GAD41" s="18"/>
      <c r="GAE41" s="18"/>
      <c r="GAF41" s="18"/>
      <c r="GAG41" s="18"/>
      <c r="GAH41" s="18"/>
      <c r="GAI41" s="18"/>
      <c r="GAJ41" s="18"/>
      <c r="GAK41" s="18"/>
      <c r="GAL41" s="18"/>
      <c r="GAM41" s="18"/>
      <c r="GAN41" s="18"/>
      <c r="GAO41" s="18"/>
      <c r="GAP41" s="18"/>
      <c r="GAQ41" s="18"/>
      <c r="GAR41" s="18"/>
      <c r="GAS41" s="18"/>
      <c r="GAT41" s="18"/>
      <c r="GAU41" s="18"/>
      <c r="GAV41" s="18"/>
      <c r="GAW41" s="18"/>
      <c r="GAX41" s="18"/>
      <c r="GAY41" s="18"/>
      <c r="GAZ41" s="18"/>
      <c r="GBA41" s="18"/>
      <c r="GBB41" s="18"/>
      <c r="GBC41" s="18"/>
      <c r="GBD41" s="18"/>
      <c r="GBE41" s="18"/>
      <c r="GBF41" s="18"/>
      <c r="GBG41" s="18"/>
      <c r="GBH41" s="18"/>
      <c r="GBI41" s="18"/>
      <c r="GBJ41" s="18"/>
      <c r="GBK41" s="18"/>
      <c r="GBL41" s="18"/>
      <c r="GBM41" s="18"/>
      <c r="GBN41" s="18"/>
      <c r="GBO41" s="18"/>
      <c r="GBP41" s="18"/>
      <c r="GBQ41" s="18"/>
      <c r="GBR41" s="18"/>
      <c r="GBS41" s="18"/>
      <c r="GBT41" s="18"/>
      <c r="GBU41" s="18"/>
      <c r="GBV41" s="18"/>
      <c r="GBW41" s="18"/>
      <c r="GBX41" s="18"/>
      <c r="GBY41" s="18"/>
      <c r="GBZ41" s="18"/>
      <c r="GCA41" s="18"/>
      <c r="GCB41" s="18"/>
      <c r="GCC41" s="18"/>
      <c r="GCD41" s="18"/>
      <c r="GCE41" s="18"/>
      <c r="GCF41" s="18"/>
      <c r="GCG41" s="18"/>
      <c r="GCH41" s="18"/>
      <c r="GCI41" s="18"/>
      <c r="GCJ41" s="18"/>
      <c r="GCK41" s="18"/>
      <c r="GCL41" s="18"/>
      <c r="GCM41" s="18"/>
      <c r="GCN41" s="18"/>
      <c r="GCO41" s="18"/>
      <c r="GCP41" s="18"/>
      <c r="GCQ41" s="18"/>
      <c r="GCR41" s="18"/>
      <c r="GCS41" s="18"/>
      <c r="GCT41" s="18"/>
      <c r="GCU41" s="18"/>
      <c r="GCV41" s="18"/>
      <c r="GCW41" s="18"/>
      <c r="GCX41" s="18"/>
      <c r="GCY41" s="18"/>
      <c r="GCZ41" s="18"/>
      <c r="GDA41" s="18"/>
      <c r="GDB41" s="18"/>
      <c r="GDC41" s="18"/>
      <c r="GDD41" s="18"/>
      <c r="GDE41" s="18"/>
      <c r="GDF41" s="18"/>
      <c r="GDG41" s="18"/>
      <c r="GDH41" s="18"/>
      <c r="GDI41" s="18"/>
      <c r="GDJ41" s="18"/>
      <c r="GDK41" s="18"/>
      <c r="GDL41" s="18"/>
      <c r="GDM41" s="18"/>
      <c r="GDN41" s="18"/>
      <c r="GDO41" s="18"/>
      <c r="GDP41" s="18"/>
      <c r="GDQ41" s="18"/>
      <c r="GDR41" s="18"/>
      <c r="GDS41" s="18"/>
      <c r="GDT41" s="18"/>
      <c r="GDU41" s="18"/>
      <c r="GDV41" s="18"/>
      <c r="GDW41" s="18"/>
      <c r="GDX41" s="18"/>
      <c r="GDY41" s="18"/>
      <c r="GDZ41" s="18"/>
      <c r="GEA41" s="18"/>
      <c r="GEB41" s="18"/>
      <c r="GEC41" s="18"/>
      <c r="GED41" s="18"/>
      <c r="GEE41" s="18"/>
      <c r="GEF41" s="18"/>
      <c r="GEG41" s="18"/>
      <c r="GEH41" s="18"/>
      <c r="GEI41" s="18"/>
      <c r="GEJ41" s="18"/>
      <c r="GEK41" s="18"/>
      <c r="GEL41" s="18"/>
      <c r="GEM41" s="18"/>
      <c r="GEN41" s="18"/>
      <c r="GEO41" s="18"/>
      <c r="GEP41" s="18"/>
      <c r="GEQ41" s="18"/>
      <c r="GER41" s="18"/>
      <c r="GES41" s="18"/>
      <c r="GET41" s="18"/>
      <c r="GEU41" s="18"/>
      <c r="GEV41" s="18"/>
      <c r="GEW41" s="18"/>
      <c r="GEX41" s="18"/>
      <c r="GEY41" s="18"/>
      <c r="GEZ41" s="18"/>
      <c r="GFA41" s="18"/>
      <c r="GFB41" s="18"/>
      <c r="GFC41" s="18"/>
      <c r="GFD41" s="18"/>
      <c r="GFE41" s="18"/>
      <c r="GFF41" s="18"/>
      <c r="GFG41" s="18"/>
      <c r="GFH41" s="18"/>
      <c r="GFI41" s="18"/>
      <c r="GFJ41" s="18"/>
      <c r="GFK41" s="18"/>
      <c r="GFL41" s="18"/>
      <c r="GFM41" s="18"/>
      <c r="GFN41" s="18"/>
      <c r="GFO41" s="18"/>
      <c r="GFP41" s="18"/>
      <c r="GFQ41" s="18"/>
      <c r="GFR41" s="18"/>
      <c r="GFS41" s="18"/>
      <c r="GFT41" s="18"/>
      <c r="GFU41" s="18"/>
      <c r="GFV41" s="18"/>
      <c r="GFW41" s="18"/>
      <c r="GFX41" s="18"/>
      <c r="GFY41" s="18"/>
      <c r="GFZ41" s="18"/>
      <c r="GGA41" s="18"/>
      <c r="GGB41" s="18"/>
      <c r="GGC41" s="18"/>
      <c r="GGD41" s="18"/>
      <c r="GGE41" s="18"/>
      <c r="GGF41" s="18"/>
      <c r="GGG41" s="18"/>
      <c r="GGH41" s="18"/>
      <c r="GGI41" s="18"/>
      <c r="GGJ41" s="18"/>
      <c r="GGK41" s="18"/>
      <c r="GGL41" s="18"/>
      <c r="GGM41" s="18"/>
      <c r="GGN41" s="18"/>
      <c r="GGO41" s="18"/>
      <c r="GGP41" s="18"/>
      <c r="GGQ41" s="18"/>
      <c r="GGR41" s="18"/>
      <c r="GGS41" s="18"/>
      <c r="GGT41" s="18"/>
      <c r="GGU41" s="18"/>
      <c r="GGV41" s="18"/>
      <c r="GGW41" s="18"/>
      <c r="GGX41" s="18"/>
      <c r="GGY41" s="18"/>
      <c r="GGZ41" s="18"/>
      <c r="GHA41" s="18"/>
      <c r="GHB41" s="18"/>
      <c r="GHC41" s="18"/>
      <c r="GHD41" s="18"/>
      <c r="GHE41" s="18"/>
      <c r="GHF41" s="18"/>
      <c r="GHG41" s="18"/>
      <c r="GHH41" s="18"/>
      <c r="GHI41" s="18"/>
      <c r="GHJ41" s="18"/>
      <c r="GHK41" s="18"/>
      <c r="GHL41" s="18"/>
      <c r="GHM41" s="18"/>
      <c r="GHN41" s="18"/>
      <c r="GHO41" s="18"/>
      <c r="GHP41" s="18"/>
      <c r="GHQ41" s="18"/>
      <c r="GHR41" s="18"/>
      <c r="GHS41" s="18"/>
      <c r="GHT41" s="18"/>
      <c r="GHU41" s="18"/>
      <c r="GHV41" s="18"/>
      <c r="GHW41" s="18"/>
      <c r="GHX41" s="18"/>
      <c r="GHY41" s="18"/>
      <c r="GHZ41" s="18"/>
      <c r="GIA41" s="18"/>
      <c r="GIB41" s="18"/>
      <c r="GIC41" s="18"/>
      <c r="GID41" s="18"/>
      <c r="GIE41" s="18"/>
      <c r="GIF41" s="18"/>
      <c r="GIG41" s="18"/>
      <c r="GIH41" s="18"/>
      <c r="GII41" s="18"/>
      <c r="GIJ41" s="18"/>
      <c r="GIK41" s="18"/>
      <c r="GIL41" s="18"/>
      <c r="GIM41" s="18"/>
      <c r="GIN41" s="18"/>
      <c r="GIO41" s="18"/>
      <c r="GIP41" s="18"/>
      <c r="GIQ41" s="18"/>
      <c r="GIR41" s="18"/>
      <c r="GIS41" s="18"/>
      <c r="GIT41" s="18"/>
      <c r="GIU41" s="18"/>
      <c r="GIV41" s="18"/>
      <c r="GIW41" s="18"/>
      <c r="GIX41" s="18"/>
      <c r="GIY41" s="18"/>
      <c r="GIZ41" s="18"/>
      <c r="GJA41" s="18"/>
      <c r="GJB41" s="18"/>
      <c r="GJC41" s="18"/>
      <c r="GJD41" s="18"/>
      <c r="GJE41" s="18"/>
      <c r="GJF41" s="18"/>
      <c r="GJG41" s="18"/>
      <c r="GJH41" s="18"/>
      <c r="GJI41" s="18"/>
      <c r="GJJ41" s="18"/>
      <c r="GJK41" s="18"/>
      <c r="GJL41" s="18"/>
      <c r="GJM41" s="18"/>
      <c r="GJN41" s="18"/>
      <c r="GJO41" s="18"/>
      <c r="GJP41" s="18"/>
      <c r="GJQ41" s="18"/>
      <c r="GJR41" s="18"/>
      <c r="GJS41" s="18"/>
      <c r="GJT41" s="18"/>
      <c r="GJU41" s="18"/>
      <c r="GJV41" s="18"/>
      <c r="GJW41" s="18"/>
      <c r="GJX41" s="18"/>
      <c r="GJY41" s="18"/>
      <c r="GJZ41" s="18"/>
      <c r="GKA41" s="18"/>
      <c r="GKB41" s="18"/>
      <c r="GKC41" s="18"/>
      <c r="GKD41" s="18"/>
      <c r="GKE41" s="18"/>
      <c r="GKF41" s="18"/>
      <c r="GKG41" s="18"/>
      <c r="GKH41" s="18"/>
      <c r="GKI41" s="18"/>
      <c r="GKJ41" s="18"/>
      <c r="GKK41" s="18"/>
      <c r="GKL41" s="18"/>
      <c r="GKM41" s="18"/>
      <c r="GKN41" s="18"/>
      <c r="GKO41" s="18"/>
      <c r="GKP41" s="18"/>
      <c r="GKQ41" s="18"/>
      <c r="GKR41" s="18"/>
      <c r="GKS41" s="18"/>
      <c r="GKT41" s="18"/>
      <c r="GKU41" s="18"/>
      <c r="GKV41" s="18"/>
      <c r="GKW41" s="18"/>
      <c r="GKX41" s="18"/>
      <c r="GKY41" s="18"/>
      <c r="GKZ41" s="18"/>
      <c r="GLA41" s="18"/>
      <c r="GLB41" s="18"/>
      <c r="GLC41" s="18"/>
      <c r="GLD41" s="18"/>
      <c r="GLE41" s="18"/>
      <c r="GLF41" s="18"/>
      <c r="GLG41" s="18"/>
      <c r="GLH41" s="18"/>
      <c r="GLI41" s="18"/>
      <c r="GLJ41" s="18"/>
      <c r="GLK41" s="18"/>
      <c r="GLL41" s="18"/>
      <c r="GLM41" s="18"/>
      <c r="GLN41" s="18"/>
      <c r="GLO41" s="18"/>
      <c r="GLP41" s="18"/>
      <c r="GLQ41" s="18"/>
      <c r="GLR41" s="18"/>
      <c r="GLS41" s="18"/>
      <c r="GLT41" s="18"/>
      <c r="GLU41" s="18"/>
      <c r="GLV41" s="18"/>
      <c r="GLW41" s="18"/>
      <c r="GLX41" s="18"/>
      <c r="GLY41" s="18"/>
      <c r="GLZ41" s="18"/>
      <c r="GMA41" s="18"/>
      <c r="GMB41" s="18"/>
      <c r="GMC41" s="18"/>
      <c r="GMD41" s="18"/>
      <c r="GME41" s="18"/>
      <c r="GMF41" s="18"/>
      <c r="GMG41" s="18"/>
      <c r="GMH41" s="18"/>
      <c r="GMI41" s="18"/>
      <c r="GMJ41" s="18"/>
      <c r="GMK41" s="18"/>
      <c r="GML41" s="18"/>
      <c r="GMM41" s="18"/>
      <c r="GMN41" s="18"/>
      <c r="GMO41" s="18"/>
      <c r="GMP41" s="18"/>
      <c r="GMQ41" s="18"/>
      <c r="GMR41" s="18"/>
      <c r="GMS41" s="18"/>
      <c r="GMT41" s="18"/>
      <c r="GMU41" s="18"/>
      <c r="GMV41" s="18"/>
      <c r="GMW41" s="18"/>
      <c r="GMX41" s="18"/>
      <c r="GMY41" s="18"/>
      <c r="GMZ41" s="18"/>
      <c r="GNA41" s="18"/>
      <c r="GNB41" s="18"/>
      <c r="GNC41" s="18"/>
      <c r="GND41" s="18"/>
      <c r="GNE41" s="18"/>
      <c r="GNF41" s="18"/>
      <c r="GNG41" s="18"/>
      <c r="GNH41" s="18"/>
      <c r="GNI41" s="18"/>
      <c r="GNJ41" s="18"/>
      <c r="GNK41" s="18"/>
      <c r="GNL41" s="18"/>
      <c r="GNM41" s="18"/>
      <c r="GNN41" s="18"/>
      <c r="GNO41" s="18"/>
      <c r="GNP41" s="18"/>
      <c r="GNQ41" s="18"/>
      <c r="GNR41" s="18"/>
      <c r="GNS41" s="18"/>
      <c r="GNT41" s="18"/>
      <c r="GNU41" s="18"/>
      <c r="GNV41" s="18"/>
      <c r="GNW41" s="18"/>
      <c r="GNX41" s="18"/>
      <c r="GNY41" s="18"/>
      <c r="GNZ41" s="18"/>
      <c r="GOA41" s="18"/>
      <c r="GOB41" s="18"/>
      <c r="GOC41" s="18"/>
      <c r="GOD41" s="18"/>
      <c r="GOE41" s="18"/>
      <c r="GOF41" s="18"/>
      <c r="GOG41" s="18"/>
      <c r="GOH41" s="18"/>
      <c r="GOI41" s="18"/>
      <c r="GOJ41" s="18"/>
      <c r="GOK41" s="18"/>
      <c r="GOL41" s="18"/>
      <c r="GOM41" s="18"/>
      <c r="GON41" s="18"/>
      <c r="GOO41" s="18"/>
      <c r="GOP41" s="18"/>
      <c r="GOQ41" s="18"/>
      <c r="GOR41" s="18"/>
      <c r="GOS41" s="18"/>
      <c r="GOT41" s="18"/>
      <c r="GOU41" s="18"/>
      <c r="GOV41" s="18"/>
      <c r="GOW41" s="18"/>
      <c r="GOX41" s="18"/>
      <c r="GOY41" s="18"/>
      <c r="GOZ41" s="18"/>
      <c r="GPA41" s="18"/>
      <c r="GPB41" s="18"/>
      <c r="GPC41" s="18"/>
      <c r="GPD41" s="18"/>
      <c r="GPE41" s="18"/>
      <c r="GPF41" s="18"/>
      <c r="GPG41" s="18"/>
      <c r="GPH41" s="18"/>
      <c r="GPI41" s="18"/>
      <c r="GPJ41" s="18"/>
      <c r="GPK41" s="18"/>
      <c r="GPL41" s="18"/>
      <c r="GPM41" s="18"/>
      <c r="GPN41" s="18"/>
      <c r="GPO41" s="18"/>
      <c r="GPP41" s="18"/>
      <c r="GPQ41" s="18"/>
      <c r="GPR41" s="18"/>
      <c r="GPS41" s="18"/>
      <c r="GPT41" s="18"/>
      <c r="GPU41" s="18"/>
      <c r="GPV41" s="18"/>
      <c r="GPW41" s="18"/>
      <c r="GPX41" s="18"/>
      <c r="GPY41" s="18"/>
      <c r="GPZ41" s="18"/>
      <c r="GQA41" s="18"/>
      <c r="GQB41" s="18"/>
      <c r="GQC41" s="18"/>
      <c r="GQD41" s="18"/>
      <c r="GQE41" s="18"/>
      <c r="GQF41" s="18"/>
      <c r="GQG41" s="18"/>
      <c r="GQH41" s="18"/>
      <c r="GQI41" s="18"/>
      <c r="GQJ41" s="18"/>
      <c r="GQK41" s="18"/>
      <c r="GQL41" s="18"/>
      <c r="GQM41" s="18"/>
      <c r="GQN41" s="18"/>
      <c r="GQO41" s="18"/>
      <c r="GQP41" s="18"/>
      <c r="GQQ41" s="18"/>
      <c r="GQR41" s="18"/>
      <c r="GQS41" s="18"/>
      <c r="GQT41" s="18"/>
      <c r="GQU41" s="18"/>
      <c r="GQV41" s="18"/>
      <c r="GQW41" s="18"/>
      <c r="GQX41" s="18"/>
      <c r="GQY41" s="18"/>
      <c r="GQZ41" s="18"/>
      <c r="GRA41" s="18"/>
      <c r="GRB41" s="18"/>
      <c r="GRC41" s="18"/>
      <c r="GRD41" s="18"/>
      <c r="GRE41" s="18"/>
      <c r="GRF41" s="18"/>
      <c r="GRG41" s="18"/>
      <c r="GRH41" s="18"/>
      <c r="GRI41" s="18"/>
      <c r="GRJ41" s="18"/>
      <c r="GRK41" s="18"/>
      <c r="GRL41" s="18"/>
      <c r="GRM41" s="18"/>
      <c r="GRN41" s="18"/>
      <c r="GRO41" s="18"/>
      <c r="GRP41" s="18"/>
      <c r="GRQ41" s="18"/>
      <c r="GRR41" s="18"/>
      <c r="GRS41" s="18"/>
      <c r="GRT41" s="18"/>
      <c r="GRU41" s="18"/>
      <c r="GRV41" s="18"/>
      <c r="GRW41" s="18"/>
      <c r="GRX41" s="18"/>
      <c r="GRY41" s="18"/>
      <c r="GRZ41" s="18"/>
      <c r="GSA41" s="18"/>
      <c r="GSB41" s="18"/>
      <c r="GSC41" s="18"/>
      <c r="GSD41" s="18"/>
      <c r="GSE41" s="18"/>
      <c r="GSF41" s="18"/>
      <c r="GSG41" s="18"/>
      <c r="GSH41" s="18"/>
      <c r="GSI41" s="18"/>
      <c r="GSJ41" s="18"/>
      <c r="GSK41" s="18"/>
      <c r="GSL41" s="18"/>
      <c r="GSM41" s="18"/>
      <c r="GSN41" s="18"/>
      <c r="GSO41" s="18"/>
      <c r="GSP41" s="18"/>
      <c r="GSQ41" s="18"/>
      <c r="GSR41" s="18"/>
      <c r="GSS41" s="18"/>
      <c r="GST41" s="18"/>
      <c r="GSU41" s="18"/>
      <c r="GSV41" s="18"/>
      <c r="GSW41" s="18"/>
      <c r="GSX41" s="18"/>
      <c r="GSY41" s="18"/>
      <c r="GSZ41" s="18"/>
      <c r="GTA41" s="18"/>
      <c r="GTB41" s="18"/>
      <c r="GTC41" s="18"/>
      <c r="GTD41" s="18"/>
      <c r="GTE41" s="18"/>
      <c r="GTF41" s="18"/>
      <c r="GTG41" s="18"/>
      <c r="GTH41" s="18"/>
      <c r="GTI41" s="18"/>
      <c r="GTJ41" s="18"/>
      <c r="GTK41" s="18"/>
      <c r="GTL41" s="18"/>
      <c r="GTM41" s="18"/>
      <c r="GTN41" s="18"/>
      <c r="GTO41" s="18"/>
      <c r="GTP41" s="18"/>
      <c r="GTQ41" s="18"/>
      <c r="GTR41" s="18"/>
      <c r="GTS41" s="18"/>
      <c r="GTT41" s="18"/>
      <c r="GTU41" s="18"/>
      <c r="GTV41" s="18"/>
      <c r="GTW41" s="18"/>
      <c r="GTX41" s="18"/>
      <c r="GTY41" s="18"/>
      <c r="GTZ41" s="18"/>
      <c r="GUA41" s="18"/>
      <c r="GUB41" s="18"/>
      <c r="GUC41" s="18"/>
      <c r="GUD41" s="18"/>
      <c r="GUE41" s="18"/>
      <c r="GUF41" s="18"/>
      <c r="GUG41" s="18"/>
      <c r="GUH41" s="18"/>
      <c r="GUI41" s="18"/>
      <c r="GUJ41" s="18"/>
      <c r="GUK41" s="18"/>
      <c r="GUL41" s="18"/>
      <c r="GUM41" s="18"/>
      <c r="GUN41" s="18"/>
      <c r="GUO41" s="18"/>
      <c r="GUP41" s="18"/>
      <c r="GUQ41" s="18"/>
      <c r="GUR41" s="18"/>
      <c r="GUS41" s="18"/>
      <c r="GUT41" s="18"/>
      <c r="GUU41" s="18"/>
      <c r="GUV41" s="18"/>
      <c r="GUW41" s="18"/>
      <c r="GUX41" s="18"/>
      <c r="GUY41" s="18"/>
      <c r="GUZ41" s="18"/>
      <c r="GVA41" s="18"/>
      <c r="GVB41" s="18"/>
      <c r="GVC41" s="18"/>
      <c r="GVD41" s="18"/>
      <c r="GVE41" s="18"/>
      <c r="GVF41" s="18"/>
      <c r="GVG41" s="18"/>
      <c r="GVH41" s="18"/>
      <c r="GVI41" s="18"/>
      <c r="GVJ41" s="18"/>
      <c r="GVK41" s="18"/>
      <c r="GVL41" s="18"/>
      <c r="GVM41" s="18"/>
      <c r="GVN41" s="18"/>
      <c r="GVO41" s="18"/>
      <c r="GVP41" s="18"/>
      <c r="GVQ41" s="18"/>
      <c r="GVR41" s="18"/>
      <c r="GVS41" s="18"/>
      <c r="GVT41" s="18"/>
      <c r="GVU41" s="18"/>
      <c r="GVV41" s="18"/>
      <c r="GVW41" s="18"/>
      <c r="GVX41" s="18"/>
      <c r="GVY41" s="18"/>
      <c r="GVZ41" s="18"/>
      <c r="GWA41" s="18"/>
      <c r="GWB41" s="18"/>
      <c r="GWC41" s="18"/>
      <c r="GWD41" s="18"/>
      <c r="GWE41" s="18"/>
      <c r="GWF41" s="18"/>
      <c r="GWG41" s="18"/>
      <c r="GWH41" s="18"/>
      <c r="GWI41" s="18"/>
      <c r="GWJ41" s="18"/>
      <c r="GWK41" s="18"/>
      <c r="GWL41" s="18"/>
      <c r="GWM41" s="18"/>
      <c r="GWN41" s="18"/>
      <c r="GWO41" s="18"/>
      <c r="GWP41" s="18"/>
      <c r="GWQ41" s="18"/>
      <c r="GWR41" s="18"/>
      <c r="GWS41" s="18"/>
      <c r="GWT41" s="18"/>
      <c r="GWU41" s="18"/>
      <c r="GWV41" s="18"/>
      <c r="GWW41" s="18"/>
      <c r="GWX41" s="18"/>
      <c r="GWY41" s="18"/>
      <c r="GWZ41" s="18"/>
      <c r="GXA41" s="18"/>
      <c r="GXB41" s="18"/>
      <c r="GXC41" s="18"/>
      <c r="GXD41" s="18"/>
      <c r="GXE41" s="18"/>
      <c r="GXF41" s="18"/>
      <c r="GXG41" s="18"/>
      <c r="GXH41" s="18"/>
      <c r="GXI41" s="18"/>
      <c r="GXJ41" s="18"/>
      <c r="GXK41" s="18"/>
      <c r="GXL41" s="18"/>
      <c r="GXM41" s="18"/>
      <c r="GXN41" s="18"/>
      <c r="GXO41" s="18"/>
      <c r="GXP41" s="18"/>
      <c r="GXQ41" s="18"/>
      <c r="GXR41" s="18"/>
      <c r="GXS41" s="18"/>
      <c r="GXT41" s="18"/>
      <c r="GXU41" s="18"/>
      <c r="GXV41" s="18"/>
      <c r="GXW41" s="18"/>
      <c r="GXX41" s="18"/>
      <c r="GXY41" s="18"/>
      <c r="GXZ41" s="18"/>
      <c r="GYA41" s="18"/>
      <c r="GYB41" s="18"/>
      <c r="GYC41" s="18"/>
      <c r="GYD41" s="18"/>
      <c r="GYE41" s="18"/>
      <c r="GYF41" s="18"/>
      <c r="GYG41" s="18"/>
      <c r="GYH41" s="18"/>
      <c r="GYI41" s="18"/>
      <c r="GYJ41" s="18"/>
      <c r="GYK41" s="18"/>
      <c r="GYL41" s="18"/>
      <c r="GYM41" s="18"/>
      <c r="GYN41" s="18"/>
      <c r="GYO41" s="18"/>
      <c r="GYP41" s="18"/>
      <c r="GYQ41" s="18"/>
      <c r="GYR41" s="18"/>
      <c r="GYS41" s="18"/>
      <c r="GYT41" s="18"/>
      <c r="GYU41" s="18"/>
      <c r="GYV41" s="18"/>
      <c r="GYW41" s="18"/>
      <c r="GYX41" s="18"/>
      <c r="GYY41" s="18"/>
      <c r="GYZ41" s="18"/>
      <c r="GZA41" s="18"/>
      <c r="GZB41" s="18"/>
      <c r="GZC41" s="18"/>
      <c r="GZD41" s="18"/>
      <c r="GZE41" s="18"/>
      <c r="GZF41" s="18"/>
      <c r="GZG41" s="18"/>
      <c r="GZH41" s="18"/>
      <c r="GZI41" s="18"/>
      <c r="GZJ41" s="18"/>
      <c r="GZK41" s="18"/>
      <c r="GZL41" s="18"/>
      <c r="GZM41" s="18"/>
      <c r="GZN41" s="18"/>
      <c r="GZO41" s="18"/>
      <c r="GZP41" s="18"/>
      <c r="GZQ41" s="18"/>
      <c r="GZR41" s="18"/>
      <c r="GZS41" s="18"/>
      <c r="GZT41" s="18"/>
      <c r="GZU41" s="18"/>
      <c r="GZV41" s="18"/>
      <c r="GZW41" s="18"/>
      <c r="GZX41" s="18"/>
      <c r="GZY41" s="18"/>
      <c r="GZZ41" s="18"/>
      <c r="HAA41" s="18"/>
      <c r="HAB41" s="18"/>
      <c r="HAC41" s="18"/>
      <c r="HAD41" s="18"/>
      <c r="HAE41" s="18"/>
      <c r="HAF41" s="18"/>
      <c r="HAG41" s="18"/>
      <c r="HAH41" s="18"/>
      <c r="HAI41" s="18"/>
      <c r="HAJ41" s="18"/>
      <c r="HAK41" s="18"/>
      <c r="HAL41" s="18"/>
      <c r="HAM41" s="18"/>
      <c r="HAN41" s="18"/>
      <c r="HAO41" s="18"/>
      <c r="HAP41" s="18"/>
      <c r="HAQ41" s="18"/>
      <c r="HAR41" s="18"/>
      <c r="HAS41" s="18"/>
      <c r="HAT41" s="18"/>
      <c r="HAU41" s="18"/>
      <c r="HAV41" s="18"/>
      <c r="HAW41" s="18"/>
      <c r="HAX41" s="18"/>
      <c r="HAY41" s="18"/>
      <c r="HAZ41" s="18"/>
      <c r="HBA41" s="18"/>
      <c r="HBB41" s="18"/>
      <c r="HBC41" s="18"/>
      <c r="HBD41" s="18"/>
      <c r="HBE41" s="18"/>
      <c r="HBF41" s="18"/>
      <c r="HBG41" s="18"/>
      <c r="HBH41" s="18"/>
      <c r="HBI41" s="18"/>
      <c r="HBJ41" s="18"/>
      <c r="HBK41" s="18"/>
      <c r="HBL41" s="18"/>
      <c r="HBM41" s="18"/>
      <c r="HBN41" s="18"/>
      <c r="HBO41" s="18"/>
      <c r="HBP41" s="18"/>
      <c r="HBQ41" s="18"/>
      <c r="HBR41" s="18"/>
      <c r="HBS41" s="18"/>
      <c r="HBT41" s="18"/>
      <c r="HBU41" s="18"/>
      <c r="HBV41" s="18"/>
      <c r="HBW41" s="18"/>
      <c r="HBX41" s="18"/>
      <c r="HBY41" s="18"/>
      <c r="HBZ41" s="18"/>
      <c r="HCA41" s="18"/>
      <c r="HCB41" s="18"/>
      <c r="HCC41" s="18"/>
      <c r="HCD41" s="18"/>
      <c r="HCE41" s="18"/>
      <c r="HCF41" s="18"/>
      <c r="HCG41" s="18"/>
      <c r="HCH41" s="18"/>
      <c r="HCI41" s="18"/>
      <c r="HCJ41" s="18"/>
      <c r="HCK41" s="18"/>
      <c r="HCL41" s="18"/>
      <c r="HCM41" s="18"/>
      <c r="HCN41" s="18"/>
      <c r="HCO41" s="18"/>
      <c r="HCP41" s="18"/>
      <c r="HCQ41" s="18"/>
      <c r="HCR41" s="18"/>
      <c r="HCS41" s="18"/>
      <c r="HCT41" s="18"/>
      <c r="HCU41" s="18"/>
      <c r="HCV41" s="18"/>
      <c r="HCW41" s="18"/>
      <c r="HCX41" s="18"/>
      <c r="HCY41" s="18"/>
      <c r="HCZ41" s="18"/>
      <c r="HDA41" s="18"/>
      <c r="HDB41" s="18"/>
      <c r="HDC41" s="18"/>
      <c r="HDD41" s="18"/>
      <c r="HDE41" s="18"/>
      <c r="HDF41" s="18"/>
      <c r="HDG41" s="18"/>
      <c r="HDH41" s="18"/>
      <c r="HDI41" s="18"/>
      <c r="HDJ41" s="18"/>
      <c r="HDK41" s="18"/>
      <c r="HDL41" s="18"/>
      <c r="HDM41" s="18"/>
      <c r="HDN41" s="18"/>
      <c r="HDO41" s="18"/>
      <c r="HDP41" s="18"/>
      <c r="HDQ41" s="18"/>
      <c r="HDR41" s="18"/>
      <c r="HDS41" s="18"/>
      <c r="HDT41" s="18"/>
      <c r="HDU41" s="18"/>
      <c r="HDV41" s="18"/>
      <c r="HDW41" s="18"/>
      <c r="HDX41" s="18"/>
      <c r="HDY41" s="18"/>
      <c r="HDZ41" s="18"/>
      <c r="HEA41" s="18"/>
      <c r="HEB41" s="18"/>
      <c r="HEC41" s="18"/>
      <c r="HED41" s="18"/>
      <c r="HEE41" s="18"/>
      <c r="HEF41" s="18"/>
      <c r="HEG41" s="18"/>
      <c r="HEH41" s="18"/>
      <c r="HEI41" s="18"/>
      <c r="HEJ41" s="18"/>
      <c r="HEK41" s="18"/>
      <c r="HEL41" s="18"/>
      <c r="HEM41" s="18"/>
      <c r="HEN41" s="18"/>
      <c r="HEO41" s="18"/>
      <c r="HEP41" s="18"/>
      <c r="HEQ41" s="18"/>
      <c r="HER41" s="18"/>
      <c r="HES41" s="18"/>
      <c r="HET41" s="18"/>
      <c r="HEU41" s="18"/>
      <c r="HEV41" s="18"/>
      <c r="HEW41" s="18"/>
      <c r="HEX41" s="18"/>
      <c r="HEY41" s="18"/>
      <c r="HEZ41" s="18"/>
      <c r="HFA41" s="18"/>
      <c r="HFB41" s="18"/>
      <c r="HFC41" s="18"/>
      <c r="HFD41" s="18"/>
      <c r="HFE41" s="18"/>
      <c r="HFF41" s="18"/>
      <c r="HFG41" s="18"/>
      <c r="HFH41" s="18"/>
      <c r="HFI41" s="18"/>
      <c r="HFJ41" s="18"/>
      <c r="HFK41" s="18"/>
      <c r="HFL41" s="18"/>
      <c r="HFM41" s="18"/>
      <c r="HFN41" s="18"/>
      <c r="HFO41" s="18"/>
      <c r="HFP41" s="18"/>
      <c r="HFQ41" s="18"/>
      <c r="HFR41" s="18"/>
      <c r="HFS41" s="18"/>
      <c r="HFT41" s="18"/>
      <c r="HFU41" s="18"/>
      <c r="HFV41" s="18"/>
      <c r="HFW41" s="18"/>
      <c r="HFX41" s="18"/>
      <c r="HFY41" s="18"/>
      <c r="HFZ41" s="18"/>
      <c r="HGA41" s="18"/>
      <c r="HGB41" s="18"/>
      <c r="HGC41" s="18"/>
      <c r="HGD41" s="18"/>
      <c r="HGE41" s="18"/>
      <c r="HGF41" s="18"/>
      <c r="HGG41" s="18"/>
      <c r="HGH41" s="18"/>
      <c r="HGI41" s="18"/>
      <c r="HGJ41" s="18"/>
      <c r="HGK41" s="18"/>
      <c r="HGL41" s="18"/>
      <c r="HGM41" s="18"/>
      <c r="HGN41" s="18"/>
      <c r="HGO41" s="18"/>
      <c r="HGP41" s="18"/>
      <c r="HGQ41" s="18"/>
      <c r="HGR41" s="18"/>
      <c r="HGS41" s="18"/>
      <c r="HGT41" s="18"/>
      <c r="HGU41" s="18"/>
      <c r="HGV41" s="18"/>
      <c r="HGW41" s="18"/>
      <c r="HGX41" s="18"/>
      <c r="HGY41" s="18"/>
      <c r="HGZ41" s="18"/>
      <c r="HHA41" s="18"/>
      <c r="HHB41" s="18"/>
      <c r="HHC41" s="18"/>
      <c r="HHD41" s="18"/>
      <c r="HHE41" s="18"/>
      <c r="HHF41" s="18"/>
      <c r="HHG41" s="18"/>
      <c r="HHH41" s="18"/>
      <c r="HHI41" s="18"/>
      <c r="HHJ41" s="18"/>
      <c r="HHK41" s="18"/>
      <c r="HHL41" s="18"/>
      <c r="HHM41" s="18"/>
      <c r="HHN41" s="18"/>
      <c r="HHO41" s="18"/>
      <c r="HHP41" s="18"/>
      <c r="HHQ41" s="18"/>
      <c r="HHR41" s="18"/>
      <c r="HHS41" s="18"/>
      <c r="HHT41" s="18"/>
      <c r="HHU41" s="18"/>
      <c r="HHV41" s="18"/>
      <c r="HHW41" s="18"/>
      <c r="HHX41" s="18"/>
      <c r="HHY41" s="18"/>
      <c r="HHZ41" s="18"/>
      <c r="HIA41" s="18"/>
      <c r="HIB41" s="18"/>
      <c r="HIC41" s="18"/>
      <c r="HID41" s="18"/>
      <c r="HIE41" s="18"/>
      <c r="HIF41" s="18"/>
      <c r="HIG41" s="18"/>
      <c r="HIH41" s="18"/>
      <c r="HII41" s="18"/>
      <c r="HIJ41" s="18"/>
      <c r="HIK41" s="18"/>
      <c r="HIL41" s="18"/>
      <c r="HIM41" s="18"/>
      <c r="HIN41" s="18"/>
      <c r="HIO41" s="18"/>
      <c r="HIP41" s="18"/>
      <c r="HIQ41" s="18"/>
      <c r="HIR41" s="18"/>
      <c r="HIS41" s="18"/>
      <c r="HIT41" s="18"/>
      <c r="HIU41" s="18"/>
      <c r="HIV41" s="18"/>
      <c r="HIW41" s="18"/>
      <c r="HIX41" s="18"/>
      <c r="HIY41" s="18"/>
      <c r="HIZ41" s="18"/>
      <c r="HJA41" s="18"/>
      <c r="HJB41" s="18"/>
      <c r="HJC41" s="18"/>
      <c r="HJD41" s="18"/>
      <c r="HJE41" s="18"/>
      <c r="HJF41" s="18"/>
      <c r="HJG41" s="18"/>
      <c r="HJH41" s="18"/>
      <c r="HJI41" s="18"/>
      <c r="HJJ41" s="18"/>
      <c r="HJK41" s="18"/>
      <c r="HJL41" s="18"/>
      <c r="HJM41" s="18"/>
      <c r="HJN41" s="18"/>
      <c r="HJO41" s="18"/>
      <c r="HJP41" s="18"/>
      <c r="HJQ41" s="18"/>
      <c r="HJR41" s="18"/>
      <c r="HJS41" s="18"/>
      <c r="HJT41" s="18"/>
      <c r="HJU41" s="18"/>
      <c r="HJV41" s="18"/>
      <c r="HJW41" s="18"/>
      <c r="HJX41" s="18"/>
      <c r="HJY41" s="18"/>
      <c r="HJZ41" s="18"/>
      <c r="HKA41" s="18"/>
      <c r="HKB41" s="18"/>
      <c r="HKC41" s="18"/>
      <c r="HKD41" s="18"/>
      <c r="HKE41" s="18"/>
      <c r="HKF41" s="18"/>
      <c r="HKG41" s="18"/>
      <c r="HKH41" s="18"/>
      <c r="HKI41" s="18"/>
      <c r="HKJ41" s="18"/>
      <c r="HKK41" s="18"/>
      <c r="HKL41" s="18"/>
      <c r="HKM41" s="18"/>
      <c r="HKN41" s="18"/>
      <c r="HKO41" s="18"/>
      <c r="HKP41" s="18"/>
      <c r="HKQ41" s="18"/>
      <c r="HKR41" s="18"/>
      <c r="HKS41" s="18"/>
      <c r="HKT41" s="18"/>
      <c r="HKU41" s="18"/>
      <c r="HKV41" s="18"/>
      <c r="HKW41" s="18"/>
      <c r="HKX41" s="18"/>
      <c r="HKY41" s="18"/>
      <c r="HKZ41" s="18"/>
      <c r="HLA41" s="18"/>
      <c r="HLB41" s="18"/>
      <c r="HLC41" s="18"/>
      <c r="HLD41" s="18"/>
      <c r="HLE41" s="18"/>
      <c r="HLF41" s="18"/>
      <c r="HLG41" s="18"/>
      <c r="HLH41" s="18"/>
      <c r="HLI41" s="18"/>
      <c r="HLJ41" s="18"/>
      <c r="HLK41" s="18"/>
      <c r="HLL41" s="18"/>
      <c r="HLM41" s="18"/>
      <c r="HLN41" s="18"/>
      <c r="HLO41" s="18"/>
      <c r="HLP41" s="18"/>
      <c r="HLQ41" s="18"/>
      <c r="HLR41" s="18"/>
      <c r="HLS41" s="18"/>
      <c r="HLT41" s="18"/>
      <c r="HLU41" s="18"/>
      <c r="HLV41" s="18"/>
      <c r="HLW41" s="18"/>
      <c r="HLX41" s="18"/>
      <c r="HLY41" s="18"/>
      <c r="HLZ41" s="18"/>
      <c r="HMA41" s="18"/>
      <c r="HMB41" s="18"/>
      <c r="HMC41" s="18"/>
      <c r="HMD41" s="18"/>
      <c r="HME41" s="18"/>
      <c r="HMF41" s="18"/>
      <c r="HMG41" s="18"/>
      <c r="HMH41" s="18"/>
      <c r="HMI41" s="18"/>
      <c r="HMJ41" s="18"/>
      <c r="HMK41" s="18"/>
      <c r="HML41" s="18"/>
      <c r="HMM41" s="18"/>
      <c r="HMN41" s="18"/>
      <c r="HMO41" s="18"/>
      <c r="HMP41" s="18"/>
      <c r="HMQ41" s="18"/>
      <c r="HMR41" s="18"/>
      <c r="HMS41" s="18"/>
      <c r="HMT41" s="18"/>
      <c r="HMU41" s="18"/>
      <c r="HMV41" s="18"/>
      <c r="HMW41" s="18"/>
      <c r="HMX41" s="18"/>
      <c r="HMY41" s="18"/>
      <c r="HMZ41" s="18"/>
      <c r="HNA41" s="18"/>
      <c r="HNB41" s="18"/>
      <c r="HNC41" s="18"/>
      <c r="HND41" s="18"/>
      <c r="HNE41" s="18"/>
      <c r="HNF41" s="18"/>
      <c r="HNG41" s="18"/>
      <c r="HNH41" s="18"/>
      <c r="HNI41" s="18"/>
      <c r="HNJ41" s="18"/>
      <c r="HNK41" s="18"/>
      <c r="HNL41" s="18"/>
      <c r="HNM41" s="18"/>
      <c r="HNN41" s="18"/>
      <c r="HNO41" s="18"/>
      <c r="HNP41" s="18"/>
      <c r="HNQ41" s="18"/>
      <c r="HNR41" s="18"/>
      <c r="HNS41" s="18"/>
      <c r="HNT41" s="18"/>
      <c r="HNU41" s="18"/>
      <c r="HNV41" s="18"/>
      <c r="HNW41" s="18"/>
      <c r="HNX41" s="18"/>
      <c r="HNY41" s="18"/>
      <c r="HNZ41" s="18"/>
      <c r="HOA41" s="18"/>
      <c r="HOB41" s="18"/>
      <c r="HOC41" s="18"/>
      <c r="HOD41" s="18"/>
      <c r="HOE41" s="18"/>
      <c r="HOF41" s="18"/>
      <c r="HOG41" s="18"/>
      <c r="HOH41" s="18"/>
      <c r="HOI41" s="18"/>
      <c r="HOJ41" s="18"/>
      <c r="HOK41" s="18"/>
      <c r="HOL41" s="18"/>
      <c r="HOM41" s="18"/>
      <c r="HON41" s="18"/>
      <c r="HOO41" s="18"/>
      <c r="HOP41" s="18"/>
      <c r="HOQ41" s="18"/>
      <c r="HOR41" s="18"/>
      <c r="HOS41" s="18"/>
      <c r="HOT41" s="18"/>
      <c r="HOU41" s="18"/>
      <c r="HOV41" s="18"/>
      <c r="HOW41" s="18"/>
      <c r="HOX41" s="18"/>
      <c r="HOY41" s="18"/>
      <c r="HOZ41" s="18"/>
      <c r="HPA41" s="18"/>
      <c r="HPB41" s="18"/>
      <c r="HPC41" s="18"/>
      <c r="HPD41" s="18"/>
      <c r="HPE41" s="18"/>
      <c r="HPF41" s="18"/>
      <c r="HPG41" s="18"/>
      <c r="HPH41" s="18"/>
      <c r="HPI41" s="18"/>
      <c r="HPJ41" s="18"/>
      <c r="HPK41" s="18"/>
      <c r="HPL41" s="18"/>
      <c r="HPM41" s="18"/>
      <c r="HPN41" s="18"/>
      <c r="HPO41" s="18"/>
      <c r="HPP41" s="18"/>
      <c r="HPQ41" s="18"/>
      <c r="HPR41" s="18"/>
      <c r="HPS41" s="18"/>
      <c r="HPT41" s="18"/>
      <c r="HPU41" s="18"/>
      <c r="HPV41" s="18"/>
      <c r="HPW41" s="18"/>
      <c r="HPX41" s="18"/>
      <c r="HPY41" s="18"/>
      <c r="HPZ41" s="18"/>
      <c r="HQA41" s="18"/>
      <c r="HQB41" s="18"/>
      <c r="HQC41" s="18"/>
      <c r="HQD41" s="18"/>
      <c r="HQE41" s="18"/>
      <c r="HQF41" s="18"/>
      <c r="HQG41" s="18"/>
      <c r="HQH41" s="18"/>
      <c r="HQI41" s="18"/>
      <c r="HQJ41" s="18"/>
      <c r="HQK41" s="18"/>
      <c r="HQL41" s="18"/>
      <c r="HQM41" s="18"/>
      <c r="HQN41" s="18"/>
      <c r="HQO41" s="18"/>
      <c r="HQP41" s="18"/>
      <c r="HQQ41" s="18"/>
      <c r="HQR41" s="18"/>
      <c r="HQS41" s="18"/>
      <c r="HQT41" s="18"/>
      <c r="HQU41" s="18"/>
      <c r="HQV41" s="18"/>
      <c r="HQW41" s="18"/>
      <c r="HQX41" s="18"/>
      <c r="HQY41" s="18"/>
      <c r="HQZ41" s="18"/>
      <c r="HRA41" s="18"/>
      <c r="HRB41" s="18"/>
      <c r="HRC41" s="18"/>
      <c r="HRD41" s="18"/>
      <c r="HRE41" s="18"/>
      <c r="HRF41" s="18"/>
      <c r="HRG41" s="18"/>
      <c r="HRH41" s="18"/>
      <c r="HRI41" s="18"/>
      <c r="HRJ41" s="18"/>
      <c r="HRK41" s="18"/>
      <c r="HRL41" s="18"/>
      <c r="HRM41" s="18"/>
      <c r="HRN41" s="18"/>
      <c r="HRO41" s="18"/>
      <c r="HRP41" s="18"/>
      <c r="HRQ41" s="18"/>
      <c r="HRR41" s="18"/>
      <c r="HRS41" s="18"/>
      <c r="HRT41" s="18"/>
      <c r="HRU41" s="18"/>
      <c r="HRV41" s="18"/>
      <c r="HRW41" s="18"/>
      <c r="HRX41" s="18"/>
      <c r="HRY41" s="18"/>
      <c r="HRZ41" s="18"/>
      <c r="HSA41" s="18"/>
      <c r="HSB41" s="18"/>
      <c r="HSC41" s="18"/>
      <c r="HSD41" s="18"/>
      <c r="HSE41" s="18"/>
      <c r="HSF41" s="18"/>
      <c r="HSG41" s="18"/>
      <c r="HSH41" s="18"/>
      <c r="HSI41" s="18"/>
      <c r="HSJ41" s="18"/>
      <c r="HSK41" s="18"/>
      <c r="HSL41" s="18"/>
      <c r="HSM41" s="18"/>
      <c r="HSN41" s="18"/>
      <c r="HSO41" s="18"/>
      <c r="HSP41" s="18"/>
      <c r="HSQ41" s="18"/>
      <c r="HSR41" s="18"/>
      <c r="HSS41" s="18"/>
      <c r="HST41" s="18"/>
      <c r="HSU41" s="18"/>
      <c r="HSV41" s="18"/>
      <c r="HSW41" s="18"/>
      <c r="HSX41" s="18"/>
      <c r="HSY41" s="18"/>
      <c r="HSZ41" s="18"/>
      <c r="HTA41" s="18"/>
      <c r="HTB41" s="18"/>
      <c r="HTC41" s="18"/>
      <c r="HTD41" s="18"/>
      <c r="HTE41" s="18"/>
      <c r="HTF41" s="18"/>
      <c r="HTG41" s="18"/>
      <c r="HTH41" s="18"/>
      <c r="HTI41" s="18"/>
      <c r="HTJ41" s="18"/>
      <c r="HTK41" s="18"/>
      <c r="HTL41" s="18"/>
      <c r="HTM41" s="18"/>
      <c r="HTN41" s="18"/>
      <c r="HTO41" s="18"/>
      <c r="HTP41" s="18"/>
      <c r="HTQ41" s="18"/>
      <c r="HTR41" s="18"/>
      <c r="HTS41" s="18"/>
      <c r="HTT41" s="18"/>
      <c r="HTU41" s="18"/>
      <c r="HTV41" s="18"/>
      <c r="HTW41" s="18"/>
      <c r="HTX41" s="18"/>
      <c r="HTY41" s="18"/>
      <c r="HTZ41" s="18"/>
      <c r="HUA41" s="18"/>
      <c r="HUB41" s="18"/>
      <c r="HUC41" s="18"/>
      <c r="HUD41" s="18"/>
      <c r="HUE41" s="18"/>
      <c r="HUF41" s="18"/>
      <c r="HUG41" s="18"/>
      <c r="HUH41" s="18"/>
      <c r="HUI41" s="18"/>
      <c r="HUJ41" s="18"/>
      <c r="HUK41" s="18"/>
      <c r="HUL41" s="18"/>
      <c r="HUM41" s="18"/>
      <c r="HUN41" s="18"/>
      <c r="HUO41" s="18"/>
      <c r="HUP41" s="18"/>
      <c r="HUQ41" s="18"/>
      <c r="HUR41" s="18"/>
      <c r="HUS41" s="18"/>
      <c r="HUT41" s="18"/>
      <c r="HUU41" s="18"/>
      <c r="HUV41" s="18"/>
      <c r="HUW41" s="18"/>
      <c r="HUX41" s="18"/>
      <c r="HUY41" s="18"/>
      <c r="HUZ41" s="18"/>
      <c r="HVA41" s="18"/>
      <c r="HVB41" s="18"/>
      <c r="HVC41" s="18"/>
      <c r="HVD41" s="18"/>
      <c r="HVE41" s="18"/>
      <c r="HVF41" s="18"/>
      <c r="HVG41" s="18"/>
      <c r="HVH41" s="18"/>
      <c r="HVI41" s="18"/>
      <c r="HVJ41" s="18"/>
      <c r="HVK41" s="18"/>
      <c r="HVL41" s="18"/>
      <c r="HVM41" s="18"/>
      <c r="HVN41" s="18"/>
      <c r="HVO41" s="18"/>
      <c r="HVP41" s="18"/>
      <c r="HVQ41" s="18"/>
      <c r="HVR41" s="18"/>
      <c r="HVS41" s="18"/>
      <c r="HVT41" s="18"/>
      <c r="HVU41" s="18"/>
      <c r="HVV41" s="18"/>
      <c r="HVW41" s="18"/>
      <c r="HVX41" s="18"/>
      <c r="HVY41" s="18"/>
      <c r="HVZ41" s="18"/>
      <c r="HWA41" s="18"/>
      <c r="HWB41" s="18"/>
      <c r="HWC41" s="18"/>
      <c r="HWD41" s="18"/>
      <c r="HWE41" s="18"/>
      <c r="HWF41" s="18"/>
      <c r="HWG41" s="18"/>
      <c r="HWH41" s="18"/>
      <c r="HWI41" s="18"/>
      <c r="HWJ41" s="18"/>
      <c r="HWK41" s="18"/>
      <c r="HWL41" s="18"/>
      <c r="HWM41" s="18"/>
      <c r="HWN41" s="18"/>
      <c r="HWO41" s="18"/>
      <c r="HWP41" s="18"/>
      <c r="HWQ41" s="18"/>
      <c r="HWR41" s="18"/>
      <c r="HWS41" s="18"/>
      <c r="HWT41" s="18"/>
      <c r="HWU41" s="18"/>
      <c r="HWV41" s="18"/>
      <c r="HWW41" s="18"/>
      <c r="HWX41" s="18"/>
      <c r="HWY41" s="18"/>
      <c r="HWZ41" s="18"/>
      <c r="HXA41" s="18"/>
      <c r="HXB41" s="18"/>
      <c r="HXC41" s="18"/>
      <c r="HXD41" s="18"/>
      <c r="HXE41" s="18"/>
      <c r="HXF41" s="18"/>
      <c r="HXG41" s="18"/>
      <c r="HXH41" s="18"/>
      <c r="HXI41" s="18"/>
      <c r="HXJ41" s="18"/>
      <c r="HXK41" s="18"/>
      <c r="HXL41" s="18"/>
      <c r="HXM41" s="18"/>
      <c r="HXN41" s="18"/>
      <c r="HXO41" s="18"/>
      <c r="HXP41" s="18"/>
      <c r="HXQ41" s="18"/>
      <c r="HXR41" s="18"/>
      <c r="HXS41" s="18"/>
      <c r="HXT41" s="18"/>
      <c r="HXU41" s="18"/>
      <c r="HXV41" s="18"/>
      <c r="HXW41" s="18"/>
      <c r="HXX41" s="18"/>
      <c r="HXY41" s="18"/>
      <c r="HXZ41" s="18"/>
      <c r="HYA41" s="18"/>
      <c r="HYB41" s="18"/>
      <c r="HYC41" s="18"/>
      <c r="HYD41" s="18"/>
      <c r="HYE41" s="18"/>
      <c r="HYF41" s="18"/>
      <c r="HYG41" s="18"/>
      <c r="HYH41" s="18"/>
      <c r="HYI41" s="18"/>
      <c r="HYJ41" s="18"/>
      <c r="HYK41" s="18"/>
      <c r="HYL41" s="18"/>
      <c r="HYM41" s="18"/>
      <c r="HYN41" s="18"/>
      <c r="HYO41" s="18"/>
      <c r="HYP41" s="18"/>
      <c r="HYQ41" s="18"/>
      <c r="HYR41" s="18"/>
      <c r="HYS41" s="18"/>
      <c r="HYT41" s="18"/>
      <c r="HYU41" s="18"/>
      <c r="HYV41" s="18"/>
      <c r="HYW41" s="18"/>
      <c r="HYX41" s="18"/>
      <c r="HYY41" s="18"/>
      <c r="HYZ41" s="18"/>
      <c r="HZA41" s="18"/>
      <c r="HZB41" s="18"/>
      <c r="HZC41" s="18"/>
      <c r="HZD41" s="18"/>
      <c r="HZE41" s="18"/>
      <c r="HZF41" s="18"/>
      <c r="HZG41" s="18"/>
      <c r="HZH41" s="18"/>
      <c r="HZI41" s="18"/>
      <c r="HZJ41" s="18"/>
      <c r="HZK41" s="18"/>
      <c r="HZL41" s="18"/>
      <c r="HZM41" s="18"/>
      <c r="HZN41" s="18"/>
      <c r="HZO41" s="18"/>
      <c r="HZP41" s="18"/>
      <c r="HZQ41" s="18"/>
      <c r="HZR41" s="18"/>
      <c r="HZS41" s="18"/>
      <c r="HZT41" s="18"/>
      <c r="HZU41" s="18"/>
      <c r="HZV41" s="18"/>
      <c r="HZW41" s="18"/>
      <c r="HZX41" s="18"/>
      <c r="HZY41" s="18"/>
      <c r="HZZ41" s="18"/>
      <c r="IAA41" s="18"/>
      <c r="IAB41" s="18"/>
      <c r="IAC41" s="18"/>
      <c r="IAD41" s="18"/>
      <c r="IAE41" s="18"/>
      <c r="IAF41" s="18"/>
      <c r="IAG41" s="18"/>
      <c r="IAH41" s="18"/>
      <c r="IAI41" s="18"/>
      <c r="IAJ41" s="18"/>
      <c r="IAK41" s="18"/>
      <c r="IAL41" s="18"/>
      <c r="IAM41" s="18"/>
      <c r="IAN41" s="18"/>
      <c r="IAO41" s="18"/>
      <c r="IAP41" s="18"/>
      <c r="IAQ41" s="18"/>
      <c r="IAR41" s="18"/>
      <c r="IAS41" s="18"/>
      <c r="IAT41" s="18"/>
      <c r="IAU41" s="18"/>
      <c r="IAV41" s="18"/>
      <c r="IAW41" s="18"/>
      <c r="IAX41" s="18"/>
      <c r="IAY41" s="18"/>
      <c r="IAZ41" s="18"/>
      <c r="IBA41" s="18"/>
      <c r="IBB41" s="18"/>
      <c r="IBC41" s="18"/>
      <c r="IBD41" s="18"/>
      <c r="IBE41" s="18"/>
      <c r="IBF41" s="18"/>
      <c r="IBG41" s="18"/>
      <c r="IBH41" s="18"/>
      <c r="IBI41" s="18"/>
      <c r="IBJ41" s="18"/>
      <c r="IBK41" s="18"/>
      <c r="IBL41" s="18"/>
      <c r="IBM41" s="18"/>
      <c r="IBN41" s="18"/>
      <c r="IBO41" s="18"/>
      <c r="IBP41" s="18"/>
      <c r="IBQ41" s="18"/>
      <c r="IBR41" s="18"/>
      <c r="IBS41" s="18"/>
      <c r="IBT41" s="18"/>
      <c r="IBU41" s="18"/>
      <c r="IBV41" s="18"/>
      <c r="IBW41" s="18"/>
      <c r="IBX41" s="18"/>
      <c r="IBY41" s="18"/>
      <c r="IBZ41" s="18"/>
      <c r="ICA41" s="18"/>
      <c r="ICB41" s="18"/>
      <c r="ICC41" s="18"/>
      <c r="ICD41" s="18"/>
      <c r="ICE41" s="18"/>
      <c r="ICF41" s="18"/>
      <c r="ICG41" s="18"/>
      <c r="ICH41" s="18"/>
      <c r="ICI41" s="18"/>
      <c r="ICJ41" s="18"/>
      <c r="ICK41" s="18"/>
      <c r="ICL41" s="18"/>
      <c r="ICM41" s="18"/>
      <c r="ICN41" s="18"/>
      <c r="ICO41" s="18"/>
      <c r="ICP41" s="18"/>
      <c r="ICQ41" s="18"/>
      <c r="ICR41" s="18"/>
      <c r="ICS41" s="18"/>
      <c r="ICT41" s="18"/>
      <c r="ICU41" s="18"/>
      <c r="ICV41" s="18"/>
      <c r="ICW41" s="18"/>
      <c r="ICX41" s="18"/>
      <c r="ICY41" s="18"/>
      <c r="ICZ41" s="18"/>
      <c r="IDA41" s="18"/>
      <c r="IDB41" s="18"/>
      <c r="IDC41" s="18"/>
      <c r="IDD41" s="18"/>
      <c r="IDE41" s="18"/>
      <c r="IDF41" s="18"/>
      <c r="IDG41" s="18"/>
      <c r="IDH41" s="18"/>
      <c r="IDI41" s="18"/>
      <c r="IDJ41" s="18"/>
      <c r="IDK41" s="18"/>
      <c r="IDL41" s="18"/>
      <c r="IDM41" s="18"/>
      <c r="IDN41" s="18"/>
      <c r="IDO41" s="18"/>
      <c r="IDP41" s="18"/>
      <c r="IDQ41" s="18"/>
      <c r="IDR41" s="18"/>
      <c r="IDS41" s="18"/>
      <c r="IDT41" s="18"/>
      <c r="IDU41" s="18"/>
      <c r="IDV41" s="18"/>
      <c r="IDW41" s="18"/>
      <c r="IDX41" s="18"/>
      <c r="IDY41" s="18"/>
      <c r="IDZ41" s="18"/>
      <c r="IEA41" s="18"/>
      <c r="IEB41" s="18"/>
      <c r="IEC41" s="18"/>
      <c r="IED41" s="18"/>
      <c r="IEE41" s="18"/>
      <c r="IEF41" s="18"/>
      <c r="IEG41" s="18"/>
      <c r="IEH41" s="18"/>
      <c r="IEI41" s="18"/>
      <c r="IEJ41" s="18"/>
      <c r="IEK41" s="18"/>
      <c r="IEL41" s="18"/>
      <c r="IEM41" s="18"/>
      <c r="IEN41" s="18"/>
      <c r="IEO41" s="18"/>
      <c r="IEP41" s="18"/>
      <c r="IEQ41" s="18"/>
      <c r="IER41" s="18"/>
      <c r="IES41" s="18"/>
      <c r="IET41" s="18"/>
      <c r="IEU41" s="18"/>
      <c r="IEV41" s="18"/>
      <c r="IEW41" s="18"/>
      <c r="IEX41" s="18"/>
      <c r="IEY41" s="18"/>
      <c r="IEZ41" s="18"/>
      <c r="IFA41" s="18"/>
      <c r="IFB41" s="18"/>
      <c r="IFC41" s="18"/>
      <c r="IFD41" s="18"/>
      <c r="IFE41" s="18"/>
      <c r="IFF41" s="18"/>
      <c r="IFG41" s="18"/>
      <c r="IFH41" s="18"/>
      <c r="IFI41" s="18"/>
      <c r="IFJ41" s="18"/>
      <c r="IFK41" s="18"/>
      <c r="IFL41" s="18"/>
      <c r="IFM41" s="18"/>
      <c r="IFN41" s="18"/>
      <c r="IFO41" s="18"/>
      <c r="IFP41" s="18"/>
      <c r="IFQ41" s="18"/>
      <c r="IFR41" s="18"/>
      <c r="IFS41" s="18"/>
      <c r="IFT41" s="18"/>
      <c r="IFU41" s="18"/>
      <c r="IFV41" s="18"/>
      <c r="IFW41" s="18"/>
      <c r="IFX41" s="18"/>
      <c r="IFY41" s="18"/>
      <c r="IFZ41" s="18"/>
      <c r="IGA41" s="18"/>
      <c r="IGB41" s="18"/>
      <c r="IGC41" s="18"/>
      <c r="IGD41" s="18"/>
      <c r="IGE41" s="18"/>
      <c r="IGF41" s="18"/>
      <c r="IGG41" s="18"/>
      <c r="IGH41" s="18"/>
      <c r="IGI41" s="18"/>
      <c r="IGJ41" s="18"/>
      <c r="IGK41" s="18"/>
      <c r="IGL41" s="18"/>
      <c r="IGM41" s="18"/>
      <c r="IGN41" s="18"/>
      <c r="IGO41" s="18"/>
      <c r="IGP41" s="18"/>
      <c r="IGQ41" s="18"/>
      <c r="IGR41" s="18"/>
      <c r="IGS41" s="18"/>
      <c r="IGT41" s="18"/>
      <c r="IGU41" s="18"/>
      <c r="IGV41" s="18"/>
      <c r="IGW41" s="18"/>
      <c r="IGX41" s="18"/>
      <c r="IGY41" s="18"/>
      <c r="IGZ41" s="18"/>
      <c r="IHA41" s="18"/>
      <c r="IHB41" s="18"/>
      <c r="IHC41" s="18"/>
      <c r="IHD41" s="18"/>
      <c r="IHE41" s="18"/>
      <c r="IHF41" s="18"/>
      <c r="IHG41" s="18"/>
      <c r="IHH41" s="18"/>
      <c r="IHI41" s="18"/>
      <c r="IHJ41" s="18"/>
      <c r="IHK41" s="18"/>
      <c r="IHL41" s="18"/>
      <c r="IHM41" s="18"/>
      <c r="IHN41" s="18"/>
      <c r="IHO41" s="18"/>
      <c r="IHP41" s="18"/>
      <c r="IHQ41" s="18"/>
      <c r="IHR41" s="18"/>
      <c r="IHS41" s="18"/>
      <c r="IHT41" s="18"/>
      <c r="IHU41" s="18"/>
      <c r="IHV41" s="18"/>
      <c r="IHW41" s="18"/>
      <c r="IHX41" s="18"/>
      <c r="IHY41" s="18"/>
      <c r="IHZ41" s="18"/>
      <c r="IIA41" s="18"/>
      <c r="IIB41" s="18"/>
      <c r="IIC41" s="18"/>
      <c r="IID41" s="18"/>
      <c r="IIE41" s="18"/>
      <c r="IIF41" s="18"/>
      <c r="IIG41" s="18"/>
      <c r="IIH41" s="18"/>
      <c r="III41" s="18"/>
      <c r="IIJ41" s="18"/>
      <c r="IIK41" s="18"/>
      <c r="IIL41" s="18"/>
      <c r="IIM41" s="18"/>
      <c r="IIN41" s="18"/>
      <c r="IIO41" s="18"/>
      <c r="IIP41" s="18"/>
      <c r="IIQ41" s="18"/>
      <c r="IIR41" s="18"/>
      <c r="IIS41" s="18"/>
      <c r="IIT41" s="18"/>
      <c r="IIU41" s="18"/>
      <c r="IIV41" s="18"/>
      <c r="IIW41" s="18"/>
      <c r="IIX41" s="18"/>
      <c r="IIY41" s="18"/>
      <c r="IIZ41" s="18"/>
      <c r="IJA41" s="18"/>
      <c r="IJB41" s="18"/>
      <c r="IJC41" s="18"/>
      <c r="IJD41" s="18"/>
      <c r="IJE41" s="18"/>
      <c r="IJF41" s="18"/>
      <c r="IJG41" s="18"/>
      <c r="IJH41" s="18"/>
      <c r="IJI41" s="18"/>
      <c r="IJJ41" s="18"/>
      <c r="IJK41" s="18"/>
      <c r="IJL41" s="18"/>
      <c r="IJM41" s="18"/>
      <c r="IJN41" s="18"/>
      <c r="IJO41" s="18"/>
      <c r="IJP41" s="18"/>
      <c r="IJQ41" s="18"/>
      <c r="IJR41" s="18"/>
      <c r="IJS41" s="18"/>
      <c r="IJT41" s="18"/>
      <c r="IJU41" s="18"/>
      <c r="IJV41" s="18"/>
      <c r="IJW41" s="18"/>
      <c r="IJX41" s="18"/>
      <c r="IJY41" s="18"/>
      <c r="IJZ41" s="18"/>
      <c r="IKA41" s="18"/>
      <c r="IKB41" s="18"/>
      <c r="IKC41" s="18"/>
      <c r="IKD41" s="18"/>
      <c r="IKE41" s="18"/>
      <c r="IKF41" s="18"/>
      <c r="IKG41" s="18"/>
      <c r="IKH41" s="18"/>
      <c r="IKI41" s="18"/>
      <c r="IKJ41" s="18"/>
      <c r="IKK41" s="18"/>
      <c r="IKL41" s="18"/>
      <c r="IKM41" s="18"/>
      <c r="IKN41" s="18"/>
      <c r="IKO41" s="18"/>
      <c r="IKP41" s="18"/>
      <c r="IKQ41" s="18"/>
      <c r="IKR41" s="18"/>
      <c r="IKS41" s="18"/>
      <c r="IKT41" s="18"/>
      <c r="IKU41" s="18"/>
      <c r="IKV41" s="18"/>
      <c r="IKW41" s="18"/>
      <c r="IKX41" s="18"/>
      <c r="IKY41" s="18"/>
      <c r="IKZ41" s="18"/>
      <c r="ILA41" s="18"/>
      <c r="ILB41" s="18"/>
      <c r="ILC41" s="18"/>
      <c r="ILD41" s="18"/>
      <c r="ILE41" s="18"/>
      <c r="ILF41" s="18"/>
      <c r="ILG41" s="18"/>
      <c r="ILH41" s="18"/>
      <c r="ILI41" s="18"/>
      <c r="ILJ41" s="18"/>
      <c r="ILK41" s="18"/>
      <c r="ILL41" s="18"/>
      <c r="ILM41" s="18"/>
      <c r="ILN41" s="18"/>
      <c r="ILO41" s="18"/>
      <c r="ILP41" s="18"/>
      <c r="ILQ41" s="18"/>
      <c r="ILR41" s="18"/>
      <c r="ILS41" s="18"/>
      <c r="ILT41" s="18"/>
      <c r="ILU41" s="18"/>
      <c r="ILV41" s="18"/>
      <c r="ILW41" s="18"/>
      <c r="ILX41" s="18"/>
      <c r="ILY41" s="18"/>
      <c r="ILZ41" s="18"/>
      <c r="IMA41" s="18"/>
      <c r="IMB41" s="18"/>
      <c r="IMC41" s="18"/>
      <c r="IMD41" s="18"/>
      <c r="IME41" s="18"/>
      <c r="IMF41" s="18"/>
      <c r="IMG41" s="18"/>
      <c r="IMH41" s="18"/>
      <c r="IMI41" s="18"/>
      <c r="IMJ41" s="18"/>
      <c r="IMK41" s="18"/>
      <c r="IML41" s="18"/>
      <c r="IMM41" s="18"/>
      <c r="IMN41" s="18"/>
      <c r="IMO41" s="18"/>
      <c r="IMP41" s="18"/>
      <c r="IMQ41" s="18"/>
      <c r="IMR41" s="18"/>
      <c r="IMS41" s="18"/>
      <c r="IMT41" s="18"/>
      <c r="IMU41" s="18"/>
      <c r="IMV41" s="18"/>
      <c r="IMW41" s="18"/>
      <c r="IMX41" s="18"/>
      <c r="IMY41" s="18"/>
      <c r="IMZ41" s="18"/>
      <c r="INA41" s="18"/>
      <c r="INB41" s="18"/>
      <c r="INC41" s="18"/>
      <c r="IND41" s="18"/>
      <c r="INE41" s="18"/>
      <c r="INF41" s="18"/>
      <c r="ING41" s="18"/>
      <c r="INH41" s="18"/>
      <c r="INI41" s="18"/>
      <c r="INJ41" s="18"/>
      <c r="INK41" s="18"/>
      <c r="INL41" s="18"/>
      <c r="INM41" s="18"/>
      <c r="INN41" s="18"/>
      <c r="INO41" s="18"/>
      <c r="INP41" s="18"/>
      <c r="INQ41" s="18"/>
      <c r="INR41" s="18"/>
      <c r="INS41" s="18"/>
      <c r="INT41" s="18"/>
      <c r="INU41" s="18"/>
      <c r="INV41" s="18"/>
      <c r="INW41" s="18"/>
      <c r="INX41" s="18"/>
      <c r="INY41" s="18"/>
      <c r="INZ41" s="18"/>
      <c r="IOA41" s="18"/>
      <c r="IOB41" s="18"/>
      <c r="IOC41" s="18"/>
      <c r="IOD41" s="18"/>
      <c r="IOE41" s="18"/>
      <c r="IOF41" s="18"/>
      <c r="IOG41" s="18"/>
      <c r="IOH41" s="18"/>
      <c r="IOI41" s="18"/>
      <c r="IOJ41" s="18"/>
      <c r="IOK41" s="18"/>
      <c r="IOL41" s="18"/>
      <c r="IOM41" s="18"/>
      <c r="ION41" s="18"/>
      <c r="IOO41" s="18"/>
      <c r="IOP41" s="18"/>
      <c r="IOQ41" s="18"/>
      <c r="IOR41" s="18"/>
      <c r="IOS41" s="18"/>
      <c r="IOT41" s="18"/>
      <c r="IOU41" s="18"/>
      <c r="IOV41" s="18"/>
      <c r="IOW41" s="18"/>
      <c r="IOX41" s="18"/>
      <c r="IOY41" s="18"/>
      <c r="IOZ41" s="18"/>
      <c r="IPA41" s="18"/>
      <c r="IPB41" s="18"/>
      <c r="IPC41" s="18"/>
      <c r="IPD41" s="18"/>
      <c r="IPE41" s="18"/>
      <c r="IPF41" s="18"/>
      <c r="IPG41" s="18"/>
      <c r="IPH41" s="18"/>
      <c r="IPI41" s="18"/>
      <c r="IPJ41" s="18"/>
      <c r="IPK41" s="18"/>
      <c r="IPL41" s="18"/>
      <c r="IPM41" s="18"/>
      <c r="IPN41" s="18"/>
      <c r="IPO41" s="18"/>
      <c r="IPP41" s="18"/>
      <c r="IPQ41" s="18"/>
      <c r="IPR41" s="18"/>
      <c r="IPS41" s="18"/>
      <c r="IPT41" s="18"/>
      <c r="IPU41" s="18"/>
      <c r="IPV41" s="18"/>
      <c r="IPW41" s="18"/>
      <c r="IPX41" s="18"/>
      <c r="IPY41" s="18"/>
      <c r="IPZ41" s="18"/>
      <c r="IQA41" s="18"/>
      <c r="IQB41" s="18"/>
      <c r="IQC41" s="18"/>
      <c r="IQD41" s="18"/>
      <c r="IQE41" s="18"/>
      <c r="IQF41" s="18"/>
      <c r="IQG41" s="18"/>
      <c r="IQH41" s="18"/>
      <c r="IQI41" s="18"/>
      <c r="IQJ41" s="18"/>
      <c r="IQK41" s="18"/>
      <c r="IQL41" s="18"/>
      <c r="IQM41" s="18"/>
      <c r="IQN41" s="18"/>
      <c r="IQO41" s="18"/>
      <c r="IQP41" s="18"/>
      <c r="IQQ41" s="18"/>
      <c r="IQR41" s="18"/>
      <c r="IQS41" s="18"/>
      <c r="IQT41" s="18"/>
      <c r="IQU41" s="18"/>
      <c r="IQV41" s="18"/>
      <c r="IQW41" s="18"/>
      <c r="IQX41" s="18"/>
      <c r="IQY41" s="18"/>
      <c r="IQZ41" s="18"/>
      <c r="IRA41" s="18"/>
      <c r="IRB41" s="18"/>
      <c r="IRC41" s="18"/>
      <c r="IRD41" s="18"/>
      <c r="IRE41" s="18"/>
      <c r="IRF41" s="18"/>
      <c r="IRG41" s="18"/>
      <c r="IRH41" s="18"/>
      <c r="IRI41" s="18"/>
      <c r="IRJ41" s="18"/>
      <c r="IRK41" s="18"/>
      <c r="IRL41" s="18"/>
      <c r="IRM41" s="18"/>
      <c r="IRN41" s="18"/>
      <c r="IRO41" s="18"/>
      <c r="IRP41" s="18"/>
      <c r="IRQ41" s="18"/>
      <c r="IRR41" s="18"/>
      <c r="IRS41" s="18"/>
      <c r="IRT41" s="18"/>
      <c r="IRU41" s="18"/>
      <c r="IRV41" s="18"/>
      <c r="IRW41" s="18"/>
      <c r="IRX41" s="18"/>
      <c r="IRY41" s="18"/>
      <c r="IRZ41" s="18"/>
      <c r="ISA41" s="18"/>
      <c r="ISB41" s="18"/>
      <c r="ISC41" s="18"/>
      <c r="ISD41" s="18"/>
      <c r="ISE41" s="18"/>
      <c r="ISF41" s="18"/>
      <c r="ISG41" s="18"/>
      <c r="ISH41" s="18"/>
      <c r="ISI41" s="18"/>
      <c r="ISJ41" s="18"/>
      <c r="ISK41" s="18"/>
      <c r="ISL41" s="18"/>
      <c r="ISM41" s="18"/>
      <c r="ISN41" s="18"/>
      <c r="ISO41" s="18"/>
      <c r="ISP41" s="18"/>
      <c r="ISQ41" s="18"/>
      <c r="ISR41" s="18"/>
      <c r="ISS41" s="18"/>
      <c r="IST41" s="18"/>
      <c r="ISU41" s="18"/>
      <c r="ISV41" s="18"/>
      <c r="ISW41" s="18"/>
      <c r="ISX41" s="18"/>
      <c r="ISY41" s="18"/>
      <c r="ISZ41" s="18"/>
      <c r="ITA41" s="18"/>
      <c r="ITB41" s="18"/>
      <c r="ITC41" s="18"/>
      <c r="ITD41" s="18"/>
      <c r="ITE41" s="18"/>
      <c r="ITF41" s="18"/>
      <c r="ITG41" s="18"/>
      <c r="ITH41" s="18"/>
      <c r="ITI41" s="18"/>
      <c r="ITJ41" s="18"/>
      <c r="ITK41" s="18"/>
      <c r="ITL41" s="18"/>
      <c r="ITM41" s="18"/>
      <c r="ITN41" s="18"/>
      <c r="ITO41" s="18"/>
      <c r="ITP41" s="18"/>
      <c r="ITQ41" s="18"/>
      <c r="ITR41" s="18"/>
      <c r="ITS41" s="18"/>
      <c r="ITT41" s="18"/>
      <c r="ITU41" s="18"/>
      <c r="ITV41" s="18"/>
      <c r="ITW41" s="18"/>
      <c r="ITX41" s="18"/>
      <c r="ITY41" s="18"/>
      <c r="ITZ41" s="18"/>
      <c r="IUA41" s="18"/>
      <c r="IUB41" s="18"/>
      <c r="IUC41" s="18"/>
      <c r="IUD41" s="18"/>
      <c r="IUE41" s="18"/>
      <c r="IUF41" s="18"/>
      <c r="IUG41" s="18"/>
      <c r="IUH41" s="18"/>
      <c r="IUI41" s="18"/>
      <c r="IUJ41" s="18"/>
      <c r="IUK41" s="18"/>
      <c r="IUL41" s="18"/>
      <c r="IUM41" s="18"/>
      <c r="IUN41" s="18"/>
      <c r="IUO41" s="18"/>
      <c r="IUP41" s="18"/>
      <c r="IUQ41" s="18"/>
      <c r="IUR41" s="18"/>
      <c r="IUS41" s="18"/>
      <c r="IUT41" s="18"/>
      <c r="IUU41" s="18"/>
      <c r="IUV41" s="18"/>
      <c r="IUW41" s="18"/>
      <c r="IUX41" s="18"/>
      <c r="IUY41" s="18"/>
      <c r="IUZ41" s="18"/>
      <c r="IVA41" s="18"/>
      <c r="IVB41" s="18"/>
      <c r="IVC41" s="18"/>
      <c r="IVD41" s="18"/>
      <c r="IVE41" s="18"/>
      <c r="IVF41" s="18"/>
      <c r="IVG41" s="18"/>
      <c r="IVH41" s="18"/>
      <c r="IVI41" s="18"/>
      <c r="IVJ41" s="18"/>
      <c r="IVK41" s="18"/>
      <c r="IVL41" s="18"/>
      <c r="IVM41" s="18"/>
      <c r="IVN41" s="18"/>
      <c r="IVO41" s="18"/>
      <c r="IVP41" s="18"/>
      <c r="IVQ41" s="18"/>
      <c r="IVR41" s="18"/>
      <c r="IVS41" s="18"/>
      <c r="IVT41" s="18"/>
      <c r="IVU41" s="18"/>
      <c r="IVV41" s="18"/>
      <c r="IVW41" s="18"/>
      <c r="IVX41" s="18"/>
      <c r="IVY41" s="18"/>
      <c r="IVZ41" s="18"/>
      <c r="IWA41" s="18"/>
      <c r="IWB41" s="18"/>
      <c r="IWC41" s="18"/>
      <c r="IWD41" s="18"/>
      <c r="IWE41" s="18"/>
      <c r="IWF41" s="18"/>
      <c r="IWG41" s="18"/>
      <c r="IWH41" s="18"/>
      <c r="IWI41" s="18"/>
      <c r="IWJ41" s="18"/>
      <c r="IWK41" s="18"/>
      <c r="IWL41" s="18"/>
      <c r="IWM41" s="18"/>
      <c r="IWN41" s="18"/>
      <c r="IWO41" s="18"/>
      <c r="IWP41" s="18"/>
      <c r="IWQ41" s="18"/>
      <c r="IWR41" s="18"/>
      <c r="IWS41" s="18"/>
      <c r="IWT41" s="18"/>
      <c r="IWU41" s="18"/>
      <c r="IWV41" s="18"/>
      <c r="IWW41" s="18"/>
      <c r="IWX41" s="18"/>
      <c r="IWY41" s="18"/>
      <c r="IWZ41" s="18"/>
      <c r="IXA41" s="18"/>
      <c r="IXB41" s="18"/>
      <c r="IXC41" s="18"/>
      <c r="IXD41" s="18"/>
      <c r="IXE41" s="18"/>
      <c r="IXF41" s="18"/>
      <c r="IXG41" s="18"/>
      <c r="IXH41" s="18"/>
      <c r="IXI41" s="18"/>
      <c r="IXJ41" s="18"/>
      <c r="IXK41" s="18"/>
      <c r="IXL41" s="18"/>
      <c r="IXM41" s="18"/>
      <c r="IXN41" s="18"/>
      <c r="IXO41" s="18"/>
      <c r="IXP41" s="18"/>
      <c r="IXQ41" s="18"/>
      <c r="IXR41" s="18"/>
      <c r="IXS41" s="18"/>
      <c r="IXT41" s="18"/>
      <c r="IXU41" s="18"/>
      <c r="IXV41" s="18"/>
      <c r="IXW41" s="18"/>
      <c r="IXX41" s="18"/>
      <c r="IXY41" s="18"/>
      <c r="IXZ41" s="18"/>
      <c r="IYA41" s="18"/>
      <c r="IYB41" s="18"/>
      <c r="IYC41" s="18"/>
      <c r="IYD41" s="18"/>
      <c r="IYE41" s="18"/>
      <c r="IYF41" s="18"/>
      <c r="IYG41" s="18"/>
      <c r="IYH41" s="18"/>
      <c r="IYI41" s="18"/>
      <c r="IYJ41" s="18"/>
      <c r="IYK41" s="18"/>
      <c r="IYL41" s="18"/>
      <c r="IYM41" s="18"/>
      <c r="IYN41" s="18"/>
      <c r="IYO41" s="18"/>
      <c r="IYP41" s="18"/>
      <c r="IYQ41" s="18"/>
      <c r="IYR41" s="18"/>
      <c r="IYS41" s="18"/>
      <c r="IYT41" s="18"/>
      <c r="IYU41" s="18"/>
      <c r="IYV41" s="18"/>
      <c r="IYW41" s="18"/>
      <c r="IYX41" s="18"/>
      <c r="IYY41" s="18"/>
      <c r="IYZ41" s="18"/>
      <c r="IZA41" s="18"/>
      <c r="IZB41" s="18"/>
      <c r="IZC41" s="18"/>
      <c r="IZD41" s="18"/>
      <c r="IZE41" s="18"/>
      <c r="IZF41" s="18"/>
      <c r="IZG41" s="18"/>
      <c r="IZH41" s="18"/>
      <c r="IZI41" s="18"/>
      <c r="IZJ41" s="18"/>
      <c r="IZK41" s="18"/>
      <c r="IZL41" s="18"/>
      <c r="IZM41" s="18"/>
      <c r="IZN41" s="18"/>
      <c r="IZO41" s="18"/>
      <c r="IZP41" s="18"/>
      <c r="IZQ41" s="18"/>
      <c r="IZR41" s="18"/>
      <c r="IZS41" s="18"/>
      <c r="IZT41" s="18"/>
      <c r="IZU41" s="18"/>
      <c r="IZV41" s="18"/>
      <c r="IZW41" s="18"/>
      <c r="IZX41" s="18"/>
      <c r="IZY41" s="18"/>
      <c r="IZZ41" s="18"/>
      <c r="JAA41" s="18"/>
      <c r="JAB41" s="18"/>
      <c r="JAC41" s="18"/>
      <c r="JAD41" s="18"/>
      <c r="JAE41" s="18"/>
      <c r="JAF41" s="18"/>
      <c r="JAG41" s="18"/>
      <c r="JAH41" s="18"/>
      <c r="JAI41" s="18"/>
      <c r="JAJ41" s="18"/>
      <c r="JAK41" s="18"/>
      <c r="JAL41" s="18"/>
      <c r="JAM41" s="18"/>
      <c r="JAN41" s="18"/>
      <c r="JAO41" s="18"/>
      <c r="JAP41" s="18"/>
      <c r="JAQ41" s="18"/>
      <c r="JAR41" s="18"/>
      <c r="JAS41" s="18"/>
      <c r="JAT41" s="18"/>
      <c r="JAU41" s="18"/>
      <c r="JAV41" s="18"/>
      <c r="JAW41" s="18"/>
      <c r="JAX41" s="18"/>
      <c r="JAY41" s="18"/>
      <c r="JAZ41" s="18"/>
      <c r="JBA41" s="18"/>
      <c r="JBB41" s="18"/>
      <c r="JBC41" s="18"/>
      <c r="JBD41" s="18"/>
      <c r="JBE41" s="18"/>
      <c r="JBF41" s="18"/>
      <c r="JBG41" s="18"/>
      <c r="JBH41" s="18"/>
      <c r="JBI41" s="18"/>
      <c r="JBJ41" s="18"/>
      <c r="JBK41" s="18"/>
      <c r="JBL41" s="18"/>
      <c r="JBM41" s="18"/>
      <c r="JBN41" s="18"/>
      <c r="JBO41" s="18"/>
      <c r="JBP41" s="18"/>
      <c r="JBQ41" s="18"/>
      <c r="JBR41" s="18"/>
      <c r="JBS41" s="18"/>
      <c r="JBT41" s="18"/>
      <c r="JBU41" s="18"/>
      <c r="JBV41" s="18"/>
      <c r="JBW41" s="18"/>
      <c r="JBX41" s="18"/>
      <c r="JBY41" s="18"/>
      <c r="JBZ41" s="18"/>
      <c r="JCA41" s="18"/>
      <c r="JCB41" s="18"/>
      <c r="JCC41" s="18"/>
      <c r="JCD41" s="18"/>
      <c r="JCE41" s="18"/>
      <c r="JCF41" s="18"/>
      <c r="JCG41" s="18"/>
      <c r="JCH41" s="18"/>
      <c r="JCI41" s="18"/>
      <c r="JCJ41" s="18"/>
      <c r="JCK41" s="18"/>
      <c r="JCL41" s="18"/>
      <c r="JCM41" s="18"/>
      <c r="JCN41" s="18"/>
      <c r="JCO41" s="18"/>
      <c r="JCP41" s="18"/>
      <c r="JCQ41" s="18"/>
      <c r="JCR41" s="18"/>
      <c r="JCS41" s="18"/>
      <c r="JCT41" s="18"/>
      <c r="JCU41" s="18"/>
      <c r="JCV41" s="18"/>
      <c r="JCW41" s="18"/>
      <c r="JCX41" s="18"/>
      <c r="JCY41" s="18"/>
      <c r="JCZ41" s="18"/>
      <c r="JDA41" s="18"/>
      <c r="JDB41" s="18"/>
      <c r="JDC41" s="18"/>
      <c r="JDD41" s="18"/>
      <c r="JDE41" s="18"/>
      <c r="JDF41" s="18"/>
      <c r="JDG41" s="18"/>
      <c r="JDH41" s="18"/>
      <c r="JDI41" s="18"/>
      <c r="JDJ41" s="18"/>
      <c r="JDK41" s="18"/>
      <c r="JDL41" s="18"/>
      <c r="JDM41" s="18"/>
      <c r="JDN41" s="18"/>
      <c r="JDO41" s="18"/>
      <c r="JDP41" s="18"/>
      <c r="JDQ41" s="18"/>
      <c r="JDR41" s="18"/>
      <c r="JDS41" s="18"/>
      <c r="JDT41" s="18"/>
      <c r="JDU41" s="18"/>
      <c r="JDV41" s="18"/>
      <c r="JDW41" s="18"/>
      <c r="JDX41" s="18"/>
      <c r="JDY41" s="18"/>
      <c r="JDZ41" s="18"/>
      <c r="JEA41" s="18"/>
      <c r="JEB41" s="18"/>
      <c r="JEC41" s="18"/>
      <c r="JED41" s="18"/>
      <c r="JEE41" s="18"/>
      <c r="JEF41" s="18"/>
      <c r="JEG41" s="18"/>
      <c r="JEH41" s="18"/>
      <c r="JEI41" s="18"/>
      <c r="JEJ41" s="18"/>
      <c r="JEK41" s="18"/>
      <c r="JEL41" s="18"/>
      <c r="JEM41" s="18"/>
      <c r="JEN41" s="18"/>
      <c r="JEO41" s="18"/>
      <c r="JEP41" s="18"/>
      <c r="JEQ41" s="18"/>
      <c r="JER41" s="18"/>
      <c r="JES41" s="18"/>
      <c r="JET41" s="18"/>
      <c r="JEU41" s="18"/>
      <c r="JEV41" s="18"/>
      <c r="JEW41" s="18"/>
      <c r="JEX41" s="18"/>
      <c r="JEY41" s="18"/>
      <c r="JEZ41" s="18"/>
      <c r="JFA41" s="18"/>
      <c r="JFB41" s="18"/>
      <c r="JFC41" s="18"/>
      <c r="JFD41" s="18"/>
      <c r="JFE41" s="18"/>
      <c r="JFF41" s="18"/>
      <c r="JFG41" s="18"/>
      <c r="JFH41" s="18"/>
      <c r="JFI41" s="18"/>
      <c r="JFJ41" s="18"/>
      <c r="JFK41" s="18"/>
      <c r="JFL41" s="18"/>
      <c r="JFM41" s="18"/>
      <c r="JFN41" s="18"/>
      <c r="JFO41" s="18"/>
      <c r="JFP41" s="18"/>
      <c r="JFQ41" s="18"/>
      <c r="JFR41" s="18"/>
      <c r="JFS41" s="18"/>
      <c r="JFT41" s="18"/>
      <c r="JFU41" s="18"/>
      <c r="JFV41" s="18"/>
      <c r="JFW41" s="18"/>
      <c r="JFX41" s="18"/>
      <c r="JFY41" s="18"/>
      <c r="JFZ41" s="18"/>
      <c r="JGA41" s="18"/>
      <c r="JGB41" s="18"/>
      <c r="JGC41" s="18"/>
      <c r="JGD41" s="18"/>
      <c r="JGE41" s="18"/>
      <c r="JGF41" s="18"/>
      <c r="JGG41" s="18"/>
      <c r="JGH41" s="18"/>
      <c r="JGI41" s="18"/>
      <c r="JGJ41" s="18"/>
      <c r="JGK41" s="18"/>
      <c r="JGL41" s="18"/>
      <c r="JGM41" s="18"/>
      <c r="JGN41" s="18"/>
      <c r="JGO41" s="18"/>
      <c r="JGP41" s="18"/>
      <c r="JGQ41" s="18"/>
      <c r="JGR41" s="18"/>
      <c r="JGS41" s="18"/>
      <c r="JGT41" s="18"/>
      <c r="JGU41" s="18"/>
      <c r="JGV41" s="18"/>
      <c r="JGW41" s="18"/>
      <c r="JGX41" s="18"/>
      <c r="JGY41" s="18"/>
      <c r="JGZ41" s="18"/>
      <c r="JHA41" s="18"/>
      <c r="JHB41" s="18"/>
      <c r="JHC41" s="18"/>
      <c r="JHD41" s="18"/>
      <c r="JHE41" s="18"/>
      <c r="JHF41" s="18"/>
      <c r="JHG41" s="18"/>
      <c r="JHH41" s="18"/>
      <c r="JHI41" s="18"/>
      <c r="JHJ41" s="18"/>
      <c r="JHK41" s="18"/>
      <c r="JHL41" s="18"/>
      <c r="JHM41" s="18"/>
      <c r="JHN41" s="18"/>
      <c r="JHO41" s="18"/>
      <c r="JHP41" s="18"/>
      <c r="JHQ41" s="18"/>
      <c r="JHR41" s="18"/>
      <c r="JHS41" s="18"/>
      <c r="JHT41" s="18"/>
      <c r="JHU41" s="18"/>
      <c r="JHV41" s="18"/>
      <c r="JHW41" s="18"/>
      <c r="JHX41" s="18"/>
      <c r="JHY41" s="18"/>
      <c r="JHZ41" s="18"/>
      <c r="JIA41" s="18"/>
      <c r="JIB41" s="18"/>
      <c r="JIC41" s="18"/>
      <c r="JID41" s="18"/>
      <c r="JIE41" s="18"/>
      <c r="JIF41" s="18"/>
      <c r="JIG41" s="18"/>
      <c r="JIH41" s="18"/>
      <c r="JII41" s="18"/>
      <c r="JIJ41" s="18"/>
      <c r="JIK41" s="18"/>
      <c r="JIL41" s="18"/>
      <c r="JIM41" s="18"/>
      <c r="JIN41" s="18"/>
      <c r="JIO41" s="18"/>
      <c r="JIP41" s="18"/>
      <c r="JIQ41" s="18"/>
      <c r="JIR41" s="18"/>
      <c r="JIS41" s="18"/>
      <c r="JIT41" s="18"/>
      <c r="JIU41" s="18"/>
      <c r="JIV41" s="18"/>
      <c r="JIW41" s="18"/>
      <c r="JIX41" s="18"/>
      <c r="JIY41" s="18"/>
      <c r="JIZ41" s="18"/>
      <c r="JJA41" s="18"/>
      <c r="JJB41" s="18"/>
      <c r="JJC41" s="18"/>
      <c r="JJD41" s="18"/>
      <c r="JJE41" s="18"/>
      <c r="JJF41" s="18"/>
      <c r="JJG41" s="18"/>
      <c r="JJH41" s="18"/>
      <c r="JJI41" s="18"/>
      <c r="JJJ41" s="18"/>
      <c r="JJK41" s="18"/>
      <c r="JJL41" s="18"/>
      <c r="JJM41" s="18"/>
      <c r="JJN41" s="18"/>
      <c r="JJO41" s="18"/>
      <c r="JJP41" s="18"/>
      <c r="JJQ41" s="18"/>
      <c r="JJR41" s="18"/>
      <c r="JJS41" s="18"/>
      <c r="JJT41" s="18"/>
      <c r="JJU41" s="18"/>
      <c r="JJV41" s="18"/>
      <c r="JJW41" s="18"/>
      <c r="JJX41" s="18"/>
      <c r="JJY41" s="18"/>
      <c r="JJZ41" s="18"/>
      <c r="JKA41" s="18"/>
      <c r="JKB41" s="18"/>
      <c r="JKC41" s="18"/>
      <c r="JKD41" s="18"/>
      <c r="JKE41" s="18"/>
      <c r="JKF41" s="18"/>
      <c r="JKG41" s="18"/>
      <c r="JKH41" s="18"/>
      <c r="JKI41" s="18"/>
      <c r="JKJ41" s="18"/>
      <c r="JKK41" s="18"/>
      <c r="JKL41" s="18"/>
      <c r="JKM41" s="18"/>
      <c r="JKN41" s="18"/>
      <c r="JKO41" s="18"/>
      <c r="JKP41" s="18"/>
      <c r="JKQ41" s="18"/>
      <c r="JKR41" s="18"/>
      <c r="JKS41" s="18"/>
      <c r="JKT41" s="18"/>
      <c r="JKU41" s="18"/>
      <c r="JKV41" s="18"/>
      <c r="JKW41" s="18"/>
      <c r="JKX41" s="18"/>
      <c r="JKY41" s="18"/>
      <c r="JKZ41" s="18"/>
      <c r="JLA41" s="18"/>
      <c r="JLB41" s="18"/>
      <c r="JLC41" s="18"/>
      <c r="JLD41" s="18"/>
      <c r="JLE41" s="18"/>
      <c r="JLF41" s="18"/>
      <c r="JLG41" s="18"/>
      <c r="JLH41" s="18"/>
      <c r="JLI41" s="18"/>
      <c r="JLJ41" s="18"/>
      <c r="JLK41" s="18"/>
      <c r="JLL41" s="18"/>
      <c r="JLM41" s="18"/>
      <c r="JLN41" s="18"/>
      <c r="JLO41" s="18"/>
      <c r="JLP41" s="18"/>
      <c r="JLQ41" s="18"/>
      <c r="JLR41" s="18"/>
      <c r="JLS41" s="18"/>
      <c r="JLT41" s="18"/>
      <c r="JLU41" s="18"/>
      <c r="JLV41" s="18"/>
      <c r="JLW41" s="18"/>
      <c r="JLX41" s="18"/>
      <c r="JLY41" s="18"/>
      <c r="JLZ41" s="18"/>
      <c r="JMA41" s="18"/>
      <c r="JMB41" s="18"/>
      <c r="JMC41" s="18"/>
      <c r="JMD41" s="18"/>
      <c r="JME41" s="18"/>
      <c r="JMF41" s="18"/>
      <c r="JMG41" s="18"/>
      <c r="JMH41" s="18"/>
      <c r="JMI41" s="18"/>
      <c r="JMJ41" s="18"/>
      <c r="JMK41" s="18"/>
      <c r="JML41" s="18"/>
      <c r="JMM41" s="18"/>
      <c r="JMN41" s="18"/>
      <c r="JMO41" s="18"/>
      <c r="JMP41" s="18"/>
      <c r="JMQ41" s="18"/>
      <c r="JMR41" s="18"/>
      <c r="JMS41" s="18"/>
      <c r="JMT41" s="18"/>
      <c r="JMU41" s="18"/>
      <c r="JMV41" s="18"/>
      <c r="JMW41" s="18"/>
      <c r="JMX41" s="18"/>
      <c r="JMY41" s="18"/>
      <c r="JMZ41" s="18"/>
      <c r="JNA41" s="18"/>
      <c r="JNB41" s="18"/>
      <c r="JNC41" s="18"/>
      <c r="JND41" s="18"/>
      <c r="JNE41" s="18"/>
      <c r="JNF41" s="18"/>
      <c r="JNG41" s="18"/>
      <c r="JNH41" s="18"/>
      <c r="JNI41" s="18"/>
      <c r="JNJ41" s="18"/>
      <c r="JNK41" s="18"/>
      <c r="JNL41" s="18"/>
      <c r="JNM41" s="18"/>
      <c r="JNN41" s="18"/>
      <c r="JNO41" s="18"/>
      <c r="JNP41" s="18"/>
      <c r="JNQ41" s="18"/>
      <c r="JNR41" s="18"/>
      <c r="JNS41" s="18"/>
      <c r="JNT41" s="18"/>
      <c r="JNU41" s="18"/>
      <c r="JNV41" s="18"/>
      <c r="JNW41" s="18"/>
      <c r="JNX41" s="18"/>
      <c r="JNY41" s="18"/>
      <c r="JNZ41" s="18"/>
      <c r="JOA41" s="18"/>
      <c r="JOB41" s="18"/>
      <c r="JOC41" s="18"/>
      <c r="JOD41" s="18"/>
      <c r="JOE41" s="18"/>
      <c r="JOF41" s="18"/>
      <c r="JOG41" s="18"/>
      <c r="JOH41" s="18"/>
      <c r="JOI41" s="18"/>
      <c r="JOJ41" s="18"/>
      <c r="JOK41" s="18"/>
      <c r="JOL41" s="18"/>
      <c r="JOM41" s="18"/>
      <c r="JON41" s="18"/>
      <c r="JOO41" s="18"/>
      <c r="JOP41" s="18"/>
      <c r="JOQ41" s="18"/>
      <c r="JOR41" s="18"/>
      <c r="JOS41" s="18"/>
      <c r="JOT41" s="18"/>
      <c r="JOU41" s="18"/>
      <c r="JOV41" s="18"/>
      <c r="JOW41" s="18"/>
      <c r="JOX41" s="18"/>
      <c r="JOY41" s="18"/>
      <c r="JOZ41" s="18"/>
      <c r="JPA41" s="18"/>
      <c r="JPB41" s="18"/>
      <c r="JPC41" s="18"/>
      <c r="JPD41" s="18"/>
      <c r="JPE41" s="18"/>
      <c r="JPF41" s="18"/>
      <c r="JPG41" s="18"/>
      <c r="JPH41" s="18"/>
      <c r="JPI41" s="18"/>
      <c r="JPJ41" s="18"/>
      <c r="JPK41" s="18"/>
      <c r="JPL41" s="18"/>
      <c r="JPM41" s="18"/>
      <c r="JPN41" s="18"/>
      <c r="JPO41" s="18"/>
      <c r="JPP41" s="18"/>
      <c r="JPQ41" s="18"/>
      <c r="JPR41" s="18"/>
      <c r="JPS41" s="18"/>
      <c r="JPT41" s="18"/>
      <c r="JPU41" s="18"/>
      <c r="JPV41" s="18"/>
      <c r="JPW41" s="18"/>
      <c r="JPX41" s="18"/>
      <c r="JPY41" s="18"/>
      <c r="JPZ41" s="18"/>
      <c r="JQA41" s="18"/>
      <c r="JQB41" s="18"/>
      <c r="JQC41" s="18"/>
      <c r="JQD41" s="18"/>
      <c r="JQE41" s="18"/>
      <c r="JQF41" s="18"/>
      <c r="JQG41" s="18"/>
      <c r="JQH41" s="18"/>
      <c r="JQI41" s="18"/>
      <c r="JQJ41" s="18"/>
      <c r="JQK41" s="18"/>
      <c r="JQL41" s="18"/>
      <c r="JQM41" s="18"/>
      <c r="JQN41" s="18"/>
      <c r="JQO41" s="18"/>
      <c r="JQP41" s="18"/>
      <c r="JQQ41" s="18"/>
      <c r="JQR41" s="18"/>
      <c r="JQS41" s="18"/>
      <c r="JQT41" s="18"/>
      <c r="JQU41" s="18"/>
      <c r="JQV41" s="18"/>
      <c r="JQW41" s="18"/>
      <c r="JQX41" s="18"/>
      <c r="JQY41" s="18"/>
      <c r="JQZ41" s="18"/>
      <c r="JRA41" s="18"/>
      <c r="JRB41" s="18"/>
      <c r="JRC41" s="18"/>
      <c r="JRD41" s="18"/>
      <c r="JRE41" s="18"/>
      <c r="JRF41" s="18"/>
      <c r="JRG41" s="18"/>
      <c r="JRH41" s="18"/>
      <c r="JRI41" s="18"/>
      <c r="JRJ41" s="18"/>
      <c r="JRK41" s="18"/>
      <c r="JRL41" s="18"/>
      <c r="JRM41" s="18"/>
      <c r="JRN41" s="18"/>
      <c r="JRO41" s="18"/>
      <c r="JRP41" s="18"/>
      <c r="JRQ41" s="18"/>
      <c r="JRR41" s="18"/>
      <c r="JRS41" s="18"/>
      <c r="JRT41" s="18"/>
      <c r="JRU41" s="18"/>
      <c r="JRV41" s="18"/>
      <c r="JRW41" s="18"/>
      <c r="JRX41" s="18"/>
      <c r="JRY41" s="18"/>
      <c r="JRZ41" s="18"/>
      <c r="JSA41" s="18"/>
      <c r="JSB41" s="18"/>
      <c r="JSC41" s="18"/>
      <c r="JSD41" s="18"/>
      <c r="JSE41" s="18"/>
      <c r="JSF41" s="18"/>
      <c r="JSG41" s="18"/>
      <c r="JSH41" s="18"/>
      <c r="JSI41" s="18"/>
      <c r="JSJ41" s="18"/>
      <c r="JSK41" s="18"/>
      <c r="JSL41" s="18"/>
      <c r="JSM41" s="18"/>
      <c r="JSN41" s="18"/>
      <c r="JSO41" s="18"/>
      <c r="JSP41" s="18"/>
      <c r="JSQ41" s="18"/>
      <c r="JSR41" s="18"/>
      <c r="JSS41" s="18"/>
      <c r="JST41" s="18"/>
      <c r="JSU41" s="18"/>
      <c r="JSV41" s="18"/>
      <c r="JSW41" s="18"/>
      <c r="JSX41" s="18"/>
      <c r="JSY41" s="18"/>
      <c r="JSZ41" s="18"/>
      <c r="JTA41" s="18"/>
      <c r="JTB41" s="18"/>
      <c r="JTC41" s="18"/>
      <c r="JTD41" s="18"/>
      <c r="JTE41" s="18"/>
      <c r="JTF41" s="18"/>
      <c r="JTG41" s="18"/>
      <c r="JTH41" s="18"/>
      <c r="JTI41" s="18"/>
      <c r="JTJ41" s="18"/>
      <c r="JTK41" s="18"/>
      <c r="JTL41" s="18"/>
      <c r="JTM41" s="18"/>
      <c r="JTN41" s="18"/>
      <c r="JTO41" s="18"/>
      <c r="JTP41" s="18"/>
      <c r="JTQ41" s="18"/>
      <c r="JTR41" s="18"/>
      <c r="JTS41" s="18"/>
      <c r="JTT41" s="18"/>
      <c r="JTU41" s="18"/>
      <c r="JTV41" s="18"/>
      <c r="JTW41" s="18"/>
      <c r="JTX41" s="18"/>
      <c r="JTY41" s="18"/>
      <c r="JTZ41" s="18"/>
      <c r="JUA41" s="18"/>
      <c r="JUB41" s="18"/>
      <c r="JUC41" s="18"/>
      <c r="JUD41" s="18"/>
      <c r="JUE41" s="18"/>
      <c r="JUF41" s="18"/>
      <c r="JUG41" s="18"/>
      <c r="JUH41" s="18"/>
      <c r="JUI41" s="18"/>
      <c r="JUJ41" s="18"/>
      <c r="JUK41" s="18"/>
      <c r="JUL41" s="18"/>
      <c r="JUM41" s="18"/>
      <c r="JUN41" s="18"/>
      <c r="JUO41" s="18"/>
      <c r="JUP41" s="18"/>
      <c r="JUQ41" s="18"/>
      <c r="JUR41" s="18"/>
      <c r="JUS41" s="18"/>
      <c r="JUT41" s="18"/>
      <c r="JUU41" s="18"/>
      <c r="JUV41" s="18"/>
      <c r="JUW41" s="18"/>
      <c r="JUX41" s="18"/>
      <c r="JUY41" s="18"/>
      <c r="JUZ41" s="18"/>
      <c r="JVA41" s="18"/>
      <c r="JVB41" s="18"/>
      <c r="JVC41" s="18"/>
      <c r="JVD41" s="18"/>
      <c r="JVE41" s="18"/>
      <c r="JVF41" s="18"/>
      <c r="JVG41" s="18"/>
      <c r="JVH41" s="18"/>
      <c r="JVI41" s="18"/>
      <c r="JVJ41" s="18"/>
      <c r="JVK41" s="18"/>
      <c r="JVL41" s="18"/>
      <c r="JVM41" s="18"/>
      <c r="JVN41" s="18"/>
      <c r="JVO41" s="18"/>
      <c r="JVP41" s="18"/>
      <c r="JVQ41" s="18"/>
      <c r="JVR41" s="18"/>
      <c r="JVS41" s="18"/>
      <c r="JVT41" s="18"/>
      <c r="JVU41" s="18"/>
      <c r="JVV41" s="18"/>
      <c r="JVW41" s="18"/>
      <c r="JVX41" s="18"/>
      <c r="JVY41" s="18"/>
      <c r="JVZ41" s="18"/>
      <c r="JWA41" s="18"/>
      <c r="JWB41" s="18"/>
      <c r="JWC41" s="18"/>
      <c r="JWD41" s="18"/>
      <c r="JWE41" s="18"/>
      <c r="JWF41" s="18"/>
      <c r="JWG41" s="18"/>
      <c r="JWH41" s="18"/>
      <c r="JWI41" s="18"/>
      <c r="JWJ41" s="18"/>
      <c r="JWK41" s="18"/>
      <c r="JWL41" s="18"/>
      <c r="JWM41" s="18"/>
      <c r="JWN41" s="18"/>
      <c r="JWO41" s="18"/>
      <c r="JWP41" s="18"/>
      <c r="JWQ41" s="18"/>
      <c r="JWR41" s="18"/>
      <c r="JWS41" s="18"/>
      <c r="JWT41" s="18"/>
      <c r="JWU41" s="18"/>
      <c r="JWV41" s="18"/>
      <c r="JWW41" s="18"/>
      <c r="JWX41" s="18"/>
      <c r="JWY41" s="18"/>
      <c r="JWZ41" s="18"/>
      <c r="JXA41" s="18"/>
      <c r="JXB41" s="18"/>
      <c r="JXC41" s="18"/>
      <c r="JXD41" s="18"/>
      <c r="JXE41" s="18"/>
      <c r="JXF41" s="18"/>
      <c r="JXG41" s="18"/>
      <c r="JXH41" s="18"/>
      <c r="JXI41" s="18"/>
      <c r="JXJ41" s="18"/>
      <c r="JXK41" s="18"/>
      <c r="JXL41" s="18"/>
      <c r="JXM41" s="18"/>
      <c r="JXN41" s="18"/>
      <c r="JXO41" s="18"/>
      <c r="JXP41" s="18"/>
      <c r="JXQ41" s="18"/>
      <c r="JXR41" s="18"/>
      <c r="JXS41" s="18"/>
      <c r="JXT41" s="18"/>
      <c r="JXU41" s="18"/>
      <c r="JXV41" s="18"/>
      <c r="JXW41" s="18"/>
      <c r="JXX41" s="18"/>
      <c r="JXY41" s="18"/>
      <c r="JXZ41" s="18"/>
      <c r="JYA41" s="18"/>
      <c r="JYB41" s="18"/>
      <c r="JYC41" s="18"/>
      <c r="JYD41" s="18"/>
      <c r="JYE41" s="18"/>
      <c r="JYF41" s="18"/>
      <c r="JYG41" s="18"/>
      <c r="JYH41" s="18"/>
      <c r="JYI41" s="18"/>
      <c r="JYJ41" s="18"/>
      <c r="JYK41" s="18"/>
      <c r="JYL41" s="18"/>
      <c r="JYM41" s="18"/>
      <c r="JYN41" s="18"/>
      <c r="JYO41" s="18"/>
      <c r="JYP41" s="18"/>
      <c r="JYQ41" s="18"/>
      <c r="JYR41" s="18"/>
      <c r="JYS41" s="18"/>
      <c r="JYT41" s="18"/>
      <c r="JYU41" s="18"/>
      <c r="JYV41" s="18"/>
      <c r="JYW41" s="18"/>
      <c r="JYX41" s="18"/>
      <c r="JYY41" s="18"/>
      <c r="JYZ41" s="18"/>
      <c r="JZA41" s="18"/>
      <c r="JZB41" s="18"/>
      <c r="JZC41" s="18"/>
      <c r="JZD41" s="18"/>
      <c r="JZE41" s="18"/>
      <c r="JZF41" s="18"/>
      <c r="JZG41" s="18"/>
      <c r="JZH41" s="18"/>
      <c r="JZI41" s="18"/>
      <c r="JZJ41" s="18"/>
      <c r="JZK41" s="18"/>
      <c r="JZL41" s="18"/>
      <c r="JZM41" s="18"/>
      <c r="JZN41" s="18"/>
      <c r="JZO41" s="18"/>
      <c r="JZP41" s="18"/>
      <c r="JZQ41" s="18"/>
      <c r="JZR41" s="18"/>
      <c r="JZS41" s="18"/>
      <c r="JZT41" s="18"/>
      <c r="JZU41" s="18"/>
      <c r="JZV41" s="18"/>
      <c r="JZW41" s="18"/>
      <c r="JZX41" s="18"/>
      <c r="JZY41" s="18"/>
      <c r="JZZ41" s="18"/>
      <c r="KAA41" s="18"/>
      <c r="KAB41" s="18"/>
      <c r="KAC41" s="18"/>
      <c r="KAD41" s="18"/>
      <c r="KAE41" s="18"/>
      <c r="KAF41" s="18"/>
      <c r="KAG41" s="18"/>
      <c r="KAH41" s="18"/>
      <c r="KAI41" s="18"/>
      <c r="KAJ41" s="18"/>
      <c r="KAK41" s="18"/>
      <c r="KAL41" s="18"/>
      <c r="KAM41" s="18"/>
      <c r="KAN41" s="18"/>
      <c r="KAO41" s="18"/>
      <c r="KAP41" s="18"/>
      <c r="KAQ41" s="18"/>
      <c r="KAR41" s="18"/>
      <c r="KAS41" s="18"/>
      <c r="KAT41" s="18"/>
      <c r="KAU41" s="18"/>
      <c r="KAV41" s="18"/>
      <c r="KAW41" s="18"/>
      <c r="KAX41" s="18"/>
      <c r="KAY41" s="18"/>
      <c r="KAZ41" s="18"/>
      <c r="KBA41" s="18"/>
      <c r="KBB41" s="18"/>
      <c r="KBC41" s="18"/>
      <c r="KBD41" s="18"/>
      <c r="KBE41" s="18"/>
      <c r="KBF41" s="18"/>
      <c r="KBG41" s="18"/>
      <c r="KBH41" s="18"/>
      <c r="KBI41" s="18"/>
      <c r="KBJ41" s="18"/>
      <c r="KBK41" s="18"/>
      <c r="KBL41" s="18"/>
      <c r="KBM41" s="18"/>
      <c r="KBN41" s="18"/>
      <c r="KBO41" s="18"/>
      <c r="KBP41" s="18"/>
      <c r="KBQ41" s="18"/>
      <c r="KBR41" s="18"/>
      <c r="KBS41" s="18"/>
      <c r="KBT41" s="18"/>
      <c r="KBU41" s="18"/>
      <c r="KBV41" s="18"/>
      <c r="KBW41" s="18"/>
      <c r="KBX41" s="18"/>
      <c r="KBY41" s="18"/>
      <c r="KBZ41" s="18"/>
      <c r="KCA41" s="18"/>
      <c r="KCB41" s="18"/>
      <c r="KCC41" s="18"/>
      <c r="KCD41" s="18"/>
      <c r="KCE41" s="18"/>
      <c r="KCF41" s="18"/>
      <c r="KCG41" s="18"/>
      <c r="KCH41" s="18"/>
      <c r="KCI41" s="18"/>
      <c r="KCJ41" s="18"/>
      <c r="KCK41" s="18"/>
      <c r="KCL41" s="18"/>
      <c r="KCM41" s="18"/>
      <c r="KCN41" s="18"/>
      <c r="KCO41" s="18"/>
      <c r="KCP41" s="18"/>
      <c r="KCQ41" s="18"/>
      <c r="KCR41" s="18"/>
      <c r="KCS41" s="18"/>
      <c r="KCT41" s="18"/>
      <c r="KCU41" s="18"/>
      <c r="KCV41" s="18"/>
      <c r="KCW41" s="18"/>
      <c r="KCX41" s="18"/>
      <c r="KCY41" s="18"/>
      <c r="KCZ41" s="18"/>
      <c r="KDA41" s="18"/>
      <c r="KDB41" s="18"/>
      <c r="KDC41" s="18"/>
      <c r="KDD41" s="18"/>
      <c r="KDE41" s="18"/>
      <c r="KDF41" s="18"/>
      <c r="KDG41" s="18"/>
      <c r="KDH41" s="18"/>
      <c r="KDI41" s="18"/>
      <c r="KDJ41" s="18"/>
      <c r="KDK41" s="18"/>
      <c r="KDL41" s="18"/>
      <c r="KDM41" s="18"/>
      <c r="KDN41" s="18"/>
      <c r="KDO41" s="18"/>
      <c r="KDP41" s="18"/>
      <c r="KDQ41" s="18"/>
      <c r="KDR41" s="18"/>
      <c r="KDS41" s="18"/>
      <c r="KDT41" s="18"/>
      <c r="KDU41" s="18"/>
      <c r="KDV41" s="18"/>
      <c r="KDW41" s="18"/>
      <c r="KDX41" s="18"/>
      <c r="KDY41" s="18"/>
      <c r="KDZ41" s="18"/>
      <c r="KEA41" s="18"/>
      <c r="KEB41" s="18"/>
      <c r="KEC41" s="18"/>
      <c r="KED41" s="18"/>
      <c r="KEE41" s="18"/>
      <c r="KEF41" s="18"/>
      <c r="KEG41" s="18"/>
      <c r="KEH41" s="18"/>
      <c r="KEI41" s="18"/>
      <c r="KEJ41" s="18"/>
      <c r="KEK41" s="18"/>
      <c r="KEL41" s="18"/>
      <c r="KEM41" s="18"/>
      <c r="KEN41" s="18"/>
      <c r="KEO41" s="18"/>
      <c r="KEP41" s="18"/>
      <c r="KEQ41" s="18"/>
      <c r="KER41" s="18"/>
      <c r="KES41" s="18"/>
      <c r="KET41" s="18"/>
      <c r="KEU41" s="18"/>
      <c r="KEV41" s="18"/>
      <c r="KEW41" s="18"/>
      <c r="KEX41" s="18"/>
      <c r="KEY41" s="18"/>
      <c r="KEZ41" s="18"/>
      <c r="KFA41" s="18"/>
      <c r="KFB41" s="18"/>
      <c r="KFC41" s="18"/>
      <c r="KFD41" s="18"/>
      <c r="KFE41" s="18"/>
      <c r="KFF41" s="18"/>
      <c r="KFG41" s="18"/>
      <c r="KFH41" s="18"/>
      <c r="KFI41" s="18"/>
      <c r="KFJ41" s="18"/>
      <c r="KFK41" s="18"/>
      <c r="KFL41" s="18"/>
      <c r="KFM41" s="18"/>
      <c r="KFN41" s="18"/>
      <c r="KFO41" s="18"/>
      <c r="KFP41" s="18"/>
      <c r="KFQ41" s="18"/>
      <c r="KFR41" s="18"/>
      <c r="KFS41" s="18"/>
      <c r="KFT41" s="18"/>
      <c r="KFU41" s="18"/>
      <c r="KFV41" s="18"/>
      <c r="KFW41" s="18"/>
      <c r="KFX41" s="18"/>
      <c r="KFY41" s="18"/>
      <c r="KFZ41" s="18"/>
      <c r="KGA41" s="18"/>
      <c r="KGB41" s="18"/>
      <c r="KGC41" s="18"/>
      <c r="KGD41" s="18"/>
      <c r="KGE41" s="18"/>
      <c r="KGF41" s="18"/>
      <c r="KGG41" s="18"/>
      <c r="KGH41" s="18"/>
      <c r="KGI41" s="18"/>
      <c r="KGJ41" s="18"/>
      <c r="KGK41" s="18"/>
      <c r="KGL41" s="18"/>
      <c r="KGM41" s="18"/>
      <c r="KGN41" s="18"/>
      <c r="KGO41" s="18"/>
      <c r="KGP41" s="18"/>
      <c r="KGQ41" s="18"/>
      <c r="KGR41" s="18"/>
      <c r="KGS41" s="18"/>
      <c r="KGT41" s="18"/>
      <c r="KGU41" s="18"/>
      <c r="KGV41" s="18"/>
      <c r="KGW41" s="18"/>
      <c r="KGX41" s="18"/>
      <c r="KGY41" s="18"/>
      <c r="KGZ41" s="18"/>
      <c r="KHA41" s="18"/>
      <c r="KHB41" s="18"/>
      <c r="KHC41" s="18"/>
      <c r="KHD41" s="18"/>
      <c r="KHE41" s="18"/>
      <c r="KHF41" s="18"/>
      <c r="KHG41" s="18"/>
      <c r="KHH41" s="18"/>
      <c r="KHI41" s="18"/>
      <c r="KHJ41" s="18"/>
      <c r="KHK41" s="18"/>
      <c r="KHL41" s="18"/>
      <c r="KHM41" s="18"/>
      <c r="KHN41" s="18"/>
      <c r="KHO41" s="18"/>
      <c r="KHP41" s="18"/>
      <c r="KHQ41" s="18"/>
      <c r="KHR41" s="18"/>
      <c r="KHS41" s="18"/>
      <c r="KHT41" s="18"/>
      <c r="KHU41" s="18"/>
      <c r="KHV41" s="18"/>
      <c r="KHW41" s="18"/>
      <c r="KHX41" s="18"/>
      <c r="KHY41" s="18"/>
      <c r="KHZ41" s="18"/>
      <c r="KIA41" s="18"/>
      <c r="KIB41" s="18"/>
      <c r="KIC41" s="18"/>
      <c r="KID41" s="18"/>
      <c r="KIE41" s="18"/>
      <c r="KIF41" s="18"/>
      <c r="KIG41" s="18"/>
      <c r="KIH41" s="18"/>
      <c r="KII41" s="18"/>
      <c r="KIJ41" s="18"/>
      <c r="KIK41" s="18"/>
      <c r="KIL41" s="18"/>
      <c r="KIM41" s="18"/>
      <c r="KIN41" s="18"/>
      <c r="KIO41" s="18"/>
      <c r="KIP41" s="18"/>
      <c r="KIQ41" s="18"/>
      <c r="KIR41" s="18"/>
      <c r="KIS41" s="18"/>
      <c r="KIT41" s="18"/>
      <c r="KIU41" s="18"/>
      <c r="KIV41" s="18"/>
      <c r="KIW41" s="18"/>
      <c r="KIX41" s="18"/>
      <c r="KIY41" s="18"/>
      <c r="KIZ41" s="18"/>
      <c r="KJA41" s="18"/>
      <c r="KJB41" s="18"/>
      <c r="KJC41" s="18"/>
      <c r="KJD41" s="18"/>
      <c r="KJE41" s="18"/>
      <c r="KJF41" s="18"/>
      <c r="KJG41" s="18"/>
      <c r="KJH41" s="18"/>
      <c r="KJI41" s="18"/>
      <c r="KJJ41" s="18"/>
      <c r="KJK41" s="18"/>
      <c r="KJL41" s="18"/>
      <c r="KJM41" s="18"/>
      <c r="KJN41" s="18"/>
      <c r="KJO41" s="18"/>
      <c r="KJP41" s="18"/>
      <c r="KJQ41" s="18"/>
      <c r="KJR41" s="18"/>
      <c r="KJS41" s="18"/>
      <c r="KJT41" s="18"/>
      <c r="KJU41" s="18"/>
      <c r="KJV41" s="18"/>
      <c r="KJW41" s="18"/>
      <c r="KJX41" s="18"/>
      <c r="KJY41" s="18"/>
      <c r="KJZ41" s="18"/>
      <c r="KKA41" s="18"/>
      <c r="KKB41" s="18"/>
      <c r="KKC41" s="18"/>
      <c r="KKD41" s="18"/>
      <c r="KKE41" s="18"/>
      <c r="KKF41" s="18"/>
      <c r="KKG41" s="18"/>
      <c r="KKH41" s="18"/>
      <c r="KKI41" s="18"/>
      <c r="KKJ41" s="18"/>
      <c r="KKK41" s="18"/>
      <c r="KKL41" s="18"/>
      <c r="KKM41" s="18"/>
      <c r="KKN41" s="18"/>
      <c r="KKO41" s="18"/>
      <c r="KKP41" s="18"/>
      <c r="KKQ41" s="18"/>
      <c r="KKR41" s="18"/>
      <c r="KKS41" s="18"/>
      <c r="KKT41" s="18"/>
      <c r="KKU41" s="18"/>
      <c r="KKV41" s="18"/>
      <c r="KKW41" s="18"/>
      <c r="KKX41" s="18"/>
      <c r="KKY41" s="18"/>
      <c r="KKZ41" s="18"/>
      <c r="KLA41" s="18"/>
      <c r="KLB41" s="18"/>
      <c r="KLC41" s="18"/>
      <c r="KLD41" s="18"/>
      <c r="KLE41" s="18"/>
      <c r="KLF41" s="18"/>
      <c r="KLG41" s="18"/>
      <c r="KLH41" s="18"/>
      <c r="KLI41" s="18"/>
      <c r="KLJ41" s="18"/>
      <c r="KLK41" s="18"/>
      <c r="KLL41" s="18"/>
      <c r="KLM41" s="18"/>
      <c r="KLN41" s="18"/>
      <c r="KLO41" s="18"/>
      <c r="KLP41" s="18"/>
      <c r="KLQ41" s="18"/>
      <c r="KLR41" s="18"/>
      <c r="KLS41" s="18"/>
      <c r="KLT41" s="18"/>
      <c r="KLU41" s="18"/>
      <c r="KLV41" s="18"/>
      <c r="KLW41" s="18"/>
      <c r="KLX41" s="18"/>
      <c r="KLY41" s="18"/>
      <c r="KLZ41" s="18"/>
      <c r="KMA41" s="18"/>
      <c r="KMB41" s="18"/>
      <c r="KMC41" s="18"/>
      <c r="KMD41" s="18"/>
      <c r="KME41" s="18"/>
      <c r="KMF41" s="18"/>
      <c r="KMG41" s="18"/>
      <c r="KMH41" s="18"/>
      <c r="KMI41" s="18"/>
      <c r="KMJ41" s="18"/>
      <c r="KMK41" s="18"/>
      <c r="KML41" s="18"/>
      <c r="KMM41" s="18"/>
      <c r="KMN41" s="18"/>
      <c r="KMO41" s="18"/>
      <c r="KMP41" s="18"/>
      <c r="KMQ41" s="18"/>
      <c r="KMR41" s="18"/>
      <c r="KMS41" s="18"/>
      <c r="KMT41" s="18"/>
      <c r="KMU41" s="18"/>
      <c r="KMV41" s="18"/>
      <c r="KMW41" s="18"/>
      <c r="KMX41" s="18"/>
      <c r="KMY41" s="18"/>
      <c r="KMZ41" s="18"/>
      <c r="KNA41" s="18"/>
      <c r="KNB41" s="18"/>
      <c r="KNC41" s="18"/>
      <c r="KND41" s="18"/>
      <c r="KNE41" s="18"/>
      <c r="KNF41" s="18"/>
      <c r="KNG41" s="18"/>
      <c r="KNH41" s="18"/>
      <c r="KNI41" s="18"/>
      <c r="KNJ41" s="18"/>
      <c r="KNK41" s="18"/>
      <c r="KNL41" s="18"/>
      <c r="KNM41" s="18"/>
      <c r="KNN41" s="18"/>
      <c r="KNO41" s="18"/>
      <c r="KNP41" s="18"/>
      <c r="KNQ41" s="18"/>
      <c r="KNR41" s="18"/>
      <c r="KNS41" s="18"/>
      <c r="KNT41" s="18"/>
      <c r="KNU41" s="18"/>
      <c r="KNV41" s="18"/>
      <c r="KNW41" s="18"/>
      <c r="KNX41" s="18"/>
      <c r="KNY41" s="18"/>
      <c r="KNZ41" s="18"/>
      <c r="KOA41" s="18"/>
      <c r="KOB41" s="18"/>
      <c r="KOC41" s="18"/>
      <c r="KOD41" s="18"/>
      <c r="KOE41" s="18"/>
      <c r="KOF41" s="18"/>
      <c r="KOG41" s="18"/>
      <c r="KOH41" s="18"/>
      <c r="KOI41" s="18"/>
      <c r="KOJ41" s="18"/>
      <c r="KOK41" s="18"/>
      <c r="KOL41" s="18"/>
      <c r="KOM41" s="18"/>
      <c r="KON41" s="18"/>
      <c r="KOO41" s="18"/>
      <c r="KOP41" s="18"/>
      <c r="KOQ41" s="18"/>
      <c r="KOR41" s="18"/>
      <c r="KOS41" s="18"/>
      <c r="KOT41" s="18"/>
      <c r="KOU41" s="18"/>
      <c r="KOV41" s="18"/>
      <c r="KOW41" s="18"/>
      <c r="KOX41" s="18"/>
      <c r="KOY41" s="18"/>
      <c r="KOZ41" s="18"/>
      <c r="KPA41" s="18"/>
      <c r="KPB41" s="18"/>
      <c r="KPC41" s="18"/>
      <c r="KPD41" s="18"/>
      <c r="KPE41" s="18"/>
      <c r="KPF41" s="18"/>
      <c r="KPG41" s="18"/>
      <c r="KPH41" s="18"/>
      <c r="KPI41" s="18"/>
      <c r="KPJ41" s="18"/>
      <c r="KPK41" s="18"/>
      <c r="KPL41" s="18"/>
      <c r="KPM41" s="18"/>
      <c r="KPN41" s="18"/>
      <c r="KPO41" s="18"/>
      <c r="KPP41" s="18"/>
      <c r="KPQ41" s="18"/>
      <c r="KPR41" s="18"/>
      <c r="KPS41" s="18"/>
      <c r="KPT41" s="18"/>
      <c r="KPU41" s="18"/>
      <c r="KPV41" s="18"/>
      <c r="KPW41" s="18"/>
      <c r="KPX41" s="18"/>
      <c r="KPY41" s="18"/>
      <c r="KPZ41" s="18"/>
      <c r="KQA41" s="18"/>
      <c r="KQB41" s="18"/>
      <c r="KQC41" s="18"/>
      <c r="KQD41" s="18"/>
      <c r="KQE41" s="18"/>
      <c r="KQF41" s="18"/>
      <c r="KQG41" s="18"/>
      <c r="KQH41" s="18"/>
      <c r="KQI41" s="18"/>
      <c r="KQJ41" s="18"/>
      <c r="KQK41" s="18"/>
      <c r="KQL41" s="18"/>
      <c r="KQM41" s="18"/>
      <c r="KQN41" s="18"/>
      <c r="KQO41" s="18"/>
      <c r="KQP41" s="18"/>
      <c r="KQQ41" s="18"/>
      <c r="KQR41" s="18"/>
      <c r="KQS41" s="18"/>
      <c r="KQT41" s="18"/>
      <c r="KQU41" s="18"/>
      <c r="KQV41" s="18"/>
      <c r="KQW41" s="18"/>
      <c r="KQX41" s="18"/>
      <c r="KQY41" s="18"/>
      <c r="KQZ41" s="18"/>
      <c r="KRA41" s="18"/>
      <c r="KRB41" s="18"/>
      <c r="KRC41" s="18"/>
      <c r="KRD41" s="18"/>
      <c r="KRE41" s="18"/>
      <c r="KRF41" s="18"/>
      <c r="KRG41" s="18"/>
      <c r="KRH41" s="18"/>
      <c r="KRI41" s="18"/>
      <c r="KRJ41" s="18"/>
      <c r="KRK41" s="18"/>
      <c r="KRL41" s="18"/>
      <c r="KRM41" s="18"/>
      <c r="KRN41" s="18"/>
      <c r="KRO41" s="18"/>
      <c r="KRP41" s="18"/>
      <c r="KRQ41" s="18"/>
      <c r="KRR41" s="18"/>
      <c r="KRS41" s="18"/>
      <c r="KRT41" s="18"/>
      <c r="KRU41" s="18"/>
      <c r="KRV41" s="18"/>
      <c r="KRW41" s="18"/>
      <c r="KRX41" s="18"/>
      <c r="KRY41" s="18"/>
      <c r="KRZ41" s="18"/>
      <c r="KSA41" s="18"/>
      <c r="KSB41" s="18"/>
      <c r="KSC41" s="18"/>
      <c r="KSD41" s="18"/>
      <c r="KSE41" s="18"/>
      <c r="KSF41" s="18"/>
      <c r="KSG41" s="18"/>
      <c r="KSH41" s="18"/>
      <c r="KSI41" s="18"/>
      <c r="KSJ41" s="18"/>
      <c r="KSK41" s="18"/>
      <c r="KSL41" s="18"/>
      <c r="KSM41" s="18"/>
      <c r="KSN41" s="18"/>
      <c r="KSO41" s="18"/>
      <c r="KSP41" s="18"/>
      <c r="KSQ41" s="18"/>
      <c r="KSR41" s="18"/>
      <c r="KSS41" s="18"/>
      <c r="KST41" s="18"/>
      <c r="KSU41" s="18"/>
      <c r="KSV41" s="18"/>
      <c r="KSW41" s="18"/>
      <c r="KSX41" s="18"/>
      <c r="KSY41" s="18"/>
      <c r="KSZ41" s="18"/>
      <c r="KTA41" s="18"/>
      <c r="KTB41" s="18"/>
      <c r="KTC41" s="18"/>
      <c r="KTD41" s="18"/>
      <c r="KTE41" s="18"/>
      <c r="KTF41" s="18"/>
      <c r="KTG41" s="18"/>
      <c r="KTH41" s="18"/>
      <c r="KTI41" s="18"/>
      <c r="KTJ41" s="18"/>
      <c r="KTK41" s="18"/>
      <c r="KTL41" s="18"/>
      <c r="KTM41" s="18"/>
      <c r="KTN41" s="18"/>
      <c r="KTO41" s="18"/>
      <c r="KTP41" s="18"/>
      <c r="KTQ41" s="18"/>
      <c r="KTR41" s="18"/>
      <c r="KTS41" s="18"/>
      <c r="KTT41" s="18"/>
      <c r="KTU41" s="18"/>
      <c r="KTV41" s="18"/>
      <c r="KTW41" s="18"/>
      <c r="KTX41" s="18"/>
      <c r="KTY41" s="18"/>
      <c r="KTZ41" s="18"/>
      <c r="KUA41" s="18"/>
      <c r="KUB41" s="18"/>
      <c r="KUC41" s="18"/>
      <c r="KUD41" s="18"/>
      <c r="KUE41" s="18"/>
      <c r="KUF41" s="18"/>
      <c r="KUG41" s="18"/>
      <c r="KUH41" s="18"/>
      <c r="KUI41" s="18"/>
      <c r="KUJ41" s="18"/>
      <c r="KUK41" s="18"/>
      <c r="KUL41" s="18"/>
      <c r="KUM41" s="18"/>
      <c r="KUN41" s="18"/>
      <c r="KUO41" s="18"/>
      <c r="KUP41" s="18"/>
      <c r="KUQ41" s="18"/>
      <c r="KUR41" s="18"/>
      <c r="KUS41" s="18"/>
      <c r="KUT41" s="18"/>
      <c r="KUU41" s="18"/>
      <c r="KUV41" s="18"/>
      <c r="KUW41" s="18"/>
      <c r="KUX41" s="18"/>
      <c r="KUY41" s="18"/>
      <c r="KUZ41" s="18"/>
      <c r="KVA41" s="18"/>
      <c r="KVB41" s="18"/>
      <c r="KVC41" s="18"/>
      <c r="KVD41" s="18"/>
      <c r="KVE41" s="18"/>
      <c r="KVF41" s="18"/>
      <c r="KVG41" s="18"/>
      <c r="KVH41" s="18"/>
      <c r="KVI41" s="18"/>
      <c r="KVJ41" s="18"/>
      <c r="KVK41" s="18"/>
      <c r="KVL41" s="18"/>
      <c r="KVM41" s="18"/>
      <c r="KVN41" s="18"/>
      <c r="KVO41" s="18"/>
      <c r="KVP41" s="18"/>
      <c r="KVQ41" s="18"/>
      <c r="KVR41" s="18"/>
      <c r="KVS41" s="18"/>
      <c r="KVT41" s="18"/>
      <c r="KVU41" s="18"/>
      <c r="KVV41" s="18"/>
      <c r="KVW41" s="18"/>
      <c r="KVX41" s="18"/>
      <c r="KVY41" s="18"/>
      <c r="KVZ41" s="18"/>
      <c r="KWA41" s="18"/>
      <c r="KWB41" s="18"/>
      <c r="KWC41" s="18"/>
      <c r="KWD41" s="18"/>
      <c r="KWE41" s="18"/>
      <c r="KWF41" s="18"/>
      <c r="KWG41" s="18"/>
      <c r="KWH41" s="18"/>
      <c r="KWI41" s="18"/>
      <c r="KWJ41" s="18"/>
      <c r="KWK41" s="18"/>
      <c r="KWL41" s="18"/>
      <c r="KWM41" s="18"/>
      <c r="KWN41" s="18"/>
      <c r="KWO41" s="18"/>
      <c r="KWP41" s="18"/>
      <c r="KWQ41" s="18"/>
      <c r="KWR41" s="18"/>
      <c r="KWS41" s="18"/>
      <c r="KWT41" s="18"/>
      <c r="KWU41" s="18"/>
      <c r="KWV41" s="18"/>
      <c r="KWW41" s="18"/>
      <c r="KWX41" s="18"/>
      <c r="KWY41" s="18"/>
      <c r="KWZ41" s="18"/>
      <c r="KXA41" s="18"/>
      <c r="KXB41" s="18"/>
      <c r="KXC41" s="18"/>
      <c r="KXD41" s="18"/>
      <c r="KXE41" s="18"/>
      <c r="KXF41" s="18"/>
      <c r="KXG41" s="18"/>
      <c r="KXH41" s="18"/>
      <c r="KXI41" s="18"/>
      <c r="KXJ41" s="18"/>
      <c r="KXK41" s="18"/>
      <c r="KXL41" s="18"/>
      <c r="KXM41" s="18"/>
      <c r="KXN41" s="18"/>
      <c r="KXO41" s="18"/>
      <c r="KXP41" s="18"/>
      <c r="KXQ41" s="18"/>
      <c r="KXR41" s="18"/>
      <c r="KXS41" s="18"/>
      <c r="KXT41" s="18"/>
      <c r="KXU41" s="18"/>
      <c r="KXV41" s="18"/>
      <c r="KXW41" s="18"/>
      <c r="KXX41" s="18"/>
      <c r="KXY41" s="18"/>
      <c r="KXZ41" s="18"/>
      <c r="KYA41" s="18"/>
      <c r="KYB41" s="18"/>
      <c r="KYC41" s="18"/>
      <c r="KYD41" s="18"/>
      <c r="KYE41" s="18"/>
      <c r="KYF41" s="18"/>
      <c r="KYG41" s="18"/>
      <c r="KYH41" s="18"/>
      <c r="KYI41" s="18"/>
      <c r="KYJ41" s="18"/>
      <c r="KYK41" s="18"/>
      <c r="KYL41" s="18"/>
      <c r="KYM41" s="18"/>
      <c r="KYN41" s="18"/>
      <c r="KYO41" s="18"/>
      <c r="KYP41" s="18"/>
      <c r="KYQ41" s="18"/>
      <c r="KYR41" s="18"/>
      <c r="KYS41" s="18"/>
      <c r="KYT41" s="18"/>
      <c r="KYU41" s="18"/>
      <c r="KYV41" s="18"/>
      <c r="KYW41" s="18"/>
      <c r="KYX41" s="18"/>
      <c r="KYY41" s="18"/>
      <c r="KYZ41" s="18"/>
      <c r="KZA41" s="18"/>
      <c r="KZB41" s="18"/>
      <c r="KZC41" s="18"/>
      <c r="KZD41" s="18"/>
      <c r="KZE41" s="18"/>
      <c r="KZF41" s="18"/>
      <c r="KZG41" s="18"/>
      <c r="KZH41" s="18"/>
      <c r="KZI41" s="18"/>
      <c r="KZJ41" s="18"/>
      <c r="KZK41" s="18"/>
      <c r="KZL41" s="18"/>
      <c r="KZM41" s="18"/>
      <c r="KZN41" s="18"/>
      <c r="KZO41" s="18"/>
      <c r="KZP41" s="18"/>
      <c r="KZQ41" s="18"/>
      <c r="KZR41" s="18"/>
      <c r="KZS41" s="18"/>
      <c r="KZT41" s="18"/>
      <c r="KZU41" s="18"/>
      <c r="KZV41" s="18"/>
      <c r="KZW41" s="18"/>
      <c r="KZX41" s="18"/>
      <c r="KZY41" s="18"/>
      <c r="KZZ41" s="18"/>
      <c r="LAA41" s="18"/>
      <c r="LAB41" s="18"/>
      <c r="LAC41" s="18"/>
      <c r="LAD41" s="18"/>
      <c r="LAE41" s="18"/>
      <c r="LAF41" s="18"/>
      <c r="LAG41" s="18"/>
      <c r="LAH41" s="18"/>
      <c r="LAI41" s="18"/>
      <c r="LAJ41" s="18"/>
      <c r="LAK41" s="18"/>
      <c r="LAL41" s="18"/>
      <c r="LAM41" s="18"/>
      <c r="LAN41" s="18"/>
      <c r="LAO41" s="18"/>
      <c r="LAP41" s="18"/>
      <c r="LAQ41" s="18"/>
      <c r="LAR41" s="18"/>
      <c r="LAS41" s="18"/>
      <c r="LAT41" s="18"/>
      <c r="LAU41" s="18"/>
      <c r="LAV41" s="18"/>
      <c r="LAW41" s="18"/>
      <c r="LAX41" s="18"/>
      <c r="LAY41" s="18"/>
      <c r="LAZ41" s="18"/>
      <c r="LBA41" s="18"/>
      <c r="LBB41" s="18"/>
      <c r="LBC41" s="18"/>
      <c r="LBD41" s="18"/>
      <c r="LBE41" s="18"/>
      <c r="LBF41" s="18"/>
      <c r="LBG41" s="18"/>
      <c r="LBH41" s="18"/>
      <c r="LBI41" s="18"/>
      <c r="LBJ41" s="18"/>
      <c r="LBK41" s="18"/>
      <c r="LBL41" s="18"/>
      <c r="LBM41" s="18"/>
      <c r="LBN41" s="18"/>
      <c r="LBO41" s="18"/>
      <c r="LBP41" s="18"/>
      <c r="LBQ41" s="18"/>
      <c r="LBR41" s="18"/>
      <c r="LBS41" s="18"/>
      <c r="LBT41" s="18"/>
      <c r="LBU41" s="18"/>
      <c r="LBV41" s="18"/>
      <c r="LBW41" s="18"/>
      <c r="LBX41" s="18"/>
      <c r="LBY41" s="18"/>
      <c r="LBZ41" s="18"/>
      <c r="LCA41" s="18"/>
      <c r="LCB41" s="18"/>
      <c r="LCC41" s="18"/>
      <c r="LCD41" s="18"/>
      <c r="LCE41" s="18"/>
      <c r="LCF41" s="18"/>
      <c r="LCG41" s="18"/>
      <c r="LCH41" s="18"/>
      <c r="LCI41" s="18"/>
      <c r="LCJ41" s="18"/>
      <c r="LCK41" s="18"/>
      <c r="LCL41" s="18"/>
      <c r="LCM41" s="18"/>
      <c r="LCN41" s="18"/>
      <c r="LCO41" s="18"/>
      <c r="LCP41" s="18"/>
      <c r="LCQ41" s="18"/>
      <c r="LCR41" s="18"/>
      <c r="LCS41" s="18"/>
      <c r="LCT41" s="18"/>
      <c r="LCU41" s="18"/>
      <c r="LCV41" s="18"/>
      <c r="LCW41" s="18"/>
      <c r="LCX41" s="18"/>
      <c r="LCY41" s="18"/>
      <c r="LCZ41" s="18"/>
      <c r="LDA41" s="18"/>
      <c r="LDB41" s="18"/>
      <c r="LDC41" s="18"/>
      <c r="LDD41" s="18"/>
      <c r="LDE41" s="18"/>
      <c r="LDF41" s="18"/>
      <c r="LDG41" s="18"/>
      <c r="LDH41" s="18"/>
      <c r="LDI41" s="18"/>
      <c r="LDJ41" s="18"/>
      <c r="LDK41" s="18"/>
      <c r="LDL41" s="18"/>
      <c r="LDM41" s="18"/>
      <c r="LDN41" s="18"/>
      <c r="LDO41" s="18"/>
      <c r="LDP41" s="18"/>
      <c r="LDQ41" s="18"/>
      <c r="LDR41" s="18"/>
      <c r="LDS41" s="18"/>
      <c r="LDT41" s="18"/>
      <c r="LDU41" s="18"/>
      <c r="LDV41" s="18"/>
      <c r="LDW41" s="18"/>
      <c r="LDX41" s="18"/>
      <c r="LDY41" s="18"/>
      <c r="LDZ41" s="18"/>
      <c r="LEA41" s="18"/>
      <c r="LEB41" s="18"/>
      <c r="LEC41" s="18"/>
      <c r="LED41" s="18"/>
      <c r="LEE41" s="18"/>
      <c r="LEF41" s="18"/>
      <c r="LEG41" s="18"/>
      <c r="LEH41" s="18"/>
      <c r="LEI41" s="18"/>
      <c r="LEJ41" s="18"/>
      <c r="LEK41" s="18"/>
      <c r="LEL41" s="18"/>
      <c r="LEM41" s="18"/>
      <c r="LEN41" s="18"/>
      <c r="LEO41" s="18"/>
      <c r="LEP41" s="18"/>
      <c r="LEQ41" s="18"/>
      <c r="LER41" s="18"/>
      <c r="LES41" s="18"/>
      <c r="LET41" s="18"/>
      <c r="LEU41" s="18"/>
      <c r="LEV41" s="18"/>
      <c r="LEW41" s="18"/>
      <c r="LEX41" s="18"/>
      <c r="LEY41" s="18"/>
      <c r="LEZ41" s="18"/>
      <c r="LFA41" s="18"/>
      <c r="LFB41" s="18"/>
      <c r="LFC41" s="18"/>
      <c r="LFD41" s="18"/>
      <c r="LFE41" s="18"/>
      <c r="LFF41" s="18"/>
      <c r="LFG41" s="18"/>
      <c r="LFH41" s="18"/>
      <c r="LFI41" s="18"/>
      <c r="LFJ41" s="18"/>
      <c r="LFK41" s="18"/>
      <c r="LFL41" s="18"/>
      <c r="LFM41" s="18"/>
      <c r="LFN41" s="18"/>
      <c r="LFO41" s="18"/>
      <c r="LFP41" s="18"/>
      <c r="LFQ41" s="18"/>
      <c r="LFR41" s="18"/>
      <c r="LFS41" s="18"/>
      <c r="LFT41" s="18"/>
      <c r="LFU41" s="18"/>
      <c r="LFV41" s="18"/>
      <c r="LFW41" s="18"/>
      <c r="LFX41" s="18"/>
      <c r="LFY41" s="18"/>
      <c r="LFZ41" s="18"/>
      <c r="LGA41" s="18"/>
      <c r="LGB41" s="18"/>
      <c r="LGC41" s="18"/>
      <c r="LGD41" s="18"/>
      <c r="LGE41" s="18"/>
      <c r="LGF41" s="18"/>
      <c r="LGG41" s="18"/>
      <c r="LGH41" s="18"/>
      <c r="LGI41" s="18"/>
      <c r="LGJ41" s="18"/>
      <c r="LGK41" s="18"/>
      <c r="LGL41" s="18"/>
      <c r="LGM41" s="18"/>
      <c r="LGN41" s="18"/>
      <c r="LGO41" s="18"/>
      <c r="LGP41" s="18"/>
      <c r="LGQ41" s="18"/>
      <c r="LGR41" s="18"/>
      <c r="LGS41" s="18"/>
      <c r="LGT41" s="18"/>
      <c r="LGU41" s="18"/>
      <c r="LGV41" s="18"/>
      <c r="LGW41" s="18"/>
      <c r="LGX41" s="18"/>
      <c r="LGY41" s="18"/>
      <c r="LGZ41" s="18"/>
      <c r="LHA41" s="18"/>
      <c r="LHB41" s="18"/>
      <c r="LHC41" s="18"/>
      <c r="LHD41" s="18"/>
      <c r="LHE41" s="18"/>
      <c r="LHF41" s="18"/>
      <c r="LHG41" s="18"/>
      <c r="LHH41" s="18"/>
      <c r="LHI41" s="18"/>
      <c r="LHJ41" s="18"/>
      <c r="LHK41" s="18"/>
      <c r="LHL41" s="18"/>
      <c r="LHM41" s="18"/>
      <c r="LHN41" s="18"/>
      <c r="LHO41" s="18"/>
      <c r="LHP41" s="18"/>
      <c r="LHQ41" s="18"/>
      <c r="LHR41" s="18"/>
      <c r="LHS41" s="18"/>
      <c r="LHT41" s="18"/>
      <c r="LHU41" s="18"/>
      <c r="LHV41" s="18"/>
      <c r="LHW41" s="18"/>
      <c r="LHX41" s="18"/>
      <c r="LHY41" s="18"/>
      <c r="LHZ41" s="18"/>
      <c r="LIA41" s="18"/>
      <c r="LIB41" s="18"/>
      <c r="LIC41" s="18"/>
      <c r="LID41" s="18"/>
      <c r="LIE41" s="18"/>
      <c r="LIF41" s="18"/>
      <c r="LIG41" s="18"/>
      <c r="LIH41" s="18"/>
      <c r="LII41" s="18"/>
      <c r="LIJ41" s="18"/>
      <c r="LIK41" s="18"/>
      <c r="LIL41" s="18"/>
      <c r="LIM41" s="18"/>
      <c r="LIN41" s="18"/>
      <c r="LIO41" s="18"/>
      <c r="LIP41" s="18"/>
      <c r="LIQ41" s="18"/>
      <c r="LIR41" s="18"/>
      <c r="LIS41" s="18"/>
      <c r="LIT41" s="18"/>
      <c r="LIU41" s="18"/>
      <c r="LIV41" s="18"/>
      <c r="LIW41" s="18"/>
      <c r="LIX41" s="18"/>
      <c r="LIY41" s="18"/>
      <c r="LIZ41" s="18"/>
      <c r="LJA41" s="18"/>
      <c r="LJB41" s="18"/>
      <c r="LJC41" s="18"/>
      <c r="LJD41" s="18"/>
      <c r="LJE41" s="18"/>
      <c r="LJF41" s="18"/>
      <c r="LJG41" s="18"/>
      <c r="LJH41" s="18"/>
      <c r="LJI41" s="18"/>
      <c r="LJJ41" s="18"/>
      <c r="LJK41" s="18"/>
      <c r="LJL41" s="18"/>
      <c r="LJM41" s="18"/>
      <c r="LJN41" s="18"/>
      <c r="LJO41" s="18"/>
      <c r="LJP41" s="18"/>
      <c r="LJQ41" s="18"/>
      <c r="LJR41" s="18"/>
      <c r="LJS41" s="18"/>
      <c r="LJT41" s="18"/>
      <c r="LJU41" s="18"/>
      <c r="LJV41" s="18"/>
      <c r="LJW41" s="18"/>
      <c r="LJX41" s="18"/>
      <c r="LJY41" s="18"/>
      <c r="LJZ41" s="18"/>
      <c r="LKA41" s="18"/>
      <c r="LKB41" s="18"/>
      <c r="LKC41" s="18"/>
      <c r="LKD41" s="18"/>
      <c r="LKE41" s="18"/>
      <c r="LKF41" s="18"/>
      <c r="LKG41" s="18"/>
      <c r="LKH41" s="18"/>
      <c r="LKI41" s="18"/>
      <c r="LKJ41" s="18"/>
      <c r="LKK41" s="18"/>
      <c r="LKL41" s="18"/>
      <c r="LKM41" s="18"/>
      <c r="LKN41" s="18"/>
      <c r="LKO41" s="18"/>
      <c r="LKP41" s="18"/>
      <c r="LKQ41" s="18"/>
      <c r="LKR41" s="18"/>
      <c r="LKS41" s="18"/>
      <c r="LKT41" s="18"/>
      <c r="LKU41" s="18"/>
      <c r="LKV41" s="18"/>
      <c r="LKW41" s="18"/>
      <c r="LKX41" s="18"/>
      <c r="LKY41" s="18"/>
      <c r="LKZ41" s="18"/>
      <c r="LLA41" s="18"/>
      <c r="LLB41" s="18"/>
      <c r="LLC41" s="18"/>
      <c r="LLD41" s="18"/>
      <c r="LLE41" s="18"/>
      <c r="LLF41" s="18"/>
      <c r="LLG41" s="18"/>
      <c r="LLH41" s="18"/>
      <c r="LLI41" s="18"/>
      <c r="LLJ41" s="18"/>
      <c r="LLK41" s="18"/>
      <c r="LLL41" s="18"/>
      <c r="LLM41" s="18"/>
      <c r="LLN41" s="18"/>
      <c r="LLO41" s="18"/>
      <c r="LLP41" s="18"/>
      <c r="LLQ41" s="18"/>
      <c r="LLR41" s="18"/>
      <c r="LLS41" s="18"/>
      <c r="LLT41" s="18"/>
      <c r="LLU41" s="18"/>
      <c r="LLV41" s="18"/>
      <c r="LLW41" s="18"/>
      <c r="LLX41" s="18"/>
      <c r="LLY41" s="18"/>
      <c r="LLZ41" s="18"/>
      <c r="LMA41" s="18"/>
      <c r="LMB41" s="18"/>
      <c r="LMC41" s="18"/>
      <c r="LMD41" s="18"/>
      <c r="LME41" s="18"/>
      <c r="LMF41" s="18"/>
      <c r="LMG41" s="18"/>
      <c r="LMH41" s="18"/>
      <c r="LMI41" s="18"/>
      <c r="LMJ41" s="18"/>
      <c r="LMK41" s="18"/>
      <c r="LML41" s="18"/>
      <c r="LMM41" s="18"/>
      <c r="LMN41" s="18"/>
      <c r="LMO41" s="18"/>
      <c r="LMP41" s="18"/>
      <c r="LMQ41" s="18"/>
      <c r="LMR41" s="18"/>
      <c r="LMS41" s="18"/>
      <c r="LMT41" s="18"/>
      <c r="LMU41" s="18"/>
      <c r="LMV41" s="18"/>
      <c r="LMW41" s="18"/>
      <c r="LMX41" s="18"/>
      <c r="LMY41" s="18"/>
      <c r="LMZ41" s="18"/>
      <c r="LNA41" s="18"/>
      <c r="LNB41" s="18"/>
      <c r="LNC41" s="18"/>
      <c r="LND41" s="18"/>
      <c r="LNE41" s="18"/>
      <c r="LNF41" s="18"/>
      <c r="LNG41" s="18"/>
      <c r="LNH41" s="18"/>
      <c r="LNI41" s="18"/>
      <c r="LNJ41" s="18"/>
      <c r="LNK41" s="18"/>
      <c r="LNL41" s="18"/>
      <c r="LNM41" s="18"/>
      <c r="LNN41" s="18"/>
      <c r="LNO41" s="18"/>
      <c r="LNP41" s="18"/>
      <c r="LNQ41" s="18"/>
      <c r="LNR41" s="18"/>
      <c r="LNS41" s="18"/>
      <c r="LNT41" s="18"/>
      <c r="LNU41" s="18"/>
      <c r="LNV41" s="18"/>
      <c r="LNW41" s="18"/>
      <c r="LNX41" s="18"/>
      <c r="LNY41" s="18"/>
      <c r="LNZ41" s="18"/>
      <c r="LOA41" s="18"/>
      <c r="LOB41" s="18"/>
      <c r="LOC41" s="18"/>
      <c r="LOD41" s="18"/>
      <c r="LOE41" s="18"/>
      <c r="LOF41" s="18"/>
      <c r="LOG41" s="18"/>
      <c r="LOH41" s="18"/>
      <c r="LOI41" s="18"/>
      <c r="LOJ41" s="18"/>
      <c r="LOK41" s="18"/>
      <c r="LOL41" s="18"/>
      <c r="LOM41" s="18"/>
      <c r="LON41" s="18"/>
      <c r="LOO41" s="18"/>
      <c r="LOP41" s="18"/>
      <c r="LOQ41" s="18"/>
      <c r="LOR41" s="18"/>
      <c r="LOS41" s="18"/>
      <c r="LOT41" s="18"/>
      <c r="LOU41" s="18"/>
      <c r="LOV41" s="18"/>
      <c r="LOW41" s="18"/>
      <c r="LOX41" s="18"/>
      <c r="LOY41" s="18"/>
      <c r="LOZ41" s="18"/>
      <c r="LPA41" s="18"/>
      <c r="LPB41" s="18"/>
      <c r="LPC41" s="18"/>
      <c r="LPD41" s="18"/>
      <c r="LPE41" s="18"/>
      <c r="LPF41" s="18"/>
      <c r="LPG41" s="18"/>
      <c r="LPH41" s="18"/>
      <c r="LPI41" s="18"/>
      <c r="LPJ41" s="18"/>
      <c r="LPK41" s="18"/>
      <c r="LPL41" s="18"/>
      <c r="LPM41" s="18"/>
      <c r="LPN41" s="18"/>
      <c r="LPO41" s="18"/>
      <c r="LPP41" s="18"/>
      <c r="LPQ41" s="18"/>
      <c r="LPR41" s="18"/>
      <c r="LPS41" s="18"/>
      <c r="LPT41" s="18"/>
      <c r="LPU41" s="18"/>
      <c r="LPV41" s="18"/>
      <c r="LPW41" s="18"/>
      <c r="LPX41" s="18"/>
      <c r="LPY41" s="18"/>
      <c r="LPZ41" s="18"/>
      <c r="LQA41" s="18"/>
      <c r="LQB41" s="18"/>
      <c r="LQC41" s="18"/>
      <c r="LQD41" s="18"/>
      <c r="LQE41" s="18"/>
      <c r="LQF41" s="18"/>
      <c r="LQG41" s="18"/>
      <c r="LQH41" s="18"/>
      <c r="LQI41" s="18"/>
      <c r="LQJ41" s="18"/>
      <c r="LQK41" s="18"/>
      <c r="LQL41" s="18"/>
      <c r="LQM41" s="18"/>
      <c r="LQN41" s="18"/>
      <c r="LQO41" s="18"/>
      <c r="LQP41" s="18"/>
      <c r="LQQ41" s="18"/>
      <c r="LQR41" s="18"/>
      <c r="LQS41" s="18"/>
      <c r="LQT41" s="18"/>
      <c r="LQU41" s="18"/>
      <c r="LQV41" s="18"/>
      <c r="LQW41" s="18"/>
      <c r="LQX41" s="18"/>
      <c r="LQY41" s="18"/>
      <c r="LQZ41" s="18"/>
      <c r="LRA41" s="18"/>
      <c r="LRB41" s="18"/>
      <c r="LRC41" s="18"/>
      <c r="LRD41" s="18"/>
      <c r="LRE41" s="18"/>
      <c r="LRF41" s="18"/>
      <c r="LRG41" s="18"/>
      <c r="LRH41" s="18"/>
      <c r="LRI41" s="18"/>
      <c r="LRJ41" s="18"/>
      <c r="LRK41" s="18"/>
      <c r="LRL41" s="18"/>
      <c r="LRM41" s="18"/>
      <c r="LRN41" s="18"/>
      <c r="LRO41" s="18"/>
      <c r="LRP41" s="18"/>
      <c r="LRQ41" s="18"/>
      <c r="LRR41" s="18"/>
      <c r="LRS41" s="18"/>
      <c r="LRT41" s="18"/>
      <c r="LRU41" s="18"/>
      <c r="LRV41" s="18"/>
      <c r="LRW41" s="18"/>
      <c r="LRX41" s="18"/>
      <c r="LRY41" s="18"/>
      <c r="LRZ41" s="18"/>
      <c r="LSA41" s="18"/>
      <c r="LSB41" s="18"/>
      <c r="LSC41" s="18"/>
      <c r="LSD41" s="18"/>
      <c r="LSE41" s="18"/>
      <c r="LSF41" s="18"/>
      <c r="LSG41" s="18"/>
      <c r="LSH41" s="18"/>
      <c r="LSI41" s="18"/>
      <c r="LSJ41" s="18"/>
      <c r="LSK41" s="18"/>
      <c r="LSL41" s="18"/>
      <c r="LSM41" s="18"/>
      <c r="LSN41" s="18"/>
      <c r="LSO41" s="18"/>
      <c r="LSP41" s="18"/>
      <c r="LSQ41" s="18"/>
      <c r="LSR41" s="18"/>
      <c r="LSS41" s="18"/>
      <c r="LST41" s="18"/>
      <c r="LSU41" s="18"/>
      <c r="LSV41" s="18"/>
      <c r="LSW41" s="18"/>
      <c r="LSX41" s="18"/>
      <c r="LSY41" s="18"/>
      <c r="LSZ41" s="18"/>
      <c r="LTA41" s="18"/>
      <c r="LTB41" s="18"/>
      <c r="LTC41" s="18"/>
      <c r="LTD41" s="18"/>
      <c r="LTE41" s="18"/>
      <c r="LTF41" s="18"/>
      <c r="LTG41" s="18"/>
      <c r="LTH41" s="18"/>
      <c r="LTI41" s="18"/>
      <c r="LTJ41" s="18"/>
      <c r="LTK41" s="18"/>
      <c r="LTL41" s="18"/>
      <c r="LTM41" s="18"/>
      <c r="LTN41" s="18"/>
      <c r="LTO41" s="18"/>
      <c r="LTP41" s="18"/>
      <c r="LTQ41" s="18"/>
      <c r="LTR41" s="18"/>
      <c r="LTS41" s="18"/>
      <c r="LTT41" s="18"/>
      <c r="LTU41" s="18"/>
      <c r="LTV41" s="18"/>
      <c r="LTW41" s="18"/>
      <c r="LTX41" s="18"/>
      <c r="LTY41" s="18"/>
      <c r="LTZ41" s="18"/>
      <c r="LUA41" s="18"/>
      <c r="LUB41" s="18"/>
      <c r="LUC41" s="18"/>
      <c r="LUD41" s="18"/>
      <c r="LUE41" s="18"/>
      <c r="LUF41" s="18"/>
      <c r="LUG41" s="18"/>
      <c r="LUH41" s="18"/>
      <c r="LUI41" s="18"/>
      <c r="LUJ41" s="18"/>
      <c r="LUK41" s="18"/>
      <c r="LUL41" s="18"/>
      <c r="LUM41" s="18"/>
      <c r="LUN41" s="18"/>
      <c r="LUO41" s="18"/>
      <c r="LUP41" s="18"/>
      <c r="LUQ41" s="18"/>
      <c r="LUR41" s="18"/>
      <c r="LUS41" s="18"/>
      <c r="LUT41" s="18"/>
      <c r="LUU41" s="18"/>
      <c r="LUV41" s="18"/>
      <c r="LUW41" s="18"/>
      <c r="LUX41" s="18"/>
      <c r="LUY41" s="18"/>
      <c r="LUZ41" s="18"/>
      <c r="LVA41" s="18"/>
      <c r="LVB41" s="18"/>
      <c r="LVC41" s="18"/>
      <c r="LVD41" s="18"/>
      <c r="LVE41" s="18"/>
      <c r="LVF41" s="18"/>
      <c r="LVG41" s="18"/>
      <c r="LVH41" s="18"/>
      <c r="LVI41" s="18"/>
      <c r="LVJ41" s="18"/>
      <c r="LVK41" s="18"/>
      <c r="LVL41" s="18"/>
      <c r="LVM41" s="18"/>
      <c r="LVN41" s="18"/>
      <c r="LVO41" s="18"/>
      <c r="LVP41" s="18"/>
      <c r="LVQ41" s="18"/>
      <c r="LVR41" s="18"/>
      <c r="LVS41" s="18"/>
      <c r="LVT41" s="18"/>
      <c r="LVU41" s="18"/>
      <c r="LVV41" s="18"/>
      <c r="LVW41" s="18"/>
      <c r="LVX41" s="18"/>
      <c r="LVY41" s="18"/>
      <c r="LVZ41" s="18"/>
      <c r="LWA41" s="18"/>
      <c r="LWB41" s="18"/>
      <c r="LWC41" s="18"/>
      <c r="LWD41" s="18"/>
      <c r="LWE41" s="18"/>
      <c r="LWF41" s="18"/>
      <c r="LWG41" s="18"/>
      <c r="LWH41" s="18"/>
      <c r="LWI41" s="18"/>
      <c r="LWJ41" s="18"/>
      <c r="LWK41" s="18"/>
      <c r="LWL41" s="18"/>
      <c r="LWM41" s="18"/>
      <c r="LWN41" s="18"/>
      <c r="LWO41" s="18"/>
      <c r="LWP41" s="18"/>
      <c r="LWQ41" s="18"/>
      <c r="LWR41" s="18"/>
      <c r="LWS41" s="18"/>
      <c r="LWT41" s="18"/>
      <c r="LWU41" s="18"/>
      <c r="LWV41" s="18"/>
      <c r="LWW41" s="18"/>
      <c r="LWX41" s="18"/>
      <c r="LWY41" s="18"/>
      <c r="LWZ41" s="18"/>
      <c r="LXA41" s="18"/>
      <c r="LXB41" s="18"/>
      <c r="LXC41" s="18"/>
      <c r="LXD41" s="18"/>
      <c r="LXE41" s="18"/>
      <c r="LXF41" s="18"/>
      <c r="LXG41" s="18"/>
      <c r="LXH41" s="18"/>
      <c r="LXI41" s="18"/>
      <c r="LXJ41" s="18"/>
      <c r="LXK41" s="18"/>
      <c r="LXL41" s="18"/>
      <c r="LXM41" s="18"/>
      <c r="LXN41" s="18"/>
      <c r="LXO41" s="18"/>
      <c r="LXP41" s="18"/>
      <c r="LXQ41" s="18"/>
      <c r="LXR41" s="18"/>
      <c r="LXS41" s="18"/>
      <c r="LXT41" s="18"/>
      <c r="LXU41" s="18"/>
      <c r="LXV41" s="18"/>
      <c r="LXW41" s="18"/>
      <c r="LXX41" s="18"/>
      <c r="LXY41" s="18"/>
      <c r="LXZ41" s="18"/>
      <c r="LYA41" s="18"/>
      <c r="LYB41" s="18"/>
      <c r="LYC41" s="18"/>
      <c r="LYD41" s="18"/>
      <c r="LYE41" s="18"/>
      <c r="LYF41" s="18"/>
      <c r="LYG41" s="18"/>
      <c r="LYH41" s="18"/>
      <c r="LYI41" s="18"/>
      <c r="LYJ41" s="18"/>
      <c r="LYK41" s="18"/>
      <c r="LYL41" s="18"/>
      <c r="LYM41" s="18"/>
      <c r="LYN41" s="18"/>
      <c r="LYO41" s="18"/>
      <c r="LYP41" s="18"/>
      <c r="LYQ41" s="18"/>
      <c r="LYR41" s="18"/>
      <c r="LYS41" s="18"/>
      <c r="LYT41" s="18"/>
      <c r="LYU41" s="18"/>
      <c r="LYV41" s="18"/>
      <c r="LYW41" s="18"/>
      <c r="LYX41" s="18"/>
      <c r="LYY41" s="18"/>
      <c r="LYZ41" s="18"/>
      <c r="LZA41" s="18"/>
      <c r="LZB41" s="18"/>
      <c r="LZC41" s="18"/>
      <c r="LZD41" s="18"/>
      <c r="LZE41" s="18"/>
      <c r="LZF41" s="18"/>
      <c r="LZG41" s="18"/>
      <c r="LZH41" s="18"/>
      <c r="LZI41" s="18"/>
      <c r="LZJ41" s="18"/>
      <c r="LZK41" s="18"/>
      <c r="LZL41" s="18"/>
      <c r="LZM41" s="18"/>
      <c r="LZN41" s="18"/>
      <c r="LZO41" s="18"/>
      <c r="LZP41" s="18"/>
      <c r="LZQ41" s="18"/>
      <c r="LZR41" s="18"/>
      <c r="LZS41" s="18"/>
      <c r="LZT41" s="18"/>
      <c r="LZU41" s="18"/>
      <c r="LZV41" s="18"/>
      <c r="LZW41" s="18"/>
      <c r="LZX41" s="18"/>
      <c r="LZY41" s="18"/>
      <c r="LZZ41" s="18"/>
      <c r="MAA41" s="18"/>
      <c r="MAB41" s="18"/>
      <c r="MAC41" s="18"/>
      <c r="MAD41" s="18"/>
      <c r="MAE41" s="18"/>
      <c r="MAF41" s="18"/>
      <c r="MAG41" s="18"/>
      <c r="MAH41" s="18"/>
      <c r="MAI41" s="18"/>
      <c r="MAJ41" s="18"/>
      <c r="MAK41" s="18"/>
      <c r="MAL41" s="18"/>
      <c r="MAM41" s="18"/>
      <c r="MAN41" s="18"/>
      <c r="MAO41" s="18"/>
      <c r="MAP41" s="18"/>
      <c r="MAQ41" s="18"/>
      <c r="MAR41" s="18"/>
      <c r="MAS41" s="18"/>
      <c r="MAT41" s="18"/>
      <c r="MAU41" s="18"/>
      <c r="MAV41" s="18"/>
      <c r="MAW41" s="18"/>
      <c r="MAX41" s="18"/>
      <c r="MAY41" s="18"/>
      <c r="MAZ41" s="18"/>
      <c r="MBA41" s="18"/>
      <c r="MBB41" s="18"/>
      <c r="MBC41" s="18"/>
      <c r="MBD41" s="18"/>
      <c r="MBE41" s="18"/>
      <c r="MBF41" s="18"/>
      <c r="MBG41" s="18"/>
      <c r="MBH41" s="18"/>
      <c r="MBI41" s="18"/>
      <c r="MBJ41" s="18"/>
      <c r="MBK41" s="18"/>
      <c r="MBL41" s="18"/>
      <c r="MBM41" s="18"/>
      <c r="MBN41" s="18"/>
      <c r="MBO41" s="18"/>
      <c r="MBP41" s="18"/>
      <c r="MBQ41" s="18"/>
      <c r="MBR41" s="18"/>
      <c r="MBS41" s="18"/>
      <c r="MBT41" s="18"/>
      <c r="MBU41" s="18"/>
      <c r="MBV41" s="18"/>
      <c r="MBW41" s="18"/>
      <c r="MBX41" s="18"/>
      <c r="MBY41" s="18"/>
      <c r="MBZ41" s="18"/>
      <c r="MCA41" s="18"/>
      <c r="MCB41" s="18"/>
      <c r="MCC41" s="18"/>
      <c r="MCD41" s="18"/>
      <c r="MCE41" s="18"/>
      <c r="MCF41" s="18"/>
      <c r="MCG41" s="18"/>
      <c r="MCH41" s="18"/>
      <c r="MCI41" s="18"/>
      <c r="MCJ41" s="18"/>
      <c r="MCK41" s="18"/>
      <c r="MCL41" s="18"/>
      <c r="MCM41" s="18"/>
      <c r="MCN41" s="18"/>
      <c r="MCO41" s="18"/>
      <c r="MCP41" s="18"/>
      <c r="MCQ41" s="18"/>
      <c r="MCR41" s="18"/>
      <c r="MCS41" s="18"/>
      <c r="MCT41" s="18"/>
      <c r="MCU41" s="18"/>
      <c r="MCV41" s="18"/>
      <c r="MCW41" s="18"/>
      <c r="MCX41" s="18"/>
      <c r="MCY41" s="18"/>
      <c r="MCZ41" s="18"/>
      <c r="MDA41" s="18"/>
      <c r="MDB41" s="18"/>
      <c r="MDC41" s="18"/>
      <c r="MDD41" s="18"/>
      <c r="MDE41" s="18"/>
      <c r="MDF41" s="18"/>
      <c r="MDG41" s="18"/>
      <c r="MDH41" s="18"/>
      <c r="MDI41" s="18"/>
      <c r="MDJ41" s="18"/>
      <c r="MDK41" s="18"/>
      <c r="MDL41" s="18"/>
      <c r="MDM41" s="18"/>
      <c r="MDN41" s="18"/>
      <c r="MDO41" s="18"/>
      <c r="MDP41" s="18"/>
      <c r="MDQ41" s="18"/>
      <c r="MDR41" s="18"/>
      <c r="MDS41" s="18"/>
      <c r="MDT41" s="18"/>
      <c r="MDU41" s="18"/>
      <c r="MDV41" s="18"/>
      <c r="MDW41" s="18"/>
      <c r="MDX41" s="18"/>
      <c r="MDY41" s="18"/>
      <c r="MDZ41" s="18"/>
      <c r="MEA41" s="18"/>
      <c r="MEB41" s="18"/>
      <c r="MEC41" s="18"/>
      <c r="MED41" s="18"/>
      <c r="MEE41" s="18"/>
      <c r="MEF41" s="18"/>
      <c r="MEG41" s="18"/>
      <c r="MEH41" s="18"/>
      <c r="MEI41" s="18"/>
      <c r="MEJ41" s="18"/>
      <c r="MEK41" s="18"/>
      <c r="MEL41" s="18"/>
      <c r="MEM41" s="18"/>
      <c r="MEN41" s="18"/>
      <c r="MEO41" s="18"/>
      <c r="MEP41" s="18"/>
      <c r="MEQ41" s="18"/>
      <c r="MER41" s="18"/>
      <c r="MES41" s="18"/>
      <c r="MET41" s="18"/>
      <c r="MEU41" s="18"/>
      <c r="MEV41" s="18"/>
      <c r="MEW41" s="18"/>
      <c r="MEX41" s="18"/>
      <c r="MEY41" s="18"/>
      <c r="MEZ41" s="18"/>
      <c r="MFA41" s="18"/>
      <c r="MFB41" s="18"/>
      <c r="MFC41" s="18"/>
      <c r="MFD41" s="18"/>
      <c r="MFE41" s="18"/>
      <c r="MFF41" s="18"/>
      <c r="MFG41" s="18"/>
      <c r="MFH41" s="18"/>
      <c r="MFI41" s="18"/>
      <c r="MFJ41" s="18"/>
      <c r="MFK41" s="18"/>
      <c r="MFL41" s="18"/>
      <c r="MFM41" s="18"/>
      <c r="MFN41" s="18"/>
      <c r="MFO41" s="18"/>
      <c r="MFP41" s="18"/>
      <c r="MFQ41" s="18"/>
      <c r="MFR41" s="18"/>
      <c r="MFS41" s="18"/>
      <c r="MFT41" s="18"/>
      <c r="MFU41" s="18"/>
      <c r="MFV41" s="18"/>
      <c r="MFW41" s="18"/>
      <c r="MFX41" s="18"/>
      <c r="MFY41" s="18"/>
      <c r="MFZ41" s="18"/>
      <c r="MGA41" s="18"/>
      <c r="MGB41" s="18"/>
      <c r="MGC41" s="18"/>
      <c r="MGD41" s="18"/>
      <c r="MGE41" s="18"/>
      <c r="MGF41" s="18"/>
      <c r="MGG41" s="18"/>
      <c r="MGH41" s="18"/>
      <c r="MGI41" s="18"/>
      <c r="MGJ41" s="18"/>
      <c r="MGK41" s="18"/>
      <c r="MGL41" s="18"/>
      <c r="MGM41" s="18"/>
      <c r="MGN41" s="18"/>
      <c r="MGO41" s="18"/>
      <c r="MGP41" s="18"/>
      <c r="MGQ41" s="18"/>
      <c r="MGR41" s="18"/>
      <c r="MGS41" s="18"/>
      <c r="MGT41" s="18"/>
      <c r="MGU41" s="18"/>
      <c r="MGV41" s="18"/>
      <c r="MGW41" s="18"/>
      <c r="MGX41" s="18"/>
      <c r="MGY41" s="18"/>
      <c r="MGZ41" s="18"/>
      <c r="MHA41" s="18"/>
      <c r="MHB41" s="18"/>
      <c r="MHC41" s="18"/>
      <c r="MHD41" s="18"/>
      <c r="MHE41" s="18"/>
      <c r="MHF41" s="18"/>
      <c r="MHG41" s="18"/>
      <c r="MHH41" s="18"/>
      <c r="MHI41" s="18"/>
      <c r="MHJ41" s="18"/>
      <c r="MHK41" s="18"/>
      <c r="MHL41" s="18"/>
      <c r="MHM41" s="18"/>
      <c r="MHN41" s="18"/>
      <c r="MHO41" s="18"/>
      <c r="MHP41" s="18"/>
      <c r="MHQ41" s="18"/>
      <c r="MHR41" s="18"/>
      <c r="MHS41" s="18"/>
      <c r="MHT41" s="18"/>
      <c r="MHU41" s="18"/>
      <c r="MHV41" s="18"/>
      <c r="MHW41" s="18"/>
      <c r="MHX41" s="18"/>
      <c r="MHY41" s="18"/>
      <c r="MHZ41" s="18"/>
      <c r="MIA41" s="18"/>
      <c r="MIB41" s="18"/>
      <c r="MIC41" s="18"/>
      <c r="MID41" s="18"/>
      <c r="MIE41" s="18"/>
      <c r="MIF41" s="18"/>
      <c r="MIG41" s="18"/>
      <c r="MIH41" s="18"/>
      <c r="MII41" s="18"/>
      <c r="MIJ41" s="18"/>
      <c r="MIK41" s="18"/>
      <c r="MIL41" s="18"/>
      <c r="MIM41" s="18"/>
      <c r="MIN41" s="18"/>
      <c r="MIO41" s="18"/>
      <c r="MIP41" s="18"/>
      <c r="MIQ41" s="18"/>
      <c r="MIR41" s="18"/>
      <c r="MIS41" s="18"/>
      <c r="MIT41" s="18"/>
      <c r="MIU41" s="18"/>
      <c r="MIV41" s="18"/>
      <c r="MIW41" s="18"/>
      <c r="MIX41" s="18"/>
      <c r="MIY41" s="18"/>
      <c r="MIZ41" s="18"/>
      <c r="MJA41" s="18"/>
      <c r="MJB41" s="18"/>
      <c r="MJC41" s="18"/>
      <c r="MJD41" s="18"/>
      <c r="MJE41" s="18"/>
      <c r="MJF41" s="18"/>
      <c r="MJG41" s="18"/>
      <c r="MJH41" s="18"/>
      <c r="MJI41" s="18"/>
      <c r="MJJ41" s="18"/>
      <c r="MJK41" s="18"/>
      <c r="MJL41" s="18"/>
      <c r="MJM41" s="18"/>
      <c r="MJN41" s="18"/>
      <c r="MJO41" s="18"/>
      <c r="MJP41" s="18"/>
      <c r="MJQ41" s="18"/>
      <c r="MJR41" s="18"/>
      <c r="MJS41" s="18"/>
      <c r="MJT41" s="18"/>
      <c r="MJU41" s="18"/>
      <c r="MJV41" s="18"/>
      <c r="MJW41" s="18"/>
      <c r="MJX41" s="18"/>
      <c r="MJY41" s="18"/>
      <c r="MJZ41" s="18"/>
      <c r="MKA41" s="18"/>
      <c r="MKB41" s="18"/>
      <c r="MKC41" s="18"/>
      <c r="MKD41" s="18"/>
      <c r="MKE41" s="18"/>
      <c r="MKF41" s="18"/>
      <c r="MKG41" s="18"/>
      <c r="MKH41" s="18"/>
      <c r="MKI41" s="18"/>
      <c r="MKJ41" s="18"/>
      <c r="MKK41" s="18"/>
      <c r="MKL41" s="18"/>
      <c r="MKM41" s="18"/>
      <c r="MKN41" s="18"/>
      <c r="MKO41" s="18"/>
      <c r="MKP41" s="18"/>
      <c r="MKQ41" s="18"/>
      <c r="MKR41" s="18"/>
      <c r="MKS41" s="18"/>
      <c r="MKT41" s="18"/>
      <c r="MKU41" s="18"/>
      <c r="MKV41" s="18"/>
      <c r="MKW41" s="18"/>
      <c r="MKX41" s="18"/>
      <c r="MKY41" s="18"/>
      <c r="MKZ41" s="18"/>
      <c r="MLA41" s="18"/>
      <c r="MLB41" s="18"/>
      <c r="MLC41" s="18"/>
      <c r="MLD41" s="18"/>
      <c r="MLE41" s="18"/>
      <c r="MLF41" s="18"/>
      <c r="MLG41" s="18"/>
      <c r="MLH41" s="18"/>
      <c r="MLI41" s="18"/>
      <c r="MLJ41" s="18"/>
      <c r="MLK41" s="18"/>
      <c r="MLL41" s="18"/>
      <c r="MLM41" s="18"/>
      <c r="MLN41" s="18"/>
      <c r="MLO41" s="18"/>
      <c r="MLP41" s="18"/>
      <c r="MLQ41" s="18"/>
      <c r="MLR41" s="18"/>
      <c r="MLS41" s="18"/>
      <c r="MLT41" s="18"/>
      <c r="MLU41" s="18"/>
      <c r="MLV41" s="18"/>
      <c r="MLW41" s="18"/>
      <c r="MLX41" s="18"/>
      <c r="MLY41" s="18"/>
      <c r="MLZ41" s="18"/>
      <c r="MMA41" s="18"/>
      <c r="MMB41" s="18"/>
      <c r="MMC41" s="18"/>
      <c r="MMD41" s="18"/>
      <c r="MME41" s="18"/>
      <c r="MMF41" s="18"/>
      <c r="MMG41" s="18"/>
      <c r="MMH41" s="18"/>
      <c r="MMI41" s="18"/>
      <c r="MMJ41" s="18"/>
      <c r="MMK41" s="18"/>
      <c r="MML41" s="18"/>
      <c r="MMM41" s="18"/>
      <c r="MMN41" s="18"/>
      <c r="MMO41" s="18"/>
      <c r="MMP41" s="18"/>
      <c r="MMQ41" s="18"/>
      <c r="MMR41" s="18"/>
      <c r="MMS41" s="18"/>
      <c r="MMT41" s="18"/>
      <c r="MMU41" s="18"/>
      <c r="MMV41" s="18"/>
      <c r="MMW41" s="18"/>
      <c r="MMX41" s="18"/>
      <c r="MMY41" s="18"/>
      <c r="MMZ41" s="18"/>
      <c r="MNA41" s="18"/>
      <c r="MNB41" s="18"/>
      <c r="MNC41" s="18"/>
      <c r="MND41" s="18"/>
      <c r="MNE41" s="18"/>
      <c r="MNF41" s="18"/>
      <c r="MNG41" s="18"/>
      <c r="MNH41" s="18"/>
      <c r="MNI41" s="18"/>
      <c r="MNJ41" s="18"/>
      <c r="MNK41" s="18"/>
      <c r="MNL41" s="18"/>
      <c r="MNM41" s="18"/>
      <c r="MNN41" s="18"/>
      <c r="MNO41" s="18"/>
      <c r="MNP41" s="18"/>
      <c r="MNQ41" s="18"/>
      <c r="MNR41" s="18"/>
      <c r="MNS41" s="18"/>
      <c r="MNT41" s="18"/>
      <c r="MNU41" s="18"/>
      <c r="MNV41" s="18"/>
      <c r="MNW41" s="18"/>
      <c r="MNX41" s="18"/>
      <c r="MNY41" s="18"/>
      <c r="MNZ41" s="18"/>
      <c r="MOA41" s="18"/>
      <c r="MOB41" s="18"/>
      <c r="MOC41" s="18"/>
      <c r="MOD41" s="18"/>
      <c r="MOE41" s="18"/>
      <c r="MOF41" s="18"/>
      <c r="MOG41" s="18"/>
      <c r="MOH41" s="18"/>
      <c r="MOI41" s="18"/>
      <c r="MOJ41" s="18"/>
      <c r="MOK41" s="18"/>
      <c r="MOL41" s="18"/>
      <c r="MOM41" s="18"/>
      <c r="MON41" s="18"/>
      <c r="MOO41" s="18"/>
      <c r="MOP41" s="18"/>
      <c r="MOQ41" s="18"/>
      <c r="MOR41" s="18"/>
      <c r="MOS41" s="18"/>
      <c r="MOT41" s="18"/>
      <c r="MOU41" s="18"/>
      <c r="MOV41" s="18"/>
      <c r="MOW41" s="18"/>
      <c r="MOX41" s="18"/>
      <c r="MOY41" s="18"/>
      <c r="MOZ41" s="18"/>
      <c r="MPA41" s="18"/>
      <c r="MPB41" s="18"/>
      <c r="MPC41" s="18"/>
      <c r="MPD41" s="18"/>
      <c r="MPE41" s="18"/>
      <c r="MPF41" s="18"/>
      <c r="MPG41" s="18"/>
      <c r="MPH41" s="18"/>
      <c r="MPI41" s="18"/>
      <c r="MPJ41" s="18"/>
      <c r="MPK41" s="18"/>
      <c r="MPL41" s="18"/>
      <c r="MPM41" s="18"/>
      <c r="MPN41" s="18"/>
      <c r="MPO41" s="18"/>
      <c r="MPP41" s="18"/>
      <c r="MPQ41" s="18"/>
      <c r="MPR41" s="18"/>
      <c r="MPS41" s="18"/>
      <c r="MPT41" s="18"/>
      <c r="MPU41" s="18"/>
      <c r="MPV41" s="18"/>
      <c r="MPW41" s="18"/>
      <c r="MPX41" s="18"/>
      <c r="MPY41" s="18"/>
      <c r="MPZ41" s="18"/>
      <c r="MQA41" s="18"/>
      <c r="MQB41" s="18"/>
      <c r="MQC41" s="18"/>
      <c r="MQD41" s="18"/>
      <c r="MQE41" s="18"/>
      <c r="MQF41" s="18"/>
      <c r="MQG41" s="18"/>
      <c r="MQH41" s="18"/>
      <c r="MQI41" s="18"/>
      <c r="MQJ41" s="18"/>
      <c r="MQK41" s="18"/>
      <c r="MQL41" s="18"/>
      <c r="MQM41" s="18"/>
      <c r="MQN41" s="18"/>
      <c r="MQO41" s="18"/>
      <c r="MQP41" s="18"/>
      <c r="MQQ41" s="18"/>
      <c r="MQR41" s="18"/>
      <c r="MQS41" s="18"/>
      <c r="MQT41" s="18"/>
      <c r="MQU41" s="18"/>
      <c r="MQV41" s="18"/>
      <c r="MQW41" s="18"/>
      <c r="MQX41" s="18"/>
      <c r="MQY41" s="18"/>
      <c r="MQZ41" s="18"/>
      <c r="MRA41" s="18"/>
      <c r="MRB41" s="18"/>
      <c r="MRC41" s="18"/>
      <c r="MRD41" s="18"/>
      <c r="MRE41" s="18"/>
      <c r="MRF41" s="18"/>
      <c r="MRG41" s="18"/>
      <c r="MRH41" s="18"/>
      <c r="MRI41" s="18"/>
      <c r="MRJ41" s="18"/>
      <c r="MRK41" s="18"/>
      <c r="MRL41" s="18"/>
      <c r="MRM41" s="18"/>
      <c r="MRN41" s="18"/>
      <c r="MRO41" s="18"/>
      <c r="MRP41" s="18"/>
      <c r="MRQ41" s="18"/>
      <c r="MRR41" s="18"/>
      <c r="MRS41" s="18"/>
      <c r="MRT41" s="18"/>
      <c r="MRU41" s="18"/>
      <c r="MRV41" s="18"/>
      <c r="MRW41" s="18"/>
      <c r="MRX41" s="18"/>
      <c r="MRY41" s="18"/>
      <c r="MRZ41" s="18"/>
      <c r="MSA41" s="18"/>
      <c r="MSB41" s="18"/>
      <c r="MSC41" s="18"/>
      <c r="MSD41" s="18"/>
      <c r="MSE41" s="18"/>
      <c r="MSF41" s="18"/>
      <c r="MSG41" s="18"/>
      <c r="MSH41" s="18"/>
      <c r="MSI41" s="18"/>
      <c r="MSJ41" s="18"/>
      <c r="MSK41" s="18"/>
      <c r="MSL41" s="18"/>
      <c r="MSM41" s="18"/>
      <c r="MSN41" s="18"/>
      <c r="MSO41" s="18"/>
      <c r="MSP41" s="18"/>
      <c r="MSQ41" s="18"/>
      <c r="MSR41" s="18"/>
      <c r="MSS41" s="18"/>
      <c r="MST41" s="18"/>
      <c r="MSU41" s="18"/>
      <c r="MSV41" s="18"/>
      <c r="MSW41" s="18"/>
      <c r="MSX41" s="18"/>
      <c r="MSY41" s="18"/>
      <c r="MSZ41" s="18"/>
      <c r="MTA41" s="18"/>
      <c r="MTB41" s="18"/>
      <c r="MTC41" s="18"/>
      <c r="MTD41" s="18"/>
      <c r="MTE41" s="18"/>
      <c r="MTF41" s="18"/>
      <c r="MTG41" s="18"/>
      <c r="MTH41" s="18"/>
      <c r="MTI41" s="18"/>
      <c r="MTJ41" s="18"/>
      <c r="MTK41" s="18"/>
      <c r="MTL41" s="18"/>
      <c r="MTM41" s="18"/>
      <c r="MTN41" s="18"/>
      <c r="MTO41" s="18"/>
      <c r="MTP41" s="18"/>
      <c r="MTQ41" s="18"/>
      <c r="MTR41" s="18"/>
      <c r="MTS41" s="18"/>
      <c r="MTT41" s="18"/>
      <c r="MTU41" s="18"/>
      <c r="MTV41" s="18"/>
      <c r="MTW41" s="18"/>
      <c r="MTX41" s="18"/>
      <c r="MTY41" s="18"/>
      <c r="MTZ41" s="18"/>
      <c r="MUA41" s="18"/>
      <c r="MUB41" s="18"/>
      <c r="MUC41" s="18"/>
      <c r="MUD41" s="18"/>
      <c r="MUE41" s="18"/>
      <c r="MUF41" s="18"/>
      <c r="MUG41" s="18"/>
      <c r="MUH41" s="18"/>
      <c r="MUI41" s="18"/>
      <c r="MUJ41" s="18"/>
      <c r="MUK41" s="18"/>
      <c r="MUL41" s="18"/>
      <c r="MUM41" s="18"/>
      <c r="MUN41" s="18"/>
      <c r="MUO41" s="18"/>
      <c r="MUP41" s="18"/>
      <c r="MUQ41" s="18"/>
      <c r="MUR41" s="18"/>
      <c r="MUS41" s="18"/>
      <c r="MUT41" s="18"/>
      <c r="MUU41" s="18"/>
      <c r="MUV41" s="18"/>
      <c r="MUW41" s="18"/>
      <c r="MUX41" s="18"/>
      <c r="MUY41" s="18"/>
      <c r="MUZ41" s="18"/>
      <c r="MVA41" s="18"/>
      <c r="MVB41" s="18"/>
      <c r="MVC41" s="18"/>
      <c r="MVD41" s="18"/>
      <c r="MVE41" s="18"/>
      <c r="MVF41" s="18"/>
      <c r="MVG41" s="18"/>
      <c r="MVH41" s="18"/>
      <c r="MVI41" s="18"/>
      <c r="MVJ41" s="18"/>
      <c r="MVK41" s="18"/>
      <c r="MVL41" s="18"/>
      <c r="MVM41" s="18"/>
      <c r="MVN41" s="18"/>
      <c r="MVO41" s="18"/>
      <c r="MVP41" s="18"/>
      <c r="MVQ41" s="18"/>
      <c r="MVR41" s="18"/>
      <c r="MVS41" s="18"/>
      <c r="MVT41" s="18"/>
      <c r="MVU41" s="18"/>
      <c r="MVV41" s="18"/>
      <c r="MVW41" s="18"/>
      <c r="MVX41" s="18"/>
      <c r="MVY41" s="18"/>
      <c r="MVZ41" s="18"/>
      <c r="MWA41" s="18"/>
      <c r="MWB41" s="18"/>
      <c r="MWC41" s="18"/>
      <c r="MWD41" s="18"/>
      <c r="MWE41" s="18"/>
      <c r="MWF41" s="18"/>
      <c r="MWG41" s="18"/>
      <c r="MWH41" s="18"/>
      <c r="MWI41" s="18"/>
      <c r="MWJ41" s="18"/>
      <c r="MWK41" s="18"/>
      <c r="MWL41" s="18"/>
      <c r="MWM41" s="18"/>
      <c r="MWN41" s="18"/>
      <c r="MWO41" s="18"/>
      <c r="MWP41" s="18"/>
      <c r="MWQ41" s="18"/>
      <c r="MWR41" s="18"/>
      <c r="MWS41" s="18"/>
      <c r="MWT41" s="18"/>
      <c r="MWU41" s="18"/>
      <c r="MWV41" s="18"/>
      <c r="MWW41" s="18"/>
      <c r="MWX41" s="18"/>
      <c r="MWY41" s="18"/>
      <c r="MWZ41" s="18"/>
      <c r="MXA41" s="18"/>
      <c r="MXB41" s="18"/>
      <c r="MXC41" s="18"/>
      <c r="MXD41" s="18"/>
      <c r="MXE41" s="18"/>
      <c r="MXF41" s="18"/>
      <c r="MXG41" s="18"/>
      <c r="MXH41" s="18"/>
      <c r="MXI41" s="18"/>
      <c r="MXJ41" s="18"/>
      <c r="MXK41" s="18"/>
      <c r="MXL41" s="18"/>
      <c r="MXM41" s="18"/>
      <c r="MXN41" s="18"/>
      <c r="MXO41" s="18"/>
      <c r="MXP41" s="18"/>
      <c r="MXQ41" s="18"/>
      <c r="MXR41" s="18"/>
      <c r="MXS41" s="18"/>
      <c r="MXT41" s="18"/>
      <c r="MXU41" s="18"/>
      <c r="MXV41" s="18"/>
      <c r="MXW41" s="18"/>
      <c r="MXX41" s="18"/>
      <c r="MXY41" s="18"/>
      <c r="MXZ41" s="18"/>
      <c r="MYA41" s="18"/>
      <c r="MYB41" s="18"/>
      <c r="MYC41" s="18"/>
      <c r="MYD41" s="18"/>
      <c r="MYE41" s="18"/>
      <c r="MYF41" s="18"/>
      <c r="MYG41" s="18"/>
      <c r="MYH41" s="18"/>
      <c r="MYI41" s="18"/>
      <c r="MYJ41" s="18"/>
      <c r="MYK41" s="18"/>
      <c r="MYL41" s="18"/>
      <c r="MYM41" s="18"/>
      <c r="MYN41" s="18"/>
      <c r="MYO41" s="18"/>
      <c r="MYP41" s="18"/>
      <c r="MYQ41" s="18"/>
      <c r="MYR41" s="18"/>
      <c r="MYS41" s="18"/>
      <c r="MYT41" s="18"/>
      <c r="MYU41" s="18"/>
      <c r="MYV41" s="18"/>
      <c r="MYW41" s="18"/>
      <c r="MYX41" s="18"/>
      <c r="MYY41" s="18"/>
      <c r="MYZ41" s="18"/>
      <c r="MZA41" s="18"/>
      <c r="MZB41" s="18"/>
      <c r="MZC41" s="18"/>
      <c r="MZD41" s="18"/>
      <c r="MZE41" s="18"/>
      <c r="MZF41" s="18"/>
      <c r="MZG41" s="18"/>
      <c r="MZH41" s="18"/>
      <c r="MZI41" s="18"/>
      <c r="MZJ41" s="18"/>
      <c r="MZK41" s="18"/>
      <c r="MZL41" s="18"/>
      <c r="MZM41" s="18"/>
      <c r="MZN41" s="18"/>
      <c r="MZO41" s="18"/>
      <c r="MZP41" s="18"/>
      <c r="MZQ41" s="18"/>
      <c r="MZR41" s="18"/>
      <c r="MZS41" s="18"/>
      <c r="MZT41" s="18"/>
      <c r="MZU41" s="18"/>
      <c r="MZV41" s="18"/>
      <c r="MZW41" s="18"/>
      <c r="MZX41" s="18"/>
      <c r="MZY41" s="18"/>
      <c r="MZZ41" s="18"/>
      <c r="NAA41" s="18"/>
      <c r="NAB41" s="18"/>
      <c r="NAC41" s="18"/>
      <c r="NAD41" s="18"/>
      <c r="NAE41" s="18"/>
      <c r="NAF41" s="18"/>
      <c r="NAG41" s="18"/>
      <c r="NAH41" s="18"/>
      <c r="NAI41" s="18"/>
      <c r="NAJ41" s="18"/>
      <c r="NAK41" s="18"/>
      <c r="NAL41" s="18"/>
      <c r="NAM41" s="18"/>
      <c r="NAN41" s="18"/>
      <c r="NAO41" s="18"/>
      <c r="NAP41" s="18"/>
      <c r="NAQ41" s="18"/>
      <c r="NAR41" s="18"/>
      <c r="NAS41" s="18"/>
      <c r="NAT41" s="18"/>
      <c r="NAU41" s="18"/>
      <c r="NAV41" s="18"/>
      <c r="NAW41" s="18"/>
      <c r="NAX41" s="18"/>
      <c r="NAY41" s="18"/>
      <c r="NAZ41" s="18"/>
      <c r="NBA41" s="18"/>
      <c r="NBB41" s="18"/>
      <c r="NBC41" s="18"/>
      <c r="NBD41" s="18"/>
      <c r="NBE41" s="18"/>
      <c r="NBF41" s="18"/>
      <c r="NBG41" s="18"/>
      <c r="NBH41" s="18"/>
      <c r="NBI41" s="18"/>
      <c r="NBJ41" s="18"/>
      <c r="NBK41" s="18"/>
      <c r="NBL41" s="18"/>
      <c r="NBM41" s="18"/>
      <c r="NBN41" s="18"/>
      <c r="NBO41" s="18"/>
      <c r="NBP41" s="18"/>
      <c r="NBQ41" s="18"/>
      <c r="NBR41" s="18"/>
      <c r="NBS41" s="18"/>
      <c r="NBT41" s="18"/>
      <c r="NBU41" s="18"/>
      <c r="NBV41" s="18"/>
      <c r="NBW41" s="18"/>
      <c r="NBX41" s="18"/>
      <c r="NBY41" s="18"/>
      <c r="NBZ41" s="18"/>
      <c r="NCA41" s="18"/>
      <c r="NCB41" s="18"/>
      <c r="NCC41" s="18"/>
      <c r="NCD41" s="18"/>
      <c r="NCE41" s="18"/>
      <c r="NCF41" s="18"/>
      <c r="NCG41" s="18"/>
      <c r="NCH41" s="18"/>
      <c r="NCI41" s="18"/>
      <c r="NCJ41" s="18"/>
      <c r="NCK41" s="18"/>
      <c r="NCL41" s="18"/>
      <c r="NCM41" s="18"/>
      <c r="NCN41" s="18"/>
      <c r="NCO41" s="18"/>
      <c r="NCP41" s="18"/>
      <c r="NCQ41" s="18"/>
      <c r="NCR41" s="18"/>
      <c r="NCS41" s="18"/>
      <c r="NCT41" s="18"/>
      <c r="NCU41" s="18"/>
      <c r="NCV41" s="18"/>
      <c r="NCW41" s="18"/>
      <c r="NCX41" s="18"/>
      <c r="NCY41" s="18"/>
      <c r="NCZ41" s="18"/>
      <c r="NDA41" s="18"/>
      <c r="NDB41" s="18"/>
      <c r="NDC41" s="18"/>
      <c r="NDD41" s="18"/>
      <c r="NDE41" s="18"/>
      <c r="NDF41" s="18"/>
      <c r="NDG41" s="18"/>
      <c r="NDH41" s="18"/>
      <c r="NDI41" s="18"/>
      <c r="NDJ41" s="18"/>
      <c r="NDK41" s="18"/>
      <c r="NDL41" s="18"/>
      <c r="NDM41" s="18"/>
      <c r="NDN41" s="18"/>
      <c r="NDO41" s="18"/>
      <c r="NDP41" s="18"/>
      <c r="NDQ41" s="18"/>
      <c r="NDR41" s="18"/>
      <c r="NDS41" s="18"/>
      <c r="NDT41" s="18"/>
      <c r="NDU41" s="18"/>
      <c r="NDV41" s="18"/>
      <c r="NDW41" s="18"/>
      <c r="NDX41" s="18"/>
      <c r="NDY41" s="18"/>
      <c r="NDZ41" s="18"/>
      <c r="NEA41" s="18"/>
      <c r="NEB41" s="18"/>
      <c r="NEC41" s="18"/>
      <c r="NED41" s="18"/>
      <c r="NEE41" s="18"/>
      <c r="NEF41" s="18"/>
      <c r="NEG41" s="18"/>
      <c r="NEH41" s="18"/>
      <c r="NEI41" s="18"/>
      <c r="NEJ41" s="18"/>
      <c r="NEK41" s="18"/>
      <c r="NEL41" s="18"/>
      <c r="NEM41" s="18"/>
      <c r="NEN41" s="18"/>
      <c r="NEO41" s="18"/>
      <c r="NEP41" s="18"/>
      <c r="NEQ41" s="18"/>
      <c r="NER41" s="18"/>
      <c r="NES41" s="18"/>
      <c r="NET41" s="18"/>
      <c r="NEU41" s="18"/>
      <c r="NEV41" s="18"/>
      <c r="NEW41" s="18"/>
      <c r="NEX41" s="18"/>
      <c r="NEY41" s="18"/>
      <c r="NEZ41" s="18"/>
      <c r="NFA41" s="18"/>
      <c r="NFB41" s="18"/>
      <c r="NFC41" s="18"/>
      <c r="NFD41" s="18"/>
      <c r="NFE41" s="18"/>
      <c r="NFF41" s="18"/>
      <c r="NFG41" s="18"/>
      <c r="NFH41" s="18"/>
      <c r="NFI41" s="18"/>
      <c r="NFJ41" s="18"/>
      <c r="NFK41" s="18"/>
      <c r="NFL41" s="18"/>
      <c r="NFM41" s="18"/>
      <c r="NFN41" s="18"/>
      <c r="NFO41" s="18"/>
      <c r="NFP41" s="18"/>
      <c r="NFQ41" s="18"/>
      <c r="NFR41" s="18"/>
      <c r="NFS41" s="18"/>
      <c r="NFT41" s="18"/>
      <c r="NFU41" s="18"/>
      <c r="NFV41" s="18"/>
      <c r="NFW41" s="18"/>
      <c r="NFX41" s="18"/>
      <c r="NFY41" s="18"/>
      <c r="NFZ41" s="18"/>
      <c r="NGA41" s="18"/>
      <c r="NGB41" s="18"/>
      <c r="NGC41" s="18"/>
      <c r="NGD41" s="18"/>
      <c r="NGE41" s="18"/>
      <c r="NGF41" s="18"/>
      <c r="NGG41" s="18"/>
      <c r="NGH41" s="18"/>
      <c r="NGI41" s="18"/>
      <c r="NGJ41" s="18"/>
      <c r="NGK41" s="18"/>
      <c r="NGL41" s="18"/>
      <c r="NGM41" s="18"/>
      <c r="NGN41" s="18"/>
      <c r="NGO41" s="18"/>
      <c r="NGP41" s="18"/>
      <c r="NGQ41" s="18"/>
      <c r="NGR41" s="18"/>
      <c r="NGS41" s="18"/>
      <c r="NGT41" s="18"/>
      <c r="NGU41" s="18"/>
      <c r="NGV41" s="18"/>
      <c r="NGW41" s="18"/>
      <c r="NGX41" s="18"/>
      <c r="NGY41" s="18"/>
      <c r="NGZ41" s="18"/>
      <c r="NHA41" s="18"/>
      <c r="NHB41" s="18"/>
      <c r="NHC41" s="18"/>
      <c r="NHD41" s="18"/>
      <c r="NHE41" s="18"/>
      <c r="NHF41" s="18"/>
      <c r="NHG41" s="18"/>
      <c r="NHH41" s="18"/>
      <c r="NHI41" s="18"/>
      <c r="NHJ41" s="18"/>
      <c r="NHK41" s="18"/>
      <c r="NHL41" s="18"/>
      <c r="NHM41" s="18"/>
      <c r="NHN41" s="18"/>
      <c r="NHO41" s="18"/>
      <c r="NHP41" s="18"/>
      <c r="NHQ41" s="18"/>
      <c r="NHR41" s="18"/>
      <c r="NHS41" s="18"/>
      <c r="NHT41" s="18"/>
      <c r="NHU41" s="18"/>
      <c r="NHV41" s="18"/>
      <c r="NHW41" s="18"/>
      <c r="NHX41" s="18"/>
      <c r="NHY41" s="18"/>
      <c r="NHZ41" s="18"/>
      <c r="NIA41" s="18"/>
      <c r="NIB41" s="18"/>
      <c r="NIC41" s="18"/>
      <c r="NID41" s="18"/>
      <c r="NIE41" s="18"/>
      <c r="NIF41" s="18"/>
      <c r="NIG41" s="18"/>
      <c r="NIH41" s="18"/>
      <c r="NII41" s="18"/>
      <c r="NIJ41" s="18"/>
      <c r="NIK41" s="18"/>
      <c r="NIL41" s="18"/>
      <c r="NIM41" s="18"/>
      <c r="NIN41" s="18"/>
      <c r="NIO41" s="18"/>
      <c r="NIP41" s="18"/>
      <c r="NIQ41" s="18"/>
      <c r="NIR41" s="18"/>
      <c r="NIS41" s="18"/>
      <c r="NIT41" s="18"/>
      <c r="NIU41" s="18"/>
      <c r="NIV41" s="18"/>
      <c r="NIW41" s="18"/>
      <c r="NIX41" s="18"/>
      <c r="NIY41" s="18"/>
      <c r="NIZ41" s="18"/>
      <c r="NJA41" s="18"/>
      <c r="NJB41" s="18"/>
      <c r="NJC41" s="18"/>
      <c r="NJD41" s="18"/>
      <c r="NJE41" s="18"/>
      <c r="NJF41" s="18"/>
      <c r="NJG41" s="18"/>
      <c r="NJH41" s="18"/>
      <c r="NJI41" s="18"/>
      <c r="NJJ41" s="18"/>
      <c r="NJK41" s="18"/>
      <c r="NJL41" s="18"/>
      <c r="NJM41" s="18"/>
      <c r="NJN41" s="18"/>
      <c r="NJO41" s="18"/>
      <c r="NJP41" s="18"/>
      <c r="NJQ41" s="18"/>
      <c r="NJR41" s="18"/>
      <c r="NJS41" s="18"/>
      <c r="NJT41" s="18"/>
      <c r="NJU41" s="18"/>
      <c r="NJV41" s="18"/>
      <c r="NJW41" s="18"/>
      <c r="NJX41" s="18"/>
      <c r="NJY41" s="18"/>
      <c r="NJZ41" s="18"/>
      <c r="NKA41" s="18"/>
      <c r="NKB41" s="18"/>
      <c r="NKC41" s="18"/>
      <c r="NKD41" s="18"/>
      <c r="NKE41" s="18"/>
      <c r="NKF41" s="18"/>
      <c r="NKG41" s="18"/>
      <c r="NKH41" s="18"/>
      <c r="NKI41" s="18"/>
      <c r="NKJ41" s="18"/>
      <c r="NKK41" s="18"/>
      <c r="NKL41" s="18"/>
      <c r="NKM41" s="18"/>
      <c r="NKN41" s="18"/>
      <c r="NKO41" s="18"/>
      <c r="NKP41" s="18"/>
      <c r="NKQ41" s="18"/>
      <c r="NKR41" s="18"/>
      <c r="NKS41" s="18"/>
      <c r="NKT41" s="18"/>
      <c r="NKU41" s="18"/>
      <c r="NKV41" s="18"/>
      <c r="NKW41" s="18"/>
      <c r="NKX41" s="18"/>
      <c r="NKY41" s="18"/>
      <c r="NKZ41" s="18"/>
      <c r="NLA41" s="18"/>
      <c r="NLB41" s="18"/>
      <c r="NLC41" s="18"/>
      <c r="NLD41" s="18"/>
      <c r="NLE41" s="18"/>
      <c r="NLF41" s="18"/>
      <c r="NLG41" s="18"/>
      <c r="NLH41" s="18"/>
      <c r="NLI41" s="18"/>
      <c r="NLJ41" s="18"/>
      <c r="NLK41" s="18"/>
      <c r="NLL41" s="18"/>
      <c r="NLM41" s="18"/>
      <c r="NLN41" s="18"/>
      <c r="NLO41" s="18"/>
      <c r="NLP41" s="18"/>
      <c r="NLQ41" s="18"/>
      <c r="NLR41" s="18"/>
      <c r="NLS41" s="18"/>
      <c r="NLT41" s="18"/>
      <c r="NLU41" s="18"/>
      <c r="NLV41" s="18"/>
      <c r="NLW41" s="18"/>
      <c r="NLX41" s="18"/>
      <c r="NLY41" s="18"/>
      <c r="NLZ41" s="18"/>
      <c r="NMA41" s="18"/>
      <c r="NMB41" s="18"/>
      <c r="NMC41" s="18"/>
      <c r="NMD41" s="18"/>
      <c r="NME41" s="18"/>
      <c r="NMF41" s="18"/>
      <c r="NMG41" s="18"/>
      <c r="NMH41" s="18"/>
      <c r="NMI41" s="18"/>
      <c r="NMJ41" s="18"/>
      <c r="NMK41" s="18"/>
      <c r="NML41" s="18"/>
      <c r="NMM41" s="18"/>
      <c r="NMN41" s="18"/>
      <c r="NMO41" s="18"/>
      <c r="NMP41" s="18"/>
      <c r="NMQ41" s="18"/>
      <c r="NMR41" s="18"/>
      <c r="NMS41" s="18"/>
      <c r="NMT41" s="18"/>
      <c r="NMU41" s="18"/>
      <c r="NMV41" s="18"/>
      <c r="NMW41" s="18"/>
      <c r="NMX41" s="18"/>
      <c r="NMY41" s="18"/>
      <c r="NMZ41" s="18"/>
      <c r="NNA41" s="18"/>
      <c r="NNB41" s="18"/>
      <c r="NNC41" s="18"/>
      <c r="NND41" s="18"/>
      <c r="NNE41" s="18"/>
      <c r="NNF41" s="18"/>
      <c r="NNG41" s="18"/>
      <c r="NNH41" s="18"/>
      <c r="NNI41" s="18"/>
      <c r="NNJ41" s="18"/>
      <c r="NNK41" s="18"/>
      <c r="NNL41" s="18"/>
      <c r="NNM41" s="18"/>
      <c r="NNN41" s="18"/>
      <c r="NNO41" s="18"/>
      <c r="NNP41" s="18"/>
      <c r="NNQ41" s="18"/>
      <c r="NNR41" s="18"/>
      <c r="NNS41" s="18"/>
      <c r="NNT41" s="18"/>
      <c r="NNU41" s="18"/>
      <c r="NNV41" s="18"/>
      <c r="NNW41" s="18"/>
      <c r="NNX41" s="18"/>
      <c r="NNY41" s="18"/>
      <c r="NNZ41" s="18"/>
      <c r="NOA41" s="18"/>
      <c r="NOB41" s="18"/>
      <c r="NOC41" s="18"/>
      <c r="NOD41" s="18"/>
      <c r="NOE41" s="18"/>
      <c r="NOF41" s="18"/>
      <c r="NOG41" s="18"/>
      <c r="NOH41" s="18"/>
      <c r="NOI41" s="18"/>
      <c r="NOJ41" s="18"/>
      <c r="NOK41" s="18"/>
      <c r="NOL41" s="18"/>
      <c r="NOM41" s="18"/>
      <c r="NON41" s="18"/>
      <c r="NOO41" s="18"/>
      <c r="NOP41" s="18"/>
      <c r="NOQ41" s="18"/>
      <c r="NOR41" s="18"/>
      <c r="NOS41" s="18"/>
      <c r="NOT41" s="18"/>
      <c r="NOU41" s="18"/>
      <c r="NOV41" s="18"/>
      <c r="NOW41" s="18"/>
      <c r="NOX41" s="18"/>
      <c r="NOY41" s="18"/>
      <c r="NOZ41" s="18"/>
      <c r="NPA41" s="18"/>
      <c r="NPB41" s="18"/>
      <c r="NPC41" s="18"/>
      <c r="NPD41" s="18"/>
      <c r="NPE41" s="18"/>
      <c r="NPF41" s="18"/>
      <c r="NPG41" s="18"/>
      <c r="NPH41" s="18"/>
      <c r="NPI41" s="18"/>
      <c r="NPJ41" s="18"/>
      <c r="NPK41" s="18"/>
      <c r="NPL41" s="18"/>
      <c r="NPM41" s="18"/>
      <c r="NPN41" s="18"/>
      <c r="NPO41" s="18"/>
      <c r="NPP41" s="18"/>
      <c r="NPQ41" s="18"/>
      <c r="NPR41" s="18"/>
      <c r="NPS41" s="18"/>
      <c r="NPT41" s="18"/>
      <c r="NPU41" s="18"/>
      <c r="NPV41" s="18"/>
      <c r="NPW41" s="18"/>
      <c r="NPX41" s="18"/>
      <c r="NPY41" s="18"/>
      <c r="NPZ41" s="18"/>
      <c r="NQA41" s="18"/>
      <c r="NQB41" s="18"/>
      <c r="NQC41" s="18"/>
      <c r="NQD41" s="18"/>
      <c r="NQE41" s="18"/>
      <c r="NQF41" s="18"/>
      <c r="NQG41" s="18"/>
      <c r="NQH41" s="18"/>
      <c r="NQI41" s="18"/>
      <c r="NQJ41" s="18"/>
      <c r="NQK41" s="18"/>
      <c r="NQL41" s="18"/>
      <c r="NQM41" s="18"/>
      <c r="NQN41" s="18"/>
      <c r="NQO41" s="18"/>
      <c r="NQP41" s="18"/>
      <c r="NQQ41" s="18"/>
      <c r="NQR41" s="18"/>
      <c r="NQS41" s="18"/>
      <c r="NQT41" s="18"/>
      <c r="NQU41" s="18"/>
      <c r="NQV41" s="18"/>
      <c r="NQW41" s="18"/>
      <c r="NQX41" s="18"/>
      <c r="NQY41" s="18"/>
      <c r="NQZ41" s="18"/>
      <c r="NRA41" s="18"/>
      <c r="NRB41" s="18"/>
      <c r="NRC41" s="18"/>
      <c r="NRD41" s="18"/>
      <c r="NRE41" s="18"/>
      <c r="NRF41" s="18"/>
      <c r="NRG41" s="18"/>
      <c r="NRH41" s="18"/>
      <c r="NRI41" s="18"/>
      <c r="NRJ41" s="18"/>
      <c r="NRK41" s="18"/>
      <c r="NRL41" s="18"/>
      <c r="NRM41" s="18"/>
      <c r="NRN41" s="18"/>
      <c r="NRO41" s="18"/>
      <c r="NRP41" s="18"/>
      <c r="NRQ41" s="18"/>
      <c r="NRR41" s="18"/>
      <c r="NRS41" s="18"/>
      <c r="NRT41" s="18"/>
      <c r="NRU41" s="18"/>
      <c r="NRV41" s="18"/>
      <c r="NRW41" s="18"/>
      <c r="NRX41" s="18"/>
      <c r="NRY41" s="18"/>
      <c r="NRZ41" s="18"/>
      <c r="NSA41" s="18"/>
      <c r="NSB41" s="18"/>
      <c r="NSC41" s="18"/>
      <c r="NSD41" s="18"/>
      <c r="NSE41" s="18"/>
      <c r="NSF41" s="18"/>
      <c r="NSG41" s="18"/>
      <c r="NSH41" s="18"/>
      <c r="NSI41" s="18"/>
      <c r="NSJ41" s="18"/>
      <c r="NSK41" s="18"/>
      <c r="NSL41" s="18"/>
      <c r="NSM41" s="18"/>
      <c r="NSN41" s="18"/>
      <c r="NSO41" s="18"/>
      <c r="NSP41" s="18"/>
      <c r="NSQ41" s="18"/>
      <c r="NSR41" s="18"/>
      <c r="NSS41" s="18"/>
      <c r="NST41" s="18"/>
      <c r="NSU41" s="18"/>
      <c r="NSV41" s="18"/>
      <c r="NSW41" s="18"/>
      <c r="NSX41" s="18"/>
      <c r="NSY41" s="18"/>
      <c r="NSZ41" s="18"/>
      <c r="NTA41" s="18"/>
      <c r="NTB41" s="18"/>
      <c r="NTC41" s="18"/>
      <c r="NTD41" s="18"/>
      <c r="NTE41" s="18"/>
      <c r="NTF41" s="18"/>
      <c r="NTG41" s="18"/>
      <c r="NTH41" s="18"/>
      <c r="NTI41" s="18"/>
      <c r="NTJ41" s="18"/>
      <c r="NTK41" s="18"/>
      <c r="NTL41" s="18"/>
      <c r="NTM41" s="18"/>
      <c r="NTN41" s="18"/>
      <c r="NTO41" s="18"/>
      <c r="NTP41" s="18"/>
      <c r="NTQ41" s="18"/>
      <c r="NTR41" s="18"/>
      <c r="NTS41" s="18"/>
      <c r="NTT41" s="18"/>
      <c r="NTU41" s="18"/>
      <c r="NTV41" s="18"/>
      <c r="NTW41" s="18"/>
      <c r="NTX41" s="18"/>
      <c r="NTY41" s="18"/>
      <c r="NTZ41" s="18"/>
      <c r="NUA41" s="18"/>
      <c r="NUB41" s="18"/>
      <c r="NUC41" s="18"/>
      <c r="NUD41" s="18"/>
      <c r="NUE41" s="18"/>
      <c r="NUF41" s="18"/>
      <c r="NUG41" s="18"/>
      <c r="NUH41" s="18"/>
      <c r="NUI41" s="18"/>
      <c r="NUJ41" s="18"/>
      <c r="NUK41" s="18"/>
      <c r="NUL41" s="18"/>
      <c r="NUM41" s="18"/>
      <c r="NUN41" s="18"/>
      <c r="NUO41" s="18"/>
      <c r="NUP41" s="18"/>
      <c r="NUQ41" s="18"/>
      <c r="NUR41" s="18"/>
      <c r="NUS41" s="18"/>
      <c r="NUT41" s="18"/>
      <c r="NUU41" s="18"/>
      <c r="NUV41" s="18"/>
      <c r="NUW41" s="18"/>
      <c r="NUX41" s="18"/>
      <c r="NUY41" s="18"/>
      <c r="NUZ41" s="18"/>
      <c r="NVA41" s="18"/>
      <c r="NVB41" s="18"/>
      <c r="NVC41" s="18"/>
      <c r="NVD41" s="18"/>
      <c r="NVE41" s="18"/>
      <c r="NVF41" s="18"/>
      <c r="NVG41" s="18"/>
      <c r="NVH41" s="18"/>
      <c r="NVI41" s="18"/>
      <c r="NVJ41" s="18"/>
      <c r="NVK41" s="18"/>
      <c r="NVL41" s="18"/>
      <c r="NVM41" s="18"/>
      <c r="NVN41" s="18"/>
      <c r="NVO41" s="18"/>
      <c r="NVP41" s="18"/>
      <c r="NVQ41" s="18"/>
      <c r="NVR41" s="18"/>
      <c r="NVS41" s="18"/>
      <c r="NVT41" s="18"/>
      <c r="NVU41" s="18"/>
      <c r="NVV41" s="18"/>
      <c r="NVW41" s="18"/>
      <c r="NVX41" s="18"/>
      <c r="NVY41" s="18"/>
      <c r="NVZ41" s="18"/>
      <c r="NWA41" s="18"/>
      <c r="NWB41" s="18"/>
      <c r="NWC41" s="18"/>
      <c r="NWD41" s="18"/>
      <c r="NWE41" s="18"/>
      <c r="NWF41" s="18"/>
      <c r="NWG41" s="18"/>
      <c r="NWH41" s="18"/>
      <c r="NWI41" s="18"/>
      <c r="NWJ41" s="18"/>
      <c r="NWK41" s="18"/>
      <c r="NWL41" s="18"/>
      <c r="NWM41" s="18"/>
      <c r="NWN41" s="18"/>
      <c r="NWO41" s="18"/>
      <c r="NWP41" s="18"/>
      <c r="NWQ41" s="18"/>
      <c r="NWR41" s="18"/>
      <c r="NWS41" s="18"/>
      <c r="NWT41" s="18"/>
      <c r="NWU41" s="18"/>
      <c r="NWV41" s="18"/>
      <c r="NWW41" s="18"/>
      <c r="NWX41" s="18"/>
      <c r="NWY41" s="18"/>
      <c r="NWZ41" s="18"/>
      <c r="NXA41" s="18"/>
      <c r="NXB41" s="18"/>
      <c r="NXC41" s="18"/>
      <c r="NXD41" s="18"/>
      <c r="NXE41" s="18"/>
      <c r="NXF41" s="18"/>
      <c r="NXG41" s="18"/>
      <c r="NXH41" s="18"/>
      <c r="NXI41" s="18"/>
      <c r="NXJ41" s="18"/>
      <c r="NXK41" s="18"/>
      <c r="NXL41" s="18"/>
      <c r="NXM41" s="18"/>
      <c r="NXN41" s="18"/>
      <c r="NXO41" s="18"/>
      <c r="NXP41" s="18"/>
      <c r="NXQ41" s="18"/>
      <c r="NXR41" s="18"/>
      <c r="NXS41" s="18"/>
      <c r="NXT41" s="18"/>
      <c r="NXU41" s="18"/>
      <c r="NXV41" s="18"/>
      <c r="NXW41" s="18"/>
      <c r="NXX41" s="18"/>
      <c r="NXY41" s="18"/>
      <c r="NXZ41" s="18"/>
      <c r="NYA41" s="18"/>
      <c r="NYB41" s="18"/>
      <c r="NYC41" s="18"/>
      <c r="NYD41" s="18"/>
      <c r="NYE41" s="18"/>
      <c r="NYF41" s="18"/>
      <c r="NYG41" s="18"/>
      <c r="NYH41" s="18"/>
      <c r="NYI41" s="18"/>
      <c r="NYJ41" s="18"/>
      <c r="NYK41" s="18"/>
      <c r="NYL41" s="18"/>
      <c r="NYM41" s="18"/>
      <c r="NYN41" s="18"/>
      <c r="NYO41" s="18"/>
      <c r="NYP41" s="18"/>
      <c r="NYQ41" s="18"/>
      <c r="NYR41" s="18"/>
      <c r="NYS41" s="18"/>
      <c r="NYT41" s="18"/>
      <c r="NYU41" s="18"/>
      <c r="NYV41" s="18"/>
      <c r="NYW41" s="18"/>
      <c r="NYX41" s="18"/>
      <c r="NYY41" s="18"/>
      <c r="NYZ41" s="18"/>
      <c r="NZA41" s="18"/>
      <c r="NZB41" s="18"/>
      <c r="NZC41" s="18"/>
      <c r="NZD41" s="18"/>
      <c r="NZE41" s="18"/>
      <c r="NZF41" s="18"/>
      <c r="NZG41" s="18"/>
      <c r="NZH41" s="18"/>
      <c r="NZI41" s="18"/>
      <c r="NZJ41" s="18"/>
      <c r="NZK41" s="18"/>
      <c r="NZL41" s="18"/>
      <c r="NZM41" s="18"/>
      <c r="NZN41" s="18"/>
      <c r="NZO41" s="18"/>
      <c r="NZP41" s="18"/>
      <c r="NZQ41" s="18"/>
      <c r="NZR41" s="18"/>
      <c r="NZS41" s="18"/>
      <c r="NZT41" s="18"/>
      <c r="NZU41" s="18"/>
      <c r="NZV41" s="18"/>
      <c r="NZW41" s="18"/>
      <c r="NZX41" s="18"/>
      <c r="NZY41" s="18"/>
      <c r="NZZ41" s="18"/>
      <c r="OAA41" s="18"/>
      <c r="OAB41" s="18"/>
      <c r="OAC41" s="18"/>
      <c r="OAD41" s="18"/>
      <c r="OAE41" s="18"/>
      <c r="OAF41" s="18"/>
      <c r="OAG41" s="18"/>
      <c r="OAH41" s="18"/>
      <c r="OAI41" s="18"/>
      <c r="OAJ41" s="18"/>
      <c r="OAK41" s="18"/>
      <c r="OAL41" s="18"/>
      <c r="OAM41" s="18"/>
      <c r="OAN41" s="18"/>
      <c r="OAO41" s="18"/>
      <c r="OAP41" s="18"/>
      <c r="OAQ41" s="18"/>
      <c r="OAR41" s="18"/>
      <c r="OAS41" s="18"/>
      <c r="OAT41" s="18"/>
      <c r="OAU41" s="18"/>
      <c r="OAV41" s="18"/>
      <c r="OAW41" s="18"/>
      <c r="OAX41" s="18"/>
      <c r="OAY41" s="18"/>
      <c r="OAZ41" s="18"/>
      <c r="OBA41" s="18"/>
      <c r="OBB41" s="18"/>
      <c r="OBC41" s="18"/>
      <c r="OBD41" s="18"/>
      <c r="OBE41" s="18"/>
      <c r="OBF41" s="18"/>
      <c r="OBG41" s="18"/>
      <c r="OBH41" s="18"/>
      <c r="OBI41" s="18"/>
      <c r="OBJ41" s="18"/>
      <c r="OBK41" s="18"/>
      <c r="OBL41" s="18"/>
      <c r="OBM41" s="18"/>
      <c r="OBN41" s="18"/>
      <c r="OBO41" s="18"/>
      <c r="OBP41" s="18"/>
      <c r="OBQ41" s="18"/>
      <c r="OBR41" s="18"/>
      <c r="OBS41" s="18"/>
      <c r="OBT41" s="18"/>
      <c r="OBU41" s="18"/>
      <c r="OBV41" s="18"/>
      <c r="OBW41" s="18"/>
      <c r="OBX41" s="18"/>
      <c r="OBY41" s="18"/>
      <c r="OBZ41" s="18"/>
      <c r="OCA41" s="18"/>
      <c r="OCB41" s="18"/>
      <c r="OCC41" s="18"/>
      <c r="OCD41" s="18"/>
      <c r="OCE41" s="18"/>
      <c r="OCF41" s="18"/>
      <c r="OCG41" s="18"/>
      <c r="OCH41" s="18"/>
      <c r="OCI41" s="18"/>
      <c r="OCJ41" s="18"/>
      <c r="OCK41" s="18"/>
      <c r="OCL41" s="18"/>
      <c r="OCM41" s="18"/>
      <c r="OCN41" s="18"/>
      <c r="OCO41" s="18"/>
      <c r="OCP41" s="18"/>
      <c r="OCQ41" s="18"/>
      <c r="OCR41" s="18"/>
      <c r="OCS41" s="18"/>
      <c r="OCT41" s="18"/>
      <c r="OCU41" s="18"/>
      <c r="OCV41" s="18"/>
      <c r="OCW41" s="18"/>
      <c r="OCX41" s="18"/>
      <c r="OCY41" s="18"/>
      <c r="OCZ41" s="18"/>
      <c r="ODA41" s="18"/>
      <c r="ODB41" s="18"/>
      <c r="ODC41" s="18"/>
      <c r="ODD41" s="18"/>
      <c r="ODE41" s="18"/>
      <c r="ODF41" s="18"/>
      <c r="ODG41" s="18"/>
      <c r="ODH41" s="18"/>
      <c r="ODI41" s="18"/>
      <c r="ODJ41" s="18"/>
      <c r="ODK41" s="18"/>
      <c r="ODL41" s="18"/>
      <c r="ODM41" s="18"/>
      <c r="ODN41" s="18"/>
      <c r="ODO41" s="18"/>
      <c r="ODP41" s="18"/>
      <c r="ODQ41" s="18"/>
      <c r="ODR41" s="18"/>
      <c r="ODS41" s="18"/>
      <c r="ODT41" s="18"/>
      <c r="ODU41" s="18"/>
      <c r="ODV41" s="18"/>
      <c r="ODW41" s="18"/>
      <c r="ODX41" s="18"/>
      <c r="ODY41" s="18"/>
      <c r="ODZ41" s="18"/>
      <c r="OEA41" s="18"/>
      <c r="OEB41" s="18"/>
      <c r="OEC41" s="18"/>
      <c r="OED41" s="18"/>
      <c r="OEE41" s="18"/>
      <c r="OEF41" s="18"/>
      <c r="OEG41" s="18"/>
      <c r="OEH41" s="18"/>
      <c r="OEI41" s="18"/>
      <c r="OEJ41" s="18"/>
      <c r="OEK41" s="18"/>
      <c r="OEL41" s="18"/>
      <c r="OEM41" s="18"/>
      <c r="OEN41" s="18"/>
      <c r="OEO41" s="18"/>
      <c r="OEP41" s="18"/>
      <c r="OEQ41" s="18"/>
      <c r="OER41" s="18"/>
      <c r="OES41" s="18"/>
      <c r="OET41" s="18"/>
      <c r="OEU41" s="18"/>
      <c r="OEV41" s="18"/>
      <c r="OEW41" s="18"/>
      <c r="OEX41" s="18"/>
      <c r="OEY41" s="18"/>
      <c r="OEZ41" s="18"/>
      <c r="OFA41" s="18"/>
      <c r="OFB41" s="18"/>
      <c r="OFC41" s="18"/>
      <c r="OFD41" s="18"/>
      <c r="OFE41" s="18"/>
      <c r="OFF41" s="18"/>
      <c r="OFG41" s="18"/>
      <c r="OFH41" s="18"/>
      <c r="OFI41" s="18"/>
      <c r="OFJ41" s="18"/>
      <c r="OFK41" s="18"/>
      <c r="OFL41" s="18"/>
      <c r="OFM41" s="18"/>
      <c r="OFN41" s="18"/>
      <c r="OFO41" s="18"/>
      <c r="OFP41" s="18"/>
      <c r="OFQ41" s="18"/>
      <c r="OFR41" s="18"/>
      <c r="OFS41" s="18"/>
      <c r="OFT41" s="18"/>
      <c r="OFU41" s="18"/>
      <c r="OFV41" s="18"/>
      <c r="OFW41" s="18"/>
      <c r="OFX41" s="18"/>
      <c r="OFY41" s="18"/>
      <c r="OFZ41" s="18"/>
      <c r="OGA41" s="18"/>
      <c r="OGB41" s="18"/>
      <c r="OGC41" s="18"/>
      <c r="OGD41" s="18"/>
      <c r="OGE41" s="18"/>
      <c r="OGF41" s="18"/>
      <c r="OGG41" s="18"/>
      <c r="OGH41" s="18"/>
      <c r="OGI41" s="18"/>
      <c r="OGJ41" s="18"/>
      <c r="OGK41" s="18"/>
      <c r="OGL41" s="18"/>
      <c r="OGM41" s="18"/>
      <c r="OGN41" s="18"/>
      <c r="OGO41" s="18"/>
      <c r="OGP41" s="18"/>
      <c r="OGQ41" s="18"/>
      <c r="OGR41" s="18"/>
      <c r="OGS41" s="18"/>
      <c r="OGT41" s="18"/>
      <c r="OGU41" s="18"/>
      <c r="OGV41" s="18"/>
      <c r="OGW41" s="18"/>
      <c r="OGX41" s="18"/>
      <c r="OGY41" s="18"/>
      <c r="OGZ41" s="18"/>
      <c r="OHA41" s="18"/>
      <c r="OHB41" s="18"/>
      <c r="OHC41" s="18"/>
      <c r="OHD41" s="18"/>
      <c r="OHE41" s="18"/>
      <c r="OHF41" s="18"/>
      <c r="OHG41" s="18"/>
      <c r="OHH41" s="18"/>
      <c r="OHI41" s="18"/>
      <c r="OHJ41" s="18"/>
      <c r="OHK41" s="18"/>
      <c r="OHL41" s="18"/>
      <c r="OHM41" s="18"/>
      <c r="OHN41" s="18"/>
      <c r="OHO41" s="18"/>
      <c r="OHP41" s="18"/>
      <c r="OHQ41" s="18"/>
      <c r="OHR41" s="18"/>
      <c r="OHS41" s="18"/>
      <c r="OHT41" s="18"/>
      <c r="OHU41" s="18"/>
      <c r="OHV41" s="18"/>
      <c r="OHW41" s="18"/>
      <c r="OHX41" s="18"/>
      <c r="OHY41" s="18"/>
      <c r="OHZ41" s="18"/>
      <c r="OIA41" s="18"/>
      <c r="OIB41" s="18"/>
      <c r="OIC41" s="18"/>
      <c r="OID41" s="18"/>
      <c r="OIE41" s="18"/>
      <c r="OIF41" s="18"/>
      <c r="OIG41" s="18"/>
      <c r="OIH41" s="18"/>
      <c r="OII41" s="18"/>
      <c r="OIJ41" s="18"/>
      <c r="OIK41" s="18"/>
      <c r="OIL41" s="18"/>
      <c r="OIM41" s="18"/>
      <c r="OIN41" s="18"/>
      <c r="OIO41" s="18"/>
      <c r="OIP41" s="18"/>
      <c r="OIQ41" s="18"/>
      <c r="OIR41" s="18"/>
      <c r="OIS41" s="18"/>
      <c r="OIT41" s="18"/>
      <c r="OIU41" s="18"/>
      <c r="OIV41" s="18"/>
      <c r="OIW41" s="18"/>
      <c r="OIX41" s="18"/>
      <c r="OIY41" s="18"/>
      <c r="OIZ41" s="18"/>
      <c r="OJA41" s="18"/>
      <c r="OJB41" s="18"/>
      <c r="OJC41" s="18"/>
      <c r="OJD41" s="18"/>
      <c r="OJE41" s="18"/>
      <c r="OJF41" s="18"/>
      <c r="OJG41" s="18"/>
      <c r="OJH41" s="18"/>
      <c r="OJI41" s="18"/>
      <c r="OJJ41" s="18"/>
      <c r="OJK41" s="18"/>
      <c r="OJL41" s="18"/>
      <c r="OJM41" s="18"/>
      <c r="OJN41" s="18"/>
      <c r="OJO41" s="18"/>
      <c r="OJP41" s="18"/>
      <c r="OJQ41" s="18"/>
      <c r="OJR41" s="18"/>
      <c r="OJS41" s="18"/>
      <c r="OJT41" s="18"/>
      <c r="OJU41" s="18"/>
      <c r="OJV41" s="18"/>
      <c r="OJW41" s="18"/>
      <c r="OJX41" s="18"/>
      <c r="OJY41" s="18"/>
      <c r="OJZ41" s="18"/>
      <c r="OKA41" s="18"/>
      <c r="OKB41" s="18"/>
      <c r="OKC41" s="18"/>
      <c r="OKD41" s="18"/>
      <c r="OKE41" s="18"/>
      <c r="OKF41" s="18"/>
      <c r="OKG41" s="18"/>
      <c r="OKH41" s="18"/>
      <c r="OKI41" s="18"/>
      <c r="OKJ41" s="18"/>
      <c r="OKK41" s="18"/>
      <c r="OKL41" s="18"/>
      <c r="OKM41" s="18"/>
      <c r="OKN41" s="18"/>
      <c r="OKO41" s="18"/>
      <c r="OKP41" s="18"/>
      <c r="OKQ41" s="18"/>
      <c r="OKR41" s="18"/>
      <c r="OKS41" s="18"/>
      <c r="OKT41" s="18"/>
      <c r="OKU41" s="18"/>
      <c r="OKV41" s="18"/>
      <c r="OKW41" s="18"/>
      <c r="OKX41" s="18"/>
      <c r="OKY41" s="18"/>
      <c r="OKZ41" s="18"/>
      <c r="OLA41" s="18"/>
      <c r="OLB41" s="18"/>
      <c r="OLC41" s="18"/>
      <c r="OLD41" s="18"/>
      <c r="OLE41" s="18"/>
      <c r="OLF41" s="18"/>
      <c r="OLG41" s="18"/>
      <c r="OLH41" s="18"/>
      <c r="OLI41" s="18"/>
      <c r="OLJ41" s="18"/>
      <c r="OLK41" s="18"/>
      <c r="OLL41" s="18"/>
      <c r="OLM41" s="18"/>
      <c r="OLN41" s="18"/>
      <c r="OLO41" s="18"/>
      <c r="OLP41" s="18"/>
      <c r="OLQ41" s="18"/>
      <c r="OLR41" s="18"/>
      <c r="OLS41" s="18"/>
      <c r="OLT41" s="18"/>
      <c r="OLU41" s="18"/>
      <c r="OLV41" s="18"/>
      <c r="OLW41" s="18"/>
      <c r="OLX41" s="18"/>
      <c r="OLY41" s="18"/>
      <c r="OLZ41" s="18"/>
      <c r="OMA41" s="18"/>
      <c r="OMB41" s="18"/>
      <c r="OMC41" s="18"/>
      <c r="OMD41" s="18"/>
      <c r="OME41" s="18"/>
      <c r="OMF41" s="18"/>
      <c r="OMG41" s="18"/>
      <c r="OMH41" s="18"/>
      <c r="OMI41" s="18"/>
      <c r="OMJ41" s="18"/>
      <c r="OMK41" s="18"/>
      <c r="OML41" s="18"/>
      <c r="OMM41" s="18"/>
      <c r="OMN41" s="18"/>
      <c r="OMO41" s="18"/>
      <c r="OMP41" s="18"/>
      <c r="OMQ41" s="18"/>
      <c r="OMR41" s="18"/>
      <c r="OMS41" s="18"/>
      <c r="OMT41" s="18"/>
      <c r="OMU41" s="18"/>
      <c r="OMV41" s="18"/>
      <c r="OMW41" s="18"/>
      <c r="OMX41" s="18"/>
      <c r="OMY41" s="18"/>
      <c r="OMZ41" s="18"/>
      <c r="ONA41" s="18"/>
      <c r="ONB41" s="18"/>
      <c r="ONC41" s="18"/>
      <c r="OND41" s="18"/>
      <c r="ONE41" s="18"/>
      <c r="ONF41" s="18"/>
      <c r="ONG41" s="18"/>
      <c r="ONH41" s="18"/>
      <c r="ONI41" s="18"/>
      <c r="ONJ41" s="18"/>
      <c r="ONK41" s="18"/>
      <c r="ONL41" s="18"/>
      <c r="ONM41" s="18"/>
      <c r="ONN41" s="18"/>
      <c r="ONO41" s="18"/>
      <c r="ONP41" s="18"/>
      <c r="ONQ41" s="18"/>
      <c r="ONR41" s="18"/>
      <c r="ONS41" s="18"/>
      <c r="ONT41" s="18"/>
      <c r="ONU41" s="18"/>
      <c r="ONV41" s="18"/>
      <c r="ONW41" s="18"/>
      <c r="ONX41" s="18"/>
      <c r="ONY41" s="18"/>
      <c r="ONZ41" s="18"/>
      <c r="OOA41" s="18"/>
      <c r="OOB41" s="18"/>
      <c r="OOC41" s="18"/>
      <c r="OOD41" s="18"/>
      <c r="OOE41" s="18"/>
      <c r="OOF41" s="18"/>
      <c r="OOG41" s="18"/>
      <c r="OOH41" s="18"/>
      <c r="OOI41" s="18"/>
      <c r="OOJ41" s="18"/>
      <c r="OOK41" s="18"/>
      <c r="OOL41" s="18"/>
      <c r="OOM41" s="18"/>
      <c r="OON41" s="18"/>
      <c r="OOO41" s="18"/>
      <c r="OOP41" s="18"/>
      <c r="OOQ41" s="18"/>
      <c r="OOR41" s="18"/>
      <c r="OOS41" s="18"/>
      <c r="OOT41" s="18"/>
      <c r="OOU41" s="18"/>
      <c r="OOV41" s="18"/>
      <c r="OOW41" s="18"/>
      <c r="OOX41" s="18"/>
      <c r="OOY41" s="18"/>
      <c r="OOZ41" s="18"/>
      <c r="OPA41" s="18"/>
      <c r="OPB41" s="18"/>
      <c r="OPC41" s="18"/>
      <c r="OPD41" s="18"/>
      <c r="OPE41" s="18"/>
      <c r="OPF41" s="18"/>
      <c r="OPG41" s="18"/>
      <c r="OPH41" s="18"/>
      <c r="OPI41" s="18"/>
      <c r="OPJ41" s="18"/>
      <c r="OPK41" s="18"/>
      <c r="OPL41" s="18"/>
      <c r="OPM41" s="18"/>
      <c r="OPN41" s="18"/>
      <c r="OPO41" s="18"/>
      <c r="OPP41" s="18"/>
      <c r="OPQ41" s="18"/>
      <c r="OPR41" s="18"/>
      <c r="OPS41" s="18"/>
      <c r="OPT41" s="18"/>
      <c r="OPU41" s="18"/>
      <c r="OPV41" s="18"/>
      <c r="OPW41" s="18"/>
      <c r="OPX41" s="18"/>
      <c r="OPY41" s="18"/>
      <c r="OPZ41" s="18"/>
      <c r="OQA41" s="18"/>
      <c r="OQB41" s="18"/>
      <c r="OQC41" s="18"/>
      <c r="OQD41" s="18"/>
      <c r="OQE41" s="18"/>
      <c r="OQF41" s="18"/>
      <c r="OQG41" s="18"/>
      <c r="OQH41" s="18"/>
      <c r="OQI41" s="18"/>
      <c r="OQJ41" s="18"/>
      <c r="OQK41" s="18"/>
      <c r="OQL41" s="18"/>
      <c r="OQM41" s="18"/>
      <c r="OQN41" s="18"/>
      <c r="OQO41" s="18"/>
      <c r="OQP41" s="18"/>
      <c r="OQQ41" s="18"/>
      <c r="OQR41" s="18"/>
      <c r="OQS41" s="18"/>
      <c r="OQT41" s="18"/>
      <c r="OQU41" s="18"/>
      <c r="OQV41" s="18"/>
      <c r="OQW41" s="18"/>
      <c r="OQX41" s="18"/>
      <c r="OQY41" s="18"/>
      <c r="OQZ41" s="18"/>
      <c r="ORA41" s="18"/>
      <c r="ORB41" s="18"/>
      <c r="ORC41" s="18"/>
      <c r="ORD41" s="18"/>
      <c r="ORE41" s="18"/>
      <c r="ORF41" s="18"/>
      <c r="ORG41" s="18"/>
      <c r="ORH41" s="18"/>
      <c r="ORI41" s="18"/>
      <c r="ORJ41" s="18"/>
      <c r="ORK41" s="18"/>
      <c r="ORL41" s="18"/>
      <c r="ORM41" s="18"/>
      <c r="ORN41" s="18"/>
      <c r="ORO41" s="18"/>
      <c r="ORP41" s="18"/>
      <c r="ORQ41" s="18"/>
      <c r="ORR41" s="18"/>
      <c r="ORS41" s="18"/>
      <c r="ORT41" s="18"/>
      <c r="ORU41" s="18"/>
      <c r="ORV41" s="18"/>
      <c r="ORW41" s="18"/>
      <c r="ORX41" s="18"/>
      <c r="ORY41" s="18"/>
      <c r="ORZ41" s="18"/>
      <c r="OSA41" s="18"/>
      <c r="OSB41" s="18"/>
      <c r="OSC41" s="18"/>
      <c r="OSD41" s="18"/>
      <c r="OSE41" s="18"/>
      <c r="OSF41" s="18"/>
      <c r="OSG41" s="18"/>
      <c r="OSH41" s="18"/>
      <c r="OSI41" s="18"/>
      <c r="OSJ41" s="18"/>
      <c r="OSK41" s="18"/>
      <c r="OSL41" s="18"/>
      <c r="OSM41" s="18"/>
      <c r="OSN41" s="18"/>
      <c r="OSO41" s="18"/>
      <c r="OSP41" s="18"/>
      <c r="OSQ41" s="18"/>
      <c r="OSR41" s="18"/>
      <c r="OSS41" s="18"/>
      <c r="OST41" s="18"/>
      <c r="OSU41" s="18"/>
      <c r="OSV41" s="18"/>
      <c r="OSW41" s="18"/>
      <c r="OSX41" s="18"/>
      <c r="OSY41" s="18"/>
      <c r="OSZ41" s="18"/>
      <c r="OTA41" s="18"/>
      <c r="OTB41" s="18"/>
      <c r="OTC41" s="18"/>
      <c r="OTD41" s="18"/>
      <c r="OTE41" s="18"/>
      <c r="OTF41" s="18"/>
      <c r="OTG41" s="18"/>
      <c r="OTH41" s="18"/>
      <c r="OTI41" s="18"/>
      <c r="OTJ41" s="18"/>
      <c r="OTK41" s="18"/>
      <c r="OTL41" s="18"/>
      <c r="OTM41" s="18"/>
      <c r="OTN41" s="18"/>
      <c r="OTO41" s="18"/>
      <c r="OTP41" s="18"/>
      <c r="OTQ41" s="18"/>
      <c r="OTR41" s="18"/>
      <c r="OTS41" s="18"/>
      <c r="OTT41" s="18"/>
      <c r="OTU41" s="18"/>
      <c r="OTV41" s="18"/>
      <c r="OTW41" s="18"/>
      <c r="OTX41" s="18"/>
      <c r="OTY41" s="18"/>
      <c r="OTZ41" s="18"/>
      <c r="OUA41" s="18"/>
      <c r="OUB41" s="18"/>
      <c r="OUC41" s="18"/>
      <c r="OUD41" s="18"/>
      <c r="OUE41" s="18"/>
      <c r="OUF41" s="18"/>
      <c r="OUG41" s="18"/>
      <c r="OUH41" s="18"/>
      <c r="OUI41" s="18"/>
      <c r="OUJ41" s="18"/>
      <c r="OUK41" s="18"/>
      <c r="OUL41" s="18"/>
      <c r="OUM41" s="18"/>
      <c r="OUN41" s="18"/>
      <c r="OUO41" s="18"/>
      <c r="OUP41" s="18"/>
      <c r="OUQ41" s="18"/>
      <c r="OUR41" s="18"/>
      <c r="OUS41" s="18"/>
      <c r="OUT41" s="18"/>
      <c r="OUU41" s="18"/>
      <c r="OUV41" s="18"/>
      <c r="OUW41" s="18"/>
      <c r="OUX41" s="18"/>
      <c r="OUY41" s="18"/>
      <c r="OUZ41" s="18"/>
      <c r="OVA41" s="18"/>
      <c r="OVB41" s="18"/>
      <c r="OVC41" s="18"/>
      <c r="OVD41" s="18"/>
      <c r="OVE41" s="18"/>
      <c r="OVF41" s="18"/>
      <c r="OVG41" s="18"/>
      <c r="OVH41" s="18"/>
      <c r="OVI41" s="18"/>
      <c r="OVJ41" s="18"/>
      <c r="OVK41" s="18"/>
      <c r="OVL41" s="18"/>
      <c r="OVM41" s="18"/>
      <c r="OVN41" s="18"/>
      <c r="OVO41" s="18"/>
      <c r="OVP41" s="18"/>
      <c r="OVQ41" s="18"/>
      <c r="OVR41" s="18"/>
      <c r="OVS41" s="18"/>
      <c r="OVT41" s="18"/>
      <c r="OVU41" s="18"/>
      <c r="OVV41" s="18"/>
      <c r="OVW41" s="18"/>
      <c r="OVX41" s="18"/>
      <c r="OVY41" s="18"/>
      <c r="OVZ41" s="18"/>
      <c r="OWA41" s="18"/>
      <c r="OWB41" s="18"/>
      <c r="OWC41" s="18"/>
      <c r="OWD41" s="18"/>
      <c r="OWE41" s="18"/>
      <c r="OWF41" s="18"/>
      <c r="OWG41" s="18"/>
      <c r="OWH41" s="18"/>
      <c r="OWI41" s="18"/>
      <c r="OWJ41" s="18"/>
      <c r="OWK41" s="18"/>
      <c r="OWL41" s="18"/>
      <c r="OWM41" s="18"/>
      <c r="OWN41" s="18"/>
      <c r="OWO41" s="18"/>
      <c r="OWP41" s="18"/>
      <c r="OWQ41" s="18"/>
      <c r="OWR41" s="18"/>
      <c r="OWS41" s="18"/>
      <c r="OWT41" s="18"/>
      <c r="OWU41" s="18"/>
      <c r="OWV41" s="18"/>
      <c r="OWW41" s="18"/>
      <c r="OWX41" s="18"/>
      <c r="OWY41" s="18"/>
      <c r="OWZ41" s="18"/>
      <c r="OXA41" s="18"/>
      <c r="OXB41" s="18"/>
      <c r="OXC41" s="18"/>
      <c r="OXD41" s="18"/>
      <c r="OXE41" s="18"/>
      <c r="OXF41" s="18"/>
      <c r="OXG41" s="18"/>
      <c r="OXH41" s="18"/>
      <c r="OXI41" s="18"/>
      <c r="OXJ41" s="18"/>
      <c r="OXK41" s="18"/>
      <c r="OXL41" s="18"/>
      <c r="OXM41" s="18"/>
      <c r="OXN41" s="18"/>
      <c r="OXO41" s="18"/>
      <c r="OXP41" s="18"/>
      <c r="OXQ41" s="18"/>
      <c r="OXR41" s="18"/>
      <c r="OXS41" s="18"/>
      <c r="OXT41" s="18"/>
      <c r="OXU41" s="18"/>
      <c r="OXV41" s="18"/>
      <c r="OXW41" s="18"/>
      <c r="OXX41" s="18"/>
      <c r="OXY41" s="18"/>
      <c r="OXZ41" s="18"/>
      <c r="OYA41" s="18"/>
      <c r="OYB41" s="18"/>
      <c r="OYC41" s="18"/>
      <c r="OYD41" s="18"/>
      <c r="OYE41" s="18"/>
      <c r="OYF41" s="18"/>
      <c r="OYG41" s="18"/>
      <c r="OYH41" s="18"/>
      <c r="OYI41" s="18"/>
      <c r="OYJ41" s="18"/>
      <c r="OYK41" s="18"/>
      <c r="OYL41" s="18"/>
      <c r="OYM41" s="18"/>
      <c r="OYN41" s="18"/>
      <c r="OYO41" s="18"/>
      <c r="OYP41" s="18"/>
      <c r="OYQ41" s="18"/>
      <c r="OYR41" s="18"/>
      <c r="OYS41" s="18"/>
      <c r="OYT41" s="18"/>
      <c r="OYU41" s="18"/>
      <c r="OYV41" s="18"/>
      <c r="OYW41" s="18"/>
      <c r="OYX41" s="18"/>
      <c r="OYY41" s="18"/>
      <c r="OYZ41" s="18"/>
      <c r="OZA41" s="18"/>
      <c r="OZB41" s="18"/>
      <c r="OZC41" s="18"/>
      <c r="OZD41" s="18"/>
      <c r="OZE41" s="18"/>
      <c r="OZF41" s="18"/>
      <c r="OZG41" s="18"/>
      <c r="OZH41" s="18"/>
      <c r="OZI41" s="18"/>
      <c r="OZJ41" s="18"/>
      <c r="OZK41" s="18"/>
      <c r="OZL41" s="18"/>
      <c r="OZM41" s="18"/>
      <c r="OZN41" s="18"/>
      <c r="OZO41" s="18"/>
      <c r="OZP41" s="18"/>
      <c r="OZQ41" s="18"/>
      <c r="OZR41" s="18"/>
      <c r="OZS41" s="18"/>
      <c r="OZT41" s="18"/>
      <c r="OZU41" s="18"/>
      <c r="OZV41" s="18"/>
      <c r="OZW41" s="18"/>
      <c r="OZX41" s="18"/>
      <c r="OZY41" s="18"/>
      <c r="OZZ41" s="18"/>
      <c r="PAA41" s="18"/>
      <c r="PAB41" s="18"/>
      <c r="PAC41" s="18"/>
      <c r="PAD41" s="18"/>
      <c r="PAE41" s="18"/>
      <c r="PAF41" s="18"/>
      <c r="PAG41" s="18"/>
      <c r="PAH41" s="18"/>
      <c r="PAI41" s="18"/>
      <c r="PAJ41" s="18"/>
      <c r="PAK41" s="18"/>
      <c r="PAL41" s="18"/>
      <c r="PAM41" s="18"/>
      <c r="PAN41" s="18"/>
      <c r="PAO41" s="18"/>
      <c r="PAP41" s="18"/>
      <c r="PAQ41" s="18"/>
      <c r="PAR41" s="18"/>
      <c r="PAS41" s="18"/>
      <c r="PAT41" s="18"/>
      <c r="PAU41" s="18"/>
      <c r="PAV41" s="18"/>
      <c r="PAW41" s="18"/>
      <c r="PAX41" s="18"/>
      <c r="PAY41" s="18"/>
      <c r="PAZ41" s="18"/>
      <c r="PBA41" s="18"/>
      <c r="PBB41" s="18"/>
      <c r="PBC41" s="18"/>
      <c r="PBD41" s="18"/>
      <c r="PBE41" s="18"/>
      <c r="PBF41" s="18"/>
      <c r="PBG41" s="18"/>
      <c r="PBH41" s="18"/>
      <c r="PBI41" s="18"/>
      <c r="PBJ41" s="18"/>
      <c r="PBK41" s="18"/>
      <c r="PBL41" s="18"/>
      <c r="PBM41" s="18"/>
      <c r="PBN41" s="18"/>
      <c r="PBO41" s="18"/>
      <c r="PBP41" s="18"/>
      <c r="PBQ41" s="18"/>
      <c r="PBR41" s="18"/>
      <c r="PBS41" s="18"/>
      <c r="PBT41" s="18"/>
      <c r="PBU41" s="18"/>
      <c r="PBV41" s="18"/>
      <c r="PBW41" s="18"/>
      <c r="PBX41" s="18"/>
      <c r="PBY41" s="18"/>
      <c r="PBZ41" s="18"/>
      <c r="PCA41" s="18"/>
      <c r="PCB41" s="18"/>
      <c r="PCC41" s="18"/>
      <c r="PCD41" s="18"/>
      <c r="PCE41" s="18"/>
      <c r="PCF41" s="18"/>
      <c r="PCG41" s="18"/>
      <c r="PCH41" s="18"/>
      <c r="PCI41" s="18"/>
      <c r="PCJ41" s="18"/>
      <c r="PCK41" s="18"/>
      <c r="PCL41" s="18"/>
      <c r="PCM41" s="18"/>
      <c r="PCN41" s="18"/>
      <c r="PCO41" s="18"/>
      <c r="PCP41" s="18"/>
      <c r="PCQ41" s="18"/>
      <c r="PCR41" s="18"/>
      <c r="PCS41" s="18"/>
      <c r="PCT41" s="18"/>
      <c r="PCU41" s="18"/>
      <c r="PCV41" s="18"/>
      <c r="PCW41" s="18"/>
      <c r="PCX41" s="18"/>
      <c r="PCY41" s="18"/>
      <c r="PCZ41" s="18"/>
      <c r="PDA41" s="18"/>
      <c r="PDB41" s="18"/>
      <c r="PDC41" s="18"/>
      <c r="PDD41" s="18"/>
      <c r="PDE41" s="18"/>
      <c r="PDF41" s="18"/>
      <c r="PDG41" s="18"/>
      <c r="PDH41" s="18"/>
      <c r="PDI41" s="18"/>
      <c r="PDJ41" s="18"/>
      <c r="PDK41" s="18"/>
      <c r="PDL41" s="18"/>
      <c r="PDM41" s="18"/>
      <c r="PDN41" s="18"/>
      <c r="PDO41" s="18"/>
      <c r="PDP41" s="18"/>
      <c r="PDQ41" s="18"/>
      <c r="PDR41" s="18"/>
      <c r="PDS41" s="18"/>
      <c r="PDT41" s="18"/>
      <c r="PDU41" s="18"/>
      <c r="PDV41" s="18"/>
      <c r="PDW41" s="18"/>
      <c r="PDX41" s="18"/>
      <c r="PDY41" s="18"/>
      <c r="PDZ41" s="18"/>
      <c r="PEA41" s="18"/>
      <c r="PEB41" s="18"/>
      <c r="PEC41" s="18"/>
      <c r="PED41" s="18"/>
      <c r="PEE41" s="18"/>
      <c r="PEF41" s="18"/>
      <c r="PEG41" s="18"/>
      <c r="PEH41" s="18"/>
      <c r="PEI41" s="18"/>
      <c r="PEJ41" s="18"/>
      <c r="PEK41" s="18"/>
      <c r="PEL41" s="18"/>
      <c r="PEM41" s="18"/>
      <c r="PEN41" s="18"/>
      <c r="PEO41" s="18"/>
      <c r="PEP41" s="18"/>
      <c r="PEQ41" s="18"/>
      <c r="PER41" s="18"/>
      <c r="PES41" s="18"/>
      <c r="PET41" s="18"/>
      <c r="PEU41" s="18"/>
      <c r="PEV41" s="18"/>
      <c r="PEW41" s="18"/>
      <c r="PEX41" s="18"/>
      <c r="PEY41" s="18"/>
      <c r="PEZ41" s="18"/>
      <c r="PFA41" s="18"/>
      <c r="PFB41" s="18"/>
      <c r="PFC41" s="18"/>
      <c r="PFD41" s="18"/>
      <c r="PFE41" s="18"/>
      <c r="PFF41" s="18"/>
      <c r="PFG41" s="18"/>
      <c r="PFH41" s="18"/>
      <c r="PFI41" s="18"/>
      <c r="PFJ41" s="18"/>
      <c r="PFK41" s="18"/>
      <c r="PFL41" s="18"/>
      <c r="PFM41" s="18"/>
      <c r="PFN41" s="18"/>
      <c r="PFO41" s="18"/>
      <c r="PFP41" s="18"/>
      <c r="PFQ41" s="18"/>
      <c r="PFR41" s="18"/>
      <c r="PFS41" s="18"/>
      <c r="PFT41" s="18"/>
      <c r="PFU41" s="18"/>
      <c r="PFV41" s="18"/>
      <c r="PFW41" s="18"/>
      <c r="PFX41" s="18"/>
      <c r="PFY41" s="18"/>
      <c r="PFZ41" s="18"/>
      <c r="PGA41" s="18"/>
      <c r="PGB41" s="18"/>
      <c r="PGC41" s="18"/>
      <c r="PGD41" s="18"/>
      <c r="PGE41" s="18"/>
      <c r="PGF41" s="18"/>
      <c r="PGG41" s="18"/>
      <c r="PGH41" s="18"/>
      <c r="PGI41" s="18"/>
      <c r="PGJ41" s="18"/>
      <c r="PGK41" s="18"/>
      <c r="PGL41" s="18"/>
      <c r="PGM41" s="18"/>
      <c r="PGN41" s="18"/>
      <c r="PGO41" s="18"/>
      <c r="PGP41" s="18"/>
      <c r="PGQ41" s="18"/>
      <c r="PGR41" s="18"/>
      <c r="PGS41" s="18"/>
      <c r="PGT41" s="18"/>
      <c r="PGU41" s="18"/>
      <c r="PGV41" s="18"/>
      <c r="PGW41" s="18"/>
      <c r="PGX41" s="18"/>
      <c r="PGY41" s="18"/>
      <c r="PGZ41" s="18"/>
      <c r="PHA41" s="18"/>
      <c r="PHB41" s="18"/>
      <c r="PHC41" s="18"/>
      <c r="PHD41" s="18"/>
      <c r="PHE41" s="18"/>
      <c r="PHF41" s="18"/>
      <c r="PHG41" s="18"/>
      <c r="PHH41" s="18"/>
      <c r="PHI41" s="18"/>
      <c r="PHJ41" s="18"/>
      <c r="PHK41" s="18"/>
      <c r="PHL41" s="18"/>
      <c r="PHM41" s="18"/>
      <c r="PHN41" s="18"/>
      <c r="PHO41" s="18"/>
      <c r="PHP41" s="18"/>
      <c r="PHQ41" s="18"/>
      <c r="PHR41" s="18"/>
      <c r="PHS41" s="18"/>
      <c r="PHT41" s="18"/>
      <c r="PHU41" s="18"/>
      <c r="PHV41" s="18"/>
      <c r="PHW41" s="18"/>
      <c r="PHX41" s="18"/>
      <c r="PHY41" s="18"/>
      <c r="PHZ41" s="18"/>
      <c r="PIA41" s="18"/>
      <c r="PIB41" s="18"/>
      <c r="PIC41" s="18"/>
      <c r="PID41" s="18"/>
      <c r="PIE41" s="18"/>
      <c r="PIF41" s="18"/>
      <c r="PIG41" s="18"/>
      <c r="PIH41" s="18"/>
      <c r="PII41" s="18"/>
      <c r="PIJ41" s="18"/>
      <c r="PIK41" s="18"/>
      <c r="PIL41" s="18"/>
      <c r="PIM41" s="18"/>
      <c r="PIN41" s="18"/>
      <c r="PIO41" s="18"/>
      <c r="PIP41" s="18"/>
      <c r="PIQ41" s="18"/>
      <c r="PIR41" s="18"/>
      <c r="PIS41" s="18"/>
      <c r="PIT41" s="18"/>
      <c r="PIU41" s="18"/>
      <c r="PIV41" s="18"/>
      <c r="PIW41" s="18"/>
      <c r="PIX41" s="18"/>
      <c r="PIY41" s="18"/>
      <c r="PIZ41" s="18"/>
      <c r="PJA41" s="18"/>
      <c r="PJB41" s="18"/>
      <c r="PJC41" s="18"/>
      <c r="PJD41" s="18"/>
      <c r="PJE41" s="18"/>
      <c r="PJF41" s="18"/>
      <c r="PJG41" s="18"/>
      <c r="PJH41" s="18"/>
      <c r="PJI41" s="18"/>
      <c r="PJJ41" s="18"/>
      <c r="PJK41" s="18"/>
      <c r="PJL41" s="18"/>
      <c r="PJM41" s="18"/>
      <c r="PJN41" s="18"/>
      <c r="PJO41" s="18"/>
      <c r="PJP41" s="18"/>
      <c r="PJQ41" s="18"/>
      <c r="PJR41" s="18"/>
      <c r="PJS41" s="18"/>
      <c r="PJT41" s="18"/>
      <c r="PJU41" s="18"/>
      <c r="PJV41" s="18"/>
      <c r="PJW41" s="18"/>
      <c r="PJX41" s="18"/>
      <c r="PJY41" s="18"/>
      <c r="PJZ41" s="18"/>
      <c r="PKA41" s="18"/>
      <c r="PKB41" s="18"/>
      <c r="PKC41" s="18"/>
      <c r="PKD41" s="18"/>
      <c r="PKE41" s="18"/>
      <c r="PKF41" s="18"/>
      <c r="PKG41" s="18"/>
      <c r="PKH41" s="18"/>
      <c r="PKI41" s="18"/>
      <c r="PKJ41" s="18"/>
      <c r="PKK41" s="18"/>
      <c r="PKL41" s="18"/>
      <c r="PKM41" s="18"/>
      <c r="PKN41" s="18"/>
      <c r="PKO41" s="18"/>
      <c r="PKP41" s="18"/>
      <c r="PKQ41" s="18"/>
      <c r="PKR41" s="18"/>
      <c r="PKS41" s="18"/>
      <c r="PKT41" s="18"/>
      <c r="PKU41" s="18"/>
      <c r="PKV41" s="18"/>
      <c r="PKW41" s="18"/>
      <c r="PKX41" s="18"/>
      <c r="PKY41" s="18"/>
      <c r="PKZ41" s="18"/>
      <c r="PLA41" s="18"/>
      <c r="PLB41" s="18"/>
      <c r="PLC41" s="18"/>
      <c r="PLD41" s="18"/>
      <c r="PLE41" s="18"/>
      <c r="PLF41" s="18"/>
      <c r="PLG41" s="18"/>
      <c r="PLH41" s="18"/>
      <c r="PLI41" s="18"/>
      <c r="PLJ41" s="18"/>
      <c r="PLK41" s="18"/>
      <c r="PLL41" s="18"/>
      <c r="PLM41" s="18"/>
      <c r="PLN41" s="18"/>
      <c r="PLO41" s="18"/>
      <c r="PLP41" s="18"/>
      <c r="PLQ41" s="18"/>
      <c r="PLR41" s="18"/>
      <c r="PLS41" s="18"/>
      <c r="PLT41" s="18"/>
      <c r="PLU41" s="18"/>
      <c r="PLV41" s="18"/>
      <c r="PLW41" s="18"/>
      <c r="PLX41" s="18"/>
      <c r="PLY41" s="18"/>
      <c r="PLZ41" s="18"/>
      <c r="PMA41" s="18"/>
      <c r="PMB41" s="18"/>
      <c r="PMC41" s="18"/>
      <c r="PMD41" s="18"/>
      <c r="PME41" s="18"/>
      <c r="PMF41" s="18"/>
      <c r="PMG41" s="18"/>
      <c r="PMH41" s="18"/>
      <c r="PMI41" s="18"/>
      <c r="PMJ41" s="18"/>
      <c r="PMK41" s="18"/>
      <c r="PML41" s="18"/>
      <c r="PMM41" s="18"/>
      <c r="PMN41" s="18"/>
      <c r="PMO41" s="18"/>
      <c r="PMP41" s="18"/>
      <c r="PMQ41" s="18"/>
      <c r="PMR41" s="18"/>
      <c r="PMS41" s="18"/>
      <c r="PMT41" s="18"/>
      <c r="PMU41" s="18"/>
      <c r="PMV41" s="18"/>
      <c r="PMW41" s="18"/>
      <c r="PMX41" s="18"/>
      <c r="PMY41" s="18"/>
      <c r="PMZ41" s="18"/>
      <c r="PNA41" s="18"/>
      <c r="PNB41" s="18"/>
      <c r="PNC41" s="18"/>
      <c r="PND41" s="18"/>
      <c r="PNE41" s="18"/>
      <c r="PNF41" s="18"/>
      <c r="PNG41" s="18"/>
      <c r="PNH41" s="18"/>
      <c r="PNI41" s="18"/>
      <c r="PNJ41" s="18"/>
      <c r="PNK41" s="18"/>
      <c r="PNL41" s="18"/>
      <c r="PNM41" s="18"/>
      <c r="PNN41" s="18"/>
      <c r="PNO41" s="18"/>
      <c r="PNP41" s="18"/>
      <c r="PNQ41" s="18"/>
      <c r="PNR41" s="18"/>
      <c r="PNS41" s="18"/>
      <c r="PNT41" s="18"/>
      <c r="PNU41" s="18"/>
      <c r="PNV41" s="18"/>
      <c r="PNW41" s="18"/>
      <c r="PNX41" s="18"/>
      <c r="PNY41" s="18"/>
      <c r="PNZ41" s="18"/>
      <c r="POA41" s="18"/>
      <c r="POB41" s="18"/>
      <c r="POC41" s="18"/>
      <c r="POD41" s="18"/>
      <c r="POE41" s="18"/>
      <c r="POF41" s="18"/>
      <c r="POG41" s="18"/>
      <c r="POH41" s="18"/>
      <c r="POI41" s="18"/>
      <c r="POJ41" s="18"/>
      <c r="POK41" s="18"/>
      <c r="POL41" s="18"/>
      <c r="POM41" s="18"/>
      <c r="PON41" s="18"/>
      <c r="POO41" s="18"/>
      <c r="POP41" s="18"/>
      <c r="POQ41" s="18"/>
      <c r="POR41" s="18"/>
      <c r="POS41" s="18"/>
      <c r="POT41" s="18"/>
      <c r="POU41" s="18"/>
      <c r="POV41" s="18"/>
      <c r="POW41" s="18"/>
      <c r="POX41" s="18"/>
      <c r="POY41" s="18"/>
      <c r="POZ41" s="18"/>
      <c r="PPA41" s="18"/>
      <c r="PPB41" s="18"/>
      <c r="PPC41" s="18"/>
      <c r="PPD41" s="18"/>
      <c r="PPE41" s="18"/>
      <c r="PPF41" s="18"/>
      <c r="PPG41" s="18"/>
      <c r="PPH41" s="18"/>
      <c r="PPI41" s="18"/>
      <c r="PPJ41" s="18"/>
      <c r="PPK41" s="18"/>
      <c r="PPL41" s="18"/>
      <c r="PPM41" s="18"/>
      <c r="PPN41" s="18"/>
      <c r="PPO41" s="18"/>
      <c r="PPP41" s="18"/>
      <c r="PPQ41" s="18"/>
      <c r="PPR41" s="18"/>
      <c r="PPS41" s="18"/>
      <c r="PPT41" s="18"/>
      <c r="PPU41" s="18"/>
      <c r="PPV41" s="18"/>
      <c r="PPW41" s="18"/>
      <c r="PPX41" s="18"/>
      <c r="PPY41" s="18"/>
      <c r="PPZ41" s="18"/>
      <c r="PQA41" s="18"/>
      <c r="PQB41" s="18"/>
      <c r="PQC41" s="18"/>
      <c r="PQD41" s="18"/>
      <c r="PQE41" s="18"/>
      <c r="PQF41" s="18"/>
      <c r="PQG41" s="18"/>
      <c r="PQH41" s="18"/>
      <c r="PQI41" s="18"/>
      <c r="PQJ41" s="18"/>
      <c r="PQK41" s="18"/>
      <c r="PQL41" s="18"/>
      <c r="PQM41" s="18"/>
      <c r="PQN41" s="18"/>
      <c r="PQO41" s="18"/>
      <c r="PQP41" s="18"/>
      <c r="PQQ41" s="18"/>
      <c r="PQR41" s="18"/>
      <c r="PQS41" s="18"/>
      <c r="PQT41" s="18"/>
      <c r="PQU41" s="18"/>
      <c r="PQV41" s="18"/>
      <c r="PQW41" s="18"/>
      <c r="PQX41" s="18"/>
      <c r="PQY41" s="18"/>
      <c r="PQZ41" s="18"/>
      <c r="PRA41" s="18"/>
      <c r="PRB41" s="18"/>
      <c r="PRC41" s="18"/>
      <c r="PRD41" s="18"/>
      <c r="PRE41" s="18"/>
      <c r="PRF41" s="18"/>
      <c r="PRG41" s="18"/>
      <c r="PRH41" s="18"/>
      <c r="PRI41" s="18"/>
      <c r="PRJ41" s="18"/>
      <c r="PRK41" s="18"/>
      <c r="PRL41" s="18"/>
      <c r="PRM41" s="18"/>
      <c r="PRN41" s="18"/>
      <c r="PRO41" s="18"/>
      <c r="PRP41" s="18"/>
      <c r="PRQ41" s="18"/>
      <c r="PRR41" s="18"/>
      <c r="PRS41" s="18"/>
      <c r="PRT41" s="18"/>
      <c r="PRU41" s="18"/>
      <c r="PRV41" s="18"/>
      <c r="PRW41" s="18"/>
      <c r="PRX41" s="18"/>
      <c r="PRY41" s="18"/>
      <c r="PRZ41" s="18"/>
      <c r="PSA41" s="18"/>
      <c r="PSB41" s="18"/>
      <c r="PSC41" s="18"/>
      <c r="PSD41" s="18"/>
      <c r="PSE41" s="18"/>
      <c r="PSF41" s="18"/>
      <c r="PSG41" s="18"/>
      <c r="PSH41" s="18"/>
      <c r="PSI41" s="18"/>
      <c r="PSJ41" s="18"/>
      <c r="PSK41" s="18"/>
      <c r="PSL41" s="18"/>
      <c r="PSM41" s="18"/>
      <c r="PSN41" s="18"/>
      <c r="PSO41" s="18"/>
      <c r="PSP41" s="18"/>
      <c r="PSQ41" s="18"/>
      <c r="PSR41" s="18"/>
      <c r="PSS41" s="18"/>
      <c r="PST41" s="18"/>
      <c r="PSU41" s="18"/>
      <c r="PSV41" s="18"/>
      <c r="PSW41" s="18"/>
      <c r="PSX41" s="18"/>
      <c r="PSY41" s="18"/>
      <c r="PSZ41" s="18"/>
      <c r="PTA41" s="18"/>
      <c r="PTB41" s="18"/>
      <c r="PTC41" s="18"/>
      <c r="PTD41" s="18"/>
      <c r="PTE41" s="18"/>
      <c r="PTF41" s="18"/>
      <c r="PTG41" s="18"/>
      <c r="PTH41" s="18"/>
      <c r="PTI41" s="18"/>
      <c r="PTJ41" s="18"/>
      <c r="PTK41" s="18"/>
      <c r="PTL41" s="18"/>
      <c r="PTM41" s="18"/>
      <c r="PTN41" s="18"/>
      <c r="PTO41" s="18"/>
      <c r="PTP41" s="18"/>
      <c r="PTQ41" s="18"/>
      <c r="PTR41" s="18"/>
      <c r="PTS41" s="18"/>
      <c r="PTT41" s="18"/>
      <c r="PTU41" s="18"/>
      <c r="PTV41" s="18"/>
      <c r="PTW41" s="18"/>
      <c r="PTX41" s="18"/>
      <c r="PTY41" s="18"/>
      <c r="PTZ41" s="18"/>
      <c r="PUA41" s="18"/>
      <c r="PUB41" s="18"/>
      <c r="PUC41" s="18"/>
      <c r="PUD41" s="18"/>
      <c r="PUE41" s="18"/>
      <c r="PUF41" s="18"/>
      <c r="PUG41" s="18"/>
      <c r="PUH41" s="18"/>
      <c r="PUI41" s="18"/>
      <c r="PUJ41" s="18"/>
      <c r="PUK41" s="18"/>
      <c r="PUL41" s="18"/>
      <c r="PUM41" s="18"/>
      <c r="PUN41" s="18"/>
      <c r="PUO41" s="18"/>
      <c r="PUP41" s="18"/>
      <c r="PUQ41" s="18"/>
      <c r="PUR41" s="18"/>
      <c r="PUS41" s="18"/>
      <c r="PUT41" s="18"/>
      <c r="PUU41" s="18"/>
      <c r="PUV41" s="18"/>
      <c r="PUW41" s="18"/>
      <c r="PUX41" s="18"/>
      <c r="PUY41" s="18"/>
      <c r="PUZ41" s="18"/>
      <c r="PVA41" s="18"/>
      <c r="PVB41" s="18"/>
      <c r="PVC41" s="18"/>
      <c r="PVD41" s="18"/>
      <c r="PVE41" s="18"/>
      <c r="PVF41" s="18"/>
      <c r="PVG41" s="18"/>
      <c r="PVH41" s="18"/>
      <c r="PVI41" s="18"/>
      <c r="PVJ41" s="18"/>
      <c r="PVK41" s="18"/>
      <c r="PVL41" s="18"/>
      <c r="PVM41" s="18"/>
      <c r="PVN41" s="18"/>
      <c r="PVO41" s="18"/>
      <c r="PVP41" s="18"/>
      <c r="PVQ41" s="18"/>
      <c r="PVR41" s="18"/>
      <c r="PVS41" s="18"/>
      <c r="PVT41" s="18"/>
      <c r="PVU41" s="18"/>
      <c r="PVV41" s="18"/>
      <c r="PVW41" s="18"/>
      <c r="PVX41" s="18"/>
      <c r="PVY41" s="18"/>
      <c r="PVZ41" s="18"/>
      <c r="PWA41" s="18"/>
      <c r="PWB41" s="18"/>
      <c r="PWC41" s="18"/>
      <c r="PWD41" s="18"/>
      <c r="PWE41" s="18"/>
      <c r="PWF41" s="18"/>
      <c r="PWG41" s="18"/>
      <c r="PWH41" s="18"/>
      <c r="PWI41" s="18"/>
      <c r="PWJ41" s="18"/>
      <c r="PWK41" s="18"/>
      <c r="PWL41" s="18"/>
      <c r="PWM41" s="18"/>
      <c r="PWN41" s="18"/>
      <c r="PWO41" s="18"/>
      <c r="PWP41" s="18"/>
      <c r="PWQ41" s="18"/>
      <c r="PWR41" s="18"/>
      <c r="PWS41" s="18"/>
      <c r="PWT41" s="18"/>
      <c r="PWU41" s="18"/>
      <c r="PWV41" s="18"/>
      <c r="PWW41" s="18"/>
      <c r="PWX41" s="18"/>
      <c r="PWY41" s="18"/>
      <c r="PWZ41" s="18"/>
      <c r="PXA41" s="18"/>
      <c r="PXB41" s="18"/>
      <c r="PXC41" s="18"/>
      <c r="PXD41" s="18"/>
      <c r="PXE41" s="18"/>
      <c r="PXF41" s="18"/>
      <c r="PXG41" s="18"/>
      <c r="PXH41" s="18"/>
      <c r="PXI41" s="18"/>
      <c r="PXJ41" s="18"/>
      <c r="PXK41" s="18"/>
      <c r="PXL41" s="18"/>
      <c r="PXM41" s="18"/>
      <c r="PXN41" s="18"/>
      <c r="PXO41" s="18"/>
      <c r="PXP41" s="18"/>
      <c r="PXQ41" s="18"/>
      <c r="PXR41" s="18"/>
      <c r="PXS41" s="18"/>
      <c r="PXT41" s="18"/>
      <c r="PXU41" s="18"/>
      <c r="PXV41" s="18"/>
      <c r="PXW41" s="18"/>
      <c r="PXX41" s="18"/>
      <c r="PXY41" s="18"/>
      <c r="PXZ41" s="18"/>
      <c r="PYA41" s="18"/>
      <c r="PYB41" s="18"/>
      <c r="PYC41" s="18"/>
      <c r="PYD41" s="18"/>
      <c r="PYE41" s="18"/>
      <c r="PYF41" s="18"/>
      <c r="PYG41" s="18"/>
      <c r="PYH41" s="18"/>
      <c r="PYI41" s="18"/>
      <c r="PYJ41" s="18"/>
      <c r="PYK41" s="18"/>
      <c r="PYL41" s="18"/>
      <c r="PYM41" s="18"/>
      <c r="PYN41" s="18"/>
      <c r="PYO41" s="18"/>
      <c r="PYP41" s="18"/>
      <c r="PYQ41" s="18"/>
      <c r="PYR41" s="18"/>
      <c r="PYS41" s="18"/>
      <c r="PYT41" s="18"/>
      <c r="PYU41" s="18"/>
      <c r="PYV41" s="18"/>
      <c r="PYW41" s="18"/>
      <c r="PYX41" s="18"/>
      <c r="PYY41" s="18"/>
      <c r="PYZ41" s="18"/>
      <c r="PZA41" s="18"/>
      <c r="PZB41" s="18"/>
      <c r="PZC41" s="18"/>
      <c r="PZD41" s="18"/>
      <c r="PZE41" s="18"/>
      <c r="PZF41" s="18"/>
      <c r="PZG41" s="18"/>
      <c r="PZH41" s="18"/>
      <c r="PZI41" s="18"/>
      <c r="PZJ41" s="18"/>
      <c r="PZK41" s="18"/>
      <c r="PZL41" s="18"/>
      <c r="PZM41" s="18"/>
      <c r="PZN41" s="18"/>
      <c r="PZO41" s="18"/>
      <c r="PZP41" s="18"/>
      <c r="PZQ41" s="18"/>
      <c r="PZR41" s="18"/>
      <c r="PZS41" s="18"/>
      <c r="PZT41" s="18"/>
      <c r="PZU41" s="18"/>
      <c r="PZV41" s="18"/>
      <c r="PZW41" s="18"/>
      <c r="PZX41" s="18"/>
      <c r="PZY41" s="18"/>
      <c r="PZZ41" s="18"/>
      <c r="QAA41" s="18"/>
      <c r="QAB41" s="18"/>
      <c r="QAC41" s="18"/>
      <c r="QAD41" s="18"/>
      <c r="QAE41" s="18"/>
      <c r="QAF41" s="18"/>
      <c r="QAG41" s="18"/>
      <c r="QAH41" s="18"/>
      <c r="QAI41" s="18"/>
      <c r="QAJ41" s="18"/>
      <c r="QAK41" s="18"/>
      <c r="QAL41" s="18"/>
      <c r="QAM41" s="18"/>
      <c r="QAN41" s="18"/>
      <c r="QAO41" s="18"/>
      <c r="QAP41" s="18"/>
      <c r="QAQ41" s="18"/>
      <c r="QAR41" s="18"/>
      <c r="QAS41" s="18"/>
      <c r="QAT41" s="18"/>
      <c r="QAU41" s="18"/>
      <c r="QAV41" s="18"/>
      <c r="QAW41" s="18"/>
      <c r="QAX41" s="18"/>
      <c r="QAY41" s="18"/>
      <c r="QAZ41" s="18"/>
      <c r="QBA41" s="18"/>
      <c r="QBB41" s="18"/>
      <c r="QBC41" s="18"/>
      <c r="QBD41" s="18"/>
      <c r="QBE41" s="18"/>
      <c r="QBF41" s="18"/>
      <c r="QBG41" s="18"/>
      <c r="QBH41" s="18"/>
      <c r="QBI41" s="18"/>
      <c r="QBJ41" s="18"/>
      <c r="QBK41" s="18"/>
      <c r="QBL41" s="18"/>
      <c r="QBM41" s="18"/>
      <c r="QBN41" s="18"/>
      <c r="QBO41" s="18"/>
      <c r="QBP41" s="18"/>
      <c r="QBQ41" s="18"/>
      <c r="QBR41" s="18"/>
      <c r="QBS41" s="18"/>
      <c r="QBT41" s="18"/>
      <c r="QBU41" s="18"/>
      <c r="QBV41" s="18"/>
      <c r="QBW41" s="18"/>
      <c r="QBX41" s="18"/>
      <c r="QBY41" s="18"/>
      <c r="QBZ41" s="18"/>
      <c r="QCA41" s="18"/>
      <c r="QCB41" s="18"/>
      <c r="QCC41" s="18"/>
      <c r="QCD41" s="18"/>
      <c r="QCE41" s="18"/>
      <c r="QCF41" s="18"/>
      <c r="QCG41" s="18"/>
      <c r="QCH41" s="18"/>
      <c r="QCI41" s="18"/>
      <c r="QCJ41" s="18"/>
      <c r="QCK41" s="18"/>
      <c r="QCL41" s="18"/>
      <c r="QCM41" s="18"/>
      <c r="QCN41" s="18"/>
      <c r="QCO41" s="18"/>
      <c r="QCP41" s="18"/>
      <c r="QCQ41" s="18"/>
      <c r="QCR41" s="18"/>
      <c r="QCS41" s="18"/>
      <c r="QCT41" s="18"/>
      <c r="QCU41" s="18"/>
      <c r="QCV41" s="18"/>
      <c r="QCW41" s="18"/>
      <c r="QCX41" s="18"/>
      <c r="QCY41" s="18"/>
      <c r="QCZ41" s="18"/>
      <c r="QDA41" s="18"/>
      <c r="QDB41" s="18"/>
      <c r="QDC41" s="18"/>
      <c r="QDD41" s="18"/>
      <c r="QDE41" s="18"/>
      <c r="QDF41" s="18"/>
      <c r="QDG41" s="18"/>
      <c r="QDH41" s="18"/>
      <c r="QDI41" s="18"/>
      <c r="QDJ41" s="18"/>
      <c r="QDK41" s="18"/>
      <c r="QDL41" s="18"/>
      <c r="QDM41" s="18"/>
      <c r="QDN41" s="18"/>
      <c r="QDO41" s="18"/>
      <c r="QDP41" s="18"/>
      <c r="QDQ41" s="18"/>
      <c r="QDR41" s="18"/>
      <c r="QDS41" s="18"/>
      <c r="QDT41" s="18"/>
      <c r="QDU41" s="18"/>
      <c r="QDV41" s="18"/>
      <c r="QDW41" s="18"/>
      <c r="QDX41" s="18"/>
      <c r="QDY41" s="18"/>
      <c r="QDZ41" s="18"/>
      <c r="QEA41" s="18"/>
      <c r="QEB41" s="18"/>
      <c r="QEC41" s="18"/>
      <c r="QED41" s="18"/>
      <c r="QEE41" s="18"/>
      <c r="QEF41" s="18"/>
      <c r="QEG41" s="18"/>
      <c r="QEH41" s="18"/>
      <c r="QEI41" s="18"/>
      <c r="QEJ41" s="18"/>
      <c r="QEK41" s="18"/>
      <c r="QEL41" s="18"/>
      <c r="QEM41" s="18"/>
      <c r="QEN41" s="18"/>
      <c r="QEO41" s="18"/>
      <c r="QEP41" s="18"/>
      <c r="QEQ41" s="18"/>
      <c r="QER41" s="18"/>
      <c r="QES41" s="18"/>
      <c r="QET41" s="18"/>
      <c r="QEU41" s="18"/>
      <c r="QEV41" s="18"/>
      <c r="QEW41" s="18"/>
      <c r="QEX41" s="18"/>
      <c r="QEY41" s="18"/>
      <c r="QEZ41" s="18"/>
      <c r="QFA41" s="18"/>
      <c r="QFB41" s="18"/>
      <c r="QFC41" s="18"/>
      <c r="QFD41" s="18"/>
      <c r="QFE41" s="18"/>
      <c r="QFF41" s="18"/>
      <c r="QFG41" s="18"/>
      <c r="QFH41" s="18"/>
      <c r="QFI41" s="18"/>
      <c r="QFJ41" s="18"/>
      <c r="QFK41" s="18"/>
      <c r="QFL41" s="18"/>
      <c r="QFM41" s="18"/>
      <c r="QFN41" s="18"/>
      <c r="QFO41" s="18"/>
      <c r="QFP41" s="18"/>
      <c r="QFQ41" s="18"/>
      <c r="QFR41" s="18"/>
      <c r="QFS41" s="18"/>
      <c r="QFT41" s="18"/>
      <c r="QFU41" s="18"/>
      <c r="QFV41" s="18"/>
      <c r="QFW41" s="18"/>
      <c r="QFX41" s="18"/>
      <c r="QFY41" s="18"/>
      <c r="QFZ41" s="18"/>
      <c r="QGA41" s="18"/>
      <c r="QGB41" s="18"/>
      <c r="QGC41" s="18"/>
      <c r="QGD41" s="18"/>
      <c r="QGE41" s="18"/>
      <c r="QGF41" s="18"/>
      <c r="QGG41" s="18"/>
      <c r="QGH41" s="18"/>
      <c r="QGI41" s="18"/>
      <c r="QGJ41" s="18"/>
      <c r="QGK41" s="18"/>
      <c r="QGL41" s="18"/>
      <c r="QGM41" s="18"/>
      <c r="QGN41" s="18"/>
      <c r="QGO41" s="18"/>
      <c r="QGP41" s="18"/>
      <c r="QGQ41" s="18"/>
      <c r="QGR41" s="18"/>
      <c r="QGS41" s="18"/>
      <c r="QGT41" s="18"/>
      <c r="QGU41" s="18"/>
      <c r="QGV41" s="18"/>
      <c r="QGW41" s="18"/>
      <c r="QGX41" s="18"/>
      <c r="QGY41" s="18"/>
      <c r="QGZ41" s="18"/>
      <c r="QHA41" s="18"/>
      <c r="QHB41" s="18"/>
      <c r="QHC41" s="18"/>
      <c r="QHD41" s="18"/>
      <c r="QHE41" s="18"/>
      <c r="QHF41" s="18"/>
      <c r="QHG41" s="18"/>
      <c r="QHH41" s="18"/>
      <c r="QHI41" s="18"/>
      <c r="QHJ41" s="18"/>
      <c r="QHK41" s="18"/>
      <c r="QHL41" s="18"/>
      <c r="QHM41" s="18"/>
      <c r="QHN41" s="18"/>
      <c r="QHO41" s="18"/>
      <c r="QHP41" s="18"/>
      <c r="QHQ41" s="18"/>
      <c r="QHR41" s="18"/>
      <c r="QHS41" s="18"/>
      <c r="QHT41" s="18"/>
      <c r="QHU41" s="18"/>
      <c r="QHV41" s="18"/>
      <c r="QHW41" s="18"/>
      <c r="QHX41" s="18"/>
      <c r="QHY41" s="18"/>
      <c r="QHZ41" s="18"/>
      <c r="QIA41" s="18"/>
      <c r="QIB41" s="18"/>
      <c r="QIC41" s="18"/>
      <c r="QID41" s="18"/>
      <c r="QIE41" s="18"/>
      <c r="QIF41" s="18"/>
      <c r="QIG41" s="18"/>
      <c r="QIH41" s="18"/>
      <c r="QII41" s="18"/>
      <c r="QIJ41" s="18"/>
      <c r="QIK41" s="18"/>
      <c r="QIL41" s="18"/>
      <c r="QIM41" s="18"/>
      <c r="QIN41" s="18"/>
      <c r="QIO41" s="18"/>
      <c r="QIP41" s="18"/>
      <c r="QIQ41" s="18"/>
      <c r="QIR41" s="18"/>
      <c r="QIS41" s="18"/>
      <c r="QIT41" s="18"/>
      <c r="QIU41" s="18"/>
      <c r="QIV41" s="18"/>
      <c r="QIW41" s="18"/>
      <c r="QIX41" s="18"/>
      <c r="QIY41" s="18"/>
      <c r="QIZ41" s="18"/>
      <c r="QJA41" s="18"/>
      <c r="QJB41" s="18"/>
      <c r="QJC41" s="18"/>
      <c r="QJD41" s="18"/>
      <c r="QJE41" s="18"/>
      <c r="QJF41" s="18"/>
      <c r="QJG41" s="18"/>
      <c r="QJH41" s="18"/>
      <c r="QJI41" s="18"/>
      <c r="QJJ41" s="18"/>
      <c r="QJK41" s="18"/>
      <c r="QJL41" s="18"/>
      <c r="QJM41" s="18"/>
      <c r="QJN41" s="18"/>
      <c r="QJO41" s="18"/>
      <c r="QJP41" s="18"/>
      <c r="QJQ41" s="18"/>
      <c r="QJR41" s="18"/>
      <c r="QJS41" s="18"/>
      <c r="QJT41" s="18"/>
      <c r="QJU41" s="18"/>
      <c r="QJV41" s="18"/>
      <c r="QJW41" s="18"/>
      <c r="QJX41" s="18"/>
      <c r="QJY41" s="18"/>
      <c r="QJZ41" s="18"/>
      <c r="QKA41" s="18"/>
      <c r="QKB41" s="18"/>
      <c r="QKC41" s="18"/>
      <c r="QKD41" s="18"/>
      <c r="QKE41" s="18"/>
      <c r="QKF41" s="18"/>
      <c r="QKG41" s="18"/>
      <c r="QKH41" s="18"/>
      <c r="QKI41" s="18"/>
      <c r="QKJ41" s="18"/>
      <c r="QKK41" s="18"/>
      <c r="QKL41" s="18"/>
      <c r="QKM41" s="18"/>
      <c r="QKN41" s="18"/>
      <c r="QKO41" s="18"/>
      <c r="QKP41" s="18"/>
      <c r="QKQ41" s="18"/>
      <c r="QKR41" s="18"/>
      <c r="QKS41" s="18"/>
      <c r="QKT41" s="18"/>
      <c r="QKU41" s="18"/>
      <c r="QKV41" s="18"/>
      <c r="QKW41" s="18"/>
      <c r="QKX41" s="18"/>
      <c r="QKY41" s="18"/>
      <c r="QKZ41" s="18"/>
      <c r="QLA41" s="18"/>
      <c r="QLB41" s="18"/>
      <c r="QLC41" s="18"/>
      <c r="QLD41" s="18"/>
      <c r="QLE41" s="18"/>
      <c r="QLF41" s="18"/>
      <c r="QLG41" s="18"/>
      <c r="QLH41" s="18"/>
      <c r="QLI41" s="18"/>
      <c r="QLJ41" s="18"/>
      <c r="QLK41" s="18"/>
      <c r="QLL41" s="18"/>
      <c r="QLM41" s="18"/>
      <c r="QLN41" s="18"/>
      <c r="QLO41" s="18"/>
      <c r="QLP41" s="18"/>
      <c r="QLQ41" s="18"/>
      <c r="QLR41" s="18"/>
      <c r="QLS41" s="18"/>
      <c r="QLT41" s="18"/>
      <c r="QLU41" s="18"/>
      <c r="QLV41" s="18"/>
      <c r="QLW41" s="18"/>
      <c r="QLX41" s="18"/>
      <c r="QLY41" s="18"/>
      <c r="QLZ41" s="18"/>
      <c r="QMA41" s="18"/>
      <c r="QMB41" s="18"/>
      <c r="QMC41" s="18"/>
      <c r="QMD41" s="18"/>
      <c r="QME41" s="18"/>
      <c r="QMF41" s="18"/>
      <c r="QMG41" s="18"/>
      <c r="QMH41" s="18"/>
      <c r="QMI41" s="18"/>
      <c r="QMJ41" s="18"/>
      <c r="QMK41" s="18"/>
      <c r="QML41" s="18"/>
      <c r="QMM41" s="18"/>
      <c r="QMN41" s="18"/>
      <c r="QMO41" s="18"/>
      <c r="QMP41" s="18"/>
      <c r="QMQ41" s="18"/>
      <c r="QMR41" s="18"/>
      <c r="QMS41" s="18"/>
      <c r="QMT41" s="18"/>
      <c r="QMU41" s="18"/>
      <c r="QMV41" s="18"/>
      <c r="QMW41" s="18"/>
      <c r="QMX41" s="18"/>
      <c r="QMY41" s="18"/>
      <c r="QMZ41" s="18"/>
      <c r="QNA41" s="18"/>
      <c r="QNB41" s="18"/>
      <c r="QNC41" s="18"/>
      <c r="QND41" s="18"/>
      <c r="QNE41" s="18"/>
      <c r="QNF41" s="18"/>
      <c r="QNG41" s="18"/>
      <c r="QNH41" s="18"/>
      <c r="QNI41" s="18"/>
      <c r="QNJ41" s="18"/>
      <c r="QNK41" s="18"/>
      <c r="QNL41" s="18"/>
      <c r="QNM41" s="18"/>
      <c r="QNN41" s="18"/>
      <c r="QNO41" s="18"/>
      <c r="QNP41" s="18"/>
      <c r="QNQ41" s="18"/>
      <c r="QNR41" s="18"/>
      <c r="QNS41" s="18"/>
      <c r="QNT41" s="18"/>
      <c r="QNU41" s="18"/>
      <c r="QNV41" s="18"/>
      <c r="QNW41" s="18"/>
      <c r="QNX41" s="18"/>
      <c r="QNY41" s="18"/>
      <c r="QNZ41" s="18"/>
      <c r="QOA41" s="18"/>
      <c r="QOB41" s="18"/>
      <c r="QOC41" s="18"/>
      <c r="QOD41" s="18"/>
      <c r="QOE41" s="18"/>
      <c r="QOF41" s="18"/>
      <c r="QOG41" s="18"/>
      <c r="QOH41" s="18"/>
      <c r="QOI41" s="18"/>
      <c r="QOJ41" s="18"/>
      <c r="QOK41" s="18"/>
      <c r="QOL41" s="18"/>
      <c r="QOM41" s="18"/>
      <c r="QON41" s="18"/>
      <c r="QOO41" s="18"/>
      <c r="QOP41" s="18"/>
      <c r="QOQ41" s="18"/>
      <c r="QOR41" s="18"/>
      <c r="QOS41" s="18"/>
      <c r="QOT41" s="18"/>
      <c r="QOU41" s="18"/>
      <c r="QOV41" s="18"/>
      <c r="QOW41" s="18"/>
      <c r="QOX41" s="18"/>
      <c r="QOY41" s="18"/>
      <c r="QOZ41" s="18"/>
      <c r="QPA41" s="18"/>
      <c r="QPB41" s="18"/>
      <c r="QPC41" s="18"/>
      <c r="QPD41" s="18"/>
      <c r="QPE41" s="18"/>
      <c r="QPF41" s="18"/>
      <c r="QPG41" s="18"/>
      <c r="QPH41" s="18"/>
      <c r="QPI41" s="18"/>
      <c r="QPJ41" s="18"/>
      <c r="QPK41" s="18"/>
      <c r="QPL41" s="18"/>
      <c r="QPM41" s="18"/>
      <c r="QPN41" s="18"/>
      <c r="QPO41" s="18"/>
      <c r="QPP41" s="18"/>
      <c r="QPQ41" s="18"/>
      <c r="QPR41" s="18"/>
      <c r="QPS41" s="18"/>
      <c r="QPT41" s="18"/>
      <c r="QPU41" s="18"/>
      <c r="QPV41" s="18"/>
      <c r="QPW41" s="18"/>
      <c r="QPX41" s="18"/>
      <c r="QPY41" s="18"/>
      <c r="QPZ41" s="18"/>
      <c r="QQA41" s="18"/>
      <c r="QQB41" s="18"/>
      <c r="QQC41" s="18"/>
      <c r="QQD41" s="18"/>
      <c r="QQE41" s="18"/>
      <c r="QQF41" s="18"/>
      <c r="QQG41" s="18"/>
      <c r="QQH41" s="18"/>
      <c r="QQI41" s="18"/>
      <c r="QQJ41" s="18"/>
      <c r="QQK41" s="18"/>
      <c r="QQL41" s="18"/>
      <c r="QQM41" s="18"/>
      <c r="QQN41" s="18"/>
      <c r="QQO41" s="18"/>
      <c r="QQP41" s="18"/>
      <c r="QQQ41" s="18"/>
      <c r="QQR41" s="18"/>
      <c r="QQS41" s="18"/>
      <c r="QQT41" s="18"/>
      <c r="QQU41" s="18"/>
      <c r="QQV41" s="18"/>
      <c r="QQW41" s="18"/>
      <c r="QQX41" s="18"/>
      <c r="QQY41" s="18"/>
      <c r="QQZ41" s="18"/>
      <c r="QRA41" s="18"/>
      <c r="QRB41" s="18"/>
      <c r="QRC41" s="18"/>
      <c r="QRD41" s="18"/>
      <c r="QRE41" s="18"/>
      <c r="QRF41" s="18"/>
      <c r="QRG41" s="18"/>
      <c r="QRH41" s="18"/>
      <c r="QRI41" s="18"/>
      <c r="QRJ41" s="18"/>
      <c r="QRK41" s="18"/>
      <c r="QRL41" s="18"/>
      <c r="QRM41" s="18"/>
      <c r="QRN41" s="18"/>
      <c r="QRO41" s="18"/>
      <c r="QRP41" s="18"/>
      <c r="QRQ41" s="18"/>
      <c r="QRR41" s="18"/>
      <c r="QRS41" s="18"/>
      <c r="QRT41" s="18"/>
      <c r="QRU41" s="18"/>
      <c r="QRV41" s="18"/>
      <c r="QRW41" s="18"/>
      <c r="QRX41" s="18"/>
      <c r="QRY41" s="18"/>
      <c r="QRZ41" s="18"/>
      <c r="QSA41" s="18"/>
      <c r="QSB41" s="18"/>
      <c r="QSC41" s="18"/>
      <c r="QSD41" s="18"/>
      <c r="QSE41" s="18"/>
      <c r="QSF41" s="18"/>
      <c r="QSG41" s="18"/>
      <c r="QSH41" s="18"/>
      <c r="QSI41" s="18"/>
      <c r="QSJ41" s="18"/>
      <c r="QSK41" s="18"/>
      <c r="QSL41" s="18"/>
      <c r="QSM41" s="18"/>
      <c r="QSN41" s="18"/>
      <c r="QSO41" s="18"/>
      <c r="QSP41" s="18"/>
      <c r="QSQ41" s="18"/>
      <c r="QSR41" s="18"/>
      <c r="QSS41" s="18"/>
      <c r="QST41" s="18"/>
      <c r="QSU41" s="18"/>
      <c r="QSV41" s="18"/>
      <c r="QSW41" s="18"/>
      <c r="QSX41" s="18"/>
      <c r="QSY41" s="18"/>
      <c r="QSZ41" s="18"/>
      <c r="QTA41" s="18"/>
      <c r="QTB41" s="18"/>
      <c r="QTC41" s="18"/>
      <c r="QTD41" s="18"/>
      <c r="QTE41" s="18"/>
      <c r="QTF41" s="18"/>
      <c r="QTG41" s="18"/>
      <c r="QTH41" s="18"/>
      <c r="QTI41" s="18"/>
      <c r="QTJ41" s="18"/>
      <c r="QTK41" s="18"/>
      <c r="QTL41" s="18"/>
      <c r="QTM41" s="18"/>
      <c r="QTN41" s="18"/>
      <c r="QTO41" s="18"/>
      <c r="QTP41" s="18"/>
      <c r="QTQ41" s="18"/>
      <c r="QTR41" s="18"/>
      <c r="QTS41" s="18"/>
      <c r="QTT41" s="18"/>
      <c r="QTU41" s="18"/>
      <c r="QTV41" s="18"/>
      <c r="QTW41" s="18"/>
      <c r="QTX41" s="18"/>
      <c r="QTY41" s="18"/>
      <c r="QTZ41" s="18"/>
      <c r="QUA41" s="18"/>
      <c r="QUB41" s="18"/>
      <c r="QUC41" s="18"/>
      <c r="QUD41" s="18"/>
      <c r="QUE41" s="18"/>
      <c r="QUF41" s="18"/>
      <c r="QUG41" s="18"/>
      <c r="QUH41" s="18"/>
      <c r="QUI41" s="18"/>
      <c r="QUJ41" s="18"/>
      <c r="QUK41" s="18"/>
      <c r="QUL41" s="18"/>
      <c r="QUM41" s="18"/>
      <c r="QUN41" s="18"/>
      <c r="QUO41" s="18"/>
      <c r="QUP41" s="18"/>
      <c r="QUQ41" s="18"/>
      <c r="QUR41" s="18"/>
      <c r="QUS41" s="18"/>
      <c r="QUT41" s="18"/>
      <c r="QUU41" s="18"/>
      <c r="QUV41" s="18"/>
      <c r="QUW41" s="18"/>
      <c r="QUX41" s="18"/>
      <c r="QUY41" s="18"/>
      <c r="QUZ41" s="18"/>
      <c r="QVA41" s="18"/>
      <c r="QVB41" s="18"/>
      <c r="QVC41" s="18"/>
      <c r="QVD41" s="18"/>
      <c r="QVE41" s="18"/>
      <c r="QVF41" s="18"/>
      <c r="QVG41" s="18"/>
      <c r="QVH41" s="18"/>
      <c r="QVI41" s="18"/>
      <c r="QVJ41" s="18"/>
      <c r="QVK41" s="18"/>
      <c r="QVL41" s="18"/>
      <c r="QVM41" s="18"/>
      <c r="QVN41" s="18"/>
      <c r="QVO41" s="18"/>
      <c r="QVP41" s="18"/>
      <c r="QVQ41" s="18"/>
      <c r="QVR41" s="18"/>
      <c r="QVS41" s="18"/>
      <c r="QVT41" s="18"/>
      <c r="QVU41" s="18"/>
      <c r="QVV41" s="18"/>
      <c r="QVW41" s="18"/>
      <c r="QVX41" s="18"/>
      <c r="QVY41" s="18"/>
      <c r="QVZ41" s="18"/>
      <c r="QWA41" s="18"/>
      <c r="QWB41" s="18"/>
      <c r="QWC41" s="18"/>
      <c r="QWD41" s="18"/>
      <c r="QWE41" s="18"/>
      <c r="QWF41" s="18"/>
      <c r="QWG41" s="18"/>
      <c r="QWH41" s="18"/>
      <c r="QWI41" s="18"/>
      <c r="QWJ41" s="18"/>
      <c r="QWK41" s="18"/>
      <c r="QWL41" s="18"/>
      <c r="QWM41" s="18"/>
      <c r="QWN41" s="18"/>
      <c r="QWO41" s="18"/>
      <c r="QWP41" s="18"/>
      <c r="QWQ41" s="18"/>
      <c r="QWR41" s="18"/>
      <c r="QWS41" s="18"/>
      <c r="QWT41" s="18"/>
      <c r="QWU41" s="18"/>
      <c r="QWV41" s="18"/>
      <c r="QWW41" s="18"/>
      <c r="QWX41" s="18"/>
      <c r="QWY41" s="18"/>
      <c r="QWZ41" s="18"/>
      <c r="QXA41" s="18"/>
      <c r="QXB41" s="18"/>
      <c r="QXC41" s="18"/>
      <c r="QXD41" s="18"/>
      <c r="QXE41" s="18"/>
      <c r="QXF41" s="18"/>
      <c r="QXG41" s="18"/>
      <c r="QXH41" s="18"/>
      <c r="QXI41" s="18"/>
      <c r="QXJ41" s="18"/>
      <c r="QXK41" s="18"/>
      <c r="QXL41" s="18"/>
      <c r="QXM41" s="18"/>
      <c r="QXN41" s="18"/>
      <c r="QXO41" s="18"/>
      <c r="QXP41" s="18"/>
      <c r="QXQ41" s="18"/>
      <c r="QXR41" s="18"/>
      <c r="QXS41" s="18"/>
      <c r="QXT41" s="18"/>
      <c r="QXU41" s="18"/>
      <c r="QXV41" s="18"/>
      <c r="QXW41" s="18"/>
      <c r="QXX41" s="18"/>
      <c r="QXY41" s="18"/>
      <c r="QXZ41" s="18"/>
      <c r="QYA41" s="18"/>
      <c r="QYB41" s="18"/>
      <c r="QYC41" s="18"/>
      <c r="QYD41" s="18"/>
      <c r="QYE41" s="18"/>
      <c r="QYF41" s="18"/>
      <c r="QYG41" s="18"/>
      <c r="QYH41" s="18"/>
      <c r="QYI41" s="18"/>
      <c r="QYJ41" s="18"/>
      <c r="QYK41" s="18"/>
      <c r="QYL41" s="18"/>
      <c r="QYM41" s="18"/>
      <c r="QYN41" s="18"/>
      <c r="QYO41" s="18"/>
      <c r="QYP41" s="18"/>
      <c r="QYQ41" s="18"/>
      <c r="QYR41" s="18"/>
      <c r="QYS41" s="18"/>
      <c r="QYT41" s="18"/>
      <c r="QYU41" s="18"/>
      <c r="QYV41" s="18"/>
      <c r="QYW41" s="18"/>
      <c r="QYX41" s="18"/>
      <c r="QYY41" s="18"/>
      <c r="QYZ41" s="18"/>
      <c r="QZA41" s="18"/>
      <c r="QZB41" s="18"/>
      <c r="QZC41" s="18"/>
      <c r="QZD41" s="18"/>
      <c r="QZE41" s="18"/>
      <c r="QZF41" s="18"/>
      <c r="QZG41" s="18"/>
      <c r="QZH41" s="18"/>
      <c r="QZI41" s="18"/>
      <c r="QZJ41" s="18"/>
      <c r="QZK41" s="18"/>
      <c r="QZL41" s="18"/>
      <c r="QZM41" s="18"/>
      <c r="QZN41" s="18"/>
      <c r="QZO41" s="18"/>
      <c r="QZP41" s="18"/>
      <c r="QZQ41" s="18"/>
      <c r="QZR41" s="18"/>
      <c r="QZS41" s="18"/>
      <c r="QZT41" s="18"/>
      <c r="QZU41" s="18"/>
      <c r="QZV41" s="18"/>
      <c r="QZW41" s="18"/>
      <c r="QZX41" s="18"/>
      <c r="QZY41" s="18"/>
      <c r="QZZ41" s="18"/>
      <c r="RAA41" s="18"/>
      <c r="RAB41" s="18"/>
      <c r="RAC41" s="18"/>
      <c r="RAD41" s="18"/>
      <c r="RAE41" s="18"/>
      <c r="RAF41" s="18"/>
      <c r="RAG41" s="18"/>
      <c r="RAH41" s="18"/>
      <c r="RAI41" s="18"/>
      <c r="RAJ41" s="18"/>
      <c r="RAK41" s="18"/>
      <c r="RAL41" s="18"/>
      <c r="RAM41" s="18"/>
      <c r="RAN41" s="18"/>
      <c r="RAO41" s="18"/>
      <c r="RAP41" s="18"/>
      <c r="RAQ41" s="18"/>
      <c r="RAR41" s="18"/>
      <c r="RAS41" s="18"/>
      <c r="RAT41" s="18"/>
      <c r="RAU41" s="18"/>
      <c r="RAV41" s="18"/>
      <c r="RAW41" s="18"/>
      <c r="RAX41" s="18"/>
      <c r="RAY41" s="18"/>
      <c r="RAZ41" s="18"/>
      <c r="RBA41" s="18"/>
      <c r="RBB41" s="18"/>
      <c r="RBC41" s="18"/>
      <c r="RBD41" s="18"/>
      <c r="RBE41" s="18"/>
      <c r="RBF41" s="18"/>
      <c r="RBG41" s="18"/>
      <c r="RBH41" s="18"/>
      <c r="RBI41" s="18"/>
      <c r="RBJ41" s="18"/>
      <c r="RBK41" s="18"/>
      <c r="RBL41" s="18"/>
      <c r="RBM41" s="18"/>
      <c r="RBN41" s="18"/>
      <c r="RBO41" s="18"/>
      <c r="RBP41" s="18"/>
      <c r="RBQ41" s="18"/>
      <c r="RBR41" s="18"/>
      <c r="RBS41" s="18"/>
      <c r="RBT41" s="18"/>
      <c r="RBU41" s="18"/>
      <c r="RBV41" s="18"/>
      <c r="RBW41" s="18"/>
      <c r="RBX41" s="18"/>
      <c r="RBY41" s="18"/>
      <c r="RBZ41" s="18"/>
      <c r="RCA41" s="18"/>
      <c r="RCB41" s="18"/>
      <c r="RCC41" s="18"/>
      <c r="RCD41" s="18"/>
      <c r="RCE41" s="18"/>
      <c r="RCF41" s="18"/>
      <c r="RCG41" s="18"/>
      <c r="RCH41" s="18"/>
      <c r="RCI41" s="18"/>
      <c r="RCJ41" s="18"/>
      <c r="RCK41" s="18"/>
      <c r="RCL41" s="18"/>
      <c r="RCM41" s="18"/>
      <c r="RCN41" s="18"/>
      <c r="RCO41" s="18"/>
      <c r="RCP41" s="18"/>
      <c r="RCQ41" s="18"/>
      <c r="RCR41" s="18"/>
      <c r="RCS41" s="18"/>
      <c r="RCT41" s="18"/>
      <c r="RCU41" s="18"/>
      <c r="RCV41" s="18"/>
      <c r="RCW41" s="18"/>
      <c r="RCX41" s="18"/>
      <c r="RCY41" s="18"/>
      <c r="RCZ41" s="18"/>
      <c r="RDA41" s="18"/>
      <c r="RDB41" s="18"/>
      <c r="RDC41" s="18"/>
      <c r="RDD41" s="18"/>
      <c r="RDE41" s="18"/>
      <c r="RDF41" s="18"/>
      <c r="RDG41" s="18"/>
      <c r="RDH41" s="18"/>
      <c r="RDI41" s="18"/>
      <c r="RDJ41" s="18"/>
      <c r="RDK41" s="18"/>
      <c r="RDL41" s="18"/>
      <c r="RDM41" s="18"/>
      <c r="RDN41" s="18"/>
      <c r="RDO41" s="18"/>
      <c r="RDP41" s="18"/>
      <c r="RDQ41" s="18"/>
      <c r="RDR41" s="18"/>
      <c r="RDS41" s="18"/>
      <c r="RDT41" s="18"/>
      <c r="RDU41" s="18"/>
      <c r="RDV41" s="18"/>
      <c r="RDW41" s="18"/>
      <c r="RDX41" s="18"/>
      <c r="RDY41" s="18"/>
      <c r="RDZ41" s="18"/>
      <c r="REA41" s="18"/>
      <c r="REB41" s="18"/>
      <c r="REC41" s="18"/>
      <c r="RED41" s="18"/>
      <c r="REE41" s="18"/>
      <c r="REF41" s="18"/>
      <c r="REG41" s="18"/>
      <c r="REH41" s="18"/>
      <c r="REI41" s="18"/>
      <c r="REJ41" s="18"/>
      <c r="REK41" s="18"/>
      <c r="REL41" s="18"/>
      <c r="REM41" s="18"/>
      <c r="REN41" s="18"/>
      <c r="REO41" s="18"/>
      <c r="REP41" s="18"/>
      <c r="REQ41" s="18"/>
      <c r="RER41" s="18"/>
      <c r="RES41" s="18"/>
      <c r="RET41" s="18"/>
      <c r="REU41" s="18"/>
      <c r="REV41" s="18"/>
      <c r="REW41" s="18"/>
      <c r="REX41" s="18"/>
      <c r="REY41" s="18"/>
      <c r="REZ41" s="18"/>
      <c r="RFA41" s="18"/>
      <c r="RFB41" s="18"/>
      <c r="RFC41" s="18"/>
      <c r="RFD41" s="18"/>
      <c r="RFE41" s="18"/>
      <c r="RFF41" s="18"/>
      <c r="RFG41" s="18"/>
      <c r="RFH41" s="18"/>
      <c r="RFI41" s="18"/>
      <c r="RFJ41" s="18"/>
      <c r="RFK41" s="18"/>
      <c r="RFL41" s="18"/>
      <c r="RFM41" s="18"/>
      <c r="RFN41" s="18"/>
      <c r="RFO41" s="18"/>
      <c r="RFP41" s="18"/>
      <c r="RFQ41" s="18"/>
      <c r="RFR41" s="18"/>
      <c r="RFS41" s="18"/>
      <c r="RFT41" s="18"/>
      <c r="RFU41" s="18"/>
      <c r="RFV41" s="18"/>
      <c r="RFW41" s="18"/>
      <c r="RFX41" s="18"/>
      <c r="RFY41" s="18"/>
      <c r="RFZ41" s="18"/>
      <c r="RGA41" s="18"/>
      <c r="RGB41" s="18"/>
      <c r="RGC41" s="18"/>
      <c r="RGD41" s="18"/>
      <c r="RGE41" s="18"/>
      <c r="RGF41" s="18"/>
      <c r="RGG41" s="18"/>
      <c r="RGH41" s="18"/>
      <c r="RGI41" s="18"/>
      <c r="RGJ41" s="18"/>
      <c r="RGK41" s="18"/>
      <c r="RGL41" s="18"/>
      <c r="RGM41" s="18"/>
      <c r="RGN41" s="18"/>
      <c r="RGO41" s="18"/>
      <c r="RGP41" s="18"/>
      <c r="RGQ41" s="18"/>
      <c r="RGR41" s="18"/>
      <c r="RGS41" s="18"/>
      <c r="RGT41" s="18"/>
      <c r="RGU41" s="18"/>
      <c r="RGV41" s="18"/>
      <c r="RGW41" s="18"/>
      <c r="RGX41" s="18"/>
      <c r="RGY41" s="18"/>
      <c r="RGZ41" s="18"/>
      <c r="RHA41" s="18"/>
      <c r="RHB41" s="18"/>
      <c r="RHC41" s="18"/>
      <c r="RHD41" s="18"/>
      <c r="RHE41" s="18"/>
      <c r="RHF41" s="18"/>
      <c r="RHG41" s="18"/>
      <c r="RHH41" s="18"/>
      <c r="RHI41" s="18"/>
      <c r="RHJ41" s="18"/>
      <c r="RHK41" s="18"/>
      <c r="RHL41" s="18"/>
      <c r="RHM41" s="18"/>
      <c r="RHN41" s="18"/>
      <c r="RHO41" s="18"/>
      <c r="RHP41" s="18"/>
      <c r="RHQ41" s="18"/>
      <c r="RHR41" s="18"/>
      <c r="RHS41" s="18"/>
      <c r="RHT41" s="18"/>
      <c r="RHU41" s="18"/>
      <c r="RHV41" s="18"/>
      <c r="RHW41" s="18"/>
      <c r="RHX41" s="18"/>
      <c r="RHY41" s="18"/>
      <c r="RHZ41" s="18"/>
      <c r="RIA41" s="18"/>
      <c r="RIB41" s="18"/>
      <c r="RIC41" s="18"/>
      <c r="RID41" s="18"/>
      <c r="RIE41" s="18"/>
      <c r="RIF41" s="18"/>
      <c r="RIG41" s="18"/>
      <c r="RIH41" s="18"/>
      <c r="RII41" s="18"/>
      <c r="RIJ41" s="18"/>
      <c r="RIK41" s="18"/>
      <c r="RIL41" s="18"/>
      <c r="RIM41" s="18"/>
      <c r="RIN41" s="18"/>
      <c r="RIO41" s="18"/>
      <c r="RIP41" s="18"/>
      <c r="RIQ41" s="18"/>
      <c r="RIR41" s="18"/>
      <c r="RIS41" s="18"/>
      <c r="RIT41" s="18"/>
      <c r="RIU41" s="18"/>
      <c r="RIV41" s="18"/>
      <c r="RIW41" s="18"/>
      <c r="RIX41" s="18"/>
      <c r="RIY41" s="18"/>
      <c r="RIZ41" s="18"/>
      <c r="RJA41" s="18"/>
      <c r="RJB41" s="18"/>
      <c r="RJC41" s="18"/>
      <c r="RJD41" s="18"/>
      <c r="RJE41" s="18"/>
      <c r="RJF41" s="18"/>
      <c r="RJG41" s="18"/>
      <c r="RJH41" s="18"/>
      <c r="RJI41" s="18"/>
      <c r="RJJ41" s="18"/>
      <c r="RJK41" s="18"/>
      <c r="RJL41" s="18"/>
      <c r="RJM41" s="18"/>
      <c r="RJN41" s="18"/>
      <c r="RJO41" s="18"/>
      <c r="RJP41" s="18"/>
      <c r="RJQ41" s="18"/>
      <c r="RJR41" s="18"/>
      <c r="RJS41" s="18"/>
      <c r="RJT41" s="18"/>
      <c r="RJU41" s="18"/>
      <c r="RJV41" s="18"/>
      <c r="RJW41" s="18"/>
      <c r="RJX41" s="18"/>
      <c r="RJY41" s="18"/>
      <c r="RJZ41" s="18"/>
      <c r="RKA41" s="18"/>
      <c r="RKB41" s="18"/>
      <c r="RKC41" s="18"/>
      <c r="RKD41" s="18"/>
      <c r="RKE41" s="18"/>
      <c r="RKF41" s="18"/>
      <c r="RKG41" s="18"/>
      <c r="RKH41" s="18"/>
      <c r="RKI41" s="18"/>
      <c r="RKJ41" s="18"/>
      <c r="RKK41" s="18"/>
      <c r="RKL41" s="18"/>
      <c r="RKM41" s="18"/>
      <c r="RKN41" s="18"/>
      <c r="RKO41" s="18"/>
      <c r="RKP41" s="18"/>
      <c r="RKQ41" s="18"/>
      <c r="RKR41" s="18"/>
      <c r="RKS41" s="18"/>
      <c r="RKT41" s="18"/>
      <c r="RKU41" s="18"/>
      <c r="RKV41" s="18"/>
      <c r="RKW41" s="18"/>
      <c r="RKX41" s="18"/>
      <c r="RKY41" s="18"/>
      <c r="RKZ41" s="18"/>
      <c r="RLA41" s="18"/>
      <c r="RLB41" s="18"/>
      <c r="RLC41" s="18"/>
      <c r="RLD41" s="18"/>
      <c r="RLE41" s="18"/>
      <c r="RLF41" s="18"/>
      <c r="RLG41" s="18"/>
      <c r="RLH41" s="18"/>
      <c r="RLI41" s="18"/>
      <c r="RLJ41" s="18"/>
      <c r="RLK41" s="18"/>
      <c r="RLL41" s="18"/>
      <c r="RLM41" s="18"/>
      <c r="RLN41" s="18"/>
      <c r="RLO41" s="18"/>
      <c r="RLP41" s="18"/>
      <c r="RLQ41" s="18"/>
      <c r="RLR41" s="18"/>
      <c r="RLS41" s="18"/>
      <c r="RLT41" s="18"/>
      <c r="RLU41" s="18"/>
      <c r="RLV41" s="18"/>
      <c r="RLW41" s="18"/>
      <c r="RLX41" s="18"/>
      <c r="RLY41" s="18"/>
      <c r="RLZ41" s="18"/>
      <c r="RMA41" s="18"/>
      <c r="RMB41" s="18"/>
      <c r="RMC41" s="18"/>
      <c r="RMD41" s="18"/>
      <c r="RME41" s="18"/>
      <c r="RMF41" s="18"/>
      <c r="RMG41" s="18"/>
      <c r="RMH41" s="18"/>
      <c r="RMI41" s="18"/>
      <c r="RMJ41" s="18"/>
      <c r="RMK41" s="18"/>
      <c r="RML41" s="18"/>
      <c r="RMM41" s="18"/>
      <c r="RMN41" s="18"/>
      <c r="RMO41" s="18"/>
      <c r="RMP41" s="18"/>
      <c r="RMQ41" s="18"/>
      <c r="RMR41" s="18"/>
      <c r="RMS41" s="18"/>
      <c r="RMT41" s="18"/>
      <c r="RMU41" s="18"/>
      <c r="RMV41" s="18"/>
      <c r="RMW41" s="18"/>
      <c r="RMX41" s="18"/>
      <c r="RMY41" s="18"/>
      <c r="RMZ41" s="18"/>
      <c r="RNA41" s="18"/>
      <c r="RNB41" s="18"/>
      <c r="RNC41" s="18"/>
      <c r="RND41" s="18"/>
      <c r="RNE41" s="18"/>
      <c r="RNF41" s="18"/>
      <c r="RNG41" s="18"/>
      <c r="RNH41" s="18"/>
      <c r="RNI41" s="18"/>
      <c r="RNJ41" s="18"/>
      <c r="RNK41" s="18"/>
      <c r="RNL41" s="18"/>
      <c r="RNM41" s="18"/>
      <c r="RNN41" s="18"/>
      <c r="RNO41" s="18"/>
      <c r="RNP41" s="18"/>
      <c r="RNQ41" s="18"/>
      <c r="RNR41" s="18"/>
      <c r="RNS41" s="18"/>
      <c r="RNT41" s="18"/>
      <c r="RNU41" s="18"/>
      <c r="RNV41" s="18"/>
      <c r="RNW41" s="18"/>
      <c r="RNX41" s="18"/>
      <c r="RNY41" s="18"/>
      <c r="RNZ41" s="18"/>
      <c r="ROA41" s="18"/>
      <c r="ROB41" s="18"/>
      <c r="ROC41" s="18"/>
      <c r="ROD41" s="18"/>
      <c r="ROE41" s="18"/>
      <c r="ROF41" s="18"/>
      <c r="ROG41" s="18"/>
      <c r="ROH41" s="18"/>
      <c r="ROI41" s="18"/>
      <c r="ROJ41" s="18"/>
      <c r="ROK41" s="18"/>
      <c r="ROL41" s="18"/>
      <c r="ROM41" s="18"/>
      <c r="RON41" s="18"/>
      <c r="ROO41" s="18"/>
      <c r="ROP41" s="18"/>
      <c r="ROQ41" s="18"/>
      <c r="ROR41" s="18"/>
      <c r="ROS41" s="18"/>
      <c r="ROT41" s="18"/>
      <c r="ROU41" s="18"/>
      <c r="ROV41" s="18"/>
      <c r="ROW41" s="18"/>
      <c r="ROX41" s="18"/>
      <c r="ROY41" s="18"/>
      <c r="ROZ41" s="18"/>
      <c r="RPA41" s="18"/>
      <c r="RPB41" s="18"/>
      <c r="RPC41" s="18"/>
      <c r="RPD41" s="18"/>
      <c r="RPE41" s="18"/>
      <c r="RPF41" s="18"/>
      <c r="RPG41" s="18"/>
      <c r="RPH41" s="18"/>
      <c r="RPI41" s="18"/>
      <c r="RPJ41" s="18"/>
      <c r="RPK41" s="18"/>
      <c r="RPL41" s="18"/>
      <c r="RPM41" s="18"/>
      <c r="RPN41" s="18"/>
      <c r="RPO41" s="18"/>
      <c r="RPP41" s="18"/>
      <c r="RPQ41" s="18"/>
      <c r="RPR41" s="18"/>
      <c r="RPS41" s="18"/>
      <c r="RPT41" s="18"/>
      <c r="RPU41" s="18"/>
      <c r="RPV41" s="18"/>
      <c r="RPW41" s="18"/>
      <c r="RPX41" s="18"/>
      <c r="RPY41" s="18"/>
      <c r="RPZ41" s="18"/>
      <c r="RQA41" s="18"/>
      <c r="RQB41" s="18"/>
      <c r="RQC41" s="18"/>
      <c r="RQD41" s="18"/>
      <c r="RQE41" s="18"/>
      <c r="RQF41" s="18"/>
      <c r="RQG41" s="18"/>
      <c r="RQH41" s="18"/>
      <c r="RQI41" s="18"/>
      <c r="RQJ41" s="18"/>
      <c r="RQK41" s="18"/>
      <c r="RQL41" s="18"/>
      <c r="RQM41" s="18"/>
      <c r="RQN41" s="18"/>
      <c r="RQO41" s="18"/>
      <c r="RQP41" s="18"/>
      <c r="RQQ41" s="18"/>
      <c r="RQR41" s="18"/>
      <c r="RQS41" s="18"/>
      <c r="RQT41" s="18"/>
      <c r="RQU41" s="18"/>
      <c r="RQV41" s="18"/>
      <c r="RQW41" s="18"/>
      <c r="RQX41" s="18"/>
      <c r="RQY41" s="18"/>
      <c r="RQZ41" s="18"/>
      <c r="RRA41" s="18"/>
      <c r="RRB41" s="18"/>
      <c r="RRC41" s="18"/>
      <c r="RRD41" s="18"/>
      <c r="RRE41" s="18"/>
      <c r="RRF41" s="18"/>
      <c r="RRG41" s="18"/>
      <c r="RRH41" s="18"/>
      <c r="RRI41" s="18"/>
      <c r="RRJ41" s="18"/>
      <c r="RRK41" s="18"/>
      <c r="RRL41" s="18"/>
      <c r="RRM41" s="18"/>
      <c r="RRN41" s="18"/>
      <c r="RRO41" s="18"/>
      <c r="RRP41" s="18"/>
      <c r="RRQ41" s="18"/>
      <c r="RRR41" s="18"/>
      <c r="RRS41" s="18"/>
      <c r="RRT41" s="18"/>
      <c r="RRU41" s="18"/>
      <c r="RRV41" s="18"/>
      <c r="RRW41" s="18"/>
      <c r="RRX41" s="18"/>
      <c r="RRY41" s="18"/>
      <c r="RRZ41" s="18"/>
      <c r="RSA41" s="18"/>
      <c r="RSB41" s="18"/>
      <c r="RSC41" s="18"/>
      <c r="RSD41" s="18"/>
      <c r="RSE41" s="18"/>
      <c r="RSF41" s="18"/>
      <c r="RSG41" s="18"/>
      <c r="RSH41" s="18"/>
      <c r="RSI41" s="18"/>
      <c r="RSJ41" s="18"/>
      <c r="RSK41" s="18"/>
      <c r="RSL41" s="18"/>
      <c r="RSM41" s="18"/>
      <c r="RSN41" s="18"/>
      <c r="RSO41" s="18"/>
      <c r="RSP41" s="18"/>
      <c r="RSQ41" s="18"/>
      <c r="RSR41" s="18"/>
      <c r="RSS41" s="18"/>
      <c r="RST41" s="18"/>
      <c r="RSU41" s="18"/>
      <c r="RSV41" s="18"/>
      <c r="RSW41" s="18"/>
      <c r="RSX41" s="18"/>
      <c r="RSY41" s="18"/>
      <c r="RSZ41" s="18"/>
      <c r="RTA41" s="18"/>
      <c r="RTB41" s="18"/>
      <c r="RTC41" s="18"/>
      <c r="RTD41" s="18"/>
      <c r="RTE41" s="18"/>
      <c r="RTF41" s="18"/>
      <c r="RTG41" s="18"/>
      <c r="RTH41" s="18"/>
      <c r="RTI41" s="18"/>
      <c r="RTJ41" s="18"/>
      <c r="RTK41" s="18"/>
      <c r="RTL41" s="18"/>
      <c r="RTM41" s="18"/>
      <c r="RTN41" s="18"/>
      <c r="RTO41" s="18"/>
      <c r="RTP41" s="18"/>
      <c r="RTQ41" s="18"/>
      <c r="RTR41" s="18"/>
      <c r="RTS41" s="18"/>
      <c r="RTT41" s="18"/>
      <c r="RTU41" s="18"/>
      <c r="RTV41" s="18"/>
      <c r="RTW41" s="18"/>
      <c r="RTX41" s="18"/>
      <c r="RTY41" s="18"/>
      <c r="RTZ41" s="18"/>
      <c r="RUA41" s="18"/>
      <c r="RUB41" s="18"/>
      <c r="RUC41" s="18"/>
      <c r="RUD41" s="18"/>
      <c r="RUE41" s="18"/>
      <c r="RUF41" s="18"/>
      <c r="RUG41" s="18"/>
      <c r="RUH41" s="18"/>
      <c r="RUI41" s="18"/>
      <c r="RUJ41" s="18"/>
      <c r="RUK41" s="18"/>
      <c r="RUL41" s="18"/>
      <c r="RUM41" s="18"/>
      <c r="RUN41" s="18"/>
      <c r="RUO41" s="18"/>
      <c r="RUP41" s="18"/>
      <c r="RUQ41" s="18"/>
      <c r="RUR41" s="18"/>
      <c r="RUS41" s="18"/>
      <c r="RUT41" s="18"/>
      <c r="RUU41" s="18"/>
      <c r="RUV41" s="18"/>
      <c r="RUW41" s="18"/>
      <c r="RUX41" s="18"/>
      <c r="RUY41" s="18"/>
      <c r="RUZ41" s="18"/>
      <c r="RVA41" s="18"/>
      <c r="RVB41" s="18"/>
      <c r="RVC41" s="18"/>
      <c r="RVD41" s="18"/>
      <c r="RVE41" s="18"/>
      <c r="RVF41" s="18"/>
      <c r="RVG41" s="18"/>
      <c r="RVH41" s="18"/>
      <c r="RVI41" s="18"/>
      <c r="RVJ41" s="18"/>
      <c r="RVK41" s="18"/>
      <c r="RVL41" s="18"/>
      <c r="RVM41" s="18"/>
      <c r="RVN41" s="18"/>
      <c r="RVO41" s="18"/>
      <c r="RVP41" s="18"/>
      <c r="RVQ41" s="18"/>
      <c r="RVR41" s="18"/>
      <c r="RVS41" s="18"/>
      <c r="RVT41" s="18"/>
      <c r="RVU41" s="18"/>
      <c r="RVV41" s="18"/>
      <c r="RVW41" s="18"/>
      <c r="RVX41" s="18"/>
      <c r="RVY41" s="18"/>
      <c r="RVZ41" s="18"/>
      <c r="RWA41" s="18"/>
      <c r="RWB41" s="18"/>
      <c r="RWC41" s="18"/>
      <c r="RWD41" s="18"/>
      <c r="RWE41" s="18"/>
      <c r="RWF41" s="18"/>
      <c r="RWG41" s="18"/>
      <c r="RWH41" s="18"/>
      <c r="RWI41" s="18"/>
      <c r="RWJ41" s="18"/>
      <c r="RWK41" s="18"/>
      <c r="RWL41" s="18"/>
      <c r="RWM41" s="18"/>
      <c r="RWN41" s="18"/>
      <c r="RWO41" s="18"/>
      <c r="RWP41" s="18"/>
      <c r="RWQ41" s="18"/>
      <c r="RWR41" s="18"/>
      <c r="RWS41" s="18"/>
      <c r="RWT41" s="18"/>
      <c r="RWU41" s="18"/>
      <c r="RWV41" s="18"/>
      <c r="RWW41" s="18"/>
      <c r="RWX41" s="18"/>
      <c r="RWY41" s="18"/>
      <c r="RWZ41" s="18"/>
      <c r="RXA41" s="18"/>
      <c r="RXB41" s="18"/>
      <c r="RXC41" s="18"/>
      <c r="RXD41" s="18"/>
      <c r="RXE41" s="18"/>
      <c r="RXF41" s="18"/>
      <c r="RXG41" s="18"/>
      <c r="RXH41" s="18"/>
      <c r="RXI41" s="18"/>
      <c r="RXJ41" s="18"/>
      <c r="RXK41" s="18"/>
      <c r="RXL41" s="18"/>
      <c r="RXM41" s="18"/>
      <c r="RXN41" s="18"/>
      <c r="RXO41" s="18"/>
      <c r="RXP41" s="18"/>
      <c r="RXQ41" s="18"/>
      <c r="RXR41" s="18"/>
      <c r="RXS41" s="18"/>
      <c r="RXT41" s="18"/>
      <c r="RXU41" s="18"/>
      <c r="RXV41" s="18"/>
      <c r="RXW41" s="18"/>
      <c r="RXX41" s="18"/>
      <c r="RXY41" s="18"/>
      <c r="RXZ41" s="18"/>
      <c r="RYA41" s="18"/>
      <c r="RYB41" s="18"/>
      <c r="RYC41" s="18"/>
      <c r="RYD41" s="18"/>
      <c r="RYE41" s="18"/>
      <c r="RYF41" s="18"/>
      <c r="RYG41" s="18"/>
      <c r="RYH41" s="18"/>
      <c r="RYI41" s="18"/>
      <c r="RYJ41" s="18"/>
      <c r="RYK41" s="18"/>
      <c r="RYL41" s="18"/>
      <c r="RYM41" s="18"/>
      <c r="RYN41" s="18"/>
      <c r="RYO41" s="18"/>
      <c r="RYP41" s="18"/>
      <c r="RYQ41" s="18"/>
      <c r="RYR41" s="18"/>
      <c r="RYS41" s="18"/>
      <c r="RYT41" s="18"/>
      <c r="RYU41" s="18"/>
      <c r="RYV41" s="18"/>
      <c r="RYW41" s="18"/>
      <c r="RYX41" s="18"/>
      <c r="RYY41" s="18"/>
      <c r="RYZ41" s="18"/>
      <c r="RZA41" s="18"/>
      <c r="RZB41" s="18"/>
      <c r="RZC41" s="18"/>
      <c r="RZD41" s="18"/>
      <c r="RZE41" s="18"/>
      <c r="RZF41" s="18"/>
      <c r="RZG41" s="18"/>
      <c r="RZH41" s="18"/>
      <c r="RZI41" s="18"/>
      <c r="RZJ41" s="18"/>
      <c r="RZK41" s="18"/>
      <c r="RZL41" s="18"/>
      <c r="RZM41" s="18"/>
      <c r="RZN41" s="18"/>
      <c r="RZO41" s="18"/>
      <c r="RZP41" s="18"/>
      <c r="RZQ41" s="18"/>
      <c r="RZR41" s="18"/>
      <c r="RZS41" s="18"/>
      <c r="RZT41" s="18"/>
      <c r="RZU41" s="18"/>
      <c r="RZV41" s="18"/>
      <c r="RZW41" s="18"/>
      <c r="RZX41" s="18"/>
      <c r="RZY41" s="18"/>
      <c r="RZZ41" s="18"/>
      <c r="SAA41" s="18"/>
      <c r="SAB41" s="18"/>
      <c r="SAC41" s="18"/>
      <c r="SAD41" s="18"/>
      <c r="SAE41" s="18"/>
      <c r="SAF41" s="18"/>
      <c r="SAG41" s="18"/>
      <c r="SAH41" s="18"/>
      <c r="SAI41" s="18"/>
      <c r="SAJ41" s="18"/>
      <c r="SAK41" s="18"/>
      <c r="SAL41" s="18"/>
      <c r="SAM41" s="18"/>
      <c r="SAN41" s="18"/>
      <c r="SAO41" s="18"/>
      <c r="SAP41" s="18"/>
      <c r="SAQ41" s="18"/>
      <c r="SAR41" s="18"/>
      <c r="SAS41" s="18"/>
      <c r="SAT41" s="18"/>
      <c r="SAU41" s="18"/>
      <c r="SAV41" s="18"/>
      <c r="SAW41" s="18"/>
      <c r="SAX41" s="18"/>
      <c r="SAY41" s="18"/>
      <c r="SAZ41" s="18"/>
      <c r="SBA41" s="18"/>
      <c r="SBB41" s="18"/>
      <c r="SBC41" s="18"/>
      <c r="SBD41" s="18"/>
      <c r="SBE41" s="18"/>
      <c r="SBF41" s="18"/>
      <c r="SBG41" s="18"/>
      <c r="SBH41" s="18"/>
      <c r="SBI41" s="18"/>
      <c r="SBJ41" s="18"/>
      <c r="SBK41" s="18"/>
      <c r="SBL41" s="18"/>
      <c r="SBM41" s="18"/>
      <c r="SBN41" s="18"/>
      <c r="SBO41" s="18"/>
      <c r="SBP41" s="18"/>
      <c r="SBQ41" s="18"/>
      <c r="SBR41" s="18"/>
      <c r="SBS41" s="18"/>
      <c r="SBT41" s="18"/>
      <c r="SBU41" s="18"/>
      <c r="SBV41" s="18"/>
      <c r="SBW41" s="18"/>
      <c r="SBX41" s="18"/>
      <c r="SBY41" s="18"/>
      <c r="SBZ41" s="18"/>
      <c r="SCA41" s="18"/>
      <c r="SCB41" s="18"/>
      <c r="SCC41" s="18"/>
      <c r="SCD41" s="18"/>
      <c r="SCE41" s="18"/>
      <c r="SCF41" s="18"/>
      <c r="SCG41" s="18"/>
      <c r="SCH41" s="18"/>
      <c r="SCI41" s="18"/>
      <c r="SCJ41" s="18"/>
      <c r="SCK41" s="18"/>
      <c r="SCL41" s="18"/>
      <c r="SCM41" s="18"/>
      <c r="SCN41" s="18"/>
      <c r="SCO41" s="18"/>
      <c r="SCP41" s="18"/>
      <c r="SCQ41" s="18"/>
      <c r="SCR41" s="18"/>
      <c r="SCS41" s="18"/>
      <c r="SCT41" s="18"/>
      <c r="SCU41" s="18"/>
      <c r="SCV41" s="18"/>
      <c r="SCW41" s="18"/>
      <c r="SCX41" s="18"/>
      <c r="SCY41" s="18"/>
      <c r="SCZ41" s="18"/>
      <c r="SDA41" s="18"/>
      <c r="SDB41" s="18"/>
      <c r="SDC41" s="18"/>
      <c r="SDD41" s="18"/>
      <c r="SDE41" s="18"/>
      <c r="SDF41" s="18"/>
      <c r="SDG41" s="18"/>
      <c r="SDH41" s="18"/>
      <c r="SDI41" s="18"/>
      <c r="SDJ41" s="18"/>
      <c r="SDK41" s="18"/>
      <c r="SDL41" s="18"/>
      <c r="SDM41" s="18"/>
      <c r="SDN41" s="18"/>
      <c r="SDO41" s="18"/>
      <c r="SDP41" s="18"/>
      <c r="SDQ41" s="18"/>
      <c r="SDR41" s="18"/>
      <c r="SDS41" s="18"/>
      <c r="SDT41" s="18"/>
      <c r="SDU41" s="18"/>
      <c r="SDV41" s="18"/>
      <c r="SDW41" s="18"/>
      <c r="SDX41" s="18"/>
      <c r="SDY41" s="18"/>
      <c r="SDZ41" s="18"/>
      <c r="SEA41" s="18"/>
      <c r="SEB41" s="18"/>
      <c r="SEC41" s="18"/>
      <c r="SED41" s="18"/>
      <c r="SEE41" s="18"/>
      <c r="SEF41" s="18"/>
      <c r="SEG41" s="18"/>
      <c r="SEH41" s="18"/>
      <c r="SEI41" s="18"/>
      <c r="SEJ41" s="18"/>
      <c r="SEK41" s="18"/>
      <c r="SEL41" s="18"/>
      <c r="SEM41" s="18"/>
      <c r="SEN41" s="18"/>
      <c r="SEO41" s="18"/>
      <c r="SEP41" s="18"/>
      <c r="SEQ41" s="18"/>
      <c r="SER41" s="18"/>
      <c r="SES41" s="18"/>
      <c r="SET41" s="18"/>
      <c r="SEU41" s="18"/>
      <c r="SEV41" s="18"/>
      <c r="SEW41" s="18"/>
      <c r="SEX41" s="18"/>
      <c r="SEY41" s="18"/>
      <c r="SEZ41" s="18"/>
      <c r="SFA41" s="18"/>
      <c r="SFB41" s="18"/>
      <c r="SFC41" s="18"/>
      <c r="SFD41" s="18"/>
      <c r="SFE41" s="18"/>
      <c r="SFF41" s="18"/>
      <c r="SFG41" s="18"/>
      <c r="SFH41" s="18"/>
      <c r="SFI41" s="18"/>
      <c r="SFJ41" s="18"/>
      <c r="SFK41" s="18"/>
      <c r="SFL41" s="18"/>
      <c r="SFM41" s="18"/>
      <c r="SFN41" s="18"/>
      <c r="SFO41" s="18"/>
      <c r="SFP41" s="18"/>
      <c r="SFQ41" s="18"/>
      <c r="SFR41" s="18"/>
      <c r="SFS41" s="18"/>
      <c r="SFT41" s="18"/>
      <c r="SFU41" s="18"/>
      <c r="SFV41" s="18"/>
      <c r="SFW41" s="18"/>
      <c r="SFX41" s="18"/>
      <c r="SFY41" s="18"/>
      <c r="SFZ41" s="18"/>
      <c r="SGA41" s="18"/>
      <c r="SGB41" s="18"/>
      <c r="SGC41" s="18"/>
      <c r="SGD41" s="18"/>
      <c r="SGE41" s="18"/>
      <c r="SGF41" s="18"/>
      <c r="SGG41" s="18"/>
      <c r="SGH41" s="18"/>
      <c r="SGI41" s="18"/>
      <c r="SGJ41" s="18"/>
      <c r="SGK41" s="18"/>
      <c r="SGL41" s="18"/>
      <c r="SGM41" s="18"/>
      <c r="SGN41" s="18"/>
      <c r="SGO41" s="18"/>
      <c r="SGP41" s="18"/>
      <c r="SGQ41" s="18"/>
      <c r="SGR41" s="18"/>
      <c r="SGS41" s="18"/>
      <c r="SGT41" s="18"/>
      <c r="SGU41" s="18"/>
      <c r="SGV41" s="18"/>
      <c r="SGW41" s="18"/>
      <c r="SGX41" s="18"/>
      <c r="SGY41" s="18"/>
      <c r="SGZ41" s="18"/>
      <c r="SHA41" s="18"/>
      <c r="SHB41" s="18"/>
      <c r="SHC41" s="18"/>
      <c r="SHD41" s="18"/>
      <c r="SHE41" s="18"/>
      <c r="SHF41" s="18"/>
      <c r="SHG41" s="18"/>
      <c r="SHH41" s="18"/>
      <c r="SHI41" s="18"/>
      <c r="SHJ41" s="18"/>
      <c r="SHK41" s="18"/>
      <c r="SHL41" s="18"/>
      <c r="SHM41" s="18"/>
      <c r="SHN41" s="18"/>
      <c r="SHO41" s="18"/>
      <c r="SHP41" s="18"/>
      <c r="SHQ41" s="18"/>
      <c r="SHR41" s="18"/>
      <c r="SHS41" s="18"/>
      <c r="SHT41" s="18"/>
      <c r="SHU41" s="18"/>
      <c r="SHV41" s="18"/>
      <c r="SHW41" s="18"/>
      <c r="SHX41" s="18"/>
      <c r="SHY41" s="18"/>
      <c r="SHZ41" s="18"/>
      <c r="SIA41" s="18"/>
      <c r="SIB41" s="18"/>
      <c r="SIC41" s="18"/>
      <c r="SID41" s="18"/>
      <c r="SIE41" s="18"/>
      <c r="SIF41" s="18"/>
      <c r="SIG41" s="18"/>
      <c r="SIH41" s="18"/>
      <c r="SII41" s="18"/>
      <c r="SIJ41" s="18"/>
      <c r="SIK41" s="18"/>
      <c r="SIL41" s="18"/>
      <c r="SIM41" s="18"/>
      <c r="SIN41" s="18"/>
      <c r="SIO41" s="18"/>
      <c r="SIP41" s="18"/>
      <c r="SIQ41" s="18"/>
      <c r="SIR41" s="18"/>
      <c r="SIS41" s="18"/>
      <c r="SIT41" s="18"/>
      <c r="SIU41" s="18"/>
      <c r="SIV41" s="18"/>
      <c r="SIW41" s="18"/>
      <c r="SIX41" s="18"/>
      <c r="SIY41" s="18"/>
      <c r="SIZ41" s="18"/>
      <c r="SJA41" s="18"/>
      <c r="SJB41" s="18"/>
      <c r="SJC41" s="18"/>
      <c r="SJD41" s="18"/>
      <c r="SJE41" s="18"/>
      <c r="SJF41" s="18"/>
      <c r="SJG41" s="18"/>
      <c r="SJH41" s="18"/>
      <c r="SJI41" s="18"/>
      <c r="SJJ41" s="18"/>
      <c r="SJK41" s="18"/>
      <c r="SJL41" s="18"/>
      <c r="SJM41" s="18"/>
      <c r="SJN41" s="18"/>
      <c r="SJO41" s="18"/>
      <c r="SJP41" s="18"/>
      <c r="SJQ41" s="18"/>
      <c r="SJR41" s="18"/>
      <c r="SJS41" s="18"/>
      <c r="SJT41" s="18"/>
      <c r="SJU41" s="18"/>
      <c r="SJV41" s="18"/>
      <c r="SJW41" s="18"/>
      <c r="SJX41" s="18"/>
      <c r="SJY41" s="18"/>
      <c r="SJZ41" s="18"/>
      <c r="SKA41" s="18"/>
      <c r="SKB41" s="18"/>
      <c r="SKC41" s="18"/>
      <c r="SKD41" s="18"/>
      <c r="SKE41" s="18"/>
      <c r="SKF41" s="18"/>
      <c r="SKG41" s="18"/>
      <c r="SKH41" s="18"/>
      <c r="SKI41" s="18"/>
      <c r="SKJ41" s="18"/>
      <c r="SKK41" s="18"/>
      <c r="SKL41" s="18"/>
      <c r="SKM41" s="18"/>
      <c r="SKN41" s="18"/>
      <c r="SKO41" s="18"/>
      <c r="SKP41" s="18"/>
      <c r="SKQ41" s="18"/>
      <c r="SKR41" s="18"/>
      <c r="SKS41" s="18"/>
      <c r="SKT41" s="18"/>
      <c r="SKU41" s="18"/>
      <c r="SKV41" s="18"/>
      <c r="SKW41" s="18"/>
      <c r="SKX41" s="18"/>
      <c r="SKY41" s="18"/>
      <c r="SKZ41" s="18"/>
      <c r="SLA41" s="18"/>
      <c r="SLB41" s="18"/>
      <c r="SLC41" s="18"/>
      <c r="SLD41" s="18"/>
      <c r="SLE41" s="18"/>
      <c r="SLF41" s="18"/>
      <c r="SLG41" s="18"/>
      <c r="SLH41" s="18"/>
      <c r="SLI41" s="18"/>
      <c r="SLJ41" s="18"/>
      <c r="SLK41" s="18"/>
      <c r="SLL41" s="18"/>
      <c r="SLM41" s="18"/>
      <c r="SLN41" s="18"/>
      <c r="SLO41" s="18"/>
      <c r="SLP41" s="18"/>
      <c r="SLQ41" s="18"/>
      <c r="SLR41" s="18"/>
      <c r="SLS41" s="18"/>
      <c r="SLT41" s="18"/>
      <c r="SLU41" s="18"/>
      <c r="SLV41" s="18"/>
      <c r="SLW41" s="18"/>
      <c r="SLX41" s="18"/>
      <c r="SLY41" s="18"/>
      <c r="SLZ41" s="18"/>
      <c r="SMA41" s="18"/>
      <c r="SMB41" s="18"/>
      <c r="SMC41" s="18"/>
      <c r="SMD41" s="18"/>
      <c r="SME41" s="18"/>
      <c r="SMF41" s="18"/>
      <c r="SMG41" s="18"/>
      <c r="SMH41" s="18"/>
      <c r="SMI41" s="18"/>
      <c r="SMJ41" s="18"/>
      <c r="SMK41" s="18"/>
      <c r="SML41" s="18"/>
      <c r="SMM41" s="18"/>
      <c r="SMN41" s="18"/>
      <c r="SMO41" s="18"/>
      <c r="SMP41" s="18"/>
      <c r="SMQ41" s="18"/>
      <c r="SMR41" s="18"/>
      <c r="SMS41" s="18"/>
      <c r="SMT41" s="18"/>
      <c r="SMU41" s="18"/>
      <c r="SMV41" s="18"/>
      <c r="SMW41" s="18"/>
      <c r="SMX41" s="18"/>
      <c r="SMY41" s="18"/>
      <c r="SMZ41" s="18"/>
      <c r="SNA41" s="18"/>
      <c r="SNB41" s="18"/>
      <c r="SNC41" s="18"/>
      <c r="SND41" s="18"/>
      <c r="SNE41" s="18"/>
      <c r="SNF41" s="18"/>
      <c r="SNG41" s="18"/>
      <c r="SNH41" s="18"/>
      <c r="SNI41" s="18"/>
      <c r="SNJ41" s="18"/>
      <c r="SNK41" s="18"/>
      <c r="SNL41" s="18"/>
      <c r="SNM41" s="18"/>
      <c r="SNN41" s="18"/>
      <c r="SNO41" s="18"/>
      <c r="SNP41" s="18"/>
      <c r="SNQ41" s="18"/>
      <c r="SNR41" s="18"/>
      <c r="SNS41" s="18"/>
      <c r="SNT41" s="18"/>
      <c r="SNU41" s="18"/>
      <c r="SNV41" s="18"/>
      <c r="SNW41" s="18"/>
      <c r="SNX41" s="18"/>
      <c r="SNY41" s="18"/>
      <c r="SNZ41" s="18"/>
      <c r="SOA41" s="18"/>
      <c r="SOB41" s="18"/>
      <c r="SOC41" s="18"/>
      <c r="SOD41" s="18"/>
      <c r="SOE41" s="18"/>
      <c r="SOF41" s="18"/>
      <c r="SOG41" s="18"/>
      <c r="SOH41" s="18"/>
      <c r="SOI41" s="18"/>
      <c r="SOJ41" s="18"/>
      <c r="SOK41" s="18"/>
      <c r="SOL41" s="18"/>
      <c r="SOM41" s="18"/>
      <c r="SON41" s="18"/>
      <c r="SOO41" s="18"/>
      <c r="SOP41" s="18"/>
      <c r="SOQ41" s="18"/>
      <c r="SOR41" s="18"/>
      <c r="SOS41" s="18"/>
      <c r="SOT41" s="18"/>
      <c r="SOU41" s="18"/>
      <c r="SOV41" s="18"/>
      <c r="SOW41" s="18"/>
      <c r="SOX41" s="18"/>
      <c r="SOY41" s="18"/>
      <c r="SOZ41" s="18"/>
      <c r="SPA41" s="18"/>
      <c r="SPB41" s="18"/>
      <c r="SPC41" s="18"/>
      <c r="SPD41" s="18"/>
      <c r="SPE41" s="18"/>
      <c r="SPF41" s="18"/>
      <c r="SPG41" s="18"/>
      <c r="SPH41" s="18"/>
      <c r="SPI41" s="18"/>
      <c r="SPJ41" s="18"/>
      <c r="SPK41" s="18"/>
      <c r="SPL41" s="18"/>
      <c r="SPM41" s="18"/>
      <c r="SPN41" s="18"/>
      <c r="SPO41" s="18"/>
      <c r="SPP41" s="18"/>
      <c r="SPQ41" s="18"/>
      <c r="SPR41" s="18"/>
      <c r="SPS41" s="18"/>
      <c r="SPT41" s="18"/>
      <c r="SPU41" s="18"/>
      <c r="SPV41" s="18"/>
      <c r="SPW41" s="18"/>
      <c r="SPX41" s="18"/>
      <c r="SPY41" s="18"/>
      <c r="SPZ41" s="18"/>
      <c r="SQA41" s="18"/>
      <c r="SQB41" s="18"/>
      <c r="SQC41" s="18"/>
      <c r="SQD41" s="18"/>
      <c r="SQE41" s="18"/>
      <c r="SQF41" s="18"/>
      <c r="SQG41" s="18"/>
      <c r="SQH41" s="18"/>
      <c r="SQI41" s="18"/>
      <c r="SQJ41" s="18"/>
      <c r="SQK41" s="18"/>
      <c r="SQL41" s="18"/>
      <c r="SQM41" s="18"/>
      <c r="SQN41" s="18"/>
      <c r="SQO41" s="18"/>
      <c r="SQP41" s="18"/>
      <c r="SQQ41" s="18"/>
      <c r="SQR41" s="18"/>
      <c r="SQS41" s="18"/>
      <c r="SQT41" s="18"/>
      <c r="SQU41" s="18"/>
      <c r="SQV41" s="18"/>
      <c r="SQW41" s="18"/>
      <c r="SQX41" s="18"/>
      <c r="SQY41" s="18"/>
      <c r="SQZ41" s="18"/>
      <c r="SRA41" s="18"/>
      <c r="SRB41" s="18"/>
      <c r="SRC41" s="18"/>
      <c r="SRD41" s="18"/>
      <c r="SRE41" s="18"/>
      <c r="SRF41" s="18"/>
      <c r="SRG41" s="18"/>
      <c r="SRH41" s="18"/>
      <c r="SRI41" s="18"/>
      <c r="SRJ41" s="18"/>
      <c r="SRK41" s="18"/>
      <c r="SRL41" s="18"/>
      <c r="SRM41" s="18"/>
      <c r="SRN41" s="18"/>
      <c r="SRO41" s="18"/>
      <c r="SRP41" s="18"/>
      <c r="SRQ41" s="18"/>
      <c r="SRR41" s="18"/>
      <c r="SRS41" s="18"/>
      <c r="SRT41" s="18"/>
      <c r="SRU41" s="18"/>
      <c r="SRV41" s="18"/>
      <c r="SRW41" s="18"/>
      <c r="SRX41" s="18"/>
      <c r="SRY41" s="18"/>
      <c r="SRZ41" s="18"/>
      <c r="SSA41" s="18"/>
      <c r="SSB41" s="18"/>
      <c r="SSC41" s="18"/>
      <c r="SSD41" s="18"/>
      <c r="SSE41" s="18"/>
      <c r="SSF41" s="18"/>
      <c r="SSG41" s="18"/>
      <c r="SSH41" s="18"/>
      <c r="SSI41" s="18"/>
      <c r="SSJ41" s="18"/>
      <c r="SSK41" s="18"/>
      <c r="SSL41" s="18"/>
      <c r="SSM41" s="18"/>
      <c r="SSN41" s="18"/>
      <c r="SSO41" s="18"/>
      <c r="SSP41" s="18"/>
      <c r="SSQ41" s="18"/>
      <c r="SSR41" s="18"/>
      <c r="SSS41" s="18"/>
      <c r="SST41" s="18"/>
      <c r="SSU41" s="18"/>
      <c r="SSV41" s="18"/>
      <c r="SSW41" s="18"/>
      <c r="SSX41" s="18"/>
      <c r="SSY41" s="18"/>
      <c r="SSZ41" s="18"/>
      <c r="STA41" s="18"/>
      <c r="STB41" s="18"/>
      <c r="STC41" s="18"/>
      <c r="STD41" s="18"/>
      <c r="STE41" s="18"/>
      <c r="STF41" s="18"/>
      <c r="STG41" s="18"/>
      <c r="STH41" s="18"/>
      <c r="STI41" s="18"/>
      <c r="STJ41" s="18"/>
      <c r="STK41" s="18"/>
      <c r="STL41" s="18"/>
      <c r="STM41" s="18"/>
      <c r="STN41" s="18"/>
      <c r="STO41" s="18"/>
      <c r="STP41" s="18"/>
      <c r="STQ41" s="18"/>
      <c r="STR41" s="18"/>
      <c r="STS41" s="18"/>
      <c r="STT41" s="18"/>
      <c r="STU41" s="18"/>
      <c r="STV41" s="18"/>
      <c r="STW41" s="18"/>
      <c r="STX41" s="18"/>
      <c r="STY41" s="18"/>
      <c r="STZ41" s="18"/>
      <c r="SUA41" s="18"/>
      <c r="SUB41" s="18"/>
      <c r="SUC41" s="18"/>
      <c r="SUD41" s="18"/>
      <c r="SUE41" s="18"/>
      <c r="SUF41" s="18"/>
      <c r="SUG41" s="18"/>
      <c r="SUH41" s="18"/>
      <c r="SUI41" s="18"/>
      <c r="SUJ41" s="18"/>
      <c r="SUK41" s="18"/>
      <c r="SUL41" s="18"/>
      <c r="SUM41" s="18"/>
      <c r="SUN41" s="18"/>
      <c r="SUO41" s="18"/>
      <c r="SUP41" s="18"/>
      <c r="SUQ41" s="18"/>
      <c r="SUR41" s="18"/>
      <c r="SUS41" s="18"/>
      <c r="SUT41" s="18"/>
      <c r="SUU41" s="18"/>
      <c r="SUV41" s="18"/>
      <c r="SUW41" s="18"/>
      <c r="SUX41" s="18"/>
      <c r="SUY41" s="18"/>
      <c r="SUZ41" s="18"/>
      <c r="SVA41" s="18"/>
      <c r="SVB41" s="18"/>
      <c r="SVC41" s="18"/>
      <c r="SVD41" s="18"/>
      <c r="SVE41" s="18"/>
      <c r="SVF41" s="18"/>
      <c r="SVG41" s="18"/>
      <c r="SVH41" s="18"/>
      <c r="SVI41" s="18"/>
      <c r="SVJ41" s="18"/>
      <c r="SVK41" s="18"/>
      <c r="SVL41" s="18"/>
      <c r="SVM41" s="18"/>
      <c r="SVN41" s="18"/>
      <c r="SVO41" s="18"/>
      <c r="SVP41" s="18"/>
      <c r="SVQ41" s="18"/>
      <c r="SVR41" s="18"/>
      <c r="SVS41" s="18"/>
      <c r="SVT41" s="18"/>
      <c r="SVU41" s="18"/>
      <c r="SVV41" s="18"/>
      <c r="SVW41" s="18"/>
      <c r="SVX41" s="18"/>
      <c r="SVY41" s="18"/>
      <c r="SVZ41" s="18"/>
      <c r="SWA41" s="18"/>
      <c r="SWB41" s="18"/>
      <c r="SWC41" s="18"/>
      <c r="SWD41" s="18"/>
      <c r="SWE41" s="18"/>
      <c r="SWF41" s="18"/>
      <c r="SWG41" s="18"/>
      <c r="SWH41" s="18"/>
      <c r="SWI41" s="18"/>
      <c r="SWJ41" s="18"/>
      <c r="SWK41" s="18"/>
      <c r="SWL41" s="18"/>
      <c r="SWM41" s="18"/>
      <c r="SWN41" s="18"/>
      <c r="SWO41" s="18"/>
      <c r="SWP41" s="18"/>
      <c r="SWQ41" s="18"/>
      <c r="SWR41" s="18"/>
      <c r="SWS41" s="18"/>
      <c r="SWT41" s="18"/>
      <c r="SWU41" s="18"/>
      <c r="SWV41" s="18"/>
      <c r="SWW41" s="18"/>
      <c r="SWX41" s="18"/>
      <c r="SWY41" s="18"/>
      <c r="SWZ41" s="18"/>
      <c r="SXA41" s="18"/>
      <c r="SXB41" s="18"/>
      <c r="SXC41" s="18"/>
      <c r="SXD41" s="18"/>
      <c r="SXE41" s="18"/>
      <c r="SXF41" s="18"/>
      <c r="SXG41" s="18"/>
      <c r="SXH41" s="18"/>
      <c r="SXI41" s="18"/>
      <c r="SXJ41" s="18"/>
      <c r="SXK41" s="18"/>
      <c r="SXL41" s="18"/>
      <c r="SXM41" s="18"/>
      <c r="SXN41" s="18"/>
      <c r="SXO41" s="18"/>
      <c r="SXP41" s="18"/>
      <c r="SXQ41" s="18"/>
      <c r="SXR41" s="18"/>
      <c r="SXS41" s="18"/>
      <c r="SXT41" s="18"/>
      <c r="SXU41" s="18"/>
      <c r="SXV41" s="18"/>
      <c r="SXW41" s="18"/>
      <c r="SXX41" s="18"/>
      <c r="SXY41" s="18"/>
      <c r="SXZ41" s="18"/>
      <c r="SYA41" s="18"/>
      <c r="SYB41" s="18"/>
      <c r="SYC41" s="18"/>
      <c r="SYD41" s="18"/>
      <c r="SYE41" s="18"/>
      <c r="SYF41" s="18"/>
      <c r="SYG41" s="18"/>
      <c r="SYH41" s="18"/>
      <c r="SYI41" s="18"/>
      <c r="SYJ41" s="18"/>
      <c r="SYK41" s="18"/>
      <c r="SYL41" s="18"/>
      <c r="SYM41" s="18"/>
      <c r="SYN41" s="18"/>
      <c r="SYO41" s="18"/>
      <c r="SYP41" s="18"/>
      <c r="SYQ41" s="18"/>
      <c r="SYR41" s="18"/>
      <c r="SYS41" s="18"/>
      <c r="SYT41" s="18"/>
      <c r="SYU41" s="18"/>
      <c r="SYV41" s="18"/>
      <c r="SYW41" s="18"/>
      <c r="SYX41" s="18"/>
      <c r="SYY41" s="18"/>
      <c r="SYZ41" s="18"/>
      <c r="SZA41" s="18"/>
      <c r="SZB41" s="18"/>
      <c r="SZC41" s="18"/>
      <c r="SZD41" s="18"/>
      <c r="SZE41" s="18"/>
      <c r="SZF41" s="18"/>
      <c r="SZG41" s="18"/>
      <c r="SZH41" s="18"/>
      <c r="SZI41" s="18"/>
      <c r="SZJ41" s="18"/>
      <c r="SZK41" s="18"/>
      <c r="SZL41" s="18"/>
      <c r="SZM41" s="18"/>
      <c r="SZN41" s="18"/>
      <c r="SZO41" s="18"/>
      <c r="SZP41" s="18"/>
      <c r="SZQ41" s="18"/>
      <c r="SZR41" s="18"/>
      <c r="SZS41" s="18"/>
      <c r="SZT41" s="18"/>
      <c r="SZU41" s="18"/>
      <c r="SZV41" s="18"/>
      <c r="SZW41" s="18"/>
      <c r="SZX41" s="18"/>
      <c r="SZY41" s="18"/>
      <c r="SZZ41" s="18"/>
      <c r="TAA41" s="18"/>
      <c r="TAB41" s="18"/>
      <c r="TAC41" s="18"/>
      <c r="TAD41" s="18"/>
      <c r="TAE41" s="18"/>
      <c r="TAF41" s="18"/>
      <c r="TAG41" s="18"/>
      <c r="TAH41" s="18"/>
      <c r="TAI41" s="18"/>
      <c r="TAJ41" s="18"/>
      <c r="TAK41" s="18"/>
      <c r="TAL41" s="18"/>
      <c r="TAM41" s="18"/>
      <c r="TAN41" s="18"/>
      <c r="TAO41" s="18"/>
      <c r="TAP41" s="18"/>
      <c r="TAQ41" s="18"/>
      <c r="TAR41" s="18"/>
      <c r="TAS41" s="18"/>
      <c r="TAT41" s="18"/>
      <c r="TAU41" s="18"/>
      <c r="TAV41" s="18"/>
      <c r="TAW41" s="18"/>
      <c r="TAX41" s="18"/>
      <c r="TAY41" s="18"/>
      <c r="TAZ41" s="18"/>
      <c r="TBA41" s="18"/>
      <c r="TBB41" s="18"/>
      <c r="TBC41" s="18"/>
      <c r="TBD41" s="18"/>
      <c r="TBE41" s="18"/>
      <c r="TBF41" s="18"/>
      <c r="TBG41" s="18"/>
      <c r="TBH41" s="18"/>
      <c r="TBI41" s="18"/>
      <c r="TBJ41" s="18"/>
      <c r="TBK41" s="18"/>
      <c r="TBL41" s="18"/>
      <c r="TBM41" s="18"/>
      <c r="TBN41" s="18"/>
      <c r="TBO41" s="18"/>
      <c r="TBP41" s="18"/>
      <c r="TBQ41" s="18"/>
      <c r="TBR41" s="18"/>
      <c r="TBS41" s="18"/>
      <c r="TBT41" s="18"/>
      <c r="TBU41" s="18"/>
      <c r="TBV41" s="18"/>
      <c r="TBW41" s="18"/>
      <c r="TBX41" s="18"/>
      <c r="TBY41" s="18"/>
      <c r="TBZ41" s="18"/>
      <c r="TCA41" s="18"/>
      <c r="TCB41" s="18"/>
      <c r="TCC41" s="18"/>
      <c r="TCD41" s="18"/>
      <c r="TCE41" s="18"/>
      <c r="TCF41" s="18"/>
      <c r="TCG41" s="18"/>
      <c r="TCH41" s="18"/>
      <c r="TCI41" s="18"/>
      <c r="TCJ41" s="18"/>
      <c r="TCK41" s="18"/>
      <c r="TCL41" s="18"/>
      <c r="TCM41" s="18"/>
      <c r="TCN41" s="18"/>
      <c r="TCO41" s="18"/>
      <c r="TCP41" s="18"/>
      <c r="TCQ41" s="18"/>
      <c r="TCR41" s="18"/>
      <c r="TCS41" s="18"/>
      <c r="TCT41" s="18"/>
      <c r="TCU41" s="18"/>
      <c r="TCV41" s="18"/>
      <c r="TCW41" s="18"/>
      <c r="TCX41" s="18"/>
      <c r="TCY41" s="18"/>
      <c r="TCZ41" s="18"/>
      <c r="TDA41" s="18"/>
      <c r="TDB41" s="18"/>
      <c r="TDC41" s="18"/>
      <c r="TDD41" s="18"/>
      <c r="TDE41" s="18"/>
      <c r="TDF41" s="18"/>
      <c r="TDG41" s="18"/>
      <c r="TDH41" s="18"/>
      <c r="TDI41" s="18"/>
      <c r="TDJ41" s="18"/>
      <c r="TDK41" s="18"/>
      <c r="TDL41" s="18"/>
      <c r="TDM41" s="18"/>
      <c r="TDN41" s="18"/>
      <c r="TDO41" s="18"/>
      <c r="TDP41" s="18"/>
      <c r="TDQ41" s="18"/>
      <c r="TDR41" s="18"/>
      <c r="TDS41" s="18"/>
      <c r="TDT41" s="18"/>
      <c r="TDU41" s="18"/>
      <c r="TDV41" s="18"/>
      <c r="TDW41" s="18"/>
      <c r="TDX41" s="18"/>
      <c r="TDY41" s="18"/>
      <c r="TDZ41" s="18"/>
      <c r="TEA41" s="18"/>
      <c r="TEB41" s="18"/>
      <c r="TEC41" s="18"/>
      <c r="TED41" s="18"/>
      <c r="TEE41" s="18"/>
      <c r="TEF41" s="18"/>
      <c r="TEG41" s="18"/>
      <c r="TEH41" s="18"/>
      <c r="TEI41" s="18"/>
      <c r="TEJ41" s="18"/>
      <c r="TEK41" s="18"/>
      <c r="TEL41" s="18"/>
      <c r="TEM41" s="18"/>
      <c r="TEN41" s="18"/>
      <c r="TEO41" s="18"/>
      <c r="TEP41" s="18"/>
      <c r="TEQ41" s="18"/>
      <c r="TER41" s="18"/>
      <c r="TES41" s="18"/>
      <c r="TET41" s="18"/>
      <c r="TEU41" s="18"/>
      <c r="TEV41" s="18"/>
      <c r="TEW41" s="18"/>
      <c r="TEX41" s="18"/>
      <c r="TEY41" s="18"/>
      <c r="TEZ41" s="18"/>
      <c r="TFA41" s="18"/>
      <c r="TFB41" s="18"/>
      <c r="TFC41" s="18"/>
      <c r="TFD41" s="18"/>
      <c r="TFE41" s="18"/>
      <c r="TFF41" s="18"/>
      <c r="TFG41" s="18"/>
      <c r="TFH41" s="18"/>
      <c r="TFI41" s="18"/>
      <c r="TFJ41" s="18"/>
      <c r="TFK41" s="18"/>
      <c r="TFL41" s="18"/>
      <c r="TFM41" s="18"/>
      <c r="TFN41" s="18"/>
      <c r="TFO41" s="18"/>
      <c r="TFP41" s="18"/>
      <c r="TFQ41" s="18"/>
      <c r="TFR41" s="18"/>
      <c r="TFS41" s="18"/>
      <c r="TFT41" s="18"/>
      <c r="TFU41" s="18"/>
      <c r="TFV41" s="18"/>
      <c r="TFW41" s="18"/>
      <c r="TFX41" s="18"/>
      <c r="TFY41" s="18"/>
      <c r="TFZ41" s="18"/>
      <c r="TGA41" s="18"/>
      <c r="TGB41" s="18"/>
      <c r="TGC41" s="18"/>
      <c r="TGD41" s="18"/>
      <c r="TGE41" s="18"/>
      <c r="TGF41" s="18"/>
      <c r="TGG41" s="18"/>
      <c r="TGH41" s="18"/>
      <c r="TGI41" s="18"/>
      <c r="TGJ41" s="18"/>
      <c r="TGK41" s="18"/>
      <c r="TGL41" s="18"/>
      <c r="TGM41" s="18"/>
      <c r="TGN41" s="18"/>
      <c r="TGO41" s="18"/>
      <c r="TGP41" s="18"/>
      <c r="TGQ41" s="18"/>
      <c r="TGR41" s="18"/>
      <c r="TGS41" s="18"/>
      <c r="TGT41" s="18"/>
      <c r="TGU41" s="18"/>
      <c r="TGV41" s="18"/>
      <c r="TGW41" s="18"/>
      <c r="TGX41" s="18"/>
      <c r="TGY41" s="18"/>
      <c r="TGZ41" s="18"/>
      <c r="THA41" s="18"/>
      <c r="THB41" s="18"/>
      <c r="THC41" s="18"/>
      <c r="THD41" s="18"/>
      <c r="THE41" s="18"/>
      <c r="THF41" s="18"/>
      <c r="THG41" s="18"/>
      <c r="THH41" s="18"/>
      <c r="THI41" s="18"/>
      <c r="THJ41" s="18"/>
      <c r="THK41" s="18"/>
      <c r="THL41" s="18"/>
      <c r="THM41" s="18"/>
      <c r="THN41" s="18"/>
      <c r="THO41" s="18"/>
      <c r="THP41" s="18"/>
      <c r="THQ41" s="18"/>
      <c r="THR41" s="18"/>
      <c r="THS41" s="18"/>
      <c r="THT41" s="18"/>
      <c r="THU41" s="18"/>
      <c r="THV41" s="18"/>
      <c r="THW41" s="18"/>
      <c r="THX41" s="18"/>
      <c r="THY41" s="18"/>
      <c r="THZ41" s="18"/>
      <c r="TIA41" s="18"/>
      <c r="TIB41" s="18"/>
      <c r="TIC41" s="18"/>
      <c r="TID41" s="18"/>
      <c r="TIE41" s="18"/>
      <c r="TIF41" s="18"/>
      <c r="TIG41" s="18"/>
      <c r="TIH41" s="18"/>
      <c r="TII41" s="18"/>
      <c r="TIJ41" s="18"/>
      <c r="TIK41" s="18"/>
      <c r="TIL41" s="18"/>
      <c r="TIM41" s="18"/>
      <c r="TIN41" s="18"/>
      <c r="TIO41" s="18"/>
      <c r="TIP41" s="18"/>
      <c r="TIQ41" s="18"/>
      <c r="TIR41" s="18"/>
      <c r="TIS41" s="18"/>
      <c r="TIT41" s="18"/>
      <c r="TIU41" s="18"/>
      <c r="TIV41" s="18"/>
      <c r="TIW41" s="18"/>
      <c r="TIX41" s="18"/>
      <c r="TIY41" s="18"/>
      <c r="TIZ41" s="18"/>
      <c r="TJA41" s="18"/>
      <c r="TJB41" s="18"/>
      <c r="TJC41" s="18"/>
      <c r="TJD41" s="18"/>
      <c r="TJE41" s="18"/>
      <c r="TJF41" s="18"/>
      <c r="TJG41" s="18"/>
      <c r="TJH41" s="18"/>
      <c r="TJI41" s="18"/>
      <c r="TJJ41" s="18"/>
      <c r="TJK41" s="18"/>
      <c r="TJL41" s="18"/>
      <c r="TJM41" s="18"/>
      <c r="TJN41" s="18"/>
      <c r="TJO41" s="18"/>
      <c r="TJP41" s="18"/>
      <c r="TJQ41" s="18"/>
      <c r="TJR41" s="18"/>
      <c r="TJS41" s="18"/>
      <c r="TJT41" s="18"/>
      <c r="TJU41" s="18"/>
      <c r="TJV41" s="18"/>
      <c r="TJW41" s="18"/>
      <c r="TJX41" s="18"/>
      <c r="TJY41" s="18"/>
      <c r="TJZ41" s="18"/>
      <c r="TKA41" s="18"/>
      <c r="TKB41" s="18"/>
      <c r="TKC41" s="18"/>
      <c r="TKD41" s="18"/>
      <c r="TKE41" s="18"/>
      <c r="TKF41" s="18"/>
      <c r="TKG41" s="18"/>
      <c r="TKH41" s="18"/>
      <c r="TKI41" s="18"/>
      <c r="TKJ41" s="18"/>
      <c r="TKK41" s="18"/>
      <c r="TKL41" s="18"/>
      <c r="TKM41" s="18"/>
      <c r="TKN41" s="18"/>
      <c r="TKO41" s="18"/>
      <c r="TKP41" s="18"/>
      <c r="TKQ41" s="18"/>
      <c r="TKR41" s="18"/>
      <c r="TKS41" s="18"/>
      <c r="TKT41" s="18"/>
      <c r="TKU41" s="18"/>
      <c r="TKV41" s="18"/>
      <c r="TKW41" s="18"/>
      <c r="TKX41" s="18"/>
      <c r="TKY41" s="18"/>
      <c r="TKZ41" s="18"/>
      <c r="TLA41" s="18"/>
      <c r="TLB41" s="18"/>
      <c r="TLC41" s="18"/>
      <c r="TLD41" s="18"/>
      <c r="TLE41" s="18"/>
      <c r="TLF41" s="18"/>
      <c r="TLG41" s="18"/>
      <c r="TLH41" s="18"/>
      <c r="TLI41" s="18"/>
      <c r="TLJ41" s="18"/>
      <c r="TLK41" s="18"/>
      <c r="TLL41" s="18"/>
      <c r="TLM41" s="18"/>
      <c r="TLN41" s="18"/>
      <c r="TLO41" s="18"/>
      <c r="TLP41" s="18"/>
      <c r="TLQ41" s="18"/>
      <c r="TLR41" s="18"/>
      <c r="TLS41" s="18"/>
      <c r="TLT41" s="18"/>
      <c r="TLU41" s="18"/>
      <c r="TLV41" s="18"/>
      <c r="TLW41" s="18"/>
      <c r="TLX41" s="18"/>
      <c r="TLY41" s="18"/>
      <c r="TLZ41" s="18"/>
      <c r="TMA41" s="18"/>
      <c r="TMB41" s="18"/>
      <c r="TMC41" s="18"/>
      <c r="TMD41" s="18"/>
      <c r="TME41" s="18"/>
      <c r="TMF41" s="18"/>
      <c r="TMG41" s="18"/>
      <c r="TMH41" s="18"/>
      <c r="TMI41" s="18"/>
      <c r="TMJ41" s="18"/>
      <c r="TMK41" s="18"/>
      <c r="TML41" s="18"/>
      <c r="TMM41" s="18"/>
      <c r="TMN41" s="18"/>
      <c r="TMO41" s="18"/>
      <c r="TMP41" s="18"/>
      <c r="TMQ41" s="18"/>
      <c r="TMR41" s="18"/>
      <c r="TMS41" s="18"/>
      <c r="TMT41" s="18"/>
      <c r="TMU41" s="18"/>
      <c r="TMV41" s="18"/>
      <c r="TMW41" s="18"/>
      <c r="TMX41" s="18"/>
      <c r="TMY41" s="18"/>
      <c r="TMZ41" s="18"/>
      <c r="TNA41" s="18"/>
      <c r="TNB41" s="18"/>
      <c r="TNC41" s="18"/>
      <c r="TND41" s="18"/>
      <c r="TNE41" s="18"/>
      <c r="TNF41" s="18"/>
      <c r="TNG41" s="18"/>
      <c r="TNH41" s="18"/>
      <c r="TNI41" s="18"/>
      <c r="TNJ41" s="18"/>
      <c r="TNK41" s="18"/>
      <c r="TNL41" s="18"/>
      <c r="TNM41" s="18"/>
      <c r="TNN41" s="18"/>
      <c r="TNO41" s="18"/>
      <c r="TNP41" s="18"/>
      <c r="TNQ41" s="18"/>
      <c r="TNR41" s="18"/>
      <c r="TNS41" s="18"/>
      <c r="TNT41" s="18"/>
      <c r="TNU41" s="18"/>
      <c r="TNV41" s="18"/>
      <c r="TNW41" s="18"/>
      <c r="TNX41" s="18"/>
      <c r="TNY41" s="18"/>
      <c r="TNZ41" s="18"/>
      <c r="TOA41" s="18"/>
      <c r="TOB41" s="18"/>
      <c r="TOC41" s="18"/>
      <c r="TOD41" s="18"/>
      <c r="TOE41" s="18"/>
      <c r="TOF41" s="18"/>
      <c r="TOG41" s="18"/>
      <c r="TOH41" s="18"/>
      <c r="TOI41" s="18"/>
      <c r="TOJ41" s="18"/>
      <c r="TOK41" s="18"/>
      <c r="TOL41" s="18"/>
      <c r="TOM41" s="18"/>
      <c r="TON41" s="18"/>
      <c r="TOO41" s="18"/>
      <c r="TOP41" s="18"/>
      <c r="TOQ41" s="18"/>
      <c r="TOR41" s="18"/>
      <c r="TOS41" s="18"/>
      <c r="TOT41" s="18"/>
      <c r="TOU41" s="18"/>
      <c r="TOV41" s="18"/>
      <c r="TOW41" s="18"/>
      <c r="TOX41" s="18"/>
      <c r="TOY41" s="18"/>
      <c r="TOZ41" s="18"/>
      <c r="TPA41" s="18"/>
      <c r="TPB41" s="18"/>
      <c r="TPC41" s="18"/>
      <c r="TPD41" s="18"/>
      <c r="TPE41" s="18"/>
      <c r="TPF41" s="18"/>
      <c r="TPG41" s="18"/>
      <c r="TPH41" s="18"/>
      <c r="TPI41" s="18"/>
      <c r="TPJ41" s="18"/>
      <c r="TPK41" s="18"/>
      <c r="TPL41" s="18"/>
      <c r="TPM41" s="18"/>
      <c r="TPN41" s="18"/>
      <c r="TPO41" s="18"/>
      <c r="TPP41" s="18"/>
      <c r="TPQ41" s="18"/>
      <c r="TPR41" s="18"/>
      <c r="TPS41" s="18"/>
      <c r="TPT41" s="18"/>
      <c r="TPU41" s="18"/>
      <c r="TPV41" s="18"/>
      <c r="TPW41" s="18"/>
      <c r="TPX41" s="18"/>
      <c r="TPY41" s="18"/>
      <c r="TPZ41" s="18"/>
      <c r="TQA41" s="18"/>
      <c r="TQB41" s="18"/>
      <c r="TQC41" s="18"/>
      <c r="TQD41" s="18"/>
      <c r="TQE41" s="18"/>
      <c r="TQF41" s="18"/>
      <c r="TQG41" s="18"/>
      <c r="TQH41" s="18"/>
      <c r="TQI41" s="18"/>
      <c r="TQJ41" s="18"/>
      <c r="TQK41" s="18"/>
      <c r="TQL41" s="18"/>
      <c r="TQM41" s="18"/>
      <c r="TQN41" s="18"/>
      <c r="TQO41" s="18"/>
      <c r="TQP41" s="18"/>
      <c r="TQQ41" s="18"/>
      <c r="TQR41" s="18"/>
      <c r="TQS41" s="18"/>
      <c r="TQT41" s="18"/>
      <c r="TQU41" s="18"/>
      <c r="TQV41" s="18"/>
      <c r="TQW41" s="18"/>
      <c r="TQX41" s="18"/>
      <c r="TQY41" s="18"/>
      <c r="TQZ41" s="18"/>
      <c r="TRA41" s="18"/>
      <c r="TRB41" s="18"/>
      <c r="TRC41" s="18"/>
      <c r="TRD41" s="18"/>
      <c r="TRE41" s="18"/>
      <c r="TRF41" s="18"/>
      <c r="TRG41" s="18"/>
      <c r="TRH41" s="18"/>
      <c r="TRI41" s="18"/>
      <c r="TRJ41" s="18"/>
      <c r="TRK41" s="18"/>
      <c r="TRL41" s="18"/>
      <c r="TRM41" s="18"/>
      <c r="TRN41" s="18"/>
      <c r="TRO41" s="18"/>
      <c r="TRP41" s="18"/>
      <c r="TRQ41" s="18"/>
      <c r="TRR41" s="18"/>
      <c r="TRS41" s="18"/>
      <c r="TRT41" s="18"/>
      <c r="TRU41" s="18"/>
      <c r="TRV41" s="18"/>
      <c r="TRW41" s="18"/>
      <c r="TRX41" s="18"/>
      <c r="TRY41" s="18"/>
      <c r="TRZ41" s="18"/>
      <c r="TSA41" s="18"/>
      <c r="TSB41" s="18"/>
      <c r="TSC41" s="18"/>
      <c r="TSD41" s="18"/>
      <c r="TSE41" s="18"/>
      <c r="TSF41" s="18"/>
      <c r="TSG41" s="18"/>
      <c r="TSH41" s="18"/>
      <c r="TSI41" s="18"/>
      <c r="TSJ41" s="18"/>
      <c r="TSK41" s="18"/>
      <c r="TSL41" s="18"/>
      <c r="TSM41" s="18"/>
      <c r="TSN41" s="18"/>
      <c r="TSO41" s="18"/>
      <c r="TSP41" s="18"/>
      <c r="TSQ41" s="18"/>
      <c r="TSR41" s="18"/>
      <c r="TSS41" s="18"/>
      <c r="TST41" s="18"/>
      <c r="TSU41" s="18"/>
      <c r="TSV41" s="18"/>
      <c r="TSW41" s="18"/>
      <c r="TSX41" s="18"/>
      <c r="TSY41" s="18"/>
      <c r="TSZ41" s="18"/>
      <c r="TTA41" s="18"/>
      <c r="TTB41" s="18"/>
      <c r="TTC41" s="18"/>
      <c r="TTD41" s="18"/>
      <c r="TTE41" s="18"/>
      <c r="TTF41" s="18"/>
      <c r="TTG41" s="18"/>
      <c r="TTH41" s="18"/>
      <c r="TTI41" s="18"/>
      <c r="TTJ41" s="18"/>
      <c r="TTK41" s="18"/>
      <c r="TTL41" s="18"/>
      <c r="TTM41" s="18"/>
      <c r="TTN41" s="18"/>
      <c r="TTO41" s="18"/>
      <c r="TTP41" s="18"/>
      <c r="TTQ41" s="18"/>
      <c r="TTR41" s="18"/>
      <c r="TTS41" s="18"/>
      <c r="TTT41" s="18"/>
      <c r="TTU41" s="18"/>
      <c r="TTV41" s="18"/>
      <c r="TTW41" s="18"/>
      <c r="TTX41" s="18"/>
      <c r="TTY41" s="18"/>
      <c r="TTZ41" s="18"/>
      <c r="TUA41" s="18"/>
      <c r="TUB41" s="18"/>
      <c r="TUC41" s="18"/>
      <c r="TUD41" s="18"/>
      <c r="TUE41" s="18"/>
      <c r="TUF41" s="18"/>
      <c r="TUG41" s="18"/>
      <c r="TUH41" s="18"/>
      <c r="TUI41" s="18"/>
      <c r="TUJ41" s="18"/>
      <c r="TUK41" s="18"/>
      <c r="TUL41" s="18"/>
      <c r="TUM41" s="18"/>
      <c r="TUN41" s="18"/>
      <c r="TUO41" s="18"/>
      <c r="TUP41" s="18"/>
      <c r="TUQ41" s="18"/>
      <c r="TUR41" s="18"/>
      <c r="TUS41" s="18"/>
      <c r="TUT41" s="18"/>
      <c r="TUU41" s="18"/>
      <c r="TUV41" s="18"/>
      <c r="TUW41" s="18"/>
      <c r="TUX41" s="18"/>
      <c r="TUY41" s="18"/>
      <c r="TUZ41" s="18"/>
      <c r="TVA41" s="18"/>
      <c r="TVB41" s="18"/>
      <c r="TVC41" s="18"/>
      <c r="TVD41" s="18"/>
      <c r="TVE41" s="18"/>
      <c r="TVF41" s="18"/>
      <c r="TVG41" s="18"/>
      <c r="TVH41" s="18"/>
      <c r="TVI41" s="18"/>
      <c r="TVJ41" s="18"/>
      <c r="TVK41" s="18"/>
      <c r="TVL41" s="18"/>
      <c r="TVM41" s="18"/>
      <c r="TVN41" s="18"/>
      <c r="TVO41" s="18"/>
      <c r="TVP41" s="18"/>
      <c r="TVQ41" s="18"/>
      <c r="TVR41" s="18"/>
      <c r="TVS41" s="18"/>
      <c r="TVT41" s="18"/>
      <c r="TVU41" s="18"/>
      <c r="TVV41" s="18"/>
      <c r="TVW41" s="18"/>
      <c r="TVX41" s="18"/>
      <c r="TVY41" s="18"/>
      <c r="TVZ41" s="18"/>
      <c r="TWA41" s="18"/>
      <c r="TWB41" s="18"/>
      <c r="TWC41" s="18"/>
      <c r="TWD41" s="18"/>
      <c r="TWE41" s="18"/>
      <c r="TWF41" s="18"/>
      <c r="TWG41" s="18"/>
      <c r="TWH41" s="18"/>
      <c r="TWI41" s="18"/>
      <c r="TWJ41" s="18"/>
      <c r="TWK41" s="18"/>
      <c r="TWL41" s="18"/>
      <c r="TWM41" s="18"/>
      <c r="TWN41" s="18"/>
      <c r="TWO41" s="18"/>
      <c r="TWP41" s="18"/>
      <c r="TWQ41" s="18"/>
      <c r="TWR41" s="18"/>
      <c r="TWS41" s="18"/>
      <c r="TWT41" s="18"/>
      <c r="TWU41" s="18"/>
      <c r="TWV41" s="18"/>
      <c r="TWW41" s="18"/>
      <c r="TWX41" s="18"/>
      <c r="TWY41" s="18"/>
      <c r="TWZ41" s="18"/>
      <c r="TXA41" s="18"/>
      <c r="TXB41" s="18"/>
      <c r="TXC41" s="18"/>
      <c r="TXD41" s="18"/>
      <c r="TXE41" s="18"/>
      <c r="TXF41" s="18"/>
      <c r="TXG41" s="18"/>
      <c r="TXH41" s="18"/>
      <c r="TXI41" s="18"/>
      <c r="TXJ41" s="18"/>
      <c r="TXK41" s="18"/>
      <c r="TXL41" s="18"/>
      <c r="TXM41" s="18"/>
      <c r="TXN41" s="18"/>
      <c r="TXO41" s="18"/>
      <c r="TXP41" s="18"/>
      <c r="TXQ41" s="18"/>
      <c r="TXR41" s="18"/>
      <c r="TXS41" s="18"/>
      <c r="TXT41" s="18"/>
      <c r="TXU41" s="18"/>
      <c r="TXV41" s="18"/>
      <c r="TXW41" s="18"/>
      <c r="TXX41" s="18"/>
      <c r="TXY41" s="18"/>
      <c r="TXZ41" s="18"/>
      <c r="TYA41" s="18"/>
      <c r="TYB41" s="18"/>
      <c r="TYC41" s="18"/>
      <c r="TYD41" s="18"/>
      <c r="TYE41" s="18"/>
      <c r="TYF41" s="18"/>
      <c r="TYG41" s="18"/>
      <c r="TYH41" s="18"/>
      <c r="TYI41" s="18"/>
      <c r="TYJ41" s="18"/>
      <c r="TYK41" s="18"/>
      <c r="TYL41" s="18"/>
      <c r="TYM41" s="18"/>
      <c r="TYN41" s="18"/>
      <c r="TYO41" s="18"/>
      <c r="TYP41" s="18"/>
      <c r="TYQ41" s="18"/>
      <c r="TYR41" s="18"/>
      <c r="TYS41" s="18"/>
      <c r="TYT41" s="18"/>
      <c r="TYU41" s="18"/>
      <c r="TYV41" s="18"/>
      <c r="TYW41" s="18"/>
      <c r="TYX41" s="18"/>
      <c r="TYY41" s="18"/>
      <c r="TYZ41" s="18"/>
      <c r="TZA41" s="18"/>
      <c r="TZB41" s="18"/>
      <c r="TZC41" s="18"/>
      <c r="TZD41" s="18"/>
      <c r="TZE41" s="18"/>
      <c r="TZF41" s="18"/>
      <c r="TZG41" s="18"/>
      <c r="TZH41" s="18"/>
      <c r="TZI41" s="18"/>
      <c r="TZJ41" s="18"/>
      <c r="TZK41" s="18"/>
      <c r="TZL41" s="18"/>
      <c r="TZM41" s="18"/>
      <c r="TZN41" s="18"/>
      <c r="TZO41" s="18"/>
      <c r="TZP41" s="18"/>
      <c r="TZQ41" s="18"/>
      <c r="TZR41" s="18"/>
      <c r="TZS41" s="18"/>
      <c r="TZT41" s="18"/>
      <c r="TZU41" s="18"/>
      <c r="TZV41" s="18"/>
      <c r="TZW41" s="18"/>
      <c r="TZX41" s="18"/>
      <c r="TZY41" s="18"/>
      <c r="TZZ41" s="18"/>
      <c r="UAA41" s="18"/>
      <c r="UAB41" s="18"/>
      <c r="UAC41" s="18"/>
      <c r="UAD41" s="18"/>
      <c r="UAE41" s="18"/>
      <c r="UAF41" s="18"/>
      <c r="UAG41" s="18"/>
      <c r="UAH41" s="18"/>
      <c r="UAI41" s="18"/>
      <c r="UAJ41" s="18"/>
      <c r="UAK41" s="18"/>
      <c r="UAL41" s="18"/>
      <c r="UAM41" s="18"/>
      <c r="UAN41" s="18"/>
      <c r="UAO41" s="18"/>
      <c r="UAP41" s="18"/>
      <c r="UAQ41" s="18"/>
      <c r="UAR41" s="18"/>
      <c r="UAS41" s="18"/>
      <c r="UAT41" s="18"/>
      <c r="UAU41" s="18"/>
      <c r="UAV41" s="18"/>
      <c r="UAW41" s="18"/>
      <c r="UAX41" s="18"/>
      <c r="UAY41" s="18"/>
      <c r="UAZ41" s="18"/>
      <c r="UBA41" s="18"/>
      <c r="UBB41" s="18"/>
      <c r="UBC41" s="18"/>
      <c r="UBD41" s="18"/>
      <c r="UBE41" s="18"/>
      <c r="UBF41" s="18"/>
      <c r="UBG41" s="18"/>
      <c r="UBH41" s="18"/>
      <c r="UBI41" s="18"/>
      <c r="UBJ41" s="18"/>
      <c r="UBK41" s="18"/>
      <c r="UBL41" s="18"/>
      <c r="UBM41" s="18"/>
      <c r="UBN41" s="18"/>
      <c r="UBO41" s="18"/>
      <c r="UBP41" s="18"/>
      <c r="UBQ41" s="18"/>
      <c r="UBR41" s="18"/>
      <c r="UBS41" s="18"/>
      <c r="UBT41" s="18"/>
      <c r="UBU41" s="18"/>
      <c r="UBV41" s="18"/>
      <c r="UBW41" s="18"/>
      <c r="UBX41" s="18"/>
      <c r="UBY41" s="18"/>
      <c r="UBZ41" s="18"/>
      <c r="UCA41" s="18"/>
      <c r="UCB41" s="18"/>
      <c r="UCC41" s="18"/>
      <c r="UCD41" s="18"/>
      <c r="UCE41" s="18"/>
      <c r="UCF41" s="18"/>
      <c r="UCG41" s="18"/>
      <c r="UCH41" s="18"/>
      <c r="UCI41" s="18"/>
      <c r="UCJ41" s="18"/>
      <c r="UCK41" s="18"/>
      <c r="UCL41" s="18"/>
      <c r="UCM41" s="18"/>
      <c r="UCN41" s="18"/>
      <c r="UCO41" s="18"/>
      <c r="UCP41" s="18"/>
      <c r="UCQ41" s="18"/>
      <c r="UCR41" s="18"/>
      <c r="UCS41" s="18"/>
      <c r="UCT41" s="18"/>
      <c r="UCU41" s="18"/>
      <c r="UCV41" s="18"/>
      <c r="UCW41" s="18"/>
      <c r="UCX41" s="18"/>
      <c r="UCY41" s="18"/>
      <c r="UCZ41" s="18"/>
      <c r="UDA41" s="18"/>
      <c r="UDB41" s="18"/>
      <c r="UDC41" s="18"/>
      <c r="UDD41" s="18"/>
      <c r="UDE41" s="18"/>
      <c r="UDF41" s="18"/>
      <c r="UDG41" s="18"/>
      <c r="UDH41" s="18"/>
      <c r="UDI41" s="18"/>
      <c r="UDJ41" s="18"/>
      <c r="UDK41" s="18"/>
      <c r="UDL41" s="18"/>
      <c r="UDM41" s="18"/>
      <c r="UDN41" s="18"/>
      <c r="UDO41" s="18"/>
      <c r="UDP41" s="18"/>
      <c r="UDQ41" s="18"/>
      <c r="UDR41" s="18"/>
      <c r="UDS41" s="18"/>
      <c r="UDT41" s="18"/>
      <c r="UDU41" s="18"/>
      <c r="UDV41" s="18"/>
      <c r="UDW41" s="18"/>
      <c r="UDX41" s="18"/>
      <c r="UDY41" s="18"/>
      <c r="UDZ41" s="18"/>
      <c r="UEA41" s="18"/>
      <c r="UEB41" s="18"/>
      <c r="UEC41" s="18"/>
      <c r="UED41" s="18"/>
      <c r="UEE41" s="18"/>
      <c r="UEF41" s="18"/>
      <c r="UEG41" s="18"/>
      <c r="UEH41" s="18"/>
      <c r="UEI41" s="18"/>
      <c r="UEJ41" s="18"/>
      <c r="UEK41" s="18"/>
      <c r="UEL41" s="18"/>
      <c r="UEM41" s="18"/>
      <c r="UEN41" s="18"/>
      <c r="UEO41" s="18"/>
      <c r="UEP41" s="18"/>
      <c r="UEQ41" s="18"/>
      <c r="UER41" s="18"/>
      <c r="UES41" s="18"/>
      <c r="UET41" s="18"/>
      <c r="UEU41" s="18"/>
      <c r="UEV41" s="18"/>
      <c r="UEW41" s="18"/>
      <c r="UEX41" s="18"/>
      <c r="UEY41" s="18"/>
      <c r="UEZ41" s="18"/>
      <c r="UFA41" s="18"/>
      <c r="UFB41" s="18"/>
      <c r="UFC41" s="18"/>
      <c r="UFD41" s="18"/>
      <c r="UFE41" s="18"/>
      <c r="UFF41" s="18"/>
      <c r="UFG41" s="18"/>
      <c r="UFH41" s="18"/>
      <c r="UFI41" s="18"/>
      <c r="UFJ41" s="18"/>
      <c r="UFK41" s="18"/>
      <c r="UFL41" s="18"/>
      <c r="UFM41" s="18"/>
      <c r="UFN41" s="18"/>
      <c r="UFO41" s="18"/>
      <c r="UFP41" s="18"/>
      <c r="UFQ41" s="18"/>
      <c r="UFR41" s="18"/>
      <c r="UFS41" s="18"/>
      <c r="UFT41" s="18"/>
      <c r="UFU41" s="18"/>
      <c r="UFV41" s="18"/>
      <c r="UFW41" s="18"/>
      <c r="UFX41" s="18"/>
      <c r="UFY41" s="18"/>
      <c r="UFZ41" s="18"/>
      <c r="UGA41" s="18"/>
      <c r="UGB41" s="18"/>
      <c r="UGC41" s="18"/>
      <c r="UGD41" s="18"/>
      <c r="UGE41" s="18"/>
      <c r="UGF41" s="18"/>
      <c r="UGG41" s="18"/>
      <c r="UGH41" s="18"/>
      <c r="UGI41" s="18"/>
      <c r="UGJ41" s="18"/>
      <c r="UGK41" s="18"/>
      <c r="UGL41" s="18"/>
      <c r="UGM41" s="18"/>
      <c r="UGN41" s="18"/>
      <c r="UGO41" s="18"/>
      <c r="UGP41" s="18"/>
      <c r="UGQ41" s="18"/>
      <c r="UGR41" s="18"/>
      <c r="UGS41" s="18"/>
      <c r="UGT41" s="18"/>
      <c r="UGU41" s="18"/>
      <c r="UGV41" s="18"/>
      <c r="UGW41" s="18"/>
      <c r="UGX41" s="18"/>
      <c r="UGY41" s="18"/>
      <c r="UGZ41" s="18"/>
      <c r="UHA41" s="18"/>
      <c r="UHB41" s="18"/>
      <c r="UHC41" s="18"/>
      <c r="UHD41" s="18"/>
      <c r="UHE41" s="18"/>
      <c r="UHF41" s="18"/>
      <c r="UHG41" s="18"/>
      <c r="UHH41" s="18"/>
      <c r="UHI41" s="18"/>
      <c r="UHJ41" s="18"/>
      <c r="UHK41" s="18"/>
      <c r="UHL41" s="18"/>
      <c r="UHM41" s="18"/>
      <c r="UHN41" s="18"/>
      <c r="UHO41" s="18"/>
      <c r="UHP41" s="18"/>
      <c r="UHQ41" s="18"/>
      <c r="UHR41" s="18"/>
      <c r="UHS41" s="18"/>
      <c r="UHT41" s="18"/>
      <c r="UHU41" s="18"/>
      <c r="UHV41" s="18"/>
      <c r="UHW41" s="18"/>
      <c r="UHX41" s="18"/>
      <c r="UHY41" s="18"/>
      <c r="UHZ41" s="18"/>
      <c r="UIA41" s="18"/>
      <c r="UIB41" s="18"/>
      <c r="UIC41" s="18"/>
      <c r="UID41" s="18"/>
      <c r="UIE41" s="18"/>
      <c r="UIF41" s="18"/>
      <c r="UIG41" s="18"/>
      <c r="UIH41" s="18"/>
      <c r="UII41" s="18"/>
      <c r="UIJ41" s="18"/>
      <c r="UIK41" s="18"/>
      <c r="UIL41" s="18"/>
      <c r="UIM41" s="18"/>
      <c r="UIN41" s="18"/>
      <c r="UIO41" s="18"/>
      <c r="UIP41" s="18"/>
      <c r="UIQ41" s="18"/>
      <c r="UIR41" s="18"/>
      <c r="UIS41" s="18"/>
      <c r="UIT41" s="18"/>
      <c r="UIU41" s="18"/>
      <c r="UIV41" s="18"/>
      <c r="UIW41" s="18"/>
      <c r="UIX41" s="18"/>
      <c r="UIY41" s="18"/>
      <c r="UIZ41" s="18"/>
      <c r="UJA41" s="18"/>
      <c r="UJB41" s="18"/>
      <c r="UJC41" s="18"/>
      <c r="UJD41" s="18"/>
      <c r="UJE41" s="18"/>
      <c r="UJF41" s="18"/>
      <c r="UJG41" s="18"/>
      <c r="UJH41" s="18"/>
      <c r="UJI41" s="18"/>
      <c r="UJJ41" s="18"/>
      <c r="UJK41" s="18"/>
      <c r="UJL41" s="18"/>
      <c r="UJM41" s="18"/>
      <c r="UJN41" s="18"/>
      <c r="UJO41" s="18"/>
      <c r="UJP41" s="18"/>
      <c r="UJQ41" s="18"/>
      <c r="UJR41" s="18"/>
      <c r="UJS41" s="18"/>
      <c r="UJT41" s="18"/>
      <c r="UJU41" s="18"/>
      <c r="UJV41" s="18"/>
      <c r="UJW41" s="18"/>
      <c r="UJX41" s="18"/>
      <c r="UJY41" s="18"/>
      <c r="UJZ41" s="18"/>
      <c r="UKA41" s="18"/>
      <c r="UKB41" s="18"/>
      <c r="UKC41" s="18"/>
      <c r="UKD41" s="18"/>
      <c r="UKE41" s="18"/>
      <c r="UKF41" s="18"/>
      <c r="UKG41" s="18"/>
      <c r="UKH41" s="18"/>
      <c r="UKI41" s="18"/>
      <c r="UKJ41" s="18"/>
      <c r="UKK41" s="18"/>
      <c r="UKL41" s="18"/>
      <c r="UKM41" s="18"/>
      <c r="UKN41" s="18"/>
      <c r="UKO41" s="18"/>
      <c r="UKP41" s="18"/>
      <c r="UKQ41" s="18"/>
      <c r="UKR41" s="18"/>
      <c r="UKS41" s="18"/>
      <c r="UKT41" s="18"/>
      <c r="UKU41" s="18"/>
      <c r="UKV41" s="18"/>
      <c r="UKW41" s="18"/>
      <c r="UKX41" s="18"/>
      <c r="UKY41" s="18"/>
      <c r="UKZ41" s="18"/>
      <c r="ULA41" s="18"/>
      <c r="ULB41" s="18"/>
      <c r="ULC41" s="18"/>
      <c r="ULD41" s="18"/>
      <c r="ULE41" s="18"/>
      <c r="ULF41" s="18"/>
      <c r="ULG41" s="18"/>
      <c r="ULH41" s="18"/>
      <c r="ULI41" s="18"/>
      <c r="ULJ41" s="18"/>
      <c r="ULK41" s="18"/>
      <c r="ULL41" s="18"/>
      <c r="ULM41" s="18"/>
      <c r="ULN41" s="18"/>
      <c r="ULO41" s="18"/>
      <c r="ULP41" s="18"/>
      <c r="ULQ41" s="18"/>
      <c r="ULR41" s="18"/>
      <c r="ULS41" s="18"/>
      <c r="ULT41" s="18"/>
      <c r="ULU41" s="18"/>
      <c r="ULV41" s="18"/>
      <c r="ULW41" s="18"/>
      <c r="ULX41" s="18"/>
      <c r="ULY41" s="18"/>
      <c r="ULZ41" s="18"/>
      <c r="UMA41" s="18"/>
      <c r="UMB41" s="18"/>
      <c r="UMC41" s="18"/>
      <c r="UMD41" s="18"/>
      <c r="UME41" s="18"/>
      <c r="UMF41" s="18"/>
      <c r="UMG41" s="18"/>
      <c r="UMH41" s="18"/>
      <c r="UMI41" s="18"/>
      <c r="UMJ41" s="18"/>
      <c r="UMK41" s="18"/>
      <c r="UML41" s="18"/>
      <c r="UMM41" s="18"/>
      <c r="UMN41" s="18"/>
      <c r="UMO41" s="18"/>
      <c r="UMP41" s="18"/>
      <c r="UMQ41" s="18"/>
      <c r="UMR41" s="18"/>
      <c r="UMS41" s="18"/>
      <c r="UMT41" s="18"/>
      <c r="UMU41" s="18"/>
      <c r="UMV41" s="18"/>
      <c r="UMW41" s="18"/>
      <c r="UMX41" s="18"/>
      <c r="UMY41" s="18"/>
      <c r="UMZ41" s="18"/>
      <c r="UNA41" s="18"/>
      <c r="UNB41" s="18"/>
      <c r="UNC41" s="18"/>
      <c r="UND41" s="18"/>
      <c r="UNE41" s="18"/>
      <c r="UNF41" s="18"/>
      <c r="UNG41" s="18"/>
      <c r="UNH41" s="18"/>
      <c r="UNI41" s="18"/>
      <c r="UNJ41" s="18"/>
      <c r="UNK41" s="18"/>
      <c r="UNL41" s="18"/>
      <c r="UNM41" s="18"/>
      <c r="UNN41" s="18"/>
      <c r="UNO41" s="18"/>
      <c r="UNP41" s="18"/>
      <c r="UNQ41" s="18"/>
      <c r="UNR41" s="18"/>
      <c r="UNS41" s="18"/>
      <c r="UNT41" s="18"/>
      <c r="UNU41" s="18"/>
      <c r="UNV41" s="18"/>
      <c r="UNW41" s="18"/>
      <c r="UNX41" s="18"/>
      <c r="UNY41" s="18"/>
      <c r="UNZ41" s="18"/>
      <c r="UOA41" s="18"/>
      <c r="UOB41" s="18"/>
      <c r="UOC41" s="18"/>
      <c r="UOD41" s="18"/>
      <c r="UOE41" s="18"/>
      <c r="UOF41" s="18"/>
      <c r="UOG41" s="18"/>
      <c r="UOH41" s="18"/>
      <c r="UOI41" s="18"/>
      <c r="UOJ41" s="18"/>
      <c r="UOK41" s="18"/>
      <c r="UOL41" s="18"/>
      <c r="UOM41" s="18"/>
      <c r="UON41" s="18"/>
      <c r="UOO41" s="18"/>
      <c r="UOP41" s="18"/>
      <c r="UOQ41" s="18"/>
      <c r="UOR41" s="18"/>
      <c r="UOS41" s="18"/>
      <c r="UOT41" s="18"/>
      <c r="UOU41" s="18"/>
      <c r="UOV41" s="18"/>
      <c r="UOW41" s="18"/>
      <c r="UOX41" s="18"/>
      <c r="UOY41" s="18"/>
      <c r="UOZ41" s="18"/>
      <c r="UPA41" s="18"/>
      <c r="UPB41" s="18"/>
      <c r="UPC41" s="18"/>
      <c r="UPD41" s="18"/>
      <c r="UPE41" s="18"/>
      <c r="UPF41" s="18"/>
      <c r="UPG41" s="18"/>
      <c r="UPH41" s="18"/>
      <c r="UPI41" s="18"/>
      <c r="UPJ41" s="18"/>
      <c r="UPK41" s="18"/>
      <c r="UPL41" s="18"/>
      <c r="UPM41" s="18"/>
      <c r="UPN41" s="18"/>
      <c r="UPO41" s="18"/>
      <c r="UPP41" s="18"/>
      <c r="UPQ41" s="18"/>
      <c r="UPR41" s="18"/>
      <c r="UPS41" s="18"/>
      <c r="UPT41" s="18"/>
      <c r="UPU41" s="18"/>
      <c r="UPV41" s="18"/>
      <c r="UPW41" s="18"/>
      <c r="UPX41" s="18"/>
      <c r="UPY41" s="18"/>
      <c r="UPZ41" s="18"/>
      <c r="UQA41" s="18"/>
      <c r="UQB41" s="18"/>
      <c r="UQC41" s="18"/>
      <c r="UQD41" s="18"/>
      <c r="UQE41" s="18"/>
      <c r="UQF41" s="18"/>
      <c r="UQG41" s="18"/>
      <c r="UQH41" s="18"/>
      <c r="UQI41" s="18"/>
      <c r="UQJ41" s="18"/>
      <c r="UQK41" s="18"/>
      <c r="UQL41" s="18"/>
      <c r="UQM41" s="18"/>
      <c r="UQN41" s="18"/>
      <c r="UQO41" s="18"/>
      <c r="UQP41" s="18"/>
      <c r="UQQ41" s="18"/>
      <c r="UQR41" s="18"/>
      <c r="UQS41" s="18"/>
      <c r="UQT41" s="18"/>
      <c r="UQU41" s="18"/>
      <c r="UQV41" s="18"/>
      <c r="UQW41" s="18"/>
      <c r="UQX41" s="18"/>
      <c r="UQY41" s="18"/>
      <c r="UQZ41" s="18"/>
      <c r="URA41" s="18"/>
      <c r="URB41" s="18"/>
      <c r="URC41" s="18"/>
      <c r="URD41" s="18"/>
      <c r="URE41" s="18"/>
      <c r="URF41" s="18"/>
      <c r="URG41" s="18"/>
      <c r="URH41" s="18"/>
      <c r="URI41" s="18"/>
      <c r="URJ41" s="18"/>
      <c r="URK41" s="18"/>
      <c r="URL41" s="18"/>
      <c r="URM41" s="18"/>
      <c r="URN41" s="18"/>
      <c r="URO41" s="18"/>
      <c r="URP41" s="18"/>
      <c r="URQ41" s="18"/>
      <c r="URR41" s="18"/>
      <c r="URS41" s="18"/>
      <c r="URT41" s="18"/>
      <c r="URU41" s="18"/>
      <c r="URV41" s="18"/>
      <c r="URW41" s="18"/>
      <c r="URX41" s="18"/>
      <c r="URY41" s="18"/>
      <c r="URZ41" s="18"/>
      <c r="USA41" s="18"/>
      <c r="USB41" s="18"/>
      <c r="USC41" s="18"/>
      <c r="USD41" s="18"/>
      <c r="USE41" s="18"/>
      <c r="USF41" s="18"/>
      <c r="USG41" s="18"/>
      <c r="USH41" s="18"/>
      <c r="USI41" s="18"/>
      <c r="USJ41" s="18"/>
      <c r="USK41" s="18"/>
      <c r="USL41" s="18"/>
      <c r="USM41" s="18"/>
      <c r="USN41" s="18"/>
      <c r="USO41" s="18"/>
      <c r="USP41" s="18"/>
      <c r="USQ41" s="18"/>
      <c r="USR41" s="18"/>
      <c r="USS41" s="18"/>
      <c r="UST41" s="18"/>
      <c r="USU41" s="18"/>
      <c r="USV41" s="18"/>
      <c r="USW41" s="18"/>
      <c r="USX41" s="18"/>
      <c r="USY41" s="18"/>
      <c r="USZ41" s="18"/>
      <c r="UTA41" s="18"/>
      <c r="UTB41" s="18"/>
      <c r="UTC41" s="18"/>
      <c r="UTD41" s="18"/>
      <c r="UTE41" s="18"/>
      <c r="UTF41" s="18"/>
      <c r="UTG41" s="18"/>
      <c r="UTH41" s="18"/>
      <c r="UTI41" s="18"/>
      <c r="UTJ41" s="18"/>
      <c r="UTK41" s="18"/>
      <c r="UTL41" s="18"/>
      <c r="UTM41" s="18"/>
      <c r="UTN41" s="18"/>
      <c r="UTO41" s="18"/>
      <c r="UTP41" s="18"/>
      <c r="UTQ41" s="18"/>
      <c r="UTR41" s="18"/>
      <c r="UTS41" s="18"/>
      <c r="UTT41" s="18"/>
      <c r="UTU41" s="18"/>
      <c r="UTV41" s="18"/>
      <c r="UTW41" s="18"/>
      <c r="UTX41" s="18"/>
      <c r="UTY41" s="18"/>
      <c r="UTZ41" s="18"/>
      <c r="UUA41" s="18"/>
      <c r="UUB41" s="18"/>
      <c r="UUC41" s="18"/>
      <c r="UUD41" s="18"/>
      <c r="UUE41" s="18"/>
      <c r="UUF41" s="18"/>
      <c r="UUG41" s="18"/>
      <c r="UUH41" s="18"/>
      <c r="UUI41" s="18"/>
      <c r="UUJ41" s="18"/>
      <c r="UUK41" s="18"/>
      <c r="UUL41" s="18"/>
      <c r="UUM41" s="18"/>
      <c r="UUN41" s="18"/>
      <c r="UUO41" s="18"/>
      <c r="UUP41" s="18"/>
      <c r="UUQ41" s="18"/>
      <c r="UUR41" s="18"/>
      <c r="UUS41" s="18"/>
      <c r="UUT41" s="18"/>
      <c r="UUU41" s="18"/>
      <c r="UUV41" s="18"/>
      <c r="UUW41" s="18"/>
      <c r="UUX41" s="18"/>
      <c r="UUY41" s="18"/>
      <c r="UUZ41" s="18"/>
      <c r="UVA41" s="18"/>
      <c r="UVB41" s="18"/>
      <c r="UVC41" s="18"/>
      <c r="UVD41" s="18"/>
      <c r="UVE41" s="18"/>
      <c r="UVF41" s="18"/>
      <c r="UVG41" s="18"/>
      <c r="UVH41" s="18"/>
      <c r="UVI41" s="18"/>
      <c r="UVJ41" s="18"/>
      <c r="UVK41" s="18"/>
      <c r="UVL41" s="18"/>
      <c r="UVM41" s="18"/>
      <c r="UVN41" s="18"/>
      <c r="UVO41" s="18"/>
      <c r="UVP41" s="18"/>
      <c r="UVQ41" s="18"/>
      <c r="UVR41" s="18"/>
      <c r="UVS41" s="18"/>
      <c r="UVT41" s="18"/>
      <c r="UVU41" s="18"/>
      <c r="UVV41" s="18"/>
      <c r="UVW41" s="18"/>
      <c r="UVX41" s="18"/>
      <c r="UVY41" s="18"/>
      <c r="UVZ41" s="18"/>
      <c r="UWA41" s="18"/>
      <c r="UWB41" s="18"/>
      <c r="UWC41" s="18"/>
      <c r="UWD41" s="18"/>
      <c r="UWE41" s="18"/>
      <c r="UWF41" s="18"/>
      <c r="UWG41" s="18"/>
      <c r="UWH41" s="18"/>
      <c r="UWI41" s="18"/>
      <c r="UWJ41" s="18"/>
      <c r="UWK41" s="18"/>
      <c r="UWL41" s="18"/>
      <c r="UWM41" s="18"/>
      <c r="UWN41" s="18"/>
      <c r="UWO41" s="18"/>
      <c r="UWP41" s="18"/>
      <c r="UWQ41" s="18"/>
      <c r="UWR41" s="18"/>
      <c r="UWS41" s="18"/>
      <c r="UWT41" s="18"/>
      <c r="UWU41" s="18"/>
      <c r="UWV41" s="18"/>
      <c r="UWW41" s="18"/>
      <c r="UWX41" s="18"/>
      <c r="UWY41" s="18"/>
      <c r="UWZ41" s="18"/>
      <c r="UXA41" s="18"/>
      <c r="UXB41" s="18"/>
      <c r="UXC41" s="18"/>
      <c r="UXD41" s="18"/>
      <c r="UXE41" s="18"/>
      <c r="UXF41" s="18"/>
      <c r="UXG41" s="18"/>
      <c r="UXH41" s="18"/>
      <c r="UXI41" s="18"/>
      <c r="UXJ41" s="18"/>
      <c r="UXK41" s="18"/>
      <c r="UXL41" s="18"/>
      <c r="UXM41" s="18"/>
      <c r="UXN41" s="18"/>
      <c r="UXO41" s="18"/>
      <c r="UXP41" s="18"/>
      <c r="UXQ41" s="18"/>
      <c r="UXR41" s="18"/>
      <c r="UXS41" s="18"/>
      <c r="UXT41" s="18"/>
      <c r="UXU41" s="18"/>
      <c r="UXV41" s="18"/>
      <c r="UXW41" s="18"/>
      <c r="UXX41" s="18"/>
      <c r="UXY41" s="18"/>
      <c r="UXZ41" s="18"/>
      <c r="UYA41" s="18"/>
      <c r="UYB41" s="18"/>
      <c r="UYC41" s="18"/>
      <c r="UYD41" s="18"/>
      <c r="UYE41" s="18"/>
      <c r="UYF41" s="18"/>
      <c r="UYG41" s="18"/>
      <c r="UYH41" s="18"/>
      <c r="UYI41" s="18"/>
      <c r="UYJ41" s="18"/>
      <c r="UYK41" s="18"/>
      <c r="UYL41" s="18"/>
      <c r="UYM41" s="18"/>
      <c r="UYN41" s="18"/>
      <c r="UYO41" s="18"/>
      <c r="UYP41" s="18"/>
      <c r="UYQ41" s="18"/>
      <c r="UYR41" s="18"/>
      <c r="UYS41" s="18"/>
      <c r="UYT41" s="18"/>
      <c r="UYU41" s="18"/>
      <c r="UYV41" s="18"/>
      <c r="UYW41" s="18"/>
      <c r="UYX41" s="18"/>
      <c r="UYY41" s="18"/>
      <c r="UYZ41" s="18"/>
      <c r="UZA41" s="18"/>
      <c r="UZB41" s="18"/>
      <c r="UZC41" s="18"/>
      <c r="UZD41" s="18"/>
      <c r="UZE41" s="18"/>
      <c r="UZF41" s="18"/>
      <c r="UZG41" s="18"/>
      <c r="UZH41" s="18"/>
      <c r="UZI41" s="18"/>
      <c r="UZJ41" s="18"/>
      <c r="UZK41" s="18"/>
      <c r="UZL41" s="18"/>
      <c r="UZM41" s="18"/>
      <c r="UZN41" s="18"/>
      <c r="UZO41" s="18"/>
      <c r="UZP41" s="18"/>
      <c r="UZQ41" s="18"/>
      <c r="UZR41" s="18"/>
      <c r="UZS41" s="18"/>
      <c r="UZT41" s="18"/>
      <c r="UZU41" s="18"/>
      <c r="UZV41" s="18"/>
      <c r="UZW41" s="18"/>
      <c r="UZX41" s="18"/>
      <c r="UZY41" s="18"/>
      <c r="UZZ41" s="18"/>
      <c r="VAA41" s="18"/>
      <c r="VAB41" s="18"/>
      <c r="VAC41" s="18"/>
      <c r="VAD41" s="18"/>
      <c r="VAE41" s="18"/>
      <c r="VAF41" s="18"/>
      <c r="VAG41" s="18"/>
      <c r="VAH41" s="18"/>
      <c r="VAI41" s="18"/>
      <c r="VAJ41" s="18"/>
      <c r="VAK41" s="18"/>
      <c r="VAL41" s="18"/>
      <c r="VAM41" s="18"/>
      <c r="VAN41" s="18"/>
      <c r="VAO41" s="18"/>
      <c r="VAP41" s="18"/>
      <c r="VAQ41" s="18"/>
      <c r="VAR41" s="18"/>
      <c r="VAS41" s="18"/>
      <c r="VAT41" s="18"/>
      <c r="VAU41" s="18"/>
      <c r="VAV41" s="18"/>
      <c r="VAW41" s="18"/>
      <c r="VAX41" s="18"/>
      <c r="VAY41" s="18"/>
      <c r="VAZ41" s="18"/>
      <c r="VBA41" s="18"/>
      <c r="VBB41" s="18"/>
      <c r="VBC41" s="18"/>
      <c r="VBD41" s="18"/>
      <c r="VBE41" s="18"/>
      <c r="VBF41" s="18"/>
      <c r="VBG41" s="18"/>
      <c r="VBH41" s="18"/>
      <c r="VBI41" s="18"/>
      <c r="VBJ41" s="18"/>
      <c r="VBK41" s="18"/>
      <c r="VBL41" s="18"/>
      <c r="VBM41" s="18"/>
      <c r="VBN41" s="18"/>
      <c r="VBO41" s="18"/>
      <c r="VBP41" s="18"/>
      <c r="VBQ41" s="18"/>
      <c r="VBR41" s="18"/>
      <c r="VBS41" s="18"/>
      <c r="VBT41" s="18"/>
      <c r="VBU41" s="18"/>
      <c r="VBV41" s="18"/>
      <c r="VBW41" s="18"/>
      <c r="VBX41" s="18"/>
      <c r="VBY41" s="18"/>
      <c r="VBZ41" s="18"/>
      <c r="VCA41" s="18"/>
      <c r="VCB41" s="18"/>
      <c r="VCC41" s="18"/>
      <c r="VCD41" s="18"/>
      <c r="VCE41" s="18"/>
      <c r="VCF41" s="18"/>
      <c r="VCG41" s="18"/>
      <c r="VCH41" s="18"/>
      <c r="VCI41" s="18"/>
      <c r="VCJ41" s="18"/>
      <c r="VCK41" s="18"/>
      <c r="VCL41" s="18"/>
      <c r="VCM41" s="18"/>
      <c r="VCN41" s="18"/>
      <c r="VCO41" s="18"/>
      <c r="VCP41" s="18"/>
      <c r="VCQ41" s="18"/>
      <c r="VCR41" s="18"/>
      <c r="VCS41" s="18"/>
      <c r="VCT41" s="18"/>
      <c r="VCU41" s="18"/>
      <c r="VCV41" s="18"/>
      <c r="VCW41" s="18"/>
      <c r="VCX41" s="18"/>
      <c r="VCY41" s="18"/>
      <c r="VCZ41" s="18"/>
      <c r="VDA41" s="18"/>
      <c r="VDB41" s="18"/>
      <c r="VDC41" s="18"/>
      <c r="VDD41" s="18"/>
      <c r="VDE41" s="18"/>
      <c r="VDF41" s="18"/>
      <c r="VDG41" s="18"/>
      <c r="VDH41" s="18"/>
      <c r="VDI41" s="18"/>
      <c r="VDJ41" s="18"/>
      <c r="VDK41" s="18"/>
      <c r="VDL41" s="18"/>
      <c r="VDM41" s="18"/>
      <c r="VDN41" s="18"/>
      <c r="VDO41" s="18"/>
      <c r="VDP41" s="18"/>
      <c r="VDQ41" s="18"/>
      <c r="VDR41" s="18"/>
      <c r="VDS41" s="18"/>
      <c r="VDT41" s="18"/>
      <c r="VDU41" s="18"/>
      <c r="VDV41" s="18"/>
      <c r="VDW41" s="18"/>
      <c r="VDX41" s="18"/>
      <c r="VDY41" s="18"/>
      <c r="VDZ41" s="18"/>
      <c r="VEA41" s="18"/>
      <c r="VEB41" s="18"/>
      <c r="VEC41" s="18"/>
      <c r="VED41" s="18"/>
      <c r="VEE41" s="18"/>
      <c r="VEF41" s="18"/>
      <c r="VEG41" s="18"/>
      <c r="VEH41" s="18"/>
      <c r="VEI41" s="18"/>
      <c r="VEJ41" s="18"/>
      <c r="VEK41" s="18"/>
      <c r="VEL41" s="18"/>
      <c r="VEM41" s="18"/>
      <c r="VEN41" s="18"/>
      <c r="VEO41" s="18"/>
      <c r="VEP41" s="18"/>
      <c r="VEQ41" s="18"/>
      <c r="VER41" s="18"/>
      <c r="VES41" s="18"/>
      <c r="VET41" s="18"/>
      <c r="VEU41" s="18"/>
      <c r="VEV41" s="18"/>
      <c r="VEW41" s="18"/>
      <c r="VEX41" s="18"/>
      <c r="VEY41" s="18"/>
      <c r="VEZ41" s="18"/>
      <c r="VFA41" s="18"/>
      <c r="VFB41" s="18"/>
      <c r="VFC41" s="18"/>
      <c r="VFD41" s="18"/>
      <c r="VFE41" s="18"/>
      <c r="VFF41" s="18"/>
      <c r="VFG41" s="18"/>
      <c r="VFH41" s="18"/>
      <c r="VFI41" s="18"/>
      <c r="VFJ41" s="18"/>
      <c r="VFK41" s="18"/>
      <c r="VFL41" s="18"/>
      <c r="VFM41" s="18"/>
      <c r="VFN41" s="18"/>
      <c r="VFO41" s="18"/>
      <c r="VFP41" s="18"/>
      <c r="VFQ41" s="18"/>
      <c r="VFR41" s="18"/>
      <c r="VFS41" s="18"/>
      <c r="VFT41" s="18"/>
      <c r="VFU41" s="18"/>
      <c r="VFV41" s="18"/>
      <c r="VFW41" s="18"/>
      <c r="VFX41" s="18"/>
      <c r="VFY41" s="18"/>
      <c r="VFZ41" s="18"/>
      <c r="VGA41" s="18"/>
      <c r="VGB41" s="18"/>
      <c r="VGC41" s="18"/>
      <c r="VGD41" s="18"/>
      <c r="VGE41" s="18"/>
      <c r="VGF41" s="18"/>
      <c r="VGG41" s="18"/>
      <c r="VGH41" s="18"/>
      <c r="VGI41" s="18"/>
      <c r="VGJ41" s="18"/>
      <c r="VGK41" s="18"/>
      <c r="VGL41" s="18"/>
      <c r="VGM41" s="18"/>
      <c r="VGN41" s="18"/>
      <c r="VGO41" s="18"/>
      <c r="VGP41" s="18"/>
      <c r="VGQ41" s="18"/>
      <c r="VGR41" s="18"/>
      <c r="VGS41" s="18"/>
      <c r="VGT41" s="18"/>
      <c r="VGU41" s="18"/>
      <c r="VGV41" s="18"/>
      <c r="VGW41" s="18"/>
      <c r="VGX41" s="18"/>
      <c r="VGY41" s="18"/>
      <c r="VGZ41" s="18"/>
      <c r="VHA41" s="18"/>
      <c r="VHB41" s="18"/>
      <c r="VHC41" s="18"/>
      <c r="VHD41" s="18"/>
      <c r="VHE41" s="18"/>
      <c r="VHF41" s="18"/>
      <c r="VHG41" s="18"/>
      <c r="VHH41" s="18"/>
      <c r="VHI41" s="18"/>
      <c r="VHJ41" s="18"/>
      <c r="VHK41" s="18"/>
      <c r="VHL41" s="18"/>
      <c r="VHM41" s="18"/>
      <c r="VHN41" s="18"/>
      <c r="VHO41" s="18"/>
      <c r="VHP41" s="18"/>
      <c r="VHQ41" s="18"/>
      <c r="VHR41" s="18"/>
      <c r="VHS41" s="18"/>
      <c r="VHT41" s="18"/>
      <c r="VHU41" s="18"/>
      <c r="VHV41" s="18"/>
      <c r="VHW41" s="18"/>
      <c r="VHX41" s="18"/>
      <c r="VHY41" s="18"/>
      <c r="VHZ41" s="18"/>
      <c r="VIA41" s="18"/>
      <c r="VIB41" s="18"/>
      <c r="VIC41" s="18"/>
      <c r="VID41" s="18"/>
      <c r="VIE41" s="18"/>
      <c r="VIF41" s="18"/>
      <c r="VIG41" s="18"/>
      <c r="VIH41" s="18"/>
      <c r="VII41" s="18"/>
      <c r="VIJ41" s="18"/>
      <c r="VIK41" s="18"/>
      <c r="VIL41" s="18"/>
      <c r="VIM41" s="18"/>
      <c r="VIN41" s="18"/>
      <c r="VIO41" s="18"/>
      <c r="VIP41" s="18"/>
      <c r="VIQ41" s="18"/>
      <c r="VIR41" s="18"/>
      <c r="VIS41" s="18"/>
      <c r="VIT41" s="18"/>
      <c r="VIU41" s="18"/>
      <c r="VIV41" s="18"/>
      <c r="VIW41" s="18"/>
      <c r="VIX41" s="18"/>
      <c r="VIY41" s="18"/>
      <c r="VIZ41" s="18"/>
      <c r="VJA41" s="18"/>
      <c r="VJB41" s="18"/>
      <c r="VJC41" s="18"/>
      <c r="VJD41" s="18"/>
      <c r="VJE41" s="18"/>
      <c r="VJF41" s="18"/>
      <c r="VJG41" s="18"/>
      <c r="VJH41" s="18"/>
      <c r="VJI41" s="18"/>
      <c r="VJJ41" s="18"/>
      <c r="VJK41" s="18"/>
      <c r="VJL41" s="18"/>
      <c r="VJM41" s="18"/>
      <c r="VJN41" s="18"/>
      <c r="VJO41" s="18"/>
      <c r="VJP41" s="18"/>
      <c r="VJQ41" s="18"/>
      <c r="VJR41" s="18"/>
      <c r="VJS41" s="18"/>
      <c r="VJT41" s="18"/>
      <c r="VJU41" s="18"/>
      <c r="VJV41" s="18"/>
      <c r="VJW41" s="18"/>
      <c r="VJX41" s="18"/>
      <c r="VJY41" s="18"/>
      <c r="VJZ41" s="18"/>
      <c r="VKA41" s="18"/>
      <c r="VKB41" s="18"/>
      <c r="VKC41" s="18"/>
      <c r="VKD41" s="18"/>
      <c r="VKE41" s="18"/>
      <c r="VKF41" s="18"/>
      <c r="VKG41" s="18"/>
      <c r="VKH41" s="18"/>
      <c r="VKI41" s="18"/>
      <c r="VKJ41" s="18"/>
      <c r="VKK41" s="18"/>
      <c r="VKL41" s="18"/>
      <c r="VKM41" s="18"/>
      <c r="VKN41" s="18"/>
      <c r="VKO41" s="18"/>
      <c r="VKP41" s="18"/>
      <c r="VKQ41" s="18"/>
      <c r="VKR41" s="18"/>
      <c r="VKS41" s="18"/>
      <c r="VKT41" s="18"/>
      <c r="VKU41" s="18"/>
      <c r="VKV41" s="18"/>
      <c r="VKW41" s="18"/>
      <c r="VKX41" s="18"/>
      <c r="VKY41" s="18"/>
      <c r="VKZ41" s="18"/>
      <c r="VLA41" s="18"/>
      <c r="VLB41" s="18"/>
      <c r="VLC41" s="18"/>
      <c r="VLD41" s="18"/>
      <c r="VLE41" s="18"/>
      <c r="VLF41" s="18"/>
      <c r="VLG41" s="18"/>
      <c r="VLH41" s="18"/>
      <c r="VLI41" s="18"/>
      <c r="VLJ41" s="18"/>
      <c r="VLK41" s="18"/>
      <c r="VLL41" s="18"/>
      <c r="VLM41" s="18"/>
      <c r="VLN41" s="18"/>
      <c r="VLO41" s="18"/>
      <c r="VLP41" s="18"/>
      <c r="VLQ41" s="18"/>
      <c r="VLR41" s="18"/>
      <c r="VLS41" s="18"/>
      <c r="VLT41" s="18"/>
      <c r="VLU41" s="18"/>
      <c r="VLV41" s="18"/>
      <c r="VLW41" s="18"/>
      <c r="VLX41" s="18"/>
      <c r="VLY41" s="18"/>
      <c r="VLZ41" s="18"/>
      <c r="VMA41" s="18"/>
      <c r="VMB41" s="18"/>
      <c r="VMC41" s="18"/>
      <c r="VMD41" s="18"/>
      <c r="VME41" s="18"/>
      <c r="VMF41" s="18"/>
      <c r="VMG41" s="18"/>
      <c r="VMH41" s="18"/>
      <c r="VMI41" s="18"/>
      <c r="VMJ41" s="18"/>
      <c r="VMK41" s="18"/>
      <c r="VML41" s="18"/>
      <c r="VMM41" s="18"/>
      <c r="VMN41" s="18"/>
      <c r="VMO41" s="18"/>
      <c r="VMP41" s="18"/>
      <c r="VMQ41" s="18"/>
      <c r="VMR41" s="18"/>
      <c r="VMS41" s="18"/>
      <c r="VMT41" s="18"/>
      <c r="VMU41" s="18"/>
      <c r="VMV41" s="18"/>
      <c r="VMW41" s="18"/>
      <c r="VMX41" s="18"/>
      <c r="VMY41" s="18"/>
      <c r="VMZ41" s="18"/>
      <c r="VNA41" s="18"/>
      <c r="VNB41" s="18"/>
      <c r="VNC41" s="18"/>
      <c r="VND41" s="18"/>
      <c r="VNE41" s="18"/>
      <c r="VNF41" s="18"/>
      <c r="VNG41" s="18"/>
      <c r="VNH41" s="18"/>
      <c r="VNI41" s="18"/>
      <c r="VNJ41" s="18"/>
      <c r="VNK41" s="18"/>
      <c r="VNL41" s="18"/>
      <c r="VNM41" s="18"/>
      <c r="VNN41" s="18"/>
      <c r="VNO41" s="18"/>
      <c r="VNP41" s="18"/>
      <c r="VNQ41" s="18"/>
      <c r="VNR41" s="18"/>
      <c r="VNS41" s="18"/>
      <c r="VNT41" s="18"/>
      <c r="VNU41" s="18"/>
      <c r="VNV41" s="18"/>
      <c r="VNW41" s="18"/>
      <c r="VNX41" s="18"/>
      <c r="VNY41" s="18"/>
      <c r="VNZ41" s="18"/>
      <c r="VOA41" s="18"/>
      <c r="VOB41" s="18"/>
      <c r="VOC41" s="18"/>
      <c r="VOD41" s="18"/>
      <c r="VOE41" s="18"/>
      <c r="VOF41" s="18"/>
      <c r="VOG41" s="18"/>
      <c r="VOH41" s="18"/>
      <c r="VOI41" s="18"/>
      <c r="VOJ41" s="18"/>
      <c r="VOK41" s="18"/>
      <c r="VOL41" s="18"/>
      <c r="VOM41" s="18"/>
      <c r="VON41" s="18"/>
      <c r="VOO41" s="18"/>
      <c r="VOP41" s="18"/>
      <c r="VOQ41" s="18"/>
      <c r="VOR41" s="18"/>
      <c r="VOS41" s="18"/>
      <c r="VOT41" s="18"/>
      <c r="VOU41" s="18"/>
      <c r="VOV41" s="18"/>
      <c r="VOW41" s="18"/>
      <c r="VOX41" s="18"/>
      <c r="VOY41" s="18"/>
      <c r="VOZ41" s="18"/>
      <c r="VPA41" s="18"/>
      <c r="VPB41" s="18"/>
      <c r="VPC41" s="18"/>
      <c r="VPD41" s="18"/>
      <c r="VPE41" s="18"/>
      <c r="VPF41" s="18"/>
      <c r="VPG41" s="18"/>
      <c r="VPH41" s="18"/>
      <c r="VPI41" s="18"/>
      <c r="VPJ41" s="18"/>
      <c r="VPK41" s="18"/>
      <c r="VPL41" s="18"/>
      <c r="VPM41" s="18"/>
      <c r="VPN41" s="18"/>
      <c r="VPO41" s="18"/>
      <c r="VPP41" s="18"/>
      <c r="VPQ41" s="18"/>
      <c r="VPR41" s="18"/>
      <c r="VPS41" s="18"/>
      <c r="VPT41" s="18"/>
      <c r="VPU41" s="18"/>
      <c r="VPV41" s="18"/>
      <c r="VPW41" s="18"/>
      <c r="VPX41" s="18"/>
      <c r="VPY41" s="18"/>
      <c r="VPZ41" s="18"/>
      <c r="VQA41" s="18"/>
      <c r="VQB41" s="18"/>
      <c r="VQC41" s="18"/>
      <c r="VQD41" s="18"/>
      <c r="VQE41" s="18"/>
      <c r="VQF41" s="18"/>
      <c r="VQG41" s="18"/>
      <c r="VQH41" s="18"/>
      <c r="VQI41" s="18"/>
      <c r="VQJ41" s="18"/>
      <c r="VQK41" s="18"/>
      <c r="VQL41" s="18"/>
      <c r="VQM41" s="18"/>
      <c r="VQN41" s="18"/>
      <c r="VQO41" s="18"/>
      <c r="VQP41" s="18"/>
      <c r="VQQ41" s="18"/>
      <c r="VQR41" s="18"/>
      <c r="VQS41" s="18"/>
      <c r="VQT41" s="18"/>
      <c r="VQU41" s="18"/>
      <c r="VQV41" s="18"/>
      <c r="VQW41" s="18"/>
      <c r="VQX41" s="18"/>
      <c r="VQY41" s="18"/>
      <c r="VQZ41" s="18"/>
      <c r="VRA41" s="18"/>
      <c r="VRB41" s="18"/>
      <c r="VRC41" s="18"/>
      <c r="VRD41" s="18"/>
      <c r="VRE41" s="18"/>
      <c r="VRF41" s="18"/>
      <c r="VRG41" s="18"/>
      <c r="VRH41" s="18"/>
      <c r="VRI41" s="18"/>
      <c r="VRJ41" s="18"/>
      <c r="VRK41" s="18"/>
      <c r="VRL41" s="18"/>
      <c r="VRM41" s="18"/>
      <c r="VRN41" s="18"/>
      <c r="VRO41" s="18"/>
      <c r="VRP41" s="18"/>
      <c r="VRQ41" s="18"/>
      <c r="VRR41" s="18"/>
      <c r="VRS41" s="18"/>
      <c r="VRT41" s="18"/>
      <c r="VRU41" s="18"/>
      <c r="VRV41" s="18"/>
      <c r="VRW41" s="18"/>
      <c r="VRX41" s="18"/>
      <c r="VRY41" s="18"/>
      <c r="VRZ41" s="18"/>
      <c r="VSA41" s="18"/>
      <c r="VSB41" s="18"/>
      <c r="VSC41" s="18"/>
      <c r="VSD41" s="18"/>
      <c r="VSE41" s="18"/>
      <c r="VSF41" s="18"/>
      <c r="VSG41" s="18"/>
      <c r="VSH41" s="18"/>
      <c r="VSI41" s="18"/>
      <c r="VSJ41" s="18"/>
      <c r="VSK41" s="18"/>
      <c r="VSL41" s="18"/>
      <c r="VSM41" s="18"/>
      <c r="VSN41" s="18"/>
      <c r="VSO41" s="18"/>
      <c r="VSP41" s="18"/>
      <c r="VSQ41" s="18"/>
      <c r="VSR41" s="18"/>
      <c r="VSS41" s="18"/>
      <c r="VST41" s="18"/>
      <c r="VSU41" s="18"/>
      <c r="VSV41" s="18"/>
      <c r="VSW41" s="18"/>
      <c r="VSX41" s="18"/>
      <c r="VSY41" s="18"/>
      <c r="VSZ41" s="18"/>
      <c r="VTA41" s="18"/>
      <c r="VTB41" s="18"/>
      <c r="VTC41" s="18"/>
      <c r="VTD41" s="18"/>
      <c r="VTE41" s="18"/>
      <c r="VTF41" s="18"/>
      <c r="VTG41" s="18"/>
      <c r="VTH41" s="18"/>
      <c r="VTI41" s="18"/>
      <c r="VTJ41" s="18"/>
      <c r="VTK41" s="18"/>
      <c r="VTL41" s="18"/>
      <c r="VTM41" s="18"/>
      <c r="VTN41" s="18"/>
      <c r="VTO41" s="18"/>
      <c r="VTP41" s="18"/>
      <c r="VTQ41" s="18"/>
      <c r="VTR41" s="18"/>
      <c r="VTS41" s="18"/>
      <c r="VTT41" s="18"/>
      <c r="VTU41" s="18"/>
      <c r="VTV41" s="18"/>
      <c r="VTW41" s="18"/>
      <c r="VTX41" s="18"/>
      <c r="VTY41" s="18"/>
      <c r="VTZ41" s="18"/>
      <c r="VUA41" s="18"/>
      <c r="VUB41" s="18"/>
      <c r="VUC41" s="18"/>
      <c r="VUD41" s="18"/>
      <c r="VUE41" s="18"/>
      <c r="VUF41" s="18"/>
      <c r="VUG41" s="18"/>
      <c r="VUH41" s="18"/>
      <c r="VUI41" s="18"/>
      <c r="VUJ41" s="18"/>
      <c r="VUK41" s="18"/>
      <c r="VUL41" s="18"/>
      <c r="VUM41" s="18"/>
      <c r="VUN41" s="18"/>
      <c r="VUO41" s="18"/>
      <c r="VUP41" s="18"/>
      <c r="VUQ41" s="18"/>
      <c r="VUR41" s="18"/>
      <c r="VUS41" s="18"/>
      <c r="VUT41" s="18"/>
      <c r="VUU41" s="18"/>
      <c r="VUV41" s="18"/>
      <c r="VUW41" s="18"/>
      <c r="VUX41" s="18"/>
      <c r="VUY41" s="18"/>
      <c r="VUZ41" s="18"/>
      <c r="VVA41" s="18"/>
      <c r="VVB41" s="18"/>
      <c r="VVC41" s="18"/>
      <c r="VVD41" s="18"/>
      <c r="VVE41" s="18"/>
      <c r="VVF41" s="18"/>
      <c r="VVG41" s="18"/>
      <c r="VVH41" s="18"/>
      <c r="VVI41" s="18"/>
      <c r="VVJ41" s="18"/>
      <c r="VVK41" s="18"/>
      <c r="VVL41" s="18"/>
      <c r="VVM41" s="18"/>
      <c r="VVN41" s="18"/>
      <c r="VVO41" s="18"/>
      <c r="VVP41" s="18"/>
      <c r="VVQ41" s="18"/>
      <c r="VVR41" s="18"/>
      <c r="VVS41" s="18"/>
      <c r="VVT41" s="18"/>
      <c r="VVU41" s="18"/>
      <c r="VVV41" s="18"/>
      <c r="VVW41" s="18"/>
      <c r="VVX41" s="18"/>
      <c r="VVY41" s="18"/>
      <c r="VVZ41" s="18"/>
      <c r="VWA41" s="18"/>
      <c r="VWB41" s="18"/>
      <c r="VWC41" s="18"/>
      <c r="VWD41" s="18"/>
      <c r="VWE41" s="18"/>
      <c r="VWF41" s="18"/>
      <c r="VWG41" s="18"/>
      <c r="VWH41" s="18"/>
      <c r="VWI41" s="18"/>
      <c r="VWJ41" s="18"/>
      <c r="VWK41" s="18"/>
      <c r="VWL41" s="18"/>
      <c r="VWM41" s="18"/>
      <c r="VWN41" s="18"/>
      <c r="VWO41" s="18"/>
      <c r="VWP41" s="18"/>
      <c r="VWQ41" s="18"/>
      <c r="VWR41" s="18"/>
      <c r="VWS41" s="18"/>
      <c r="VWT41" s="18"/>
      <c r="VWU41" s="18"/>
      <c r="VWV41" s="18"/>
      <c r="VWW41" s="18"/>
      <c r="VWX41" s="18"/>
      <c r="VWY41" s="18"/>
      <c r="VWZ41" s="18"/>
      <c r="VXA41" s="18"/>
      <c r="VXB41" s="18"/>
      <c r="VXC41" s="18"/>
      <c r="VXD41" s="18"/>
      <c r="VXE41" s="18"/>
      <c r="VXF41" s="18"/>
      <c r="VXG41" s="18"/>
      <c r="VXH41" s="18"/>
      <c r="VXI41" s="18"/>
      <c r="VXJ41" s="18"/>
      <c r="VXK41" s="18"/>
      <c r="VXL41" s="18"/>
      <c r="VXM41" s="18"/>
      <c r="VXN41" s="18"/>
      <c r="VXO41" s="18"/>
      <c r="VXP41" s="18"/>
      <c r="VXQ41" s="18"/>
      <c r="VXR41" s="18"/>
      <c r="VXS41" s="18"/>
      <c r="VXT41" s="18"/>
      <c r="VXU41" s="18"/>
      <c r="VXV41" s="18"/>
      <c r="VXW41" s="18"/>
      <c r="VXX41" s="18"/>
      <c r="VXY41" s="18"/>
      <c r="VXZ41" s="18"/>
      <c r="VYA41" s="18"/>
      <c r="VYB41" s="18"/>
      <c r="VYC41" s="18"/>
      <c r="VYD41" s="18"/>
      <c r="VYE41" s="18"/>
      <c r="VYF41" s="18"/>
      <c r="VYG41" s="18"/>
      <c r="VYH41" s="18"/>
      <c r="VYI41" s="18"/>
      <c r="VYJ41" s="18"/>
      <c r="VYK41" s="18"/>
      <c r="VYL41" s="18"/>
      <c r="VYM41" s="18"/>
      <c r="VYN41" s="18"/>
      <c r="VYO41" s="18"/>
      <c r="VYP41" s="18"/>
      <c r="VYQ41" s="18"/>
      <c r="VYR41" s="18"/>
      <c r="VYS41" s="18"/>
      <c r="VYT41" s="18"/>
      <c r="VYU41" s="18"/>
      <c r="VYV41" s="18"/>
      <c r="VYW41" s="18"/>
      <c r="VYX41" s="18"/>
      <c r="VYY41" s="18"/>
      <c r="VYZ41" s="18"/>
      <c r="VZA41" s="18"/>
      <c r="VZB41" s="18"/>
      <c r="VZC41" s="18"/>
      <c r="VZD41" s="18"/>
      <c r="VZE41" s="18"/>
      <c r="VZF41" s="18"/>
      <c r="VZG41" s="18"/>
      <c r="VZH41" s="18"/>
      <c r="VZI41" s="18"/>
      <c r="VZJ41" s="18"/>
      <c r="VZK41" s="18"/>
      <c r="VZL41" s="18"/>
      <c r="VZM41" s="18"/>
      <c r="VZN41" s="18"/>
      <c r="VZO41" s="18"/>
      <c r="VZP41" s="18"/>
      <c r="VZQ41" s="18"/>
      <c r="VZR41" s="18"/>
      <c r="VZS41" s="18"/>
      <c r="VZT41" s="18"/>
      <c r="VZU41" s="18"/>
      <c r="VZV41" s="18"/>
      <c r="VZW41" s="18"/>
      <c r="VZX41" s="18"/>
      <c r="VZY41" s="18"/>
      <c r="VZZ41" s="18"/>
      <c r="WAA41" s="18"/>
      <c r="WAB41" s="18"/>
      <c r="WAC41" s="18"/>
      <c r="WAD41" s="18"/>
      <c r="WAE41" s="18"/>
      <c r="WAF41" s="18"/>
      <c r="WAG41" s="18"/>
      <c r="WAH41" s="18"/>
      <c r="WAI41" s="18"/>
      <c r="WAJ41" s="18"/>
      <c r="WAK41" s="18"/>
      <c r="WAL41" s="18"/>
      <c r="WAM41" s="18"/>
      <c r="WAN41" s="18"/>
      <c r="WAO41" s="18"/>
      <c r="WAP41" s="18"/>
      <c r="WAQ41" s="18"/>
      <c r="WAR41" s="18"/>
      <c r="WAS41" s="18"/>
      <c r="WAT41" s="18"/>
      <c r="WAU41" s="18"/>
      <c r="WAV41" s="18"/>
      <c r="WAW41" s="18"/>
      <c r="WAX41" s="18"/>
      <c r="WAY41" s="18"/>
      <c r="WAZ41" s="18"/>
      <c r="WBA41" s="18"/>
      <c r="WBB41" s="18"/>
      <c r="WBC41" s="18"/>
      <c r="WBD41" s="18"/>
      <c r="WBE41" s="18"/>
      <c r="WBF41" s="18"/>
      <c r="WBG41" s="18"/>
      <c r="WBH41" s="18"/>
      <c r="WBI41" s="18"/>
      <c r="WBJ41" s="18"/>
      <c r="WBK41" s="18"/>
      <c r="WBL41" s="18"/>
      <c r="WBM41" s="18"/>
      <c r="WBN41" s="18"/>
      <c r="WBO41" s="18"/>
      <c r="WBP41" s="18"/>
      <c r="WBQ41" s="18"/>
      <c r="WBR41" s="18"/>
      <c r="WBS41" s="18"/>
      <c r="WBT41" s="18"/>
      <c r="WBU41" s="18"/>
      <c r="WBV41" s="18"/>
      <c r="WBW41" s="18"/>
      <c r="WBX41" s="18"/>
      <c r="WBY41" s="18"/>
      <c r="WBZ41" s="18"/>
      <c r="WCA41" s="18"/>
      <c r="WCB41" s="18"/>
      <c r="WCC41" s="18"/>
      <c r="WCD41" s="18"/>
      <c r="WCE41" s="18"/>
      <c r="WCF41" s="18"/>
      <c r="WCG41" s="18"/>
      <c r="WCH41" s="18"/>
      <c r="WCI41" s="18"/>
      <c r="WCJ41" s="18"/>
      <c r="WCK41" s="18"/>
      <c r="WCL41" s="18"/>
      <c r="WCM41" s="18"/>
      <c r="WCN41" s="18"/>
      <c r="WCO41" s="18"/>
      <c r="WCP41" s="18"/>
      <c r="WCQ41" s="18"/>
      <c r="WCR41" s="18"/>
      <c r="WCS41" s="18"/>
      <c r="WCT41" s="18"/>
      <c r="WCU41" s="18"/>
      <c r="WCV41" s="18"/>
      <c r="WCW41" s="18"/>
      <c r="WCX41" s="18"/>
      <c r="WCY41" s="18"/>
      <c r="WCZ41" s="18"/>
      <c r="WDA41" s="18"/>
      <c r="WDB41" s="18"/>
      <c r="WDC41" s="18"/>
      <c r="WDD41" s="18"/>
      <c r="WDE41" s="18"/>
      <c r="WDF41" s="18"/>
      <c r="WDG41" s="18"/>
      <c r="WDH41" s="18"/>
      <c r="WDI41" s="18"/>
      <c r="WDJ41" s="18"/>
      <c r="WDK41" s="18"/>
      <c r="WDL41" s="18"/>
      <c r="WDM41" s="18"/>
      <c r="WDN41" s="18"/>
      <c r="WDO41" s="18"/>
      <c r="WDP41" s="18"/>
      <c r="WDQ41" s="18"/>
      <c r="WDR41" s="18"/>
      <c r="WDS41" s="18"/>
      <c r="WDT41" s="18"/>
      <c r="WDU41" s="18"/>
      <c r="WDV41" s="18"/>
      <c r="WDW41" s="18"/>
      <c r="WDX41" s="18"/>
      <c r="WDY41" s="18"/>
      <c r="WDZ41" s="18"/>
      <c r="WEA41" s="18"/>
      <c r="WEB41" s="18"/>
      <c r="WEC41" s="18"/>
      <c r="WED41" s="18"/>
      <c r="WEE41" s="18"/>
      <c r="WEF41" s="18"/>
      <c r="WEG41" s="18"/>
      <c r="WEH41" s="18"/>
      <c r="WEI41" s="18"/>
      <c r="WEJ41" s="18"/>
      <c r="WEK41" s="18"/>
      <c r="WEL41" s="18"/>
      <c r="WEM41" s="18"/>
      <c r="WEN41" s="18"/>
      <c r="WEO41" s="18"/>
      <c r="WEP41" s="18"/>
      <c r="WEQ41" s="18"/>
      <c r="WER41" s="18"/>
      <c r="WES41" s="18"/>
      <c r="WET41" s="18"/>
      <c r="WEU41" s="18"/>
      <c r="WEV41" s="18"/>
      <c r="WEW41" s="18"/>
      <c r="WEX41" s="18"/>
      <c r="WEY41" s="18"/>
      <c r="WEZ41" s="18"/>
      <c r="WFA41" s="18"/>
      <c r="WFB41" s="18"/>
      <c r="WFC41" s="18"/>
      <c r="WFD41" s="18"/>
      <c r="WFE41" s="18"/>
      <c r="WFF41" s="18"/>
      <c r="WFG41" s="18"/>
      <c r="WFH41" s="18"/>
      <c r="WFI41" s="18"/>
      <c r="WFJ41" s="18"/>
      <c r="WFK41" s="18"/>
      <c r="WFL41" s="18"/>
      <c r="WFM41" s="18"/>
      <c r="WFN41" s="18"/>
      <c r="WFO41" s="18"/>
      <c r="WFP41" s="18"/>
      <c r="WFQ41" s="18"/>
      <c r="WFR41" s="18"/>
      <c r="WFS41" s="18"/>
      <c r="WFT41" s="18"/>
      <c r="WFU41" s="18"/>
      <c r="WFV41" s="18"/>
      <c r="WFW41" s="18"/>
      <c r="WFX41" s="18"/>
      <c r="WFY41" s="18"/>
      <c r="WFZ41" s="18"/>
      <c r="WGA41" s="18"/>
      <c r="WGB41" s="18"/>
      <c r="WGC41" s="18"/>
      <c r="WGD41" s="18"/>
      <c r="WGE41" s="18"/>
      <c r="WGF41" s="18"/>
      <c r="WGG41" s="18"/>
      <c r="WGH41" s="18"/>
      <c r="WGI41" s="18"/>
      <c r="WGJ41" s="18"/>
      <c r="WGK41" s="18"/>
      <c r="WGL41" s="18"/>
      <c r="WGM41" s="18"/>
      <c r="WGN41" s="18"/>
      <c r="WGO41" s="18"/>
      <c r="WGP41" s="18"/>
      <c r="WGQ41" s="18"/>
      <c r="WGR41" s="18"/>
      <c r="WGS41" s="18"/>
      <c r="WGT41" s="18"/>
      <c r="WGU41" s="18"/>
      <c r="WGV41" s="18"/>
      <c r="WGW41" s="18"/>
      <c r="WGX41" s="18"/>
      <c r="WGY41" s="18"/>
      <c r="WGZ41" s="18"/>
      <c r="WHA41" s="18"/>
      <c r="WHB41" s="18"/>
      <c r="WHC41" s="18"/>
      <c r="WHD41" s="18"/>
      <c r="WHE41" s="18"/>
      <c r="WHF41" s="18"/>
      <c r="WHG41" s="18"/>
      <c r="WHH41" s="18"/>
      <c r="WHI41" s="18"/>
      <c r="WHJ41" s="18"/>
      <c r="WHK41" s="18"/>
      <c r="WHL41" s="18"/>
      <c r="WHM41" s="18"/>
      <c r="WHN41" s="18"/>
      <c r="WHO41" s="18"/>
      <c r="WHP41" s="18"/>
      <c r="WHQ41" s="18"/>
      <c r="WHR41" s="18"/>
      <c r="WHS41" s="18"/>
      <c r="WHT41" s="18"/>
      <c r="WHU41" s="18"/>
      <c r="WHV41" s="18"/>
      <c r="WHW41" s="18"/>
      <c r="WHX41" s="18"/>
      <c r="WHY41" s="18"/>
      <c r="WHZ41" s="18"/>
      <c r="WIA41" s="18"/>
      <c r="WIB41" s="18"/>
      <c r="WIC41" s="18"/>
      <c r="WID41" s="18"/>
      <c r="WIE41" s="18"/>
      <c r="WIF41" s="18"/>
      <c r="WIG41" s="18"/>
      <c r="WIH41" s="18"/>
      <c r="WII41" s="18"/>
      <c r="WIJ41" s="18"/>
      <c r="WIK41" s="18"/>
      <c r="WIL41" s="18"/>
      <c r="WIM41" s="18"/>
      <c r="WIN41" s="18"/>
      <c r="WIO41" s="18"/>
      <c r="WIP41" s="18"/>
      <c r="WIQ41" s="18"/>
      <c r="WIR41" s="18"/>
      <c r="WIS41" s="18"/>
      <c r="WIT41" s="18"/>
      <c r="WIU41" s="18"/>
      <c r="WIV41" s="18"/>
      <c r="WIW41" s="18"/>
      <c r="WIX41" s="18"/>
      <c r="WIY41" s="18"/>
      <c r="WIZ41" s="18"/>
      <c r="WJA41" s="18"/>
      <c r="WJB41" s="18"/>
      <c r="WJC41" s="18"/>
      <c r="WJD41" s="18"/>
      <c r="WJE41" s="18"/>
      <c r="WJF41" s="18"/>
      <c r="WJG41" s="18"/>
      <c r="WJH41" s="18"/>
      <c r="WJI41" s="18"/>
      <c r="WJJ41" s="18"/>
      <c r="WJK41" s="18"/>
      <c r="WJL41" s="18"/>
      <c r="WJM41" s="18"/>
      <c r="WJN41" s="18"/>
      <c r="WJO41" s="18"/>
      <c r="WJP41" s="18"/>
      <c r="WJQ41" s="18"/>
      <c r="WJR41" s="18"/>
      <c r="WJS41" s="18"/>
      <c r="WJT41" s="18"/>
      <c r="WJU41" s="18"/>
      <c r="WJV41" s="18"/>
      <c r="WJW41" s="18"/>
      <c r="WJX41" s="18"/>
      <c r="WJY41" s="18"/>
      <c r="WJZ41" s="18"/>
      <c r="WKA41" s="18"/>
      <c r="WKB41" s="18"/>
      <c r="WKC41" s="18"/>
      <c r="WKD41" s="18"/>
      <c r="WKE41" s="18"/>
      <c r="WKF41" s="18"/>
      <c r="WKG41" s="18"/>
      <c r="WKH41" s="18"/>
      <c r="WKI41" s="18"/>
      <c r="WKJ41" s="18"/>
      <c r="WKK41" s="18"/>
      <c r="WKL41" s="18"/>
      <c r="WKM41" s="18"/>
      <c r="WKN41" s="18"/>
      <c r="WKO41" s="18"/>
      <c r="WKP41" s="18"/>
      <c r="WKQ41" s="18"/>
      <c r="WKR41" s="18"/>
      <c r="WKS41" s="18"/>
      <c r="WKT41" s="18"/>
      <c r="WKU41" s="18"/>
      <c r="WKV41" s="18"/>
      <c r="WKW41" s="18"/>
      <c r="WKX41" s="18"/>
      <c r="WKY41" s="18"/>
      <c r="WKZ41" s="18"/>
      <c r="WLA41" s="18"/>
      <c r="WLB41" s="18"/>
      <c r="WLC41" s="18"/>
      <c r="WLD41" s="18"/>
      <c r="WLE41" s="18"/>
      <c r="WLF41" s="18"/>
      <c r="WLG41" s="18"/>
      <c r="WLH41" s="18"/>
      <c r="WLI41" s="18"/>
      <c r="WLJ41" s="18"/>
      <c r="WLK41" s="18"/>
      <c r="WLL41" s="18"/>
      <c r="WLM41" s="18"/>
      <c r="WLN41" s="18"/>
      <c r="WLO41" s="18"/>
      <c r="WLP41" s="18"/>
      <c r="WLQ41" s="18"/>
      <c r="WLR41" s="18"/>
      <c r="WLS41" s="18"/>
      <c r="WLT41" s="18"/>
      <c r="WLU41" s="18"/>
      <c r="WLV41" s="18"/>
      <c r="WLW41" s="18"/>
      <c r="WLX41" s="18"/>
      <c r="WLY41" s="18"/>
      <c r="WLZ41" s="18"/>
      <c r="WMA41" s="18"/>
      <c r="WMB41" s="18"/>
      <c r="WMC41" s="18"/>
      <c r="WMD41" s="18"/>
      <c r="WME41" s="18"/>
      <c r="WMF41" s="18"/>
      <c r="WMG41" s="18"/>
      <c r="WMH41" s="18"/>
      <c r="WMI41" s="18"/>
      <c r="WMJ41" s="18"/>
      <c r="WMK41" s="18"/>
      <c r="WML41" s="18"/>
      <c r="WMM41" s="18"/>
      <c r="WMN41" s="18"/>
      <c r="WMO41" s="18"/>
      <c r="WMP41" s="18"/>
      <c r="WMQ41" s="18"/>
      <c r="WMR41" s="18"/>
      <c r="WMS41" s="18"/>
      <c r="WMT41" s="18"/>
      <c r="WMU41" s="18"/>
      <c r="WMV41" s="18"/>
      <c r="WMW41" s="18"/>
      <c r="WMX41" s="18"/>
      <c r="WMY41" s="18"/>
      <c r="WMZ41" s="18"/>
      <c r="WNA41" s="18"/>
      <c r="WNB41" s="18"/>
      <c r="WNC41" s="18"/>
      <c r="WND41" s="18"/>
      <c r="WNE41" s="18"/>
      <c r="WNF41" s="18"/>
      <c r="WNG41" s="18"/>
      <c r="WNH41" s="18"/>
      <c r="WNI41" s="18"/>
      <c r="WNJ41" s="18"/>
      <c r="WNK41" s="18"/>
      <c r="WNL41" s="18"/>
      <c r="WNM41" s="18"/>
      <c r="WNN41" s="18"/>
      <c r="WNO41" s="18"/>
      <c r="WNP41" s="18"/>
      <c r="WNQ41" s="18"/>
      <c r="WNR41" s="18"/>
      <c r="WNS41" s="18"/>
      <c r="WNT41" s="18"/>
      <c r="WNU41" s="18"/>
      <c r="WNV41" s="18"/>
      <c r="WNW41" s="18"/>
      <c r="WNX41" s="18"/>
      <c r="WNY41" s="18"/>
      <c r="WNZ41" s="18"/>
      <c r="WOA41" s="18"/>
      <c r="WOB41" s="18"/>
      <c r="WOC41" s="18"/>
      <c r="WOD41" s="18"/>
      <c r="WOE41" s="18"/>
      <c r="WOF41" s="18"/>
      <c r="WOG41" s="18"/>
      <c r="WOH41" s="18"/>
      <c r="WOI41" s="18"/>
      <c r="WOJ41" s="18"/>
      <c r="WOK41" s="18"/>
      <c r="WOL41" s="18"/>
      <c r="WOM41" s="18"/>
      <c r="WON41" s="18"/>
      <c r="WOO41" s="18"/>
      <c r="WOP41" s="18"/>
      <c r="WOQ41" s="18"/>
      <c r="WOR41" s="18"/>
      <c r="WOS41" s="18"/>
      <c r="WOT41" s="18"/>
      <c r="WOU41" s="18"/>
      <c r="WOV41" s="18"/>
      <c r="WOW41" s="18"/>
      <c r="WOX41" s="18"/>
      <c r="WOY41" s="18"/>
      <c r="WOZ41" s="18"/>
      <c r="WPA41" s="18"/>
      <c r="WPB41" s="18"/>
      <c r="WPC41" s="18"/>
      <c r="WPD41" s="18"/>
      <c r="WPE41" s="18"/>
      <c r="WPF41" s="18"/>
      <c r="WPG41" s="18"/>
      <c r="WPH41" s="18"/>
      <c r="WPI41" s="18"/>
      <c r="WPJ41" s="18"/>
      <c r="WPK41" s="18"/>
      <c r="WPL41" s="18"/>
      <c r="WPM41" s="18"/>
      <c r="WPN41" s="18"/>
      <c r="WPO41" s="18"/>
      <c r="WPP41" s="18"/>
      <c r="WPQ41" s="18"/>
      <c r="WPR41" s="18"/>
      <c r="WPS41" s="18"/>
      <c r="WPT41" s="18"/>
      <c r="WPU41" s="18"/>
      <c r="WPV41" s="18"/>
      <c r="WPW41" s="18"/>
      <c r="WPX41" s="18"/>
      <c r="WPY41" s="18"/>
      <c r="WPZ41" s="18"/>
      <c r="WQA41" s="18"/>
      <c r="WQB41" s="18"/>
      <c r="WQC41" s="18"/>
      <c r="WQD41" s="18"/>
      <c r="WQE41" s="18"/>
      <c r="WQF41" s="18"/>
      <c r="WQG41" s="18"/>
      <c r="WQH41" s="18"/>
      <c r="WQI41" s="18"/>
      <c r="WQJ41" s="18"/>
      <c r="WQK41" s="18"/>
      <c r="WQL41" s="18"/>
      <c r="WQM41" s="18"/>
      <c r="WQN41" s="18"/>
      <c r="WQO41" s="18"/>
      <c r="WQP41" s="18"/>
      <c r="WQQ41" s="18"/>
      <c r="WQR41" s="18"/>
      <c r="WQS41" s="18"/>
      <c r="WQT41" s="18"/>
      <c r="WQU41" s="18"/>
      <c r="WQV41" s="18"/>
      <c r="WQW41" s="18"/>
      <c r="WQX41" s="18"/>
      <c r="WQY41" s="18"/>
      <c r="WQZ41" s="18"/>
      <c r="WRA41" s="18"/>
      <c r="WRB41" s="18"/>
      <c r="WRC41" s="18"/>
      <c r="WRD41" s="18"/>
      <c r="WRE41" s="18"/>
      <c r="WRF41" s="18"/>
      <c r="WRG41" s="18"/>
      <c r="WRH41" s="18"/>
      <c r="WRI41" s="18"/>
      <c r="WRJ41" s="18"/>
      <c r="WRK41" s="18"/>
      <c r="WRL41" s="18"/>
      <c r="WRM41" s="18"/>
      <c r="WRN41" s="18"/>
      <c r="WRO41" s="18"/>
      <c r="WRP41" s="18"/>
      <c r="WRQ41" s="18"/>
      <c r="WRR41" s="18"/>
      <c r="WRS41" s="18"/>
      <c r="WRT41" s="18"/>
      <c r="WRU41" s="18"/>
      <c r="WRV41" s="18"/>
      <c r="WRW41" s="18"/>
      <c r="WRX41" s="18"/>
      <c r="WRY41" s="18"/>
      <c r="WRZ41" s="18"/>
      <c r="WSA41" s="18"/>
      <c r="WSB41" s="18"/>
      <c r="WSC41" s="18"/>
      <c r="WSD41" s="18"/>
      <c r="WSE41" s="18"/>
      <c r="WSF41" s="18"/>
      <c r="WSG41" s="18"/>
      <c r="WSH41" s="18"/>
      <c r="WSI41" s="18"/>
      <c r="WSJ41" s="18"/>
      <c r="WSK41" s="18"/>
      <c r="WSL41" s="18"/>
      <c r="WSM41" s="18"/>
      <c r="WSN41" s="18"/>
      <c r="WSO41" s="18"/>
      <c r="WSP41" s="18"/>
      <c r="WSQ41" s="18"/>
      <c r="WSR41" s="18"/>
      <c r="WSS41" s="18"/>
      <c r="WST41" s="18"/>
      <c r="WSU41" s="18"/>
      <c r="WSV41" s="18"/>
      <c r="WSW41" s="18"/>
      <c r="WSX41" s="18"/>
      <c r="WSY41" s="18"/>
      <c r="WSZ41" s="18"/>
      <c r="WTA41" s="18"/>
      <c r="WTB41" s="18"/>
      <c r="WTC41" s="18"/>
      <c r="WTD41" s="18"/>
      <c r="WTE41" s="18"/>
      <c r="WTF41" s="18"/>
      <c r="WTG41" s="18"/>
      <c r="WTH41" s="18"/>
      <c r="WTI41" s="18"/>
      <c r="WTJ41" s="18"/>
      <c r="WTK41" s="18"/>
      <c r="WTL41" s="18"/>
      <c r="WTM41" s="18"/>
      <c r="WTN41" s="18"/>
      <c r="WTO41" s="18"/>
      <c r="WTP41" s="18"/>
      <c r="WTQ41" s="18"/>
      <c r="WTR41" s="18"/>
      <c r="WTS41" s="18"/>
      <c r="WTT41" s="18"/>
      <c r="WTU41" s="18"/>
      <c r="WTV41" s="18"/>
      <c r="WTW41" s="18"/>
      <c r="WTX41" s="18"/>
      <c r="WTY41" s="18"/>
      <c r="WTZ41" s="18"/>
      <c r="WUA41" s="18"/>
      <c r="WUB41" s="18"/>
      <c r="WUC41" s="18"/>
      <c r="WUD41" s="18"/>
      <c r="WUE41" s="18"/>
      <c r="WUF41" s="18"/>
      <c r="WUG41" s="18"/>
      <c r="WUH41" s="18"/>
      <c r="WUI41" s="18"/>
      <c r="WUJ41" s="18"/>
      <c r="WUK41" s="18"/>
      <c r="WUL41" s="18"/>
      <c r="WUM41" s="18"/>
      <c r="WUN41" s="18"/>
      <c r="WUO41" s="18"/>
      <c r="WUP41" s="18"/>
      <c r="WUQ41" s="18"/>
      <c r="WUR41" s="18"/>
      <c r="WUS41" s="18"/>
      <c r="WUT41" s="18"/>
      <c r="WUU41" s="18"/>
      <c r="WUV41" s="18"/>
      <c r="WUW41" s="18"/>
      <c r="WUX41" s="18"/>
      <c r="WUY41" s="18"/>
      <c r="WUZ41" s="18"/>
      <c r="WVA41" s="18"/>
      <c r="WVB41" s="18"/>
      <c r="WVC41" s="18"/>
      <c r="WVD41" s="18"/>
      <c r="WVE41" s="18"/>
      <c r="WVF41" s="18"/>
      <c r="WVG41" s="18"/>
      <c r="WVH41" s="18"/>
      <c r="WVI41" s="18"/>
      <c r="WVJ41" s="18"/>
      <c r="WVK41" s="18"/>
      <c r="WVL41" s="18"/>
      <c r="WVM41" s="18"/>
      <c r="WVN41" s="18"/>
      <c r="WVO41" s="18"/>
      <c r="WVP41" s="18"/>
      <c r="WVQ41" s="18"/>
      <c r="WVR41" s="18"/>
      <c r="WVS41" s="18"/>
      <c r="WVT41" s="18"/>
      <c r="WVU41" s="18"/>
      <c r="WVV41" s="18"/>
      <c r="WVW41" s="18"/>
      <c r="WVX41" s="18"/>
      <c r="WVY41" s="18"/>
      <c r="WVZ41" s="18"/>
      <c r="WWA41" s="18"/>
      <c r="WWB41" s="18"/>
      <c r="WWC41" s="18"/>
      <c r="WWD41" s="18"/>
      <c r="WWE41" s="18"/>
      <c r="WWF41" s="18"/>
      <c r="WWG41" s="18"/>
      <c r="WWH41" s="18"/>
      <c r="WWI41" s="18"/>
      <c r="WWJ41" s="18"/>
      <c r="WWK41" s="18"/>
      <c r="WWL41" s="18"/>
      <c r="WWM41" s="18"/>
      <c r="WWN41" s="18"/>
      <c r="WWO41" s="18"/>
      <c r="WWP41" s="18"/>
      <c r="WWQ41" s="18"/>
      <c r="WWR41" s="18"/>
      <c r="WWS41" s="18"/>
      <c r="WWT41" s="18"/>
      <c r="WWU41" s="18"/>
      <c r="WWV41" s="18"/>
      <c r="WWW41" s="18"/>
      <c r="WWX41" s="18"/>
      <c r="WWY41" s="18"/>
      <c r="WWZ41" s="18"/>
      <c r="WXA41" s="18"/>
      <c r="WXB41" s="18"/>
      <c r="WXC41" s="18"/>
      <c r="WXD41" s="18"/>
      <c r="WXE41" s="18"/>
      <c r="WXF41" s="18"/>
      <c r="WXG41" s="18"/>
      <c r="WXH41" s="18"/>
      <c r="WXI41" s="18"/>
      <c r="WXJ41" s="18"/>
      <c r="WXK41" s="18"/>
      <c r="WXL41" s="18"/>
      <c r="WXM41" s="18"/>
      <c r="WXN41" s="18"/>
      <c r="WXO41" s="18"/>
      <c r="WXP41" s="18"/>
      <c r="WXQ41" s="18"/>
      <c r="WXR41" s="18"/>
      <c r="WXS41" s="18"/>
      <c r="WXT41" s="18"/>
      <c r="WXU41" s="18"/>
      <c r="WXV41" s="18"/>
      <c r="WXW41" s="18"/>
      <c r="WXX41" s="18"/>
      <c r="WXY41" s="18"/>
      <c r="WXZ41" s="18"/>
      <c r="WYA41" s="18"/>
      <c r="WYB41" s="18"/>
      <c r="WYC41" s="18"/>
      <c r="WYD41" s="18"/>
      <c r="WYE41" s="18"/>
      <c r="WYF41" s="18"/>
      <c r="WYG41" s="18"/>
      <c r="WYH41" s="18"/>
      <c r="WYI41" s="18"/>
      <c r="WYJ41" s="18"/>
      <c r="WYK41" s="18"/>
      <c r="WYL41" s="18"/>
      <c r="WYM41" s="18"/>
      <c r="WYN41" s="18"/>
      <c r="WYO41" s="18"/>
      <c r="WYP41" s="18"/>
      <c r="WYQ41" s="18"/>
      <c r="WYR41" s="18"/>
      <c r="WYS41" s="18"/>
      <c r="WYT41" s="18"/>
      <c r="WYU41" s="18"/>
      <c r="WYV41" s="18"/>
      <c r="WYW41" s="18"/>
      <c r="WYX41" s="18"/>
      <c r="WYY41" s="18"/>
      <c r="WYZ41" s="18"/>
      <c r="WZA41" s="18"/>
      <c r="WZB41" s="18"/>
      <c r="WZC41" s="18"/>
      <c r="WZD41" s="18"/>
      <c r="WZE41" s="18"/>
      <c r="WZF41" s="18"/>
    </row>
    <row r="42" spans="1:16231" s="2" customFormat="1" ht="13" customHeight="1">
      <c r="A42" s="5" t="s">
        <v>272</v>
      </c>
      <c r="B42" s="5"/>
      <c r="C42" s="5" t="s">
        <v>137</v>
      </c>
      <c r="D42" s="12" t="s">
        <v>273</v>
      </c>
      <c r="E42" s="92" t="s">
        <v>274</v>
      </c>
      <c r="F42" s="12" t="s">
        <v>275</v>
      </c>
      <c r="G42" s="5" t="s">
        <v>140</v>
      </c>
      <c r="H42" s="20" t="s">
        <v>141</v>
      </c>
      <c r="I42" s="6"/>
      <c r="J42" s="11" t="s">
        <v>142</v>
      </c>
      <c r="K42" s="13" t="s">
        <v>100</v>
      </c>
      <c r="L42" s="26">
        <v>0</v>
      </c>
      <c r="M42" s="54">
        <v>1</v>
      </c>
      <c r="N42" s="26">
        <v>0</v>
      </c>
      <c r="O42" s="26">
        <v>0</v>
      </c>
      <c r="P42" s="50" t="s">
        <v>74</v>
      </c>
      <c r="Q42" s="107" t="s">
        <v>74</v>
      </c>
      <c r="R42" s="47" t="s">
        <v>77</v>
      </c>
      <c r="S42" s="7" t="s">
        <v>78</v>
      </c>
      <c r="T42" s="191">
        <v>44643</v>
      </c>
      <c r="U42" s="191">
        <v>44657</v>
      </c>
      <c r="V42" s="50" t="s">
        <v>1253</v>
      </c>
      <c r="W42" s="50"/>
      <c r="X42" s="50"/>
      <c r="Y42" s="50"/>
      <c r="Z42" s="50"/>
      <c r="AA42" s="7" t="s">
        <v>1003</v>
      </c>
      <c r="AB42" s="191">
        <v>44666</v>
      </c>
      <c r="AC42" s="191">
        <v>44681</v>
      </c>
      <c r="AD42" s="50" t="s">
        <v>74</v>
      </c>
      <c r="AE42" s="50" t="s">
        <v>1253</v>
      </c>
      <c r="AF42" s="224" t="s">
        <v>75</v>
      </c>
      <c r="AG42" s="20" t="s">
        <v>1858</v>
      </c>
      <c r="AH42" s="6"/>
      <c r="AI42" s="7" t="s">
        <v>744</v>
      </c>
      <c r="AJ42" s="191">
        <v>44681</v>
      </c>
      <c r="AK42" s="191" t="s">
        <v>79</v>
      </c>
      <c r="AL42" s="230" t="s">
        <v>74</v>
      </c>
      <c r="AM42" s="50" t="s">
        <v>1253</v>
      </c>
      <c r="AN42" s="240"/>
      <c r="AO42" s="241" t="s">
        <v>1897</v>
      </c>
      <c r="AP42" s="28"/>
      <c r="AQ42" s="240" t="s">
        <v>916</v>
      </c>
      <c r="AR42" s="50" t="s">
        <v>74</v>
      </c>
      <c r="AS42" s="28" t="s">
        <v>1253</v>
      </c>
      <c r="AT42" s="28"/>
      <c r="AU42" s="241" t="s">
        <v>1897</v>
      </c>
      <c r="AV42" s="28"/>
      <c r="AW42" s="240" t="s">
        <v>916</v>
      </c>
      <c r="AX42" s="87" t="s">
        <v>84</v>
      </c>
      <c r="AY42" s="111" t="s">
        <v>76</v>
      </c>
      <c r="AZ42" s="191" t="s">
        <v>1346</v>
      </c>
      <c r="BA42" s="3"/>
    </row>
    <row r="43" spans="1:16231" s="2" customFormat="1" ht="13" customHeight="1">
      <c r="A43" s="5" t="s">
        <v>435</v>
      </c>
      <c r="B43" s="5"/>
      <c r="C43" s="5" t="s">
        <v>137</v>
      </c>
      <c r="D43" s="12" t="s">
        <v>418</v>
      </c>
      <c r="E43" s="12" t="s">
        <v>436</v>
      </c>
      <c r="F43" s="5" t="s">
        <v>1668</v>
      </c>
      <c r="G43" s="5" t="s">
        <v>140</v>
      </c>
      <c r="H43" s="20" t="s">
        <v>141</v>
      </c>
      <c r="I43" s="6"/>
      <c r="J43" s="11" t="s">
        <v>142</v>
      </c>
      <c r="K43" s="5" t="s">
        <v>100</v>
      </c>
      <c r="L43" s="26">
        <v>0</v>
      </c>
      <c r="M43" s="26">
        <v>1</v>
      </c>
      <c r="N43" s="26">
        <v>0</v>
      </c>
      <c r="O43" s="26">
        <v>0</v>
      </c>
      <c r="P43" s="50" t="s">
        <v>74</v>
      </c>
      <c r="Q43" s="107" t="s">
        <v>74</v>
      </c>
      <c r="R43" s="111" t="s">
        <v>132</v>
      </c>
      <c r="S43" s="7" t="s">
        <v>133</v>
      </c>
      <c r="T43" s="191">
        <v>44395</v>
      </c>
      <c r="U43" s="191" t="s">
        <v>79</v>
      </c>
      <c r="V43" s="50" t="s">
        <v>1253</v>
      </c>
      <c r="W43" s="50"/>
      <c r="X43" s="50"/>
      <c r="Y43" s="50"/>
      <c r="Z43" s="50"/>
      <c r="AA43" s="7" t="s">
        <v>271</v>
      </c>
      <c r="AB43" s="191">
        <v>44553</v>
      </c>
      <c r="AC43" s="191">
        <v>44567</v>
      </c>
      <c r="AD43" s="50" t="s">
        <v>74</v>
      </c>
      <c r="AE43" s="50" t="s">
        <v>1253</v>
      </c>
      <c r="AF43" s="224" t="s">
        <v>75</v>
      </c>
      <c r="AG43" s="20" t="s">
        <v>1858</v>
      </c>
      <c r="AH43" s="6"/>
      <c r="AI43" s="7" t="s">
        <v>361</v>
      </c>
      <c r="AJ43" s="191">
        <v>44604</v>
      </c>
      <c r="AK43" s="33" t="s">
        <v>79</v>
      </c>
      <c r="AL43" s="230" t="s">
        <v>74</v>
      </c>
      <c r="AM43" s="62" t="s">
        <v>1253</v>
      </c>
      <c r="AN43" s="240"/>
      <c r="AO43" s="241" t="s">
        <v>1897</v>
      </c>
      <c r="AP43" s="32"/>
      <c r="AQ43" s="240" t="s">
        <v>1939</v>
      </c>
      <c r="AR43" s="62" t="s">
        <v>74</v>
      </c>
      <c r="AS43" s="28" t="s">
        <v>1253</v>
      </c>
      <c r="AT43" s="32"/>
      <c r="AU43" s="241" t="s">
        <v>1897</v>
      </c>
      <c r="AV43" s="32"/>
      <c r="AW43" s="240" t="s">
        <v>1939</v>
      </c>
      <c r="AX43" s="87" t="s">
        <v>131</v>
      </c>
      <c r="AY43" s="111" t="s">
        <v>85</v>
      </c>
      <c r="AZ43" s="191" t="s">
        <v>1345</v>
      </c>
      <c r="BA43" s="3"/>
    </row>
    <row r="44" spans="1:16231" s="2" customFormat="1" ht="13" customHeight="1">
      <c r="A44" s="5" t="s">
        <v>446</v>
      </c>
      <c r="B44" s="5"/>
      <c r="C44" s="5" t="s">
        <v>137</v>
      </c>
      <c r="D44" s="12" t="s">
        <v>418</v>
      </c>
      <c r="E44" s="12" t="s">
        <v>447</v>
      </c>
      <c r="F44" s="12" t="s">
        <v>448</v>
      </c>
      <c r="G44" s="5" t="s">
        <v>140</v>
      </c>
      <c r="H44" s="20" t="s">
        <v>141</v>
      </c>
      <c r="I44" s="6"/>
      <c r="J44" s="11" t="s">
        <v>142</v>
      </c>
      <c r="K44" s="5" t="s">
        <v>100</v>
      </c>
      <c r="L44" s="26">
        <v>0</v>
      </c>
      <c r="M44" s="26">
        <v>1</v>
      </c>
      <c r="N44" s="26">
        <v>0</v>
      </c>
      <c r="O44" s="26">
        <v>0</v>
      </c>
      <c r="P44" s="50" t="s">
        <v>74</v>
      </c>
      <c r="Q44" s="107" t="s">
        <v>74</v>
      </c>
      <c r="R44" s="111" t="s">
        <v>132</v>
      </c>
      <c r="S44" s="7" t="s">
        <v>133</v>
      </c>
      <c r="T44" s="191">
        <v>44395</v>
      </c>
      <c r="U44" s="191" t="s">
        <v>79</v>
      </c>
      <c r="V44" s="50" t="s">
        <v>1253</v>
      </c>
      <c r="W44" s="50"/>
      <c r="X44" s="50"/>
      <c r="Y44" s="50"/>
      <c r="Z44" s="50"/>
      <c r="AA44" s="7" t="s">
        <v>271</v>
      </c>
      <c r="AB44" s="191">
        <v>44553</v>
      </c>
      <c r="AC44" s="191">
        <v>44567</v>
      </c>
      <c r="AD44" s="50" t="s">
        <v>74</v>
      </c>
      <c r="AE44" s="50" t="s">
        <v>1253</v>
      </c>
      <c r="AF44" s="224" t="s">
        <v>75</v>
      </c>
      <c r="AG44" s="20" t="s">
        <v>1858</v>
      </c>
      <c r="AH44" s="6"/>
      <c r="AI44" s="7" t="s">
        <v>361</v>
      </c>
      <c r="AJ44" s="191">
        <v>44604</v>
      </c>
      <c r="AK44" s="33" t="s">
        <v>79</v>
      </c>
      <c r="AL44" s="230" t="s">
        <v>74</v>
      </c>
      <c r="AM44" s="62" t="s">
        <v>1253</v>
      </c>
      <c r="AN44" s="240"/>
      <c r="AO44" s="241" t="s">
        <v>1897</v>
      </c>
      <c r="AP44" s="32"/>
      <c r="AQ44" s="240" t="s">
        <v>1939</v>
      </c>
      <c r="AR44" s="62" t="s">
        <v>74</v>
      </c>
      <c r="AS44" s="28" t="s">
        <v>1253</v>
      </c>
      <c r="AT44" s="32"/>
      <c r="AU44" s="241" t="s">
        <v>1897</v>
      </c>
      <c r="AV44" s="32"/>
      <c r="AW44" s="240" t="s">
        <v>1939</v>
      </c>
      <c r="AX44" s="87" t="s">
        <v>84</v>
      </c>
      <c r="AY44" s="111" t="s">
        <v>85</v>
      </c>
      <c r="AZ44" s="191" t="s">
        <v>1345</v>
      </c>
      <c r="BA44" s="3"/>
    </row>
    <row r="45" spans="1:16231" s="2" customFormat="1" ht="13" customHeight="1">
      <c r="A45" s="5" t="s">
        <v>909</v>
      </c>
      <c r="B45" s="5"/>
      <c r="C45" s="5" t="s">
        <v>137</v>
      </c>
      <c r="D45" s="12" t="s">
        <v>418</v>
      </c>
      <c r="E45" s="12" t="s">
        <v>910</v>
      </c>
      <c r="F45" s="5"/>
      <c r="G45" s="5" t="s">
        <v>140</v>
      </c>
      <c r="H45" s="20" t="s">
        <v>141</v>
      </c>
      <c r="I45" s="6"/>
      <c r="J45" s="11" t="s">
        <v>142</v>
      </c>
      <c r="K45" s="5" t="s">
        <v>100</v>
      </c>
      <c r="L45" s="26">
        <v>0</v>
      </c>
      <c r="M45" s="26">
        <v>1</v>
      </c>
      <c r="N45" s="26">
        <v>0</v>
      </c>
      <c r="O45" s="26">
        <v>0</v>
      </c>
      <c r="P45" s="50" t="s">
        <v>74</v>
      </c>
      <c r="Q45" s="107" t="s">
        <v>74</v>
      </c>
      <c r="R45" s="111" t="s">
        <v>91</v>
      </c>
      <c r="S45" s="7" t="s">
        <v>92</v>
      </c>
      <c r="T45" s="191">
        <v>44517</v>
      </c>
      <c r="U45" s="192">
        <v>44531</v>
      </c>
      <c r="V45" s="50" t="s">
        <v>1253</v>
      </c>
      <c r="W45" s="50"/>
      <c r="X45" s="50"/>
      <c r="Y45" s="50"/>
      <c r="Z45" s="50"/>
      <c r="AA45" s="7" t="s">
        <v>271</v>
      </c>
      <c r="AB45" s="191">
        <v>44553</v>
      </c>
      <c r="AC45" s="191">
        <v>44567</v>
      </c>
      <c r="AD45" s="50" t="s">
        <v>74</v>
      </c>
      <c r="AE45" s="50" t="s">
        <v>1253</v>
      </c>
      <c r="AF45" s="224" t="s">
        <v>75</v>
      </c>
      <c r="AG45" s="20" t="s">
        <v>1858</v>
      </c>
      <c r="AH45" s="6"/>
      <c r="AI45" s="7" t="s">
        <v>361</v>
      </c>
      <c r="AJ45" s="191">
        <v>44604</v>
      </c>
      <c r="AK45" s="33" t="s">
        <v>79</v>
      </c>
      <c r="AL45" s="230" t="s">
        <v>74</v>
      </c>
      <c r="AM45" s="62" t="s">
        <v>1253</v>
      </c>
      <c r="AN45" s="240"/>
      <c r="AO45" s="241" t="s">
        <v>1897</v>
      </c>
      <c r="AP45" s="32"/>
      <c r="AQ45" s="240" t="s">
        <v>1939</v>
      </c>
      <c r="AR45" s="62" t="s">
        <v>74</v>
      </c>
      <c r="AS45" s="28" t="s">
        <v>1253</v>
      </c>
      <c r="AT45" s="32"/>
      <c r="AU45" s="241" t="s">
        <v>1897</v>
      </c>
      <c r="AV45" s="32"/>
      <c r="AW45" s="240" t="s">
        <v>1939</v>
      </c>
      <c r="AX45" s="87" t="s">
        <v>131</v>
      </c>
      <c r="AY45" s="111" t="s">
        <v>76</v>
      </c>
      <c r="AZ45" s="191" t="s">
        <v>1345</v>
      </c>
      <c r="BA45" s="3"/>
    </row>
    <row r="46" spans="1:16231" s="2" customFormat="1" ht="13" customHeight="1">
      <c r="A46" s="5" t="s">
        <v>459</v>
      </c>
      <c r="B46" s="5"/>
      <c r="C46" s="5" t="s">
        <v>137</v>
      </c>
      <c r="D46" s="12" t="s">
        <v>460</v>
      </c>
      <c r="E46" s="12" t="s">
        <v>461</v>
      </c>
      <c r="F46" s="12" t="s">
        <v>462</v>
      </c>
      <c r="G46" s="5" t="s">
        <v>140</v>
      </c>
      <c r="H46" s="20" t="s">
        <v>141</v>
      </c>
      <c r="I46" s="6"/>
      <c r="J46" s="11" t="s">
        <v>142</v>
      </c>
      <c r="K46" s="5" t="s">
        <v>100</v>
      </c>
      <c r="L46" s="26">
        <v>0</v>
      </c>
      <c r="M46" s="26">
        <v>1</v>
      </c>
      <c r="N46" s="26">
        <v>0</v>
      </c>
      <c r="O46" s="26">
        <v>0</v>
      </c>
      <c r="P46" s="50" t="s">
        <v>74</v>
      </c>
      <c r="Q46" s="107" t="s">
        <v>74</v>
      </c>
      <c r="R46" s="111" t="s">
        <v>132</v>
      </c>
      <c r="S46" s="7" t="s">
        <v>133</v>
      </c>
      <c r="T46" s="191">
        <v>44395</v>
      </c>
      <c r="U46" s="191" t="s">
        <v>79</v>
      </c>
      <c r="V46" s="50" t="s">
        <v>1253</v>
      </c>
      <c r="W46" s="50"/>
      <c r="X46" s="50"/>
      <c r="Y46" s="50"/>
      <c r="Z46" s="50"/>
      <c r="AA46" s="7" t="s">
        <v>271</v>
      </c>
      <c r="AB46" s="191">
        <v>44553</v>
      </c>
      <c r="AC46" s="191">
        <v>44567</v>
      </c>
      <c r="AD46" s="50" t="s">
        <v>74</v>
      </c>
      <c r="AE46" s="50" t="s">
        <v>1253</v>
      </c>
      <c r="AF46" s="224" t="s">
        <v>75</v>
      </c>
      <c r="AG46" s="20" t="s">
        <v>1858</v>
      </c>
      <c r="AH46" s="6"/>
      <c r="AI46" s="7" t="s">
        <v>361</v>
      </c>
      <c r="AJ46" s="191">
        <v>44604</v>
      </c>
      <c r="AK46" s="33" t="s">
        <v>79</v>
      </c>
      <c r="AL46" s="230" t="s">
        <v>74</v>
      </c>
      <c r="AM46" s="50" t="s">
        <v>1253</v>
      </c>
      <c r="AN46" s="240"/>
      <c r="AO46" s="241" t="s">
        <v>1897</v>
      </c>
      <c r="AP46" s="28"/>
      <c r="AQ46" s="240" t="s">
        <v>1939</v>
      </c>
      <c r="AR46" s="50" t="s">
        <v>74</v>
      </c>
      <c r="AS46" s="28" t="s">
        <v>1253</v>
      </c>
      <c r="AT46" s="28"/>
      <c r="AU46" s="241" t="s">
        <v>1897</v>
      </c>
      <c r="AV46" s="28"/>
      <c r="AW46" s="240" t="s">
        <v>1939</v>
      </c>
      <c r="AX46" s="87" t="s">
        <v>84</v>
      </c>
      <c r="AY46" s="111" t="s">
        <v>76</v>
      </c>
      <c r="AZ46" s="191" t="s">
        <v>1345</v>
      </c>
      <c r="BA46" s="3"/>
    </row>
    <row r="47" spans="1:16231" s="2" customFormat="1" ht="13" customHeight="1">
      <c r="A47" s="5" t="s">
        <v>803</v>
      </c>
      <c r="B47" s="5"/>
      <c r="C47" s="5" t="s">
        <v>137</v>
      </c>
      <c r="D47" s="12" t="s">
        <v>238</v>
      </c>
      <c r="E47" s="64" t="s">
        <v>804</v>
      </c>
      <c r="F47" s="46" t="s">
        <v>805</v>
      </c>
      <c r="G47" s="5" t="s">
        <v>140</v>
      </c>
      <c r="H47" s="20" t="s">
        <v>141</v>
      </c>
      <c r="I47" s="6"/>
      <c r="J47" s="11" t="s">
        <v>142</v>
      </c>
      <c r="K47" s="5" t="s">
        <v>100</v>
      </c>
      <c r="L47" s="26">
        <v>0</v>
      </c>
      <c r="M47" s="26">
        <v>0.6</v>
      </c>
      <c r="N47" s="26">
        <v>0</v>
      </c>
      <c r="O47" s="26">
        <v>0.4</v>
      </c>
      <c r="P47" s="50" t="s">
        <v>74</v>
      </c>
      <c r="Q47" s="107" t="s">
        <v>74</v>
      </c>
      <c r="R47" s="111" t="s">
        <v>101</v>
      </c>
      <c r="S47" s="7" t="s">
        <v>102</v>
      </c>
      <c r="T47" s="191">
        <v>44615</v>
      </c>
      <c r="U47" s="191">
        <v>44629</v>
      </c>
      <c r="V47" s="50" t="s">
        <v>1253</v>
      </c>
      <c r="W47" s="50"/>
      <c r="X47" s="50"/>
      <c r="Y47" s="50"/>
      <c r="Z47" s="50"/>
      <c r="AA47" s="7" t="s">
        <v>916</v>
      </c>
      <c r="AB47" s="191">
        <v>44636</v>
      </c>
      <c r="AC47" s="191">
        <v>44650</v>
      </c>
      <c r="AD47" s="50" t="s">
        <v>74</v>
      </c>
      <c r="AE47" s="50" t="s">
        <v>1253</v>
      </c>
      <c r="AF47" s="224" t="s">
        <v>75</v>
      </c>
      <c r="AG47" s="20" t="s">
        <v>1858</v>
      </c>
      <c r="AH47" s="6"/>
      <c r="AI47" s="7" t="s">
        <v>744</v>
      </c>
      <c r="AJ47" s="191">
        <v>44681</v>
      </c>
      <c r="AK47" s="191" t="s">
        <v>79</v>
      </c>
      <c r="AL47" s="230" t="s">
        <v>74</v>
      </c>
      <c r="AM47" s="62" t="s">
        <v>1253</v>
      </c>
      <c r="AN47" s="240"/>
      <c r="AO47" s="241" t="s">
        <v>1897</v>
      </c>
      <c r="AP47" s="32"/>
      <c r="AQ47" s="240" t="s">
        <v>1939</v>
      </c>
      <c r="AR47" s="62" t="s">
        <v>312</v>
      </c>
      <c r="AS47" s="28" t="s">
        <v>1253</v>
      </c>
      <c r="AT47" s="32"/>
      <c r="AU47" s="241" t="s">
        <v>1897</v>
      </c>
      <c r="AV47" s="32"/>
      <c r="AW47" s="240" t="s">
        <v>1939</v>
      </c>
      <c r="AX47" s="87" t="s">
        <v>84</v>
      </c>
      <c r="AY47" s="111" t="s">
        <v>76</v>
      </c>
      <c r="AZ47" s="191" t="s">
        <v>1346</v>
      </c>
      <c r="BA47" s="3"/>
    </row>
    <row r="48" spans="1:16231" s="2" customFormat="1" ht="13" customHeight="1">
      <c r="A48" s="5" t="s">
        <v>322</v>
      </c>
      <c r="B48" s="30"/>
      <c r="C48" s="164" t="s">
        <v>156</v>
      </c>
      <c r="D48" s="164" t="s">
        <v>157</v>
      </c>
      <c r="E48" s="165" t="s">
        <v>1852</v>
      </c>
      <c r="F48" s="4" t="s">
        <v>1851</v>
      </c>
      <c r="G48" s="5" t="s">
        <v>1245</v>
      </c>
      <c r="H48" s="20" t="s">
        <v>1833</v>
      </c>
      <c r="I48" s="5"/>
      <c r="J48" s="30"/>
      <c r="K48" s="5" t="s">
        <v>161</v>
      </c>
      <c r="L48" s="29">
        <v>0</v>
      </c>
      <c r="M48" s="29">
        <v>0.2</v>
      </c>
      <c r="N48" s="29">
        <v>0.6</v>
      </c>
      <c r="O48" s="29">
        <v>0.2</v>
      </c>
      <c r="P48" s="60" t="s">
        <v>74</v>
      </c>
      <c r="Q48" s="60" t="s">
        <v>74</v>
      </c>
      <c r="R48" s="47" t="s">
        <v>101</v>
      </c>
      <c r="S48" s="7" t="s">
        <v>102</v>
      </c>
      <c r="T48" s="191">
        <v>44615</v>
      </c>
      <c r="U48" s="191">
        <v>44629</v>
      </c>
      <c r="V48" s="50" t="s">
        <v>1253</v>
      </c>
      <c r="W48" s="50"/>
      <c r="X48" s="50"/>
      <c r="Y48" s="50"/>
      <c r="Z48" s="50"/>
      <c r="AA48" s="7" t="s">
        <v>916</v>
      </c>
      <c r="AB48" s="191">
        <v>44636</v>
      </c>
      <c r="AC48" s="191">
        <v>44650</v>
      </c>
      <c r="AD48" s="60" t="s">
        <v>74</v>
      </c>
      <c r="AE48" s="60" t="s">
        <v>1253</v>
      </c>
      <c r="AF48" s="224" t="s">
        <v>75</v>
      </c>
      <c r="AG48" s="265" t="s">
        <v>1833</v>
      </c>
      <c r="AH48" s="5"/>
      <c r="AI48" s="7" t="s">
        <v>94</v>
      </c>
      <c r="AJ48" s="191">
        <v>44814</v>
      </c>
      <c r="AK48" s="33">
        <v>44828</v>
      </c>
      <c r="AL48" s="230" t="s">
        <v>75</v>
      </c>
      <c r="AM48" s="50" t="s">
        <v>75</v>
      </c>
      <c r="AN48" s="240"/>
      <c r="AO48" s="209" t="s">
        <v>160</v>
      </c>
      <c r="AP48" s="28"/>
      <c r="AQ48" s="240" t="s">
        <v>79</v>
      </c>
      <c r="AR48" s="50" t="s">
        <v>74</v>
      </c>
      <c r="AS48" s="28" t="s">
        <v>1251</v>
      </c>
      <c r="AT48" s="28"/>
      <c r="AU48" s="241" t="s">
        <v>160</v>
      </c>
      <c r="AV48" s="28"/>
      <c r="AW48" s="240" t="s">
        <v>79</v>
      </c>
      <c r="AX48" s="87" t="s">
        <v>323</v>
      </c>
      <c r="AY48" s="113" t="s">
        <v>76</v>
      </c>
      <c r="AZ48" s="191"/>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c r="AMS48" s="3"/>
      <c r="AMT48" s="3"/>
      <c r="AMU48" s="3"/>
      <c r="AMV48" s="3"/>
      <c r="AMW48" s="3"/>
      <c r="AMX48" s="3"/>
      <c r="AMY48" s="3"/>
      <c r="AMZ48" s="3"/>
      <c r="ANA48" s="3"/>
      <c r="ANB48" s="3"/>
      <c r="ANC48" s="3"/>
      <c r="AND48" s="3"/>
      <c r="ANE48" s="3"/>
      <c r="ANF48" s="3"/>
      <c r="ANG48" s="3"/>
      <c r="ANH48" s="3"/>
      <c r="ANI48" s="3"/>
      <c r="ANJ48" s="3"/>
      <c r="ANK48" s="3"/>
      <c r="ANL48" s="3"/>
      <c r="ANM48" s="3"/>
      <c r="ANN48" s="3"/>
      <c r="ANO48" s="3"/>
      <c r="ANP48" s="3"/>
      <c r="ANQ48" s="3"/>
      <c r="ANR48" s="3"/>
      <c r="ANS48" s="3"/>
      <c r="ANT48" s="3"/>
      <c r="ANU48" s="3"/>
      <c r="ANV48" s="3"/>
      <c r="ANW48" s="3"/>
      <c r="ANX48" s="3"/>
      <c r="ANY48" s="3"/>
      <c r="ANZ48" s="3"/>
      <c r="AOA48" s="3"/>
      <c r="AOB48" s="3"/>
      <c r="AOC48" s="3"/>
      <c r="AOD48" s="3"/>
      <c r="AOE48" s="3"/>
      <c r="AOF48" s="3"/>
      <c r="AOG48" s="3"/>
      <c r="AOH48" s="3"/>
      <c r="AOI48" s="3"/>
      <c r="AOJ48" s="3"/>
      <c r="AOK48" s="3"/>
      <c r="AOL48" s="3"/>
      <c r="AOM48" s="3"/>
      <c r="AON48" s="3"/>
      <c r="AOO48" s="3"/>
      <c r="AOP48" s="3"/>
      <c r="AOQ48" s="3"/>
      <c r="AOR48" s="3"/>
      <c r="AOS48" s="3"/>
      <c r="AOT48" s="3"/>
      <c r="AOU48" s="3"/>
      <c r="AOV48" s="3"/>
      <c r="AOW48" s="3"/>
      <c r="AOX48" s="3"/>
      <c r="AOY48" s="3"/>
      <c r="AOZ48" s="3"/>
      <c r="APA48" s="3"/>
      <c r="APB48" s="3"/>
      <c r="APC48" s="3"/>
      <c r="APD48" s="3"/>
      <c r="APE48" s="3"/>
      <c r="APF48" s="3"/>
      <c r="APG48" s="3"/>
      <c r="APH48" s="3"/>
      <c r="API48" s="3"/>
      <c r="APJ48" s="3"/>
      <c r="APK48" s="3"/>
      <c r="APL48" s="3"/>
      <c r="APM48" s="3"/>
      <c r="APN48" s="3"/>
      <c r="APO48" s="3"/>
      <c r="APP48" s="3"/>
      <c r="APQ48" s="3"/>
      <c r="APR48" s="3"/>
      <c r="APS48" s="3"/>
      <c r="APT48" s="3"/>
      <c r="APU48" s="3"/>
      <c r="APV48" s="3"/>
      <c r="APW48" s="3"/>
      <c r="APX48" s="3"/>
      <c r="APY48" s="3"/>
      <c r="APZ48" s="3"/>
      <c r="AQA48" s="3"/>
      <c r="AQB48" s="3"/>
      <c r="AQC48" s="3"/>
      <c r="AQD48" s="3"/>
      <c r="AQE48" s="3"/>
      <c r="AQF48" s="3"/>
      <c r="AQG48" s="3"/>
      <c r="AQH48" s="3"/>
      <c r="AQI48" s="3"/>
      <c r="AQJ48" s="3"/>
      <c r="AQK48" s="3"/>
      <c r="AQL48" s="3"/>
      <c r="AQM48" s="3"/>
      <c r="AQN48" s="3"/>
      <c r="AQO48" s="3"/>
      <c r="AQP48" s="3"/>
      <c r="AQQ48" s="3"/>
      <c r="AQR48" s="3"/>
      <c r="AQS48" s="3"/>
      <c r="AQT48" s="3"/>
      <c r="AQU48" s="3"/>
      <c r="AQV48" s="3"/>
      <c r="AQW48" s="3"/>
      <c r="AQX48" s="3"/>
      <c r="AQY48" s="3"/>
      <c r="AQZ48" s="3"/>
      <c r="ARA48" s="3"/>
      <c r="ARB48" s="3"/>
      <c r="ARC48" s="3"/>
      <c r="ARD48" s="3"/>
      <c r="ARE48" s="3"/>
      <c r="ARF48" s="3"/>
      <c r="ARG48" s="3"/>
      <c r="ARH48" s="3"/>
      <c r="ARI48" s="3"/>
      <c r="ARJ48" s="3"/>
      <c r="ARK48" s="3"/>
      <c r="ARL48" s="3"/>
      <c r="ARM48" s="3"/>
      <c r="ARN48" s="3"/>
      <c r="ARO48" s="3"/>
      <c r="ARP48" s="3"/>
      <c r="ARQ48" s="3"/>
      <c r="ARR48" s="3"/>
      <c r="ARS48" s="3"/>
      <c r="ART48" s="3"/>
      <c r="ARU48" s="3"/>
      <c r="ARV48" s="3"/>
      <c r="ARW48" s="3"/>
      <c r="ARX48" s="3"/>
      <c r="ARY48" s="3"/>
      <c r="ARZ48" s="3"/>
      <c r="ASA48" s="3"/>
      <c r="ASB48" s="3"/>
      <c r="ASC48" s="3"/>
      <c r="ASD48" s="3"/>
      <c r="ASE48" s="3"/>
      <c r="ASF48" s="3"/>
      <c r="ASG48" s="3"/>
      <c r="ASH48" s="3"/>
      <c r="ASI48" s="3"/>
      <c r="ASJ48" s="3"/>
      <c r="ASK48" s="3"/>
      <c r="ASL48" s="3"/>
      <c r="ASM48" s="3"/>
      <c r="ASN48" s="3"/>
      <c r="ASO48" s="3"/>
      <c r="ASP48" s="3"/>
      <c r="ASQ48" s="3"/>
      <c r="ASR48" s="3"/>
      <c r="ASS48" s="3"/>
      <c r="AST48" s="3"/>
      <c r="ASU48" s="3"/>
      <c r="ASV48" s="3"/>
      <c r="ASW48" s="3"/>
      <c r="ASX48" s="3"/>
      <c r="ASY48" s="3"/>
      <c r="ASZ48" s="3"/>
      <c r="ATA48" s="3"/>
      <c r="ATB48" s="3"/>
      <c r="ATC48" s="3"/>
      <c r="ATD48" s="3"/>
      <c r="ATE48" s="3"/>
      <c r="ATF48" s="3"/>
      <c r="ATG48" s="3"/>
      <c r="ATH48" s="3"/>
      <c r="ATI48" s="3"/>
      <c r="ATJ48" s="3"/>
      <c r="ATK48" s="3"/>
      <c r="ATL48" s="3"/>
      <c r="ATM48" s="3"/>
      <c r="ATN48" s="3"/>
      <c r="ATO48" s="3"/>
      <c r="ATP48" s="3"/>
      <c r="ATQ48" s="3"/>
      <c r="ATR48" s="3"/>
      <c r="ATS48" s="3"/>
      <c r="ATT48" s="3"/>
      <c r="ATU48" s="3"/>
      <c r="ATV48" s="3"/>
      <c r="ATW48" s="3"/>
      <c r="ATX48" s="3"/>
      <c r="ATY48" s="3"/>
      <c r="ATZ48" s="3"/>
      <c r="AUA48" s="3"/>
      <c r="AUB48" s="3"/>
      <c r="AUC48" s="3"/>
      <c r="AUD48" s="3"/>
      <c r="AUE48" s="3"/>
      <c r="AUF48" s="3"/>
      <c r="AUG48" s="3"/>
      <c r="AUH48" s="3"/>
      <c r="AUI48" s="3"/>
      <c r="AUJ48" s="3"/>
      <c r="AUK48" s="3"/>
      <c r="AUL48" s="3"/>
      <c r="AUM48" s="3"/>
      <c r="AUN48" s="3"/>
      <c r="AUO48" s="3"/>
      <c r="AUP48" s="3"/>
      <c r="AUQ48" s="3"/>
      <c r="AUR48" s="3"/>
      <c r="AUS48" s="3"/>
      <c r="AUT48" s="3"/>
      <c r="AUU48" s="3"/>
      <c r="AUV48" s="3"/>
      <c r="AUW48" s="3"/>
      <c r="AUX48" s="3"/>
      <c r="AUY48" s="3"/>
      <c r="AUZ48" s="3"/>
      <c r="AVA48" s="3"/>
      <c r="AVB48" s="3"/>
      <c r="AVC48" s="3"/>
      <c r="AVD48" s="3"/>
      <c r="AVE48" s="3"/>
      <c r="AVF48" s="3"/>
      <c r="AVG48" s="3"/>
      <c r="AVH48" s="3"/>
      <c r="AVI48" s="3"/>
      <c r="AVJ48" s="3"/>
      <c r="AVK48" s="3"/>
      <c r="AVL48" s="3"/>
      <c r="AVM48" s="3"/>
      <c r="AVN48" s="3"/>
      <c r="AVO48" s="3"/>
      <c r="AVP48" s="3"/>
      <c r="AVQ48" s="3"/>
      <c r="AVR48" s="3"/>
      <c r="AVS48" s="3"/>
      <c r="AVT48" s="3"/>
      <c r="AVU48" s="3"/>
      <c r="AVV48" s="3"/>
      <c r="AVW48" s="3"/>
      <c r="AVX48" s="3"/>
      <c r="AVY48" s="3"/>
      <c r="AVZ48" s="3"/>
      <c r="AWA48" s="3"/>
      <c r="AWB48" s="3"/>
      <c r="AWC48" s="3"/>
      <c r="AWD48" s="3"/>
      <c r="AWE48" s="3"/>
      <c r="AWF48" s="3"/>
      <c r="AWG48" s="3"/>
      <c r="AWH48" s="3"/>
      <c r="AWI48" s="3"/>
      <c r="AWJ48" s="3"/>
      <c r="AWK48" s="3"/>
      <c r="AWL48" s="3"/>
      <c r="AWM48" s="3"/>
      <c r="AWN48" s="3"/>
      <c r="AWO48" s="3"/>
      <c r="AWP48" s="3"/>
      <c r="AWQ48" s="3"/>
      <c r="AWR48" s="3"/>
      <c r="AWS48" s="3"/>
      <c r="AWT48" s="3"/>
      <c r="AWU48" s="3"/>
      <c r="AWV48" s="3"/>
      <c r="AWW48" s="3"/>
      <c r="AWX48" s="3"/>
      <c r="AWY48" s="3"/>
      <c r="AWZ48" s="3"/>
      <c r="AXA48" s="3"/>
      <c r="AXB48" s="3"/>
      <c r="AXC48" s="3"/>
      <c r="AXD48" s="3"/>
      <c r="AXE48" s="3"/>
      <c r="AXF48" s="3"/>
      <c r="AXG48" s="3"/>
      <c r="AXH48" s="3"/>
      <c r="AXI48" s="3"/>
      <c r="AXJ48" s="3"/>
      <c r="AXK48" s="3"/>
      <c r="AXL48" s="3"/>
      <c r="AXM48" s="3"/>
      <c r="AXN48" s="3"/>
      <c r="AXO48" s="3"/>
      <c r="AXP48" s="3"/>
      <c r="AXQ48" s="3"/>
      <c r="AXR48" s="3"/>
      <c r="AXS48" s="3"/>
      <c r="AXT48" s="3"/>
      <c r="AXU48" s="3"/>
      <c r="AXV48" s="3"/>
      <c r="AXW48" s="3"/>
      <c r="AXX48" s="3"/>
      <c r="AXY48" s="3"/>
      <c r="AXZ48" s="3"/>
      <c r="AYA48" s="3"/>
      <c r="AYB48" s="3"/>
      <c r="AYC48" s="3"/>
      <c r="AYD48" s="3"/>
      <c r="AYE48" s="3"/>
      <c r="AYF48" s="3"/>
      <c r="AYG48" s="3"/>
      <c r="AYH48" s="3"/>
      <c r="AYI48" s="3"/>
      <c r="AYJ48" s="3"/>
      <c r="AYK48" s="3"/>
      <c r="AYL48" s="3"/>
      <c r="AYM48" s="3"/>
      <c r="AYN48" s="3"/>
      <c r="AYO48" s="3"/>
      <c r="AYP48" s="3"/>
      <c r="AYQ48" s="3"/>
      <c r="AYR48" s="3"/>
      <c r="AYS48" s="3"/>
      <c r="AYT48" s="3"/>
      <c r="AYU48" s="3"/>
      <c r="AYV48" s="3"/>
      <c r="AYW48" s="3"/>
      <c r="AYX48" s="3"/>
      <c r="AYY48" s="3"/>
      <c r="AYZ48" s="3"/>
      <c r="AZA48" s="3"/>
      <c r="AZB48" s="3"/>
      <c r="AZC48" s="3"/>
      <c r="AZD48" s="3"/>
      <c r="AZE48" s="3"/>
      <c r="AZF48" s="3"/>
      <c r="AZG48" s="3"/>
      <c r="AZH48" s="3"/>
      <c r="AZI48" s="3"/>
      <c r="AZJ48" s="3"/>
      <c r="AZK48" s="3"/>
      <c r="AZL48" s="3"/>
      <c r="AZM48" s="3"/>
      <c r="AZN48" s="3"/>
      <c r="AZO48" s="3"/>
      <c r="AZP48" s="3"/>
      <c r="AZQ48" s="3"/>
      <c r="AZR48" s="3"/>
      <c r="AZS48" s="3"/>
      <c r="AZT48" s="3"/>
      <c r="AZU48" s="3"/>
      <c r="AZV48" s="3"/>
      <c r="AZW48" s="3"/>
      <c r="AZX48" s="3"/>
      <c r="AZY48" s="3"/>
      <c r="AZZ48" s="3"/>
      <c r="BAA48" s="3"/>
      <c r="BAB48" s="3"/>
      <c r="BAC48" s="3"/>
      <c r="BAD48" s="3"/>
      <c r="BAE48" s="3"/>
      <c r="BAF48" s="3"/>
      <c r="BAG48" s="3"/>
      <c r="BAH48" s="3"/>
      <c r="BAI48" s="3"/>
      <c r="BAJ48" s="3"/>
      <c r="BAK48" s="3"/>
      <c r="BAL48" s="3"/>
      <c r="BAM48" s="3"/>
      <c r="BAN48" s="3"/>
      <c r="BAO48" s="3"/>
      <c r="BAP48" s="3"/>
      <c r="BAQ48" s="3"/>
      <c r="BAR48" s="3"/>
      <c r="BAS48" s="3"/>
      <c r="BAT48" s="3"/>
      <c r="BAU48" s="3"/>
      <c r="BAV48" s="3"/>
      <c r="BAW48" s="3"/>
      <c r="BAX48" s="3"/>
      <c r="BAY48" s="3"/>
      <c r="BAZ48" s="3"/>
      <c r="BBA48" s="3"/>
      <c r="BBB48" s="3"/>
      <c r="BBC48" s="3"/>
      <c r="BBD48" s="3"/>
      <c r="BBE48" s="3"/>
      <c r="BBF48" s="3"/>
      <c r="BBG48" s="3"/>
      <c r="BBH48" s="3"/>
      <c r="BBI48" s="3"/>
      <c r="BBJ48" s="3"/>
      <c r="BBK48" s="3"/>
      <c r="BBL48" s="3"/>
      <c r="BBM48" s="3"/>
      <c r="BBN48" s="3"/>
      <c r="BBO48" s="3"/>
      <c r="BBP48" s="3"/>
      <c r="BBQ48" s="3"/>
      <c r="BBR48" s="3"/>
      <c r="BBS48" s="3"/>
      <c r="BBT48" s="3"/>
      <c r="BBU48" s="3"/>
      <c r="BBV48" s="3"/>
      <c r="BBW48" s="3"/>
      <c r="BBX48" s="3"/>
      <c r="BBY48" s="3"/>
      <c r="BBZ48" s="3"/>
      <c r="BCA48" s="3"/>
      <c r="BCB48" s="3"/>
      <c r="BCC48" s="3"/>
      <c r="BCD48" s="3"/>
      <c r="BCE48" s="3"/>
      <c r="BCF48" s="3"/>
      <c r="BCG48" s="3"/>
      <c r="BCH48" s="3"/>
      <c r="BCI48" s="3"/>
      <c r="BCJ48" s="3"/>
      <c r="BCK48" s="3"/>
      <c r="BCL48" s="3"/>
      <c r="BCM48" s="3"/>
      <c r="BCN48" s="3"/>
      <c r="BCO48" s="3"/>
      <c r="BCP48" s="3"/>
      <c r="BCQ48" s="3"/>
      <c r="BCR48" s="3"/>
      <c r="BCS48" s="3"/>
      <c r="BCT48" s="3"/>
      <c r="BCU48" s="3"/>
      <c r="BCV48" s="3"/>
      <c r="BCW48" s="3"/>
      <c r="BCX48" s="3"/>
      <c r="BCY48" s="3"/>
      <c r="BCZ48" s="3"/>
      <c r="BDA48" s="3"/>
      <c r="BDB48" s="3"/>
      <c r="BDC48" s="3"/>
      <c r="BDD48" s="3"/>
      <c r="BDE48" s="3"/>
      <c r="BDF48" s="3"/>
      <c r="BDG48" s="3"/>
      <c r="BDH48" s="3"/>
      <c r="BDI48" s="3"/>
      <c r="BDJ48" s="3"/>
      <c r="BDK48" s="3"/>
      <c r="BDL48" s="3"/>
      <c r="BDM48" s="3"/>
      <c r="BDN48" s="3"/>
      <c r="BDO48" s="3"/>
      <c r="BDP48" s="3"/>
      <c r="BDQ48" s="3"/>
      <c r="BDR48" s="3"/>
      <c r="BDS48" s="3"/>
      <c r="BDT48" s="3"/>
      <c r="BDU48" s="3"/>
      <c r="BDV48" s="3"/>
      <c r="BDW48" s="3"/>
      <c r="BDX48" s="3"/>
      <c r="BDY48" s="3"/>
      <c r="BDZ48" s="3"/>
      <c r="BEA48" s="3"/>
      <c r="BEB48" s="3"/>
      <c r="BEC48" s="3"/>
      <c r="BED48" s="3"/>
      <c r="BEE48" s="3"/>
      <c r="BEF48" s="3"/>
      <c r="BEG48" s="3"/>
      <c r="BEH48" s="3"/>
      <c r="BEI48" s="3"/>
      <c r="BEJ48" s="3"/>
      <c r="BEK48" s="3"/>
      <c r="BEL48" s="3"/>
      <c r="BEM48" s="3"/>
      <c r="BEN48" s="3"/>
      <c r="BEO48" s="3"/>
      <c r="BEP48" s="3"/>
      <c r="BEQ48" s="3"/>
      <c r="BER48" s="3"/>
      <c r="BES48" s="3"/>
      <c r="BET48" s="3"/>
      <c r="BEU48" s="3"/>
      <c r="BEV48" s="3"/>
      <c r="BEW48" s="3"/>
      <c r="BEX48" s="3"/>
      <c r="BEY48" s="3"/>
      <c r="BEZ48" s="3"/>
      <c r="BFA48" s="3"/>
      <c r="BFB48" s="3"/>
      <c r="BFC48" s="3"/>
      <c r="BFD48" s="3"/>
      <c r="BFE48" s="3"/>
      <c r="BFF48" s="3"/>
      <c r="BFG48" s="3"/>
      <c r="BFH48" s="3"/>
      <c r="BFI48" s="3"/>
      <c r="BFJ48" s="3"/>
      <c r="BFK48" s="3"/>
      <c r="BFL48" s="3"/>
      <c r="BFM48" s="3"/>
      <c r="BFN48" s="3"/>
      <c r="BFO48" s="3"/>
      <c r="BFP48" s="3"/>
      <c r="BFQ48" s="3"/>
      <c r="BFR48" s="3"/>
      <c r="BFS48" s="3"/>
      <c r="BFT48" s="3"/>
      <c r="BFU48" s="3"/>
      <c r="BFV48" s="3"/>
      <c r="BFW48" s="3"/>
      <c r="BFX48" s="3"/>
      <c r="BFY48" s="3"/>
      <c r="BFZ48" s="3"/>
      <c r="BGA48" s="3"/>
      <c r="BGB48" s="3"/>
      <c r="BGC48" s="3"/>
      <c r="BGD48" s="3"/>
      <c r="BGE48" s="3"/>
      <c r="BGF48" s="3"/>
      <c r="BGG48" s="3"/>
      <c r="BGH48" s="3"/>
      <c r="BGI48" s="3"/>
      <c r="BGJ48" s="3"/>
      <c r="BGK48" s="3"/>
      <c r="BGL48" s="3"/>
      <c r="BGM48" s="3"/>
      <c r="BGN48" s="3"/>
      <c r="BGO48" s="3"/>
      <c r="BGP48" s="3"/>
      <c r="BGQ48" s="3"/>
      <c r="BGR48" s="3"/>
      <c r="BGS48" s="3"/>
      <c r="BGT48" s="3"/>
      <c r="BGU48" s="3"/>
      <c r="BGV48" s="3"/>
      <c r="BGW48" s="3"/>
      <c r="BGX48" s="3"/>
      <c r="BGY48" s="3"/>
      <c r="BGZ48" s="3"/>
      <c r="BHA48" s="3"/>
      <c r="BHB48" s="3"/>
      <c r="BHC48" s="3"/>
      <c r="BHD48" s="3"/>
      <c r="BHE48" s="3"/>
      <c r="BHF48" s="3"/>
      <c r="BHG48" s="3"/>
      <c r="BHH48" s="3"/>
      <c r="BHI48" s="3"/>
      <c r="BHJ48" s="3"/>
      <c r="BHK48" s="3"/>
      <c r="BHL48" s="3"/>
      <c r="BHM48" s="3"/>
      <c r="BHN48" s="3"/>
      <c r="BHO48" s="3"/>
      <c r="BHP48" s="3"/>
      <c r="BHQ48" s="3"/>
      <c r="BHR48" s="3"/>
      <c r="BHS48" s="3"/>
      <c r="BHT48" s="3"/>
      <c r="BHU48" s="3"/>
      <c r="BHV48" s="3"/>
      <c r="BHW48" s="3"/>
      <c r="BHX48" s="3"/>
      <c r="BHY48" s="3"/>
      <c r="BHZ48" s="3"/>
      <c r="BIA48" s="3"/>
      <c r="BIB48" s="3"/>
      <c r="BIC48" s="3"/>
      <c r="BID48" s="3"/>
      <c r="BIE48" s="3"/>
      <c r="BIF48" s="3"/>
      <c r="BIG48" s="3"/>
      <c r="BIH48" s="3"/>
      <c r="BII48" s="3"/>
      <c r="BIJ48" s="3"/>
      <c r="BIK48" s="3"/>
      <c r="BIL48" s="3"/>
      <c r="BIM48" s="3"/>
      <c r="BIN48" s="3"/>
      <c r="BIO48" s="3"/>
      <c r="BIP48" s="3"/>
      <c r="BIQ48" s="3"/>
      <c r="BIR48" s="3"/>
      <c r="BIS48" s="3"/>
      <c r="BIT48" s="3"/>
      <c r="BIU48" s="3"/>
      <c r="BIV48" s="3"/>
      <c r="BIW48" s="3"/>
      <c r="BIX48" s="3"/>
      <c r="BIY48" s="3"/>
      <c r="BIZ48" s="3"/>
      <c r="BJA48" s="3"/>
      <c r="BJB48" s="3"/>
      <c r="BJC48" s="3"/>
      <c r="BJD48" s="3"/>
      <c r="BJE48" s="3"/>
      <c r="BJF48" s="3"/>
      <c r="BJG48" s="3"/>
      <c r="BJH48" s="3"/>
      <c r="BJI48" s="3"/>
      <c r="BJJ48" s="3"/>
      <c r="BJK48" s="3"/>
      <c r="BJL48" s="3"/>
      <c r="BJM48" s="3"/>
      <c r="BJN48" s="3"/>
      <c r="BJO48" s="3"/>
      <c r="BJP48" s="3"/>
      <c r="BJQ48" s="3"/>
      <c r="BJR48" s="3"/>
      <c r="BJS48" s="3"/>
      <c r="BJT48" s="3"/>
      <c r="BJU48" s="3"/>
      <c r="BJV48" s="3"/>
      <c r="BJW48" s="3"/>
      <c r="BJX48" s="3"/>
      <c r="BJY48" s="3"/>
      <c r="BJZ48" s="3"/>
      <c r="BKA48" s="3"/>
      <c r="BKB48" s="3"/>
      <c r="BKC48" s="3"/>
      <c r="BKD48" s="3"/>
      <c r="BKE48" s="3"/>
      <c r="BKF48" s="3"/>
      <c r="BKG48" s="3"/>
      <c r="BKH48" s="3"/>
      <c r="BKI48" s="3"/>
      <c r="BKJ48" s="3"/>
      <c r="BKK48" s="3"/>
      <c r="BKL48" s="3"/>
      <c r="BKM48" s="3"/>
      <c r="BKN48" s="3"/>
      <c r="BKO48" s="3"/>
      <c r="BKP48" s="3"/>
      <c r="BKQ48" s="3"/>
      <c r="BKR48" s="3"/>
      <c r="BKS48" s="3"/>
      <c r="BKT48" s="3"/>
      <c r="BKU48" s="3"/>
      <c r="BKV48" s="3"/>
      <c r="BKW48" s="3"/>
      <c r="BKX48" s="3"/>
      <c r="BKY48" s="3"/>
      <c r="BKZ48" s="3"/>
      <c r="BLA48" s="3"/>
      <c r="BLB48" s="3"/>
      <c r="BLC48" s="3"/>
      <c r="BLD48" s="3"/>
      <c r="BLE48" s="3"/>
      <c r="BLF48" s="3"/>
      <c r="BLG48" s="3"/>
      <c r="BLH48" s="3"/>
      <c r="BLI48" s="3"/>
      <c r="BLJ48" s="3"/>
      <c r="BLK48" s="3"/>
      <c r="BLL48" s="3"/>
      <c r="BLM48" s="3"/>
      <c r="BLN48" s="3"/>
      <c r="BLO48" s="3"/>
      <c r="BLP48" s="3"/>
      <c r="BLQ48" s="3"/>
      <c r="BLR48" s="3"/>
      <c r="BLS48" s="3"/>
      <c r="BLT48" s="3"/>
      <c r="BLU48" s="3"/>
      <c r="BLV48" s="3"/>
      <c r="BLW48" s="3"/>
      <c r="BLX48" s="3"/>
      <c r="BLY48" s="3"/>
      <c r="BLZ48" s="3"/>
      <c r="BMA48" s="3"/>
      <c r="BMB48" s="3"/>
      <c r="BMC48" s="3"/>
      <c r="BMD48" s="3"/>
      <c r="BME48" s="3"/>
      <c r="BMF48" s="3"/>
      <c r="BMG48" s="3"/>
      <c r="BMH48" s="3"/>
      <c r="BMI48" s="3"/>
      <c r="BMJ48" s="3"/>
      <c r="BMK48" s="3"/>
      <c r="BML48" s="3"/>
      <c r="BMM48" s="3"/>
      <c r="BMN48" s="3"/>
      <c r="BMO48" s="3"/>
      <c r="BMP48" s="3"/>
      <c r="BMQ48" s="3"/>
      <c r="BMR48" s="3"/>
      <c r="BMS48" s="3"/>
      <c r="BMT48" s="3"/>
      <c r="BMU48" s="3"/>
      <c r="BMV48" s="3"/>
      <c r="BMW48" s="3"/>
      <c r="BMX48" s="3"/>
      <c r="BMY48" s="3"/>
      <c r="BMZ48" s="3"/>
      <c r="BNA48" s="3"/>
      <c r="BNB48" s="3"/>
      <c r="BNC48" s="3"/>
      <c r="BND48" s="3"/>
      <c r="BNE48" s="3"/>
      <c r="BNF48" s="3"/>
      <c r="BNG48" s="3"/>
      <c r="BNH48" s="3"/>
      <c r="BNI48" s="3"/>
      <c r="BNJ48" s="3"/>
      <c r="BNK48" s="3"/>
      <c r="BNL48" s="3"/>
      <c r="BNM48" s="3"/>
      <c r="BNN48" s="3"/>
      <c r="BNO48" s="3"/>
      <c r="BNP48" s="3"/>
      <c r="BNQ48" s="3"/>
      <c r="BNR48" s="3"/>
      <c r="BNS48" s="3"/>
      <c r="BNT48" s="3"/>
      <c r="BNU48" s="3"/>
      <c r="BNV48" s="3"/>
      <c r="BNW48" s="3"/>
      <c r="BNX48" s="3"/>
      <c r="BNY48" s="3"/>
      <c r="BNZ48" s="3"/>
      <c r="BOA48" s="3"/>
      <c r="BOB48" s="3"/>
      <c r="BOC48" s="3"/>
      <c r="BOD48" s="3"/>
      <c r="BOE48" s="3"/>
      <c r="BOF48" s="3"/>
      <c r="BOG48" s="3"/>
      <c r="BOH48" s="3"/>
      <c r="BOI48" s="3"/>
      <c r="BOJ48" s="3"/>
      <c r="BOK48" s="3"/>
      <c r="BOL48" s="3"/>
      <c r="BOM48" s="3"/>
      <c r="BON48" s="3"/>
      <c r="BOO48" s="3"/>
      <c r="BOP48" s="3"/>
      <c r="BOQ48" s="3"/>
      <c r="BOR48" s="3"/>
      <c r="BOS48" s="3"/>
      <c r="BOT48" s="3"/>
      <c r="BOU48" s="3"/>
      <c r="BOV48" s="3"/>
      <c r="BOW48" s="3"/>
      <c r="BOX48" s="3"/>
      <c r="BOY48" s="3"/>
      <c r="BOZ48" s="3"/>
      <c r="BPA48" s="3"/>
      <c r="BPB48" s="3"/>
      <c r="BPC48" s="3"/>
      <c r="BPD48" s="3"/>
      <c r="BPE48" s="3"/>
      <c r="BPF48" s="3"/>
      <c r="BPG48" s="3"/>
      <c r="BPH48" s="3"/>
      <c r="BPI48" s="3"/>
      <c r="BPJ48" s="3"/>
      <c r="BPK48" s="3"/>
      <c r="BPL48" s="3"/>
      <c r="BPM48" s="3"/>
      <c r="BPN48" s="3"/>
      <c r="BPO48" s="3"/>
      <c r="BPP48" s="3"/>
      <c r="BPQ48" s="3"/>
      <c r="BPR48" s="3"/>
      <c r="BPS48" s="3"/>
      <c r="BPT48" s="3"/>
      <c r="BPU48" s="3"/>
      <c r="BPV48" s="3"/>
      <c r="BPW48" s="3"/>
      <c r="BPX48" s="3"/>
      <c r="BPY48" s="3"/>
      <c r="BPZ48" s="3"/>
      <c r="BQA48" s="3"/>
      <c r="BQB48" s="3"/>
      <c r="BQC48" s="3"/>
      <c r="BQD48" s="3"/>
      <c r="BQE48" s="3"/>
      <c r="BQF48" s="3"/>
      <c r="BQG48" s="3"/>
      <c r="BQH48" s="3"/>
      <c r="BQI48" s="3"/>
      <c r="BQJ48" s="3"/>
      <c r="BQK48" s="3"/>
      <c r="BQL48" s="3"/>
      <c r="BQM48" s="3"/>
      <c r="BQN48" s="3"/>
      <c r="BQO48" s="3"/>
      <c r="BQP48" s="3"/>
      <c r="BQQ48" s="3"/>
      <c r="BQR48" s="3"/>
      <c r="BQS48" s="3"/>
      <c r="BQT48" s="3"/>
      <c r="BQU48" s="3"/>
      <c r="BQV48" s="3"/>
      <c r="BQW48" s="3"/>
      <c r="BQX48" s="3"/>
      <c r="BQY48" s="3"/>
      <c r="BQZ48" s="3"/>
      <c r="BRA48" s="3"/>
      <c r="BRB48" s="3"/>
      <c r="BRC48" s="3"/>
      <c r="BRD48" s="3"/>
      <c r="BRE48" s="3"/>
      <c r="BRF48" s="3"/>
      <c r="BRG48" s="3"/>
      <c r="BRH48" s="3"/>
      <c r="BRI48" s="3"/>
      <c r="BRJ48" s="3"/>
      <c r="BRK48" s="3"/>
      <c r="BRL48" s="3"/>
      <c r="BRM48" s="3"/>
      <c r="BRN48" s="3"/>
      <c r="BRO48" s="3"/>
      <c r="BRP48" s="3"/>
      <c r="BRQ48" s="3"/>
      <c r="BRR48" s="3"/>
      <c r="BRS48" s="3"/>
      <c r="BRT48" s="3"/>
      <c r="BRU48" s="3"/>
      <c r="BRV48" s="3"/>
      <c r="BRW48" s="3"/>
      <c r="BRX48" s="3"/>
      <c r="BRY48" s="3"/>
      <c r="BRZ48" s="3"/>
      <c r="BSA48" s="3"/>
      <c r="BSB48" s="3"/>
      <c r="BSC48" s="3"/>
      <c r="BSD48" s="3"/>
      <c r="BSE48" s="3"/>
      <c r="BSF48" s="3"/>
      <c r="BSG48" s="3"/>
      <c r="BSH48" s="3"/>
      <c r="BSI48" s="3"/>
      <c r="BSJ48" s="3"/>
      <c r="BSK48" s="3"/>
      <c r="BSL48" s="3"/>
      <c r="BSM48" s="3"/>
      <c r="BSN48" s="3"/>
      <c r="BSO48" s="3"/>
      <c r="BSP48" s="3"/>
      <c r="BSQ48" s="3"/>
      <c r="BSR48" s="3"/>
      <c r="BSS48" s="3"/>
      <c r="BST48" s="3"/>
      <c r="BSU48" s="3"/>
      <c r="BSV48" s="3"/>
      <c r="BSW48" s="3"/>
      <c r="BSX48" s="3"/>
      <c r="BSY48" s="3"/>
      <c r="BSZ48" s="3"/>
      <c r="BTA48" s="3"/>
      <c r="BTB48" s="3"/>
      <c r="BTC48" s="3"/>
      <c r="BTD48" s="3"/>
      <c r="BTE48" s="3"/>
      <c r="BTF48" s="3"/>
      <c r="BTG48" s="3"/>
      <c r="BTH48" s="3"/>
      <c r="BTI48" s="3"/>
      <c r="BTJ48" s="3"/>
      <c r="BTK48" s="3"/>
      <c r="BTL48" s="3"/>
      <c r="BTM48" s="3"/>
      <c r="BTN48" s="3"/>
      <c r="BTO48" s="3"/>
      <c r="BTP48" s="3"/>
      <c r="BTQ48" s="3"/>
      <c r="BTR48" s="3"/>
      <c r="BTS48" s="3"/>
      <c r="BTT48" s="3"/>
      <c r="BTU48" s="3"/>
      <c r="BTV48" s="3"/>
      <c r="BTW48" s="3"/>
      <c r="BTX48" s="3"/>
      <c r="BTY48" s="3"/>
      <c r="BTZ48" s="3"/>
      <c r="BUA48" s="3"/>
      <c r="BUB48" s="3"/>
      <c r="BUC48" s="3"/>
      <c r="BUD48" s="3"/>
      <c r="BUE48" s="3"/>
      <c r="BUF48" s="3"/>
      <c r="BUG48" s="3"/>
      <c r="BUH48" s="3"/>
      <c r="BUI48" s="3"/>
      <c r="BUJ48" s="3"/>
      <c r="BUK48" s="3"/>
      <c r="BUL48" s="3"/>
      <c r="BUM48" s="3"/>
      <c r="BUN48" s="3"/>
      <c r="BUO48" s="3"/>
      <c r="BUP48" s="3"/>
      <c r="BUQ48" s="3"/>
      <c r="BUR48" s="3"/>
      <c r="BUS48" s="3"/>
      <c r="BUT48" s="3"/>
      <c r="BUU48" s="3"/>
      <c r="BUV48" s="3"/>
      <c r="BUW48" s="3"/>
      <c r="BUX48" s="3"/>
      <c r="BUY48" s="3"/>
      <c r="BUZ48" s="3"/>
      <c r="BVA48" s="3"/>
      <c r="BVB48" s="3"/>
      <c r="BVC48" s="3"/>
      <c r="BVD48" s="3"/>
      <c r="BVE48" s="3"/>
      <c r="BVF48" s="3"/>
      <c r="BVG48" s="3"/>
      <c r="BVH48" s="3"/>
      <c r="BVI48" s="3"/>
      <c r="BVJ48" s="3"/>
      <c r="BVK48" s="3"/>
      <c r="BVL48" s="3"/>
      <c r="BVM48" s="3"/>
      <c r="BVN48" s="3"/>
      <c r="BVO48" s="3"/>
      <c r="BVP48" s="3"/>
      <c r="BVQ48" s="3"/>
      <c r="BVR48" s="3"/>
      <c r="BVS48" s="3"/>
      <c r="BVT48" s="3"/>
      <c r="BVU48" s="3"/>
      <c r="BVV48" s="3"/>
      <c r="BVW48" s="3"/>
      <c r="BVX48" s="3"/>
      <c r="BVY48" s="3"/>
      <c r="BVZ48" s="3"/>
      <c r="BWA48" s="3"/>
      <c r="BWB48" s="3"/>
      <c r="BWC48" s="3"/>
      <c r="BWD48" s="3"/>
      <c r="BWE48" s="3"/>
      <c r="BWF48" s="3"/>
      <c r="BWG48" s="3"/>
      <c r="BWH48" s="3"/>
      <c r="BWI48" s="3"/>
      <c r="BWJ48" s="3"/>
      <c r="BWK48" s="3"/>
      <c r="BWL48" s="3"/>
      <c r="BWM48" s="3"/>
      <c r="BWN48" s="3"/>
      <c r="BWO48" s="3"/>
      <c r="BWP48" s="3"/>
      <c r="BWQ48" s="3"/>
      <c r="BWR48" s="3"/>
      <c r="BWS48" s="3"/>
      <c r="BWT48" s="3"/>
      <c r="BWU48" s="3"/>
      <c r="BWV48" s="3"/>
      <c r="BWW48" s="3"/>
      <c r="BWX48" s="3"/>
      <c r="BWY48" s="3"/>
      <c r="BWZ48" s="3"/>
      <c r="BXA48" s="3"/>
      <c r="BXB48" s="3"/>
      <c r="BXC48" s="3"/>
      <c r="BXD48" s="3"/>
      <c r="BXE48" s="3"/>
      <c r="BXF48" s="3"/>
      <c r="BXG48" s="3"/>
      <c r="BXH48" s="3"/>
      <c r="BXI48" s="3"/>
      <c r="BXJ48" s="3"/>
      <c r="BXK48" s="3"/>
      <c r="BXL48" s="3"/>
      <c r="BXM48" s="3"/>
      <c r="BXN48" s="3"/>
      <c r="BXO48" s="3"/>
      <c r="BXP48" s="3"/>
      <c r="BXQ48" s="3"/>
      <c r="BXR48" s="3"/>
      <c r="BXS48" s="3"/>
      <c r="BXT48" s="3"/>
      <c r="BXU48" s="3"/>
      <c r="BXV48" s="3"/>
      <c r="BXW48" s="3"/>
      <c r="BXX48" s="3"/>
      <c r="BXY48" s="3"/>
      <c r="BXZ48" s="3"/>
      <c r="BYA48" s="3"/>
      <c r="BYB48" s="3"/>
      <c r="BYC48" s="3"/>
      <c r="BYD48" s="3"/>
      <c r="BYE48" s="3"/>
      <c r="BYF48" s="3"/>
      <c r="BYG48" s="3"/>
      <c r="BYH48" s="3"/>
      <c r="BYI48" s="3"/>
      <c r="BYJ48" s="3"/>
      <c r="BYK48" s="3"/>
      <c r="BYL48" s="3"/>
      <c r="BYM48" s="3"/>
      <c r="BYN48" s="3"/>
      <c r="BYO48" s="3"/>
      <c r="BYP48" s="3"/>
      <c r="BYQ48" s="3"/>
      <c r="BYR48" s="3"/>
      <c r="BYS48" s="3"/>
      <c r="BYT48" s="3"/>
      <c r="BYU48" s="3"/>
      <c r="BYV48" s="3"/>
      <c r="BYW48" s="3"/>
      <c r="BYX48" s="3"/>
      <c r="BYY48" s="3"/>
      <c r="BYZ48" s="3"/>
      <c r="BZA48" s="3"/>
      <c r="BZB48" s="3"/>
      <c r="BZC48" s="3"/>
      <c r="BZD48" s="3"/>
      <c r="BZE48" s="3"/>
      <c r="BZF48" s="3"/>
      <c r="BZG48" s="3"/>
      <c r="BZH48" s="3"/>
      <c r="BZI48" s="3"/>
      <c r="BZJ48" s="3"/>
      <c r="BZK48" s="3"/>
      <c r="BZL48" s="3"/>
      <c r="BZM48" s="3"/>
      <c r="BZN48" s="3"/>
      <c r="BZO48" s="3"/>
      <c r="BZP48" s="3"/>
      <c r="BZQ48" s="3"/>
      <c r="BZR48" s="3"/>
      <c r="BZS48" s="3"/>
      <c r="BZT48" s="3"/>
      <c r="BZU48" s="3"/>
      <c r="BZV48" s="3"/>
      <c r="BZW48" s="3"/>
      <c r="BZX48" s="3"/>
      <c r="BZY48" s="3"/>
      <c r="BZZ48" s="3"/>
      <c r="CAA48" s="3"/>
      <c r="CAB48" s="3"/>
      <c r="CAC48" s="3"/>
      <c r="CAD48" s="3"/>
      <c r="CAE48" s="3"/>
      <c r="CAF48" s="3"/>
      <c r="CAG48" s="3"/>
      <c r="CAH48" s="3"/>
      <c r="CAI48" s="3"/>
      <c r="CAJ48" s="3"/>
      <c r="CAK48" s="3"/>
      <c r="CAL48" s="3"/>
      <c r="CAM48" s="3"/>
      <c r="CAN48" s="3"/>
      <c r="CAO48" s="3"/>
      <c r="CAP48" s="3"/>
      <c r="CAQ48" s="3"/>
      <c r="CAR48" s="3"/>
      <c r="CAS48" s="3"/>
      <c r="CAT48" s="3"/>
      <c r="CAU48" s="3"/>
      <c r="CAV48" s="3"/>
      <c r="CAW48" s="3"/>
      <c r="CAX48" s="3"/>
      <c r="CAY48" s="3"/>
      <c r="CAZ48" s="3"/>
      <c r="CBA48" s="3"/>
      <c r="CBB48" s="3"/>
      <c r="CBC48" s="3"/>
      <c r="CBD48" s="3"/>
      <c r="CBE48" s="3"/>
      <c r="CBF48" s="3"/>
      <c r="CBG48" s="3"/>
      <c r="CBH48" s="3"/>
      <c r="CBI48" s="3"/>
      <c r="CBJ48" s="3"/>
      <c r="CBK48" s="3"/>
      <c r="CBL48" s="3"/>
      <c r="CBM48" s="3"/>
      <c r="CBN48" s="3"/>
      <c r="CBO48" s="3"/>
      <c r="CBP48" s="3"/>
      <c r="CBQ48" s="3"/>
      <c r="CBR48" s="3"/>
      <c r="CBS48" s="3"/>
      <c r="CBT48" s="3"/>
      <c r="CBU48" s="3"/>
      <c r="CBV48" s="3"/>
      <c r="CBW48" s="3"/>
      <c r="CBX48" s="3"/>
      <c r="CBY48" s="3"/>
      <c r="CBZ48" s="3"/>
      <c r="CCA48" s="3"/>
      <c r="CCB48" s="3"/>
      <c r="CCC48" s="3"/>
      <c r="CCD48" s="3"/>
      <c r="CCE48" s="3"/>
      <c r="CCF48" s="3"/>
      <c r="CCG48" s="3"/>
      <c r="CCH48" s="3"/>
      <c r="CCI48" s="3"/>
      <c r="CCJ48" s="3"/>
      <c r="CCK48" s="3"/>
      <c r="CCL48" s="3"/>
      <c r="CCM48" s="3"/>
      <c r="CCN48" s="3"/>
      <c r="CCO48" s="3"/>
      <c r="CCP48" s="3"/>
      <c r="CCQ48" s="3"/>
      <c r="CCR48" s="3"/>
      <c r="CCS48" s="3"/>
      <c r="CCT48" s="3"/>
      <c r="CCU48" s="3"/>
      <c r="CCV48" s="3"/>
      <c r="CCW48" s="3"/>
      <c r="CCX48" s="3"/>
      <c r="CCY48" s="3"/>
      <c r="CCZ48" s="3"/>
      <c r="CDA48" s="3"/>
      <c r="CDB48" s="3"/>
      <c r="CDC48" s="3"/>
      <c r="CDD48" s="3"/>
      <c r="CDE48" s="3"/>
      <c r="CDF48" s="3"/>
      <c r="CDG48" s="3"/>
      <c r="CDH48" s="3"/>
      <c r="CDI48" s="3"/>
      <c r="CDJ48" s="3"/>
      <c r="CDK48" s="3"/>
      <c r="CDL48" s="3"/>
      <c r="CDM48" s="3"/>
      <c r="CDN48" s="3"/>
      <c r="CDO48" s="3"/>
      <c r="CDP48" s="3"/>
      <c r="CDQ48" s="3"/>
      <c r="CDR48" s="3"/>
      <c r="CDS48" s="3"/>
      <c r="CDT48" s="3"/>
      <c r="CDU48" s="3"/>
      <c r="CDV48" s="3"/>
      <c r="CDW48" s="3"/>
      <c r="CDX48" s="3"/>
      <c r="CDY48" s="3"/>
      <c r="CDZ48" s="3"/>
      <c r="CEA48" s="3"/>
      <c r="CEB48" s="3"/>
      <c r="CEC48" s="3"/>
      <c r="CED48" s="3"/>
      <c r="CEE48" s="3"/>
      <c r="CEF48" s="3"/>
      <c r="CEG48" s="3"/>
      <c r="CEH48" s="3"/>
      <c r="CEI48" s="3"/>
      <c r="CEJ48" s="3"/>
      <c r="CEK48" s="3"/>
      <c r="CEL48" s="3"/>
      <c r="CEM48" s="3"/>
      <c r="CEN48" s="3"/>
      <c r="CEO48" s="3"/>
      <c r="CEP48" s="3"/>
      <c r="CEQ48" s="3"/>
      <c r="CER48" s="3"/>
      <c r="CES48" s="3"/>
      <c r="CET48" s="3"/>
      <c r="CEU48" s="3"/>
      <c r="CEV48" s="3"/>
      <c r="CEW48" s="3"/>
      <c r="CEX48" s="3"/>
      <c r="CEY48" s="3"/>
      <c r="CEZ48" s="3"/>
      <c r="CFA48" s="3"/>
      <c r="CFB48" s="3"/>
      <c r="CFC48" s="3"/>
      <c r="CFD48" s="3"/>
      <c r="CFE48" s="3"/>
      <c r="CFF48" s="3"/>
      <c r="CFG48" s="3"/>
      <c r="CFH48" s="3"/>
      <c r="CFI48" s="3"/>
      <c r="CFJ48" s="3"/>
      <c r="CFK48" s="3"/>
      <c r="CFL48" s="3"/>
      <c r="CFM48" s="3"/>
      <c r="CFN48" s="3"/>
      <c r="CFO48" s="3"/>
      <c r="CFP48" s="3"/>
      <c r="CFQ48" s="3"/>
      <c r="CFR48" s="3"/>
      <c r="CFS48" s="3"/>
      <c r="CFT48" s="3"/>
      <c r="CFU48" s="3"/>
      <c r="CFV48" s="3"/>
      <c r="CFW48" s="3"/>
      <c r="CFX48" s="3"/>
      <c r="CFY48" s="3"/>
      <c r="CFZ48" s="3"/>
      <c r="CGA48" s="3"/>
      <c r="CGB48" s="3"/>
      <c r="CGC48" s="3"/>
      <c r="CGD48" s="3"/>
      <c r="CGE48" s="3"/>
      <c r="CGF48" s="3"/>
      <c r="CGG48" s="3"/>
      <c r="CGH48" s="3"/>
      <c r="CGI48" s="3"/>
      <c r="CGJ48" s="3"/>
      <c r="CGK48" s="3"/>
      <c r="CGL48" s="3"/>
      <c r="CGM48" s="3"/>
      <c r="CGN48" s="3"/>
      <c r="CGO48" s="3"/>
      <c r="CGP48" s="3"/>
      <c r="CGQ48" s="3"/>
      <c r="CGR48" s="3"/>
      <c r="CGS48" s="3"/>
      <c r="CGT48" s="3"/>
      <c r="CGU48" s="3"/>
      <c r="CGV48" s="3"/>
      <c r="CGW48" s="3"/>
      <c r="CGX48" s="3"/>
      <c r="CGY48" s="3"/>
      <c r="CGZ48" s="3"/>
      <c r="CHA48" s="3"/>
      <c r="CHB48" s="3"/>
      <c r="CHC48" s="3"/>
      <c r="CHD48" s="3"/>
      <c r="CHE48" s="3"/>
      <c r="CHF48" s="3"/>
      <c r="CHG48" s="3"/>
      <c r="CHH48" s="3"/>
      <c r="CHI48" s="3"/>
      <c r="CHJ48" s="3"/>
      <c r="CHK48" s="3"/>
      <c r="CHL48" s="3"/>
      <c r="CHM48" s="3"/>
      <c r="CHN48" s="3"/>
      <c r="CHO48" s="3"/>
      <c r="CHP48" s="3"/>
      <c r="CHQ48" s="3"/>
      <c r="CHR48" s="3"/>
      <c r="CHS48" s="3"/>
      <c r="CHT48" s="3"/>
      <c r="CHU48" s="3"/>
      <c r="CHV48" s="3"/>
      <c r="CHW48" s="3"/>
      <c r="CHX48" s="3"/>
      <c r="CHY48" s="3"/>
      <c r="CHZ48" s="3"/>
      <c r="CIA48" s="3"/>
      <c r="CIB48" s="3"/>
      <c r="CIC48" s="3"/>
      <c r="CID48" s="3"/>
      <c r="CIE48" s="3"/>
      <c r="CIF48" s="3"/>
      <c r="CIG48" s="3"/>
      <c r="CIH48" s="3"/>
      <c r="CII48" s="3"/>
      <c r="CIJ48" s="3"/>
      <c r="CIK48" s="3"/>
      <c r="CIL48" s="3"/>
      <c r="CIM48" s="3"/>
      <c r="CIN48" s="3"/>
      <c r="CIO48" s="3"/>
      <c r="CIP48" s="3"/>
      <c r="CIQ48" s="3"/>
      <c r="CIR48" s="3"/>
      <c r="CIS48" s="3"/>
      <c r="CIT48" s="3"/>
      <c r="CIU48" s="3"/>
      <c r="CIV48" s="3"/>
      <c r="CIW48" s="3"/>
      <c r="CIX48" s="3"/>
      <c r="CIY48" s="3"/>
      <c r="CIZ48" s="3"/>
      <c r="CJA48" s="3"/>
      <c r="CJB48" s="3"/>
      <c r="CJC48" s="3"/>
      <c r="CJD48" s="3"/>
      <c r="CJE48" s="3"/>
      <c r="CJF48" s="3"/>
      <c r="CJG48" s="3"/>
      <c r="CJH48" s="3"/>
      <c r="CJI48" s="3"/>
      <c r="CJJ48" s="3"/>
      <c r="CJK48" s="3"/>
      <c r="CJL48" s="3"/>
      <c r="CJM48" s="3"/>
      <c r="CJN48" s="3"/>
      <c r="CJO48" s="3"/>
      <c r="CJP48" s="3"/>
      <c r="CJQ48" s="3"/>
      <c r="CJR48" s="3"/>
      <c r="CJS48" s="3"/>
      <c r="CJT48" s="3"/>
      <c r="CJU48" s="3"/>
      <c r="CJV48" s="3"/>
      <c r="CJW48" s="3"/>
      <c r="CJX48" s="3"/>
      <c r="CJY48" s="3"/>
      <c r="CJZ48" s="3"/>
      <c r="CKA48" s="3"/>
      <c r="CKB48" s="3"/>
      <c r="CKC48" s="3"/>
      <c r="CKD48" s="3"/>
      <c r="CKE48" s="3"/>
      <c r="CKF48" s="3"/>
      <c r="CKG48" s="3"/>
      <c r="CKH48" s="3"/>
      <c r="CKI48" s="3"/>
      <c r="CKJ48" s="3"/>
      <c r="CKK48" s="3"/>
      <c r="CKL48" s="3"/>
      <c r="CKM48" s="3"/>
      <c r="CKN48" s="3"/>
      <c r="CKO48" s="3"/>
      <c r="CKP48" s="3"/>
      <c r="CKQ48" s="3"/>
      <c r="CKR48" s="3"/>
      <c r="CKS48" s="3"/>
      <c r="CKT48" s="3"/>
      <c r="CKU48" s="3"/>
      <c r="CKV48" s="3"/>
      <c r="CKW48" s="3"/>
      <c r="CKX48" s="3"/>
      <c r="CKY48" s="3"/>
      <c r="CKZ48" s="3"/>
      <c r="CLA48" s="3"/>
      <c r="CLB48" s="3"/>
      <c r="CLC48" s="3"/>
      <c r="CLD48" s="3"/>
      <c r="CLE48" s="3"/>
      <c r="CLF48" s="3"/>
      <c r="CLG48" s="3"/>
      <c r="CLH48" s="3"/>
      <c r="CLI48" s="3"/>
      <c r="CLJ48" s="3"/>
      <c r="CLK48" s="3"/>
      <c r="CLL48" s="3"/>
      <c r="CLM48" s="3"/>
      <c r="CLN48" s="3"/>
      <c r="CLO48" s="3"/>
      <c r="CLP48" s="3"/>
      <c r="CLQ48" s="3"/>
      <c r="CLR48" s="3"/>
      <c r="CLS48" s="3"/>
      <c r="CLT48" s="3"/>
      <c r="CLU48" s="3"/>
      <c r="CLV48" s="3"/>
      <c r="CLW48" s="3"/>
      <c r="CLX48" s="3"/>
      <c r="CLY48" s="3"/>
      <c r="CLZ48" s="3"/>
      <c r="CMA48" s="3"/>
      <c r="CMB48" s="3"/>
      <c r="CMC48" s="3"/>
      <c r="CMD48" s="3"/>
      <c r="CME48" s="3"/>
      <c r="CMF48" s="3"/>
      <c r="CMG48" s="3"/>
      <c r="CMH48" s="3"/>
      <c r="CMI48" s="3"/>
      <c r="CMJ48" s="3"/>
      <c r="CMK48" s="3"/>
      <c r="CML48" s="3"/>
      <c r="CMM48" s="3"/>
      <c r="CMN48" s="3"/>
      <c r="CMO48" s="3"/>
      <c r="CMP48" s="3"/>
      <c r="CMQ48" s="3"/>
      <c r="CMR48" s="3"/>
      <c r="CMS48" s="3"/>
      <c r="CMT48" s="3"/>
      <c r="CMU48" s="3"/>
      <c r="CMV48" s="3"/>
      <c r="CMW48" s="3"/>
      <c r="CMX48" s="3"/>
      <c r="CMY48" s="3"/>
      <c r="CMZ48" s="3"/>
      <c r="CNA48" s="3"/>
      <c r="CNB48" s="3"/>
      <c r="CNC48" s="3"/>
      <c r="CND48" s="3"/>
      <c r="CNE48" s="3"/>
      <c r="CNF48" s="3"/>
      <c r="CNG48" s="3"/>
      <c r="CNH48" s="3"/>
      <c r="CNI48" s="3"/>
      <c r="CNJ48" s="3"/>
      <c r="CNK48" s="3"/>
      <c r="CNL48" s="3"/>
      <c r="CNM48" s="3"/>
      <c r="CNN48" s="3"/>
      <c r="CNO48" s="3"/>
      <c r="CNP48" s="3"/>
      <c r="CNQ48" s="3"/>
      <c r="CNR48" s="3"/>
      <c r="CNS48" s="3"/>
      <c r="CNT48" s="3"/>
      <c r="CNU48" s="3"/>
      <c r="CNV48" s="3"/>
      <c r="CNW48" s="3"/>
      <c r="CNX48" s="3"/>
      <c r="CNY48" s="3"/>
      <c r="CNZ48" s="3"/>
      <c r="COA48" s="3"/>
      <c r="COB48" s="3"/>
      <c r="COC48" s="3"/>
      <c r="COD48" s="3"/>
      <c r="COE48" s="3"/>
      <c r="COF48" s="3"/>
      <c r="COG48" s="3"/>
      <c r="COH48" s="3"/>
      <c r="COI48" s="3"/>
      <c r="COJ48" s="3"/>
      <c r="COK48" s="3"/>
      <c r="COL48" s="3"/>
      <c r="COM48" s="3"/>
      <c r="CON48" s="3"/>
      <c r="COO48" s="3"/>
      <c r="COP48" s="3"/>
      <c r="COQ48" s="3"/>
      <c r="COR48" s="3"/>
      <c r="COS48" s="3"/>
      <c r="COT48" s="3"/>
      <c r="COU48" s="3"/>
      <c r="COV48" s="3"/>
      <c r="COW48" s="3"/>
      <c r="COX48" s="3"/>
      <c r="COY48" s="3"/>
      <c r="COZ48" s="3"/>
      <c r="CPA48" s="3"/>
      <c r="CPB48" s="3"/>
      <c r="CPC48" s="3"/>
      <c r="CPD48" s="3"/>
      <c r="CPE48" s="3"/>
      <c r="CPF48" s="3"/>
      <c r="CPG48" s="3"/>
      <c r="CPH48" s="3"/>
      <c r="CPI48" s="3"/>
      <c r="CPJ48" s="3"/>
      <c r="CPK48" s="3"/>
      <c r="CPL48" s="3"/>
      <c r="CPM48" s="3"/>
      <c r="CPN48" s="3"/>
      <c r="CPO48" s="3"/>
      <c r="CPP48" s="3"/>
      <c r="CPQ48" s="3"/>
      <c r="CPR48" s="3"/>
      <c r="CPS48" s="3"/>
      <c r="CPT48" s="3"/>
      <c r="CPU48" s="3"/>
      <c r="CPV48" s="3"/>
      <c r="CPW48" s="3"/>
      <c r="CPX48" s="3"/>
      <c r="CPY48" s="3"/>
      <c r="CPZ48" s="3"/>
      <c r="CQA48" s="3"/>
      <c r="CQB48" s="3"/>
      <c r="CQC48" s="3"/>
      <c r="CQD48" s="3"/>
      <c r="CQE48" s="3"/>
      <c r="CQF48" s="3"/>
      <c r="CQG48" s="3"/>
      <c r="CQH48" s="3"/>
      <c r="CQI48" s="3"/>
      <c r="CQJ48" s="3"/>
      <c r="CQK48" s="3"/>
      <c r="CQL48" s="3"/>
      <c r="CQM48" s="3"/>
      <c r="CQN48" s="3"/>
      <c r="CQO48" s="3"/>
      <c r="CQP48" s="3"/>
      <c r="CQQ48" s="3"/>
      <c r="CQR48" s="3"/>
      <c r="CQS48" s="3"/>
      <c r="CQT48" s="3"/>
      <c r="CQU48" s="3"/>
      <c r="CQV48" s="3"/>
      <c r="CQW48" s="3"/>
      <c r="CQX48" s="3"/>
      <c r="CQY48" s="3"/>
      <c r="CQZ48" s="3"/>
      <c r="CRA48" s="3"/>
      <c r="CRB48" s="3"/>
      <c r="CRC48" s="3"/>
      <c r="CRD48" s="3"/>
      <c r="CRE48" s="3"/>
      <c r="CRF48" s="3"/>
      <c r="CRG48" s="3"/>
      <c r="CRH48" s="3"/>
      <c r="CRI48" s="3"/>
      <c r="CRJ48" s="3"/>
      <c r="CRK48" s="3"/>
      <c r="CRL48" s="3"/>
      <c r="CRM48" s="3"/>
      <c r="CRN48" s="3"/>
      <c r="CRO48" s="3"/>
      <c r="CRP48" s="3"/>
      <c r="CRQ48" s="3"/>
      <c r="CRR48" s="3"/>
      <c r="CRS48" s="3"/>
      <c r="CRT48" s="3"/>
      <c r="CRU48" s="3"/>
      <c r="CRV48" s="3"/>
      <c r="CRW48" s="3"/>
      <c r="CRX48" s="3"/>
      <c r="CRY48" s="3"/>
      <c r="CRZ48" s="3"/>
      <c r="CSA48" s="3"/>
      <c r="CSB48" s="3"/>
      <c r="CSC48" s="3"/>
      <c r="CSD48" s="3"/>
      <c r="CSE48" s="3"/>
      <c r="CSF48" s="3"/>
      <c r="CSG48" s="3"/>
      <c r="CSH48" s="3"/>
      <c r="CSI48" s="3"/>
      <c r="CSJ48" s="3"/>
      <c r="CSK48" s="3"/>
      <c r="CSL48" s="3"/>
      <c r="CSM48" s="3"/>
      <c r="CSN48" s="3"/>
      <c r="CSO48" s="3"/>
      <c r="CSP48" s="3"/>
      <c r="CSQ48" s="3"/>
      <c r="CSR48" s="3"/>
      <c r="CSS48" s="3"/>
      <c r="CST48" s="3"/>
      <c r="CSU48" s="3"/>
      <c r="CSV48" s="3"/>
      <c r="CSW48" s="3"/>
      <c r="CSX48" s="3"/>
      <c r="CSY48" s="3"/>
      <c r="CSZ48" s="3"/>
      <c r="CTA48" s="3"/>
      <c r="CTB48" s="3"/>
      <c r="CTC48" s="3"/>
      <c r="CTD48" s="3"/>
      <c r="CTE48" s="3"/>
      <c r="CTF48" s="3"/>
      <c r="CTG48" s="3"/>
      <c r="CTH48" s="3"/>
      <c r="CTI48" s="3"/>
      <c r="CTJ48" s="3"/>
      <c r="CTK48" s="3"/>
      <c r="CTL48" s="3"/>
      <c r="CTM48" s="3"/>
      <c r="CTN48" s="3"/>
      <c r="CTO48" s="3"/>
      <c r="CTP48" s="3"/>
      <c r="CTQ48" s="3"/>
      <c r="CTR48" s="3"/>
      <c r="CTS48" s="3"/>
      <c r="CTT48" s="3"/>
      <c r="CTU48" s="3"/>
      <c r="CTV48" s="3"/>
      <c r="CTW48" s="3"/>
      <c r="CTX48" s="3"/>
      <c r="CTY48" s="3"/>
      <c r="CTZ48" s="3"/>
      <c r="CUA48" s="3"/>
      <c r="CUB48" s="3"/>
      <c r="CUC48" s="3"/>
      <c r="CUD48" s="3"/>
      <c r="CUE48" s="3"/>
      <c r="CUF48" s="3"/>
      <c r="CUG48" s="3"/>
      <c r="CUH48" s="3"/>
      <c r="CUI48" s="3"/>
      <c r="CUJ48" s="3"/>
      <c r="CUK48" s="3"/>
      <c r="CUL48" s="3"/>
      <c r="CUM48" s="3"/>
      <c r="CUN48" s="3"/>
      <c r="CUO48" s="3"/>
      <c r="CUP48" s="3"/>
      <c r="CUQ48" s="3"/>
      <c r="CUR48" s="3"/>
      <c r="CUS48" s="3"/>
      <c r="CUT48" s="3"/>
      <c r="CUU48" s="3"/>
      <c r="CUV48" s="3"/>
      <c r="CUW48" s="3"/>
      <c r="CUX48" s="3"/>
      <c r="CUY48" s="3"/>
      <c r="CUZ48" s="3"/>
      <c r="CVA48" s="3"/>
      <c r="CVB48" s="3"/>
      <c r="CVC48" s="3"/>
      <c r="CVD48" s="3"/>
      <c r="CVE48" s="3"/>
      <c r="CVF48" s="3"/>
      <c r="CVG48" s="3"/>
      <c r="CVH48" s="3"/>
      <c r="CVI48" s="3"/>
      <c r="CVJ48" s="3"/>
      <c r="CVK48" s="3"/>
      <c r="CVL48" s="3"/>
      <c r="CVM48" s="3"/>
      <c r="CVN48" s="3"/>
      <c r="CVO48" s="3"/>
      <c r="CVP48" s="3"/>
      <c r="CVQ48" s="3"/>
      <c r="CVR48" s="3"/>
      <c r="CVS48" s="3"/>
      <c r="CVT48" s="3"/>
      <c r="CVU48" s="3"/>
      <c r="CVV48" s="3"/>
      <c r="CVW48" s="3"/>
      <c r="CVX48" s="3"/>
      <c r="CVY48" s="3"/>
      <c r="CVZ48" s="3"/>
      <c r="CWA48" s="3"/>
      <c r="CWB48" s="3"/>
      <c r="CWC48" s="3"/>
      <c r="CWD48" s="3"/>
      <c r="CWE48" s="3"/>
      <c r="CWF48" s="3"/>
      <c r="CWG48" s="3"/>
      <c r="CWH48" s="3"/>
      <c r="CWI48" s="3"/>
      <c r="CWJ48" s="3"/>
      <c r="CWK48" s="3"/>
      <c r="CWL48" s="3"/>
      <c r="CWM48" s="3"/>
      <c r="CWN48" s="3"/>
      <c r="CWO48" s="3"/>
      <c r="CWP48" s="3"/>
      <c r="CWQ48" s="3"/>
      <c r="CWR48" s="3"/>
      <c r="CWS48" s="3"/>
      <c r="CWT48" s="3"/>
      <c r="CWU48" s="3"/>
      <c r="CWV48" s="3"/>
      <c r="CWW48" s="3"/>
      <c r="CWX48" s="3"/>
      <c r="CWY48" s="3"/>
      <c r="CWZ48" s="3"/>
      <c r="CXA48" s="3"/>
      <c r="CXB48" s="3"/>
      <c r="CXC48" s="3"/>
      <c r="CXD48" s="3"/>
      <c r="CXE48" s="3"/>
      <c r="CXF48" s="3"/>
      <c r="CXG48" s="3"/>
      <c r="CXH48" s="3"/>
      <c r="CXI48" s="3"/>
      <c r="CXJ48" s="3"/>
      <c r="CXK48" s="3"/>
      <c r="CXL48" s="3"/>
      <c r="CXM48" s="3"/>
      <c r="CXN48" s="3"/>
      <c r="CXO48" s="3"/>
      <c r="CXP48" s="3"/>
      <c r="CXQ48" s="3"/>
      <c r="CXR48" s="3"/>
      <c r="CXS48" s="3"/>
      <c r="CXT48" s="3"/>
      <c r="CXU48" s="3"/>
      <c r="CXV48" s="3"/>
      <c r="CXW48" s="3"/>
      <c r="CXX48" s="3"/>
      <c r="CXY48" s="3"/>
      <c r="CXZ48" s="3"/>
      <c r="CYA48" s="3"/>
      <c r="CYB48" s="3"/>
      <c r="CYC48" s="3"/>
      <c r="CYD48" s="3"/>
      <c r="CYE48" s="3"/>
      <c r="CYF48" s="3"/>
      <c r="CYG48" s="3"/>
      <c r="CYH48" s="3"/>
      <c r="CYI48" s="3"/>
      <c r="CYJ48" s="3"/>
      <c r="CYK48" s="3"/>
      <c r="CYL48" s="3"/>
      <c r="CYM48" s="3"/>
      <c r="CYN48" s="3"/>
      <c r="CYO48" s="3"/>
      <c r="CYP48" s="3"/>
      <c r="CYQ48" s="3"/>
      <c r="CYR48" s="3"/>
      <c r="CYS48" s="3"/>
      <c r="CYT48" s="3"/>
      <c r="CYU48" s="3"/>
      <c r="CYV48" s="3"/>
      <c r="CYW48" s="3"/>
      <c r="CYX48" s="3"/>
      <c r="CYY48" s="3"/>
      <c r="CYZ48" s="3"/>
      <c r="CZA48" s="3"/>
      <c r="CZB48" s="3"/>
      <c r="CZC48" s="3"/>
      <c r="CZD48" s="3"/>
      <c r="CZE48" s="3"/>
      <c r="CZF48" s="3"/>
      <c r="CZG48" s="3"/>
      <c r="CZH48" s="3"/>
      <c r="CZI48" s="3"/>
      <c r="CZJ48" s="3"/>
      <c r="CZK48" s="3"/>
      <c r="CZL48" s="3"/>
      <c r="CZM48" s="3"/>
      <c r="CZN48" s="3"/>
      <c r="CZO48" s="3"/>
      <c r="CZP48" s="3"/>
      <c r="CZQ48" s="3"/>
      <c r="CZR48" s="3"/>
      <c r="CZS48" s="3"/>
      <c r="CZT48" s="3"/>
      <c r="CZU48" s="3"/>
      <c r="CZV48" s="3"/>
      <c r="CZW48" s="3"/>
      <c r="CZX48" s="3"/>
      <c r="CZY48" s="3"/>
      <c r="CZZ48" s="3"/>
      <c r="DAA48" s="3"/>
      <c r="DAB48" s="3"/>
      <c r="DAC48" s="3"/>
      <c r="DAD48" s="3"/>
      <c r="DAE48" s="3"/>
      <c r="DAF48" s="3"/>
      <c r="DAG48" s="3"/>
      <c r="DAH48" s="3"/>
      <c r="DAI48" s="3"/>
      <c r="DAJ48" s="3"/>
      <c r="DAK48" s="3"/>
      <c r="DAL48" s="3"/>
      <c r="DAM48" s="3"/>
      <c r="DAN48" s="3"/>
      <c r="DAO48" s="3"/>
      <c r="DAP48" s="3"/>
      <c r="DAQ48" s="3"/>
      <c r="DAR48" s="3"/>
      <c r="DAS48" s="3"/>
      <c r="DAT48" s="3"/>
      <c r="DAU48" s="3"/>
      <c r="DAV48" s="3"/>
      <c r="DAW48" s="3"/>
      <c r="DAX48" s="3"/>
      <c r="DAY48" s="3"/>
      <c r="DAZ48" s="3"/>
      <c r="DBA48" s="3"/>
      <c r="DBB48" s="3"/>
      <c r="DBC48" s="3"/>
      <c r="DBD48" s="3"/>
      <c r="DBE48" s="3"/>
      <c r="DBF48" s="3"/>
      <c r="DBG48" s="3"/>
      <c r="DBH48" s="3"/>
      <c r="DBI48" s="3"/>
      <c r="DBJ48" s="3"/>
      <c r="DBK48" s="3"/>
      <c r="DBL48" s="3"/>
      <c r="DBM48" s="3"/>
      <c r="DBN48" s="3"/>
      <c r="DBO48" s="3"/>
      <c r="DBP48" s="3"/>
      <c r="DBQ48" s="3"/>
      <c r="DBR48" s="3"/>
      <c r="DBS48" s="3"/>
      <c r="DBT48" s="3"/>
      <c r="DBU48" s="3"/>
      <c r="DBV48" s="3"/>
      <c r="DBW48" s="3"/>
      <c r="DBX48" s="3"/>
      <c r="DBY48" s="3"/>
      <c r="DBZ48" s="3"/>
      <c r="DCA48" s="3"/>
      <c r="DCB48" s="3"/>
      <c r="DCC48" s="3"/>
      <c r="DCD48" s="3"/>
      <c r="DCE48" s="3"/>
      <c r="DCF48" s="3"/>
      <c r="DCG48" s="3"/>
      <c r="DCH48" s="3"/>
      <c r="DCI48" s="3"/>
      <c r="DCJ48" s="3"/>
      <c r="DCK48" s="3"/>
      <c r="DCL48" s="3"/>
      <c r="DCM48" s="3"/>
      <c r="DCN48" s="3"/>
      <c r="DCO48" s="3"/>
      <c r="DCP48" s="3"/>
      <c r="DCQ48" s="3"/>
      <c r="DCR48" s="3"/>
      <c r="DCS48" s="3"/>
      <c r="DCT48" s="3"/>
      <c r="DCU48" s="3"/>
      <c r="DCV48" s="3"/>
      <c r="DCW48" s="3"/>
      <c r="DCX48" s="3"/>
      <c r="DCY48" s="3"/>
      <c r="DCZ48" s="3"/>
      <c r="DDA48" s="3"/>
      <c r="DDB48" s="3"/>
      <c r="DDC48" s="3"/>
      <c r="DDD48" s="3"/>
      <c r="DDE48" s="3"/>
      <c r="DDF48" s="3"/>
      <c r="DDG48" s="3"/>
      <c r="DDH48" s="3"/>
      <c r="DDI48" s="3"/>
      <c r="DDJ48" s="3"/>
      <c r="DDK48" s="3"/>
      <c r="DDL48" s="3"/>
      <c r="DDM48" s="3"/>
      <c r="DDN48" s="3"/>
      <c r="DDO48" s="3"/>
      <c r="DDP48" s="3"/>
      <c r="DDQ48" s="3"/>
      <c r="DDR48" s="3"/>
      <c r="DDS48" s="3"/>
      <c r="DDT48" s="3"/>
      <c r="DDU48" s="3"/>
      <c r="DDV48" s="3"/>
      <c r="DDW48" s="3"/>
      <c r="DDX48" s="3"/>
      <c r="DDY48" s="3"/>
      <c r="DDZ48" s="3"/>
      <c r="DEA48" s="3"/>
      <c r="DEB48" s="3"/>
      <c r="DEC48" s="3"/>
      <c r="DED48" s="3"/>
      <c r="DEE48" s="3"/>
      <c r="DEF48" s="3"/>
      <c r="DEG48" s="3"/>
      <c r="DEH48" s="3"/>
      <c r="DEI48" s="3"/>
      <c r="DEJ48" s="3"/>
      <c r="DEK48" s="3"/>
      <c r="DEL48" s="3"/>
      <c r="DEM48" s="3"/>
      <c r="DEN48" s="3"/>
      <c r="DEO48" s="3"/>
      <c r="DEP48" s="3"/>
      <c r="DEQ48" s="3"/>
      <c r="DER48" s="3"/>
      <c r="DES48" s="3"/>
      <c r="DET48" s="3"/>
      <c r="DEU48" s="3"/>
      <c r="DEV48" s="3"/>
      <c r="DEW48" s="3"/>
      <c r="DEX48" s="3"/>
      <c r="DEY48" s="3"/>
      <c r="DEZ48" s="3"/>
      <c r="DFA48" s="3"/>
      <c r="DFB48" s="3"/>
      <c r="DFC48" s="3"/>
      <c r="DFD48" s="3"/>
      <c r="DFE48" s="3"/>
      <c r="DFF48" s="3"/>
      <c r="DFG48" s="3"/>
      <c r="DFH48" s="3"/>
      <c r="DFI48" s="3"/>
      <c r="DFJ48" s="3"/>
      <c r="DFK48" s="3"/>
      <c r="DFL48" s="3"/>
      <c r="DFM48" s="3"/>
      <c r="DFN48" s="3"/>
      <c r="DFO48" s="3"/>
      <c r="DFP48" s="3"/>
      <c r="DFQ48" s="3"/>
      <c r="DFR48" s="3"/>
      <c r="DFS48" s="3"/>
      <c r="DFT48" s="3"/>
      <c r="DFU48" s="3"/>
      <c r="DFV48" s="3"/>
      <c r="DFW48" s="3"/>
      <c r="DFX48" s="3"/>
      <c r="DFY48" s="3"/>
      <c r="DFZ48" s="3"/>
      <c r="DGA48" s="3"/>
      <c r="DGB48" s="3"/>
      <c r="DGC48" s="3"/>
      <c r="DGD48" s="3"/>
      <c r="DGE48" s="3"/>
      <c r="DGF48" s="3"/>
      <c r="DGG48" s="3"/>
      <c r="DGH48" s="3"/>
      <c r="DGI48" s="3"/>
      <c r="DGJ48" s="3"/>
      <c r="DGK48" s="3"/>
      <c r="DGL48" s="3"/>
      <c r="DGM48" s="3"/>
      <c r="DGN48" s="3"/>
      <c r="DGO48" s="3"/>
      <c r="DGP48" s="3"/>
      <c r="DGQ48" s="3"/>
      <c r="DGR48" s="3"/>
      <c r="DGS48" s="3"/>
      <c r="DGT48" s="3"/>
      <c r="DGU48" s="3"/>
      <c r="DGV48" s="3"/>
      <c r="DGW48" s="3"/>
      <c r="DGX48" s="3"/>
      <c r="DGY48" s="3"/>
      <c r="DGZ48" s="3"/>
      <c r="DHA48" s="3"/>
      <c r="DHB48" s="3"/>
      <c r="DHC48" s="3"/>
      <c r="DHD48" s="3"/>
      <c r="DHE48" s="3"/>
      <c r="DHF48" s="3"/>
      <c r="DHG48" s="3"/>
      <c r="DHH48" s="3"/>
      <c r="DHI48" s="3"/>
      <c r="DHJ48" s="3"/>
      <c r="DHK48" s="3"/>
      <c r="DHL48" s="3"/>
      <c r="DHM48" s="3"/>
      <c r="DHN48" s="3"/>
      <c r="DHO48" s="3"/>
      <c r="DHP48" s="3"/>
      <c r="DHQ48" s="3"/>
      <c r="DHR48" s="3"/>
      <c r="DHS48" s="3"/>
      <c r="DHT48" s="3"/>
      <c r="DHU48" s="3"/>
      <c r="DHV48" s="3"/>
      <c r="DHW48" s="3"/>
      <c r="DHX48" s="3"/>
      <c r="DHY48" s="3"/>
      <c r="DHZ48" s="3"/>
      <c r="DIA48" s="3"/>
      <c r="DIB48" s="3"/>
      <c r="DIC48" s="3"/>
      <c r="DID48" s="3"/>
      <c r="DIE48" s="3"/>
      <c r="DIF48" s="3"/>
      <c r="DIG48" s="3"/>
      <c r="DIH48" s="3"/>
      <c r="DII48" s="3"/>
      <c r="DIJ48" s="3"/>
      <c r="DIK48" s="3"/>
      <c r="DIL48" s="3"/>
      <c r="DIM48" s="3"/>
      <c r="DIN48" s="3"/>
      <c r="DIO48" s="3"/>
      <c r="DIP48" s="3"/>
      <c r="DIQ48" s="3"/>
      <c r="DIR48" s="3"/>
      <c r="DIS48" s="3"/>
      <c r="DIT48" s="3"/>
      <c r="DIU48" s="3"/>
      <c r="DIV48" s="3"/>
      <c r="DIW48" s="3"/>
      <c r="DIX48" s="3"/>
      <c r="DIY48" s="3"/>
      <c r="DIZ48" s="3"/>
      <c r="DJA48" s="3"/>
      <c r="DJB48" s="3"/>
      <c r="DJC48" s="3"/>
      <c r="DJD48" s="3"/>
      <c r="DJE48" s="3"/>
      <c r="DJF48" s="3"/>
      <c r="DJG48" s="3"/>
      <c r="DJH48" s="3"/>
      <c r="DJI48" s="3"/>
      <c r="DJJ48" s="3"/>
      <c r="DJK48" s="3"/>
      <c r="DJL48" s="3"/>
      <c r="DJM48" s="3"/>
      <c r="DJN48" s="3"/>
      <c r="DJO48" s="3"/>
      <c r="DJP48" s="3"/>
      <c r="DJQ48" s="3"/>
      <c r="DJR48" s="3"/>
      <c r="DJS48" s="3"/>
      <c r="DJT48" s="3"/>
      <c r="DJU48" s="3"/>
      <c r="DJV48" s="3"/>
      <c r="DJW48" s="3"/>
      <c r="DJX48" s="3"/>
      <c r="DJY48" s="3"/>
      <c r="DJZ48" s="3"/>
      <c r="DKA48" s="3"/>
      <c r="DKB48" s="3"/>
      <c r="DKC48" s="3"/>
      <c r="DKD48" s="3"/>
      <c r="DKE48" s="3"/>
      <c r="DKF48" s="3"/>
      <c r="DKG48" s="3"/>
      <c r="DKH48" s="3"/>
      <c r="DKI48" s="3"/>
      <c r="DKJ48" s="3"/>
      <c r="DKK48" s="3"/>
      <c r="DKL48" s="3"/>
      <c r="DKM48" s="3"/>
      <c r="DKN48" s="3"/>
      <c r="DKO48" s="3"/>
      <c r="DKP48" s="3"/>
      <c r="DKQ48" s="3"/>
      <c r="DKR48" s="3"/>
      <c r="DKS48" s="3"/>
      <c r="DKT48" s="3"/>
      <c r="DKU48" s="3"/>
      <c r="DKV48" s="3"/>
      <c r="DKW48" s="3"/>
      <c r="DKX48" s="3"/>
      <c r="DKY48" s="3"/>
      <c r="DKZ48" s="3"/>
      <c r="DLA48" s="3"/>
      <c r="DLB48" s="3"/>
      <c r="DLC48" s="3"/>
      <c r="DLD48" s="3"/>
      <c r="DLE48" s="3"/>
      <c r="DLF48" s="3"/>
      <c r="DLG48" s="3"/>
      <c r="DLH48" s="3"/>
      <c r="DLI48" s="3"/>
      <c r="DLJ48" s="3"/>
      <c r="DLK48" s="3"/>
      <c r="DLL48" s="3"/>
      <c r="DLM48" s="3"/>
      <c r="DLN48" s="3"/>
      <c r="DLO48" s="3"/>
      <c r="DLP48" s="3"/>
      <c r="DLQ48" s="3"/>
      <c r="DLR48" s="3"/>
      <c r="DLS48" s="3"/>
      <c r="DLT48" s="3"/>
      <c r="DLU48" s="3"/>
      <c r="DLV48" s="3"/>
      <c r="DLW48" s="3"/>
      <c r="DLX48" s="3"/>
      <c r="DLY48" s="3"/>
      <c r="DLZ48" s="3"/>
      <c r="DMA48" s="3"/>
      <c r="DMB48" s="3"/>
      <c r="DMC48" s="3"/>
      <c r="DMD48" s="3"/>
      <c r="DME48" s="3"/>
      <c r="DMF48" s="3"/>
      <c r="DMG48" s="3"/>
      <c r="DMH48" s="3"/>
      <c r="DMI48" s="3"/>
      <c r="DMJ48" s="3"/>
      <c r="DMK48" s="3"/>
      <c r="DML48" s="3"/>
      <c r="DMM48" s="3"/>
      <c r="DMN48" s="3"/>
      <c r="DMO48" s="3"/>
      <c r="DMP48" s="3"/>
      <c r="DMQ48" s="3"/>
      <c r="DMR48" s="3"/>
      <c r="DMS48" s="3"/>
      <c r="DMT48" s="3"/>
      <c r="DMU48" s="3"/>
      <c r="DMV48" s="3"/>
      <c r="DMW48" s="3"/>
      <c r="DMX48" s="3"/>
      <c r="DMY48" s="3"/>
      <c r="DMZ48" s="3"/>
      <c r="DNA48" s="3"/>
      <c r="DNB48" s="3"/>
      <c r="DNC48" s="3"/>
      <c r="DND48" s="3"/>
      <c r="DNE48" s="3"/>
      <c r="DNF48" s="3"/>
      <c r="DNG48" s="3"/>
      <c r="DNH48" s="3"/>
      <c r="DNI48" s="3"/>
      <c r="DNJ48" s="3"/>
      <c r="DNK48" s="3"/>
      <c r="DNL48" s="3"/>
      <c r="DNM48" s="3"/>
      <c r="DNN48" s="3"/>
      <c r="DNO48" s="3"/>
      <c r="DNP48" s="3"/>
      <c r="DNQ48" s="3"/>
      <c r="DNR48" s="3"/>
      <c r="DNS48" s="3"/>
      <c r="DNT48" s="3"/>
      <c r="DNU48" s="3"/>
      <c r="DNV48" s="3"/>
      <c r="DNW48" s="3"/>
      <c r="DNX48" s="3"/>
      <c r="DNY48" s="3"/>
      <c r="DNZ48" s="3"/>
      <c r="DOA48" s="3"/>
      <c r="DOB48" s="3"/>
      <c r="DOC48" s="3"/>
      <c r="DOD48" s="3"/>
      <c r="DOE48" s="3"/>
      <c r="DOF48" s="3"/>
      <c r="DOG48" s="3"/>
      <c r="DOH48" s="3"/>
      <c r="DOI48" s="3"/>
      <c r="DOJ48" s="3"/>
      <c r="DOK48" s="3"/>
      <c r="DOL48" s="3"/>
      <c r="DOM48" s="3"/>
      <c r="DON48" s="3"/>
      <c r="DOO48" s="3"/>
      <c r="DOP48" s="3"/>
      <c r="DOQ48" s="3"/>
      <c r="DOR48" s="3"/>
      <c r="DOS48" s="3"/>
      <c r="DOT48" s="3"/>
      <c r="DOU48" s="3"/>
      <c r="DOV48" s="3"/>
      <c r="DOW48" s="3"/>
      <c r="DOX48" s="3"/>
      <c r="DOY48" s="3"/>
      <c r="DOZ48" s="3"/>
      <c r="DPA48" s="3"/>
      <c r="DPB48" s="3"/>
      <c r="DPC48" s="3"/>
      <c r="DPD48" s="3"/>
      <c r="DPE48" s="3"/>
      <c r="DPF48" s="3"/>
      <c r="DPG48" s="3"/>
      <c r="DPH48" s="3"/>
      <c r="DPI48" s="3"/>
      <c r="DPJ48" s="3"/>
      <c r="DPK48" s="3"/>
      <c r="DPL48" s="3"/>
      <c r="DPM48" s="3"/>
      <c r="DPN48" s="3"/>
      <c r="DPO48" s="3"/>
      <c r="DPP48" s="3"/>
      <c r="DPQ48" s="3"/>
      <c r="DPR48" s="3"/>
      <c r="DPS48" s="3"/>
      <c r="DPT48" s="3"/>
      <c r="DPU48" s="3"/>
      <c r="DPV48" s="3"/>
      <c r="DPW48" s="3"/>
      <c r="DPX48" s="3"/>
      <c r="DPY48" s="3"/>
      <c r="DPZ48" s="3"/>
      <c r="DQA48" s="3"/>
      <c r="DQB48" s="3"/>
      <c r="DQC48" s="3"/>
      <c r="DQD48" s="3"/>
      <c r="DQE48" s="3"/>
      <c r="DQF48" s="3"/>
      <c r="DQG48" s="3"/>
      <c r="DQH48" s="3"/>
      <c r="DQI48" s="3"/>
      <c r="DQJ48" s="3"/>
      <c r="DQK48" s="3"/>
      <c r="DQL48" s="3"/>
      <c r="DQM48" s="3"/>
      <c r="DQN48" s="3"/>
      <c r="DQO48" s="3"/>
      <c r="DQP48" s="3"/>
      <c r="DQQ48" s="3"/>
      <c r="DQR48" s="3"/>
      <c r="DQS48" s="3"/>
      <c r="DQT48" s="3"/>
      <c r="DQU48" s="3"/>
      <c r="DQV48" s="3"/>
      <c r="DQW48" s="3"/>
      <c r="DQX48" s="3"/>
      <c r="DQY48" s="3"/>
      <c r="DQZ48" s="3"/>
      <c r="DRA48" s="3"/>
      <c r="DRB48" s="3"/>
      <c r="DRC48" s="3"/>
      <c r="DRD48" s="3"/>
      <c r="DRE48" s="3"/>
      <c r="DRF48" s="3"/>
      <c r="DRG48" s="3"/>
      <c r="DRH48" s="3"/>
      <c r="DRI48" s="3"/>
      <c r="DRJ48" s="3"/>
      <c r="DRK48" s="3"/>
      <c r="DRL48" s="3"/>
      <c r="DRM48" s="3"/>
      <c r="DRN48" s="3"/>
      <c r="DRO48" s="3"/>
      <c r="DRP48" s="3"/>
      <c r="DRQ48" s="3"/>
      <c r="DRR48" s="3"/>
      <c r="DRS48" s="3"/>
      <c r="DRT48" s="3"/>
      <c r="DRU48" s="3"/>
      <c r="DRV48" s="3"/>
      <c r="DRW48" s="3"/>
      <c r="DRX48" s="3"/>
      <c r="DRY48" s="3"/>
      <c r="DRZ48" s="3"/>
      <c r="DSA48" s="3"/>
      <c r="DSB48" s="3"/>
      <c r="DSC48" s="3"/>
      <c r="DSD48" s="3"/>
      <c r="DSE48" s="3"/>
      <c r="DSF48" s="3"/>
      <c r="DSG48" s="3"/>
      <c r="DSH48" s="3"/>
      <c r="DSI48" s="3"/>
      <c r="DSJ48" s="3"/>
      <c r="DSK48" s="3"/>
      <c r="DSL48" s="3"/>
      <c r="DSM48" s="3"/>
      <c r="DSN48" s="3"/>
      <c r="DSO48" s="3"/>
      <c r="DSP48" s="3"/>
      <c r="DSQ48" s="3"/>
      <c r="DSR48" s="3"/>
      <c r="DSS48" s="3"/>
      <c r="DST48" s="3"/>
      <c r="DSU48" s="3"/>
      <c r="DSV48" s="3"/>
      <c r="DSW48" s="3"/>
      <c r="DSX48" s="3"/>
      <c r="DSY48" s="3"/>
      <c r="DSZ48" s="3"/>
      <c r="DTA48" s="3"/>
      <c r="DTB48" s="3"/>
      <c r="DTC48" s="3"/>
      <c r="DTD48" s="3"/>
      <c r="DTE48" s="3"/>
      <c r="DTF48" s="3"/>
      <c r="DTG48" s="3"/>
      <c r="DTH48" s="3"/>
      <c r="DTI48" s="3"/>
      <c r="DTJ48" s="3"/>
      <c r="DTK48" s="3"/>
      <c r="DTL48" s="3"/>
      <c r="DTM48" s="3"/>
      <c r="DTN48" s="3"/>
      <c r="DTO48" s="3"/>
      <c r="DTP48" s="3"/>
      <c r="DTQ48" s="3"/>
      <c r="DTR48" s="3"/>
      <c r="DTS48" s="3"/>
      <c r="DTT48" s="3"/>
      <c r="DTU48" s="3"/>
      <c r="DTV48" s="3"/>
      <c r="DTW48" s="3"/>
      <c r="DTX48" s="3"/>
      <c r="DTY48" s="3"/>
      <c r="DTZ48" s="3"/>
      <c r="DUA48" s="3"/>
      <c r="DUB48" s="3"/>
      <c r="DUC48" s="3"/>
      <c r="DUD48" s="3"/>
      <c r="DUE48" s="3"/>
      <c r="DUF48" s="3"/>
      <c r="DUG48" s="3"/>
      <c r="DUH48" s="3"/>
      <c r="DUI48" s="3"/>
      <c r="DUJ48" s="3"/>
      <c r="DUK48" s="3"/>
      <c r="DUL48" s="3"/>
      <c r="DUM48" s="3"/>
      <c r="DUN48" s="3"/>
      <c r="DUO48" s="3"/>
      <c r="DUP48" s="3"/>
      <c r="DUQ48" s="3"/>
      <c r="DUR48" s="3"/>
      <c r="DUS48" s="3"/>
      <c r="DUT48" s="3"/>
      <c r="DUU48" s="3"/>
      <c r="DUV48" s="3"/>
      <c r="DUW48" s="3"/>
      <c r="DUX48" s="3"/>
      <c r="DUY48" s="3"/>
      <c r="DUZ48" s="3"/>
      <c r="DVA48" s="3"/>
      <c r="DVB48" s="3"/>
      <c r="DVC48" s="3"/>
      <c r="DVD48" s="3"/>
      <c r="DVE48" s="3"/>
      <c r="DVF48" s="3"/>
      <c r="DVG48" s="3"/>
      <c r="DVH48" s="3"/>
      <c r="DVI48" s="3"/>
      <c r="DVJ48" s="3"/>
      <c r="DVK48" s="3"/>
      <c r="DVL48" s="3"/>
      <c r="DVM48" s="3"/>
      <c r="DVN48" s="3"/>
      <c r="DVO48" s="3"/>
      <c r="DVP48" s="3"/>
      <c r="DVQ48" s="3"/>
      <c r="DVR48" s="3"/>
      <c r="DVS48" s="3"/>
      <c r="DVT48" s="3"/>
      <c r="DVU48" s="3"/>
      <c r="DVV48" s="3"/>
      <c r="DVW48" s="3"/>
      <c r="DVX48" s="3"/>
      <c r="DVY48" s="3"/>
      <c r="DVZ48" s="3"/>
      <c r="DWA48" s="3"/>
      <c r="DWB48" s="3"/>
      <c r="DWC48" s="3"/>
      <c r="DWD48" s="3"/>
      <c r="DWE48" s="3"/>
      <c r="DWF48" s="3"/>
      <c r="DWG48" s="3"/>
      <c r="DWH48" s="3"/>
      <c r="DWI48" s="3"/>
      <c r="DWJ48" s="3"/>
      <c r="DWK48" s="3"/>
      <c r="DWL48" s="3"/>
      <c r="DWM48" s="3"/>
      <c r="DWN48" s="3"/>
      <c r="DWO48" s="3"/>
      <c r="DWP48" s="3"/>
      <c r="DWQ48" s="3"/>
      <c r="DWR48" s="3"/>
      <c r="DWS48" s="3"/>
      <c r="DWT48" s="3"/>
      <c r="DWU48" s="3"/>
      <c r="DWV48" s="3"/>
      <c r="DWW48" s="3"/>
      <c r="DWX48" s="3"/>
      <c r="DWY48" s="3"/>
      <c r="DWZ48" s="3"/>
      <c r="DXA48" s="3"/>
      <c r="DXB48" s="3"/>
      <c r="DXC48" s="3"/>
      <c r="DXD48" s="3"/>
      <c r="DXE48" s="3"/>
      <c r="DXF48" s="3"/>
      <c r="DXG48" s="3"/>
      <c r="DXH48" s="3"/>
      <c r="DXI48" s="3"/>
      <c r="DXJ48" s="3"/>
      <c r="DXK48" s="3"/>
      <c r="DXL48" s="3"/>
      <c r="DXM48" s="3"/>
      <c r="DXN48" s="3"/>
      <c r="DXO48" s="3"/>
      <c r="DXP48" s="3"/>
      <c r="DXQ48" s="3"/>
      <c r="DXR48" s="3"/>
      <c r="DXS48" s="3"/>
      <c r="DXT48" s="3"/>
      <c r="DXU48" s="3"/>
      <c r="DXV48" s="3"/>
      <c r="DXW48" s="3"/>
      <c r="DXX48" s="3"/>
      <c r="DXY48" s="3"/>
      <c r="DXZ48" s="3"/>
      <c r="DYA48" s="3"/>
      <c r="DYB48" s="3"/>
      <c r="DYC48" s="3"/>
      <c r="DYD48" s="3"/>
      <c r="DYE48" s="3"/>
      <c r="DYF48" s="3"/>
      <c r="DYG48" s="3"/>
      <c r="DYH48" s="3"/>
      <c r="DYI48" s="3"/>
      <c r="DYJ48" s="3"/>
      <c r="DYK48" s="3"/>
      <c r="DYL48" s="3"/>
      <c r="DYM48" s="3"/>
      <c r="DYN48" s="3"/>
      <c r="DYO48" s="3"/>
      <c r="DYP48" s="3"/>
      <c r="DYQ48" s="3"/>
      <c r="DYR48" s="3"/>
      <c r="DYS48" s="3"/>
      <c r="DYT48" s="3"/>
      <c r="DYU48" s="3"/>
      <c r="DYV48" s="3"/>
      <c r="DYW48" s="3"/>
      <c r="DYX48" s="3"/>
      <c r="DYY48" s="3"/>
      <c r="DYZ48" s="3"/>
      <c r="DZA48" s="3"/>
      <c r="DZB48" s="3"/>
      <c r="DZC48" s="3"/>
      <c r="DZD48" s="3"/>
      <c r="DZE48" s="3"/>
      <c r="DZF48" s="3"/>
      <c r="DZG48" s="3"/>
      <c r="DZH48" s="3"/>
      <c r="DZI48" s="3"/>
      <c r="DZJ48" s="3"/>
      <c r="DZK48" s="3"/>
      <c r="DZL48" s="3"/>
      <c r="DZM48" s="3"/>
      <c r="DZN48" s="3"/>
      <c r="DZO48" s="3"/>
      <c r="DZP48" s="3"/>
      <c r="DZQ48" s="3"/>
      <c r="DZR48" s="3"/>
      <c r="DZS48" s="3"/>
      <c r="DZT48" s="3"/>
      <c r="DZU48" s="3"/>
      <c r="DZV48" s="3"/>
      <c r="DZW48" s="3"/>
      <c r="DZX48" s="3"/>
      <c r="DZY48" s="3"/>
      <c r="DZZ48" s="3"/>
      <c r="EAA48" s="3"/>
      <c r="EAB48" s="3"/>
      <c r="EAC48" s="3"/>
      <c r="EAD48" s="3"/>
      <c r="EAE48" s="3"/>
      <c r="EAF48" s="3"/>
      <c r="EAG48" s="3"/>
      <c r="EAH48" s="3"/>
      <c r="EAI48" s="3"/>
      <c r="EAJ48" s="3"/>
      <c r="EAK48" s="3"/>
      <c r="EAL48" s="3"/>
      <c r="EAM48" s="3"/>
      <c r="EAN48" s="3"/>
      <c r="EAO48" s="3"/>
      <c r="EAP48" s="3"/>
      <c r="EAQ48" s="3"/>
      <c r="EAR48" s="3"/>
      <c r="EAS48" s="3"/>
      <c r="EAT48" s="3"/>
      <c r="EAU48" s="3"/>
      <c r="EAV48" s="3"/>
      <c r="EAW48" s="3"/>
      <c r="EAX48" s="3"/>
      <c r="EAY48" s="3"/>
      <c r="EAZ48" s="3"/>
      <c r="EBA48" s="3"/>
      <c r="EBB48" s="3"/>
      <c r="EBC48" s="3"/>
      <c r="EBD48" s="3"/>
      <c r="EBE48" s="3"/>
      <c r="EBF48" s="3"/>
      <c r="EBG48" s="3"/>
      <c r="EBH48" s="3"/>
      <c r="EBI48" s="3"/>
      <c r="EBJ48" s="3"/>
      <c r="EBK48" s="3"/>
      <c r="EBL48" s="3"/>
      <c r="EBM48" s="3"/>
      <c r="EBN48" s="3"/>
      <c r="EBO48" s="3"/>
      <c r="EBP48" s="3"/>
      <c r="EBQ48" s="3"/>
      <c r="EBR48" s="3"/>
      <c r="EBS48" s="3"/>
      <c r="EBT48" s="3"/>
      <c r="EBU48" s="3"/>
      <c r="EBV48" s="3"/>
      <c r="EBW48" s="3"/>
      <c r="EBX48" s="3"/>
      <c r="EBY48" s="3"/>
      <c r="EBZ48" s="3"/>
      <c r="ECA48" s="3"/>
      <c r="ECB48" s="3"/>
      <c r="ECC48" s="3"/>
      <c r="ECD48" s="3"/>
      <c r="ECE48" s="3"/>
      <c r="ECF48" s="3"/>
      <c r="ECG48" s="3"/>
      <c r="ECH48" s="3"/>
      <c r="ECI48" s="3"/>
      <c r="ECJ48" s="3"/>
      <c r="ECK48" s="3"/>
      <c r="ECL48" s="3"/>
      <c r="ECM48" s="3"/>
      <c r="ECN48" s="3"/>
      <c r="ECO48" s="3"/>
      <c r="ECP48" s="3"/>
      <c r="ECQ48" s="3"/>
      <c r="ECR48" s="3"/>
      <c r="ECS48" s="3"/>
      <c r="ECT48" s="3"/>
      <c r="ECU48" s="3"/>
      <c r="ECV48" s="3"/>
      <c r="ECW48" s="3"/>
      <c r="ECX48" s="3"/>
      <c r="ECY48" s="3"/>
      <c r="ECZ48" s="3"/>
      <c r="EDA48" s="3"/>
      <c r="EDB48" s="3"/>
      <c r="EDC48" s="3"/>
      <c r="EDD48" s="3"/>
      <c r="EDE48" s="3"/>
      <c r="EDF48" s="3"/>
      <c r="EDG48" s="3"/>
      <c r="EDH48" s="3"/>
      <c r="EDI48" s="3"/>
      <c r="EDJ48" s="3"/>
      <c r="EDK48" s="3"/>
      <c r="EDL48" s="3"/>
      <c r="EDM48" s="3"/>
      <c r="EDN48" s="3"/>
      <c r="EDO48" s="3"/>
      <c r="EDP48" s="3"/>
      <c r="EDQ48" s="3"/>
      <c r="EDR48" s="3"/>
      <c r="EDS48" s="3"/>
      <c r="EDT48" s="3"/>
      <c r="EDU48" s="3"/>
      <c r="EDV48" s="3"/>
      <c r="EDW48" s="3"/>
      <c r="EDX48" s="3"/>
      <c r="EDY48" s="3"/>
      <c r="EDZ48" s="3"/>
      <c r="EEA48" s="3"/>
      <c r="EEB48" s="3"/>
      <c r="EEC48" s="3"/>
      <c r="EED48" s="3"/>
      <c r="EEE48" s="3"/>
      <c r="EEF48" s="3"/>
      <c r="EEG48" s="3"/>
      <c r="EEH48" s="3"/>
      <c r="EEI48" s="3"/>
      <c r="EEJ48" s="3"/>
      <c r="EEK48" s="3"/>
      <c r="EEL48" s="3"/>
      <c r="EEM48" s="3"/>
      <c r="EEN48" s="3"/>
      <c r="EEO48" s="3"/>
      <c r="EEP48" s="3"/>
      <c r="EEQ48" s="3"/>
      <c r="EER48" s="3"/>
      <c r="EES48" s="3"/>
      <c r="EET48" s="3"/>
      <c r="EEU48" s="3"/>
      <c r="EEV48" s="3"/>
      <c r="EEW48" s="3"/>
      <c r="EEX48" s="3"/>
      <c r="EEY48" s="3"/>
      <c r="EEZ48" s="3"/>
      <c r="EFA48" s="3"/>
      <c r="EFB48" s="3"/>
      <c r="EFC48" s="3"/>
      <c r="EFD48" s="3"/>
      <c r="EFE48" s="3"/>
      <c r="EFF48" s="3"/>
      <c r="EFG48" s="3"/>
      <c r="EFH48" s="3"/>
      <c r="EFI48" s="3"/>
      <c r="EFJ48" s="3"/>
      <c r="EFK48" s="3"/>
      <c r="EFL48" s="3"/>
      <c r="EFM48" s="3"/>
      <c r="EFN48" s="3"/>
      <c r="EFO48" s="3"/>
      <c r="EFP48" s="3"/>
      <c r="EFQ48" s="3"/>
      <c r="EFR48" s="3"/>
      <c r="EFS48" s="3"/>
      <c r="EFT48" s="3"/>
      <c r="EFU48" s="3"/>
      <c r="EFV48" s="3"/>
      <c r="EFW48" s="3"/>
      <c r="EFX48" s="3"/>
      <c r="EFY48" s="3"/>
      <c r="EFZ48" s="3"/>
      <c r="EGA48" s="3"/>
      <c r="EGB48" s="3"/>
      <c r="EGC48" s="3"/>
      <c r="EGD48" s="3"/>
      <c r="EGE48" s="3"/>
      <c r="EGF48" s="3"/>
      <c r="EGG48" s="3"/>
      <c r="EGH48" s="3"/>
      <c r="EGI48" s="3"/>
      <c r="EGJ48" s="3"/>
      <c r="EGK48" s="3"/>
      <c r="EGL48" s="3"/>
      <c r="EGM48" s="3"/>
      <c r="EGN48" s="3"/>
      <c r="EGO48" s="3"/>
      <c r="EGP48" s="3"/>
      <c r="EGQ48" s="3"/>
      <c r="EGR48" s="3"/>
      <c r="EGS48" s="3"/>
      <c r="EGT48" s="3"/>
      <c r="EGU48" s="3"/>
      <c r="EGV48" s="3"/>
      <c r="EGW48" s="3"/>
      <c r="EGX48" s="3"/>
      <c r="EGY48" s="3"/>
      <c r="EGZ48" s="3"/>
      <c r="EHA48" s="3"/>
      <c r="EHB48" s="3"/>
      <c r="EHC48" s="3"/>
      <c r="EHD48" s="3"/>
      <c r="EHE48" s="3"/>
      <c r="EHF48" s="3"/>
      <c r="EHG48" s="3"/>
      <c r="EHH48" s="3"/>
      <c r="EHI48" s="3"/>
      <c r="EHJ48" s="3"/>
      <c r="EHK48" s="3"/>
      <c r="EHL48" s="3"/>
      <c r="EHM48" s="3"/>
      <c r="EHN48" s="3"/>
      <c r="EHO48" s="3"/>
      <c r="EHP48" s="3"/>
      <c r="EHQ48" s="3"/>
      <c r="EHR48" s="3"/>
      <c r="EHS48" s="3"/>
      <c r="EHT48" s="3"/>
      <c r="EHU48" s="3"/>
      <c r="EHV48" s="3"/>
      <c r="EHW48" s="3"/>
      <c r="EHX48" s="3"/>
      <c r="EHY48" s="3"/>
      <c r="EHZ48" s="3"/>
      <c r="EIA48" s="3"/>
      <c r="EIB48" s="3"/>
      <c r="EIC48" s="3"/>
      <c r="EID48" s="3"/>
      <c r="EIE48" s="3"/>
      <c r="EIF48" s="3"/>
      <c r="EIG48" s="3"/>
      <c r="EIH48" s="3"/>
      <c r="EII48" s="3"/>
      <c r="EIJ48" s="3"/>
      <c r="EIK48" s="3"/>
      <c r="EIL48" s="3"/>
      <c r="EIM48" s="3"/>
      <c r="EIN48" s="3"/>
      <c r="EIO48" s="3"/>
      <c r="EIP48" s="3"/>
      <c r="EIQ48" s="3"/>
      <c r="EIR48" s="3"/>
      <c r="EIS48" s="3"/>
      <c r="EIT48" s="3"/>
      <c r="EIU48" s="3"/>
      <c r="EIV48" s="3"/>
      <c r="EIW48" s="3"/>
      <c r="EIX48" s="3"/>
      <c r="EIY48" s="3"/>
      <c r="EIZ48" s="3"/>
      <c r="EJA48" s="3"/>
      <c r="EJB48" s="3"/>
      <c r="EJC48" s="3"/>
      <c r="EJD48" s="3"/>
      <c r="EJE48" s="3"/>
      <c r="EJF48" s="3"/>
      <c r="EJG48" s="3"/>
      <c r="EJH48" s="3"/>
      <c r="EJI48" s="3"/>
      <c r="EJJ48" s="3"/>
      <c r="EJK48" s="3"/>
      <c r="EJL48" s="3"/>
      <c r="EJM48" s="3"/>
      <c r="EJN48" s="3"/>
      <c r="EJO48" s="3"/>
      <c r="EJP48" s="3"/>
      <c r="EJQ48" s="3"/>
      <c r="EJR48" s="3"/>
      <c r="EJS48" s="3"/>
      <c r="EJT48" s="3"/>
      <c r="EJU48" s="3"/>
      <c r="EJV48" s="3"/>
      <c r="EJW48" s="3"/>
      <c r="EJX48" s="3"/>
      <c r="EJY48" s="3"/>
      <c r="EJZ48" s="3"/>
      <c r="EKA48" s="3"/>
      <c r="EKB48" s="3"/>
      <c r="EKC48" s="3"/>
      <c r="EKD48" s="3"/>
      <c r="EKE48" s="3"/>
      <c r="EKF48" s="3"/>
      <c r="EKG48" s="3"/>
      <c r="EKH48" s="3"/>
      <c r="EKI48" s="3"/>
      <c r="EKJ48" s="3"/>
      <c r="EKK48" s="3"/>
      <c r="EKL48" s="3"/>
      <c r="EKM48" s="3"/>
      <c r="EKN48" s="3"/>
      <c r="EKO48" s="3"/>
      <c r="EKP48" s="3"/>
      <c r="EKQ48" s="3"/>
      <c r="EKR48" s="3"/>
      <c r="EKS48" s="3"/>
      <c r="EKT48" s="3"/>
      <c r="EKU48" s="3"/>
      <c r="EKV48" s="3"/>
      <c r="EKW48" s="3"/>
      <c r="EKX48" s="3"/>
      <c r="EKY48" s="3"/>
      <c r="EKZ48" s="3"/>
      <c r="ELA48" s="3"/>
      <c r="ELB48" s="3"/>
      <c r="ELC48" s="3"/>
      <c r="ELD48" s="3"/>
      <c r="ELE48" s="3"/>
      <c r="ELF48" s="3"/>
      <c r="ELG48" s="3"/>
      <c r="ELH48" s="3"/>
      <c r="ELI48" s="3"/>
      <c r="ELJ48" s="3"/>
      <c r="ELK48" s="3"/>
      <c r="ELL48" s="3"/>
      <c r="ELM48" s="3"/>
      <c r="ELN48" s="3"/>
      <c r="ELO48" s="3"/>
      <c r="ELP48" s="3"/>
      <c r="ELQ48" s="3"/>
      <c r="ELR48" s="3"/>
      <c r="ELS48" s="3"/>
      <c r="ELT48" s="3"/>
      <c r="ELU48" s="3"/>
      <c r="ELV48" s="3"/>
      <c r="ELW48" s="3"/>
      <c r="ELX48" s="3"/>
      <c r="ELY48" s="3"/>
      <c r="ELZ48" s="3"/>
      <c r="EMA48" s="3"/>
      <c r="EMB48" s="3"/>
      <c r="EMC48" s="3"/>
      <c r="EMD48" s="3"/>
      <c r="EME48" s="3"/>
      <c r="EMF48" s="3"/>
      <c r="EMG48" s="3"/>
      <c r="EMH48" s="3"/>
      <c r="EMI48" s="3"/>
      <c r="EMJ48" s="3"/>
      <c r="EMK48" s="3"/>
      <c r="EML48" s="3"/>
      <c r="EMM48" s="3"/>
      <c r="EMN48" s="3"/>
      <c r="EMO48" s="3"/>
      <c r="EMP48" s="3"/>
      <c r="EMQ48" s="3"/>
      <c r="EMR48" s="3"/>
      <c r="EMS48" s="3"/>
      <c r="EMT48" s="3"/>
      <c r="EMU48" s="3"/>
      <c r="EMV48" s="3"/>
      <c r="EMW48" s="3"/>
      <c r="EMX48" s="3"/>
      <c r="EMY48" s="3"/>
      <c r="EMZ48" s="3"/>
      <c r="ENA48" s="3"/>
      <c r="ENB48" s="3"/>
      <c r="ENC48" s="3"/>
      <c r="END48" s="3"/>
      <c r="ENE48" s="3"/>
      <c r="ENF48" s="3"/>
      <c r="ENG48" s="3"/>
      <c r="ENH48" s="3"/>
      <c r="ENI48" s="3"/>
      <c r="ENJ48" s="3"/>
      <c r="ENK48" s="3"/>
      <c r="ENL48" s="3"/>
      <c r="ENM48" s="3"/>
      <c r="ENN48" s="3"/>
      <c r="ENO48" s="3"/>
      <c r="ENP48" s="3"/>
      <c r="ENQ48" s="3"/>
      <c r="ENR48" s="3"/>
      <c r="ENS48" s="3"/>
      <c r="ENT48" s="3"/>
      <c r="ENU48" s="3"/>
      <c r="ENV48" s="3"/>
      <c r="ENW48" s="3"/>
      <c r="ENX48" s="3"/>
      <c r="ENY48" s="3"/>
      <c r="ENZ48" s="3"/>
      <c r="EOA48" s="3"/>
      <c r="EOB48" s="3"/>
      <c r="EOC48" s="3"/>
      <c r="EOD48" s="3"/>
      <c r="EOE48" s="3"/>
      <c r="EOF48" s="3"/>
      <c r="EOG48" s="3"/>
      <c r="EOH48" s="3"/>
      <c r="EOI48" s="3"/>
      <c r="EOJ48" s="3"/>
      <c r="EOK48" s="3"/>
      <c r="EOL48" s="3"/>
      <c r="EOM48" s="3"/>
      <c r="EON48" s="3"/>
      <c r="EOO48" s="3"/>
      <c r="EOP48" s="3"/>
      <c r="EOQ48" s="3"/>
      <c r="EOR48" s="3"/>
      <c r="EOS48" s="3"/>
      <c r="EOT48" s="3"/>
      <c r="EOU48" s="3"/>
      <c r="EOV48" s="3"/>
      <c r="EOW48" s="3"/>
      <c r="EOX48" s="3"/>
      <c r="EOY48" s="3"/>
      <c r="EOZ48" s="3"/>
      <c r="EPA48" s="3"/>
      <c r="EPB48" s="3"/>
      <c r="EPC48" s="3"/>
      <c r="EPD48" s="3"/>
      <c r="EPE48" s="3"/>
      <c r="EPF48" s="3"/>
      <c r="EPG48" s="3"/>
      <c r="EPH48" s="3"/>
      <c r="EPI48" s="3"/>
      <c r="EPJ48" s="3"/>
      <c r="EPK48" s="3"/>
      <c r="EPL48" s="3"/>
      <c r="EPM48" s="3"/>
      <c r="EPN48" s="3"/>
      <c r="EPO48" s="3"/>
      <c r="EPP48" s="3"/>
      <c r="EPQ48" s="3"/>
      <c r="EPR48" s="3"/>
      <c r="EPS48" s="3"/>
      <c r="EPT48" s="3"/>
      <c r="EPU48" s="3"/>
      <c r="EPV48" s="3"/>
      <c r="EPW48" s="3"/>
      <c r="EPX48" s="3"/>
      <c r="EPY48" s="3"/>
      <c r="EPZ48" s="3"/>
      <c r="EQA48" s="3"/>
      <c r="EQB48" s="3"/>
      <c r="EQC48" s="3"/>
      <c r="EQD48" s="3"/>
      <c r="EQE48" s="3"/>
      <c r="EQF48" s="3"/>
      <c r="EQG48" s="3"/>
      <c r="EQH48" s="3"/>
      <c r="EQI48" s="3"/>
      <c r="EQJ48" s="3"/>
      <c r="EQK48" s="3"/>
      <c r="EQL48" s="3"/>
      <c r="EQM48" s="3"/>
      <c r="EQN48" s="3"/>
      <c r="EQO48" s="3"/>
      <c r="EQP48" s="3"/>
      <c r="EQQ48" s="3"/>
      <c r="EQR48" s="3"/>
      <c r="EQS48" s="3"/>
      <c r="EQT48" s="3"/>
      <c r="EQU48" s="3"/>
      <c r="EQV48" s="3"/>
      <c r="EQW48" s="3"/>
      <c r="EQX48" s="3"/>
      <c r="EQY48" s="3"/>
      <c r="EQZ48" s="3"/>
      <c r="ERA48" s="3"/>
      <c r="ERB48" s="3"/>
      <c r="ERC48" s="3"/>
      <c r="ERD48" s="3"/>
      <c r="ERE48" s="3"/>
      <c r="ERF48" s="3"/>
      <c r="ERG48" s="3"/>
      <c r="ERH48" s="3"/>
      <c r="ERI48" s="3"/>
      <c r="ERJ48" s="3"/>
      <c r="ERK48" s="3"/>
      <c r="ERL48" s="3"/>
      <c r="ERM48" s="3"/>
      <c r="ERN48" s="3"/>
      <c r="ERO48" s="3"/>
      <c r="ERP48" s="3"/>
      <c r="ERQ48" s="3"/>
      <c r="ERR48" s="3"/>
      <c r="ERS48" s="3"/>
      <c r="ERT48" s="3"/>
      <c r="ERU48" s="3"/>
      <c r="ERV48" s="3"/>
      <c r="ERW48" s="3"/>
      <c r="ERX48" s="3"/>
      <c r="ERY48" s="3"/>
      <c r="ERZ48" s="3"/>
      <c r="ESA48" s="3"/>
      <c r="ESB48" s="3"/>
      <c r="ESC48" s="3"/>
      <c r="ESD48" s="3"/>
      <c r="ESE48" s="3"/>
      <c r="ESF48" s="3"/>
      <c r="ESG48" s="3"/>
      <c r="ESH48" s="3"/>
      <c r="ESI48" s="3"/>
      <c r="ESJ48" s="3"/>
      <c r="ESK48" s="3"/>
      <c r="ESL48" s="3"/>
      <c r="ESM48" s="3"/>
      <c r="ESN48" s="3"/>
      <c r="ESO48" s="3"/>
      <c r="ESP48" s="3"/>
      <c r="ESQ48" s="3"/>
      <c r="ESR48" s="3"/>
      <c r="ESS48" s="3"/>
      <c r="EST48" s="3"/>
      <c r="ESU48" s="3"/>
      <c r="ESV48" s="3"/>
      <c r="ESW48" s="3"/>
      <c r="ESX48" s="3"/>
      <c r="ESY48" s="3"/>
      <c r="ESZ48" s="3"/>
      <c r="ETA48" s="3"/>
      <c r="ETB48" s="3"/>
      <c r="ETC48" s="3"/>
      <c r="ETD48" s="3"/>
      <c r="ETE48" s="3"/>
      <c r="ETF48" s="3"/>
      <c r="ETG48" s="3"/>
      <c r="ETH48" s="3"/>
      <c r="ETI48" s="3"/>
      <c r="ETJ48" s="3"/>
      <c r="ETK48" s="3"/>
      <c r="ETL48" s="3"/>
      <c r="ETM48" s="3"/>
      <c r="ETN48" s="3"/>
      <c r="ETO48" s="3"/>
      <c r="ETP48" s="3"/>
      <c r="ETQ48" s="3"/>
      <c r="ETR48" s="3"/>
      <c r="ETS48" s="3"/>
      <c r="ETT48" s="3"/>
      <c r="ETU48" s="3"/>
      <c r="ETV48" s="3"/>
      <c r="ETW48" s="3"/>
      <c r="ETX48" s="3"/>
      <c r="ETY48" s="3"/>
      <c r="ETZ48" s="3"/>
      <c r="EUA48" s="3"/>
      <c r="EUB48" s="3"/>
      <c r="EUC48" s="3"/>
      <c r="EUD48" s="3"/>
      <c r="EUE48" s="3"/>
      <c r="EUF48" s="3"/>
      <c r="EUG48" s="3"/>
      <c r="EUH48" s="3"/>
      <c r="EUI48" s="3"/>
      <c r="EUJ48" s="3"/>
      <c r="EUK48" s="3"/>
      <c r="EUL48" s="3"/>
      <c r="EUM48" s="3"/>
      <c r="EUN48" s="3"/>
      <c r="EUO48" s="3"/>
      <c r="EUP48" s="3"/>
      <c r="EUQ48" s="3"/>
      <c r="EUR48" s="3"/>
      <c r="EUS48" s="3"/>
      <c r="EUT48" s="3"/>
      <c r="EUU48" s="3"/>
      <c r="EUV48" s="3"/>
      <c r="EUW48" s="3"/>
      <c r="EUX48" s="3"/>
      <c r="EUY48" s="3"/>
      <c r="EUZ48" s="3"/>
      <c r="EVA48" s="3"/>
      <c r="EVB48" s="3"/>
      <c r="EVC48" s="3"/>
      <c r="EVD48" s="3"/>
      <c r="EVE48" s="3"/>
      <c r="EVF48" s="3"/>
      <c r="EVG48" s="3"/>
      <c r="EVH48" s="3"/>
      <c r="EVI48" s="3"/>
      <c r="EVJ48" s="3"/>
      <c r="EVK48" s="3"/>
      <c r="EVL48" s="3"/>
      <c r="EVM48" s="3"/>
      <c r="EVN48" s="3"/>
      <c r="EVO48" s="3"/>
      <c r="EVP48" s="3"/>
      <c r="EVQ48" s="3"/>
      <c r="EVR48" s="3"/>
      <c r="EVS48" s="3"/>
      <c r="EVT48" s="3"/>
      <c r="EVU48" s="3"/>
      <c r="EVV48" s="3"/>
      <c r="EVW48" s="3"/>
      <c r="EVX48" s="3"/>
      <c r="EVY48" s="3"/>
      <c r="EVZ48" s="3"/>
      <c r="EWA48" s="3"/>
      <c r="EWB48" s="3"/>
      <c r="EWC48" s="3"/>
      <c r="EWD48" s="3"/>
      <c r="EWE48" s="3"/>
      <c r="EWF48" s="3"/>
      <c r="EWG48" s="3"/>
      <c r="EWH48" s="3"/>
      <c r="EWI48" s="3"/>
      <c r="EWJ48" s="3"/>
      <c r="EWK48" s="3"/>
      <c r="EWL48" s="3"/>
      <c r="EWM48" s="3"/>
      <c r="EWN48" s="3"/>
      <c r="EWO48" s="3"/>
      <c r="EWP48" s="3"/>
      <c r="EWQ48" s="3"/>
      <c r="EWR48" s="3"/>
      <c r="EWS48" s="3"/>
      <c r="EWT48" s="3"/>
      <c r="EWU48" s="3"/>
      <c r="EWV48" s="3"/>
      <c r="EWW48" s="3"/>
      <c r="EWX48" s="3"/>
      <c r="EWY48" s="3"/>
      <c r="EWZ48" s="3"/>
      <c r="EXA48" s="3"/>
      <c r="EXB48" s="3"/>
      <c r="EXC48" s="3"/>
      <c r="EXD48" s="3"/>
      <c r="EXE48" s="3"/>
      <c r="EXF48" s="3"/>
      <c r="EXG48" s="3"/>
      <c r="EXH48" s="3"/>
      <c r="EXI48" s="3"/>
      <c r="EXJ48" s="3"/>
      <c r="EXK48" s="3"/>
      <c r="EXL48" s="3"/>
      <c r="EXM48" s="3"/>
      <c r="EXN48" s="3"/>
      <c r="EXO48" s="3"/>
      <c r="EXP48" s="3"/>
      <c r="EXQ48" s="3"/>
      <c r="EXR48" s="3"/>
      <c r="EXS48" s="3"/>
      <c r="EXT48" s="3"/>
      <c r="EXU48" s="3"/>
      <c r="EXV48" s="3"/>
      <c r="EXW48" s="3"/>
      <c r="EXX48" s="3"/>
      <c r="EXY48" s="3"/>
      <c r="EXZ48" s="3"/>
      <c r="EYA48" s="3"/>
      <c r="EYB48" s="3"/>
      <c r="EYC48" s="3"/>
      <c r="EYD48" s="3"/>
      <c r="EYE48" s="3"/>
      <c r="EYF48" s="3"/>
      <c r="EYG48" s="3"/>
      <c r="EYH48" s="3"/>
      <c r="EYI48" s="3"/>
      <c r="EYJ48" s="3"/>
      <c r="EYK48" s="3"/>
      <c r="EYL48" s="3"/>
      <c r="EYM48" s="3"/>
      <c r="EYN48" s="3"/>
      <c r="EYO48" s="3"/>
      <c r="EYP48" s="3"/>
      <c r="EYQ48" s="3"/>
      <c r="EYR48" s="3"/>
      <c r="EYS48" s="3"/>
      <c r="EYT48" s="3"/>
      <c r="EYU48" s="3"/>
      <c r="EYV48" s="3"/>
      <c r="EYW48" s="3"/>
      <c r="EYX48" s="3"/>
      <c r="EYY48" s="3"/>
      <c r="EYZ48" s="3"/>
      <c r="EZA48" s="3"/>
      <c r="EZB48" s="3"/>
      <c r="EZC48" s="3"/>
      <c r="EZD48" s="3"/>
      <c r="EZE48" s="3"/>
      <c r="EZF48" s="3"/>
      <c r="EZG48" s="3"/>
      <c r="EZH48" s="3"/>
      <c r="EZI48" s="3"/>
      <c r="EZJ48" s="3"/>
      <c r="EZK48" s="3"/>
      <c r="EZL48" s="3"/>
      <c r="EZM48" s="3"/>
      <c r="EZN48" s="3"/>
      <c r="EZO48" s="3"/>
      <c r="EZP48" s="3"/>
      <c r="EZQ48" s="3"/>
      <c r="EZR48" s="3"/>
      <c r="EZS48" s="3"/>
      <c r="EZT48" s="3"/>
      <c r="EZU48" s="3"/>
      <c r="EZV48" s="3"/>
      <c r="EZW48" s="3"/>
      <c r="EZX48" s="3"/>
      <c r="EZY48" s="3"/>
      <c r="EZZ48" s="3"/>
      <c r="FAA48" s="3"/>
      <c r="FAB48" s="3"/>
      <c r="FAC48" s="3"/>
      <c r="FAD48" s="3"/>
      <c r="FAE48" s="3"/>
      <c r="FAF48" s="3"/>
      <c r="FAG48" s="3"/>
      <c r="FAH48" s="3"/>
      <c r="FAI48" s="3"/>
      <c r="FAJ48" s="3"/>
      <c r="FAK48" s="3"/>
      <c r="FAL48" s="3"/>
      <c r="FAM48" s="3"/>
      <c r="FAN48" s="3"/>
      <c r="FAO48" s="3"/>
      <c r="FAP48" s="3"/>
      <c r="FAQ48" s="3"/>
      <c r="FAR48" s="3"/>
      <c r="FAS48" s="3"/>
      <c r="FAT48" s="3"/>
      <c r="FAU48" s="3"/>
      <c r="FAV48" s="3"/>
      <c r="FAW48" s="3"/>
      <c r="FAX48" s="3"/>
      <c r="FAY48" s="3"/>
      <c r="FAZ48" s="3"/>
      <c r="FBA48" s="3"/>
      <c r="FBB48" s="3"/>
      <c r="FBC48" s="3"/>
      <c r="FBD48" s="3"/>
      <c r="FBE48" s="3"/>
      <c r="FBF48" s="3"/>
      <c r="FBG48" s="3"/>
      <c r="FBH48" s="3"/>
      <c r="FBI48" s="3"/>
      <c r="FBJ48" s="3"/>
      <c r="FBK48" s="3"/>
      <c r="FBL48" s="3"/>
      <c r="FBM48" s="3"/>
      <c r="FBN48" s="3"/>
      <c r="FBO48" s="3"/>
      <c r="FBP48" s="3"/>
      <c r="FBQ48" s="3"/>
      <c r="FBR48" s="3"/>
      <c r="FBS48" s="3"/>
      <c r="FBT48" s="3"/>
      <c r="FBU48" s="3"/>
      <c r="FBV48" s="3"/>
      <c r="FBW48" s="3"/>
      <c r="FBX48" s="3"/>
      <c r="FBY48" s="3"/>
      <c r="FBZ48" s="3"/>
      <c r="FCA48" s="3"/>
      <c r="FCB48" s="3"/>
      <c r="FCC48" s="3"/>
      <c r="FCD48" s="3"/>
      <c r="FCE48" s="3"/>
      <c r="FCF48" s="3"/>
      <c r="FCG48" s="3"/>
      <c r="FCH48" s="3"/>
      <c r="FCI48" s="3"/>
      <c r="FCJ48" s="3"/>
      <c r="FCK48" s="3"/>
      <c r="FCL48" s="3"/>
      <c r="FCM48" s="3"/>
      <c r="FCN48" s="3"/>
      <c r="FCO48" s="3"/>
      <c r="FCP48" s="3"/>
      <c r="FCQ48" s="3"/>
      <c r="FCR48" s="3"/>
      <c r="FCS48" s="3"/>
      <c r="FCT48" s="3"/>
      <c r="FCU48" s="3"/>
      <c r="FCV48" s="3"/>
      <c r="FCW48" s="3"/>
      <c r="FCX48" s="3"/>
      <c r="FCY48" s="3"/>
      <c r="FCZ48" s="3"/>
      <c r="FDA48" s="3"/>
      <c r="FDB48" s="3"/>
      <c r="FDC48" s="3"/>
      <c r="FDD48" s="3"/>
      <c r="FDE48" s="3"/>
      <c r="FDF48" s="3"/>
      <c r="FDG48" s="3"/>
      <c r="FDH48" s="3"/>
      <c r="FDI48" s="3"/>
      <c r="FDJ48" s="3"/>
      <c r="FDK48" s="3"/>
      <c r="FDL48" s="3"/>
      <c r="FDM48" s="3"/>
      <c r="FDN48" s="3"/>
      <c r="FDO48" s="3"/>
      <c r="FDP48" s="3"/>
      <c r="FDQ48" s="3"/>
      <c r="FDR48" s="3"/>
      <c r="FDS48" s="3"/>
      <c r="FDT48" s="3"/>
      <c r="FDU48" s="3"/>
      <c r="FDV48" s="3"/>
      <c r="FDW48" s="3"/>
      <c r="FDX48" s="3"/>
      <c r="FDY48" s="3"/>
      <c r="FDZ48" s="3"/>
      <c r="FEA48" s="3"/>
      <c r="FEB48" s="3"/>
      <c r="FEC48" s="3"/>
      <c r="FED48" s="3"/>
      <c r="FEE48" s="3"/>
      <c r="FEF48" s="3"/>
      <c r="FEG48" s="3"/>
      <c r="FEH48" s="3"/>
      <c r="FEI48" s="3"/>
      <c r="FEJ48" s="3"/>
      <c r="FEK48" s="3"/>
      <c r="FEL48" s="3"/>
      <c r="FEM48" s="3"/>
      <c r="FEN48" s="3"/>
      <c r="FEO48" s="3"/>
      <c r="FEP48" s="3"/>
      <c r="FEQ48" s="3"/>
      <c r="FER48" s="3"/>
      <c r="FES48" s="3"/>
      <c r="FET48" s="3"/>
      <c r="FEU48" s="3"/>
      <c r="FEV48" s="3"/>
      <c r="FEW48" s="3"/>
      <c r="FEX48" s="3"/>
      <c r="FEY48" s="3"/>
      <c r="FEZ48" s="3"/>
      <c r="FFA48" s="3"/>
      <c r="FFB48" s="3"/>
      <c r="FFC48" s="3"/>
      <c r="FFD48" s="3"/>
      <c r="FFE48" s="3"/>
      <c r="FFF48" s="3"/>
      <c r="FFG48" s="3"/>
      <c r="FFH48" s="3"/>
      <c r="FFI48" s="3"/>
      <c r="FFJ48" s="3"/>
      <c r="FFK48" s="3"/>
      <c r="FFL48" s="3"/>
      <c r="FFM48" s="3"/>
      <c r="FFN48" s="3"/>
      <c r="FFO48" s="3"/>
      <c r="FFP48" s="3"/>
      <c r="FFQ48" s="3"/>
      <c r="FFR48" s="3"/>
      <c r="FFS48" s="3"/>
      <c r="FFT48" s="3"/>
      <c r="FFU48" s="3"/>
      <c r="FFV48" s="3"/>
      <c r="FFW48" s="3"/>
      <c r="FFX48" s="3"/>
      <c r="FFY48" s="3"/>
      <c r="FFZ48" s="3"/>
      <c r="FGA48" s="3"/>
      <c r="FGB48" s="3"/>
      <c r="FGC48" s="3"/>
      <c r="FGD48" s="3"/>
      <c r="FGE48" s="3"/>
      <c r="FGF48" s="3"/>
      <c r="FGG48" s="3"/>
      <c r="FGH48" s="3"/>
      <c r="FGI48" s="3"/>
      <c r="FGJ48" s="3"/>
      <c r="FGK48" s="3"/>
      <c r="FGL48" s="3"/>
      <c r="FGM48" s="3"/>
      <c r="FGN48" s="3"/>
      <c r="FGO48" s="3"/>
      <c r="FGP48" s="3"/>
      <c r="FGQ48" s="3"/>
      <c r="FGR48" s="3"/>
      <c r="FGS48" s="3"/>
      <c r="FGT48" s="3"/>
      <c r="FGU48" s="3"/>
      <c r="FGV48" s="3"/>
      <c r="FGW48" s="3"/>
      <c r="FGX48" s="3"/>
      <c r="FGY48" s="3"/>
      <c r="FGZ48" s="3"/>
      <c r="FHA48" s="3"/>
      <c r="FHB48" s="3"/>
      <c r="FHC48" s="3"/>
      <c r="FHD48" s="3"/>
      <c r="FHE48" s="3"/>
      <c r="FHF48" s="3"/>
      <c r="FHG48" s="3"/>
      <c r="FHH48" s="3"/>
      <c r="FHI48" s="3"/>
      <c r="FHJ48" s="3"/>
      <c r="FHK48" s="3"/>
      <c r="FHL48" s="3"/>
      <c r="FHM48" s="3"/>
      <c r="FHN48" s="3"/>
      <c r="FHO48" s="3"/>
      <c r="FHP48" s="3"/>
      <c r="FHQ48" s="3"/>
      <c r="FHR48" s="3"/>
      <c r="FHS48" s="3"/>
      <c r="FHT48" s="3"/>
      <c r="FHU48" s="3"/>
      <c r="FHV48" s="3"/>
      <c r="FHW48" s="3"/>
      <c r="FHX48" s="3"/>
      <c r="FHY48" s="3"/>
      <c r="FHZ48" s="3"/>
      <c r="FIA48" s="3"/>
      <c r="FIB48" s="3"/>
      <c r="FIC48" s="3"/>
      <c r="FID48" s="3"/>
      <c r="FIE48" s="3"/>
      <c r="FIF48" s="3"/>
      <c r="FIG48" s="3"/>
      <c r="FIH48" s="3"/>
      <c r="FII48" s="3"/>
      <c r="FIJ48" s="3"/>
      <c r="FIK48" s="3"/>
      <c r="FIL48" s="3"/>
      <c r="FIM48" s="3"/>
      <c r="FIN48" s="3"/>
      <c r="FIO48" s="3"/>
      <c r="FIP48" s="3"/>
      <c r="FIQ48" s="3"/>
      <c r="FIR48" s="3"/>
      <c r="FIS48" s="3"/>
      <c r="FIT48" s="3"/>
      <c r="FIU48" s="3"/>
      <c r="FIV48" s="3"/>
      <c r="FIW48" s="3"/>
      <c r="FIX48" s="3"/>
      <c r="FIY48" s="3"/>
      <c r="FIZ48" s="3"/>
      <c r="FJA48" s="3"/>
      <c r="FJB48" s="3"/>
      <c r="FJC48" s="3"/>
      <c r="FJD48" s="3"/>
      <c r="FJE48" s="3"/>
      <c r="FJF48" s="3"/>
      <c r="FJG48" s="3"/>
      <c r="FJH48" s="3"/>
      <c r="FJI48" s="3"/>
      <c r="FJJ48" s="3"/>
      <c r="FJK48" s="3"/>
      <c r="FJL48" s="3"/>
      <c r="FJM48" s="3"/>
      <c r="FJN48" s="3"/>
      <c r="FJO48" s="3"/>
      <c r="FJP48" s="3"/>
      <c r="FJQ48" s="3"/>
      <c r="FJR48" s="3"/>
      <c r="FJS48" s="3"/>
      <c r="FJT48" s="3"/>
      <c r="FJU48" s="3"/>
      <c r="FJV48" s="3"/>
      <c r="FJW48" s="3"/>
      <c r="FJX48" s="3"/>
      <c r="FJY48" s="3"/>
      <c r="FJZ48" s="3"/>
      <c r="FKA48" s="3"/>
      <c r="FKB48" s="3"/>
      <c r="FKC48" s="3"/>
      <c r="FKD48" s="3"/>
      <c r="FKE48" s="3"/>
      <c r="FKF48" s="3"/>
      <c r="FKG48" s="3"/>
      <c r="FKH48" s="3"/>
      <c r="FKI48" s="3"/>
      <c r="FKJ48" s="3"/>
      <c r="FKK48" s="3"/>
      <c r="FKL48" s="3"/>
      <c r="FKM48" s="3"/>
      <c r="FKN48" s="3"/>
      <c r="FKO48" s="3"/>
      <c r="FKP48" s="3"/>
      <c r="FKQ48" s="3"/>
      <c r="FKR48" s="3"/>
      <c r="FKS48" s="3"/>
      <c r="FKT48" s="3"/>
      <c r="FKU48" s="3"/>
      <c r="FKV48" s="3"/>
      <c r="FKW48" s="3"/>
      <c r="FKX48" s="3"/>
      <c r="FKY48" s="3"/>
      <c r="FKZ48" s="3"/>
      <c r="FLA48" s="3"/>
      <c r="FLB48" s="3"/>
      <c r="FLC48" s="3"/>
      <c r="FLD48" s="3"/>
      <c r="FLE48" s="3"/>
      <c r="FLF48" s="3"/>
      <c r="FLG48" s="3"/>
      <c r="FLH48" s="3"/>
      <c r="FLI48" s="3"/>
      <c r="FLJ48" s="3"/>
      <c r="FLK48" s="3"/>
      <c r="FLL48" s="3"/>
      <c r="FLM48" s="3"/>
      <c r="FLN48" s="3"/>
      <c r="FLO48" s="3"/>
      <c r="FLP48" s="3"/>
      <c r="FLQ48" s="3"/>
      <c r="FLR48" s="3"/>
      <c r="FLS48" s="3"/>
      <c r="FLT48" s="3"/>
      <c r="FLU48" s="3"/>
      <c r="FLV48" s="3"/>
      <c r="FLW48" s="3"/>
      <c r="FLX48" s="3"/>
      <c r="FLY48" s="3"/>
      <c r="FLZ48" s="3"/>
      <c r="FMA48" s="3"/>
      <c r="FMB48" s="3"/>
      <c r="FMC48" s="3"/>
      <c r="FMD48" s="3"/>
      <c r="FME48" s="3"/>
      <c r="FMF48" s="3"/>
      <c r="FMG48" s="3"/>
      <c r="FMH48" s="3"/>
      <c r="FMI48" s="3"/>
      <c r="FMJ48" s="3"/>
      <c r="FMK48" s="3"/>
      <c r="FML48" s="3"/>
      <c r="FMM48" s="3"/>
      <c r="FMN48" s="3"/>
      <c r="FMO48" s="3"/>
      <c r="FMP48" s="3"/>
      <c r="FMQ48" s="3"/>
      <c r="FMR48" s="3"/>
      <c r="FMS48" s="3"/>
      <c r="FMT48" s="3"/>
      <c r="FMU48" s="3"/>
      <c r="FMV48" s="3"/>
      <c r="FMW48" s="3"/>
      <c r="FMX48" s="3"/>
      <c r="FMY48" s="3"/>
      <c r="FMZ48" s="3"/>
      <c r="FNA48" s="3"/>
      <c r="FNB48" s="3"/>
      <c r="FNC48" s="3"/>
      <c r="FND48" s="3"/>
      <c r="FNE48" s="3"/>
      <c r="FNF48" s="3"/>
      <c r="FNG48" s="3"/>
      <c r="FNH48" s="3"/>
      <c r="FNI48" s="3"/>
      <c r="FNJ48" s="3"/>
      <c r="FNK48" s="3"/>
      <c r="FNL48" s="3"/>
      <c r="FNM48" s="3"/>
      <c r="FNN48" s="3"/>
      <c r="FNO48" s="3"/>
      <c r="FNP48" s="3"/>
      <c r="FNQ48" s="3"/>
      <c r="FNR48" s="3"/>
      <c r="FNS48" s="3"/>
      <c r="FNT48" s="3"/>
      <c r="FNU48" s="3"/>
      <c r="FNV48" s="3"/>
      <c r="FNW48" s="3"/>
      <c r="FNX48" s="3"/>
      <c r="FNY48" s="3"/>
      <c r="FNZ48" s="3"/>
      <c r="FOA48" s="3"/>
      <c r="FOB48" s="3"/>
      <c r="FOC48" s="3"/>
      <c r="FOD48" s="3"/>
      <c r="FOE48" s="3"/>
      <c r="FOF48" s="3"/>
      <c r="FOG48" s="3"/>
      <c r="FOH48" s="3"/>
      <c r="FOI48" s="3"/>
      <c r="FOJ48" s="3"/>
      <c r="FOK48" s="3"/>
      <c r="FOL48" s="3"/>
      <c r="FOM48" s="3"/>
      <c r="FON48" s="3"/>
      <c r="FOO48" s="3"/>
      <c r="FOP48" s="3"/>
      <c r="FOQ48" s="3"/>
      <c r="FOR48" s="3"/>
      <c r="FOS48" s="3"/>
      <c r="FOT48" s="3"/>
      <c r="FOU48" s="3"/>
      <c r="FOV48" s="3"/>
      <c r="FOW48" s="3"/>
      <c r="FOX48" s="3"/>
      <c r="FOY48" s="3"/>
      <c r="FOZ48" s="3"/>
      <c r="FPA48" s="3"/>
      <c r="FPB48" s="3"/>
      <c r="FPC48" s="3"/>
      <c r="FPD48" s="3"/>
      <c r="FPE48" s="3"/>
      <c r="FPF48" s="3"/>
      <c r="FPG48" s="3"/>
      <c r="FPH48" s="3"/>
      <c r="FPI48" s="3"/>
      <c r="FPJ48" s="3"/>
      <c r="FPK48" s="3"/>
      <c r="FPL48" s="3"/>
      <c r="FPM48" s="3"/>
      <c r="FPN48" s="3"/>
      <c r="FPO48" s="3"/>
      <c r="FPP48" s="3"/>
      <c r="FPQ48" s="3"/>
      <c r="FPR48" s="3"/>
      <c r="FPS48" s="3"/>
      <c r="FPT48" s="3"/>
      <c r="FPU48" s="3"/>
      <c r="FPV48" s="3"/>
      <c r="FPW48" s="3"/>
      <c r="FPX48" s="3"/>
      <c r="FPY48" s="3"/>
      <c r="FPZ48" s="3"/>
      <c r="FQA48" s="3"/>
      <c r="FQB48" s="3"/>
      <c r="FQC48" s="3"/>
      <c r="FQD48" s="3"/>
      <c r="FQE48" s="3"/>
      <c r="FQF48" s="3"/>
      <c r="FQG48" s="3"/>
      <c r="FQH48" s="3"/>
      <c r="FQI48" s="3"/>
      <c r="FQJ48" s="3"/>
      <c r="FQK48" s="3"/>
      <c r="FQL48" s="3"/>
      <c r="FQM48" s="3"/>
      <c r="FQN48" s="3"/>
      <c r="FQO48" s="3"/>
      <c r="FQP48" s="3"/>
      <c r="FQQ48" s="3"/>
      <c r="FQR48" s="3"/>
      <c r="FQS48" s="3"/>
      <c r="FQT48" s="3"/>
      <c r="FQU48" s="3"/>
      <c r="FQV48" s="3"/>
      <c r="FQW48" s="3"/>
      <c r="FQX48" s="3"/>
      <c r="FQY48" s="3"/>
      <c r="FQZ48" s="3"/>
      <c r="FRA48" s="3"/>
      <c r="FRB48" s="3"/>
      <c r="FRC48" s="3"/>
      <c r="FRD48" s="3"/>
      <c r="FRE48" s="3"/>
      <c r="FRF48" s="3"/>
      <c r="FRG48" s="3"/>
      <c r="FRH48" s="3"/>
      <c r="FRI48" s="3"/>
      <c r="FRJ48" s="3"/>
      <c r="FRK48" s="3"/>
      <c r="FRL48" s="3"/>
      <c r="FRM48" s="3"/>
      <c r="FRN48" s="3"/>
      <c r="FRO48" s="3"/>
      <c r="FRP48" s="3"/>
      <c r="FRQ48" s="3"/>
      <c r="FRR48" s="3"/>
      <c r="FRS48" s="3"/>
      <c r="FRT48" s="3"/>
      <c r="FRU48" s="3"/>
      <c r="FRV48" s="3"/>
      <c r="FRW48" s="3"/>
      <c r="FRX48" s="3"/>
      <c r="FRY48" s="3"/>
      <c r="FRZ48" s="3"/>
      <c r="FSA48" s="3"/>
      <c r="FSB48" s="3"/>
      <c r="FSC48" s="3"/>
      <c r="FSD48" s="3"/>
      <c r="FSE48" s="3"/>
      <c r="FSF48" s="3"/>
      <c r="FSG48" s="3"/>
      <c r="FSH48" s="3"/>
      <c r="FSI48" s="3"/>
      <c r="FSJ48" s="3"/>
      <c r="FSK48" s="3"/>
      <c r="FSL48" s="3"/>
      <c r="FSM48" s="3"/>
      <c r="FSN48" s="3"/>
      <c r="FSO48" s="3"/>
      <c r="FSP48" s="3"/>
      <c r="FSQ48" s="3"/>
      <c r="FSR48" s="3"/>
      <c r="FSS48" s="3"/>
      <c r="FST48" s="3"/>
      <c r="FSU48" s="3"/>
      <c r="FSV48" s="3"/>
      <c r="FSW48" s="3"/>
      <c r="FSX48" s="3"/>
      <c r="FSY48" s="3"/>
      <c r="FSZ48" s="3"/>
      <c r="FTA48" s="3"/>
      <c r="FTB48" s="3"/>
      <c r="FTC48" s="3"/>
      <c r="FTD48" s="3"/>
      <c r="FTE48" s="3"/>
      <c r="FTF48" s="3"/>
      <c r="FTG48" s="3"/>
      <c r="FTH48" s="3"/>
      <c r="FTI48" s="3"/>
      <c r="FTJ48" s="3"/>
      <c r="FTK48" s="3"/>
      <c r="FTL48" s="3"/>
      <c r="FTM48" s="3"/>
      <c r="FTN48" s="3"/>
      <c r="FTO48" s="3"/>
      <c r="FTP48" s="3"/>
      <c r="FTQ48" s="3"/>
      <c r="FTR48" s="3"/>
      <c r="FTS48" s="3"/>
      <c r="FTT48" s="3"/>
      <c r="FTU48" s="3"/>
      <c r="FTV48" s="3"/>
      <c r="FTW48" s="3"/>
      <c r="FTX48" s="3"/>
      <c r="FTY48" s="3"/>
      <c r="FTZ48" s="3"/>
      <c r="FUA48" s="3"/>
      <c r="FUB48" s="3"/>
      <c r="FUC48" s="3"/>
      <c r="FUD48" s="3"/>
      <c r="FUE48" s="3"/>
      <c r="FUF48" s="3"/>
      <c r="FUG48" s="3"/>
      <c r="FUH48" s="3"/>
      <c r="FUI48" s="3"/>
      <c r="FUJ48" s="3"/>
      <c r="FUK48" s="3"/>
      <c r="FUL48" s="3"/>
      <c r="FUM48" s="3"/>
      <c r="FUN48" s="3"/>
      <c r="FUO48" s="3"/>
      <c r="FUP48" s="3"/>
      <c r="FUQ48" s="3"/>
      <c r="FUR48" s="3"/>
      <c r="FUS48" s="3"/>
      <c r="FUT48" s="3"/>
      <c r="FUU48" s="3"/>
      <c r="FUV48" s="3"/>
      <c r="FUW48" s="3"/>
      <c r="FUX48" s="3"/>
      <c r="FUY48" s="3"/>
      <c r="FUZ48" s="3"/>
      <c r="FVA48" s="3"/>
      <c r="FVB48" s="3"/>
      <c r="FVC48" s="3"/>
      <c r="FVD48" s="3"/>
      <c r="FVE48" s="3"/>
      <c r="FVF48" s="3"/>
      <c r="FVG48" s="3"/>
      <c r="FVH48" s="3"/>
      <c r="FVI48" s="3"/>
      <c r="FVJ48" s="3"/>
      <c r="FVK48" s="3"/>
      <c r="FVL48" s="3"/>
      <c r="FVM48" s="3"/>
      <c r="FVN48" s="3"/>
      <c r="FVO48" s="3"/>
      <c r="FVP48" s="3"/>
      <c r="FVQ48" s="3"/>
      <c r="FVR48" s="3"/>
      <c r="FVS48" s="3"/>
      <c r="FVT48" s="3"/>
      <c r="FVU48" s="3"/>
      <c r="FVV48" s="3"/>
      <c r="FVW48" s="3"/>
      <c r="FVX48" s="3"/>
      <c r="FVY48" s="3"/>
      <c r="FVZ48" s="3"/>
      <c r="FWA48" s="3"/>
      <c r="FWB48" s="3"/>
      <c r="FWC48" s="3"/>
      <c r="FWD48" s="3"/>
      <c r="FWE48" s="3"/>
      <c r="FWF48" s="3"/>
      <c r="FWG48" s="3"/>
      <c r="FWH48" s="3"/>
      <c r="FWI48" s="3"/>
      <c r="FWJ48" s="3"/>
      <c r="FWK48" s="3"/>
      <c r="FWL48" s="3"/>
      <c r="FWM48" s="3"/>
      <c r="FWN48" s="3"/>
      <c r="FWO48" s="3"/>
      <c r="FWP48" s="3"/>
      <c r="FWQ48" s="3"/>
      <c r="FWR48" s="3"/>
      <c r="FWS48" s="3"/>
      <c r="FWT48" s="3"/>
      <c r="FWU48" s="3"/>
      <c r="FWV48" s="3"/>
      <c r="FWW48" s="3"/>
      <c r="FWX48" s="3"/>
      <c r="FWY48" s="3"/>
      <c r="FWZ48" s="3"/>
      <c r="FXA48" s="3"/>
      <c r="FXB48" s="3"/>
      <c r="FXC48" s="3"/>
      <c r="FXD48" s="3"/>
      <c r="FXE48" s="3"/>
      <c r="FXF48" s="3"/>
      <c r="FXG48" s="3"/>
      <c r="FXH48" s="3"/>
      <c r="FXI48" s="3"/>
      <c r="FXJ48" s="3"/>
      <c r="FXK48" s="3"/>
      <c r="FXL48" s="3"/>
      <c r="FXM48" s="3"/>
      <c r="FXN48" s="3"/>
      <c r="FXO48" s="3"/>
      <c r="FXP48" s="3"/>
      <c r="FXQ48" s="3"/>
      <c r="FXR48" s="3"/>
      <c r="FXS48" s="3"/>
      <c r="FXT48" s="3"/>
      <c r="FXU48" s="3"/>
      <c r="FXV48" s="3"/>
      <c r="FXW48" s="3"/>
      <c r="FXX48" s="3"/>
      <c r="FXY48" s="3"/>
      <c r="FXZ48" s="3"/>
      <c r="FYA48" s="3"/>
      <c r="FYB48" s="3"/>
      <c r="FYC48" s="3"/>
      <c r="FYD48" s="3"/>
      <c r="FYE48" s="3"/>
      <c r="FYF48" s="3"/>
      <c r="FYG48" s="3"/>
      <c r="FYH48" s="3"/>
      <c r="FYI48" s="3"/>
      <c r="FYJ48" s="3"/>
      <c r="FYK48" s="3"/>
      <c r="FYL48" s="3"/>
      <c r="FYM48" s="3"/>
      <c r="FYN48" s="3"/>
      <c r="FYO48" s="3"/>
      <c r="FYP48" s="3"/>
      <c r="FYQ48" s="3"/>
      <c r="FYR48" s="3"/>
      <c r="FYS48" s="3"/>
      <c r="FYT48" s="3"/>
      <c r="FYU48" s="3"/>
      <c r="FYV48" s="3"/>
      <c r="FYW48" s="3"/>
      <c r="FYX48" s="3"/>
      <c r="FYY48" s="3"/>
      <c r="FYZ48" s="3"/>
      <c r="FZA48" s="3"/>
      <c r="FZB48" s="3"/>
      <c r="FZC48" s="3"/>
      <c r="FZD48" s="3"/>
      <c r="FZE48" s="3"/>
      <c r="FZF48" s="3"/>
      <c r="FZG48" s="3"/>
      <c r="FZH48" s="3"/>
      <c r="FZI48" s="3"/>
      <c r="FZJ48" s="3"/>
      <c r="FZK48" s="3"/>
      <c r="FZL48" s="3"/>
      <c r="FZM48" s="3"/>
      <c r="FZN48" s="3"/>
      <c r="FZO48" s="3"/>
      <c r="FZP48" s="3"/>
      <c r="FZQ48" s="3"/>
      <c r="FZR48" s="3"/>
      <c r="FZS48" s="3"/>
      <c r="FZT48" s="3"/>
      <c r="FZU48" s="3"/>
      <c r="FZV48" s="3"/>
      <c r="FZW48" s="3"/>
      <c r="FZX48" s="3"/>
      <c r="FZY48" s="3"/>
      <c r="FZZ48" s="3"/>
      <c r="GAA48" s="3"/>
      <c r="GAB48" s="3"/>
      <c r="GAC48" s="3"/>
      <c r="GAD48" s="3"/>
      <c r="GAE48" s="3"/>
      <c r="GAF48" s="3"/>
      <c r="GAG48" s="3"/>
      <c r="GAH48" s="3"/>
      <c r="GAI48" s="3"/>
      <c r="GAJ48" s="3"/>
      <c r="GAK48" s="3"/>
      <c r="GAL48" s="3"/>
      <c r="GAM48" s="3"/>
      <c r="GAN48" s="3"/>
      <c r="GAO48" s="3"/>
      <c r="GAP48" s="3"/>
      <c r="GAQ48" s="3"/>
      <c r="GAR48" s="3"/>
      <c r="GAS48" s="3"/>
      <c r="GAT48" s="3"/>
      <c r="GAU48" s="3"/>
      <c r="GAV48" s="3"/>
      <c r="GAW48" s="3"/>
      <c r="GAX48" s="3"/>
      <c r="GAY48" s="3"/>
      <c r="GAZ48" s="3"/>
      <c r="GBA48" s="3"/>
      <c r="GBB48" s="3"/>
      <c r="GBC48" s="3"/>
      <c r="GBD48" s="3"/>
      <c r="GBE48" s="3"/>
      <c r="GBF48" s="3"/>
      <c r="GBG48" s="3"/>
      <c r="GBH48" s="3"/>
      <c r="GBI48" s="3"/>
      <c r="GBJ48" s="3"/>
      <c r="GBK48" s="3"/>
      <c r="GBL48" s="3"/>
      <c r="GBM48" s="3"/>
      <c r="GBN48" s="3"/>
      <c r="GBO48" s="3"/>
      <c r="GBP48" s="3"/>
      <c r="GBQ48" s="3"/>
      <c r="GBR48" s="3"/>
      <c r="GBS48" s="3"/>
      <c r="GBT48" s="3"/>
      <c r="GBU48" s="3"/>
      <c r="GBV48" s="3"/>
      <c r="GBW48" s="3"/>
      <c r="GBX48" s="3"/>
      <c r="GBY48" s="3"/>
      <c r="GBZ48" s="3"/>
      <c r="GCA48" s="3"/>
      <c r="GCB48" s="3"/>
      <c r="GCC48" s="3"/>
      <c r="GCD48" s="3"/>
      <c r="GCE48" s="3"/>
      <c r="GCF48" s="3"/>
      <c r="GCG48" s="3"/>
      <c r="GCH48" s="3"/>
      <c r="GCI48" s="3"/>
      <c r="GCJ48" s="3"/>
      <c r="GCK48" s="3"/>
      <c r="GCL48" s="3"/>
      <c r="GCM48" s="3"/>
      <c r="GCN48" s="3"/>
      <c r="GCO48" s="3"/>
      <c r="GCP48" s="3"/>
      <c r="GCQ48" s="3"/>
      <c r="GCR48" s="3"/>
      <c r="GCS48" s="3"/>
      <c r="GCT48" s="3"/>
      <c r="GCU48" s="3"/>
      <c r="GCV48" s="3"/>
      <c r="GCW48" s="3"/>
      <c r="GCX48" s="3"/>
      <c r="GCY48" s="3"/>
      <c r="GCZ48" s="3"/>
      <c r="GDA48" s="3"/>
      <c r="GDB48" s="3"/>
      <c r="GDC48" s="3"/>
      <c r="GDD48" s="3"/>
      <c r="GDE48" s="3"/>
      <c r="GDF48" s="3"/>
      <c r="GDG48" s="3"/>
      <c r="GDH48" s="3"/>
      <c r="GDI48" s="3"/>
      <c r="GDJ48" s="3"/>
      <c r="GDK48" s="3"/>
      <c r="GDL48" s="3"/>
      <c r="GDM48" s="3"/>
      <c r="GDN48" s="3"/>
      <c r="GDO48" s="3"/>
      <c r="GDP48" s="3"/>
      <c r="GDQ48" s="3"/>
      <c r="GDR48" s="3"/>
      <c r="GDS48" s="3"/>
      <c r="GDT48" s="3"/>
      <c r="GDU48" s="3"/>
      <c r="GDV48" s="3"/>
      <c r="GDW48" s="3"/>
      <c r="GDX48" s="3"/>
      <c r="GDY48" s="3"/>
      <c r="GDZ48" s="3"/>
      <c r="GEA48" s="3"/>
      <c r="GEB48" s="3"/>
      <c r="GEC48" s="3"/>
      <c r="GED48" s="3"/>
      <c r="GEE48" s="3"/>
      <c r="GEF48" s="3"/>
      <c r="GEG48" s="3"/>
      <c r="GEH48" s="3"/>
      <c r="GEI48" s="3"/>
      <c r="GEJ48" s="3"/>
      <c r="GEK48" s="3"/>
      <c r="GEL48" s="3"/>
      <c r="GEM48" s="3"/>
      <c r="GEN48" s="3"/>
      <c r="GEO48" s="3"/>
      <c r="GEP48" s="3"/>
      <c r="GEQ48" s="3"/>
      <c r="GER48" s="3"/>
      <c r="GES48" s="3"/>
      <c r="GET48" s="3"/>
      <c r="GEU48" s="3"/>
      <c r="GEV48" s="3"/>
      <c r="GEW48" s="3"/>
      <c r="GEX48" s="3"/>
      <c r="GEY48" s="3"/>
      <c r="GEZ48" s="3"/>
      <c r="GFA48" s="3"/>
      <c r="GFB48" s="3"/>
      <c r="GFC48" s="3"/>
      <c r="GFD48" s="3"/>
      <c r="GFE48" s="3"/>
      <c r="GFF48" s="3"/>
      <c r="GFG48" s="3"/>
      <c r="GFH48" s="3"/>
      <c r="GFI48" s="3"/>
      <c r="GFJ48" s="3"/>
      <c r="GFK48" s="3"/>
      <c r="GFL48" s="3"/>
      <c r="GFM48" s="3"/>
      <c r="GFN48" s="3"/>
      <c r="GFO48" s="3"/>
      <c r="GFP48" s="3"/>
      <c r="GFQ48" s="3"/>
      <c r="GFR48" s="3"/>
      <c r="GFS48" s="3"/>
      <c r="GFT48" s="3"/>
      <c r="GFU48" s="3"/>
      <c r="GFV48" s="3"/>
      <c r="GFW48" s="3"/>
      <c r="GFX48" s="3"/>
      <c r="GFY48" s="3"/>
      <c r="GFZ48" s="3"/>
      <c r="GGA48" s="3"/>
      <c r="GGB48" s="3"/>
      <c r="GGC48" s="3"/>
      <c r="GGD48" s="3"/>
      <c r="GGE48" s="3"/>
      <c r="GGF48" s="3"/>
      <c r="GGG48" s="3"/>
      <c r="GGH48" s="3"/>
      <c r="GGI48" s="3"/>
      <c r="GGJ48" s="3"/>
      <c r="GGK48" s="3"/>
      <c r="GGL48" s="3"/>
      <c r="GGM48" s="3"/>
      <c r="GGN48" s="3"/>
      <c r="GGO48" s="3"/>
      <c r="GGP48" s="3"/>
      <c r="GGQ48" s="3"/>
      <c r="GGR48" s="3"/>
      <c r="GGS48" s="3"/>
      <c r="GGT48" s="3"/>
      <c r="GGU48" s="3"/>
      <c r="GGV48" s="3"/>
      <c r="GGW48" s="3"/>
      <c r="GGX48" s="3"/>
      <c r="GGY48" s="3"/>
      <c r="GGZ48" s="3"/>
      <c r="GHA48" s="3"/>
      <c r="GHB48" s="3"/>
      <c r="GHC48" s="3"/>
      <c r="GHD48" s="3"/>
      <c r="GHE48" s="3"/>
      <c r="GHF48" s="3"/>
      <c r="GHG48" s="3"/>
      <c r="GHH48" s="3"/>
      <c r="GHI48" s="3"/>
      <c r="GHJ48" s="3"/>
      <c r="GHK48" s="3"/>
      <c r="GHL48" s="3"/>
      <c r="GHM48" s="3"/>
      <c r="GHN48" s="3"/>
      <c r="GHO48" s="3"/>
      <c r="GHP48" s="3"/>
      <c r="GHQ48" s="3"/>
      <c r="GHR48" s="3"/>
      <c r="GHS48" s="3"/>
      <c r="GHT48" s="3"/>
      <c r="GHU48" s="3"/>
      <c r="GHV48" s="3"/>
      <c r="GHW48" s="3"/>
      <c r="GHX48" s="3"/>
      <c r="GHY48" s="3"/>
      <c r="GHZ48" s="3"/>
      <c r="GIA48" s="3"/>
      <c r="GIB48" s="3"/>
      <c r="GIC48" s="3"/>
      <c r="GID48" s="3"/>
      <c r="GIE48" s="3"/>
      <c r="GIF48" s="3"/>
      <c r="GIG48" s="3"/>
      <c r="GIH48" s="3"/>
      <c r="GII48" s="3"/>
      <c r="GIJ48" s="3"/>
      <c r="GIK48" s="3"/>
      <c r="GIL48" s="3"/>
      <c r="GIM48" s="3"/>
      <c r="GIN48" s="3"/>
      <c r="GIO48" s="3"/>
      <c r="GIP48" s="3"/>
      <c r="GIQ48" s="3"/>
      <c r="GIR48" s="3"/>
      <c r="GIS48" s="3"/>
      <c r="GIT48" s="3"/>
      <c r="GIU48" s="3"/>
      <c r="GIV48" s="3"/>
      <c r="GIW48" s="3"/>
      <c r="GIX48" s="3"/>
      <c r="GIY48" s="3"/>
      <c r="GIZ48" s="3"/>
      <c r="GJA48" s="3"/>
      <c r="GJB48" s="3"/>
      <c r="GJC48" s="3"/>
      <c r="GJD48" s="3"/>
      <c r="GJE48" s="3"/>
      <c r="GJF48" s="3"/>
      <c r="GJG48" s="3"/>
      <c r="GJH48" s="3"/>
      <c r="GJI48" s="3"/>
      <c r="GJJ48" s="3"/>
      <c r="GJK48" s="3"/>
      <c r="GJL48" s="3"/>
      <c r="GJM48" s="3"/>
      <c r="GJN48" s="3"/>
      <c r="GJO48" s="3"/>
      <c r="GJP48" s="3"/>
      <c r="GJQ48" s="3"/>
      <c r="GJR48" s="3"/>
      <c r="GJS48" s="3"/>
      <c r="GJT48" s="3"/>
      <c r="GJU48" s="3"/>
      <c r="GJV48" s="3"/>
      <c r="GJW48" s="3"/>
      <c r="GJX48" s="3"/>
      <c r="GJY48" s="3"/>
      <c r="GJZ48" s="3"/>
      <c r="GKA48" s="3"/>
      <c r="GKB48" s="3"/>
      <c r="GKC48" s="3"/>
      <c r="GKD48" s="3"/>
      <c r="GKE48" s="3"/>
      <c r="GKF48" s="3"/>
      <c r="GKG48" s="3"/>
      <c r="GKH48" s="3"/>
      <c r="GKI48" s="3"/>
      <c r="GKJ48" s="3"/>
      <c r="GKK48" s="3"/>
      <c r="GKL48" s="3"/>
      <c r="GKM48" s="3"/>
      <c r="GKN48" s="3"/>
      <c r="GKO48" s="3"/>
      <c r="GKP48" s="3"/>
      <c r="GKQ48" s="3"/>
      <c r="GKR48" s="3"/>
      <c r="GKS48" s="3"/>
      <c r="GKT48" s="3"/>
      <c r="GKU48" s="3"/>
      <c r="GKV48" s="3"/>
      <c r="GKW48" s="3"/>
      <c r="GKX48" s="3"/>
      <c r="GKY48" s="3"/>
      <c r="GKZ48" s="3"/>
      <c r="GLA48" s="3"/>
      <c r="GLB48" s="3"/>
      <c r="GLC48" s="3"/>
      <c r="GLD48" s="3"/>
      <c r="GLE48" s="3"/>
      <c r="GLF48" s="3"/>
      <c r="GLG48" s="3"/>
      <c r="GLH48" s="3"/>
      <c r="GLI48" s="3"/>
      <c r="GLJ48" s="3"/>
      <c r="GLK48" s="3"/>
      <c r="GLL48" s="3"/>
      <c r="GLM48" s="3"/>
      <c r="GLN48" s="3"/>
      <c r="GLO48" s="3"/>
      <c r="GLP48" s="3"/>
      <c r="GLQ48" s="3"/>
      <c r="GLR48" s="3"/>
      <c r="GLS48" s="3"/>
      <c r="GLT48" s="3"/>
      <c r="GLU48" s="3"/>
      <c r="GLV48" s="3"/>
      <c r="GLW48" s="3"/>
      <c r="GLX48" s="3"/>
      <c r="GLY48" s="3"/>
      <c r="GLZ48" s="3"/>
      <c r="GMA48" s="3"/>
      <c r="GMB48" s="3"/>
      <c r="GMC48" s="3"/>
      <c r="GMD48" s="3"/>
      <c r="GME48" s="3"/>
      <c r="GMF48" s="3"/>
      <c r="GMG48" s="3"/>
      <c r="GMH48" s="3"/>
      <c r="GMI48" s="3"/>
      <c r="GMJ48" s="3"/>
      <c r="GMK48" s="3"/>
      <c r="GML48" s="3"/>
      <c r="GMM48" s="3"/>
      <c r="GMN48" s="3"/>
      <c r="GMO48" s="3"/>
      <c r="GMP48" s="3"/>
      <c r="GMQ48" s="3"/>
      <c r="GMR48" s="3"/>
      <c r="GMS48" s="3"/>
      <c r="GMT48" s="3"/>
      <c r="GMU48" s="3"/>
      <c r="GMV48" s="3"/>
      <c r="GMW48" s="3"/>
      <c r="GMX48" s="3"/>
      <c r="GMY48" s="3"/>
      <c r="GMZ48" s="3"/>
      <c r="GNA48" s="3"/>
      <c r="GNB48" s="3"/>
      <c r="GNC48" s="3"/>
      <c r="GND48" s="3"/>
      <c r="GNE48" s="3"/>
      <c r="GNF48" s="3"/>
      <c r="GNG48" s="3"/>
      <c r="GNH48" s="3"/>
      <c r="GNI48" s="3"/>
      <c r="GNJ48" s="3"/>
      <c r="GNK48" s="3"/>
      <c r="GNL48" s="3"/>
      <c r="GNM48" s="3"/>
      <c r="GNN48" s="3"/>
      <c r="GNO48" s="3"/>
      <c r="GNP48" s="3"/>
      <c r="GNQ48" s="3"/>
      <c r="GNR48" s="3"/>
      <c r="GNS48" s="3"/>
      <c r="GNT48" s="3"/>
      <c r="GNU48" s="3"/>
      <c r="GNV48" s="3"/>
      <c r="GNW48" s="3"/>
      <c r="GNX48" s="3"/>
      <c r="GNY48" s="3"/>
      <c r="GNZ48" s="3"/>
      <c r="GOA48" s="3"/>
      <c r="GOB48" s="3"/>
      <c r="GOC48" s="3"/>
      <c r="GOD48" s="3"/>
      <c r="GOE48" s="3"/>
      <c r="GOF48" s="3"/>
      <c r="GOG48" s="3"/>
      <c r="GOH48" s="3"/>
      <c r="GOI48" s="3"/>
      <c r="GOJ48" s="3"/>
      <c r="GOK48" s="3"/>
      <c r="GOL48" s="3"/>
      <c r="GOM48" s="3"/>
      <c r="GON48" s="3"/>
      <c r="GOO48" s="3"/>
      <c r="GOP48" s="3"/>
      <c r="GOQ48" s="3"/>
      <c r="GOR48" s="3"/>
      <c r="GOS48" s="3"/>
      <c r="GOT48" s="3"/>
      <c r="GOU48" s="3"/>
      <c r="GOV48" s="3"/>
      <c r="GOW48" s="3"/>
      <c r="GOX48" s="3"/>
      <c r="GOY48" s="3"/>
      <c r="GOZ48" s="3"/>
      <c r="GPA48" s="3"/>
      <c r="GPB48" s="3"/>
      <c r="GPC48" s="3"/>
      <c r="GPD48" s="3"/>
      <c r="GPE48" s="3"/>
      <c r="GPF48" s="3"/>
      <c r="GPG48" s="3"/>
      <c r="GPH48" s="3"/>
      <c r="GPI48" s="3"/>
      <c r="GPJ48" s="3"/>
      <c r="GPK48" s="3"/>
      <c r="GPL48" s="3"/>
      <c r="GPM48" s="3"/>
      <c r="GPN48" s="3"/>
      <c r="GPO48" s="3"/>
      <c r="GPP48" s="3"/>
      <c r="GPQ48" s="3"/>
      <c r="GPR48" s="3"/>
      <c r="GPS48" s="3"/>
      <c r="GPT48" s="3"/>
      <c r="GPU48" s="3"/>
      <c r="GPV48" s="3"/>
      <c r="GPW48" s="3"/>
      <c r="GPX48" s="3"/>
      <c r="GPY48" s="3"/>
      <c r="GPZ48" s="3"/>
      <c r="GQA48" s="3"/>
      <c r="GQB48" s="3"/>
      <c r="GQC48" s="3"/>
      <c r="GQD48" s="3"/>
      <c r="GQE48" s="3"/>
      <c r="GQF48" s="3"/>
      <c r="GQG48" s="3"/>
      <c r="GQH48" s="3"/>
      <c r="GQI48" s="3"/>
      <c r="GQJ48" s="3"/>
      <c r="GQK48" s="3"/>
      <c r="GQL48" s="3"/>
      <c r="GQM48" s="3"/>
      <c r="GQN48" s="3"/>
      <c r="GQO48" s="3"/>
      <c r="GQP48" s="3"/>
      <c r="GQQ48" s="3"/>
      <c r="GQR48" s="3"/>
      <c r="GQS48" s="3"/>
      <c r="GQT48" s="3"/>
      <c r="GQU48" s="3"/>
      <c r="GQV48" s="3"/>
      <c r="GQW48" s="3"/>
      <c r="GQX48" s="3"/>
      <c r="GQY48" s="3"/>
      <c r="GQZ48" s="3"/>
      <c r="GRA48" s="3"/>
      <c r="GRB48" s="3"/>
      <c r="GRC48" s="3"/>
      <c r="GRD48" s="3"/>
      <c r="GRE48" s="3"/>
      <c r="GRF48" s="3"/>
      <c r="GRG48" s="3"/>
      <c r="GRH48" s="3"/>
      <c r="GRI48" s="3"/>
      <c r="GRJ48" s="3"/>
      <c r="GRK48" s="3"/>
      <c r="GRL48" s="3"/>
      <c r="GRM48" s="3"/>
      <c r="GRN48" s="3"/>
      <c r="GRO48" s="3"/>
      <c r="GRP48" s="3"/>
      <c r="GRQ48" s="3"/>
      <c r="GRR48" s="3"/>
      <c r="GRS48" s="3"/>
      <c r="GRT48" s="3"/>
      <c r="GRU48" s="3"/>
      <c r="GRV48" s="3"/>
      <c r="GRW48" s="3"/>
      <c r="GRX48" s="3"/>
      <c r="GRY48" s="3"/>
      <c r="GRZ48" s="3"/>
      <c r="GSA48" s="3"/>
      <c r="GSB48" s="3"/>
      <c r="GSC48" s="3"/>
      <c r="GSD48" s="3"/>
      <c r="GSE48" s="3"/>
      <c r="GSF48" s="3"/>
      <c r="GSG48" s="3"/>
      <c r="GSH48" s="3"/>
      <c r="GSI48" s="3"/>
      <c r="GSJ48" s="3"/>
      <c r="GSK48" s="3"/>
      <c r="GSL48" s="3"/>
      <c r="GSM48" s="3"/>
      <c r="GSN48" s="3"/>
      <c r="GSO48" s="3"/>
      <c r="GSP48" s="3"/>
      <c r="GSQ48" s="3"/>
      <c r="GSR48" s="3"/>
      <c r="GSS48" s="3"/>
      <c r="GST48" s="3"/>
      <c r="GSU48" s="3"/>
      <c r="GSV48" s="3"/>
      <c r="GSW48" s="3"/>
      <c r="GSX48" s="3"/>
      <c r="GSY48" s="3"/>
      <c r="GSZ48" s="3"/>
      <c r="GTA48" s="3"/>
      <c r="GTB48" s="3"/>
      <c r="GTC48" s="3"/>
      <c r="GTD48" s="3"/>
      <c r="GTE48" s="3"/>
      <c r="GTF48" s="3"/>
      <c r="GTG48" s="3"/>
      <c r="GTH48" s="3"/>
      <c r="GTI48" s="3"/>
      <c r="GTJ48" s="3"/>
      <c r="GTK48" s="3"/>
      <c r="GTL48" s="3"/>
      <c r="GTM48" s="3"/>
      <c r="GTN48" s="3"/>
      <c r="GTO48" s="3"/>
      <c r="GTP48" s="3"/>
      <c r="GTQ48" s="3"/>
      <c r="GTR48" s="3"/>
      <c r="GTS48" s="3"/>
      <c r="GTT48" s="3"/>
      <c r="GTU48" s="3"/>
      <c r="GTV48" s="3"/>
      <c r="GTW48" s="3"/>
      <c r="GTX48" s="3"/>
      <c r="GTY48" s="3"/>
      <c r="GTZ48" s="3"/>
      <c r="GUA48" s="3"/>
      <c r="GUB48" s="3"/>
      <c r="GUC48" s="3"/>
      <c r="GUD48" s="3"/>
      <c r="GUE48" s="3"/>
      <c r="GUF48" s="3"/>
      <c r="GUG48" s="3"/>
      <c r="GUH48" s="3"/>
      <c r="GUI48" s="3"/>
      <c r="GUJ48" s="3"/>
      <c r="GUK48" s="3"/>
      <c r="GUL48" s="3"/>
      <c r="GUM48" s="3"/>
      <c r="GUN48" s="3"/>
      <c r="GUO48" s="3"/>
      <c r="GUP48" s="3"/>
      <c r="GUQ48" s="3"/>
      <c r="GUR48" s="3"/>
      <c r="GUS48" s="3"/>
      <c r="GUT48" s="3"/>
      <c r="GUU48" s="3"/>
      <c r="GUV48" s="3"/>
      <c r="GUW48" s="3"/>
      <c r="GUX48" s="3"/>
      <c r="GUY48" s="3"/>
      <c r="GUZ48" s="3"/>
      <c r="GVA48" s="3"/>
      <c r="GVB48" s="3"/>
      <c r="GVC48" s="3"/>
      <c r="GVD48" s="3"/>
      <c r="GVE48" s="3"/>
      <c r="GVF48" s="3"/>
      <c r="GVG48" s="3"/>
      <c r="GVH48" s="3"/>
      <c r="GVI48" s="3"/>
      <c r="GVJ48" s="3"/>
      <c r="GVK48" s="3"/>
      <c r="GVL48" s="3"/>
      <c r="GVM48" s="3"/>
      <c r="GVN48" s="3"/>
      <c r="GVO48" s="3"/>
      <c r="GVP48" s="3"/>
      <c r="GVQ48" s="3"/>
      <c r="GVR48" s="3"/>
      <c r="GVS48" s="3"/>
      <c r="GVT48" s="3"/>
      <c r="GVU48" s="3"/>
      <c r="GVV48" s="3"/>
      <c r="GVW48" s="3"/>
      <c r="GVX48" s="3"/>
      <c r="GVY48" s="3"/>
      <c r="GVZ48" s="3"/>
      <c r="GWA48" s="3"/>
      <c r="GWB48" s="3"/>
      <c r="GWC48" s="3"/>
      <c r="GWD48" s="3"/>
      <c r="GWE48" s="3"/>
      <c r="GWF48" s="3"/>
      <c r="GWG48" s="3"/>
      <c r="GWH48" s="3"/>
      <c r="GWI48" s="3"/>
      <c r="GWJ48" s="3"/>
      <c r="GWK48" s="3"/>
      <c r="GWL48" s="3"/>
      <c r="GWM48" s="3"/>
      <c r="GWN48" s="3"/>
      <c r="GWO48" s="3"/>
      <c r="GWP48" s="3"/>
      <c r="GWQ48" s="3"/>
      <c r="GWR48" s="3"/>
      <c r="GWS48" s="3"/>
      <c r="GWT48" s="3"/>
      <c r="GWU48" s="3"/>
      <c r="GWV48" s="3"/>
      <c r="GWW48" s="3"/>
      <c r="GWX48" s="3"/>
      <c r="GWY48" s="3"/>
      <c r="GWZ48" s="3"/>
      <c r="GXA48" s="3"/>
      <c r="GXB48" s="3"/>
      <c r="GXC48" s="3"/>
      <c r="GXD48" s="3"/>
      <c r="GXE48" s="3"/>
      <c r="GXF48" s="3"/>
      <c r="GXG48" s="3"/>
      <c r="GXH48" s="3"/>
      <c r="GXI48" s="3"/>
      <c r="GXJ48" s="3"/>
      <c r="GXK48" s="3"/>
      <c r="GXL48" s="3"/>
      <c r="GXM48" s="3"/>
      <c r="GXN48" s="3"/>
      <c r="GXO48" s="3"/>
      <c r="GXP48" s="3"/>
      <c r="GXQ48" s="3"/>
      <c r="GXR48" s="3"/>
      <c r="GXS48" s="3"/>
      <c r="GXT48" s="3"/>
      <c r="GXU48" s="3"/>
      <c r="GXV48" s="3"/>
      <c r="GXW48" s="3"/>
      <c r="GXX48" s="3"/>
      <c r="GXY48" s="3"/>
      <c r="GXZ48" s="3"/>
      <c r="GYA48" s="3"/>
      <c r="GYB48" s="3"/>
      <c r="GYC48" s="3"/>
      <c r="GYD48" s="3"/>
      <c r="GYE48" s="3"/>
      <c r="GYF48" s="3"/>
      <c r="GYG48" s="3"/>
      <c r="GYH48" s="3"/>
      <c r="GYI48" s="3"/>
      <c r="GYJ48" s="3"/>
      <c r="GYK48" s="3"/>
      <c r="GYL48" s="3"/>
      <c r="GYM48" s="3"/>
      <c r="GYN48" s="3"/>
      <c r="GYO48" s="3"/>
      <c r="GYP48" s="3"/>
      <c r="GYQ48" s="3"/>
      <c r="GYR48" s="3"/>
      <c r="GYS48" s="3"/>
      <c r="GYT48" s="3"/>
      <c r="GYU48" s="3"/>
      <c r="GYV48" s="3"/>
      <c r="GYW48" s="3"/>
      <c r="GYX48" s="3"/>
      <c r="GYY48" s="3"/>
      <c r="GYZ48" s="3"/>
      <c r="GZA48" s="3"/>
      <c r="GZB48" s="3"/>
      <c r="GZC48" s="3"/>
      <c r="GZD48" s="3"/>
      <c r="GZE48" s="3"/>
      <c r="GZF48" s="3"/>
      <c r="GZG48" s="3"/>
      <c r="GZH48" s="3"/>
      <c r="GZI48" s="3"/>
      <c r="GZJ48" s="3"/>
      <c r="GZK48" s="3"/>
      <c r="GZL48" s="3"/>
      <c r="GZM48" s="3"/>
      <c r="GZN48" s="3"/>
      <c r="GZO48" s="3"/>
      <c r="GZP48" s="3"/>
      <c r="GZQ48" s="3"/>
      <c r="GZR48" s="3"/>
      <c r="GZS48" s="3"/>
      <c r="GZT48" s="3"/>
      <c r="GZU48" s="3"/>
      <c r="GZV48" s="3"/>
      <c r="GZW48" s="3"/>
      <c r="GZX48" s="3"/>
      <c r="GZY48" s="3"/>
      <c r="GZZ48" s="3"/>
      <c r="HAA48" s="3"/>
      <c r="HAB48" s="3"/>
      <c r="HAC48" s="3"/>
      <c r="HAD48" s="3"/>
      <c r="HAE48" s="3"/>
      <c r="HAF48" s="3"/>
      <c r="HAG48" s="3"/>
      <c r="HAH48" s="3"/>
      <c r="HAI48" s="3"/>
      <c r="HAJ48" s="3"/>
      <c r="HAK48" s="3"/>
      <c r="HAL48" s="3"/>
      <c r="HAM48" s="3"/>
      <c r="HAN48" s="3"/>
      <c r="HAO48" s="3"/>
      <c r="HAP48" s="3"/>
      <c r="HAQ48" s="3"/>
      <c r="HAR48" s="3"/>
      <c r="HAS48" s="3"/>
      <c r="HAT48" s="3"/>
      <c r="HAU48" s="3"/>
      <c r="HAV48" s="3"/>
      <c r="HAW48" s="3"/>
      <c r="HAX48" s="3"/>
      <c r="HAY48" s="3"/>
      <c r="HAZ48" s="3"/>
      <c r="HBA48" s="3"/>
      <c r="HBB48" s="3"/>
      <c r="HBC48" s="3"/>
      <c r="HBD48" s="3"/>
      <c r="HBE48" s="3"/>
      <c r="HBF48" s="3"/>
      <c r="HBG48" s="3"/>
      <c r="HBH48" s="3"/>
      <c r="HBI48" s="3"/>
      <c r="HBJ48" s="3"/>
      <c r="HBK48" s="3"/>
      <c r="HBL48" s="3"/>
      <c r="HBM48" s="3"/>
      <c r="HBN48" s="3"/>
      <c r="HBO48" s="3"/>
      <c r="HBP48" s="3"/>
      <c r="HBQ48" s="3"/>
      <c r="HBR48" s="3"/>
      <c r="HBS48" s="3"/>
      <c r="HBT48" s="3"/>
      <c r="HBU48" s="3"/>
      <c r="HBV48" s="3"/>
      <c r="HBW48" s="3"/>
      <c r="HBX48" s="3"/>
      <c r="HBY48" s="3"/>
      <c r="HBZ48" s="3"/>
      <c r="HCA48" s="3"/>
      <c r="HCB48" s="3"/>
      <c r="HCC48" s="3"/>
      <c r="HCD48" s="3"/>
      <c r="HCE48" s="3"/>
      <c r="HCF48" s="3"/>
      <c r="HCG48" s="3"/>
      <c r="HCH48" s="3"/>
      <c r="HCI48" s="3"/>
      <c r="HCJ48" s="3"/>
      <c r="HCK48" s="3"/>
      <c r="HCL48" s="3"/>
      <c r="HCM48" s="3"/>
      <c r="HCN48" s="3"/>
      <c r="HCO48" s="3"/>
      <c r="HCP48" s="3"/>
      <c r="HCQ48" s="3"/>
      <c r="HCR48" s="3"/>
      <c r="HCS48" s="3"/>
      <c r="HCT48" s="3"/>
      <c r="HCU48" s="3"/>
      <c r="HCV48" s="3"/>
      <c r="HCW48" s="3"/>
      <c r="HCX48" s="3"/>
      <c r="HCY48" s="3"/>
      <c r="HCZ48" s="3"/>
      <c r="HDA48" s="3"/>
      <c r="HDB48" s="3"/>
      <c r="HDC48" s="3"/>
      <c r="HDD48" s="3"/>
      <c r="HDE48" s="3"/>
      <c r="HDF48" s="3"/>
      <c r="HDG48" s="3"/>
      <c r="HDH48" s="3"/>
      <c r="HDI48" s="3"/>
      <c r="HDJ48" s="3"/>
      <c r="HDK48" s="3"/>
      <c r="HDL48" s="3"/>
      <c r="HDM48" s="3"/>
      <c r="HDN48" s="3"/>
      <c r="HDO48" s="3"/>
      <c r="HDP48" s="3"/>
      <c r="HDQ48" s="3"/>
      <c r="HDR48" s="3"/>
      <c r="HDS48" s="3"/>
      <c r="HDT48" s="3"/>
      <c r="HDU48" s="3"/>
      <c r="HDV48" s="3"/>
      <c r="HDW48" s="3"/>
      <c r="HDX48" s="3"/>
      <c r="HDY48" s="3"/>
      <c r="HDZ48" s="3"/>
      <c r="HEA48" s="3"/>
      <c r="HEB48" s="3"/>
      <c r="HEC48" s="3"/>
      <c r="HED48" s="3"/>
      <c r="HEE48" s="3"/>
      <c r="HEF48" s="3"/>
      <c r="HEG48" s="3"/>
      <c r="HEH48" s="3"/>
      <c r="HEI48" s="3"/>
      <c r="HEJ48" s="3"/>
      <c r="HEK48" s="3"/>
      <c r="HEL48" s="3"/>
      <c r="HEM48" s="3"/>
      <c r="HEN48" s="3"/>
      <c r="HEO48" s="3"/>
      <c r="HEP48" s="3"/>
      <c r="HEQ48" s="3"/>
      <c r="HER48" s="3"/>
      <c r="HES48" s="3"/>
      <c r="HET48" s="3"/>
      <c r="HEU48" s="3"/>
      <c r="HEV48" s="3"/>
      <c r="HEW48" s="3"/>
      <c r="HEX48" s="3"/>
      <c r="HEY48" s="3"/>
      <c r="HEZ48" s="3"/>
      <c r="HFA48" s="3"/>
      <c r="HFB48" s="3"/>
      <c r="HFC48" s="3"/>
      <c r="HFD48" s="3"/>
      <c r="HFE48" s="3"/>
      <c r="HFF48" s="3"/>
      <c r="HFG48" s="3"/>
      <c r="HFH48" s="3"/>
      <c r="HFI48" s="3"/>
      <c r="HFJ48" s="3"/>
      <c r="HFK48" s="3"/>
      <c r="HFL48" s="3"/>
      <c r="HFM48" s="3"/>
      <c r="HFN48" s="3"/>
      <c r="HFO48" s="3"/>
      <c r="HFP48" s="3"/>
      <c r="HFQ48" s="3"/>
      <c r="HFR48" s="3"/>
      <c r="HFS48" s="3"/>
      <c r="HFT48" s="3"/>
      <c r="HFU48" s="3"/>
      <c r="HFV48" s="3"/>
      <c r="HFW48" s="3"/>
      <c r="HFX48" s="3"/>
      <c r="HFY48" s="3"/>
      <c r="HFZ48" s="3"/>
      <c r="HGA48" s="3"/>
      <c r="HGB48" s="3"/>
      <c r="HGC48" s="3"/>
      <c r="HGD48" s="3"/>
      <c r="HGE48" s="3"/>
      <c r="HGF48" s="3"/>
      <c r="HGG48" s="3"/>
      <c r="HGH48" s="3"/>
      <c r="HGI48" s="3"/>
      <c r="HGJ48" s="3"/>
      <c r="HGK48" s="3"/>
      <c r="HGL48" s="3"/>
      <c r="HGM48" s="3"/>
      <c r="HGN48" s="3"/>
      <c r="HGO48" s="3"/>
      <c r="HGP48" s="3"/>
      <c r="HGQ48" s="3"/>
      <c r="HGR48" s="3"/>
      <c r="HGS48" s="3"/>
      <c r="HGT48" s="3"/>
      <c r="HGU48" s="3"/>
      <c r="HGV48" s="3"/>
      <c r="HGW48" s="3"/>
      <c r="HGX48" s="3"/>
      <c r="HGY48" s="3"/>
      <c r="HGZ48" s="3"/>
      <c r="HHA48" s="3"/>
      <c r="HHB48" s="3"/>
      <c r="HHC48" s="3"/>
      <c r="HHD48" s="3"/>
      <c r="HHE48" s="3"/>
      <c r="HHF48" s="3"/>
      <c r="HHG48" s="3"/>
      <c r="HHH48" s="3"/>
      <c r="HHI48" s="3"/>
      <c r="HHJ48" s="3"/>
      <c r="HHK48" s="3"/>
      <c r="HHL48" s="3"/>
      <c r="HHM48" s="3"/>
      <c r="HHN48" s="3"/>
      <c r="HHO48" s="3"/>
      <c r="HHP48" s="3"/>
      <c r="HHQ48" s="3"/>
      <c r="HHR48" s="3"/>
      <c r="HHS48" s="3"/>
      <c r="HHT48" s="3"/>
      <c r="HHU48" s="3"/>
      <c r="HHV48" s="3"/>
      <c r="HHW48" s="3"/>
      <c r="HHX48" s="3"/>
      <c r="HHY48" s="3"/>
      <c r="HHZ48" s="3"/>
      <c r="HIA48" s="3"/>
      <c r="HIB48" s="3"/>
      <c r="HIC48" s="3"/>
      <c r="HID48" s="3"/>
      <c r="HIE48" s="3"/>
      <c r="HIF48" s="3"/>
      <c r="HIG48" s="3"/>
      <c r="HIH48" s="3"/>
      <c r="HII48" s="3"/>
      <c r="HIJ48" s="3"/>
      <c r="HIK48" s="3"/>
      <c r="HIL48" s="3"/>
      <c r="HIM48" s="3"/>
      <c r="HIN48" s="3"/>
      <c r="HIO48" s="3"/>
      <c r="HIP48" s="3"/>
      <c r="HIQ48" s="3"/>
      <c r="HIR48" s="3"/>
      <c r="HIS48" s="3"/>
      <c r="HIT48" s="3"/>
      <c r="HIU48" s="3"/>
      <c r="HIV48" s="3"/>
      <c r="HIW48" s="3"/>
      <c r="HIX48" s="3"/>
      <c r="HIY48" s="3"/>
      <c r="HIZ48" s="3"/>
      <c r="HJA48" s="3"/>
      <c r="HJB48" s="3"/>
      <c r="HJC48" s="3"/>
      <c r="HJD48" s="3"/>
      <c r="HJE48" s="3"/>
      <c r="HJF48" s="3"/>
      <c r="HJG48" s="3"/>
      <c r="HJH48" s="3"/>
      <c r="HJI48" s="3"/>
      <c r="HJJ48" s="3"/>
      <c r="HJK48" s="3"/>
      <c r="HJL48" s="3"/>
      <c r="HJM48" s="3"/>
      <c r="HJN48" s="3"/>
      <c r="HJO48" s="3"/>
      <c r="HJP48" s="3"/>
      <c r="HJQ48" s="3"/>
      <c r="HJR48" s="3"/>
      <c r="HJS48" s="3"/>
      <c r="HJT48" s="3"/>
      <c r="HJU48" s="3"/>
      <c r="HJV48" s="3"/>
      <c r="HJW48" s="3"/>
      <c r="HJX48" s="3"/>
      <c r="HJY48" s="3"/>
      <c r="HJZ48" s="3"/>
      <c r="HKA48" s="3"/>
      <c r="HKB48" s="3"/>
      <c r="HKC48" s="3"/>
      <c r="HKD48" s="3"/>
      <c r="HKE48" s="3"/>
      <c r="HKF48" s="3"/>
      <c r="HKG48" s="3"/>
      <c r="HKH48" s="3"/>
      <c r="HKI48" s="3"/>
      <c r="HKJ48" s="3"/>
      <c r="HKK48" s="3"/>
      <c r="HKL48" s="3"/>
      <c r="HKM48" s="3"/>
      <c r="HKN48" s="3"/>
      <c r="HKO48" s="3"/>
      <c r="HKP48" s="3"/>
      <c r="HKQ48" s="3"/>
      <c r="HKR48" s="3"/>
      <c r="HKS48" s="3"/>
      <c r="HKT48" s="3"/>
      <c r="HKU48" s="3"/>
      <c r="HKV48" s="3"/>
      <c r="HKW48" s="3"/>
      <c r="HKX48" s="3"/>
      <c r="HKY48" s="3"/>
      <c r="HKZ48" s="3"/>
      <c r="HLA48" s="3"/>
      <c r="HLB48" s="3"/>
      <c r="HLC48" s="3"/>
      <c r="HLD48" s="3"/>
      <c r="HLE48" s="3"/>
      <c r="HLF48" s="3"/>
      <c r="HLG48" s="3"/>
      <c r="HLH48" s="3"/>
      <c r="HLI48" s="3"/>
      <c r="HLJ48" s="3"/>
      <c r="HLK48" s="3"/>
      <c r="HLL48" s="3"/>
      <c r="HLM48" s="3"/>
      <c r="HLN48" s="3"/>
      <c r="HLO48" s="3"/>
      <c r="HLP48" s="3"/>
      <c r="HLQ48" s="3"/>
      <c r="HLR48" s="3"/>
      <c r="HLS48" s="3"/>
      <c r="HLT48" s="3"/>
      <c r="HLU48" s="3"/>
      <c r="HLV48" s="3"/>
      <c r="HLW48" s="3"/>
      <c r="HLX48" s="3"/>
      <c r="HLY48" s="3"/>
      <c r="HLZ48" s="3"/>
      <c r="HMA48" s="3"/>
      <c r="HMB48" s="3"/>
      <c r="HMC48" s="3"/>
      <c r="HMD48" s="3"/>
      <c r="HME48" s="3"/>
      <c r="HMF48" s="3"/>
      <c r="HMG48" s="3"/>
      <c r="HMH48" s="3"/>
      <c r="HMI48" s="3"/>
      <c r="HMJ48" s="3"/>
      <c r="HMK48" s="3"/>
      <c r="HML48" s="3"/>
      <c r="HMM48" s="3"/>
      <c r="HMN48" s="3"/>
      <c r="HMO48" s="3"/>
      <c r="HMP48" s="3"/>
      <c r="HMQ48" s="3"/>
      <c r="HMR48" s="3"/>
      <c r="HMS48" s="3"/>
      <c r="HMT48" s="3"/>
      <c r="HMU48" s="3"/>
      <c r="HMV48" s="3"/>
      <c r="HMW48" s="3"/>
      <c r="HMX48" s="3"/>
      <c r="HMY48" s="3"/>
      <c r="HMZ48" s="3"/>
      <c r="HNA48" s="3"/>
      <c r="HNB48" s="3"/>
      <c r="HNC48" s="3"/>
      <c r="HND48" s="3"/>
      <c r="HNE48" s="3"/>
      <c r="HNF48" s="3"/>
      <c r="HNG48" s="3"/>
      <c r="HNH48" s="3"/>
      <c r="HNI48" s="3"/>
      <c r="HNJ48" s="3"/>
      <c r="HNK48" s="3"/>
      <c r="HNL48" s="3"/>
      <c r="HNM48" s="3"/>
      <c r="HNN48" s="3"/>
      <c r="HNO48" s="3"/>
      <c r="HNP48" s="3"/>
      <c r="HNQ48" s="3"/>
      <c r="HNR48" s="3"/>
      <c r="HNS48" s="3"/>
      <c r="HNT48" s="3"/>
      <c r="HNU48" s="3"/>
      <c r="HNV48" s="3"/>
      <c r="HNW48" s="3"/>
      <c r="HNX48" s="3"/>
      <c r="HNY48" s="3"/>
      <c r="HNZ48" s="3"/>
      <c r="HOA48" s="3"/>
      <c r="HOB48" s="3"/>
      <c r="HOC48" s="3"/>
      <c r="HOD48" s="3"/>
      <c r="HOE48" s="3"/>
      <c r="HOF48" s="3"/>
      <c r="HOG48" s="3"/>
      <c r="HOH48" s="3"/>
      <c r="HOI48" s="3"/>
      <c r="HOJ48" s="3"/>
      <c r="HOK48" s="3"/>
      <c r="HOL48" s="3"/>
      <c r="HOM48" s="3"/>
      <c r="HON48" s="3"/>
      <c r="HOO48" s="3"/>
      <c r="HOP48" s="3"/>
      <c r="HOQ48" s="3"/>
      <c r="HOR48" s="3"/>
      <c r="HOS48" s="3"/>
      <c r="HOT48" s="3"/>
      <c r="HOU48" s="3"/>
      <c r="HOV48" s="3"/>
      <c r="HOW48" s="3"/>
      <c r="HOX48" s="3"/>
      <c r="HOY48" s="3"/>
      <c r="HOZ48" s="3"/>
      <c r="HPA48" s="3"/>
      <c r="HPB48" s="3"/>
      <c r="HPC48" s="3"/>
      <c r="HPD48" s="3"/>
      <c r="HPE48" s="3"/>
      <c r="HPF48" s="3"/>
      <c r="HPG48" s="3"/>
      <c r="HPH48" s="3"/>
      <c r="HPI48" s="3"/>
      <c r="HPJ48" s="3"/>
      <c r="HPK48" s="3"/>
      <c r="HPL48" s="3"/>
      <c r="HPM48" s="3"/>
      <c r="HPN48" s="3"/>
      <c r="HPO48" s="3"/>
      <c r="HPP48" s="3"/>
      <c r="HPQ48" s="3"/>
      <c r="HPR48" s="3"/>
      <c r="HPS48" s="3"/>
      <c r="HPT48" s="3"/>
      <c r="HPU48" s="3"/>
      <c r="HPV48" s="3"/>
      <c r="HPW48" s="3"/>
      <c r="HPX48" s="3"/>
      <c r="HPY48" s="3"/>
      <c r="HPZ48" s="3"/>
      <c r="HQA48" s="3"/>
      <c r="HQB48" s="3"/>
      <c r="HQC48" s="3"/>
      <c r="HQD48" s="3"/>
      <c r="HQE48" s="3"/>
      <c r="HQF48" s="3"/>
      <c r="HQG48" s="3"/>
      <c r="HQH48" s="3"/>
      <c r="HQI48" s="3"/>
      <c r="HQJ48" s="3"/>
      <c r="HQK48" s="3"/>
      <c r="HQL48" s="3"/>
      <c r="HQM48" s="3"/>
      <c r="HQN48" s="3"/>
      <c r="HQO48" s="3"/>
      <c r="HQP48" s="3"/>
      <c r="HQQ48" s="3"/>
      <c r="HQR48" s="3"/>
      <c r="HQS48" s="3"/>
      <c r="HQT48" s="3"/>
      <c r="HQU48" s="3"/>
      <c r="HQV48" s="3"/>
      <c r="HQW48" s="3"/>
      <c r="HQX48" s="3"/>
      <c r="HQY48" s="3"/>
      <c r="HQZ48" s="3"/>
      <c r="HRA48" s="3"/>
      <c r="HRB48" s="3"/>
      <c r="HRC48" s="3"/>
      <c r="HRD48" s="3"/>
      <c r="HRE48" s="3"/>
      <c r="HRF48" s="3"/>
      <c r="HRG48" s="3"/>
      <c r="HRH48" s="3"/>
      <c r="HRI48" s="3"/>
      <c r="HRJ48" s="3"/>
      <c r="HRK48" s="3"/>
      <c r="HRL48" s="3"/>
      <c r="HRM48" s="3"/>
      <c r="HRN48" s="3"/>
      <c r="HRO48" s="3"/>
      <c r="HRP48" s="3"/>
      <c r="HRQ48" s="3"/>
      <c r="HRR48" s="3"/>
      <c r="HRS48" s="3"/>
      <c r="HRT48" s="3"/>
      <c r="HRU48" s="3"/>
      <c r="HRV48" s="3"/>
      <c r="HRW48" s="3"/>
      <c r="HRX48" s="3"/>
      <c r="HRY48" s="3"/>
      <c r="HRZ48" s="3"/>
      <c r="HSA48" s="3"/>
      <c r="HSB48" s="3"/>
      <c r="HSC48" s="3"/>
      <c r="HSD48" s="3"/>
      <c r="HSE48" s="3"/>
      <c r="HSF48" s="3"/>
      <c r="HSG48" s="3"/>
      <c r="HSH48" s="3"/>
      <c r="HSI48" s="3"/>
      <c r="HSJ48" s="3"/>
      <c r="HSK48" s="3"/>
      <c r="HSL48" s="3"/>
      <c r="HSM48" s="3"/>
      <c r="HSN48" s="3"/>
      <c r="HSO48" s="3"/>
      <c r="HSP48" s="3"/>
      <c r="HSQ48" s="3"/>
      <c r="HSR48" s="3"/>
      <c r="HSS48" s="3"/>
      <c r="HST48" s="3"/>
      <c r="HSU48" s="3"/>
      <c r="HSV48" s="3"/>
      <c r="HSW48" s="3"/>
      <c r="HSX48" s="3"/>
      <c r="HSY48" s="3"/>
      <c r="HSZ48" s="3"/>
      <c r="HTA48" s="3"/>
      <c r="HTB48" s="3"/>
      <c r="HTC48" s="3"/>
      <c r="HTD48" s="3"/>
      <c r="HTE48" s="3"/>
      <c r="HTF48" s="3"/>
      <c r="HTG48" s="3"/>
      <c r="HTH48" s="3"/>
      <c r="HTI48" s="3"/>
      <c r="HTJ48" s="3"/>
      <c r="HTK48" s="3"/>
      <c r="HTL48" s="3"/>
      <c r="HTM48" s="3"/>
      <c r="HTN48" s="3"/>
      <c r="HTO48" s="3"/>
      <c r="HTP48" s="3"/>
      <c r="HTQ48" s="3"/>
      <c r="HTR48" s="3"/>
      <c r="HTS48" s="3"/>
      <c r="HTT48" s="3"/>
      <c r="HTU48" s="3"/>
      <c r="HTV48" s="3"/>
      <c r="HTW48" s="3"/>
      <c r="HTX48" s="3"/>
      <c r="HTY48" s="3"/>
      <c r="HTZ48" s="3"/>
      <c r="HUA48" s="3"/>
      <c r="HUB48" s="3"/>
      <c r="HUC48" s="3"/>
      <c r="HUD48" s="3"/>
      <c r="HUE48" s="3"/>
      <c r="HUF48" s="3"/>
      <c r="HUG48" s="3"/>
      <c r="HUH48" s="3"/>
      <c r="HUI48" s="3"/>
      <c r="HUJ48" s="3"/>
      <c r="HUK48" s="3"/>
      <c r="HUL48" s="3"/>
      <c r="HUM48" s="3"/>
      <c r="HUN48" s="3"/>
      <c r="HUO48" s="3"/>
      <c r="HUP48" s="3"/>
      <c r="HUQ48" s="3"/>
      <c r="HUR48" s="3"/>
      <c r="HUS48" s="3"/>
      <c r="HUT48" s="3"/>
      <c r="HUU48" s="3"/>
      <c r="HUV48" s="3"/>
      <c r="HUW48" s="3"/>
      <c r="HUX48" s="3"/>
      <c r="HUY48" s="3"/>
      <c r="HUZ48" s="3"/>
      <c r="HVA48" s="3"/>
      <c r="HVB48" s="3"/>
      <c r="HVC48" s="3"/>
      <c r="HVD48" s="3"/>
      <c r="HVE48" s="3"/>
      <c r="HVF48" s="3"/>
      <c r="HVG48" s="3"/>
      <c r="HVH48" s="3"/>
      <c r="HVI48" s="3"/>
      <c r="HVJ48" s="3"/>
      <c r="HVK48" s="3"/>
      <c r="HVL48" s="3"/>
      <c r="HVM48" s="3"/>
      <c r="HVN48" s="3"/>
      <c r="HVO48" s="3"/>
      <c r="HVP48" s="3"/>
      <c r="HVQ48" s="3"/>
      <c r="HVR48" s="3"/>
      <c r="HVS48" s="3"/>
      <c r="HVT48" s="3"/>
      <c r="HVU48" s="3"/>
      <c r="HVV48" s="3"/>
      <c r="HVW48" s="3"/>
      <c r="HVX48" s="3"/>
      <c r="HVY48" s="3"/>
      <c r="HVZ48" s="3"/>
      <c r="HWA48" s="3"/>
      <c r="HWB48" s="3"/>
      <c r="HWC48" s="3"/>
      <c r="HWD48" s="3"/>
      <c r="HWE48" s="3"/>
      <c r="HWF48" s="3"/>
      <c r="HWG48" s="3"/>
      <c r="HWH48" s="3"/>
      <c r="HWI48" s="3"/>
      <c r="HWJ48" s="3"/>
      <c r="HWK48" s="3"/>
      <c r="HWL48" s="3"/>
      <c r="HWM48" s="3"/>
      <c r="HWN48" s="3"/>
      <c r="HWO48" s="3"/>
      <c r="HWP48" s="3"/>
      <c r="HWQ48" s="3"/>
      <c r="HWR48" s="3"/>
      <c r="HWS48" s="3"/>
      <c r="HWT48" s="3"/>
      <c r="HWU48" s="3"/>
      <c r="HWV48" s="3"/>
      <c r="HWW48" s="3"/>
      <c r="HWX48" s="3"/>
      <c r="HWY48" s="3"/>
      <c r="HWZ48" s="3"/>
      <c r="HXA48" s="3"/>
      <c r="HXB48" s="3"/>
      <c r="HXC48" s="3"/>
      <c r="HXD48" s="3"/>
      <c r="HXE48" s="3"/>
      <c r="HXF48" s="3"/>
      <c r="HXG48" s="3"/>
      <c r="HXH48" s="3"/>
      <c r="HXI48" s="3"/>
      <c r="HXJ48" s="3"/>
      <c r="HXK48" s="3"/>
      <c r="HXL48" s="3"/>
      <c r="HXM48" s="3"/>
      <c r="HXN48" s="3"/>
      <c r="HXO48" s="3"/>
      <c r="HXP48" s="3"/>
      <c r="HXQ48" s="3"/>
      <c r="HXR48" s="3"/>
      <c r="HXS48" s="3"/>
      <c r="HXT48" s="3"/>
      <c r="HXU48" s="3"/>
      <c r="HXV48" s="3"/>
      <c r="HXW48" s="3"/>
      <c r="HXX48" s="3"/>
      <c r="HXY48" s="3"/>
      <c r="HXZ48" s="3"/>
      <c r="HYA48" s="3"/>
      <c r="HYB48" s="3"/>
      <c r="HYC48" s="3"/>
      <c r="HYD48" s="3"/>
      <c r="HYE48" s="3"/>
      <c r="HYF48" s="3"/>
      <c r="HYG48" s="3"/>
      <c r="HYH48" s="3"/>
      <c r="HYI48" s="3"/>
      <c r="HYJ48" s="3"/>
      <c r="HYK48" s="3"/>
      <c r="HYL48" s="3"/>
      <c r="HYM48" s="3"/>
      <c r="HYN48" s="3"/>
      <c r="HYO48" s="3"/>
      <c r="HYP48" s="3"/>
      <c r="HYQ48" s="3"/>
      <c r="HYR48" s="3"/>
      <c r="HYS48" s="3"/>
      <c r="HYT48" s="3"/>
      <c r="HYU48" s="3"/>
      <c r="HYV48" s="3"/>
      <c r="HYW48" s="3"/>
      <c r="HYX48" s="3"/>
      <c r="HYY48" s="3"/>
      <c r="HYZ48" s="3"/>
      <c r="HZA48" s="3"/>
      <c r="HZB48" s="3"/>
      <c r="HZC48" s="3"/>
      <c r="HZD48" s="3"/>
      <c r="HZE48" s="3"/>
      <c r="HZF48" s="3"/>
      <c r="HZG48" s="3"/>
      <c r="HZH48" s="3"/>
      <c r="HZI48" s="3"/>
      <c r="HZJ48" s="3"/>
      <c r="HZK48" s="3"/>
      <c r="HZL48" s="3"/>
      <c r="HZM48" s="3"/>
      <c r="HZN48" s="3"/>
      <c r="HZO48" s="3"/>
      <c r="HZP48" s="3"/>
      <c r="HZQ48" s="3"/>
      <c r="HZR48" s="3"/>
      <c r="HZS48" s="3"/>
      <c r="HZT48" s="3"/>
      <c r="HZU48" s="3"/>
      <c r="HZV48" s="3"/>
      <c r="HZW48" s="3"/>
      <c r="HZX48" s="3"/>
      <c r="HZY48" s="3"/>
      <c r="HZZ48" s="3"/>
      <c r="IAA48" s="3"/>
      <c r="IAB48" s="3"/>
      <c r="IAC48" s="3"/>
      <c r="IAD48" s="3"/>
      <c r="IAE48" s="3"/>
      <c r="IAF48" s="3"/>
      <c r="IAG48" s="3"/>
      <c r="IAH48" s="3"/>
      <c r="IAI48" s="3"/>
      <c r="IAJ48" s="3"/>
      <c r="IAK48" s="3"/>
      <c r="IAL48" s="3"/>
      <c r="IAM48" s="3"/>
      <c r="IAN48" s="3"/>
      <c r="IAO48" s="3"/>
      <c r="IAP48" s="3"/>
      <c r="IAQ48" s="3"/>
      <c r="IAR48" s="3"/>
      <c r="IAS48" s="3"/>
      <c r="IAT48" s="3"/>
      <c r="IAU48" s="3"/>
      <c r="IAV48" s="3"/>
      <c r="IAW48" s="3"/>
      <c r="IAX48" s="3"/>
      <c r="IAY48" s="3"/>
      <c r="IAZ48" s="3"/>
      <c r="IBA48" s="3"/>
      <c r="IBB48" s="3"/>
      <c r="IBC48" s="3"/>
      <c r="IBD48" s="3"/>
      <c r="IBE48" s="3"/>
      <c r="IBF48" s="3"/>
      <c r="IBG48" s="3"/>
      <c r="IBH48" s="3"/>
      <c r="IBI48" s="3"/>
      <c r="IBJ48" s="3"/>
      <c r="IBK48" s="3"/>
      <c r="IBL48" s="3"/>
      <c r="IBM48" s="3"/>
      <c r="IBN48" s="3"/>
      <c r="IBO48" s="3"/>
      <c r="IBP48" s="3"/>
      <c r="IBQ48" s="3"/>
      <c r="IBR48" s="3"/>
      <c r="IBS48" s="3"/>
      <c r="IBT48" s="3"/>
      <c r="IBU48" s="3"/>
      <c r="IBV48" s="3"/>
      <c r="IBW48" s="3"/>
      <c r="IBX48" s="3"/>
      <c r="IBY48" s="3"/>
      <c r="IBZ48" s="3"/>
      <c r="ICA48" s="3"/>
      <c r="ICB48" s="3"/>
      <c r="ICC48" s="3"/>
      <c r="ICD48" s="3"/>
      <c r="ICE48" s="3"/>
      <c r="ICF48" s="3"/>
      <c r="ICG48" s="3"/>
      <c r="ICH48" s="3"/>
      <c r="ICI48" s="3"/>
      <c r="ICJ48" s="3"/>
      <c r="ICK48" s="3"/>
      <c r="ICL48" s="3"/>
      <c r="ICM48" s="3"/>
      <c r="ICN48" s="3"/>
      <c r="ICO48" s="3"/>
      <c r="ICP48" s="3"/>
      <c r="ICQ48" s="3"/>
      <c r="ICR48" s="3"/>
      <c r="ICS48" s="3"/>
      <c r="ICT48" s="3"/>
      <c r="ICU48" s="3"/>
      <c r="ICV48" s="3"/>
      <c r="ICW48" s="3"/>
      <c r="ICX48" s="3"/>
      <c r="ICY48" s="3"/>
      <c r="ICZ48" s="3"/>
      <c r="IDA48" s="3"/>
      <c r="IDB48" s="3"/>
      <c r="IDC48" s="3"/>
      <c r="IDD48" s="3"/>
      <c r="IDE48" s="3"/>
      <c r="IDF48" s="3"/>
      <c r="IDG48" s="3"/>
      <c r="IDH48" s="3"/>
      <c r="IDI48" s="3"/>
      <c r="IDJ48" s="3"/>
      <c r="IDK48" s="3"/>
      <c r="IDL48" s="3"/>
      <c r="IDM48" s="3"/>
      <c r="IDN48" s="3"/>
      <c r="IDO48" s="3"/>
      <c r="IDP48" s="3"/>
      <c r="IDQ48" s="3"/>
      <c r="IDR48" s="3"/>
      <c r="IDS48" s="3"/>
      <c r="IDT48" s="3"/>
      <c r="IDU48" s="3"/>
      <c r="IDV48" s="3"/>
      <c r="IDW48" s="3"/>
      <c r="IDX48" s="3"/>
      <c r="IDY48" s="3"/>
      <c r="IDZ48" s="3"/>
      <c r="IEA48" s="3"/>
      <c r="IEB48" s="3"/>
      <c r="IEC48" s="3"/>
      <c r="IED48" s="3"/>
      <c r="IEE48" s="3"/>
      <c r="IEF48" s="3"/>
      <c r="IEG48" s="3"/>
      <c r="IEH48" s="3"/>
      <c r="IEI48" s="3"/>
      <c r="IEJ48" s="3"/>
      <c r="IEK48" s="3"/>
      <c r="IEL48" s="3"/>
      <c r="IEM48" s="3"/>
      <c r="IEN48" s="3"/>
      <c r="IEO48" s="3"/>
      <c r="IEP48" s="3"/>
      <c r="IEQ48" s="3"/>
      <c r="IER48" s="3"/>
      <c r="IES48" s="3"/>
      <c r="IET48" s="3"/>
      <c r="IEU48" s="3"/>
      <c r="IEV48" s="3"/>
      <c r="IEW48" s="3"/>
      <c r="IEX48" s="3"/>
      <c r="IEY48" s="3"/>
      <c r="IEZ48" s="3"/>
      <c r="IFA48" s="3"/>
      <c r="IFB48" s="3"/>
      <c r="IFC48" s="3"/>
      <c r="IFD48" s="3"/>
      <c r="IFE48" s="3"/>
      <c r="IFF48" s="3"/>
      <c r="IFG48" s="3"/>
      <c r="IFH48" s="3"/>
      <c r="IFI48" s="3"/>
      <c r="IFJ48" s="3"/>
      <c r="IFK48" s="3"/>
      <c r="IFL48" s="3"/>
      <c r="IFM48" s="3"/>
      <c r="IFN48" s="3"/>
      <c r="IFO48" s="3"/>
      <c r="IFP48" s="3"/>
      <c r="IFQ48" s="3"/>
      <c r="IFR48" s="3"/>
      <c r="IFS48" s="3"/>
      <c r="IFT48" s="3"/>
      <c r="IFU48" s="3"/>
      <c r="IFV48" s="3"/>
      <c r="IFW48" s="3"/>
      <c r="IFX48" s="3"/>
      <c r="IFY48" s="3"/>
      <c r="IFZ48" s="3"/>
      <c r="IGA48" s="3"/>
      <c r="IGB48" s="3"/>
      <c r="IGC48" s="3"/>
      <c r="IGD48" s="3"/>
      <c r="IGE48" s="3"/>
      <c r="IGF48" s="3"/>
      <c r="IGG48" s="3"/>
      <c r="IGH48" s="3"/>
      <c r="IGI48" s="3"/>
      <c r="IGJ48" s="3"/>
      <c r="IGK48" s="3"/>
      <c r="IGL48" s="3"/>
      <c r="IGM48" s="3"/>
      <c r="IGN48" s="3"/>
      <c r="IGO48" s="3"/>
      <c r="IGP48" s="3"/>
      <c r="IGQ48" s="3"/>
      <c r="IGR48" s="3"/>
      <c r="IGS48" s="3"/>
      <c r="IGT48" s="3"/>
      <c r="IGU48" s="3"/>
      <c r="IGV48" s="3"/>
      <c r="IGW48" s="3"/>
      <c r="IGX48" s="3"/>
      <c r="IGY48" s="3"/>
      <c r="IGZ48" s="3"/>
      <c r="IHA48" s="3"/>
      <c r="IHB48" s="3"/>
      <c r="IHC48" s="3"/>
      <c r="IHD48" s="3"/>
      <c r="IHE48" s="3"/>
      <c r="IHF48" s="3"/>
      <c r="IHG48" s="3"/>
      <c r="IHH48" s="3"/>
      <c r="IHI48" s="3"/>
      <c r="IHJ48" s="3"/>
      <c r="IHK48" s="3"/>
      <c r="IHL48" s="3"/>
      <c r="IHM48" s="3"/>
      <c r="IHN48" s="3"/>
      <c r="IHO48" s="3"/>
      <c r="IHP48" s="3"/>
      <c r="IHQ48" s="3"/>
      <c r="IHR48" s="3"/>
      <c r="IHS48" s="3"/>
      <c r="IHT48" s="3"/>
      <c r="IHU48" s="3"/>
      <c r="IHV48" s="3"/>
      <c r="IHW48" s="3"/>
      <c r="IHX48" s="3"/>
      <c r="IHY48" s="3"/>
      <c r="IHZ48" s="3"/>
      <c r="IIA48" s="3"/>
      <c r="IIB48" s="3"/>
      <c r="IIC48" s="3"/>
      <c r="IID48" s="3"/>
      <c r="IIE48" s="3"/>
      <c r="IIF48" s="3"/>
      <c r="IIG48" s="3"/>
      <c r="IIH48" s="3"/>
      <c r="III48" s="3"/>
      <c r="IIJ48" s="3"/>
      <c r="IIK48" s="3"/>
      <c r="IIL48" s="3"/>
      <c r="IIM48" s="3"/>
      <c r="IIN48" s="3"/>
      <c r="IIO48" s="3"/>
      <c r="IIP48" s="3"/>
      <c r="IIQ48" s="3"/>
      <c r="IIR48" s="3"/>
      <c r="IIS48" s="3"/>
      <c r="IIT48" s="3"/>
      <c r="IIU48" s="3"/>
      <c r="IIV48" s="3"/>
      <c r="IIW48" s="3"/>
      <c r="IIX48" s="3"/>
      <c r="IIY48" s="3"/>
      <c r="IIZ48" s="3"/>
      <c r="IJA48" s="3"/>
      <c r="IJB48" s="3"/>
      <c r="IJC48" s="3"/>
      <c r="IJD48" s="3"/>
      <c r="IJE48" s="3"/>
      <c r="IJF48" s="3"/>
      <c r="IJG48" s="3"/>
      <c r="IJH48" s="3"/>
      <c r="IJI48" s="3"/>
      <c r="IJJ48" s="3"/>
      <c r="IJK48" s="3"/>
      <c r="IJL48" s="3"/>
      <c r="IJM48" s="3"/>
      <c r="IJN48" s="3"/>
      <c r="IJO48" s="3"/>
      <c r="IJP48" s="3"/>
      <c r="IJQ48" s="3"/>
      <c r="IJR48" s="3"/>
      <c r="IJS48" s="3"/>
      <c r="IJT48" s="3"/>
      <c r="IJU48" s="3"/>
      <c r="IJV48" s="3"/>
      <c r="IJW48" s="3"/>
      <c r="IJX48" s="3"/>
      <c r="IJY48" s="3"/>
      <c r="IJZ48" s="3"/>
      <c r="IKA48" s="3"/>
      <c r="IKB48" s="3"/>
      <c r="IKC48" s="3"/>
      <c r="IKD48" s="3"/>
      <c r="IKE48" s="3"/>
      <c r="IKF48" s="3"/>
      <c r="IKG48" s="3"/>
      <c r="IKH48" s="3"/>
      <c r="IKI48" s="3"/>
      <c r="IKJ48" s="3"/>
      <c r="IKK48" s="3"/>
      <c r="IKL48" s="3"/>
      <c r="IKM48" s="3"/>
      <c r="IKN48" s="3"/>
      <c r="IKO48" s="3"/>
      <c r="IKP48" s="3"/>
      <c r="IKQ48" s="3"/>
      <c r="IKR48" s="3"/>
      <c r="IKS48" s="3"/>
      <c r="IKT48" s="3"/>
      <c r="IKU48" s="3"/>
      <c r="IKV48" s="3"/>
      <c r="IKW48" s="3"/>
      <c r="IKX48" s="3"/>
      <c r="IKY48" s="3"/>
      <c r="IKZ48" s="3"/>
      <c r="ILA48" s="3"/>
      <c r="ILB48" s="3"/>
      <c r="ILC48" s="3"/>
      <c r="ILD48" s="3"/>
      <c r="ILE48" s="3"/>
      <c r="ILF48" s="3"/>
      <c r="ILG48" s="3"/>
      <c r="ILH48" s="3"/>
      <c r="ILI48" s="3"/>
      <c r="ILJ48" s="3"/>
      <c r="ILK48" s="3"/>
      <c r="ILL48" s="3"/>
      <c r="ILM48" s="3"/>
      <c r="ILN48" s="3"/>
      <c r="ILO48" s="3"/>
      <c r="ILP48" s="3"/>
      <c r="ILQ48" s="3"/>
      <c r="ILR48" s="3"/>
      <c r="ILS48" s="3"/>
      <c r="ILT48" s="3"/>
      <c r="ILU48" s="3"/>
      <c r="ILV48" s="3"/>
      <c r="ILW48" s="3"/>
      <c r="ILX48" s="3"/>
      <c r="ILY48" s="3"/>
      <c r="ILZ48" s="3"/>
      <c r="IMA48" s="3"/>
      <c r="IMB48" s="3"/>
      <c r="IMC48" s="3"/>
      <c r="IMD48" s="3"/>
      <c r="IME48" s="3"/>
      <c r="IMF48" s="3"/>
      <c r="IMG48" s="3"/>
      <c r="IMH48" s="3"/>
      <c r="IMI48" s="3"/>
      <c r="IMJ48" s="3"/>
      <c r="IMK48" s="3"/>
      <c r="IML48" s="3"/>
      <c r="IMM48" s="3"/>
      <c r="IMN48" s="3"/>
      <c r="IMO48" s="3"/>
      <c r="IMP48" s="3"/>
      <c r="IMQ48" s="3"/>
      <c r="IMR48" s="3"/>
      <c r="IMS48" s="3"/>
      <c r="IMT48" s="3"/>
      <c r="IMU48" s="3"/>
      <c r="IMV48" s="3"/>
      <c r="IMW48" s="3"/>
      <c r="IMX48" s="3"/>
      <c r="IMY48" s="3"/>
      <c r="IMZ48" s="3"/>
      <c r="INA48" s="3"/>
      <c r="INB48" s="3"/>
      <c r="INC48" s="3"/>
      <c r="IND48" s="3"/>
      <c r="INE48" s="3"/>
      <c r="INF48" s="3"/>
      <c r="ING48" s="3"/>
      <c r="INH48" s="3"/>
      <c r="INI48" s="3"/>
      <c r="INJ48" s="3"/>
      <c r="INK48" s="3"/>
      <c r="INL48" s="3"/>
      <c r="INM48" s="3"/>
      <c r="INN48" s="3"/>
      <c r="INO48" s="3"/>
      <c r="INP48" s="3"/>
      <c r="INQ48" s="3"/>
      <c r="INR48" s="3"/>
      <c r="INS48" s="3"/>
      <c r="INT48" s="3"/>
      <c r="INU48" s="3"/>
      <c r="INV48" s="3"/>
      <c r="INW48" s="3"/>
      <c r="INX48" s="3"/>
      <c r="INY48" s="3"/>
      <c r="INZ48" s="3"/>
      <c r="IOA48" s="3"/>
      <c r="IOB48" s="3"/>
      <c r="IOC48" s="3"/>
      <c r="IOD48" s="3"/>
      <c r="IOE48" s="3"/>
      <c r="IOF48" s="3"/>
      <c r="IOG48" s="3"/>
      <c r="IOH48" s="3"/>
      <c r="IOI48" s="3"/>
      <c r="IOJ48" s="3"/>
      <c r="IOK48" s="3"/>
      <c r="IOL48" s="3"/>
      <c r="IOM48" s="3"/>
      <c r="ION48" s="3"/>
      <c r="IOO48" s="3"/>
      <c r="IOP48" s="3"/>
      <c r="IOQ48" s="3"/>
      <c r="IOR48" s="3"/>
      <c r="IOS48" s="3"/>
      <c r="IOT48" s="3"/>
      <c r="IOU48" s="3"/>
      <c r="IOV48" s="3"/>
      <c r="IOW48" s="3"/>
      <c r="IOX48" s="3"/>
      <c r="IOY48" s="3"/>
      <c r="IOZ48" s="3"/>
      <c r="IPA48" s="3"/>
      <c r="IPB48" s="3"/>
      <c r="IPC48" s="3"/>
      <c r="IPD48" s="3"/>
      <c r="IPE48" s="3"/>
      <c r="IPF48" s="3"/>
      <c r="IPG48" s="3"/>
      <c r="IPH48" s="3"/>
      <c r="IPI48" s="3"/>
      <c r="IPJ48" s="3"/>
      <c r="IPK48" s="3"/>
      <c r="IPL48" s="3"/>
      <c r="IPM48" s="3"/>
      <c r="IPN48" s="3"/>
      <c r="IPO48" s="3"/>
      <c r="IPP48" s="3"/>
      <c r="IPQ48" s="3"/>
      <c r="IPR48" s="3"/>
      <c r="IPS48" s="3"/>
      <c r="IPT48" s="3"/>
      <c r="IPU48" s="3"/>
      <c r="IPV48" s="3"/>
      <c r="IPW48" s="3"/>
      <c r="IPX48" s="3"/>
      <c r="IPY48" s="3"/>
      <c r="IPZ48" s="3"/>
      <c r="IQA48" s="3"/>
      <c r="IQB48" s="3"/>
      <c r="IQC48" s="3"/>
      <c r="IQD48" s="3"/>
      <c r="IQE48" s="3"/>
      <c r="IQF48" s="3"/>
      <c r="IQG48" s="3"/>
      <c r="IQH48" s="3"/>
      <c r="IQI48" s="3"/>
      <c r="IQJ48" s="3"/>
      <c r="IQK48" s="3"/>
      <c r="IQL48" s="3"/>
      <c r="IQM48" s="3"/>
      <c r="IQN48" s="3"/>
      <c r="IQO48" s="3"/>
      <c r="IQP48" s="3"/>
      <c r="IQQ48" s="3"/>
      <c r="IQR48" s="3"/>
      <c r="IQS48" s="3"/>
      <c r="IQT48" s="3"/>
      <c r="IQU48" s="3"/>
      <c r="IQV48" s="3"/>
      <c r="IQW48" s="3"/>
      <c r="IQX48" s="3"/>
      <c r="IQY48" s="3"/>
      <c r="IQZ48" s="3"/>
      <c r="IRA48" s="3"/>
      <c r="IRB48" s="3"/>
      <c r="IRC48" s="3"/>
      <c r="IRD48" s="3"/>
      <c r="IRE48" s="3"/>
      <c r="IRF48" s="3"/>
      <c r="IRG48" s="3"/>
      <c r="IRH48" s="3"/>
      <c r="IRI48" s="3"/>
      <c r="IRJ48" s="3"/>
      <c r="IRK48" s="3"/>
      <c r="IRL48" s="3"/>
      <c r="IRM48" s="3"/>
      <c r="IRN48" s="3"/>
      <c r="IRO48" s="3"/>
      <c r="IRP48" s="3"/>
      <c r="IRQ48" s="3"/>
      <c r="IRR48" s="3"/>
      <c r="IRS48" s="3"/>
      <c r="IRT48" s="3"/>
      <c r="IRU48" s="3"/>
      <c r="IRV48" s="3"/>
      <c r="IRW48" s="3"/>
      <c r="IRX48" s="3"/>
      <c r="IRY48" s="3"/>
      <c r="IRZ48" s="3"/>
      <c r="ISA48" s="3"/>
      <c r="ISB48" s="3"/>
      <c r="ISC48" s="3"/>
      <c r="ISD48" s="3"/>
      <c r="ISE48" s="3"/>
      <c r="ISF48" s="3"/>
      <c r="ISG48" s="3"/>
      <c r="ISH48" s="3"/>
      <c r="ISI48" s="3"/>
      <c r="ISJ48" s="3"/>
      <c r="ISK48" s="3"/>
      <c r="ISL48" s="3"/>
      <c r="ISM48" s="3"/>
      <c r="ISN48" s="3"/>
      <c r="ISO48" s="3"/>
      <c r="ISP48" s="3"/>
      <c r="ISQ48" s="3"/>
      <c r="ISR48" s="3"/>
      <c r="ISS48" s="3"/>
      <c r="IST48" s="3"/>
      <c r="ISU48" s="3"/>
      <c r="ISV48" s="3"/>
      <c r="ISW48" s="3"/>
      <c r="ISX48" s="3"/>
      <c r="ISY48" s="3"/>
      <c r="ISZ48" s="3"/>
      <c r="ITA48" s="3"/>
      <c r="ITB48" s="3"/>
      <c r="ITC48" s="3"/>
      <c r="ITD48" s="3"/>
      <c r="ITE48" s="3"/>
      <c r="ITF48" s="3"/>
      <c r="ITG48" s="3"/>
      <c r="ITH48" s="3"/>
      <c r="ITI48" s="3"/>
      <c r="ITJ48" s="3"/>
      <c r="ITK48" s="3"/>
      <c r="ITL48" s="3"/>
      <c r="ITM48" s="3"/>
      <c r="ITN48" s="3"/>
      <c r="ITO48" s="3"/>
      <c r="ITP48" s="3"/>
      <c r="ITQ48" s="3"/>
      <c r="ITR48" s="3"/>
      <c r="ITS48" s="3"/>
      <c r="ITT48" s="3"/>
      <c r="ITU48" s="3"/>
      <c r="ITV48" s="3"/>
      <c r="ITW48" s="3"/>
      <c r="ITX48" s="3"/>
      <c r="ITY48" s="3"/>
      <c r="ITZ48" s="3"/>
      <c r="IUA48" s="3"/>
      <c r="IUB48" s="3"/>
      <c r="IUC48" s="3"/>
      <c r="IUD48" s="3"/>
      <c r="IUE48" s="3"/>
      <c r="IUF48" s="3"/>
      <c r="IUG48" s="3"/>
      <c r="IUH48" s="3"/>
      <c r="IUI48" s="3"/>
      <c r="IUJ48" s="3"/>
      <c r="IUK48" s="3"/>
      <c r="IUL48" s="3"/>
      <c r="IUM48" s="3"/>
      <c r="IUN48" s="3"/>
      <c r="IUO48" s="3"/>
      <c r="IUP48" s="3"/>
      <c r="IUQ48" s="3"/>
      <c r="IUR48" s="3"/>
      <c r="IUS48" s="3"/>
      <c r="IUT48" s="3"/>
      <c r="IUU48" s="3"/>
      <c r="IUV48" s="3"/>
      <c r="IUW48" s="3"/>
      <c r="IUX48" s="3"/>
      <c r="IUY48" s="3"/>
      <c r="IUZ48" s="3"/>
      <c r="IVA48" s="3"/>
      <c r="IVB48" s="3"/>
      <c r="IVC48" s="3"/>
      <c r="IVD48" s="3"/>
      <c r="IVE48" s="3"/>
      <c r="IVF48" s="3"/>
      <c r="IVG48" s="3"/>
      <c r="IVH48" s="3"/>
      <c r="IVI48" s="3"/>
      <c r="IVJ48" s="3"/>
      <c r="IVK48" s="3"/>
      <c r="IVL48" s="3"/>
      <c r="IVM48" s="3"/>
      <c r="IVN48" s="3"/>
      <c r="IVO48" s="3"/>
      <c r="IVP48" s="3"/>
      <c r="IVQ48" s="3"/>
      <c r="IVR48" s="3"/>
      <c r="IVS48" s="3"/>
      <c r="IVT48" s="3"/>
      <c r="IVU48" s="3"/>
      <c r="IVV48" s="3"/>
      <c r="IVW48" s="3"/>
      <c r="IVX48" s="3"/>
      <c r="IVY48" s="3"/>
      <c r="IVZ48" s="3"/>
      <c r="IWA48" s="3"/>
      <c r="IWB48" s="3"/>
      <c r="IWC48" s="3"/>
      <c r="IWD48" s="3"/>
      <c r="IWE48" s="3"/>
      <c r="IWF48" s="3"/>
      <c r="IWG48" s="3"/>
      <c r="IWH48" s="3"/>
      <c r="IWI48" s="3"/>
      <c r="IWJ48" s="3"/>
      <c r="IWK48" s="3"/>
      <c r="IWL48" s="3"/>
      <c r="IWM48" s="3"/>
      <c r="IWN48" s="3"/>
      <c r="IWO48" s="3"/>
      <c r="IWP48" s="3"/>
      <c r="IWQ48" s="3"/>
      <c r="IWR48" s="3"/>
      <c r="IWS48" s="3"/>
      <c r="IWT48" s="3"/>
      <c r="IWU48" s="3"/>
      <c r="IWV48" s="3"/>
      <c r="IWW48" s="3"/>
      <c r="IWX48" s="3"/>
      <c r="IWY48" s="3"/>
      <c r="IWZ48" s="3"/>
      <c r="IXA48" s="3"/>
      <c r="IXB48" s="3"/>
      <c r="IXC48" s="3"/>
      <c r="IXD48" s="3"/>
      <c r="IXE48" s="3"/>
      <c r="IXF48" s="3"/>
      <c r="IXG48" s="3"/>
      <c r="IXH48" s="3"/>
      <c r="IXI48" s="3"/>
      <c r="IXJ48" s="3"/>
      <c r="IXK48" s="3"/>
      <c r="IXL48" s="3"/>
      <c r="IXM48" s="3"/>
      <c r="IXN48" s="3"/>
      <c r="IXO48" s="3"/>
      <c r="IXP48" s="3"/>
      <c r="IXQ48" s="3"/>
      <c r="IXR48" s="3"/>
      <c r="IXS48" s="3"/>
      <c r="IXT48" s="3"/>
      <c r="IXU48" s="3"/>
      <c r="IXV48" s="3"/>
      <c r="IXW48" s="3"/>
      <c r="IXX48" s="3"/>
      <c r="IXY48" s="3"/>
      <c r="IXZ48" s="3"/>
      <c r="IYA48" s="3"/>
      <c r="IYB48" s="3"/>
      <c r="IYC48" s="3"/>
      <c r="IYD48" s="3"/>
      <c r="IYE48" s="3"/>
      <c r="IYF48" s="3"/>
      <c r="IYG48" s="3"/>
      <c r="IYH48" s="3"/>
      <c r="IYI48" s="3"/>
      <c r="IYJ48" s="3"/>
      <c r="IYK48" s="3"/>
      <c r="IYL48" s="3"/>
      <c r="IYM48" s="3"/>
      <c r="IYN48" s="3"/>
      <c r="IYO48" s="3"/>
      <c r="IYP48" s="3"/>
      <c r="IYQ48" s="3"/>
      <c r="IYR48" s="3"/>
      <c r="IYS48" s="3"/>
      <c r="IYT48" s="3"/>
      <c r="IYU48" s="3"/>
      <c r="IYV48" s="3"/>
      <c r="IYW48" s="3"/>
      <c r="IYX48" s="3"/>
      <c r="IYY48" s="3"/>
      <c r="IYZ48" s="3"/>
      <c r="IZA48" s="3"/>
      <c r="IZB48" s="3"/>
      <c r="IZC48" s="3"/>
      <c r="IZD48" s="3"/>
      <c r="IZE48" s="3"/>
      <c r="IZF48" s="3"/>
      <c r="IZG48" s="3"/>
      <c r="IZH48" s="3"/>
      <c r="IZI48" s="3"/>
      <c r="IZJ48" s="3"/>
      <c r="IZK48" s="3"/>
      <c r="IZL48" s="3"/>
      <c r="IZM48" s="3"/>
      <c r="IZN48" s="3"/>
      <c r="IZO48" s="3"/>
      <c r="IZP48" s="3"/>
      <c r="IZQ48" s="3"/>
      <c r="IZR48" s="3"/>
      <c r="IZS48" s="3"/>
      <c r="IZT48" s="3"/>
      <c r="IZU48" s="3"/>
      <c r="IZV48" s="3"/>
      <c r="IZW48" s="3"/>
      <c r="IZX48" s="3"/>
      <c r="IZY48" s="3"/>
      <c r="IZZ48" s="3"/>
      <c r="JAA48" s="3"/>
      <c r="JAB48" s="3"/>
      <c r="JAC48" s="3"/>
      <c r="JAD48" s="3"/>
      <c r="JAE48" s="3"/>
      <c r="JAF48" s="3"/>
      <c r="JAG48" s="3"/>
      <c r="JAH48" s="3"/>
      <c r="JAI48" s="3"/>
      <c r="JAJ48" s="3"/>
      <c r="JAK48" s="3"/>
      <c r="JAL48" s="3"/>
      <c r="JAM48" s="3"/>
      <c r="JAN48" s="3"/>
      <c r="JAO48" s="3"/>
      <c r="JAP48" s="3"/>
      <c r="JAQ48" s="3"/>
      <c r="JAR48" s="3"/>
      <c r="JAS48" s="3"/>
      <c r="JAT48" s="3"/>
      <c r="JAU48" s="3"/>
      <c r="JAV48" s="3"/>
      <c r="JAW48" s="3"/>
      <c r="JAX48" s="3"/>
      <c r="JAY48" s="3"/>
      <c r="JAZ48" s="3"/>
      <c r="JBA48" s="3"/>
      <c r="JBB48" s="3"/>
      <c r="JBC48" s="3"/>
      <c r="JBD48" s="3"/>
      <c r="JBE48" s="3"/>
      <c r="JBF48" s="3"/>
      <c r="JBG48" s="3"/>
      <c r="JBH48" s="3"/>
      <c r="JBI48" s="3"/>
      <c r="JBJ48" s="3"/>
      <c r="JBK48" s="3"/>
      <c r="JBL48" s="3"/>
      <c r="JBM48" s="3"/>
      <c r="JBN48" s="3"/>
      <c r="JBO48" s="3"/>
      <c r="JBP48" s="3"/>
      <c r="JBQ48" s="3"/>
      <c r="JBR48" s="3"/>
      <c r="JBS48" s="3"/>
      <c r="JBT48" s="3"/>
      <c r="JBU48" s="3"/>
      <c r="JBV48" s="3"/>
      <c r="JBW48" s="3"/>
      <c r="JBX48" s="3"/>
      <c r="JBY48" s="3"/>
      <c r="JBZ48" s="3"/>
      <c r="JCA48" s="3"/>
      <c r="JCB48" s="3"/>
      <c r="JCC48" s="3"/>
      <c r="JCD48" s="3"/>
      <c r="JCE48" s="3"/>
      <c r="JCF48" s="3"/>
      <c r="JCG48" s="3"/>
      <c r="JCH48" s="3"/>
      <c r="JCI48" s="3"/>
      <c r="JCJ48" s="3"/>
      <c r="JCK48" s="3"/>
      <c r="JCL48" s="3"/>
      <c r="JCM48" s="3"/>
      <c r="JCN48" s="3"/>
      <c r="JCO48" s="3"/>
      <c r="JCP48" s="3"/>
      <c r="JCQ48" s="3"/>
      <c r="JCR48" s="3"/>
      <c r="JCS48" s="3"/>
      <c r="JCT48" s="3"/>
      <c r="JCU48" s="3"/>
      <c r="JCV48" s="3"/>
      <c r="JCW48" s="3"/>
      <c r="JCX48" s="3"/>
      <c r="JCY48" s="3"/>
      <c r="JCZ48" s="3"/>
      <c r="JDA48" s="3"/>
      <c r="JDB48" s="3"/>
      <c r="JDC48" s="3"/>
      <c r="JDD48" s="3"/>
      <c r="JDE48" s="3"/>
      <c r="JDF48" s="3"/>
      <c r="JDG48" s="3"/>
      <c r="JDH48" s="3"/>
      <c r="JDI48" s="3"/>
      <c r="JDJ48" s="3"/>
      <c r="JDK48" s="3"/>
      <c r="JDL48" s="3"/>
      <c r="JDM48" s="3"/>
      <c r="JDN48" s="3"/>
      <c r="JDO48" s="3"/>
      <c r="JDP48" s="3"/>
      <c r="JDQ48" s="3"/>
      <c r="JDR48" s="3"/>
      <c r="JDS48" s="3"/>
      <c r="JDT48" s="3"/>
      <c r="JDU48" s="3"/>
      <c r="JDV48" s="3"/>
      <c r="JDW48" s="3"/>
      <c r="JDX48" s="3"/>
      <c r="JDY48" s="3"/>
      <c r="JDZ48" s="3"/>
      <c r="JEA48" s="3"/>
      <c r="JEB48" s="3"/>
      <c r="JEC48" s="3"/>
      <c r="JED48" s="3"/>
      <c r="JEE48" s="3"/>
      <c r="JEF48" s="3"/>
      <c r="JEG48" s="3"/>
      <c r="JEH48" s="3"/>
      <c r="JEI48" s="3"/>
      <c r="JEJ48" s="3"/>
      <c r="JEK48" s="3"/>
      <c r="JEL48" s="3"/>
      <c r="JEM48" s="3"/>
      <c r="JEN48" s="3"/>
      <c r="JEO48" s="3"/>
      <c r="JEP48" s="3"/>
      <c r="JEQ48" s="3"/>
      <c r="JER48" s="3"/>
      <c r="JES48" s="3"/>
      <c r="JET48" s="3"/>
      <c r="JEU48" s="3"/>
      <c r="JEV48" s="3"/>
      <c r="JEW48" s="3"/>
      <c r="JEX48" s="3"/>
      <c r="JEY48" s="3"/>
      <c r="JEZ48" s="3"/>
      <c r="JFA48" s="3"/>
      <c r="JFB48" s="3"/>
      <c r="JFC48" s="3"/>
      <c r="JFD48" s="3"/>
      <c r="JFE48" s="3"/>
      <c r="JFF48" s="3"/>
      <c r="JFG48" s="3"/>
      <c r="JFH48" s="3"/>
      <c r="JFI48" s="3"/>
      <c r="JFJ48" s="3"/>
      <c r="JFK48" s="3"/>
      <c r="JFL48" s="3"/>
      <c r="JFM48" s="3"/>
      <c r="JFN48" s="3"/>
      <c r="JFO48" s="3"/>
      <c r="JFP48" s="3"/>
      <c r="JFQ48" s="3"/>
      <c r="JFR48" s="3"/>
      <c r="JFS48" s="3"/>
      <c r="JFT48" s="3"/>
      <c r="JFU48" s="3"/>
      <c r="JFV48" s="3"/>
      <c r="JFW48" s="3"/>
      <c r="JFX48" s="3"/>
      <c r="JFY48" s="3"/>
      <c r="JFZ48" s="3"/>
      <c r="JGA48" s="3"/>
      <c r="JGB48" s="3"/>
      <c r="JGC48" s="3"/>
      <c r="JGD48" s="3"/>
      <c r="JGE48" s="3"/>
      <c r="JGF48" s="3"/>
      <c r="JGG48" s="3"/>
      <c r="JGH48" s="3"/>
      <c r="JGI48" s="3"/>
      <c r="JGJ48" s="3"/>
      <c r="JGK48" s="3"/>
      <c r="JGL48" s="3"/>
      <c r="JGM48" s="3"/>
      <c r="JGN48" s="3"/>
      <c r="JGO48" s="3"/>
      <c r="JGP48" s="3"/>
      <c r="JGQ48" s="3"/>
      <c r="JGR48" s="3"/>
      <c r="JGS48" s="3"/>
      <c r="JGT48" s="3"/>
      <c r="JGU48" s="3"/>
      <c r="JGV48" s="3"/>
      <c r="JGW48" s="3"/>
      <c r="JGX48" s="3"/>
      <c r="JGY48" s="3"/>
      <c r="JGZ48" s="3"/>
      <c r="JHA48" s="3"/>
      <c r="JHB48" s="3"/>
      <c r="JHC48" s="3"/>
      <c r="JHD48" s="3"/>
      <c r="JHE48" s="3"/>
      <c r="JHF48" s="3"/>
      <c r="JHG48" s="3"/>
      <c r="JHH48" s="3"/>
      <c r="JHI48" s="3"/>
      <c r="JHJ48" s="3"/>
      <c r="JHK48" s="3"/>
      <c r="JHL48" s="3"/>
      <c r="JHM48" s="3"/>
      <c r="JHN48" s="3"/>
      <c r="JHO48" s="3"/>
      <c r="JHP48" s="3"/>
      <c r="JHQ48" s="3"/>
      <c r="JHR48" s="3"/>
      <c r="JHS48" s="3"/>
      <c r="JHT48" s="3"/>
      <c r="JHU48" s="3"/>
      <c r="JHV48" s="3"/>
      <c r="JHW48" s="3"/>
      <c r="JHX48" s="3"/>
      <c r="JHY48" s="3"/>
      <c r="JHZ48" s="3"/>
      <c r="JIA48" s="3"/>
      <c r="JIB48" s="3"/>
      <c r="JIC48" s="3"/>
      <c r="JID48" s="3"/>
      <c r="JIE48" s="3"/>
      <c r="JIF48" s="3"/>
      <c r="JIG48" s="3"/>
      <c r="JIH48" s="3"/>
      <c r="JII48" s="3"/>
      <c r="JIJ48" s="3"/>
      <c r="JIK48" s="3"/>
      <c r="JIL48" s="3"/>
      <c r="JIM48" s="3"/>
      <c r="JIN48" s="3"/>
      <c r="JIO48" s="3"/>
      <c r="JIP48" s="3"/>
      <c r="JIQ48" s="3"/>
      <c r="JIR48" s="3"/>
      <c r="JIS48" s="3"/>
      <c r="JIT48" s="3"/>
      <c r="JIU48" s="3"/>
      <c r="JIV48" s="3"/>
      <c r="JIW48" s="3"/>
      <c r="JIX48" s="3"/>
      <c r="JIY48" s="3"/>
      <c r="JIZ48" s="3"/>
      <c r="JJA48" s="3"/>
      <c r="JJB48" s="3"/>
      <c r="JJC48" s="3"/>
      <c r="JJD48" s="3"/>
      <c r="JJE48" s="3"/>
      <c r="JJF48" s="3"/>
      <c r="JJG48" s="3"/>
      <c r="JJH48" s="3"/>
      <c r="JJI48" s="3"/>
      <c r="JJJ48" s="3"/>
      <c r="JJK48" s="3"/>
      <c r="JJL48" s="3"/>
      <c r="JJM48" s="3"/>
      <c r="JJN48" s="3"/>
      <c r="JJO48" s="3"/>
      <c r="JJP48" s="3"/>
      <c r="JJQ48" s="3"/>
      <c r="JJR48" s="3"/>
      <c r="JJS48" s="3"/>
      <c r="JJT48" s="3"/>
      <c r="JJU48" s="3"/>
      <c r="JJV48" s="3"/>
      <c r="JJW48" s="3"/>
      <c r="JJX48" s="3"/>
      <c r="JJY48" s="3"/>
      <c r="JJZ48" s="3"/>
      <c r="JKA48" s="3"/>
      <c r="JKB48" s="3"/>
      <c r="JKC48" s="3"/>
      <c r="JKD48" s="3"/>
      <c r="JKE48" s="3"/>
      <c r="JKF48" s="3"/>
      <c r="JKG48" s="3"/>
      <c r="JKH48" s="3"/>
      <c r="JKI48" s="3"/>
      <c r="JKJ48" s="3"/>
      <c r="JKK48" s="3"/>
      <c r="JKL48" s="3"/>
      <c r="JKM48" s="3"/>
      <c r="JKN48" s="3"/>
      <c r="JKO48" s="3"/>
      <c r="JKP48" s="3"/>
      <c r="JKQ48" s="3"/>
      <c r="JKR48" s="3"/>
      <c r="JKS48" s="3"/>
      <c r="JKT48" s="3"/>
      <c r="JKU48" s="3"/>
      <c r="JKV48" s="3"/>
      <c r="JKW48" s="3"/>
      <c r="JKX48" s="3"/>
      <c r="JKY48" s="3"/>
      <c r="JKZ48" s="3"/>
      <c r="JLA48" s="3"/>
      <c r="JLB48" s="3"/>
      <c r="JLC48" s="3"/>
      <c r="JLD48" s="3"/>
      <c r="JLE48" s="3"/>
      <c r="JLF48" s="3"/>
      <c r="JLG48" s="3"/>
      <c r="JLH48" s="3"/>
      <c r="JLI48" s="3"/>
      <c r="JLJ48" s="3"/>
      <c r="JLK48" s="3"/>
      <c r="JLL48" s="3"/>
      <c r="JLM48" s="3"/>
      <c r="JLN48" s="3"/>
      <c r="JLO48" s="3"/>
      <c r="JLP48" s="3"/>
      <c r="JLQ48" s="3"/>
      <c r="JLR48" s="3"/>
      <c r="JLS48" s="3"/>
      <c r="JLT48" s="3"/>
      <c r="JLU48" s="3"/>
      <c r="JLV48" s="3"/>
      <c r="JLW48" s="3"/>
      <c r="JLX48" s="3"/>
      <c r="JLY48" s="3"/>
      <c r="JLZ48" s="3"/>
      <c r="JMA48" s="3"/>
      <c r="JMB48" s="3"/>
      <c r="JMC48" s="3"/>
      <c r="JMD48" s="3"/>
      <c r="JME48" s="3"/>
      <c r="JMF48" s="3"/>
      <c r="JMG48" s="3"/>
      <c r="JMH48" s="3"/>
      <c r="JMI48" s="3"/>
      <c r="JMJ48" s="3"/>
      <c r="JMK48" s="3"/>
      <c r="JML48" s="3"/>
      <c r="JMM48" s="3"/>
      <c r="JMN48" s="3"/>
      <c r="JMO48" s="3"/>
      <c r="JMP48" s="3"/>
      <c r="JMQ48" s="3"/>
      <c r="JMR48" s="3"/>
      <c r="JMS48" s="3"/>
      <c r="JMT48" s="3"/>
      <c r="JMU48" s="3"/>
      <c r="JMV48" s="3"/>
      <c r="JMW48" s="3"/>
      <c r="JMX48" s="3"/>
      <c r="JMY48" s="3"/>
      <c r="JMZ48" s="3"/>
      <c r="JNA48" s="3"/>
      <c r="JNB48" s="3"/>
      <c r="JNC48" s="3"/>
      <c r="JND48" s="3"/>
      <c r="JNE48" s="3"/>
      <c r="JNF48" s="3"/>
      <c r="JNG48" s="3"/>
      <c r="JNH48" s="3"/>
      <c r="JNI48" s="3"/>
      <c r="JNJ48" s="3"/>
      <c r="JNK48" s="3"/>
      <c r="JNL48" s="3"/>
      <c r="JNM48" s="3"/>
      <c r="JNN48" s="3"/>
      <c r="JNO48" s="3"/>
      <c r="JNP48" s="3"/>
      <c r="JNQ48" s="3"/>
      <c r="JNR48" s="3"/>
      <c r="JNS48" s="3"/>
      <c r="JNT48" s="3"/>
      <c r="JNU48" s="3"/>
      <c r="JNV48" s="3"/>
      <c r="JNW48" s="3"/>
      <c r="JNX48" s="3"/>
      <c r="JNY48" s="3"/>
      <c r="JNZ48" s="3"/>
      <c r="JOA48" s="3"/>
      <c r="JOB48" s="3"/>
      <c r="JOC48" s="3"/>
      <c r="JOD48" s="3"/>
      <c r="JOE48" s="3"/>
      <c r="JOF48" s="3"/>
      <c r="JOG48" s="3"/>
      <c r="JOH48" s="3"/>
      <c r="JOI48" s="3"/>
      <c r="JOJ48" s="3"/>
      <c r="JOK48" s="3"/>
      <c r="JOL48" s="3"/>
      <c r="JOM48" s="3"/>
      <c r="JON48" s="3"/>
      <c r="JOO48" s="3"/>
      <c r="JOP48" s="3"/>
      <c r="JOQ48" s="3"/>
      <c r="JOR48" s="3"/>
      <c r="JOS48" s="3"/>
      <c r="JOT48" s="3"/>
      <c r="JOU48" s="3"/>
      <c r="JOV48" s="3"/>
      <c r="JOW48" s="3"/>
      <c r="JOX48" s="3"/>
      <c r="JOY48" s="3"/>
      <c r="JOZ48" s="3"/>
      <c r="JPA48" s="3"/>
      <c r="JPB48" s="3"/>
      <c r="JPC48" s="3"/>
      <c r="JPD48" s="3"/>
      <c r="JPE48" s="3"/>
      <c r="JPF48" s="3"/>
      <c r="JPG48" s="3"/>
      <c r="JPH48" s="3"/>
      <c r="JPI48" s="3"/>
      <c r="JPJ48" s="3"/>
      <c r="JPK48" s="3"/>
      <c r="JPL48" s="3"/>
      <c r="JPM48" s="3"/>
      <c r="JPN48" s="3"/>
      <c r="JPO48" s="3"/>
      <c r="JPP48" s="3"/>
      <c r="JPQ48" s="3"/>
      <c r="JPR48" s="3"/>
      <c r="JPS48" s="3"/>
      <c r="JPT48" s="3"/>
      <c r="JPU48" s="3"/>
      <c r="JPV48" s="3"/>
      <c r="JPW48" s="3"/>
      <c r="JPX48" s="3"/>
      <c r="JPY48" s="3"/>
      <c r="JPZ48" s="3"/>
      <c r="JQA48" s="3"/>
      <c r="JQB48" s="3"/>
      <c r="JQC48" s="3"/>
      <c r="JQD48" s="3"/>
      <c r="JQE48" s="3"/>
      <c r="JQF48" s="3"/>
      <c r="JQG48" s="3"/>
      <c r="JQH48" s="3"/>
      <c r="JQI48" s="3"/>
      <c r="JQJ48" s="3"/>
      <c r="JQK48" s="3"/>
      <c r="JQL48" s="3"/>
      <c r="JQM48" s="3"/>
      <c r="JQN48" s="3"/>
      <c r="JQO48" s="3"/>
      <c r="JQP48" s="3"/>
      <c r="JQQ48" s="3"/>
      <c r="JQR48" s="3"/>
      <c r="JQS48" s="3"/>
      <c r="JQT48" s="3"/>
      <c r="JQU48" s="3"/>
      <c r="JQV48" s="3"/>
      <c r="JQW48" s="3"/>
      <c r="JQX48" s="3"/>
      <c r="JQY48" s="3"/>
      <c r="JQZ48" s="3"/>
      <c r="JRA48" s="3"/>
      <c r="JRB48" s="3"/>
      <c r="JRC48" s="3"/>
      <c r="JRD48" s="3"/>
      <c r="JRE48" s="3"/>
      <c r="JRF48" s="3"/>
      <c r="JRG48" s="3"/>
      <c r="JRH48" s="3"/>
      <c r="JRI48" s="3"/>
      <c r="JRJ48" s="3"/>
      <c r="JRK48" s="3"/>
      <c r="JRL48" s="3"/>
      <c r="JRM48" s="3"/>
      <c r="JRN48" s="3"/>
      <c r="JRO48" s="3"/>
      <c r="JRP48" s="3"/>
      <c r="JRQ48" s="3"/>
      <c r="JRR48" s="3"/>
      <c r="JRS48" s="3"/>
      <c r="JRT48" s="3"/>
      <c r="JRU48" s="3"/>
      <c r="JRV48" s="3"/>
      <c r="JRW48" s="3"/>
      <c r="JRX48" s="3"/>
      <c r="JRY48" s="3"/>
      <c r="JRZ48" s="3"/>
      <c r="JSA48" s="3"/>
      <c r="JSB48" s="3"/>
      <c r="JSC48" s="3"/>
      <c r="JSD48" s="3"/>
      <c r="JSE48" s="3"/>
      <c r="JSF48" s="3"/>
      <c r="JSG48" s="3"/>
      <c r="JSH48" s="3"/>
      <c r="JSI48" s="3"/>
      <c r="JSJ48" s="3"/>
      <c r="JSK48" s="3"/>
      <c r="JSL48" s="3"/>
      <c r="JSM48" s="3"/>
      <c r="JSN48" s="3"/>
      <c r="JSO48" s="3"/>
      <c r="JSP48" s="3"/>
      <c r="JSQ48" s="3"/>
      <c r="JSR48" s="3"/>
      <c r="JSS48" s="3"/>
      <c r="JST48" s="3"/>
      <c r="JSU48" s="3"/>
      <c r="JSV48" s="3"/>
      <c r="JSW48" s="3"/>
      <c r="JSX48" s="3"/>
      <c r="JSY48" s="3"/>
      <c r="JSZ48" s="3"/>
      <c r="JTA48" s="3"/>
      <c r="JTB48" s="3"/>
      <c r="JTC48" s="3"/>
      <c r="JTD48" s="3"/>
      <c r="JTE48" s="3"/>
      <c r="JTF48" s="3"/>
      <c r="JTG48" s="3"/>
      <c r="JTH48" s="3"/>
      <c r="JTI48" s="3"/>
      <c r="JTJ48" s="3"/>
      <c r="JTK48" s="3"/>
      <c r="JTL48" s="3"/>
      <c r="JTM48" s="3"/>
      <c r="JTN48" s="3"/>
      <c r="JTO48" s="3"/>
      <c r="JTP48" s="3"/>
      <c r="JTQ48" s="3"/>
      <c r="JTR48" s="3"/>
      <c r="JTS48" s="3"/>
      <c r="JTT48" s="3"/>
      <c r="JTU48" s="3"/>
      <c r="JTV48" s="3"/>
      <c r="JTW48" s="3"/>
      <c r="JTX48" s="3"/>
      <c r="JTY48" s="3"/>
      <c r="JTZ48" s="3"/>
      <c r="JUA48" s="3"/>
      <c r="JUB48" s="3"/>
      <c r="JUC48" s="3"/>
      <c r="JUD48" s="3"/>
      <c r="JUE48" s="3"/>
      <c r="JUF48" s="3"/>
      <c r="JUG48" s="3"/>
      <c r="JUH48" s="3"/>
      <c r="JUI48" s="3"/>
      <c r="JUJ48" s="3"/>
      <c r="JUK48" s="3"/>
      <c r="JUL48" s="3"/>
      <c r="JUM48" s="3"/>
      <c r="JUN48" s="3"/>
      <c r="JUO48" s="3"/>
      <c r="JUP48" s="3"/>
      <c r="JUQ48" s="3"/>
      <c r="JUR48" s="3"/>
      <c r="JUS48" s="3"/>
      <c r="JUT48" s="3"/>
      <c r="JUU48" s="3"/>
      <c r="JUV48" s="3"/>
      <c r="JUW48" s="3"/>
      <c r="JUX48" s="3"/>
      <c r="JUY48" s="3"/>
      <c r="JUZ48" s="3"/>
      <c r="JVA48" s="3"/>
      <c r="JVB48" s="3"/>
      <c r="JVC48" s="3"/>
      <c r="JVD48" s="3"/>
      <c r="JVE48" s="3"/>
      <c r="JVF48" s="3"/>
      <c r="JVG48" s="3"/>
      <c r="JVH48" s="3"/>
      <c r="JVI48" s="3"/>
      <c r="JVJ48" s="3"/>
      <c r="JVK48" s="3"/>
      <c r="JVL48" s="3"/>
      <c r="JVM48" s="3"/>
      <c r="JVN48" s="3"/>
      <c r="JVO48" s="3"/>
      <c r="JVP48" s="3"/>
      <c r="JVQ48" s="3"/>
      <c r="JVR48" s="3"/>
      <c r="JVS48" s="3"/>
      <c r="JVT48" s="3"/>
      <c r="JVU48" s="3"/>
      <c r="JVV48" s="3"/>
      <c r="JVW48" s="3"/>
      <c r="JVX48" s="3"/>
      <c r="JVY48" s="3"/>
      <c r="JVZ48" s="3"/>
      <c r="JWA48" s="3"/>
      <c r="JWB48" s="3"/>
      <c r="JWC48" s="3"/>
      <c r="JWD48" s="3"/>
      <c r="JWE48" s="3"/>
      <c r="JWF48" s="3"/>
      <c r="JWG48" s="3"/>
      <c r="JWH48" s="3"/>
      <c r="JWI48" s="3"/>
      <c r="JWJ48" s="3"/>
      <c r="JWK48" s="3"/>
      <c r="JWL48" s="3"/>
      <c r="JWM48" s="3"/>
      <c r="JWN48" s="3"/>
      <c r="JWO48" s="3"/>
      <c r="JWP48" s="3"/>
      <c r="JWQ48" s="3"/>
      <c r="JWR48" s="3"/>
      <c r="JWS48" s="3"/>
      <c r="JWT48" s="3"/>
      <c r="JWU48" s="3"/>
      <c r="JWV48" s="3"/>
      <c r="JWW48" s="3"/>
      <c r="JWX48" s="3"/>
      <c r="JWY48" s="3"/>
      <c r="JWZ48" s="3"/>
      <c r="JXA48" s="3"/>
      <c r="JXB48" s="3"/>
      <c r="JXC48" s="3"/>
      <c r="JXD48" s="3"/>
      <c r="JXE48" s="3"/>
      <c r="JXF48" s="3"/>
      <c r="JXG48" s="3"/>
      <c r="JXH48" s="3"/>
      <c r="JXI48" s="3"/>
      <c r="JXJ48" s="3"/>
      <c r="JXK48" s="3"/>
      <c r="JXL48" s="3"/>
      <c r="JXM48" s="3"/>
      <c r="JXN48" s="3"/>
      <c r="JXO48" s="3"/>
      <c r="JXP48" s="3"/>
      <c r="JXQ48" s="3"/>
      <c r="JXR48" s="3"/>
      <c r="JXS48" s="3"/>
      <c r="JXT48" s="3"/>
      <c r="JXU48" s="3"/>
      <c r="JXV48" s="3"/>
      <c r="JXW48" s="3"/>
      <c r="JXX48" s="3"/>
      <c r="JXY48" s="3"/>
      <c r="JXZ48" s="3"/>
      <c r="JYA48" s="3"/>
      <c r="JYB48" s="3"/>
      <c r="JYC48" s="3"/>
      <c r="JYD48" s="3"/>
      <c r="JYE48" s="3"/>
      <c r="JYF48" s="3"/>
      <c r="JYG48" s="3"/>
      <c r="JYH48" s="3"/>
      <c r="JYI48" s="3"/>
      <c r="JYJ48" s="3"/>
      <c r="JYK48" s="3"/>
      <c r="JYL48" s="3"/>
      <c r="JYM48" s="3"/>
      <c r="JYN48" s="3"/>
      <c r="JYO48" s="3"/>
      <c r="JYP48" s="3"/>
      <c r="JYQ48" s="3"/>
      <c r="JYR48" s="3"/>
      <c r="JYS48" s="3"/>
      <c r="JYT48" s="3"/>
      <c r="JYU48" s="3"/>
      <c r="JYV48" s="3"/>
      <c r="JYW48" s="3"/>
      <c r="JYX48" s="3"/>
      <c r="JYY48" s="3"/>
      <c r="JYZ48" s="3"/>
      <c r="JZA48" s="3"/>
      <c r="JZB48" s="3"/>
      <c r="JZC48" s="3"/>
      <c r="JZD48" s="3"/>
      <c r="JZE48" s="3"/>
      <c r="JZF48" s="3"/>
      <c r="JZG48" s="3"/>
      <c r="JZH48" s="3"/>
      <c r="JZI48" s="3"/>
      <c r="JZJ48" s="3"/>
      <c r="JZK48" s="3"/>
      <c r="JZL48" s="3"/>
      <c r="JZM48" s="3"/>
      <c r="JZN48" s="3"/>
      <c r="JZO48" s="3"/>
      <c r="JZP48" s="3"/>
      <c r="JZQ48" s="3"/>
      <c r="JZR48" s="3"/>
      <c r="JZS48" s="3"/>
      <c r="JZT48" s="3"/>
      <c r="JZU48" s="3"/>
      <c r="JZV48" s="3"/>
      <c r="JZW48" s="3"/>
      <c r="JZX48" s="3"/>
      <c r="JZY48" s="3"/>
      <c r="JZZ48" s="3"/>
      <c r="KAA48" s="3"/>
      <c r="KAB48" s="3"/>
      <c r="KAC48" s="3"/>
      <c r="KAD48" s="3"/>
      <c r="KAE48" s="3"/>
      <c r="KAF48" s="3"/>
      <c r="KAG48" s="3"/>
      <c r="KAH48" s="3"/>
      <c r="KAI48" s="3"/>
      <c r="KAJ48" s="3"/>
      <c r="KAK48" s="3"/>
      <c r="KAL48" s="3"/>
      <c r="KAM48" s="3"/>
      <c r="KAN48" s="3"/>
      <c r="KAO48" s="3"/>
      <c r="KAP48" s="3"/>
      <c r="KAQ48" s="3"/>
      <c r="KAR48" s="3"/>
      <c r="KAS48" s="3"/>
      <c r="KAT48" s="3"/>
      <c r="KAU48" s="3"/>
      <c r="KAV48" s="3"/>
      <c r="KAW48" s="3"/>
      <c r="KAX48" s="3"/>
      <c r="KAY48" s="3"/>
      <c r="KAZ48" s="3"/>
      <c r="KBA48" s="3"/>
      <c r="KBB48" s="3"/>
      <c r="KBC48" s="3"/>
      <c r="KBD48" s="3"/>
      <c r="KBE48" s="3"/>
      <c r="KBF48" s="3"/>
      <c r="KBG48" s="3"/>
      <c r="KBH48" s="3"/>
      <c r="KBI48" s="3"/>
      <c r="KBJ48" s="3"/>
      <c r="KBK48" s="3"/>
      <c r="KBL48" s="3"/>
      <c r="KBM48" s="3"/>
      <c r="KBN48" s="3"/>
      <c r="KBO48" s="3"/>
      <c r="KBP48" s="3"/>
      <c r="KBQ48" s="3"/>
      <c r="KBR48" s="3"/>
      <c r="KBS48" s="3"/>
      <c r="KBT48" s="3"/>
      <c r="KBU48" s="3"/>
      <c r="KBV48" s="3"/>
      <c r="KBW48" s="3"/>
      <c r="KBX48" s="3"/>
      <c r="KBY48" s="3"/>
      <c r="KBZ48" s="3"/>
      <c r="KCA48" s="3"/>
      <c r="KCB48" s="3"/>
      <c r="KCC48" s="3"/>
      <c r="KCD48" s="3"/>
      <c r="KCE48" s="3"/>
      <c r="KCF48" s="3"/>
      <c r="KCG48" s="3"/>
      <c r="KCH48" s="3"/>
      <c r="KCI48" s="3"/>
      <c r="KCJ48" s="3"/>
      <c r="KCK48" s="3"/>
      <c r="KCL48" s="3"/>
      <c r="KCM48" s="3"/>
      <c r="KCN48" s="3"/>
      <c r="KCO48" s="3"/>
      <c r="KCP48" s="3"/>
      <c r="KCQ48" s="3"/>
      <c r="KCR48" s="3"/>
      <c r="KCS48" s="3"/>
      <c r="KCT48" s="3"/>
      <c r="KCU48" s="3"/>
      <c r="KCV48" s="3"/>
      <c r="KCW48" s="3"/>
      <c r="KCX48" s="3"/>
      <c r="KCY48" s="3"/>
      <c r="KCZ48" s="3"/>
      <c r="KDA48" s="3"/>
      <c r="KDB48" s="3"/>
      <c r="KDC48" s="3"/>
      <c r="KDD48" s="3"/>
      <c r="KDE48" s="3"/>
      <c r="KDF48" s="3"/>
      <c r="KDG48" s="3"/>
      <c r="KDH48" s="3"/>
      <c r="KDI48" s="3"/>
      <c r="KDJ48" s="3"/>
      <c r="KDK48" s="3"/>
      <c r="KDL48" s="3"/>
      <c r="KDM48" s="3"/>
      <c r="KDN48" s="3"/>
      <c r="KDO48" s="3"/>
      <c r="KDP48" s="3"/>
      <c r="KDQ48" s="3"/>
      <c r="KDR48" s="3"/>
      <c r="KDS48" s="3"/>
      <c r="KDT48" s="3"/>
      <c r="KDU48" s="3"/>
      <c r="KDV48" s="3"/>
      <c r="KDW48" s="3"/>
      <c r="KDX48" s="3"/>
      <c r="KDY48" s="3"/>
      <c r="KDZ48" s="3"/>
      <c r="KEA48" s="3"/>
      <c r="KEB48" s="3"/>
      <c r="KEC48" s="3"/>
      <c r="KED48" s="3"/>
      <c r="KEE48" s="3"/>
      <c r="KEF48" s="3"/>
      <c r="KEG48" s="3"/>
      <c r="KEH48" s="3"/>
      <c r="KEI48" s="3"/>
      <c r="KEJ48" s="3"/>
      <c r="KEK48" s="3"/>
      <c r="KEL48" s="3"/>
      <c r="KEM48" s="3"/>
      <c r="KEN48" s="3"/>
      <c r="KEO48" s="3"/>
      <c r="KEP48" s="3"/>
      <c r="KEQ48" s="3"/>
      <c r="KER48" s="3"/>
      <c r="KES48" s="3"/>
      <c r="KET48" s="3"/>
      <c r="KEU48" s="3"/>
      <c r="KEV48" s="3"/>
      <c r="KEW48" s="3"/>
      <c r="KEX48" s="3"/>
      <c r="KEY48" s="3"/>
      <c r="KEZ48" s="3"/>
      <c r="KFA48" s="3"/>
      <c r="KFB48" s="3"/>
      <c r="KFC48" s="3"/>
      <c r="KFD48" s="3"/>
      <c r="KFE48" s="3"/>
      <c r="KFF48" s="3"/>
      <c r="KFG48" s="3"/>
      <c r="KFH48" s="3"/>
      <c r="KFI48" s="3"/>
      <c r="KFJ48" s="3"/>
      <c r="KFK48" s="3"/>
      <c r="KFL48" s="3"/>
      <c r="KFM48" s="3"/>
      <c r="KFN48" s="3"/>
      <c r="KFO48" s="3"/>
      <c r="KFP48" s="3"/>
      <c r="KFQ48" s="3"/>
      <c r="KFR48" s="3"/>
      <c r="KFS48" s="3"/>
      <c r="KFT48" s="3"/>
      <c r="KFU48" s="3"/>
      <c r="KFV48" s="3"/>
      <c r="KFW48" s="3"/>
      <c r="KFX48" s="3"/>
      <c r="KFY48" s="3"/>
      <c r="KFZ48" s="3"/>
      <c r="KGA48" s="3"/>
      <c r="KGB48" s="3"/>
      <c r="KGC48" s="3"/>
      <c r="KGD48" s="3"/>
      <c r="KGE48" s="3"/>
      <c r="KGF48" s="3"/>
      <c r="KGG48" s="3"/>
      <c r="KGH48" s="3"/>
      <c r="KGI48" s="3"/>
      <c r="KGJ48" s="3"/>
      <c r="KGK48" s="3"/>
      <c r="KGL48" s="3"/>
      <c r="KGM48" s="3"/>
      <c r="KGN48" s="3"/>
      <c r="KGO48" s="3"/>
      <c r="KGP48" s="3"/>
      <c r="KGQ48" s="3"/>
      <c r="KGR48" s="3"/>
      <c r="KGS48" s="3"/>
      <c r="KGT48" s="3"/>
      <c r="KGU48" s="3"/>
      <c r="KGV48" s="3"/>
      <c r="KGW48" s="3"/>
      <c r="KGX48" s="3"/>
      <c r="KGY48" s="3"/>
      <c r="KGZ48" s="3"/>
      <c r="KHA48" s="3"/>
      <c r="KHB48" s="3"/>
      <c r="KHC48" s="3"/>
      <c r="KHD48" s="3"/>
      <c r="KHE48" s="3"/>
      <c r="KHF48" s="3"/>
      <c r="KHG48" s="3"/>
      <c r="KHH48" s="3"/>
      <c r="KHI48" s="3"/>
      <c r="KHJ48" s="3"/>
      <c r="KHK48" s="3"/>
      <c r="KHL48" s="3"/>
      <c r="KHM48" s="3"/>
      <c r="KHN48" s="3"/>
      <c r="KHO48" s="3"/>
      <c r="KHP48" s="3"/>
      <c r="KHQ48" s="3"/>
      <c r="KHR48" s="3"/>
      <c r="KHS48" s="3"/>
      <c r="KHT48" s="3"/>
      <c r="KHU48" s="3"/>
      <c r="KHV48" s="3"/>
      <c r="KHW48" s="3"/>
      <c r="KHX48" s="3"/>
      <c r="KHY48" s="3"/>
      <c r="KHZ48" s="3"/>
      <c r="KIA48" s="3"/>
      <c r="KIB48" s="3"/>
      <c r="KIC48" s="3"/>
      <c r="KID48" s="3"/>
      <c r="KIE48" s="3"/>
      <c r="KIF48" s="3"/>
      <c r="KIG48" s="3"/>
      <c r="KIH48" s="3"/>
      <c r="KII48" s="3"/>
      <c r="KIJ48" s="3"/>
      <c r="KIK48" s="3"/>
      <c r="KIL48" s="3"/>
      <c r="KIM48" s="3"/>
      <c r="KIN48" s="3"/>
      <c r="KIO48" s="3"/>
      <c r="KIP48" s="3"/>
      <c r="KIQ48" s="3"/>
      <c r="KIR48" s="3"/>
      <c r="KIS48" s="3"/>
      <c r="KIT48" s="3"/>
      <c r="KIU48" s="3"/>
      <c r="KIV48" s="3"/>
      <c r="KIW48" s="3"/>
      <c r="KIX48" s="3"/>
      <c r="KIY48" s="3"/>
      <c r="KIZ48" s="3"/>
      <c r="KJA48" s="3"/>
      <c r="KJB48" s="3"/>
      <c r="KJC48" s="3"/>
      <c r="KJD48" s="3"/>
      <c r="KJE48" s="3"/>
      <c r="KJF48" s="3"/>
      <c r="KJG48" s="3"/>
      <c r="KJH48" s="3"/>
      <c r="KJI48" s="3"/>
      <c r="KJJ48" s="3"/>
      <c r="KJK48" s="3"/>
      <c r="KJL48" s="3"/>
      <c r="KJM48" s="3"/>
      <c r="KJN48" s="3"/>
      <c r="KJO48" s="3"/>
      <c r="KJP48" s="3"/>
      <c r="KJQ48" s="3"/>
      <c r="KJR48" s="3"/>
      <c r="KJS48" s="3"/>
      <c r="KJT48" s="3"/>
      <c r="KJU48" s="3"/>
      <c r="KJV48" s="3"/>
      <c r="KJW48" s="3"/>
      <c r="KJX48" s="3"/>
      <c r="KJY48" s="3"/>
      <c r="KJZ48" s="3"/>
      <c r="KKA48" s="3"/>
      <c r="KKB48" s="3"/>
      <c r="KKC48" s="3"/>
      <c r="KKD48" s="3"/>
      <c r="KKE48" s="3"/>
      <c r="KKF48" s="3"/>
      <c r="KKG48" s="3"/>
      <c r="KKH48" s="3"/>
      <c r="KKI48" s="3"/>
      <c r="KKJ48" s="3"/>
      <c r="KKK48" s="3"/>
      <c r="KKL48" s="3"/>
      <c r="KKM48" s="3"/>
      <c r="KKN48" s="3"/>
      <c r="KKO48" s="3"/>
      <c r="KKP48" s="3"/>
      <c r="KKQ48" s="3"/>
      <c r="KKR48" s="3"/>
      <c r="KKS48" s="3"/>
      <c r="KKT48" s="3"/>
      <c r="KKU48" s="3"/>
      <c r="KKV48" s="3"/>
      <c r="KKW48" s="3"/>
      <c r="KKX48" s="3"/>
      <c r="KKY48" s="3"/>
      <c r="KKZ48" s="3"/>
      <c r="KLA48" s="3"/>
      <c r="KLB48" s="3"/>
      <c r="KLC48" s="3"/>
      <c r="KLD48" s="3"/>
      <c r="KLE48" s="3"/>
      <c r="KLF48" s="3"/>
      <c r="KLG48" s="3"/>
      <c r="KLH48" s="3"/>
      <c r="KLI48" s="3"/>
      <c r="KLJ48" s="3"/>
      <c r="KLK48" s="3"/>
      <c r="KLL48" s="3"/>
      <c r="KLM48" s="3"/>
      <c r="KLN48" s="3"/>
      <c r="KLO48" s="3"/>
      <c r="KLP48" s="3"/>
      <c r="KLQ48" s="3"/>
      <c r="KLR48" s="3"/>
      <c r="KLS48" s="3"/>
      <c r="KLT48" s="3"/>
      <c r="KLU48" s="3"/>
      <c r="KLV48" s="3"/>
      <c r="KLW48" s="3"/>
      <c r="KLX48" s="3"/>
      <c r="KLY48" s="3"/>
      <c r="KLZ48" s="3"/>
      <c r="KMA48" s="3"/>
      <c r="KMB48" s="3"/>
      <c r="KMC48" s="3"/>
      <c r="KMD48" s="3"/>
      <c r="KME48" s="3"/>
      <c r="KMF48" s="3"/>
      <c r="KMG48" s="3"/>
      <c r="KMH48" s="3"/>
      <c r="KMI48" s="3"/>
      <c r="KMJ48" s="3"/>
      <c r="KMK48" s="3"/>
      <c r="KML48" s="3"/>
      <c r="KMM48" s="3"/>
      <c r="KMN48" s="3"/>
      <c r="KMO48" s="3"/>
      <c r="KMP48" s="3"/>
      <c r="KMQ48" s="3"/>
      <c r="KMR48" s="3"/>
      <c r="KMS48" s="3"/>
      <c r="KMT48" s="3"/>
      <c r="KMU48" s="3"/>
      <c r="KMV48" s="3"/>
      <c r="KMW48" s="3"/>
      <c r="KMX48" s="3"/>
      <c r="KMY48" s="3"/>
      <c r="KMZ48" s="3"/>
      <c r="KNA48" s="3"/>
      <c r="KNB48" s="3"/>
      <c r="KNC48" s="3"/>
      <c r="KND48" s="3"/>
      <c r="KNE48" s="3"/>
      <c r="KNF48" s="3"/>
      <c r="KNG48" s="3"/>
      <c r="KNH48" s="3"/>
      <c r="KNI48" s="3"/>
      <c r="KNJ48" s="3"/>
      <c r="KNK48" s="3"/>
      <c r="KNL48" s="3"/>
      <c r="KNM48" s="3"/>
      <c r="KNN48" s="3"/>
      <c r="KNO48" s="3"/>
      <c r="KNP48" s="3"/>
      <c r="KNQ48" s="3"/>
      <c r="KNR48" s="3"/>
      <c r="KNS48" s="3"/>
      <c r="KNT48" s="3"/>
      <c r="KNU48" s="3"/>
      <c r="KNV48" s="3"/>
      <c r="KNW48" s="3"/>
      <c r="KNX48" s="3"/>
      <c r="KNY48" s="3"/>
      <c r="KNZ48" s="3"/>
      <c r="KOA48" s="3"/>
      <c r="KOB48" s="3"/>
      <c r="KOC48" s="3"/>
      <c r="KOD48" s="3"/>
      <c r="KOE48" s="3"/>
      <c r="KOF48" s="3"/>
      <c r="KOG48" s="3"/>
      <c r="KOH48" s="3"/>
      <c r="KOI48" s="3"/>
      <c r="KOJ48" s="3"/>
      <c r="KOK48" s="3"/>
      <c r="KOL48" s="3"/>
      <c r="KOM48" s="3"/>
      <c r="KON48" s="3"/>
      <c r="KOO48" s="3"/>
      <c r="KOP48" s="3"/>
      <c r="KOQ48" s="3"/>
      <c r="KOR48" s="3"/>
      <c r="KOS48" s="3"/>
      <c r="KOT48" s="3"/>
      <c r="KOU48" s="3"/>
      <c r="KOV48" s="3"/>
      <c r="KOW48" s="3"/>
      <c r="KOX48" s="3"/>
      <c r="KOY48" s="3"/>
      <c r="KOZ48" s="3"/>
      <c r="KPA48" s="3"/>
      <c r="KPB48" s="3"/>
      <c r="KPC48" s="3"/>
      <c r="KPD48" s="3"/>
      <c r="KPE48" s="3"/>
      <c r="KPF48" s="3"/>
      <c r="KPG48" s="3"/>
      <c r="KPH48" s="3"/>
      <c r="KPI48" s="3"/>
      <c r="KPJ48" s="3"/>
      <c r="KPK48" s="3"/>
      <c r="KPL48" s="3"/>
      <c r="KPM48" s="3"/>
      <c r="KPN48" s="3"/>
      <c r="KPO48" s="3"/>
      <c r="KPP48" s="3"/>
      <c r="KPQ48" s="3"/>
      <c r="KPR48" s="3"/>
      <c r="KPS48" s="3"/>
      <c r="KPT48" s="3"/>
      <c r="KPU48" s="3"/>
      <c r="KPV48" s="3"/>
      <c r="KPW48" s="3"/>
      <c r="KPX48" s="3"/>
      <c r="KPY48" s="3"/>
      <c r="KPZ48" s="3"/>
      <c r="KQA48" s="3"/>
      <c r="KQB48" s="3"/>
      <c r="KQC48" s="3"/>
      <c r="KQD48" s="3"/>
      <c r="KQE48" s="3"/>
      <c r="KQF48" s="3"/>
      <c r="KQG48" s="3"/>
      <c r="KQH48" s="3"/>
      <c r="KQI48" s="3"/>
      <c r="KQJ48" s="3"/>
      <c r="KQK48" s="3"/>
      <c r="KQL48" s="3"/>
      <c r="KQM48" s="3"/>
      <c r="KQN48" s="3"/>
      <c r="KQO48" s="3"/>
      <c r="KQP48" s="3"/>
      <c r="KQQ48" s="3"/>
      <c r="KQR48" s="3"/>
      <c r="KQS48" s="3"/>
      <c r="KQT48" s="3"/>
      <c r="KQU48" s="3"/>
      <c r="KQV48" s="3"/>
      <c r="KQW48" s="3"/>
      <c r="KQX48" s="3"/>
      <c r="KQY48" s="3"/>
      <c r="KQZ48" s="3"/>
      <c r="KRA48" s="3"/>
      <c r="KRB48" s="3"/>
      <c r="KRC48" s="3"/>
      <c r="KRD48" s="3"/>
      <c r="KRE48" s="3"/>
      <c r="KRF48" s="3"/>
      <c r="KRG48" s="3"/>
      <c r="KRH48" s="3"/>
      <c r="KRI48" s="3"/>
      <c r="KRJ48" s="3"/>
      <c r="KRK48" s="3"/>
      <c r="KRL48" s="3"/>
      <c r="KRM48" s="3"/>
      <c r="KRN48" s="3"/>
      <c r="KRO48" s="3"/>
      <c r="KRP48" s="3"/>
      <c r="KRQ48" s="3"/>
      <c r="KRR48" s="3"/>
      <c r="KRS48" s="3"/>
      <c r="KRT48" s="3"/>
      <c r="KRU48" s="3"/>
      <c r="KRV48" s="3"/>
      <c r="KRW48" s="3"/>
      <c r="KRX48" s="3"/>
      <c r="KRY48" s="3"/>
      <c r="KRZ48" s="3"/>
      <c r="KSA48" s="3"/>
      <c r="KSB48" s="3"/>
      <c r="KSC48" s="3"/>
      <c r="KSD48" s="3"/>
      <c r="KSE48" s="3"/>
      <c r="KSF48" s="3"/>
      <c r="KSG48" s="3"/>
      <c r="KSH48" s="3"/>
      <c r="KSI48" s="3"/>
      <c r="KSJ48" s="3"/>
      <c r="KSK48" s="3"/>
      <c r="KSL48" s="3"/>
      <c r="KSM48" s="3"/>
      <c r="KSN48" s="3"/>
      <c r="KSO48" s="3"/>
      <c r="KSP48" s="3"/>
      <c r="KSQ48" s="3"/>
      <c r="KSR48" s="3"/>
      <c r="KSS48" s="3"/>
      <c r="KST48" s="3"/>
      <c r="KSU48" s="3"/>
      <c r="KSV48" s="3"/>
      <c r="KSW48" s="3"/>
      <c r="KSX48" s="3"/>
      <c r="KSY48" s="3"/>
      <c r="KSZ48" s="3"/>
      <c r="KTA48" s="3"/>
      <c r="KTB48" s="3"/>
      <c r="KTC48" s="3"/>
      <c r="KTD48" s="3"/>
      <c r="KTE48" s="3"/>
      <c r="KTF48" s="3"/>
      <c r="KTG48" s="3"/>
      <c r="KTH48" s="3"/>
      <c r="KTI48" s="3"/>
      <c r="KTJ48" s="3"/>
      <c r="KTK48" s="3"/>
      <c r="KTL48" s="3"/>
      <c r="KTM48" s="3"/>
      <c r="KTN48" s="3"/>
      <c r="KTO48" s="3"/>
      <c r="KTP48" s="3"/>
      <c r="KTQ48" s="3"/>
      <c r="KTR48" s="3"/>
      <c r="KTS48" s="3"/>
      <c r="KTT48" s="3"/>
      <c r="KTU48" s="3"/>
      <c r="KTV48" s="3"/>
      <c r="KTW48" s="3"/>
      <c r="KTX48" s="3"/>
      <c r="KTY48" s="3"/>
      <c r="KTZ48" s="3"/>
      <c r="KUA48" s="3"/>
      <c r="KUB48" s="3"/>
      <c r="KUC48" s="3"/>
      <c r="KUD48" s="3"/>
      <c r="KUE48" s="3"/>
      <c r="KUF48" s="3"/>
      <c r="KUG48" s="3"/>
      <c r="KUH48" s="3"/>
      <c r="KUI48" s="3"/>
      <c r="KUJ48" s="3"/>
      <c r="KUK48" s="3"/>
      <c r="KUL48" s="3"/>
      <c r="KUM48" s="3"/>
      <c r="KUN48" s="3"/>
      <c r="KUO48" s="3"/>
      <c r="KUP48" s="3"/>
      <c r="KUQ48" s="3"/>
      <c r="KUR48" s="3"/>
      <c r="KUS48" s="3"/>
      <c r="KUT48" s="3"/>
      <c r="KUU48" s="3"/>
      <c r="KUV48" s="3"/>
      <c r="KUW48" s="3"/>
      <c r="KUX48" s="3"/>
      <c r="KUY48" s="3"/>
      <c r="KUZ48" s="3"/>
      <c r="KVA48" s="3"/>
      <c r="KVB48" s="3"/>
      <c r="KVC48" s="3"/>
      <c r="KVD48" s="3"/>
      <c r="KVE48" s="3"/>
      <c r="KVF48" s="3"/>
      <c r="KVG48" s="3"/>
      <c r="KVH48" s="3"/>
      <c r="KVI48" s="3"/>
      <c r="KVJ48" s="3"/>
      <c r="KVK48" s="3"/>
      <c r="KVL48" s="3"/>
      <c r="KVM48" s="3"/>
      <c r="KVN48" s="3"/>
      <c r="KVO48" s="3"/>
      <c r="KVP48" s="3"/>
      <c r="KVQ48" s="3"/>
      <c r="KVR48" s="3"/>
      <c r="KVS48" s="3"/>
      <c r="KVT48" s="3"/>
      <c r="KVU48" s="3"/>
      <c r="KVV48" s="3"/>
      <c r="KVW48" s="3"/>
      <c r="KVX48" s="3"/>
      <c r="KVY48" s="3"/>
      <c r="KVZ48" s="3"/>
      <c r="KWA48" s="3"/>
      <c r="KWB48" s="3"/>
      <c r="KWC48" s="3"/>
      <c r="KWD48" s="3"/>
      <c r="KWE48" s="3"/>
      <c r="KWF48" s="3"/>
      <c r="KWG48" s="3"/>
      <c r="KWH48" s="3"/>
      <c r="KWI48" s="3"/>
      <c r="KWJ48" s="3"/>
      <c r="KWK48" s="3"/>
      <c r="KWL48" s="3"/>
      <c r="KWM48" s="3"/>
      <c r="KWN48" s="3"/>
      <c r="KWO48" s="3"/>
      <c r="KWP48" s="3"/>
      <c r="KWQ48" s="3"/>
      <c r="KWR48" s="3"/>
      <c r="KWS48" s="3"/>
      <c r="KWT48" s="3"/>
      <c r="KWU48" s="3"/>
      <c r="KWV48" s="3"/>
      <c r="KWW48" s="3"/>
      <c r="KWX48" s="3"/>
      <c r="KWY48" s="3"/>
      <c r="KWZ48" s="3"/>
      <c r="KXA48" s="3"/>
      <c r="KXB48" s="3"/>
      <c r="KXC48" s="3"/>
      <c r="KXD48" s="3"/>
      <c r="KXE48" s="3"/>
      <c r="KXF48" s="3"/>
      <c r="KXG48" s="3"/>
      <c r="KXH48" s="3"/>
      <c r="KXI48" s="3"/>
      <c r="KXJ48" s="3"/>
      <c r="KXK48" s="3"/>
      <c r="KXL48" s="3"/>
      <c r="KXM48" s="3"/>
      <c r="KXN48" s="3"/>
      <c r="KXO48" s="3"/>
      <c r="KXP48" s="3"/>
      <c r="KXQ48" s="3"/>
      <c r="KXR48" s="3"/>
      <c r="KXS48" s="3"/>
      <c r="KXT48" s="3"/>
      <c r="KXU48" s="3"/>
      <c r="KXV48" s="3"/>
      <c r="KXW48" s="3"/>
      <c r="KXX48" s="3"/>
      <c r="KXY48" s="3"/>
      <c r="KXZ48" s="3"/>
      <c r="KYA48" s="3"/>
      <c r="KYB48" s="3"/>
      <c r="KYC48" s="3"/>
      <c r="KYD48" s="3"/>
      <c r="KYE48" s="3"/>
      <c r="KYF48" s="3"/>
      <c r="KYG48" s="3"/>
      <c r="KYH48" s="3"/>
      <c r="KYI48" s="3"/>
      <c r="KYJ48" s="3"/>
      <c r="KYK48" s="3"/>
      <c r="KYL48" s="3"/>
      <c r="KYM48" s="3"/>
      <c r="KYN48" s="3"/>
      <c r="KYO48" s="3"/>
      <c r="KYP48" s="3"/>
      <c r="KYQ48" s="3"/>
      <c r="KYR48" s="3"/>
      <c r="KYS48" s="3"/>
      <c r="KYT48" s="3"/>
      <c r="KYU48" s="3"/>
      <c r="KYV48" s="3"/>
      <c r="KYW48" s="3"/>
      <c r="KYX48" s="3"/>
      <c r="KYY48" s="3"/>
      <c r="KYZ48" s="3"/>
      <c r="KZA48" s="3"/>
      <c r="KZB48" s="3"/>
      <c r="KZC48" s="3"/>
      <c r="KZD48" s="3"/>
      <c r="KZE48" s="3"/>
      <c r="KZF48" s="3"/>
      <c r="KZG48" s="3"/>
      <c r="KZH48" s="3"/>
      <c r="KZI48" s="3"/>
      <c r="KZJ48" s="3"/>
      <c r="KZK48" s="3"/>
      <c r="KZL48" s="3"/>
      <c r="KZM48" s="3"/>
      <c r="KZN48" s="3"/>
      <c r="KZO48" s="3"/>
      <c r="KZP48" s="3"/>
      <c r="KZQ48" s="3"/>
      <c r="KZR48" s="3"/>
      <c r="KZS48" s="3"/>
      <c r="KZT48" s="3"/>
      <c r="KZU48" s="3"/>
      <c r="KZV48" s="3"/>
      <c r="KZW48" s="3"/>
      <c r="KZX48" s="3"/>
      <c r="KZY48" s="3"/>
      <c r="KZZ48" s="3"/>
      <c r="LAA48" s="3"/>
      <c r="LAB48" s="3"/>
      <c r="LAC48" s="3"/>
      <c r="LAD48" s="3"/>
      <c r="LAE48" s="3"/>
      <c r="LAF48" s="3"/>
      <c r="LAG48" s="3"/>
      <c r="LAH48" s="3"/>
      <c r="LAI48" s="3"/>
      <c r="LAJ48" s="3"/>
      <c r="LAK48" s="3"/>
      <c r="LAL48" s="3"/>
      <c r="LAM48" s="3"/>
      <c r="LAN48" s="3"/>
      <c r="LAO48" s="3"/>
      <c r="LAP48" s="3"/>
      <c r="LAQ48" s="3"/>
      <c r="LAR48" s="3"/>
      <c r="LAS48" s="3"/>
      <c r="LAT48" s="3"/>
      <c r="LAU48" s="3"/>
      <c r="LAV48" s="3"/>
      <c r="LAW48" s="3"/>
      <c r="LAX48" s="3"/>
      <c r="LAY48" s="3"/>
      <c r="LAZ48" s="3"/>
      <c r="LBA48" s="3"/>
      <c r="LBB48" s="3"/>
      <c r="LBC48" s="3"/>
      <c r="LBD48" s="3"/>
      <c r="LBE48" s="3"/>
      <c r="LBF48" s="3"/>
      <c r="LBG48" s="3"/>
      <c r="LBH48" s="3"/>
      <c r="LBI48" s="3"/>
      <c r="LBJ48" s="3"/>
      <c r="LBK48" s="3"/>
      <c r="LBL48" s="3"/>
      <c r="LBM48" s="3"/>
      <c r="LBN48" s="3"/>
      <c r="LBO48" s="3"/>
      <c r="LBP48" s="3"/>
      <c r="LBQ48" s="3"/>
      <c r="LBR48" s="3"/>
      <c r="LBS48" s="3"/>
      <c r="LBT48" s="3"/>
      <c r="LBU48" s="3"/>
      <c r="LBV48" s="3"/>
      <c r="LBW48" s="3"/>
      <c r="LBX48" s="3"/>
      <c r="LBY48" s="3"/>
      <c r="LBZ48" s="3"/>
      <c r="LCA48" s="3"/>
      <c r="LCB48" s="3"/>
      <c r="LCC48" s="3"/>
      <c r="LCD48" s="3"/>
      <c r="LCE48" s="3"/>
      <c r="LCF48" s="3"/>
      <c r="LCG48" s="3"/>
      <c r="LCH48" s="3"/>
      <c r="LCI48" s="3"/>
      <c r="LCJ48" s="3"/>
      <c r="LCK48" s="3"/>
      <c r="LCL48" s="3"/>
      <c r="LCM48" s="3"/>
      <c r="LCN48" s="3"/>
      <c r="LCO48" s="3"/>
      <c r="LCP48" s="3"/>
      <c r="LCQ48" s="3"/>
      <c r="LCR48" s="3"/>
      <c r="LCS48" s="3"/>
      <c r="LCT48" s="3"/>
      <c r="LCU48" s="3"/>
      <c r="LCV48" s="3"/>
      <c r="LCW48" s="3"/>
      <c r="LCX48" s="3"/>
      <c r="LCY48" s="3"/>
      <c r="LCZ48" s="3"/>
      <c r="LDA48" s="3"/>
      <c r="LDB48" s="3"/>
      <c r="LDC48" s="3"/>
      <c r="LDD48" s="3"/>
      <c r="LDE48" s="3"/>
      <c r="LDF48" s="3"/>
      <c r="LDG48" s="3"/>
      <c r="LDH48" s="3"/>
      <c r="LDI48" s="3"/>
      <c r="LDJ48" s="3"/>
      <c r="LDK48" s="3"/>
      <c r="LDL48" s="3"/>
      <c r="LDM48" s="3"/>
      <c r="LDN48" s="3"/>
      <c r="LDO48" s="3"/>
      <c r="LDP48" s="3"/>
      <c r="LDQ48" s="3"/>
      <c r="LDR48" s="3"/>
      <c r="LDS48" s="3"/>
      <c r="LDT48" s="3"/>
      <c r="LDU48" s="3"/>
      <c r="LDV48" s="3"/>
      <c r="LDW48" s="3"/>
      <c r="LDX48" s="3"/>
      <c r="LDY48" s="3"/>
      <c r="LDZ48" s="3"/>
      <c r="LEA48" s="3"/>
      <c r="LEB48" s="3"/>
      <c r="LEC48" s="3"/>
      <c r="LED48" s="3"/>
      <c r="LEE48" s="3"/>
      <c r="LEF48" s="3"/>
      <c r="LEG48" s="3"/>
      <c r="LEH48" s="3"/>
      <c r="LEI48" s="3"/>
      <c r="LEJ48" s="3"/>
      <c r="LEK48" s="3"/>
      <c r="LEL48" s="3"/>
      <c r="LEM48" s="3"/>
      <c r="LEN48" s="3"/>
      <c r="LEO48" s="3"/>
      <c r="LEP48" s="3"/>
      <c r="LEQ48" s="3"/>
      <c r="LER48" s="3"/>
      <c r="LES48" s="3"/>
      <c r="LET48" s="3"/>
      <c r="LEU48" s="3"/>
      <c r="LEV48" s="3"/>
      <c r="LEW48" s="3"/>
      <c r="LEX48" s="3"/>
      <c r="LEY48" s="3"/>
      <c r="LEZ48" s="3"/>
      <c r="LFA48" s="3"/>
      <c r="LFB48" s="3"/>
      <c r="LFC48" s="3"/>
      <c r="LFD48" s="3"/>
      <c r="LFE48" s="3"/>
      <c r="LFF48" s="3"/>
      <c r="LFG48" s="3"/>
      <c r="LFH48" s="3"/>
      <c r="LFI48" s="3"/>
      <c r="LFJ48" s="3"/>
      <c r="LFK48" s="3"/>
      <c r="LFL48" s="3"/>
      <c r="LFM48" s="3"/>
      <c r="LFN48" s="3"/>
      <c r="LFO48" s="3"/>
      <c r="LFP48" s="3"/>
      <c r="LFQ48" s="3"/>
      <c r="LFR48" s="3"/>
      <c r="LFS48" s="3"/>
      <c r="LFT48" s="3"/>
      <c r="LFU48" s="3"/>
      <c r="LFV48" s="3"/>
      <c r="LFW48" s="3"/>
      <c r="LFX48" s="3"/>
      <c r="LFY48" s="3"/>
      <c r="LFZ48" s="3"/>
      <c r="LGA48" s="3"/>
      <c r="LGB48" s="3"/>
      <c r="LGC48" s="3"/>
      <c r="LGD48" s="3"/>
      <c r="LGE48" s="3"/>
      <c r="LGF48" s="3"/>
      <c r="LGG48" s="3"/>
      <c r="LGH48" s="3"/>
      <c r="LGI48" s="3"/>
      <c r="LGJ48" s="3"/>
      <c r="LGK48" s="3"/>
      <c r="LGL48" s="3"/>
      <c r="LGM48" s="3"/>
      <c r="LGN48" s="3"/>
      <c r="LGO48" s="3"/>
      <c r="LGP48" s="3"/>
      <c r="LGQ48" s="3"/>
      <c r="LGR48" s="3"/>
      <c r="LGS48" s="3"/>
      <c r="LGT48" s="3"/>
      <c r="LGU48" s="3"/>
      <c r="LGV48" s="3"/>
      <c r="LGW48" s="3"/>
      <c r="LGX48" s="3"/>
      <c r="LGY48" s="3"/>
      <c r="LGZ48" s="3"/>
      <c r="LHA48" s="3"/>
      <c r="LHB48" s="3"/>
      <c r="LHC48" s="3"/>
      <c r="LHD48" s="3"/>
      <c r="LHE48" s="3"/>
      <c r="LHF48" s="3"/>
      <c r="LHG48" s="3"/>
      <c r="LHH48" s="3"/>
      <c r="LHI48" s="3"/>
      <c r="LHJ48" s="3"/>
      <c r="LHK48" s="3"/>
      <c r="LHL48" s="3"/>
      <c r="LHM48" s="3"/>
      <c r="LHN48" s="3"/>
      <c r="LHO48" s="3"/>
      <c r="LHP48" s="3"/>
      <c r="LHQ48" s="3"/>
      <c r="LHR48" s="3"/>
      <c r="LHS48" s="3"/>
      <c r="LHT48" s="3"/>
      <c r="LHU48" s="3"/>
      <c r="LHV48" s="3"/>
      <c r="LHW48" s="3"/>
      <c r="LHX48" s="3"/>
      <c r="LHY48" s="3"/>
      <c r="LHZ48" s="3"/>
      <c r="LIA48" s="3"/>
      <c r="LIB48" s="3"/>
      <c r="LIC48" s="3"/>
      <c r="LID48" s="3"/>
      <c r="LIE48" s="3"/>
      <c r="LIF48" s="3"/>
      <c r="LIG48" s="3"/>
      <c r="LIH48" s="3"/>
      <c r="LII48" s="3"/>
      <c r="LIJ48" s="3"/>
      <c r="LIK48" s="3"/>
      <c r="LIL48" s="3"/>
      <c r="LIM48" s="3"/>
      <c r="LIN48" s="3"/>
      <c r="LIO48" s="3"/>
      <c r="LIP48" s="3"/>
      <c r="LIQ48" s="3"/>
      <c r="LIR48" s="3"/>
      <c r="LIS48" s="3"/>
      <c r="LIT48" s="3"/>
      <c r="LIU48" s="3"/>
      <c r="LIV48" s="3"/>
      <c r="LIW48" s="3"/>
      <c r="LIX48" s="3"/>
      <c r="LIY48" s="3"/>
      <c r="LIZ48" s="3"/>
      <c r="LJA48" s="3"/>
      <c r="LJB48" s="3"/>
      <c r="LJC48" s="3"/>
      <c r="LJD48" s="3"/>
      <c r="LJE48" s="3"/>
      <c r="LJF48" s="3"/>
      <c r="LJG48" s="3"/>
      <c r="LJH48" s="3"/>
      <c r="LJI48" s="3"/>
      <c r="LJJ48" s="3"/>
      <c r="LJK48" s="3"/>
      <c r="LJL48" s="3"/>
      <c r="LJM48" s="3"/>
      <c r="LJN48" s="3"/>
      <c r="LJO48" s="3"/>
      <c r="LJP48" s="3"/>
      <c r="LJQ48" s="3"/>
      <c r="LJR48" s="3"/>
      <c r="LJS48" s="3"/>
      <c r="LJT48" s="3"/>
      <c r="LJU48" s="3"/>
      <c r="LJV48" s="3"/>
      <c r="LJW48" s="3"/>
      <c r="LJX48" s="3"/>
      <c r="LJY48" s="3"/>
      <c r="LJZ48" s="3"/>
      <c r="LKA48" s="3"/>
      <c r="LKB48" s="3"/>
      <c r="LKC48" s="3"/>
      <c r="LKD48" s="3"/>
      <c r="LKE48" s="3"/>
      <c r="LKF48" s="3"/>
      <c r="LKG48" s="3"/>
      <c r="LKH48" s="3"/>
      <c r="LKI48" s="3"/>
      <c r="LKJ48" s="3"/>
      <c r="LKK48" s="3"/>
      <c r="LKL48" s="3"/>
      <c r="LKM48" s="3"/>
      <c r="LKN48" s="3"/>
      <c r="LKO48" s="3"/>
      <c r="LKP48" s="3"/>
      <c r="LKQ48" s="3"/>
      <c r="LKR48" s="3"/>
      <c r="LKS48" s="3"/>
      <c r="LKT48" s="3"/>
      <c r="LKU48" s="3"/>
      <c r="LKV48" s="3"/>
      <c r="LKW48" s="3"/>
      <c r="LKX48" s="3"/>
      <c r="LKY48" s="3"/>
      <c r="LKZ48" s="3"/>
      <c r="LLA48" s="3"/>
      <c r="LLB48" s="3"/>
      <c r="LLC48" s="3"/>
      <c r="LLD48" s="3"/>
      <c r="LLE48" s="3"/>
      <c r="LLF48" s="3"/>
      <c r="LLG48" s="3"/>
      <c r="LLH48" s="3"/>
      <c r="LLI48" s="3"/>
      <c r="LLJ48" s="3"/>
      <c r="LLK48" s="3"/>
      <c r="LLL48" s="3"/>
      <c r="LLM48" s="3"/>
      <c r="LLN48" s="3"/>
      <c r="LLO48" s="3"/>
      <c r="LLP48" s="3"/>
      <c r="LLQ48" s="3"/>
      <c r="LLR48" s="3"/>
      <c r="LLS48" s="3"/>
      <c r="LLT48" s="3"/>
      <c r="LLU48" s="3"/>
      <c r="LLV48" s="3"/>
      <c r="LLW48" s="3"/>
      <c r="LLX48" s="3"/>
      <c r="LLY48" s="3"/>
      <c r="LLZ48" s="3"/>
      <c r="LMA48" s="3"/>
      <c r="LMB48" s="3"/>
      <c r="LMC48" s="3"/>
      <c r="LMD48" s="3"/>
      <c r="LME48" s="3"/>
      <c r="LMF48" s="3"/>
      <c r="LMG48" s="3"/>
      <c r="LMH48" s="3"/>
      <c r="LMI48" s="3"/>
      <c r="LMJ48" s="3"/>
      <c r="LMK48" s="3"/>
      <c r="LML48" s="3"/>
      <c r="LMM48" s="3"/>
      <c r="LMN48" s="3"/>
      <c r="LMO48" s="3"/>
      <c r="LMP48" s="3"/>
      <c r="LMQ48" s="3"/>
      <c r="LMR48" s="3"/>
      <c r="LMS48" s="3"/>
      <c r="LMT48" s="3"/>
      <c r="LMU48" s="3"/>
      <c r="LMV48" s="3"/>
      <c r="LMW48" s="3"/>
      <c r="LMX48" s="3"/>
      <c r="LMY48" s="3"/>
      <c r="LMZ48" s="3"/>
      <c r="LNA48" s="3"/>
      <c r="LNB48" s="3"/>
      <c r="LNC48" s="3"/>
      <c r="LND48" s="3"/>
      <c r="LNE48" s="3"/>
      <c r="LNF48" s="3"/>
      <c r="LNG48" s="3"/>
      <c r="LNH48" s="3"/>
      <c r="LNI48" s="3"/>
      <c r="LNJ48" s="3"/>
      <c r="LNK48" s="3"/>
      <c r="LNL48" s="3"/>
      <c r="LNM48" s="3"/>
      <c r="LNN48" s="3"/>
      <c r="LNO48" s="3"/>
      <c r="LNP48" s="3"/>
      <c r="LNQ48" s="3"/>
      <c r="LNR48" s="3"/>
      <c r="LNS48" s="3"/>
      <c r="LNT48" s="3"/>
      <c r="LNU48" s="3"/>
      <c r="LNV48" s="3"/>
      <c r="LNW48" s="3"/>
      <c r="LNX48" s="3"/>
      <c r="LNY48" s="3"/>
      <c r="LNZ48" s="3"/>
      <c r="LOA48" s="3"/>
      <c r="LOB48" s="3"/>
      <c r="LOC48" s="3"/>
      <c r="LOD48" s="3"/>
      <c r="LOE48" s="3"/>
      <c r="LOF48" s="3"/>
      <c r="LOG48" s="3"/>
      <c r="LOH48" s="3"/>
      <c r="LOI48" s="3"/>
      <c r="LOJ48" s="3"/>
      <c r="LOK48" s="3"/>
      <c r="LOL48" s="3"/>
      <c r="LOM48" s="3"/>
      <c r="LON48" s="3"/>
      <c r="LOO48" s="3"/>
      <c r="LOP48" s="3"/>
      <c r="LOQ48" s="3"/>
      <c r="LOR48" s="3"/>
      <c r="LOS48" s="3"/>
      <c r="LOT48" s="3"/>
      <c r="LOU48" s="3"/>
      <c r="LOV48" s="3"/>
      <c r="LOW48" s="3"/>
      <c r="LOX48" s="3"/>
      <c r="LOY48" s="3"/>
      <c r="LOZ48" s="3"/>
      <c r="LPA48" s="3"/>
      <c r="LPB48" s="3"/>
      <c r="LPC48" s="3"/>
      <c r="LPD48" s="3"/>
      <c r="LPE48" s="3"/>
      <c r="LPF48" s="3"/>
      <c r="LPG48" s="3"/>
      <c r="LPH48" s="3"/>
      <c r="LPI48" s="3"/>
      <c r="LPJ48" s="3"/>
      <c r="LPK48" s="3"/>
      <c r="LPL48" s="3"/>
      <c r="LPM48" s="3"/>
      <c r="LPN48" s="3"/>
      <c r="LPO48" s="3"/>
      <c r="LPP48" s="3"/>
      <c r="LPQ48" s="3"/>
      <c r="LPR48" s="3"/>
      <c r="LPS48" s="3"/>
      <c r="LPT48" s="3"/>
      <c r="LPU48" s="3"/>
      <c r="LPV48" s="3"/>
      <c r="LPW48" s="3"/>
      <c r="LPX48" s="3"/>
      <c r="LPY48" s="3"/>
      <c r="LPZ48" s="3"/>
      <c r="LQA48" s="3"/>
      <c r="LQB48" s="3"/>
      <c r="LQC48" s="3"/>
      <c r="LQD48" s="3"/>
      <c r="LQE48" s="3"/>
      <c r="LQF48" s="3"/>
      <c r="LQG48" s="3"/>
      <c r="LQH48" s="3"/>
      <c r="LQI48" s="3"/>
      <c r="LQJ48" s="3"/>
      <c r="LQK48" s="3"/>
      <c r="LQL48" s="3"/>
      <c r="LQM48" s="3"/>
      <c r="LQN48" s="3"/>
      <c r="LQO48" s="3"/>
      <c r="LQP48" s="3"/>
      <c r="LQQ48" s="3"/>
      <c r="LQR48" s="3"/>
      <c r="LQS48" s="3"/>
      <c r="LQT48" s="3"/>
      <c r="LQU48" s="3"/>
      <c r="LQV48" s="3"/>
      <c r="LQW48" s="3"/>
      <c r="LQX48" s="3"/>
      <c r="LQY48" s="3"/>
      <c r="LQZ48" s="3"/>
      <c r="LRA48" s="3"/>
      <c r="LRB48" s="3"/>
      <c r="LRC48" s="3"/>
      <c r="LRD48" s="3"/>
      <c r="LRE48" s="3"/>
      <c r="LRF48" s="3"/>
      <c r="LRG48" s="3"/>
      <c r="LRH48" s="3"/>
      <c r="LRI48" s="3"/>
      <c r="LRJ48" s="3"/>
      <c r="LRK48" s="3"/>
      <c r="LRL48" s="3"/>
      <c r="LRM48" s="3"/>
      <c r="LRN48" s="3"/>
      <c r="LRO48" s="3"/>
      <c r="LRP48" s="3"/>
      <c r="LRQ48" s="3"/>
      <c r="LRR48" s="3"/>
      <c r="LRS48" s="3"/>
      <c r="LRT48" s="3"/>
      <c r="LRU48" s="3"/>
      <c r="LRV48" s="3"/>
      <c r="LRW48" s="3"/>
      <c r="LRX48" s="3"/>
      <c r="LRY48" s="3"/>
      <c r="LRZ48" s="3"/>
      <c r="LSA48" s="3"/>
      <c r="LSB48" s="3"/>
      <c r="LSC48" s="3"/>
      <c r="LSD48" s="3"/>
      <c r="LSE48" s="3"/>
      <c r="LSF48" s="3"/>
      <c r="LSG48" s="3"/>
      <c r="LSH48" s="3"/>
      <c r="LSI48" s="3"/>
      <c r="LSJ48" s="3"/>
      <c r="LSK48" s="3"/>
      <c r="LSL48" s="3"/>
      <c r="LSM48" s="3"/>
      <c r="LSN48" s="3"/>
      <c r="LSO48" s="3"/>
      <c r="LSP48" s="3"/>
      <c r="LSQ48" s="3"/>
      <c r="LSR48" s="3"/>
      <c r="LSS48" s="3"/>
      <c r="LST48" s="3"/>
      <c r="LSU48" s="3"/>
      <c r="LSV48" s="3"/>
      <c r="LSW48" s="3"/>
      <c r="LSX48" s="3"/>
      <c r="LSY48" s="3"/>
      <c r="LSZ48" s="3"/>
      <c r="LTA48" s="3"/>
      <c r="LTB48" s="3"/>
      <c r="LTC48" s="3"/>
      <c r="LTD48" s="3"/>
      <c r="LTE48" s="3"/>
      <c r="LTF48" s="3"/>
      <c r="LTG48" s="3"/>
      <c r="LTH48" s="3"/>
      <c r="LTI48" s="3"/>
      <c r="LTJ48" s="3"/>
      <c r="LTK48" s="3"/>
      <c r="LTL48" s="3"/>
      <c r="LTM48" s="3"/>
      <c r="LTN48" s="3"/>
      <c r="LTO48" s="3"/>
      <c r="LTP48" s="3"/>
      <c r="LTQ48" s="3"/>
      <c r="LTR48" s="3"/>
      <c r="LTS48" s="3"/>
      <c r="LTT48" s="3"/>
      <c r="LTU48" s="3"/>
      <c r="LTV48" s="3"/>
      <c r="LTW48" s="3"/>
      <c r="LTX48" s="3"/>
      <c r="LTY48" s="3"/>
      <c r="LTZ48" s="3"/>
      <c r="LUA48" s="3"/>
      <c r="LUB48" s="3"/>
      <c r="LUC48" s="3"/>
      <c r="LUD48" s="3"/>
      <c r="LUE48" s="3"/>
      <c r="LUF48" s="3"/>
      <c r="LUG48" s="3"/>
      <c r="LUH48" s="3"/>
      <c r="LUI48" s="3"/>
      <c r="LUJ48" s="3"/>
      <c r="LUK48" s="3"/>
      <c r="LUL48" s="3"/>
      <c r="LUM48" s="3"/>
      <c r="LUN48" s="3"/>
      <c r="LUO48" s="3"/>
      <c r="LUP48" s="3"/>
      <c r="LUQ48" s="3"/>
      <c r="LUR48" s="3"/>
      <c r="LUS48" s="3"/>
      <c r="LUT48" s="3"/>
      <c r="LUU48" s="3"/>
      <c r="LUV48" s="3"/>
      <c r="LUW48" s="3"/>
      <c r="LUX48" s="3"/>
      <c r="LUY48" s="3"/>
      <c r="LUZ48" s="3"/>
      <c r="LVA48" s="3"/>
      <c r="LVB48" s="3"/>
      <c r="LVC48" s="3"/>
      <c r="LVD48" s="3"/>
      <c r="LVE48" s="3"/>
      <c r="LVF48" s="3"/>
      <c r="LVG48" s="3"/>
      <c r="LVH48" s="3"/>
      <c r="LVI48" s="3"/>
      <c r="LVJ48" s="3"/>
      <c r="LVK48" s="3"/>
      <c r="LVL48" s="3"/>
      <c r="LVM48" s="3"/>
      <c r="LVN48" s="3"/>
      <c r="LVO48" s="3"/>
      <c r="LVP48" s="3"/>
      <c r="LVQ48" s="3"/>
      <c r="LVR48" s="3"/>
      <c r="LVS48" s="3"/>
      <c r="LVT48" s="3"/>
      <c r="LVU48" s="3"/>
      <c r="LVV48" s="3"/>
      <c r="LVW48" s="3"/>
      <c r="LVX48" s="3"/>
      <c r="LVY48" s="3"/>
      <c r="LVZ48" s="3"/>
      <c r="LWA48" s="3"/>
      <c r="LWB48" s="3"/>
      <c r="LWC48" s="3"/>
      <c r="LWD48" s="3"/>
      <c r="LWE48" s="3"/>
      <c r="LWF48" s="3"/>
      <c r="LWG48" s="3"/>
      <c r="LWH48" s="3"/>
      <c r="LWI48" s="3"/>
      <c r="LWJ48" s="3"/>
      <c r="LWK48" s="3"/>
      <c r="LWL48" s="3"/>
      <c r="LWM48" s="3"/>
      <c r="LWN48" s="3"/>
      <c r="LWO48" s="3"/>
      <c r="LWP48" s="3"/>
      <c r="LWQ48" s="3"/>
      <c r="LWR48" s="3"/>
      <c r="LWS48" s="3"/>
      <c r="LWT48" s="3"/>
      <c r="LWU48" s="3"/>
      <c r="LWV48" s="3"/>
      <c r="LWW48" s="3"/>
      <c r="LWX48" s="3"/>
      <c r="LWY48" s="3"/>
      <c r="LWZ48" s="3"/>
      <c r="LXA48" s="3"/>
      <c r="LXB48" s="3"/>
      <c r="LXC48" s="3"/>
      <c r="LXD48" s="3"/>
      <c r="LXE48" s="3"/>
      <c r="LXF48" s="3"/>
      <c r="LXG48" s="3"/>
      <c r="LXH48" s="3"/>
      <c r="LXI48" s="3"/>
      <c r="LXJ48" s="3"/>
      <c r="LXK48" s="3"/>
      <c r="LXL48" s="3"/>
      <c r="LXM48" s="3"/>
      <c r="LXN48" s="3"/>
      <c r="LXO48" s="3"/>
      <c r="LXP48" s="3"/>
      <c r="LXQ48" s="3"/>
      <c r="LXR48" s="3"/>
      <c r="LXS48" s="3"/>
      <c r="LXT48" s="3"/>
      <c r="LXU48" s="3"/>
      <c r="LXV48" s="3"/>
      <c r="LXW48" s="3"/>
      <c r="LXX48" s="3"/>
      <c r="LXY48" s="3"/>
      <c r="LXZ48" s="3"/>
      <c r="LYA48" s="3"/>
      <c r="LYB48" s="3"/>
      <c r="LYC48" s="3"/>
      <c r="LYD48" s="3"/>
      <c r="LYE48" s="3"/>
      <c r="LYF48" s="3"/>
      <c r="LYG48" s="3"/>
      <c r="LYH48" s="3"/>
      <c r="LYI48" s="3"/>
      <c r="LYJ48" s="3"/>
      <c r="LYK48" s="3"/>
      <c r="LYL48" s="3"/>
      <c r="LYM48" s="3"/>
      <c r="LYN48" s="3"/>
      <c r="LYO48" s="3"/>
      <c r="LYP48" s="3"/>
      <c r="LYQ48" s="3"/>
      <c r="LYR48" s="3"/>
      <c r="LYS48" s="3"/>
      <c r="LYT48" s="3"/>
      <c r="LYU48" s="3"/>
      <c r="LYV48" s="3"/>
      <c r="LYW48" s="3"/>
      <c r="LYX48" s="3"/>
      <c r="LYY48" s="3"/>
      <c r="LYZ48" s="3"/>
      <c r="LZA48" s="3"/>
      <c r="LZB48" s="3"/>
      <c r="LZC48" s="3"/>
      <c r="LZD48" s="3"/>
      <c r="LZE48" s="3"/>
      <c r="LZF48" s="3"/>
      <c r="LZG48" s="3"/>
      <c r="LZH48" s="3"/>
      <c r="LZI48" s="3"/>
      <c r="LZJ48" s="3"/>
      <c r="LZK48" s="3"/>
      <c r="LZL48" s="3"/>
      <c r="LZM48" s="3"/>
      <c r="LZN48" s="3"/>
      <c r="LZO48" s="3"/>
      <c r="LZP48" s="3"/>
      <c r="LZQ48" s="3"/>
      <c r="LZR48" s="3"/>
      <c r="LZS48" s="3"/>
      <c r="LZT48" s="3"/>
      <c r="LZU48" s="3"/>
      <c r="LZV48" s="3"/>
      <c r="LZW48" s="3"/>
      <c r="LZX48" s="3"/>
      <c r="LZY48" s="3"/>
      <c r="LZZ48" s="3"/>
      <c r="MAA48" s="3"/>
      <c r="MAB48" s="3"/>
      <c r="MAC48" s="3"/>
      <c r="MAD48" s="3"/>
      <c r="MAE48" s="3"/>
      <c r="MAF48" s="3"/>
      <c r="MAG48" s="3"/>
      <c r="MAH48" s="3"/>
      <c r="MAI48" s="3"/>
      <c r="MAJ48" s="3"/>
      <c r="MAK48" s="3"/>
      <c r="MAL48" s="3"/>
      <c r="MAM48" s="3"/>
      <c r="MAN48" s="3"/>
      <c r="MAO48" s="3"/>
      <c r="MAP48" s="3"/>
      <c r="MAQ48" s="3"/>
      <c r="MAR48" s="3"/>
      <c r="MAS48" s="3"/>
      <c r="MAT48" s="3"/>
      <c r="MAU48" s="3"/>
      <c r="MAV48" s="3"/>
      <c r="MAW48" s="3"/>
      <c r="MAX48" s="3"/>
      <c r="MAY48" s="3"/>
      <c r="MAZ48" s="3"/>
      <c r="MBA48" s="3"/>
      <c r="MBB48" s="3"/>
      <c r="MBC48" s="3"/>
      <c r="MBD48" s="3"/>
      <c r="MBE48" s="3"/>
      <c r="MBF48" s="3"/>
      <c r="MBG48" s="3"/>
      <c r="MBH48" s="3"/>
      <c r="MBI48" s="3"/>
      <c r="MBJ48" s="3"/>
      <c r="MBK48" s="3"/>
      <c r="MBL48" s="3"/>
      <c r="MBM48" s="3"/>
      <c r="MBN48" s="3"/>
      <c r="MBO48" s="3"/>
      <c r="MBP48" s="3"/>
      <c r="MBQ48" s="3"/>
      <c r="MBR48" s="3"/>
      <c r="MBS48" s="3"/>
      <c r="MBT48" s="3"/>
      <c r="MBU48" s="3"/>
      <c r="MBV48" s="3"/>
      <c r="MBW48" s="3"/>
      <c r="MBX48" s="3"/>
      <c r="MBY48" s="3"/>
      <c r="MBZ48" s="3"/>
      <c r="MCA48" s="3"/>
      <c r="MCB48" s="3"/>
      <c r="MCC48" s="3"/>
      <c r="MCD48" s="3"/>
      <c r="MCE48" s="3"/>
      <c r="MCF48" s="3"/>
      <c r="MCG48" s="3"/>
      <c r="MCH48" s="3"/>
      <c r="MCI48" s="3"/>
      <c r="MCJ48" s="3"/>
      <c r="MCK48" s="3"/>
      <c r="MCL48" s="3"/>
      <c r="MCM48" s="3"/>
      <c r="MCN48" s="3"/>
      <c r="MCO48" s="3"/>
      <c r="MCP48" s="3"/>
      <c r="MCQ48" s="3"/>
      <c r="MCR48" s="3"/>
      <c r="MCS48" s="3"/>
      <c r="MCT48" s="3"/>
      <c r="MCU48" s="3"/>
      <c r="MCV48" s="3"/>
      <c r="MCW48" s="3"/>
      <c r="MCX48" s="3"/>
      <c r="MCY48" s="3"/>
      <c r="MCZ48" s="3"/>
      <c r="MDA48" s="3"/>
      <c r="MDB48" s="3"/>
      <c r="MDC48" s="3"/>
      <c r="MDD48" s="3"/>
      <c r="MDE48" s="3"/>
      <c r="MDF48" s="3"/>
      <c r="MDG48" s="3"/>
      <c r="MDH48" s="3"/>
      <c r="MDI48" s="3"/>
      <c r="MDJ48" s="3"/>
      <c r="MDK48" s="3"/>
      <c r="MDL48" s="3"/>
      <c r="MDM48" s="3"/>
      <c r="MDN48" s="3"/>
      <c r="MDO48" s="3"/>
      <c r="MDP48" s="3"/>
      <c r="MDQ48" s="3"/>
      <c r="MDR48" s="3"/>
      <c r="MDS48" s="3"/>
      <c r="MDT48" s="3"/>
      <c r="MDU48" s="3"/>
      <c r="MDV48" s="3"/>
      <c r="MDW48" s="3"/>
      <c r="MDX48" s="3"/>
      <c r="MDY48" s="3"/>
      <c r="MDZ48" s="3"/>
      <c r="MEA48" s="3"/>
      <c r="MEB48" s="3"/>
      <c r="MEC48" s="3"/>
      <c r="MED48" s="3"/>
      <c r="MEE48" s="3"/>
      <c r="MEF48" s="3"/>
      <c r="MEG48" s="3"/>
      <c r="MEH48" s="3"/>
      <c r="MEI48" s="3"/>
      <c r="MEJ48" s="3"/>
      <c r="MEK48" s="3"/>
      <c r="MEL48" s="3"/>
      <c r="MEM48" s="3"/>
      <c r="MEN48" s="3"/>
      <c r="MEO48" s="3"/>
      <c r="MEP48" s="3"/>
      <c r="MEQ48" s="3"/>
      <c r="MER48" s="3"/>
      <c r="MES48" s="3"/>
      <c r="MET48" s="3"/>
      <c r="MEU48" s="3"/>
      <c r="MEV48" s="3"/>
      <c r="MEW48" s="3"/>
      <c r="MEX48" s="3"/>
      <c r="MEY48" s="3"/>
      <c r="MEZ48" s="3"/>
      <c r="MFA48" s="3"/>
      <c r="MFB48" s="3"/>
      <c r="MFC48" s="3"/>
      <c r="MFD48" s="3"/>
      <c r="MFE48" s="3"/>
      <c r="MFF48" s="3"/>
      <c r="MFG48" s="3"/>
      <c r="MFH48" s="3"/>
      <c r="MFI48" s="3"/>
      <c r="MFJ48" s="3"/>
      <c r="MFK48" s="3"/>
      <c r="MFL48" s="3"/>
      <c r="MFM48" s="3"/>
      <c r="MFN48" s="3"/>
      <c r="MFO48" s="3"/>
      <c r="MFP48" s="3"/>
      <c r="MFQ48" s="3"/>
      <c r="MFR48" s="3"/>
      <c r="MFS48" s="3"/>
      <c r="MFT48" s="3"/>
      <c r="MFU48" s="3"/>
      <c r="MFV48" s="3"/>
      <c r="MFW48" s="3"/>
      <c r="MFX48" s="3"/>
      <c r="MFY48" s="3"/>
      <c r="MFZ48" s="3"/>
      <c r="MGA48" s="3"/>
      <c r="MGB48" s="3"/>
      <c r="MGC48" s="3"/>
      <c r="MGD48" s="3"/>
      <c r="MGE48" s="3"/>
      <c r="MGF48" s="3"/>
      <c r="MGG48" s="3"/>
      <c r="MGH48" s="3"/>
      <c r="MGI48" s="3"/>
      <c r="MGJ48" s="3"/>
      <c r="MGK48" s="3"/>
      <c r="MGL48" s="3"/>
      <c r="MGM48" s="3"/>
      <c r="MGN48" s="3"/>
      <c r="MGO48" s="3"/>
      <c r="MGP48" s="3"/>
      <c r="MGQ48" s="3"/>
      <c r="MGR48" s="3"/>
      <c r="MGS48" s="3"/>
      <c r="MGT48" s="3"/>
      <c r="MGU48" s="3"/>
      <c r="MGV48" s="3"/>
      <c r="MGW48" s="3"/>
      <c r="MGX48" s="3"/>
      <c r="MGY48" s="3"/>
      <c r="MGZ48" s="3"/>
      <c r="MHA48" s="3"/>
      <c r="MHB48" s="3"/>
      <c r="MHC48" s="3"/>
      <c r="MHD48" s="3"/>
      <c r="MHE48" s="3"/>
      <c r="MHF48" s="3"/>
      <c r="MHG48" s="3"/>
      <c r="MHH48" s="3"/>
      <c r="MHI48" s="3"/>
      <c r="MHJ48" s="3"/>
      <c r="MHK48" s="3"/>
      <c r="MHL48" s="3"/>
      <c r="MHM48" s="3"/>
      <c r="MHN48" s="3"/>
      <c r="MHO48" s="3"/>
      <c r="MHP48" s="3"/>
      <c r="MHQ48" s="3"/>
      <c r="MHR48" s="3"/>
      <c r="MHS48" s="3"/>
      <c r="MHT48" s="3"/>
      <c r="MHU48" s="3"/>
      <c r="MHV48" s="3"/>
      <c r="MHW48" s="3"/>
      <c r="MHX48" s="3"/>
      <c r="MHY48" s="3"/>
      <c r="MHZ48" s="3"/>
      <c r="MIA48" s="3"/>
      <c r="MIB48" s="3"/>
      <c r="MIC48" s="3"/>
      <c r="MID48" s="3"/>
      <c r="MIE48" s="3"/>
      <c r="MIF48" s="3"/>
      <c r="MIG48" s="3"/>
      <c r="MIH48" s="3"/>
      <c r="MII48" s="3"/>
      <c r="MIJ48" s="3"/>
      <c r="MIK48" s="3"/>
      <c r="MIL48" s="3"/>
      <c r="MIM48" s="3"/>
      <c r="MIN48" s="3"/>
      <c r="MIO48" s="3"/>
      <c r="MIP48" s="3"/>
      <c r="MIQ48" s="3"/>
      <c r="MIR48" s="3"/>
      <c r="MIS48" s="3"/>
      <c r="MIT48" s="3"/>
      <c r="MIU48" s="3"/>
      <c r="MIV48" s="3"/>
      <c r="MIW48" s="3"/>
      <c r="MIX48" s="3"/>
      <c r="MIY48" s="3"/>
      <c r="MIZ48" s="3"/>
      <c r="MJA48" s="3"/>
      <c r="MJB48" s="3"/>
      <c r="MJC48" s="3"/>
      <c r="MJD48" s="3"/>
      <c r="MJE48" s="3"/>
      <c r="MJF48" s="3"/>
      <c r="MJG48" s="3"/>
      <c r="MJH48" s="3"/>
      <c r="MJI48" s="3"/>
      <c r="MJJ48" s="3"/>
      <c r="MJK48" s="3"/>
      <c r="MJL48" s="3"/>
      <c r="MJM48" s="3"/>
      <c r="MJN48" s="3"/>
      <c r="MJO48" s="3"/>
      <c r="MJP48" s="3"/>
      <c r="MJQ48" s="3"/>
      <c r="MJR48" s="3"/>
      <c r="MJS48" s="3"/>
      <c r="MJT48" s="3"/>
      <c r="MJU48" s="3"/>
      <c r="MJV48" s="3"/>
      <c r="MJW48" s="3"/>
      <c r="MJX48" s="3"/>
      <c r="MJY48" s="3"/>
      <c r="MJZ48" s="3"/>
      <c r="MKA48" s="3"/>
      <c r="MKB48" s="3"/>
      <c r="MKC48" s="3"/>
      <c r="MKD48" s="3"/>
      <c r="MKE48" s="3"/>
      <c r="MKF48" s="3"/>
      <c r="MKG48" s="3"/>
      <c r="MKH48" s="3"/>
      <c r="MKI48" s="3"/>
      <c r="MKJ48" s="3"/>
      <c r="MKK48" s="3"/>
      <c r="MKL48" s="3"/>
      <c r="MKM48" s="3"/>
      <c r="MKN48" s="3"/>
      <c r="MKO48" s="3"/>
      <c r="MKP48" s="3"/>
      <c r="MKQ48" s="3"/>
      <c r="MKR48" s="3"/>
      <c r="MKS48" s="3"/>
      <c r="MKT48" s="3"/>
      <c r="MKU48" s="3"/>
      <c r="MKV48" s="3"/>
      <c r="MKW48" s="3"/>
      <c r="MKX48" s="3"/>
      <c r="MKY48" s="3"/>
      <c r="MKZ48" s="3"/>
      <c r="MLA48" s="3"/>
      <c r="MLB48" s="3"/>
      <c r="MLC48" s="3"/>
      <c r="MLD48" s="3"/>
      <c r="MLE48" s="3"/>
      <c r="MLF48" s="3"/>
      <c r="MLG48" s="3"/>
      <c r="MLH48" s="3"/>
      <c r="MLI48" s="3"/>
      <c r="MLJ48" s="3"/>
      <c r="MLK48" s="3"/>
      <c r="MLL48" s="3"/>
      <c r="MLM48" s="3"/>
      <c r="MLN48" s="3"/>
      <c r="MLO48" s="3"/>
      <c r="MLP48" s="3"/>
      <c r="MLQ48" s="3"/>
      <c r="MLR48" s="3"/>
      <c r="MLS48" s="3"/>
      <c r="MLT48" s="3"/>
      <c r="MLU48" s="3"/>
      <c r="MLV48" s="3"/>
      <c r="MLW48" s="3"/>
      <c r="MLX48" s="3"/>
      <c r="MLY48" s="3"/>
      <c r="MLZ48" s="3"/>
      <c r="MMA48" s="3"/>
      <c r="MMB48" s="3"/>
      <c r="MMC48" s="3"/>
      <c r="MMD48" s="3"/>
      <c r="MME48" s="3"/>
      <c r="MMF48" s="3"/>
      <c r="MMG48" s="3"/>
      <c r="MMH48" s="3"/>
      <c r="MMI48" s="3"/>
      <c r="MMJ48" s="3"/>
      <c r="MMK48" s="3"/>
      <c r="MML48" s="3"/>
      <c r="MMM48" s="3"/>
      <c r="MMN48" s="3"/>
      <c r="MMO48" s="3"/>
      <c r="MMP48" s="3"/>
      <c r="MMQ48" s="3"/>
      <c r="MMR48" s="3"/>
      <c r="MMS48" s="3"/>
      <c r="MMT48" s="3"/>
      <c r="MMU48" s="3"/>
      <c r="MMV48" s="3"/>
      <c r="MMW48" s="3"/>
      <c r="MMX48" s="3"/>
      <c r="MMY48" s="3"/>
      <c r="MMZ48" s="3"/>
      <c r="MNA48" s="3"/>
      <c r="MNB48" s="3"/>
      <c r="MNC48" s="3"/>
      <c r="MND48" s="3"/>
      <c r="MNE48" s="3"/>
      <c r="MNF48" s="3"/>
      <c r="MNG48" s="3"/>
      <c r="MNH48" s="3"/>
      <c r="MNI48" s="3"/>
      <c r="MNJ48" s="3"/>
      <c r="MNK48" s="3"/>
      <c r="MNL48" s="3"/>
      <c r="MNM48" s="3"/>
      <c r="MNN48" s="3"/>
      <c r="MNO48" s="3"/>
      <c r="MNP48" s="3"/>
      <c r="MNQ48" s="3"/>
      <c r="MNR48" s="3"/>
      <c r="MNS48" s="3"/>
      <c r="MNT48" s="3"/>
      <c r="MNU48" s="3"/>
      <c r="MNV48" s="3"/>
      <c r="MNW48" s="3"/>
      <c r="MNX48" s="3"/>
      <c r="MNY48" s="3"/>
      <c r="MNZ48" s="3"/>
      <c r="MOA48" s="3"/>
      <c r="MOB48" s="3"/>
      <c r="MOC48" s="3"/>
      <c r="MOD48" s="3"/>
      <c r="MOE48" s="3"/>
      <c r="MOF48" s="3"/>
      <c r="MOG48" s="3"/>
      <c r="MOH48" s="3"/>
      <c r="MOI48" s="3"/>
      <c r="MOJ48" s="3"/>
      <c r="MOK48" s="3"/>
      <c r="MOL48" s="3"/>
      <c r="MOM48" s="3"/>
      <c r="MON48" s="3"/>
      <c r="MOO48" s="3"/>
      <c r="MOP48" s="3"/>
      <c r="MOQ48" s="3"/>
      <c r="MOR48" s="3"/>
      <c r="MOS48" s="3"/>
      <c r="MOT48" s="3"/>
      <c r="MOU48" s="3"/>
      <c r="MOV48" s="3"/>
      <c r="MOW48" s="3"/>
      <c r="MOX48" s="3"/>
      <c r="MOY48" s="3"/>
      <c r="MOZ48" s="3"/>
      <c r="MPA48" s="3"/>
      <c r="MPB48" s="3"/>
      <c r="MPC48" s="3"/>
      <c r="MPD48" s="3"/>
      <c r="MPE48" s="3"/>
      <c r="MPF48" s="3"/>
      <c r="MPG48" s="3"/>
      <c r="MPH48" s="3"/>
      <c r="MPI48" s="3"/>
      <c r="MPJ48" s="3"/>
      <c r="MPK48" s="3"/>
      <c r="MPL48" s="3"/>
      <c r="MPM48" s="3"/>
      <c r="MPN48" s="3"/>
      <c r="MPO48" s="3"/>
      <c r="MPP48" s="3"/>
      <c r="MPQ48" s="3"/>
      <c r="MPR48" s="3"/>
      <c r="MPS48" s="3"/>
      <c r="MPT48" s="3"/>
      <c r="MPU48" s="3"/>
      <c r="MPV48" s="3"/>
      <c r="MPW48" s="3"/>
      <c r="MPX48" s="3"/>
      <c r="MPY48" s="3"/>
      <c r="MPZ48" s="3"/>
      <c r="MQA48" s="3"/>
      <c r="MQB48" s="3"/>
      <c r="MQC48" s="3"/>
      <c r="MQD48" s="3"/>
      <c r="MQE48" s="3"/>
      <c r="MQF48" s="3"/>
      <c r="MQG48" s="3"/>
      <c r="MQH48" s="3"/>
      <c r="MQI48" s="3"/>
      <c r="MQJ48" s="3"/>
      <c r="MQK48" s="3"/>
      <c r="MQL48" s="3"/>
      <c r="MQM48" s="3"/>
      <c r="MQN48" s="3"/>
      <c r="MQO48" s="3"/>
      <c r="MQP48" s="3"/>
      <c r="MQQ48" s="3"/>
      <c r="MQR48" s="3"/>
      <c r="MQS48" s="3"/>
      <c r="MQT48" s="3"/>
      <c r="MQU48" s="3"/>
      <c r="MQV48" s="3"/>
      <c r="MQW48" s="3"/>
      <c r="MQX48" s="3"/>
      <c r="MQY48" s="3"/>
      <c r="MQZ48" s="3"/>
      <c r="MRA48" s="3"/>
      <c r="MRB48" s="3"/>
      <c r="MRC48" s="3"/>
      <c r="MRD48" s="3"/>
      <c r="MRE48" s="3"/>
      <c r="MRF48" s="3"/>
      <c r="MRG48" s="3"/>
      <c r="MRH48" s="3"/>
      <c r="MRI48" s="3"/>
      <c r="MRJ48" s="3"/>
      <c r="MRK48" s="3"/>
      <c r="MRL48" s="3"/>
      <c r="MRM48" s="3"/>
      <c r="MRN48" s="3"/>
      <c r="MRO48" s="3"/>
      <c r="MRP48" s="3"/>
      <c r="MRQ48" s="3"/>
      <c r="MRR48" s="3"/>
      <c r="MRS48" s="3"/>
      <c r="MRT48" s="3"/>
      <c r="MRU48" s="3"/>
      <c r="MRV48" s="3"/>
      <c r="MRW48" s="3"/>
      <c r="MRX48" s="3"/>
      <c r="MRY48" s="3"/>
      <c r="MRZ48" s="3"/>
      <c r="MSA48" s="3"/>
      <c r="MSB48" s="3"/>
      <c r="MSC48" s="3"/>
      <c r="MSD48" s="3"/>
      <c r="MSE48" s="3"/>
      <c r="MSF48" s="3"/>
      <c r="MSG48" s="3"/>
      <c r="MSH48" s="3"/>
      <c r="MSI48" s="3"/>
      <c r="MSJ48" s="3"/>
      <c r="MSK48" s="3"/>
      <c r="MSL48" s="3"/>
      <c r="MSM48" s="3"/>
      <c r="MSN48" s="3"/>
      <c r="MSO48" s="3"/>
      <c r="MSP48" s="3"/>
      <c r="MSQ48" s="3"/>
      <c r="MSR48" s="3"/>
      <c r="MSS48" s="3"/>
      <c r="MST48" s="3"/>
      <c r="MSU48" s="3"/>
      <c r="MSV48" s="3"/>
      <c r="MSW48" s="3"/>
      <c r="MSX48" s="3"/>
      <c r="MSY48" s="3"/>
      <c r="MSZ48" s="3"/>
      <c r="MTA48" s="3"/>
      <c r="MTB48" s="3"/>
      <c r="MTC48" s="3"/>
      <c r="MTD48" s="3"/>
      <c r="MTE48" s="3"/>
      <c r="MTF48" s="3"/>
      <c r="MTG48" s="3"/>
      <c r="MTH48" s="3"/>
      <c r="MTI48" s="3"/>
      <c r="MTJ48" s="3"/>
      <c r="MTK48" s="3"/>
      <c r="MTL48" s="3"/>
      <c r="MTM48" s="3"/>
      <c r="MTN48" s="3"/>
      <c r="MTO48" s="3"/>
      <c r="MTP48" s="3"/>
      <c r="MTQ48" s="3"/>
      <c r="MTR48" s="3"/>
      <c r="MTS48" s="3"/>
      <c r="MTT48" s="3"/>
      <c r="MTU48" s="3"/>
      <c r="MTV48" s="3"/>
      <c r="MTW48" s="3"/>
      <c r="MTX48" s="3"/>
      <c r="MTY48" s="3"/>
      <c r="MTZ48" s="3"/>
      <c r="MUA48" s="3"/>
      <c r="MUB48" s="3"/>
      <c r="MUC48" s="3"/>
      <c r="MUD48" s="3"/>
      <c r="MUE48" s="3"/>
      <c r="MUF48" s="3"/>
      <c r="MUG48" s="3"/>
      <c r="MUH48" s="3"/>
      <c r="MUI48" s="3"/>
      <c r="MUJ48" s="3"/>
      <c r="MUK48" s="3"/>
      <c r="MUL48" s="3"/>
      <c r="MUM48" s="3"/>
      <c r="MUN48" s="3"/>
      <c r="MUO48" s="3"/>
      <c r="MUP48" s="3"/>
      <c r="MUQ48" s="3"/>
      <c r="MUR48" s="3"/>
      <c r="MUS48" s="3"/>
      <c r="MUT48" s="3"/>
      <c r="MUU48" s="3"/>
      <c r="MUV48" s="3"/>
      <c r="MUW48" s="3"/>
      <c r="MUX48" s="3"/>
      <c r="MUY48" s="3"/>
      <c r="MUZ48" s="3"/>
      <c r="MVA48" s="3"/>
      <c r="MVB48" s="3"/>
      <c r="MVC48" s="3"/>
      <c r="MVD48" s="3"/>
      <c r="MVE48" s="3"/>
      <c r="MVF48" s="3"/>
      <c r="MVG48" s="3"/>
      <c r="MVH48" s="3"/>
      <c r="MVI48" s="3"/>
      <c r="MVJ48" s="3"/>
      <c r="MVK48" s="3"/>
      <c r="MVL48" s="3"/>
      <c r="MVM48" s="3"/>
      <c r="MVN48" s="3"/>
      <c r="MVO48" s="3"/>
      <c r="MVP48" s="3"/>
      <c r="MVQ48" s="3"/>
      <c r="MVR48" s="3"/>
      <c r="MVS48" s="3"/>
      <c r="MVT48" s="3"/>
      <c r="MVU48" s="3"/>
      <c r="MVV48" s="3"/>
      <c r="MVW48" s="3"/>
      <c r="MVX48" s="3"/>
      <c r="MVY48" s="3"/>
      <c r="MVZ48" s="3"/>
      <c r="MWA48" s="3"/>
      <c r="MWB48" s="3"/>
      <c r="MWC48" s="3"/>
      <c r="MWD48" s="3"/>
      <c r="MWE48" s="3"/>
      <c r="MWF48" s="3"/>
      <c r="MWG48" s="3"/>
      <c r="MWH48" s="3"/>
      <c r="MWI48" s="3"/>
      <c r="MWJ48" s="3"/>
      <c r="MWK48" s="3"/>
      <c r="MWL48" s="3"/>
      <c r="MWM48" s="3"/>
      <c r="MWN48" s="3"/>
      <c r="MWO48" s="3"/>
      <c r="MWP48" s="3"/>
      <c r="MWQ48" s="3"/>
      <c r="MWR48" s="3"/>
      <c r="MWS48" s="3"/>
      <c r="MWT48" s="3"/>
      <c r="MWU48" s="3"/>
      <c r="MWV48" s="3"/>
      <c r="MWW48" s="3"/>
      <c r="MWX48" s="3"/>
      <c r="MWY48" s="3"/>
      <c r="MWZ48" s="3"/>
      <c r="MXA48" s="3"/>
      <c r="MXB48" s="3"/>
      <c r="MXC48" s="3"/>
      <c r="MXD48" s="3"/>
      <c r="MXE48" s="3"/>
      <c r="MXF48" s="3"/>
      <c r="MXG48" s="3"/>
      <c r="MXH48" s="3"/>
      <c r="MXI48" s="3"/>
      <c r="MXJ48" s="3"/>
      <c r="MXK48" s="3"/>
      <c r="MXL48" s="3"/>
      <c r="MXM48" s="3"/>
      <c r="MXN48" s="3"/>
      <c r="MXO48" s="3"/>
      <c r="MXP48" s="3"/>
      <c r="MXQ48" s="3"/>
      <c r="MXR48" s="3"/>
      <c r="MXS48" s="3"/>
      <c r="MXT48" s="3"/>
      <c r="MXU48" s="3"/>
      <c r="MXV48" s="3"/>
      <c r="MXW48" s="3"/>
      <c r="MXX48" s="3"/>
      <c r="MXY48" s="3"/>
      <c r="MXZ48" s="3"/>
      <c r="MYA48" s="3"/>
      <c r="MYB48" s="3"/>
      <c r="MYC48" s="3"/>
      <c r="MYD48" s="3"/>
      <c r="MYE48" s="3"/>
      <c r="MYF48" s="3"/>
      <c r="MYG48" s="3"/>
      <c r="MYH48" s="3"/>
      <c r="MYI48" s="3"/>
      <c r="MYJ48" s="3"/>
      <c r="MYK48" s="3"/>
      <c r="MYL48" s="3"/>
      <c r="MYM48" s="3"/>
      <c r="MYN48" s="3"/>
      <c r="MYO48" s="3"/>
      <c r="MYP48" s="3"/>
      <c r="MYQ48" s="3"/>
      <c r="MYR48" s="3"/>
      <c r="MYS48" s="3"/>
      <c r="MYT48" s="3"/>
      <c r="MYU48" s="3"/>
      <c r="MYV48" s="3"/>
      <c r="MYW48" s="3"/>
      <c r="MYX48" s="3"/>
      <c r="MYY48" s="3"/>
      <c r="MYZ48" s="3"/>
      <c r="MZA48" s="3"/>
      <c r="MZB48" s="3"/>
      <c r="MZC48" s="3"/>
      <c r="MZD48" s="3"/>
      <c r="MZE48" s="3"/>
      <c r="MZF48" s="3"/>
      <c r="MZG48" s="3"/>
      <c r="MZH48" s="3"/>
      <c r="MZI48" s="3"/>
      <c r="MZJ48" s="3"/>
      <c r="MZK48" s="3"/>
      <c r="MZL48" s="3"/>
      <c r="MZM48" s="3"/>
      <c r="MZN48" s="3"/>
      <c r="MZO48" s="3"/>
      <c r="MZP48" s="3"/>
      <c r="MZQ48" s="3"/>
      <c r="MZR48" s="3"/>
      <c r="MZS48" s="3"/>
      <c r="MZT48" s="3"/>
      <c r="MZU48" s="3"/>
      <c r="MZV48" s="3"/>
      <c r="MZW48" s="3"/>
      <c r="MZX48" s="3"/>
      <c r="MZY48" s="3"/>
      <c r="MZZ48" s="3"/>
      <c r="NAA48" s="3"/>
      <c r="NAB48" s="3"/>
      <c r="NAC48" s="3"/>
      <c r="NAD48" s="3"/>
      <c r="NAE48" s="3"/>
      <c r="NAF48" s="3"/>
      <c r="NAG48" s="3"/>
      <c r="NAH48" s="3"/>
      <c r="NAI48" s="3"/>
      <c r="NAJ48" s="3"/>
      <c r="NAK48" s="3"/>
      <c r="NAL48" s="3"/>
      <c r="NAM48" s="3"/>
      <c r="NAN48" s="3"/>
      <c r="NAO48" s="3"/>
      <c r="NAP48" s="3"/>
      <c r="NAQ48" s="3"/>
      <c r="NAR48" s="3"/>
      <c r="NAS48" s="3"/>
      <c r="NAT48" s="3"/>
      <c r="NAU48" s="3"/>
      <c r="NAV48" s="3"/>
      <c r="NAW48" s="3"/>
      <c r="NAX48" s="3"/>
      <c r="NAY48" s="3"/>
      <c r="NAZ48" s="3"/>
      <c r="NBA48" s="3"/>
      <c r="NBB48" s="3"/>
      <c r="NBC48" s="3"/>
      <c r="NBD48" s="3"/>
      <c r="NBE48" s="3"/>
      <c r="NBF48" s="3"/>
      <c r="NBG48" s="3"/>
      <c r="NBH48" s="3"/>
      <c r="NBI48" s="3"/>
      <c r="NBJ48" s="3"/>
      <c r="NBK48" s="3"/>
      <c r="NBL48" s="3"/>
      <c r="NBM48" s="3"/>
      <c r="NBN48" s="3"/>
      <c r="NBO48" s="3"/>
      <c r="NBP48" s="3"/>
      <c r="NBQ48" s="3"/>
      <c r="NBR48" s="3"/>
      <c r="NBS48" s="3"/>
      <c r="NBT48" s="3"/>
      <c r="NBU48" s="3"/>
      <c r="NBV48" s="3"/>
      <c r="NBW48" s="3"/>
      <c r="NBX48" s="3"/>
      <c r="NBY48" s="3"/>
      <c r="NBZ48" s="3"/>
      <c r="NCA48" s="3"/>
      <c r="NCB48" s="3"/>
      <c r="NCC48" s="3"/>
      <c r="NCD48" s="3"/>
      <c r="NCE48" s="3"/>
      <c r="NCF48" s="3"/>
      <c r="NCG48" s="3"/>
      <c r="NCH48" s="3"/>
      <c r="NCI48" s="3"/>
      <c r="NCJ48" s="3"/>
      <c r="NCK48" s="3"/>
      <c r="NCL48" s="3"/>
      <c r="NCM48" s="3"/>
      <c r="NCN48" s="3"/>
      <c r="NCO48" s="3"/>
      <c r="NCP48" s="3"/>
      <c r="NCQ48" s="3"/>
      <c r="NCR48" s="3"/>
      <c r="NCS48" s="3"/>
      <c r="NCT48" s="3"/>
      <c r="NCU48" s="3"/>
      <c r="NCV48" s="3"/>
      <c r="NCW48" s="3"/>
      <c r="NCX48" s="3"/>
      <c r="NCY48" s="3"/>
      <c r="NCZ48" s="3"/>
      <c r="NDA48" s="3"/>
      <c r="NDB48" s="3"/>
      <c r="NDC48" s="3"/>
      <c r="NDD48" s="3"/>
      <c r="NDE48" s="3"/>
      <c r="NDF48" s="3"/>
      <c r="NDG48" s="3"/>
      <c r="NDH48" s="3"/>
      <c r="NDI48" s="3"/>
      <c r="NDJ48" s="3"/>
      <c r="NDK48" s="3"/>
      <c r="NDL48" s="3"/>
      <c r="NDM48" s="3"/>
      <c r="NDN48" s="3"/>
      <c r="NDO48" s="3"/>
      <c r="NDP48" s="3"/>
      <c r="NDQ48" s="3"/>
      <c r="NDR48" s="3"/>
      <c r="NDS48" s="3"/>
      <c r="NDT48" s="3"/>
      <c r="NDU48" s="3"/>
      <c r="NDV48" s="3"/>
      <c r="NDW48" s="3"/>
      <c r="NDX48" s="3"/>
      <c r="NDY48" s="3"/>
      <c r="NDZ48" s="3"/>
      <c r="NEA48" s="3"/>
      <c r="NEB48" s="3"/>
      <c r="NEC48" s="3"/>
      <c r="NED48" s="3"/>
      <c r="NEE48" s="3"/>
      <c r="NEF48" s="3"/>
      <c r="NEG48" s="3"/>
      <c r="NEH48" s="3"/>
      <c r="NEI48" s="3"/>
      <c r="NEJ48" s="3"/>
      <c r="NEK48" s="3"/>
      <c r="NEL48" s="3"/>
      <c r="NEM48" s="3"/>
      <c r="NEN48" s="3"/>
      <c r="NEO48" s="3"/>
      <c r="NEP48" s="3"/>
      <c r="NEQ48" s="3"/>
      <c r="NER48" s="3"/>
      <c r="NES48" s="3"/>
      <c r="NET48" s="3"/>
      <c r="NEU48" s="3"/>
      <c r="NEV48" s="3"/>
      <c r="NEW48" s="3"/>
      <c r="NEX48" s="3"/>
      <c r="NEY48" s="3"/>
      <c r="NEZ48" s="3"/>
      <c r="NFA48" s="3"/>
      <c r="NFB48" s="3"/>
      <c r="NFC48" s="3"/>
      <c r="NFD48" s="3"/>
      <c r="NFE48" s="3"/>
      <c r="NFF48" s="3"/>
      <c r="NFG48" s="3"/>
      <c r="NFH48" s="3"/>
      <c r="NFI48" s="3"/>
      <c r="NFJ48" s="3"/>
      <c r="NFK48" s="3"/>
      <c r="NFL48" s="3"/>
      <c r="NFM48" s="3"/>
      <c r="NFN48" s="3"/>
      <c r="NFO48" s="3"/>
      <c r="NFP48" s="3"/>
      <c r="NFQ48" s="3"/>
      <c r="NFR48" s="3"/>
      <c r="NFS48" s="3"/>
      <c r="NFT48" s="3"/>
      <c r="NFU48" s="3"/>
      <c r="NFV48" s="3"/>
      <c r="NFW48" s="3"/>
      <c r="NFX48" s="3"/>
      <c r="NFY48" s="3"/>
      <c r="NFZ48" s="3"/>
      <c r="NGA48" s="3"/>
      <c r="NGB48" s="3"/>
      <c r="NGC48" s="3"/>
      <c r="NGD48" s="3"/>
      <c r="NGE48" s="3"/>
      <c r="NGF48" s="3"/>
      <c r="NGG48" s="3"/>
      <c r="NGH48" s="3"/>
      <c r="NGI48" s="3"/>
      <c r="NGJ48" s="3"/>
      <c r="NGK48" s="3"/>
      <c r="NGL48" s="3"/>
      <c r="NGM48" s="3"/>
      <c r="NGN48" s="3"/>
      <c r="NGO48" s="3"/>
      <c r="NGP48" s="3"/>
      <c r="NGQ48" s="3"/>
      <c r="NGR48" s="3"/>
      <c r="NGS48" s="3"/>
      <c r="NGT48" s="3"/>
      <c r="NGU48" s="3"/>
      <c r="NGV48" s="3"/>
      <c r="NGW48" s="3"/>
      <c r="NGX48" s="3"/>
      <c r="NGY48" s="3"/>
      <c r="NGZ48" s="3"/>
      <c r="NHA48" s="3"/>
      <c r="NHB48" s="3"/>
      <c r="NHC48" s="3"/>
      <c r="NHD48" s="3"/>
      <c r="NHE48" s="3"/>
      <c r="NHF48" s="3"/>
      <c r="NHG48" s="3"/>
      <c r="NHH48" s="3"/>
      <c r="NHI48" s="3"/>
      <c r="NHJ48" s="3"/>
      <c r="NHK48" s="3"/>
      <c r="NHL48" s="3"/>
      <c r="NHM48" s="3"/>
      <c r="NHN48" s="3"/>
      <c r="NHO48" s="3"/>
      <c r="NHP48" s="3"/>
      <c r="NHQ48" s="3"/>
      <c r="NHR48" s="3"/>
      <c r="NHS48" s="3"/>
      <c r="NHT48" s="3"/>
      <c r="NHU48" s="3"/>
      <c r="NHV48" s="3"/>
      <c r="NHW48" s="3"/>
      <c r="NHX48" s="3"/>
      <c r="NHY48" s="3"/>
      <c r="NHZ48" s="3"/>
      <c r="NIA48" s="3"/>
      <c r="NIB48" s="3"/>
      <c r="NIC48" s="3"/>
      <c r="NID48" s="3"/>
      <c r="NIE48" s="3"/>
      <c r="NIF48" s="3"/>
      <c r="NIG48" s="3"/>
      <c r="NIH48" s="3"/>
      <c r="NII48" s="3"/>
      <c r="NIJ48" s="3"/>
      <c r="NIK48" s="3"/>
      <c r="NIL48" s="3"/>
      <c r="NIM48" s="3"/>
      <c r="NIN48" s="3"/>
      <c r="NIO48" s="3"/>
      <c r="NIP48" s="3"/>
      <c r="NIQ48" s="3"/>
      <c r="NIR48" s="3"/>
      <c r="NIS48" s="3"/>
      <c r="NIT48" s="3"/>
      <c r="NIU48" s="3"/>
      <c r="NIV48" s="3"/>
      <c r="NIW48" s="3"/>
      <c r="NIX48" s="3"/>
      <c r="NIY48" s="3"/>
      <c r="NIZ48" s="3"/>
      <c r="NJA48" s="3"/>
      <c r="NJB48" s="3"/>
      <c r="NJC48" s="3"/>
      <c r="NJD48" s="3"/>
      <c r="NJE48" s="3"/>
      <c r="NJF48" s="3"/>
      <c r="NJG48" s="3"/>
      <c r="NJH48" s="3"/>
      <c r="NJI48" s="3"/>
      <c r="NJJ48" s="3"/>
      <c r="NJK48" s="3"/>
      <c r="NJL48" s="3"/>
      <c r="NJM48" s="3"/>
      <c r="NJN48" s="3"/>
      <c r="NJO48" s="3"/>
      <c r="NJP48" s="3"/>
      <c r="NJQ48" s="3"/>
      <c r="NJR48" s="3"/>
      <c r="NJS48" s="3"/>
      <c r="NJT48" s="3"/>
      <c r="NJU48" s="3"/>
      <c r="NJV48" s="3"/>
      <c r="NJW48" s="3"/>
      <c r="NJX48" s="3"/>
      <c r="NJY48" s="3"/>
      <c r="NJZ48" s="3"/>
      <c r="NKA48" s="3"/>
      <c r="NKB48" s="3"/>
      <c r="NKC48" s="3"/>
      <c r="NKD48" s="3"/>
      <c r="NKE48" s="3"/>
      <c r="NKF48" s="3"/>
      <c r="NKG48" s="3"/>
      <c r="NKH48" s="3"/>
      <c r="NKI48" s="3"/>
      <c r="NKJ48" s="3"/>
      <c r="NKK48" s="3"/>
      <c r="NKL48" s="3"/>
      <c r="NKM48" s="3"/>
      <c r="NKN48" s="3"/>
      <c r="NKO48" s="3"/>
      <c r="NKP48" s="3"/>
      <c r="NKQ48" s="3"/>
      <c r="NKR48" s="3"/>
      <c r="NKS48" s="3"/>
      <c r="NKT48" s="3"/>
      <c r="NKU48" s="3"/>
      <c r="NKV48" s="3"/>
      <c r="NKW48" s="3"/>
      <c r="NKX48" s="3"/>
      <c r="NKY48" s="3"/>
      <c r="NKZ48" s="3"/>
      <c r="NLA48" s="3"/>
      <c r="NLB48" s="3"/>
      <c r="NLC48" s="3"/>
      <c r="NLD48" s="3"/>
      <c r="NLE48" s="3"/>
      <c r="NLF48" s="3"/>
      <c r="NLG48" s="3"/>
      <c r="NLH48" s="3"/>
      <c r="NLI48" s="3"/>
      <c r="NLJ48" s="3"/>
      <c r="NLK48" s="3"/>
      <c r="NLL48" s="3"/>
      <c r="NLM48" s="3"/>
      <c r="NLN48" s="3"/>
      <c r="NLO48" s="3"/>
      <c r="NLP48" s="3"/>
      <c r="NLQ48" s="3"/>
      <c r="NLR48" s="3"/>
      <c r="NLS48" s="3"/>
      <c r="NLT48" s="3"/>
      <c r="NLU48" s="3"/>
      <c r="NLV48" s="3"/>
      <c r="NLW48" s="3"/>
      <c r="NLX48" s="3"/>
      <c r="NLY48" s="3"/>
      <c r="NLZ48" s="3"/>
      <c r="NMA48" s="3"/>
      <c r="NMB48" s="3"/>
      <c r="NMC48" s="3"/>
      <c r="NMD48" s="3"/>
      <c r="NME48" s="3"/>
      <c r="NMF48" s="3"/>
      <c r="NMG48" s="3"/>
      <c r="NMH48" s="3"/>
      <c r="NMI48" s="3"/>
      <c r="NMJ48" s="3"/>
      <c r="NMK48" s="3"/>
      <c r="NML48" s="3"/>
      <c r="NMM48" s="3"/>
      <c r="NMN48" s="3"/>
      <c r="NMO48" s="3"/>
      <c r="NMP48" s="3"/>
      <c r="NMQ48" s="3"/>
      <c r="NMR48" s="3"/>
      <c r="NMS48" s="3"/>
      <c r="NMT48" s="3"/>
      <c r="NMU48" s="3"/>
      <c r="NMV48" s="3"/>
      <c r="NMW48" s="3"/>
      <c r="NMX48" s="3"/>
      <c r="NMY48" s="3"/>
      <c r="NMZ48" s="3"/>
      <c r="NNA48" s="3"/>
      <c r="NNB48" s="3"/>
      <c r="NNC48" s="3"/>
      <c r="NND48" s="3"/>
      <c r="NNE48" s="3"/>
      <c r="NNF48" s="3"/>
      <c r="NNG48" s="3"/>
      <c r="NNH48" s="3"/>
      <c r="NNI48" s="3"/>
      <c r="NNJ48" s="3"/>
      <c r="NNK48" s="3"/>
      <c r="NNL48" s="3"/>
      <c r="NNM48" s="3"/>
      <c r="NNN48" s="3"/>
      <c r="NNO48" s="3"/>
      <c r="NNP48" s="3"/>
      <c r="NNQ48" s="3"/>
      <c r="NNR48" s="3"/>
      <c r="NNS48" s="3"/>
      <c r="NNT48" s="3"/>
      <c r="NNU48" s="3"/>
      <c r="NNV48" s="3"/>
      <c r="NNW48" s="3"/>
      <c r="NNX48" s="3"/>
      <c r="NNY48" s="3"/>
      <c r="NNZ48" s="3"/>
      <c r="NOA48" s="3"/>
      <c r="NOB48" s="3"/>
      <c r="NOC48" s="3"/>
      <c r="NOD48" s="3"/>
      <c r="NOE48" s="3"/>
      <c r="NOF48" s="3"/>
      <c r="NOG48" s="3"/>
      <c r="NOH48" s="3"/>
      <c r="NOI48" s="3"/>
      <c r="NOJ48" s="3"/>
      <c r="NOK48" s="3"/>
      <c r="NOL48" s="3"/>
      <c r="NOM48" s="3"/>
      <c r="NON48" s="3"/>
      <c r="NOO48" s="3"/>
      <c r="NOP48" s="3"/>
      <c r="NOQ48" s="3"/>
      <c r="NOR48" s="3"/>
      <c r="NOS48" s="3"/>
      <c r="NOT48" s="3"/>
      <c r="NOU48" s="3"/>
      <c r="NOV48" s="3"/>
      <c r="NOW48" s="3"/>
      <c r="NOX48" s="3"/>
      <c r="NOY48" s="3"/>
      <c r="NOZ48" s="3"/>
      <c r="NPA48" s="3"/>
      <c r="NPB48" s="3"/>
      <c r="NPC48" s="3"/>
      <c r="NPD48" s="3"/>
      <c r="NPE48" s="3"/>
      <c r="NPF48" s="3"/>
      <c r="NPG48" s="3"/>
      <c r="NPH48" s="3"/>
      <c r="NPI48" s="3"/>
      <c r="NPJ48" s="3"/>
      <c r="NPK48" s="3"/>
      <c r="NPL48" s="3"/>
      <c r="NPM48" s="3"/>
      <c r="NPN48" s="3"/>
      <c r="NPO48" s="3"/>
      <c r="NPP48" s="3"/>
      <c r="NPQ48" s="3"/>
      <c r="NPR48" s="3"/>
      <c r="NPS48" s="3"/>
      <c r="NPT48" s="3"/>
      <c r="NPU48" s="3"/>
      <c r="NPV48" s="3"/>
      <c r="NPW48" s="3"/>
      <c r="NPX48" s="3"/>
      <c r="NPY48" s="3"/>
      <c r="NPZ48" s="3"/>
      <c r="NQA48" s="3"/>
      <c r="NQB48" s="3"/>
      <c r="NQC48" s="3"/>
      <c r="NQD48" s="3"/>
      <c r="NQE48" s="3"/>
      <c r="NQF48" s="3"/>
      <c r="NQG48" s="3"/>
      <c r="NQH48" s="3"/>
      <c r="NQI48" s="3"/>
      <c r="NQJ48" s="3"/>
      <c r="NQK48" s="3"/>
      <c r="NQL48" s="3"/>
      <c r="NQM48" s="3"/>
      <c r="NQN48" s="3"/>
      <c r="NQO48" s="3"/>
      <c r="NQP48" s="3"/>
      <c r="NQQ48" s="3"/>
      <c r="NQR48" s="3"/>
      <c r="NQS48" s="3"/>
      <c r="NQT48" s="3"/>
      <c r="NQU48" s="3"/>
      <c r="NQV48" s="3"/>
      <c r="NQW48" s="3"/>
      <c r="NQX48" s="3"/>
      <c r="NQY48" s="3"/>
      <c r="NQZ48" s="3"/>
      <c r="NRA48" s="3"/>
      <c r="NRB48" s="3"/>
      <c r="NRC48" s="3"/>
      <c r="NRD48" s="3"/>
      <c r="NRE48" s="3"/>
      <c r="NRF48" s="3"/>
      <c r="NRG48" s="3"/>
      <c r="NRH48" s="3"/>
      <c r="NRI48" s="3"/>
      <c r="NRJ48" s="3"/>
      <c r="NRK48" s="3"/>
      <c r="NRL48" s="3"/>
      <c r="NRM48" s="3"/>
      <c r="NRN48" s="3"/>
      <c r="NRO48" s="3"/>
      <c r="NRP48" s="3"/>
      <c r="NRQ48" s="3"/>
      <c r="NRR48" s="3"/>
      <c r="NRS48" s="3"/>
      <c r="NRT48" s="3"/>
      <c r="NRU48" s="3"/>
      <c r="NRV48" s="3"/>
      <c r="NRW48" s="3"/>
      <c r="NRX48" s="3"/>
      <c r="NRY48" s="3"/>
      <c r="NRZ48" s="3"/>
      <c r="NSA48" s="3"/>
      <c r="NSB48" s="3"/>
      <c r="NSC48" s="3"/>
      <c r="NSD48" s="3"/>
      <c r="NSE48" s="3"/>
      <c r="NSF48" s="3"/>
      <c r="NSG48" s="3"/>
      <c r="NSH48" s="3"/>
      <c r="NSI48" s="3"/>
      <c r="NSJ48" s="3"/>
      <c r="NSK48" s="3"/>
      <c r="NSL48" s="3"/>
      <c r="NSM48" s="3"/>
      <c r="NSN48" s="3"/>
      <c r="NSO48" s="3"/>
      <c r="NSP48" s="3"/>
      <c r="NSQ48" s="3"/>
      <c r="NSR48" s="3"/>
      <c r="NSS48" s="3"/>
      <c r="NST48" s="3"/>
      <c r="NSU48" s="3"/>
      <c r="NSV48" s="3"/>
      <c r="NSW48" s="3"/>
      <c r="NSX48" s="3"/>
      <c r="NSY48" s="3"/>
      <c r="NSZ48" s="3"/>
      <c r="NTA48" s="3"/>
      <c r="NTB48" s="3"/>
      <c r="NTC48" s="3"/>
      <c r="NTD48" s="3"/>
      <c r="NTE48" s="3"/>
      <c r="NTF48" s="3"/>
      <c r="NTG48" s="3"/>
      <c r="NTH48" s="3"/>
      <c r="NTI48" s="3"/>
      <c r="NTJ48" s="3"/>
      <c r="NTK48" s="3"/>
      <c r="NTL48" s="3"/>
      <c r="NTM48" s="3"/>
      <c r="NTN48" s="3"/>
      <c r="NTO48" s="3"/>
      <c r="NTP48" s="3"/>
      <c r="NTQ48" s="3"/>
      <c r="NTR48" s="3"/>
      <c r="NTS48" s="3"/>
      <c r="NTT48" s="3"/>
      <c r="NTU48" s="3"/>
      <c r="NTV48" s="3"/>
      <c r="NTW48" s="3"/>
      <c r="NTX48" s="3"/>
      <c r="NTY48" s="3"/>
      <c r="NTZ48" s="3"/>
      <c r="NUA48" s="3"/>
      <c r="NUB48" s="3"/>
      <c r="NUC48" s="3"/>
      <c r="NUD48" s="3"/>
      <c r="NUE48" s="3"/>
      <c r="NUF48" s="3"/>
      <c r="NUG48" s="3"/>
      <c r="NUH48" s="3"/>
      <c r="NUI48" s="3"/>
      <c r="NUJ48" s="3"/>
      <c r="NUK48" s="3"/>
      <c r="NUL48" s="3"/>
      <c r="NUM48" s="3"/>
      <c r="NUN48" s="3"/>
      <c r="NUO48" s="3"/>
      <c r="NUP48" s="3"/>
      <c r="NUQ48" s="3"/>
      <c r="NUR48" s="3"/>
      <c r="NUS48" s="3"/>
      <c r="NUT48" s="3"/>
      <c r="NUU48" s="3"/>
      <c r="NUV48" s="3"/>
      <c r="NUW48" s="3"/>
      <c r="NUX48" s="3"/>
      <c r="NUY48" s="3"/>
      <c r="NUZ48" s="3"/>
      <c r="NVA48" s="3"/>
      <c r="NVB48" s="3"/>
      <c r="NVC48" s="3"/>
      <c r="NVD48" s="3"/>
      <c r="NVE48" s="3"/>
      <c r="NVF48" s="3"/>
      <c r="NVG48" s="3"/>
      <c r="NVH48" s="3"/>
      <c r="NVI48" s="3"/>
      <c r="NVJ48" s="3"/>
      <c r="NVK48" s="3"/>
      <c r="NVL48" s="3"/>
      <c r="NVM48" s="3"/>
      <c r="NVN48" s="3"/>
      <c r="NVO48" s="3"/>
      <c r="NVP48" s="3"/>
      <c r="NVQ48" s="3"/>
      <c r="NVR48" s="3"/>
      <c r="NVS48" s="3"/>
      <c r="NVT48" s="3"/>
      <c r="NVU48" s="3"/>
      <c r="NVV48" s="3"/>
      <c r="NVW48" s="3"/>
      <c r="NVX48" s="3"/>
      <c r="NVY48" s="3"/>
      <c r="NVZ48" s="3"/>
      <c r="NWA48" s="3"/>
      <c r="NWB48" s="3"/>
      <c r="NWC48" s="3"/>
      <c r="NWD48" s="3"/>
      <c r="NWE48" s="3"/>
      <c r="NWF48" s="3"/>
      <c r="NWG48" s="3"/>
      <c r="NWH48" s="3"/>
      <c r="NWI48" s="3"/>
      <c r="NWJ48" s="3"/>
      <c r="NWK48" s="3"/>
      <c r="NWL48" s="3"/>
      <c r="NWM48" s="3"/>
      <c r="NWN48" s="3"/>
      <c r="NWO48" s="3"/>
      <c r="NWP48" s="3"/>
      <c r="NWQ48" s="3"/>
      <c r="NWR48" s="3"/>
      <c r="NWS48" s="3"/>
      <c r="NWT48" s="3"/>
      <c r="NWU48" s="3"/>
      <c r="NWV48" s="3"/>
      <c r="NWW48" s="3"/>
      <c r="NWX48" s="3"/>
      <c r="NWY48" s="3"/>
      <c r="NWZ48" s="3"/>
      <c r="NXA48" s="3"/>
      <c r="NXB48" s="3"/>
      <c r="NXC48" s="3"/>
      <c r="NXD48" s="3"/>
      <c r="NXE48" s="3"/>
      <c r="NXF48" s="3"/>
      <c r="NXG48" s="3"/>
      <c r="NXH48" s="3"/>
      <c r="NXI48" s="3"/>
      <c r="NXJ48" s="3"/>
      <c r="NXK48" s="3"/>
      <c r="NXL48" s="3"/>
      <c r="NXM48" s="3"/>
      <c r="NXN48" s="3"/>
      <c r="NXO48" s="3"/>
      <c r="NXP48" s="3"/>
      <c r="NXQ48" s="3"/>
      <c r="NXR48" s="3"/>
      <c r="NXS48" s="3"/>
      <c r="NXT48" s="3"/>
      <c r="NXU48" s="3"/>
      <c r="NXV48" s="3"/>
      <c r="NXW48" s="3"/>
      <c r="NXX48" s="3"/>
      <c r="NXY48" s="3"/>
      <c r="NXZ48" s="3"/>
      <c r="NYA48" s="3"/>
      <c r="NYB48" s="3"/>
      <c r="NYC48" s="3"/>
      <c r="NYD48" s="3"/>
      <c r="NYE48" s="3"/>
      <c r="NYF48" s="3"/>
      <c r="NYG48" s="3"/>
      <c r="NYH48" s="3"/>
      <c r="NYI48" s="3"/>
      <c r="NYJ48" s="3"/>
      <c r="NYK48" s="3"/>
      <c r="NYL48" s="3"/>
      <c r="NYM48" s="3"/>
      <c r="NYN48" s="3"/>
      <c r="NYO48" s="3"/>
      <c r="NYP48" s="3"/>
      <c r="NYQ48" s="3"/>
      <c r="NYR48" s="3"/>
      <c r="NYS48" s="3"/>
      <c r="NYT48" s="3"/>
      <c r="NYU48" s="3"/>
      <c r="NYV48" s="3"/>
      <c r="NYW48" s="3"/>
      <c r="NYX48" s="3"/>
      <c r="NYY48" s="3"/>
      <c r="NYZ48" s="3"/>
      <c r="NZA48" s="3"/>
      <c r="NZB48" s="3"/>
      <c r="NZC48" s="3"/>
      <c r="NZD48" s="3"/>
      <c r="NZE48" s="3"/>
      <c r="NZF48" s="3"/>
      <c r="NZG48" s="3"/>
      <c r="NZH48" s="3"/>
      <c r="NZI48" s="3"/>
      <c r="NZJ48" s="3"/>
      <c r="NZK48" s="3"/>
      <c r="NZL48" s="3"/>
      <c r="NZM48" s="3"/>
      <c r="NZN48" s="3"/>
      <c r="NZO48" s="3"/>
      <c r="NZP48" s="3"/>
      <c r="NZQ48" s="3"/>
      <c r="NZR48" s="3"/>
      <c r="NZS48" s="3"/>
      <c r="NZT48" s="3"/>
      <c r="NZU48" s="3"/>
      <c r="NZV48" s="3"/>
      <c r="NZW48" s="3"/>
      <c r="NZX48" s="3"/>
      <c r="NZY48" s="3"/>
      <c r="NZZ48" s="3"/>
      <c r="OAA48" s="3"/>
      <c r="OAB48" s="3"/>
      <c r="OAC48" s="3"/>
      <c r="OAD48" s="3"/>
      <c r="OAE48" s="3"/>
      <c r="OAF48" s="3"/>
      <c r="OAG48" s="3"/>
      <c r="OAH48" s="3"/>
      <c r="OAI48" s="3"/>
      <c r="OAJ48" s="3"/>
      <c r="OAK48" s="3"/>
      <c r="OAL48" s="3"/>
      <c r="OAM48" s="3"/>
      <c r="OAN48" s="3"/>
      <c r="OAO48" s="3"/>
      <c r="OAP48" s="3"/>
      <c r="OAQ48" s="3"/>
      <c r="OAR48" s="3"/>
      <c r="OAS48" s="3"/>
      <c r="OAT48" s="3"/>
      <c r="OAU48" s="3"/>
      <c r="OAV48" s="3"/>
      <c r="OAW48" s="3"/>
      <c r="OAX48" s="3"/>
      <c r="OAY48" s="3"/>
      <c r="OAZ48" s="3"/>
      <c r="OBA48" s="3"/>
      <c r="OBB48" s="3"/>
      <c r="OBC48" s="3"/>
      <c r="OBD48" s="3"/>
      <c r="OBE48" s="3"/>
      <c r="OBF48" s="3"/>
      <c r="OBG48" s="3"/>
      <c r="OBH48" s="3"/>
      <c r="OBI48" s="3"/>
      <c r="OBJ48" s="3"/>
      <c r="OBK48" s="3"/>
      <c r="OBL48" s="3"/>
      <c r="OBM48" s="3"/>
      <c r="OBN48" s="3"/>
      <c r="OBO48" s="3"/>
      <c r="OBP48" s="3"/>
      <c r="OBQ48" s="3"/>
      <c r="OBR48" s="3"/>
      <c r="OBS48" s="3"/>
      <c r="OBT48" s="3"/>
      <c r="OBU48" s="3"/>
      <c r="OBV48" s="3"/>
      <c r="OBW48" s="3"/>
      <c r="OBX48" s="3"/>
      <c r="OBY48" s="3"/>
      <c r="OBZ48" s="3"/>
      <c r="OCA48" s="3"/>
      <c r="OCB48" s="3"/>
      <c r="OCC48" s="3"/>
      <c r="OCD48" s="3"/>
      <c r="OCE48" s="3"/>
      <c r="OCF48" s="3"/>
      <c r="OCG48" s="3"/>
      <c r="OCH48" s="3"/>
      <c r="OCI48" s="3"/>
      <c r="OCJ48" s="3"/>
      <c r="OCK48" s="3"/>
      <c r="OCL48" s="3"/>
      <c r="OCM48" s="3"/>
      <c r="OCN48" s="3"/>
      <c r="OCO48" s="3"/>
      <c r="OCP48" s="3"/>
      <c r="OCQ48" s="3"/>
      <c r="OCR48" s="3"/>
      <c r="OCS48" s="3"/>
      <c r="OCT48" s="3"/>
      <c r="OCU48" s="3"/>
      <c r="OCV48" s="3"/>
      <c r="OCW48" s="3"/>
      <c r="OCX48" s="3"/>
      <c r="OCY48" s="3"/>
      <c r="OCZ48" s="3"/>
      <c r="ODA48" s="3"/>
      <c r="ODB48" s="3"/>
      <c r="ODC48" s="3"/>
      <c r="ODD48" s="3"/>
      <c r="ODE48" s="3"/>
      <c r="ODF48" s="3"/>
      <c r="ODG48" s="3"/>
      <c r="ODH48" s="3"/>
      <c r="ODI48" s="3"/>
      <c r="ODJ48" s="3"/>
      <c r="ODK48" s="3"/>
      <c r="ODL48" s="3"/>
      <c r="ODM48" s="3"/>
      <c r="ODN48" s="3"/>
      <c r="ODO48" s="3"/>
      <c r="ODP48" s="3"/>
      <c r="ODQ48" s="3"/>
      <c r="ODR48" s="3"/>
      <c r="ODS48" s="3"/>
      <c r="ODT48" s="3"/>
      <c r="ODU48" s="3"/>
      <c r="ODV48" s="3"/>
      <c r="ODW48" s="3"/>
      <c r="ODX48" s="3"/>
      <c r="ODY48" s="3"/>
      <c r="ODZ48" s="3"/>
      <c r="OEA48" s="3"/>
      <c r="OEB48" s="3"/>
      <c r="OEC48" s="3"/>
      <c r="OED48" s="3"/>
      <c r="OEE48" s="3"/>
      <c r="OEF48" s="3"/>
      <c r="OEG48" s="3"/>
      <c r="OEH48" s="3"/>
      <c r="OEI48" s="3"/>
      <c r="OEJ48" s="3"/>
      <c r="OEK48" s="3"/>
      <c r="OEL48" s="3"/>
      <c r="OEM48" s="3"/>
      <c r="OEN48" s="3"/>
      <c r="OEO48" s="3"/>
      <c r="OEP48" s="3"/>
      <c r="OEQ48" s="3"/>
      <c r="OER48" s="3"/>
      <c r="OES48" s="3"/>
      <c r="OET48" s="3"/>
      <c r="OEU48" s="3"/>
      <c r="OEV48" s="3"/>
      <c r="OEW48" s="3"/>
      <c r="OEX48" s="3"/>
      <c r="OEY48" s="3"/>
      <c r="OEZ48" s="3"/>
      <c r="OFA48" s="3"/>
      <c r="OFB48" s="3"/>
      <c r="OFC48" s="3"/>
      <c r="OFD48" s="3"/>
      <c r="OFE48" s="3"/>
      <c r="OFF48" s="3"/>
      <c r="OFG48" s="3"/>
      <c r="OFH48" s="3"/>
      <c r="OFI48" s="3"/>
      <c r="OFJ48" s="3"/>
      <c r="OFK48" s="3"/>
      <c r="OFL48" s="3"/>
      <c r="OFM48" s="3"/>
      <c r="OFN48" s="3"/>
      <c r="OFO48" s="3"/>
      <c r="OFP48" s="3"/>
      <c r="OFQ48" s="3"/>
      <c r="OFR48" s="3"/>
      <c r="OFS48" s="3"/>
      <c r="OFT48" s="3"/>
      <c r="OFU48" s="3"/>
      <c r="OFV48" s="3"/>
      <c r="OFW48" s="3"/>
      <c r="OFX48" s="3"/>
      <c r="OFY48" s="3"/>
      <c r="OFZ48" s="3"/>
      <c r="OGA48" s="3"/>
      <c r="OGB48" s="3"/>
      <c r="OGC48" s="3"/>
      <c r="OGD48" s="3"/>
      <c r="OGE48" s="3"/>
      <c r="OGF48" s="3"/>
      <c r="OGG48" s="3"/>
      <c r="OGH48" s="3"/>
      <c r="OGI48" s="3"/>
      <c r="OGJ48" s="3"/>
      <c r="OGK48" s="3"/>
      <c r="OGL48" s="3"/>
      <c r="OGM48" s="3"/>
      <c r="OGN48" s="3"/>
      <c r="OGO48" s="3"/>
      <c r="OGP48" s="3"/>
      <c r="OGQ48" s="3"/>
      <c r="OGR48" s="3"/>
      <c r="OGS48" s="3"/>
      <c r="OGT48" s="3"/>
      <c r="OGU48" s="3"/>
      <c r="OGV48" s="3"/>
      <c r="OGW48" s="3"/>
      <c r="OGX48" s="3"/>
      <c r="OGY48" s="3"/>
      <c r="OGZ48" s="3"/>
      <c r="OHA48" s="3"/>
      <c r="OHB48" s="3"/>
      <c r="OHC48" s="3"/>
      <c r="OHD48" s="3"/>
      <c r="OHE48" s="3"/>
      <c r="OHF48" s="3"/>
      <c r="OHG48" s="3"/>
      <c r="OHH48" s="3"/>
      <c r="OHI48" s="3"/>
      <c r="OHJ48" s="3"/>
      <c r="OHK48" s="3"/>
      <c r="OHL48" s="3"/>
      <c r="OHM48" s="3"/>
      <c r="OHN48" s="3"/>
      <c r="OHO48" s="3"/>
      <c r="OHP48" s="3"/>
      <c r="OHQ48" s="3"/>
      <c r="OHR48" s="3"/>
      <c r="OHS48" s="3"/>
      <c r="OHT48" s="3"/>
      <c r="OHU48" s="3"/>
      <c r="OHV48" s="3"/>
      <c r="OHW48" s="3"/>
      <c r="OHX48" s="3"/>
      <c r="OHY48" s="3"/>
      <c r="OHZ48" s="3"/>
      <c r="OIA48" s="3"/>
      <c r="OIB48" s="3"/>
      <c r="OIC48" s="3"/>
      <c r="OID48" s="3"/>
      <c r="OIE48" s="3"/>
      <c r="OIF48" s="3"/>
      <c r="OIG48" s="3"/>
      <c r="OIH48" s="3"/>
      <c r="OII48" s="3"/>
      <c r="OIJ48" s="3"/>
      <c r="OIK48" s="3"/>
      <c r="OIL48" s="3"/>
      <c r="OIM48" s="3"/>
      <c r="OIN48" s="3"/>
      <c r="OIO48" s="3"/>
      <c r="OIP48" s="3"/>
      <c r="OIQ48" s="3"/>
      <c r="OIR48" s="3"/>
      <c r="OIS48" s="3"/>
      <c r="OIT48" s="3"/>
      <c r="OIU48" s="3"/>
      <c r="OIV48" s="3"/>
      <c r="OIW48" s="3"/>
      <c r="OIX48" s="3"/>
      <c r="OIY48" s="3"/>
      <c r="OIZ48" s="3"/>
      <c r="OJA48" s="3"/>
      <c r="OJB48" s="3"/>
      <c r="OJC48" s="3"/>
      <c r="OJD48" s="3"/>
      <c r="OJE48" s="3"/>
      <c r="OJF48" s="3"/>
      <c r="OJG48" s="3"/>
      <c r="OJH48" s="3"/>
      <c r="OJI48" s="3"/>
      <c r="OJJ48" s="3"/>
      <c r="OJK48" s="3"/>
      <c r="OJL48" s="3"/>
      <c r="OJM48" s="3"/>
      <c r="OJN48" s="3"/>
      <c r="OJO48" s="3"/>
      <c r="OJP48" s="3"/>
      <c r="OJQ48" s="3"/>
      <c r="OJR48" s="3"/>
      <c r="OJS48" s="3"/>
      <c r="OJT48" s="3"/>
      <c r="OJU48" s="3"/>
      <c r="OJV48" s="3"/>
      <c r="OJW48" s="3"/>
      <c r="OJX48" s="3"/>
      <c r="OJY48" s="3"/>
      <c r="OJZ48" s="3"/>
      <c r="OKA48" s="3"/>
      <c r="OKB48" s="3"/>
      <c r="OKC48" s="3"/>
      <c r="OKD48" s="3"/>
      <c r="OKE48" s="3"/>
      <c r="OKF48" s="3"/>
      <c r="OKG48" s="3"/>
      <c r="OKH48" s="3"/>
      <c r="OKI48" s="3"/>
      <c r="OKJ48" s="3"/>
      <c r="OKK48" s="3"/>
      <c r="OKL48" s="3"/>
      <c r="OKM48" s="3"/>
      <c r="OKN48" s="3"/>
      <c r="OKO48" s="3"/>
      <c r="OKP48" s="3"/>
      <c r="OKQ48" s="3"/>
      <c r="OKR48" s="3"/>
      <c r="OKS48" s="3"/>
      <c r="OKT48" s="3"/>
      <c r="OKU48" s="3"/>
      <c r="OKV48" s="3"/>
      <c r="OKW48" s="3"/>
      <c r="OKX48" s="3"/>
      <c r="OKY48" s="3"/>
      <c r="OKZ48" s="3"/>
      <c r="OLA48" s="3"/>
      <c r="OLB48" s="3"/>
      <c r="OLC48" s="3"/>
      <c r="OLD48" s="3"/>
      <c r="OLE48" s="3"/>
      <c r="OLF48" s="3"/>
      <c r="OLG48" s="3"/>
      <c r="OLH48" s="3"/>
      <c r="OLI48" s="3"/>
      <c r="OLJ48" s="3"/>
      <c r="OLK48" s="3"/>
      <c r="OLL48" s="3"/>
      <c r="OLM48" s="3"/>
      <c r="OLN48" s="3"/>
      <c r="OLO48" s="3"/>
      <c r="OLP48" s="3"/>
      <c r="OLQ48" s="3"/>
      <c r="OLR48" s="3"/>
      <c r="OLS48" s="3"/>
      <c r="OLT48" s="3"/>
      <c r="OLU48" s="3"/>
      <c r="OLV48" s="3"/>
      <c r="OLW48" s="3"/>
      <c r="OLX48" s="3"/>
      <c r="OLY48" s="3"/>
      <c r="OLZ48" s="3"/>
      <c r="OMA48" s="3"/>
      <c r="OMB48" s="3"/>
      <c r="OMC48" s="3"/>
      <c r="OMD48" s="3"/>
      <c r="OME48" s="3"/>
      <c r="OMF48" s="3"/>
      <c r="OMG48" s="3"/>
      <c r="OMH48" s="3"/>
      <c r="OMI48" s="3"/>
      <c r="OMJ48" s="3"/>
      <c r="OMK48" s="3"/>
      <c r="OML48" s="3"/>
      <c r="OMM48" s="3"/>
      <c r="OMN48" s="3"/>
      <c r="OMO48" s="3"/>
      <c r="OMP48" s="3"/>
      <c r="OMQ48" s="3"/>
      <c r="OMR48" s="3"/>
      <c r="OMS48" s="3"/>
      <c r="OMT48" s="3"/>
      <c r="OMU48" s="3"/>
      <c r="OMV48" s="3"/>
      <c r="OMW48" s="3"/>
      <c r="OMX48" s="3"/>
      <c r="OMY48" s="3"/>
      <c r="OMZ48" s="3"/>
      <c r="ONA48" s="3"/>
      <c r="ONB48" s="3"/>
      <c r="ONC48" s="3"/>
      <c r="OND48" s="3"/>
      <c r="ONE48" s="3"/>
      <c r="ONF48" s="3"/>
      <c r="ONG48" s="3"/>
      <c r="ONH48" s="3"/>
      <c r="ONI48" s="3"/>
      <c r="ONJ48" s="3"/>
      <c r="ONK48" s="3"/>
      <c r="ONL48" s="3"/>
      <c r="ONM48" s="3"/>
      <c r="ONN48" s="3"/>
      <c r="ONO48" s="3"/>
      <c r="ONP48" s="3"/>
      <c r="ONQ48" s="3"/>
      <c r="ONR48" s="3"/>
      <c r="ONS48" s="3"/>
      <c r="ONT48" s="3"/>
      <c r="ONU48" s="3"/>
      <c r="ONV48" s="3"/>
      <c r="ONW48" s="3"/>
      <c r="ONX48" s="3"/>
      <c r="ONY48" s="3"/>
      <c r="ONZ48" s="3"/>
      <c r="OOA48" s="3"/>
      <c r="OOB48" s="3"/>
      <c r="OOC48" s="3"/>
      <c r="OOD48" s="3"/>
      <c r="OOE48" s="3"/>
      <c r="OOF48" s="3"/>
      <c r="OOG48" s="3"/>
      <c r="OOH48" s="3"/>
      <c r="OOI48" s="3"/>
      <c r="OOJ48" s="3"/>
      <c r="OOK48" s="3"/>
      <c r="OOL48" s="3"/>
      <c r="OOM48" s="3"/>
      <c r="OON48" s="3"/>
      <c r="OOO48" s="3"/>
      <c r="OOP48" s="3"/>
      <c r="OOQ48" s="3"/>
      <c r="OOR48" s="3"/>
      <c r="OOS48" s="3"/>
      <c r="OOT48" s="3"/>
      <c r="OOU48" s="3"/>
      <c r="OOV48" s="3"/>
      <c r="OOW48" s="3"/>
      <c r="OOX48" s="3"/>
      <c r="OOY48" s="3"/>
      <c r="OOZ48" s="3"/>
      <c r="OPA48" s="3"/>
      <c r="OPB48" s="3"/>
      <c r="OPC48" s="3"/>
      <c r="OPD48" s="3"/>
      <c r="OPE48" s="3"/>
      <c r="OPF48" s="3"/>
      <c r="OPG48" s="3"/>
      <c r="OPH48" s="3"/>
      <c r="OPI48" s="3"/>
      <c r="OPJ48" s="3"/>
      <c r="OPK48" s="3"/>
      <c r="OPL48" s="3"/>
      <c r="OPM48" s="3"/>
      <c r="OPN48" s="3"/>
      <c r="OPO48" s="3"/>
      <c r="OPP48" s="3"/>
      <c r="OPQ48" s="3"/>
      <c r="OPR48" s="3"/>
      <c r="OPS48" s="3"/>
      <c r="OPT48" s="3"/>
      <c r="OPU48" s="3"/>
      <c r="OPV48" s="3"/>
      <c r="OPW48" s="3"/>
      <c r="OPX48" s="3"/>
      <c r="OPY48" s="3"/>
      <c r="OPZ48" s="3"/>
      <c r="OQA48" s="3"/>
      <c r="OQB48" s="3"/>
      <c r="OQC48" s="3"/>
      <c r="OQD48" s="3"/>
      <c r="OQE48" s="3"/>
      <c r="OQF48" s="3"/>
      <c r="OQG48" s="3"/>
      <c r="OQH48" s="3"/>
      <c r="OQI48" s="3"/>
      <c r="OQJ48" s="3"/>
      <c r="OQK48" s="3"/>
      <c r="OQL48" s="3"/>
      <c r="OQM48" s="3"/>
      <c r="OQN48" s="3"/>
      <c r="OQO48" s="3"/>
      <c r="OQP48" s="3"/>
      <c r="OQQ48" s="3"/>
      <c r="OQR48" s="3"/>
      <c r="OQS48" s="3"/>
      <c r="OQT48" s="3"/>
      <c r="OQU48" s="3"/>
      <c r="OQV48" s="3"/>
      <c r="OQW48" s="3"/>
      <c r="OQX48" s="3"/>
      <c r="OQY48" s="3"/>
      <c r="OQZ48" s="3"/>
      <c r="ORA48" s="3"/>
      <c r="ORB48" s="3"/>
      <c r="ORC48" s="3"/>
      <c r="ORD48" s="3"/>
      <c r="ORE48" s="3"/>
      <c r="ORF48" s="3"/>
      <c r="ORG48" s="3"/>
      <c r="ORH48" s="3"/>
      <c r="ORI48" s="3"/>
      <c r="ORJ48" s="3"/>
      <c r="ORK48" s="3"/>
      <c r="ORL48" s="3"/>
      <c r="ORM48" s="3"/>
      <c r="ORN48" s="3"/>
      <c r="ORO48" s="3"/>
      <c r="ORP48" s="3"/>
      <c r="ORQ48" s="3"/>
      <c r="ORR48" s="3"/>
      <c r="ORS48" s="3"/>
      <c r="ORT48" s="3"/>
      <c r="ORU48" s="3"/>
      <c r="ORV48" s="3"/>
      <c r="ORW48" s="3"/>
      <c r="ORX48" s="3"/>
      <c r="ORY48" s="3"/>
      <c r="ORZ48" s="3"/>
      <c r="OSA48" s="3"/>
      <c r="OSB48" s="3"/>
      <c r="OSC48" s="3"/>
      <c r="OSD48" s="3"/>
      <c r="OSE48" s="3"/>
      <c r="OSF48" s="3"/>
      <c r="OSG48" s="3"/>
      <c r="OSH48" s="3"/>
      <c r="OSI48" s="3"/>
      <c r="OSJ48" s="3"/>
      <c r="OSK48" s="3"/>
      <c r="OSL48" s="3"/>
      <c r="OSM48" s="3"/>
      <c r="OSN48" s="3"/>
      <c r="OSO48" s="3"/>
      <c r="OSP48" s="3"/>
      <c r="OSQ48" s="3"/>
      <c r="OSR48" s="3"/>
      <c r="OSS48" s="3"/>
      <c r="OST48" s="3"/>
      <c r="OSU48" s="3"/>
      <c r="OSV48" s="3"/>
      <c r="OSW48" s="3"/>
      <c r="OSX48" s="3"/>
      <c r="OSY48" s="3"/>
      <c r="OSZ48" s="3"/>
      <c r="OTA48" s="3"/>
      <c r="OTB48" s="3"/>
      <c r="OTC48" s="3"/>
      <c r="OTD48" s="3"/>
      <c r="OTE48" s="3"/>
      <c r="OTF48" s="3"/>
      <c r="OTG48" s="3"/>
      <c r="OTH48" s="3"/>
      <c r="OTI48" s="3"/>
      <c r="OTJ48" s="3"/>
      <c r="OTK48" s="3"/>
      <c r="OTL48" s="3"/>
      <c r="OTM48" s="3"/>
      <c r="OTN48" s="3"/>
      <c r="OTO48" s="3"/>
      <c r="OTP48" s="3"/>
      <c r="OTQ48" s="3"/>
      <c r="OTR48" s="3"/>
      <c r="OTS48" s="3"/>
      <c r="OTT48" s="3"/>
      <c r="OTU48" s="3"/>
      <c r="OTV48" s="3"/>
      <c r="OTW48" s="3"/>
      <c r="OTX48" s="3"/>
      <c r="OTY48" s="3"/>
      <c r="OTZ48" s="3"/>
      <c r="OUA48" s="3"/>
      <c r="OUB48" s="3"/>
      <c r="OUC48" s="3"/>
      <c r="OUD48" s="3"/>
      <c r="OUE48" s="3"/>
      <c r="OUF48" s="3"/>
      <c r="OUG48" s="3"/>
      <c r="OUH48" s="3"/>
      <c r="OUI48" s="3"/>
      <c r="OUJ48" s="3"/>
      <c r="OUK48" s="3"/>
      <c r="OUL48" s="3"/>
      <c r="OUM48" s="3"/>
      <c r="OUN48" s="3"/>
      <c r="OUO48" s="3"/>
      <c r="OUP48" s="3"/>
      <c r="OUQ48" s="3"/>
      <c r="OUR48" s="3"/>
      <c r="OUS48" s="3"/>
      <c r="OUT48" s="3"/>
      <c r="OUU48" s="3"/>
      <c r="OUV48" s="3"/>
      <c r="OUW48" s="3"/>
      <c r="OUX48" s="3"/>
      <c r="OUY48" s="3"/>
      <c r="OUZ48" s="3"/>
      <c r="OVA48" s="3"/>
      <c r="OVB48" s="3"/>
      <c r="OVC48" s="3"/>
      <c r="OVD48" s="3"/>
      <c r="OVE48" s="3"/>
      <c r="OVF48" s="3"/>
      <c r="OVG48" s="3"/>
      <c r="OVH48" s="3"/>
      <c r="OVI48" s="3"/>
      <c r="OVJ48" s="3"/>
      <c r="OVK48" s="3"/>
      <c r="OVL48" s="3"/>
      <c r="OVM48" s="3"/>
      <c r="OVN48" s="3"/>
      <c r="OVO48" s="3"/>
      <c r="OVP48" s="3"/>
      <c r="OVQ48" s="3"/>
      <c r="OVR48" s="3"/>
      <c r="OVS48" s="3"/>
      <c r="OVT48" s="3"/>
      <c r="OVU48" s="3"/>
      <c r="OVV48" s="3"/>
      <c r="OVW48" s="3"/>
      <c r="OVX48" s="3"/>
      <c r="OVY48" s="3"/>
      <c r="OVZ48" s="3"/>
      <c r="OWA48" s="3"/>
      <c r="OWB48" s="3"/>
      <c r="OWC48" s="3"/>
      <c r="OWD48" s="3"/>
      <c r="OWE48" s="3"/>
      <c r="OWF48" s="3"/>
      <c r="OWG48" s="3"/>
      <c r="OWH48" s="3"/>
      <c r="OWI48" s="3"/>
      <c r="OWJ48" s="3"/>
      <c r="OWK48" s="3"/>
      <c r="OWL48" s="3"/>
      <c r="OWM48" s="3"/>
      <c r="OWN48" s="3"/>
      <c r="OWO48" s="3"/>
      <c r="OWP48" s="3"/>
      <c r="OWQ48" s="3"/>
      <c r="OWR48" s="3"/>
      <c r="OWS48" s="3"/>
      <c r="OWT48" s="3"/>
      <c r="OWU48" s="3"/>
      <c r="OWV48" s="3"/>
      <c r="OWW48" s="3"/>
      <c r="OWX48" s="3"/>
      <c r="OWY48" s="3"/>
      <c r="OWZ48" s="3"/>
      <c r="OXA48" s="3"/>
      <c r="OXB48" s="3"/>
      <c r="OXC48" s="3"/>
      <c r="OXD48" s="3"/>
      <c r="OXE48" s="3"/>
      <c r="OXF48" s="3"/>
      <c r="OXG48" s="3"/>
      <c r="OXH48" s="3"/>
      <c r="OXI48" s="3"/>
      <c r="OXJ48" s="3"/>
      <c r="OXK48" s="3"/>
      <c r="OXL48" s="3"/>
      <c r="OXM48" s="3"/>
      <c r="OXN48" s="3"/>
      <c r="OXO48" s="3"/>
      <c r="OXP48" s="3"/>
      <c r="OXQ48" s="3"/>
      <c r="OXR48" s="3"/>
      <c r="OXS48" s="3"/>
      <c r="OXT48" s="3"/>
      <c r="OXU48" s="3"/>
      <c r="OXV48" s="3"/>
      <c r="OXW48" s="3"/>
      <c r="OXX48" s="3"/>
      <c r="OXY48" s="3"/>
      <c r="OXZ48" s="3"/>
      <c r="OYA48" s="3"/>
      <c r="OYB48" s="3"/>
      <c r="OYC48" s="3"/>
      <c r="OYD48" s="3"/>
      <c r="OYE48" s="3"/>
      <c r="OYF48" s="3"/>
      <c r="OYG48" s="3"/>
      <c r="OYH48" s="3"/>
      <c r="OYI48" s="3"/>
      <c r="OYJ48" s="3"/>
      <c r="OYK48" s="3"/>
      <c r="OYL48" s="3"/>
      <c r="OYM48" s="3"/>
      <c r="OYN48" s="3"/>
      <c r="OYO48" s="3"/>
      <c r="OYP48" s="3"/>
      <c r="OYQ48" s="3"/>
      <c r="OYR48" s="3"/>
      <c r="OYS48" s="3"/>
      <c r="OYT48" s="3"/>
      <c r="OYU48" s="3"/>
      <c r="OYV48" s="3"/>
      <c r="OYW48" s="3"/>
      <c r="OYX48" s="3"/>
      <c r="OYY48" s="3"/>
      <c r="OYZ48" s="3"/>
      <c r="OZA48" s="3"/>
      <c r="OZB48" s="3"/>
      <c r="OZC48" s="3"/>
      <c r="OZD48" s="3"/>
      <c r="OZE48" s="3"/>
      <c r="OZF48" s="3"/>
      <c r="OZG48" s="3"/>
      <c r="OZH48" s="3"/>
      <c r="OZI48" s="3"/>
      <c r="OZJ48" s="3"/>
      <c r="OZK48" s="3"/>
      <c r="OZL48" s="3"/>
      <c r="OZM48" s="3"/>
      <c r="OZN48" s="3"/>
      <c r="OZO48" s="3"/>
      <c r="OZP48" s="3"/>
      <c r="OZQ48" s="3"/>
      <c r="OZR48" s="3"/>
      <c r="OZS48" s="3"/>
      <c r="OZT48" s="3"/>
      <c r="OZU48" s="3"/>
      <c r="OZV48" s="3"/>
      <c r="OZW48" s="3"/>
      <c r="OZX48" s="3"/>
      <c r="OZY48" s="3"/>
      <c r="OZZ48" s="3"/>
      <c r="PAA48" s="3"/>
      <c r="PAB48" s="3"/>
      <c r="PAC48" s="3"/>
      <c r="PAD48" s="3"/>
      <c r="PAE48" s="3"/>
      <c r="PAF48" s="3"/>
      <c r="PAG48" s="3"/>
      <c r="PAH48" s="3"/>
      <c r="PAI48" s="3"/>
      <c r="PAJ48" s="3"/>
      <c r="PAK48" s="3"/>
      <c r="PAL48" s="3"/>
      <c r="PAM48" s="3"/>
      <c r="PAN48" s="3"/>
      <c r="PAO48" s="3"/>
      <c r="PAP48" s="3"/>
      <c r="PAQ48" s="3"/>
      <c r="PAR48" s="3"/>
      <c r="PAS48" s="3"/>
      <c r="PAT48" s="3"/>
      <c r="PAU48" s="3"/>
      <c r="PAV48" s="3"/>
      <c r="PAW48" s="3"/>
      <c r="PAX48" s="3"/>
      <c r="PAY48" s="3"/>
      <c r="PAZ48" s="3"/>
      <c r="PBA48" s="3"/>
      <c r="PBB48" s="3"/>
      <c r="PBC48" s="3"/>
      <c r="PBD48" s="3"/>
      <c r="PBE48" s="3"/>
      <c r="PBF48" s="3"/>
      <c r="PBG48" s="3"/>
      <c r="PBH48" s="3"/>
      <c r="PBI48" s="3"/>
      <c r="PBJ48" s="3"/>
      <c r="PBK48" s="3"/>
      <c r="PBL48" s="3"/>
      <c r="PBM48" s="3"/>
      <c r="PBN48" s="3"/>
      <c r="PBO48" s="3"/>
      <c r="PBP48" s="3"/>
      <c r="PBQ48" s="3"/>
      <c r="PBR48" s="3"/>
      <c r="PBS48" s="3"/>
      <c r="PBT48" s="3"/>
      <c r="PBU48" s="3"/>
      <c r="PBV48" s="3"/>
      <c r="PBW48" s="3"/>
      <c r="PBX48" s="3"/>
      <c r="PBY48" s="3"/>
      <c r="PBZ48" s="3"/>
      <c r="PCA48" s="3"/>
      <c r="PCB48" s="3"/>
      <c r="PCC48" s="3"/>
      <c r="PCD48" s="3"/>
      <c r="PCE48" s="3"/>
      <c r="PCF48" s="3"/>
      <c r="PCG48" s="3"/>
      <c r="PCH48" s="3"/>
      <c r="PCI48" s="3"/>
      <c r="PCJ48" s="3"/>
      <c r="PCK48" s="3"/>
      <c r="PCL48" s="3"/>
      <c r="PCM48" s="3"/>
      <c r="PCN48" s="3"/>
      <c r="PCO48" s="3"/>
      <c r="PCP48" s="3"/>
      <c r="PCQ48" s="3"/>
      <c r="PCR48" s="3"/>
      <c r="PCS48" s="3"/>
      <c r="PCT48" s="3"/>
      <c r="PCU48" s="3"/>
      <c r="PCV48" s="3"/>
      <c r="PCW48" s="3"/>
      <c r="PCX48" s="3"/>
      <c r="PCY48" s="3"/>
      <c r="PCZ48" s="3"/>
      <c r="PDA48" s="3"/>
      <c r="PDB48" s="3"/>
      <c r="PDC48" s="3"/>
      <c r="PDD48" s="3"/>
      <c r="PDE48" s="3"/>
      <c r="PDF48" s="3"/>
      <c r="PDG48" s="3"/>
      <c r="PDH48" s="3"/>
      <c r="PDI48" s="3"/>
      <c r="PDJ48" s="3"/>
      <c r="PDK48" s="3"/>
      <c r="PDL48" s="3"/>
      <c r="PDM48" s="3"/>
      <c r="PDN48" s="3"/>
      <c r="PDO48" s="3"/>
      <c r="PDP48" s="3"/>
      <c r="PDQ48" s="3"/>
      <c r="PDR48" s="3"/>
      <c r="PDS48" s="3"/>
      <c r="PDT48" s="3"/>
      <c r="PDU48" s="3"/>
      <c r="PDV48" s="3"/>
      <c r="PDW48" s="3"/>
      <c r="PDX48" s="3"/>
      <c r="PDY48" s="3"/>
      <c r="PDZ48" s="3"/>
      <c r="PEA48" s="3"/>
      <c r="PEB48" s="3"/>
      <c r="PEC48" s="3"/>
      <c r="PED48" s="3"/>
      <c r="PEE48" s="3"/>
      <c r="PEF48" s="3"/>
      <c r="PEG48" s="3"/>
      <c r="PEH48" s="3"/>
      <c r="PEI48" s="3"/>
      <c r="PEJ48" s="3"/>
      <c r="PEK48" s="3"/>
      <c r="PEL48" s="3"/>
      <c r="PEM48" s="3"/>
      <c r="PEN48" s="3"/>
      <c r="PEO48" s="3"/>
      <c r="PEP48" s="3"/>
      <c r="PEQ48" s="3"/>
      <c r="PER48" s="3"/>
      <c r="PES48" s="3"/>
      <c r="PET48" s="3"/>
      <c r="PEU48" s="3"/>
      <c r="PEV48" s="3"/>
      <c r="PEW48" s="3"/>
      <c r="PEX48" s="3"/>
      <c r="PEY48" s="3"/>
      <c r="PEZ48" s="3"/>
      <c r="PFA48" s="3"/>
      <c r="PFB48" s="3"/>
      <c r="PFC48" s="3"/>
      <c r="PFD48" s="3"/>
      <c r="PFE48" s="3"/>
      <c r="PFF48" s="3"/>
      <c r="PFG48" s="3"/>
      <c r="PFH48" s="3"/>
      <c r="PFI48" s="3"/>
      <c r="PFJ48" s="3"/>
      <c r="PFK48" s="3"/>
      <c r="PFL48" s="3"/>
      <c r="PFM48" s="3"/>
      <c r="PFN48" s="3"/>
      <c r="PFO48" s="3"/>
      <c r="PFP48" s="3"/>
      <c r="PFQ48" s="3"/>
      <c r="PFR48" s="3"/>
      <c r="PFS48" s="3"/>
      <c r="PFT48" s="3"/>
      <c r="PFU48" s="3"/>
      <c r="PFV48" s="3"/>
      <c r="PFW48" s="3"/>
      <c r="PFX48" s="3"/>
      <c r="PFY48" s="3"/>
      <c r="PFZ48" s="3"/>
      <c r="PGA48" s="3"/>
      <c r="PGB48" s="3"/>
      <c r="PGC48" s="3"/>
      <c r="PGD48" s="3"/>
      <c r="PGE48" s="3"/>
      <c r="PGF48" s="3"/>
      <c r="PGG48" s="3"/>
      <c r="PGH48" s="3"/>
      <c r="PGI48" s="3"/>
      <c r="PGJ48" s="3"/>
      <c r="PGK48" s="3"/>
      <c r="PGL48" s="3"/>
      <c r="PGM48" s="3"/>
      <c r="PGN48" s="3"/>
      <c r="PGO48" s="3"/>
      <c r="PGP48" s="3"/>
      <c r="PGQ48" s="3"/>
      <c r="PGR48" s="3"/>
      <c r="PGS48" s="3"/>
      <c r="PGT48" s="3"/>
      <c r="PGU48" s="3"/>
      <c r="PGV48" s="3"/>
      <c r="PGW48" s="3"/>
      <c r="PGX48" s="3"/>
      <c r="PGY48" s="3"/>
      <c r="PGZ48" s="3"/>
      <c r="PHA48" s="3"/>
      <c r="PHB48" s="3"/>
      <c r="PHC48" s="3"/>
      <c r="PHD48" s="3"/>
      <c r="PHE48" s="3"/>
      <c r="PHF48" s="3"/>
      <c r="PHG48" s="3"/>
      <c r="PHH48" s="3"/>
      <c r="PHI48" s="3"/>
      <c r="PHJ48" s="3"/>
      <c r="PHK48" s="3"/>
      <c r="PHL48" s="3"/>
      <c r="PHM48" s="3"/>
      <c r="PHN48" s="3"/>
      <c r="PHO48" s="3"/>
      <c r="PHP48" s="3"/>
      <c r="PHQ48" s="3"/>
      <c r="PHR48" s="3"/>
      <c r="PHS48" s="3"/>
      <c r="PHT48" s="3"/>
      <c r="PHU48" s="3"/>
      <c r="PHV48" s="3"/>
      <c r="PHW48" s="3"/>
      <c r="PHX48" s="3"/>
      <c r="PHY48" s="3"/>
      <c r="PHZ48" s="3"/>
      <c r="PIA48" s="3"/>
      <c r="PIB48" s="3"/>
      <c r="PIC48" s="3"/>
      <c r="PID48" s="3"/>
      <c r="PIE48" s="3"/>
      <c r="PIF48" s="3"/>
      <c r="PIG48" s="3"/>
      <c r="PIH48" s="3"/>
      <c r="PII48" s="3"/>
      <c r="PIJ48" s="3"/>
      <c r="PIK48" s="3"/>
      <c r="PIL48" s="3"/>
      <c r="PIM48" s="3"/>
      <c r="PIN48" s="3"/>
      <c r="PIO48" s="3"/>
      <c r="PIP48" s="3"/>
      <c r="PIQ48" s="3"/>
      <c r="PIR48" s="3"/>
      <c r="PIS48" s="3"/>
      <c r="PIT48" s="3"/>
      <c r="PIU48" s="3"/>
      <c r="PIV48" s="3"/>
      <c r="PIW48" s="3"/>
      <c r="PIX48" s="3"/>
      <c r="PIY48" s="3"/>
      <c r="PIZ48" s="3"/>
      <c r="PJA48" s="3"/>
      <c r="PJB48" s="3"/>
      <c r="PJC48" s="3"/>
      <c r="PJD48" s="3"/>
      <c r="PJE48" s="3"/>
      <c r="PJF48" s="3"/>
      <c r="PJG48" s="3"/>
      <c r="PJH48" s="3"/>
      <c r="PJI48" s="3"/>
      <c r="PJJ48" s="3"/>
      <c r="PJK48" s="3"/>
      <c r="PJL48" s="3"/>
      <c r="PJM48" s="3"/>
      <c r="PJN48" s="3"/>
      <c r="PJO48" s="3"/>
      <c r="PJP48" s="3"/>
      <c r="PJQ48" s="3"/>
      <c r="PJR48" s="3"/>
      <c r="PJS48" s="3"/>
      <c r="PJT48" s="3"/>
      <c r="PJU48" s="3"/>
      <c r="PJV48" s="3"/>
      <c r="PJW48" s="3"/>
      <c r="PJX48" s="3"/>
      <c r="PJY48" s="3"/>
      <c r="PJZ48" s="3"/>
      <c r="PKA48" s="3"/>
      <c r="PKB48" s="3"/>
      <c r="PKC48" s="3"/>
      <c r="PKD48" s="3"/>
      <c r="PKE48" s="3"/>
      <c r="PKF48" s="3"/>
      <c r="PKG48" s="3"/>
      <c r="PKH48" s="3"/>
      <c r="PKI48" s="3"/>
      <c r="PKJ48" s="3"/>
      <c r="PKK48" s="3"/>
      <c r="PKL48" s="3"/>
      <c r="PKM48" s="3"/>
      <c r="PKN48" s="3"/>
      <c r="PKO48" s="3"/>
      <c r="PKP48" s="3"/>
      <c r="PKQ48" s="3"/>
      <c r="PKR48" s="3"/>
      <c r="PKS48" s="3"/>
      <c r="PKT48" s="3"/>
      <c r="PKU48" s="3"/>
      <c r="PKV48" s="3"/>
      <c r="PKW48" s="3"/>
      <c r="PKX48" s="3"/>
      <c r="PKY48" s="3"/>
      <c r="PKZ48" s="3"/>
      <c r="PLA48" s="3"/>
      <c r="PLB48" s="3"/>
      <c r="PLC48" s="3"/>
      <c r="PLD48" s="3"/>
      <c r="PLE48" s="3"/>
      <c r="PLF48" s="3"/>
      <c r="PLG48" s="3"/>
      <c r="PLH48" s="3"/>
      <c r="PLI48" s="3"/>
      <c r="PLJ48" s="3"/>
      <c r="PLK48" s="3"/>
      <c r="PLL48" s="3"/>
      <c r="PLM48" s="3"/>
      <c r="PLN48" s="3"/>
      <c r="PLO48" s="3"/>
      <c r="PLP48" s="3"/>
      <c r="PLQ48" s="3"/>
      <c r="PLR48" s="3"/>
      <c r="PLS48" s="3"/>
      <c r="PLT48" s="3"/>
      <c r="PLU48" s="3"/>
      <c r="PLV48" s="3"/>
      <c r="PLW48" s="3"/>
      <c r="PLX48" s="3"/>
      <c r="PLY48" s="3"/>
      <c r="PLZ48" s="3"/>
      <c r="PMA48" s="3"/>
      <c r="PMB48" s="3"/>
      <c r="PMC48" s="3"/>
      <c r="PMD48" s="3"/>
      <c r="PME48" s="3"/>
      <c r="PMF48" s="3"/>
      <c r="PMG48" s="3"/>
      <c r="PMH48" s="3"/>
      <c r="PMI48" s="3"/>
      <c r="PMJ48" s="3"/>
      <c r="PMK48" s="3"/>
      <c r="PML48" s="3"/>
      <c r="PMM48" s="3"/>
      <c r="PMN48" s="3"/>
      <c r="PMO48" s="3"/>
      <c r="PMP48" s="3"/>
      <c r="PMQ48" s="3"/>
      <c r="PMR48" s="3"/>
      <c r="PMS48" s="3"/>
      <c r="PMT48" s="3"/>
      <c r="PMU48" s="3"/>
      <c r="PMV48" s="3"/>
      <c r="PMW48" s="3"/>
      <c r="PMX48" s="3"/>
      <c r="PMY48" s="3"/>
      <c r="PMZ48" s="3"/>
      <c r="PNA48" s="3"/>
      <c r="PNB48" s="3"/>
      <c r="PNC48" s="3"/>
      <c r="PND48" s="3"/>
      <c r="PNE48" s="3"/>
      <c r="PNF48" s="3"/>
      <c r="PNG48" s="3"/>
      <c r="PNH48" s="3"/>
      <c r="PNI48" s="3"/>
      <c r="PNJ48" s="3"/>
      <c r="PNK48" s="3"/>
      <c r="PNL48" s="3"/>
      <c r="PNM48" s="3"/>
      <c r="PNN48" s="3"/>
      <c r="PNO48" s="3"/>
      <c r="PNP48" s="3"/>
      <c r="PNQ48" s="3"/>
      <c r="PNR48" s="3"/>
      <c r="PNS48" s="3"/>
      <c r="PNT48" s="3"/>
      <c r="PNU48" s="3"/>
      <c r="PNV48" s="3"/>
      <c r="PNW48" s="3"/>
      <c r="PNX48" s="3"/>
      <c r="PNY48" s="3"/>
      <c r="PNZ48" s="3"/>
      <c r="POA48" s="3"/>
      <c r="POB48" s="3"/>
      <c r="POC48" s="3"/>
      <c r="POD48" s="3"/>
      <c r="POE48" s="3"/>
      <c r="POF48" s="3"/>
      <c r="POG48" s="3"/>
      <c r="POH48" s="3"/>
      <c r="POI48" s="3"/>
      <c r="POJ48" s="3"/>
      <c r="POK48" s="3"/>
      <c r="POL48" s="3"/>
      <c r="POM48" s="3"/>
      <c r="PON48" s="3"/>
      <c r="POO48" s="3"/>
      <c r="POP48" s="3"/>
      <c r="POQ48" s="3"/>
      <c r="POR48" s="3"/>
      <c r="POS48" s="3"/>
      <c r="POT48" s="3"/>
      <c r="POU48" s="3"/>
      <c r="POV48" s="3"/>
      <c r="POW48" s="3"/>
      <c r="POX48" s="3"/>
      <c r="POY48" s="3"/>
      <c r="POZ48" s="3"/>
      <c r="PPA48" s="3"/>
      <c r="PPB48" s="3"/>
      <c r="PPC48" s="3"/>
      <c r="PPD48" s="3"/>
      <c r="PPE48" s="3"/>
      <c r="PPF48" s="3"/>
      <c r="PPG48" s="3"/>
      <c r="PPH48" s="3"/>
      <c r="PPI48" s="3"/>
      <c r="PPJ48" s="3"/>
      <c r="PPK48" s="3"/>
      <c r="PPL48" s="3"/>
      <c r="PPM48" s="3"/>
      <c r="PPN48" s="3"/>
      <c r="PPO48" s="3"/>
      <c r="PPP48" s="3"/>
      <c r="PPQ48" s="3"/>
      <c r="PPR48" s="3"/>
      <c r="PPS48" s="3"/>
      <c r="PPT48" s="3"/>
      <c r="PPU48" s="3"/>
      <c r="PPV48" s="3"/>
      <c r="PPW48" s="3"/>
      <c r="PPX48" s="3"/>
      <c r="PPY48" s="3"/>
      <c r="PPZ48" s="3"/>
      <c r="PQA48" s="3"/>
      <c r="PQB48" s="3"/>
      <c r="PQC48" s="3"/>
      <c r="PQD48" s="3"/>
      <c r="PQE48" s="3"/>
      <c r="PQF48" s="3"/>
      <c r="PQG48" s="3"/>
      <c r="PQH48" s="3"/>
      <c r="PQI48" s="3"/>
      <c r="PQJ48" s="3"/>
      <c r="PQK48" s="3"/>
      <c r="PQL48" s="3"/>
      <c r="PQM48" s="3"/>
      <c r="PQN48" s="3"/>
      <c r="PQO48" s="3"/>
      <c r="PQP48" s="3"/>
      <c r="PQQ48" s="3"/>
      <c r="PQR48" s="3"/>
      <c r="PQS48" s="3"/>
      <c r="PQT48" s="3"/>
      <c r="PQU48" s="3"/>
      <c r="PQV48" s="3"/>
      <c r="PQW48" s="3"/>
      <c r="PQX48" s="3"/>
      <c r="PQY48" s="3"/>
      <c r="PQZ48" s="3"/>
      <c r="PRA48" s="3"/>
      <c r="PRB48" s="3"/>
      <c r="PRC48" s="3"/>
      <c r="PRD48" s="3"/>
      <c r="PRE48" s="3"/>
      <c r="PRF48" s="3"/>
      <c r="PRG48" s="3"/>
      <c r="PRH48" s="3"/>
      <c r="PRI48" s="3"/>
      <c r="PRJ48" s="3"/>
      <c r="PRK48" s="3"/>
      <c r="PRL48" s="3"/>
      <c r="PRM48" s="3"/>
      <c r="PRN48" s="3"/>
      <c r="PRO48" s="3"/>
      <c r="PRP48" s="3"/>
      <c r="PRQ48" s="3"/>
      <c r="PRR48" s="3"/>
      <c r="PRS48" s="3"/>
      <c r="PRT48" s="3"/>
      <c r="PRU48" s="3"/>
      <c r="PRV48" s="3"/>
      <c r="PRW48" s="3"/>
      <c r="PRX48" s="3"/>
      <c r="PRY48" s="3"/>
      <c r="PRZ48" s="3"/>
      <c r="PSA48" s="3"/>
      <c r="PSB48" s="3"/>
      <c r="PSC48" s="3"/>
      <c r="PSD48" s="3"/>
      <c r="PSE48" s="3"/>
      <c r="PSF48" s="3"/>
      <c r="PSG48" s="3"/>
      <c r="PSH48" s="3"/>
      <c r="PSI48" s="3"/>
      <c r="PSJ48" s="3"/>
      <c r="PSK48" s="3"/>
      <c r="PSL48" s="3"/>
      <c r="PSM48" s="3"/>
      <c r="PSN48" s="3"/>
      <c r="PSO48" s="3"/>
      <c r="PSP48" s="3"/>
      <c r="PSQ48" s="3"/>
      <c r="PSR48" s="3"/>
      <c r="PSS48" s="3"/>
      <c r="PST48" s="3"/>
      <c r="PSU48" s="3"/>
      <c r="PSV48" s="3"/>
      <c r="PSW48" s="3"/>
      <c r="PSX48" s="3"/>
      <c r="PSY48" s="3"/>
      <c r="PSZ48" s="3"/>
      <c r="PTA48" s="3"/>
      <c r="PTB48" s="3"/>
      <c r="PTC48" s="3"/>
      <c r="PTD48" s="3"/>
      <c r="PTE48" s="3"/>
      <c r="PTF48" s="3"/>
      <c r="PTG48" s="3"/>
      <c r="PTH48" s="3"/>
      <c r="PTI48" s="3"/>
      <c r="PTJ48" s="3"/>
      <c r="PTK48" s="3"/>
      <c r="PTL48" s="3"/>
      <c r="PTM48" s="3"/>
      <c r="PTN48" s="3"/>
      <c r="PTO48" s="3"/>
      <c r="PTP48" s="3"/>
      <c r="PTQ48" s="3"/>
      <c r="PTR48" s="3"/>
      <c r="PTS48" s="3"/>
      <c r="PTT48" s="3"/>
      <c r="PTU48" s="3"/>
      <c r="PTV48" s="3"/>
      <c r="PTW48" s="3"/>
      <c r="PTX48" s="3"/>
      <c r="PTY48" s="3"/>
      <c r="PTZ48" s="3"/>
      <c r="PUA48" s="3"/>
      <c r="PUB48" s="3"/>
      <c r="PUC48" s="3"/>
      <c r="PUD48" s="3"/>
      <c r="PUE48" s="3"/>
      <c r="PUF48" s="3"/>
      <c r="PUG48" s="3"/>
      <c r="PUH48" s="3"/>
      <c r="PUI48" s="3"/>
      <c r="PUJ48" s="3"/>
      <c r="PUK48" s="3"/>
      <c r="PUL48" s="3"/>
      <c r="PUM48" s="3"/>
      <c r="PUN48" s="3"/>
      <c r="PUO48" s="3"/>
      <c r="PUP48" s="3"/>
      <c r="PUQ48" s="3"/>
      <c r="PUR48" s="3"/>
      <c r="PUS48" s="3"/>
      <c r="PUT48" s="3"/>
      <c r="PUU48" s="3"/>
      <c r="PUV48" s="3"/>
      <c r="PUW48" s="3"/>
      <c r="PUX48" s="3"/>
      <c r="PUY48" s="3"/>
      <c r="PUZ48" s="3"/>
      <c r="PVA48" s="3"/>
      <c r="PVB48" s="3"/>
      <c r="PVC48" s="3"/>
      <c r="PVD48" s="3"/>
      <c r="PVE48" s="3"/>
      <c r="PVF48" s="3"/>
      <c r="PVG48" s="3"/>
      <c r="PVH48" s="3"/>
      <c r="PVI48" s="3"/>
      <c r="PVJ48" s="3"/>
      <c r="PVK48" s="3"/>
      <c r="PVL48" s="3"/>
      <c r="PVM48" s="3"/>
      <c r="PVN48" s="3"/>
      <c r="PVO48" s="3"/>
      <c r="PVP48" s="3"/>
      <c r="PVQ48" s="3"/>
      <c r="PVR48" s="3"/>
      <c r="PVS48" s="3"/>
      <c r="PVT48" s="3"/>
      <c r="PVU48" s="3"/>
      <c r="PVV48" s="3"/>
      <c r="PVW48" s="3"/>
      <c r="PVX48" s="3"/>
      <c r="PVY48" s="3"/>
      <c r="PVZ48" s="3"/>
      <c r="PWA48" s="3"/>
      <c r="PWB48" s="3"/>
      <c r="PWC48" s="3"/>
      <c r="PWD48" s="3"/>
      <c r="PWE48" s="3"/>
      <c r="PWF48" s="3"/>
      <c r="PWG48" s="3"/>
      <c r="PWH48" s="3"/>
      <c r="PWI48" s="3"/>
      <c r="PWJ48" s="3"/>
      <c r="PWK48" s="3"/>
      <c r="PWL48" s="3"/>
      <c r="PWM48" s="3"/>
      <c r="PWN48" s="3"/>
      <c r="PWO48" s="3"/>
      <c r="PWP48" s="3"/>
      <c r="PWQ48" s="3"/>
      <c r="PWR48" s="3"/>
      <c r="PWS48" s="3"/>
      <c r="PWT48" s="3"/>
      <c r="PWU48" s="3"/>
      <c r="PWV48" s="3"/>
      <c r="PWW48" s="3"/>
      <c r="PWX48" s="3"/>
      <c r="PWY48" s="3"/>
      <c r="PWZ48" s="3"/>
      <c r="PXA48" s="3"/>
      <c r="PXB48" s="3"/>
      <c r="PXC48" s="3"/>
      <c r="PXD48" s="3"/>
      <c r="PXE48" s="3"/>
      <c r="PXF48" s="3"/>
      <c r="PXG48" s="3"/>
      <c r="PXH48" s="3"/>
      <c r="PXI48" s="3"/>
      <c r="PXJ48" s="3"/>
      <c r="PXK48" s="3"/>
      <c r="PXL48" s="3"/>
      <c r="PXM48" s="3"/>
      <c r="PXN48" s="3"/>
      <c r="PXO48" s="3"/>
      <c r="PXP48" s="3"/>
      <c r="PXQ48" s="3"/>
      <c r="PXR48" s="3"/>
      <c r="PXS48" s="3"/>
      <c r="PXT48" s="3"/>
      <c r="PXU48" s="3"/>
      <c r="PXV48" s="3"/>
      <c r="PXW48" s="3"/>
      <c r="PXX48" s="3"/>
      <c r="PXY48" s="3"/>
      <c r="PXZ48" s="3"/>
      <c r="PYA48" s="3"/>
      <c r="PYB48" s="3"/>
      <c r="PYC48" s="3"/>
      <c r="PYD48" s="3"/>
      <c r="PYE48" s="3"/>
      <c r="PYF48" s="3"/>
      <c r="PYG48" s="3"/>
      <c r="PYH48" s="3"/>
      <c r="PYI48" s="3"/>
      <c r="PYJ48" s="3"/>
      <c r="PYK48" s="3"/>
      <c r="PYL48" s="3"/>
      <c r="PYM48" s="3"/>
      <c r="PYN48" s="3"/>
      <c r="PYO48" s="3"/>
      <c r="PYP48" s="3"/>
      <c r="PYQ48" s="3"/>
      <c r="PYR48" s="3"/>
      <c r="PYS48" s="3"/>
      <c r="PYT48" s="3"/>
      <c r="PYU48" s="3"/>
      <c r="PYV48" s="3"/>
      <c r="PYW48" s="3"/>
      <c r="PYX48" s="3"/>
      <c r="PYY48" s="3"/>
      <c r="PYZ48" s="3"/>
      <c r="PZA48" s="3"/>
      <c r="PZB48" s="3"/>
      <c r="PZC48" s="3"/>
      <c r="PZD48" s="3"/>
      <c r="PZE48" s="3"/>
      <c r="PZF48" s="3"/>
      <c r="PZG48" s="3"/>
      <c r="PZH48" s="3"/>
      <c r="PZI48" s="3"/>
      <c r="PZJ48" s="3"/>
      <c r="PZK48" s="3"/>
      <c r="PZL48" s="3"/>
      <c r="PZM48" s="3"/>
      <c r="PZN48" s="3"/>
      <c r="PZO48" s="3"/>
      <c r="PZP48" s="3"/>
      <c r="PZQ48" s="3"/>
      <c r="PZR48" s="3"/>
      <c r="PZS48" s="3"/>
      <c r="PZT48" s="3"/>
      <c r="PZU48" s="3"/>
      <c r="PZV48" s="3"/>
      <c r="PZW48" s="3"/>
      <c r="PZX48" s="3"/>
      <c r="PZY48" s="3"/>
      <c r="PZZ48" s="3"/>
      <c r="QAA48" s="3"/>
      <c r="QAB48" s="3"/>
      <c r="QAC48" s="3"/>
      <c r="QAD48" s="3"/>
      <c r="QAE48" s="3"/>
      <c r="QAF48" s="3"/>
      <c r="QAG48" s="3"/>
      <c r="QAH48" s="3"/>
      <c r="QAI48" s="3"/>
      <c r="QAJ48" s="3"/>
      <c r="QAK48" s="3"/>
      <c r="QAL48" s="3"/>
      <c r="QAM48" s="3"/>
      <c r="QAN48" s="3"/>
      <c r="QAO48" s="3"/>
      <c r="QAP48" s="3"/>
      <c r="QAQ48" s="3"/>
      <c r="QAR48" s="3"/>
      <c r="QAS48" s="3"/>
      <c r="QAT48" s="3"/>
      <c r="QAU48" s="3"/>
      <c r="QAV48" s="3"/>
      <c r="QAW48" s="3"/>
      <c r="QAX48" s="3"/>
      <c r="QAY48" s="3"/>
      <c r="QAZ48" s="3"/>
      <c r="QBA48" s="3"/>
      <c r="QBB48" s="3"/>
      <c r="QBC48" s="3"/>
      <c r="QBD48" s="3"/>
      <c r="QBE48" s="3"/>
      <c r="QBF48" s="3"/>
      <c r="QBG48" s="3"/>
      <c r="QBH48" s="3"/>
      <c r="QBI48" s="3"/>
      <c r="QBJ48" s="3"/>
      <c r="QBK48" s="3"/>
      <c r="QBL48" s="3"/>
      <c r="QBM48" s="3"/>
      <c r="QBN48" s="3"/>
      <c r="QBO48" s="3"/>
      <c r="QBP48" s="3"/>
      <c r="QBQ48" s="3"/>
      <c r="QBR48" s="3"/>
      <c r="QBS48" s="3"/>
      <c r="QBT48" s="3"/>
      <c r="QBU48" s="3"/>
      <c r="QBV48" s="3"/>
      <c r="QBW48" s="3"/>
      <c r="QBX48" s="3"/>
      <c r="QBY48" s="3"/>
      <c r="QBZ48" s="3"/>
      <c r="QCA48" s="3"/>
      <c r="QCB48" s="3"/>
      <c r="QCC48" s="3"/>
      <c r="QCD48" s="3"/>
      <c r="QCE48" s="3"/>
      <c r="QCF48" s="3"/>
      <c r="QCG48" s="3"/>
      <c r="QCH48" s="3"/>
      <c r="QCI48" s="3"/>
      <c r="QCJ48" s="3"/>
      <c r="QCK48" s="3"/>
      <c r="QCL48" s="3"/>
      <c r="QCM48" s="3"/>
      <c r="QCN48" s="3"/>
      <c r="QCO48" s="3"/>
      <c r="QCP48" s="3"/>
      <c r="QCQ48" s="3"/>
      <c r="QCR48" s="3"/>
      <c r="QCS48" s="3"/>
      <c r="QCT48" s="3"/>
      <c r="QCU48" s="3"/>
      <c r="QCV48" s="3"/>
      <c r="QCW48" s="3"/>
      <c r="QCX48" s="3"/>
      <c r="QCY48" s="3"/>
      <c r="QCZ48" s="3"/>
      <c r="QDA48" s="3"/>
      <c r="QDB48" s="3"/>
      <c r="QDC48" s="3"/>
      <c r="QDD48" s="3"/>
      <c r="QDE48" s="3"/>
      <c r="QDF48" s="3"/>
      <c r="QDG48" s="3"/>
      <c r="QDH48" s="3"/>
      <c r="QDI48" s="3"/>
      <c r="QDJ48" s="3"/>
      <c r="QDK48" s="3"/>
      <c r="QDL48" s="3"/>
      <c r="QDM48" s="3"/>
      <c r="QDN48" s="3"/>
      <c r="QDO48" s="3"/>
      <c r="QDP48" s="3"/>
      <c r="QDQ48" s="3"/>
      <c r="QDR48" s="3"/>
      <c r="QDS48" s="3"/>
      <c r="QDT48" s="3"/>
      <c r="QDU48" s="3"/>
      <c r="QDV48" s="3"/>
      <c r="QDW48" s="3"/>
      <c r="QDX48" s="3"/>
      <c r="QDY48" s="3"/>
      <c r="QDZ48" s="3"/>
      <c r="QEA48" s="3"/>
      <c r="QEB48" s="3"/>
      <c r="QEC48" s="3"/>
      <c r="QED48" s="3"/>
      <c r="QEE48" s="3"/>
      <c r="QEF48" s="3"/>
      <c r="QEG48" s="3"/>
      <c r="QEH48" s="3"/>
      <c r="QEI48" s="3"/>
      <c r="QEJ48" s="3"/>
      <c r="QEK48" s="3"/>
      <c r="QEL48" s="3"/>
      <c r="QEM48" s="3"/>
      <c r="QEN48" s="3"/>
      <c r="QEO48" s="3"/>
      <c r="QEP48" s="3"/>
      <c r="QEQ48" s="3"/>
      <c r="QER48" s="3"/>
      <c r="QES48" s="3"/>
      <c r="QET48" s="3"/>
      <c r="QEU48" s="3"/>
      <c r="QEV48" s="3"/>
      <c r="QEW48" s="3"/>
      <c r="QEX48" s="3"/>
      <c r="QEY48" s="3"/>
      <c r="QEZ48" s="3"/>
      <c r="QFA48" s="3"/>
      <c r="QFB48" s="3"/>
      <c r="QFC48" s="3"/>
      <c r="QFD48" s="3"/>
      <c r="QFE48" s="3"/>
      <c r="QFF48" s="3"/>
      <c r="QFG48" s="3"/>
      <c r="QFH48" s="3"/>
      <c r="QFI48" s="3"/>
      <c r="QFJ48" s="3"/>
      <c r="QFK48" s="3"/>
      <c r="QFL48" s="3"/>
      <c r="QFM48" s="3"/>
      <c r="QFN48" s="3"/>
      <c r="QFO48" s="3"/>
      <c r="QFP48" s="3"/>
      <c r="QFQ48" s="3"/>
      <c r="QFR48" s="3"/>
      <c r="QFS48" s="3"/>
      <c r="QFT48" s="3"/>
      <c r="QFU48" s="3"/>
      <c r="QFV48" s="3"/>
      <c r="QFW48" s="3"/>
      <c r="QFX48" s="3"/>
      <c r="QFY48" s="3"/>
      <c r="QFZ48" s="3"/>
      <c r="QGA48" s="3"/>
      <c r="QGB48" s="3"/>
      <c r="QGC48" s="3"/>
      <c r="QGD48" s="3"/>
      <c r="QGE48" s="3"/>
      <c r="QGF48" s="3"/>
      <c r="QGG48" s="3"/>
      <c r="QGH48" s="3"/>
      <c r="QGI48" s="3"/>
      <c r="QGJ48" s="3"/>
      <c r="QGK48" s="3"/>
      <c r="QGL48" s="3"/>
      <c r="QGM48" s="3"/>
      <c r="QGN48" s="3"/>
      <c r="QGO48" s="3"/>
      <c r="QGP48" s="3"/>
      <c r="QGQ48" s="3"/>
      <c r="QGR48" s="3"/>
      <c r="QGS48" s="3"/>
      <c r="QGT48" s="3"/>
      <c r="QGU48" s="3"/>
      <c r="QGV48" s="3"/>
      <c r="QGW48" s="3"/>
      <c r="QGX48" s="3"/>
      <c r="QGY48" s="3"/>
      <c r="QGZ48" s="3"/>
      <c r="QHA48" s="3"/>
      <c r="QHB48" s="3"/>
      <c r="QHC48" s="3"/>
      <c r="QHD48" s="3"/>
      <c r="QHE48" s="3"/>
      <c r="QHF48" s="3"/>
      <c r="QHG48" s="3"/>
      <c r="QHH48" s="3"/>
      <c r="QHI48" s="3"/>
      <c r="QHJ48" s="3"/>
      <c r="QHK48" s="3"/>
      <c r="QHL48" s="3"/>
      <c r="QHM48" s="3"/>
      <c r="QHN48" s="3"/>
      <c r="QHO48" s="3"/>
      <c r="QHP48" s="3"/>
      <c r="QHQ48" s="3"/>
      <c r="QHR48" s="3"/>
      <c r="QHS48" s="3"/>
      <c r="QHT48" s="3"/>
      <c r="QHU48" s="3"/>
      <c r="QHV48" s="3"/>
      <c r="QHW48" s="3"/>
      <c r="QHX48" s="3"/>
      <c r="QHY48" s="3"/>
      <c r="QHZ48" s="3"/>
      <c r="QIA48" s="3"/>
      <c r="QIB48" s="3"/>
      <c r="QIC48" s="3"/>
      <c r="QID48" s="3"/>
      <c r="QIE48" s="3"/>
      <c r="QIF48" s="3"/>
      <c r="QIG48" s="3"/>
      <c r="QIH48" s="3"/>
      <c r="QII48" s="3"/>
      <c r="QIJ48" s="3"/>
      <c r="QIK48" s="3"/>
      <c r="QIL48" s="3"/>
      <c r="QIM48" s="3"/>
      <c r="QIN48" s="3"/>
      <c r="QIO48" s="3"/>
      <c r="QIP48" s="3"/>
      <c r="QIQ48" s="3"/>
      <c r="QIR48" s="3"/>
      <c r="QIS48" s="3"/>
      <c r="QIT48" s="3"/>
      <c r="QIU48" s="3"/>
      <c r="QIV48" s="3"/>
      <c r="QIW48" s="3"/>
      <c r="QIX48" s="3"/>
      <c r="QIY48" s="3"/>
      <c r="QIZ48" s="3"/>
      <c r="QJA48" s="3"/>
      <c r="QJB48" s="3"/>
      <c r="QJC48" s="3"/>
      <c r="QJD48" s="3"/>
      <c r="QJE48" s="3"/>
      <c r="QJF48" s="3"/>
      <c r="QJG48" s="3"/>
      <c r="QJH48" s="3"/>
      <c r="QJI48" s="3"/>
      <c r="QJJ48" s="3"/>
      <c r="QJK48" s="3"/>
      <c r="QJL48" s="3"/>
      <c r="QJM48" s="3"/>
      <c r="QJN48" s="3"/>
      <c r="QJO48" s="3"/>
      <c r="QJP48" s="3"/>
      <c r="QJQ48" s="3"/>
      <c r="QJR48" s="3"/>
      <c r="QJS48" s="3"/>
      <c r="QJT48" s="3"/>
      <c r="QJU48" s="3"/>
      <c r="QJV48" s="3"/>
      <c r="QJW48" s="3"/>
      <c r="QJX48" s="3"/>
      <c r="QJY48" s="3"/>
      <c r="QJZ48" s="3"/>
      <c r="QKA48" s="3"/>
      <c r="QKB48" s="3"/>
      <c r="QKC48" s="3"/>
      <c r="QKD48" s="3"/>
      <c r="QKE48" s="3"/>
      <c r="QKF48" s="3"/>
      <c r="QKG48" s="3"/>
      <c r="QKH48" s="3"/>
      <c r="QKI48" s="3"/>
      <c r="QKJ48" s="3"/>
      <c r="QKK48" s="3"/>
      <c r="QKL48" s="3"/>
      <c r="QKM48" s="3"/>
      <c r="QKN48" s="3"/>
      <c r="QKO48" s="3"/>
      <c r="QKP48" s="3"/>
      <c r="QKQ48" s="3"/>
      <c r="QKR48" s="3"/>
      <c r="QKS48" s="3"/>
      <c r="QKT48" s="3"/>
      <c r="QKU48" s="3"/>
      <c r="QKV48" s="3"/>
      <c r="QKW48" s="3"/>
      <c r="QKX48" s="3"/>
      <c r="QKY48" s="3"/>
      <c r="QKZ48" s="3"/>
      <c r="QLA48" s="3"/>
      <c r="QLB48" s="3"/>
      <c r="QLC48" s="3"/>
      <c r="QLD48" s="3"/>
      <c r="QLE48" s="3"/>
      <c r="QLF48" s="3"/>
      <c r="QLG48" s="3"/>
      <c r="QLH48" s="3"/>
      <c r="QLI48" s="3"/>
      <c r="QLJ48" s="3"/>
      <c r="QLK48" s="3"/>
      <c r="QLL48" s="3"/>
      <c r="QLM48" s="3"/>
      <c r="QLN48" s="3"/>
      <c r="QLO48" s="3"/>
      <c r="QLP48" s="3"/>
      <c r="QLQ48" s="3"/>
      <c r="QLR48" s="3"/>
      <c r="QLS48" s="3"/>
      <c r="QLT48" s="3"/>
      <c r="QLU48" s="3"/>
      <c r="QLV48" s="3"/>
      <c r="QLW48" s="3"/>
      <c r="QLX48" s="3"/>
      <c r="QLY48" s="3"/>
      <c r="QLZ48" s="3"/>
      <c r="QMA48" s="3"/>
      <c r="QMB48" s="3"/>
      <c r="QMC48" s="3"/>
      <c r="QMD48" s="3"/>
      <c r="QME48" s="3"/>
      <c r="QMF48" s="3"/>
      <c r="QMG48" s="3"/>
      <c r="QMH48" s="3"/>
      <c r="QMI48" s="3"/>
      <c r="QMJ48" s="3"/>
      <c r="QMK48" s="3"/>
      <c r="QML48" s="3"/>
      <c r="QMM48" s="3"/>
      <c r="QMN48" s="3"/>
      <c r="QMO48" s="3"/>
      <c r="QMP48" s="3"/>
      <c r="QMQ48" s="3"/>
      <c r="QMR48" s="3"/>
      <c r="QMS48" s="3"/>
      <c r="QMT48" s="3"/>
      <c r="QMU48" s="3"/>
      <c r="QMV48" s="3"/>
      <c r="QMW48" s="3"/>
      <c r="QMX48" s="3"/>
      <c r="QMY48" s="3"/>
      <c r="QMZ48" s="3"/>
      <c r="QNA48" s="3"/>
      <c r="QNB48" s="3"/>
      <c r="QNC48" s="3"/>
      <c r="QND48" s="3"/>
      <c r="QNE48" s="3"/>
      <c r="QNF48" s="3"/>
      <c r="QNG48" s="3"/>
      <c r="QNH48" s="3"/>
      <c r="QNI48" s="3"/>
      <c r="QNJ48" s="3"/>
      <c r="QNK48" s="3"/>
      <c r="QNL48" s="3"/>
      <c r="QNM48" s="3"/>
      <c r="QNN48" s="3"/>
      <c r="QNO48" s="3"/>
      <c r="QNP48" s="3"/>
      <c r="QNQ48" s="3"/>
      <c r="QNR48" s="3"/>
      <c r="QNS48" s="3"/>
      <c r="QNT48" s="3"/>
      <c r="QNU48" s="3"/>
      <c r="QNV48" s="3"/>
      <c r="QNW48" s="3"/>
      <c r="QNX48" s="3"/>
      <c r="QNY48" s="3"/>
      <c r="QNZ48" s="3"/>
      <c r="QOA48" s="3"/>
      <c r="QOB48" s="3"/>
      <c r="QOC48" s="3"/>
      <c r="QOD48" s="3"/>
      <c r="QOE48" s="3"/>
      <c r="QOF48" s="3"/>
      <c r="QOG48" s="3"/>
      <c r="QOH48" s="3"/>
      <c r="QOI48" s="3"/>
      <c r="QOJ48" s="3"/>
      <c r="QOK48" s="3"/>
      <c r="QOL48" s="3"/>
      <c r="QOM48" s="3"/>
      <c r="QON48" s="3"/>
      <c r="QOO48" s="3"/>
      <c r="QOP48" s="3"/>
      <c r="QOQ48" s="3"/>
      <c r="QOR48" s="3"/>
      <c r="QOS48" s="3"/>
      <c r="QOT48" s="3"/>
      <c r="QOU48" s="3"/>
      <c r="QOV48" s="3"/>
      <c r="QOW48" s="3"/>
      <c r="QOX48" s="3"/>
      <c r="QOY48" s="3"/>
      <c r="QOZ48" s="3"/>
      <c r="QPA48" s="3"/>
      <c r="QPB48" s="3"/>
      <c r="QPC48" s="3"/>
      <c r="QPD48" s="3"/>
      <c r="QPE48" s="3"/>
      <c r="QPF48" s="3"/>
      <c r="QPG48" s="3"/>
      <c r="QPH48" s="3"/>
      <c r="QPI48" s="3"/>
      <c r="QPJ48" s="3"/>
      <c r="QPK48" s="3"/>
      <c r="QPL48" s="3"/>
      <c r="QPM48" s="3"/>
      <c r="QPN48" s="3"/>
      <c r="QPO48" s="3"/>
      <c r="QPP48" s="3"/>
      <c r="QPQ48" s="3"/>
      <c r="QPR48" s="3"/>
      <c r="QPS48" s="3"/>
      <c r="QPT48" s="3"/>
      <c r="QPU48" s="3"/>
      <c r="QPV48" s="3"/>
      <c r="QPW48" s="3"/>
      <c r="QPX48" s="3"/>
      <c r="QPY48" s="3"/>
      <c r="QPZ48" s="3"/>
      <c r="QQA48" s="3"/>
      <c r="QQB48" s="3"/>
      <c r="QQC48" s="3"/>
      <c r="QQD48" s="3"/>
      <c r="QQE48" s="3"/>
      <c r="QQF48" s="3"/>
      <c r="QQG48" s="3"/>
      <c r="QQH48" s="3"/>
      <c r="QQI48" s="3"/>
      <c r="QQJ48" s="3"/>
      <c r="QQK48" s="3"/>
      <c r="QQL48" s="3"/>
      <c r="QQM48" s="3"/>
      <c r="QQN48" s="3"/>
      <c r="QQO48" s="3"/>
      <c r="QQP48" s="3"/>
      <c r="QQQ48" s="3"/>
      <c r="QQR48" s="3"/>
      <c r="QQS48" s="3"/>
      <c r="QQT48" s="3"/>
      <c r="QQU48" s="3"/>
      <c r="QQV48" s="3"/>
      <c r="QQW48" s="3"/>
      <c r="QQX48" s="3"/>
      <c r="QQY48" s="3"/>
      <c r="QQZ48" s="3"/>
      <c r="QRA48" s="3"/>
      <c r="QRB48" s="3"/>
      <c r="QRC48" s="3"/>
      <c r="QRD48" s="3"/>
      <c r="QRE48" s="3"/>
      <c r="QRF48" s="3"/>
      <c r="QRG48" s="3"/>
      <c r="QRH48" s="3"/>
      <c r="QRI48" s="3"/>
      <c r="QRJ48" s="3"/>
      <c r="QRK48" s="3"/>
      <c r="QRL48" s="3"/>
      <c r="QRM48" s="3"/>
      <c r="QRN48" s="3"/>
      <c r="QRO48" s="3"/>
      <c r="QRP48" s="3"/>
      <c r="QRQ48" s="3"/>
      <c r="QRR48" s="3"/>
      <c r="QRS48" s="3"/>
      <c r="QRT48" s="3"/>
      <c r="QRU48" s="3"/>
      <c r="QRV48" s="3"/>
      <c r="QRW48" s="3"/>
      <c r="QRX48" s="3"/>
      <c r="QRY48" s="3"/>
      <c r="QRZ48" s="3"/>
      <c r="QSA48" s="3"/>
      <c r="QSB48" s="3"/>
      <c r="QSC48" s="3"/>
      <c r="QSD48" s="3"/>
      <c r="QSE48" s="3"/>
      <c r="QSF48" s="3"/>
      <c r="QSG48" s="3"/>
      <c r="QSH48" s="3"/>
      <c r="QSI48" s="3"/>
      <c r="QSJ48" s="3"/>
      <c r="QSK48" s="3"/>
      <c r="QSL48" s="3"/>
      <c r="QSM48" s="3"/>
      <c r="QSN48" s="3"/>
      <c r="QSO48" s="3"/>
      <c r="QSP48" s="3"/>
      <c r="QSQ48" s="3"/>
      <c r="QSR48" s="3"/>
      <c r="QSS48" s="3"/>
      <c r="QST48" s="3"/>
      <c r="QSU48" s="3"/>
      <c r="QSV48" s="3"/>
      <c r="QSW48" s="3"/>
      <c r="QSX48" s="3"/>
      <c r="QSY48" s="3"/>
      <c r="QSZ48" s="3"/>
      <c r="QTA48" s="3"/>
      <c r="QTB48" s="3"/>
      <c r="QTC48" s="3"/>
      <c r="QTD48" s="3"/>
      <c r="QTE48" s="3"/>
      <c r="QTF48" s="3"/>
      <c r="QTG48" s="3"/>
      <c r="QTH48" s="3"/>
      <c r="QTI48" s="3"/>
      <c r="QTJ48" s="3"/>
      <c r="QTK48" s="3"/>
      <c r="QTL48" s="3"/>
      <c r="QTM48" s="3"/>
      <c r="QTN48" s="3"/>
      <c r="QTO48" s="3"/>
      <c r="QTP48" s="3"/>
      <c r="QTQ48" s="3"/>
      <c r="QTR48" s="3"/>
      <c r="QTS48" s="3"/>
      <c r="QTT48" s="3"/>
      <c r="QTU48" s="3"/>
      <c r="QTV48" s="3"/>
      <c r="QTW48" s="3"/>
      <c r="QTX48" s="3"/>
      <c r="QTY48" s="3"/>
      <c r="QTZ48" s="3"/>
      <c r="QUA48" s="3"/>
      <c r="QUB48" s="3"/>
      <c r="QUC48" s="3"/>
      <c r="QUD48" s="3"/>
      <c r="QUE48" s="3"/>
      <c r="QUF48" s="3"/>
      <c r="QUG48" s="3"/>
      <c r="QUH48" s="3"/>
      <c r="QUI48" s="3"/>
      <c r="QUJ48" s="3"/>
      <c r="QUK48" s="3"/>
      <c r="QUL48" s="3"/>
      <c r="QUM48" s="3"/>
      <c r="QUN48" s="3"/>
      <c r="QUO48" s="3"/>
      <c r="QUP48" s="3"/>
      <c r="QUQ48" s="3"/>
      <c r="QUR48" s="3"/>
      <c r="QUS48" s="3"/>
      <c r="QUT48" s="3"/>
      <c r="QUU48" s="3"/>
      <c r="QUV48" s="3"/>
      <c r="QUW48" s="3"/>
      <c r="QUX48" s="3"/>
      <c r="QUY48" s="3"/>
      <c r="QUZ48" s="3"/>
      <c r="QVA48" s="3"/>
      <c r="QVB48" s="3"/>
      <c r="QVC48" s="3"/>
      <c r="QVD48" s="3"/>
      <c r="QVE48" s="3"/>
      <c r="QVF48" s="3"/>
      <c r="QVG48" s="3"/>
      <c r="QVH48" s="3"/>
      <c r="QVI48" s="3"/>
      <c r="QVJ48" s="3"/>
      <c r="QVK48" s="3"/>
      <c r="QVL48" s="3"/>
      <c r="QVM48" s="3"/>
      <c r="QVN48" s="3"/>
      <c r="QVO48" s="3"/>
      <c r="QVP48" s="3"/>
      <c r="QVQ48" s="3"/>
      <c r="QVR48" s="3"/>
      <c r="QVS48" s="3"/>
      <c r="QVT48" s="3"/>
      <c r="QVU48" s="3"/>
      <c r="QVV48" s="3"/>
      <c r="QVW48" s="3"/>
      <c r="QVX48" s="3"/>
      <c r="QVY48" s="3"/>
      <c r="QVZ48" s="3"/>
      <c r="QWA48" s="3"/>
      <c r="QWB48" s="3"/>
      <c r="QWC48" s="3"/>
      <c r="QWD48" s="3"/>
      <c r="QWE48" s="3"/>
      <c r="QWF48" s="3"/>
      <c r="QWG48" s="3"/>
      <c r="QWH48" s="3"/>
      <c r="QWI48" s="3"/>
      <c r="QWJ48" s="3"/>
      <c r="QWK48" s="3"/>
      <c r="QWL48" s="3"/>
      <c r="QWM48" s="3"/>
      <c r="QWN48" s="3"/>
      <c r="QWO48" s="3"/>
      <c r="QWP48" s="3"/>
      <c r="QWQ48" s="3"/>
      <c r="QWR48" s="3"/>
      <c r="QWS48" s="3"/>
      <c r="QWT48" s="3"/>
      <c r="QWU48" s="3"/>
      <c r="QWV48" s="3"/>
      <c r="QWW48" s="3"/>
      <c r="QWX48" s="3"/>
      <c r="QWY48" s="3"/>
      <c r="QWZ48" s="3"/>
      <c r="QXA48" s="3"/>
      <c r="QXB48" s="3"/>
      <c r="QXC48" s="3"/>
      <c r="QXD48" s="3"/>
      <c r="QXE48" s="3"/>
      <c r="QXF48" s="3"/>
      <c r="QXG48" s="3"/>
      <c r="QXH48" s="3"/>
      <c r="QXI48" s="3"/>
      <c r="QXJ48" s="3"/>
      <c r="QXK48" s="3"/>
      <c r="QXL48" s="3"/>
      <c r="QXM48" s="3"/>
      <c r="QXN48" s="3"/>
      <c r="QXO48" s="3"/>
      <c r="QXP48" s="3"/>
      <c r="QXQ48" s="3"/>
      <c r="QXR48" s="3"/>
      <c r="QXS48" s="3"/>
      <c r="QXT48" s="3"/>
      <c r="QXU48" s="3"/>
      <c r="QXV48" s="3"/>
      <c r="QXW48" s="3"/>
      <c r="QXX48" s="3"/>
      <c r="QXY48" s="3"/>
      <c r="QXZ48" s="3"/>
      <c r="QYA48" s="3"/>
      <c r="QYB48" s="3"/>
      <c r="QYC48" s="3"/>
      <c r="QYD48" s="3"/>
      <c r="QYE48" s="3"/>
      <c r="QYF48" s="3"/>
      <c r="QYG48" s="3"/>
      <c r="QYH48" s="3"/>
      <c r="QYI48" s="3"/>
      <c r="QYJ48" s="3"/>
      <c r="QYK48" s="3"/>
      <c r="QYL48" s="3"/>
      <c r="QYM48" s="3"/>
      <c r="QYN48" s="3"/>
      <c r="QYO48" s="3"/>
      <c r="QYP48" s="3"/>
      <c r="QYQ48" s="3"/>
      <c r="QYR48" s="3"/>
      <c r="QYS48" s="3"/>
      <c r="QYT48" s="3"/>
      <c r="QYU48" s="3"/>
      <c r="QYV48" s="3"/>
      <c r="QYW48" s="3"/>
      <c r="QYX48" s="3"/>
      <c r="QYY48" s="3"/>
      <c r="QYZ48" s="3"/>
      <c r="QZA48" s="3"/>
      <c r="QZB48" s="3"/>
      <c r="QZC48" s="3"/>
      <c r="QZD48" s="3"/>
      <c r="QZE48" s="3"/>
      <c r="QZF48" s="3"/>
      <c r="QZG48" s="3"/>
      <c r="QZH48" s="3"/>
      <c r="QZI48" s="3"/>
      <c r="QZJ48" s="3"/>
      <c r="QZK48" s="3"/>
      <c r="QZL48" s="3"/>
      <c r="QZM48" s="3"/>
      <c r="QZN48" s="3"/>
      <c r="QZO48" s="3"/>
      <c r="QZP48" s="3"/>
      <c r="QZQ48" s="3"/>
      <c r="QZR48" s="3"/>
      <c r="QZS48" s="3"/>
      <c r="QZT48" s="3"/>
      <c r="QZU48" s="3"/>
      <c r="QZV48" s="3"/>
      <c r="QZW48" s="3"/>
      <c r="QZX48" s="3"/>
      <c r="QZY48" s="3"/>
      <c r="QZZ48" s="3"/>
      <c r="RAA48" s="3"/>
      <c r="RAB48" s="3"/>
      <c r="RAC48" s="3"/>
      <c r="RAD48" s="3"/>
      <c r="RAE48" s="3"/>
      <c r="RAF48" s="3"/>
      <c r="RAG48" s="3"/>
      <c r="RAH48" s="3"/>
      <c r="RAI48" s="3"/>
      <c r="RAJ48" s="3"/>
      <c r="RAK48" s="3"/>
      <c r="RAL48" s="3"/>
      <c r="RAM48" s="3"/>
      <c r="RAN48" s="3"/>
      <c r="RAO48" s="3"/>
      <c r="RAP48" s="3"/>
      <c r="RAQ48" s="3"/>
      <c r="RAR48" s="3"/>
      <c r="RAS48" s="3"/>
      <c r="RAT48" s="3"/>
      <c r="RAU48" s="3"/>
      <c r="RAV48" s="3"/>
      <c r="RAW48" s="3"/>
      <c r="RAX48" s="3"/>
      <c r="RAY48" s="3"/>
      <c r="RAZ48" s="3"/>
      <c r="RBA48" s="3"/>
      <c r="RBB48" s="3"/>
      <c r="RBC48" s="3"/>
      <c r="RBD48" s="3"/>
      <c r="RBE48" s="3"/>
      <c r="RBF48" s="3"/>
      <c r="RBG48" s="3"/>
      <c r="RBH48" s="3"/>
      <c r="RBI48" s="3"/>
      <c r="RBJ48" s="3"/>
      <c r="RBK48" s="3"/>
      <c r="RBL48" s="3"/>
      <c r="RBM48" s="3"/>
      <c r="RBN48" s="3"/>
      <c r="RBO48" s="3"/>
      <c r="RBP48" s="3"/>
      <c r="RBQ48" s="3"/>
      <c r="RBR48" s="3"/>
      <c r="RBS48" s="3"/>
      <c r="RBT48" s="3"/>
      <c r="RBU48" s="3"/>
      <c r="RBV48" s="3"/>
      <c r="RBW48" s="3"/>
      <c r="RBX48" s="3"/>
      <c r="RBY48" s="3"/>
      <c r="RBZ48" s="3"/>
      <c r="RCA48" s="3"/>
      <c r="RCB48" s="3"/>
      <c r="RCC48" s="3"/>
      <c r="RCD48" s="3"/>
      <c r="RCE48" s="3"/>
      <c r="RCF48" s="3"/>
      <c r="RCG48" s="3"/>
      <c r="RCH48" s="3"/>
      <c r="RCI48" s="3"/>
      <c r="RCJ48" s="3"/>
      <c r="RCK48" s="3"/>
      <c r="RCL48" s="3"/>
      <c r="RCM48" s="3"/>
      <c r="RCN48" s="3"/>
      <c r="RCO48" s="3"/>
      <c r="RCP48" s="3"/>
      <c r="RCQ48" s="3"/>
      <c r="RCR48" s="3"/>
      <c r="RCS48" s="3"/>
      <c r="RCT48" s="3"/>
      <c r="RCU48" s="3"/>
      <c r="RCV48" s="3"/>
      <c r="RCW48" s="3"/>
      <c r="RCX48" s="3"/>
      <c r="RCY48" s="3"/>
      <c r="RCZ48" s="3"/>
      <c r="RDA48" s="3"/>
      <c r="RDB48" s="3"/>
      <c r="RDC48" s="3"/>
      <c r="RDD48" s="3"/>
      <c r="RDE48" s="3"/>
      <c r="RDF48" s="3"/>
      <c r="RDG48" s="3"/>
      <c r="RDH48" s="3"/>
      <c r="RDI48" s="3"/>
      <c r="RDJ48" s="3"/>
      <c r="RDK48" s="3"/>
      <c r="RDL48" s="3"/>
      <c r="RDM48" s="3"/>
      <c r="RDN48" s="3"/>
      <c r="RDO48" s="3"/>
      <c r="RDP48" s="3"/>
      <c r="RDQ48" s="3"/>
      <c r="RDR48" s="3"/>
      <c r="RDS48" s="3"/>
      <c r="RDT48" s="3"/>
      <c r="RDU48" s="3"/>
      <c r="RDV48" s="3"/>
      <c r="RDW48" s="3"/>
      <c r="RDX48" s="3"/>
      <c r="RDY48" s="3"/>
      <c r="RDZ48" s="3"/>
      <c r="REA48" s="3"/>
      <c r="REB48" s="3"/>
      <c r="REC48" s="3"/>
      <c r="RED48" s="3"/>
      <c r="REE48" s="3"/>
      <c r="REF48" s="3"/>
      <c r="REG48" s="3"/>
      <c r="REH48" s="3"/>
      <c r="REI48" s="3"/>
      <c r="REJ48" s="3"/>
      <c r="REK48" s="3"/>
      <c r="REL48" s="3"/>
      <c r="REM48" s="3"/>
      <c r="REN48" s="3"/>
      <c r="REO48" s="3"/>
      <c r="REP48" s="3"/>
      <c r="REQ48" s="3"/>
      <c r="RER48" s="3"/>
      <c r="RES48" s="3"/>
      <c r="RET48" s="3"/>
      <c r="REU48" s="3"/>
      <c r="REV48" s="3"/>
      <c r="REW48" s="3"/>
      <c r="REX48" s="3"/>
      <c r="REY48" s="3"/>
      <c r="REZ48" s="3"/>
      <c r="RFA48" s="3"/>
      <c r="RFB48" s="3"/>
      <c r="RFC48" s="3"/>
      <c r="RFD48" s="3"/>
      <c r="RFE48" s="3"/>
      <c r="RFF48" s="3"/>
      <c r="RFG48" s="3"/>
      <c r="RFH48" s="3"/>
      <c r="RFI48" s="3"/>
      <c r="RFJ48" s="3"/>
      <c r="RFK48" s="3"/>
      <c r="RFL48" s="3"/>
      <c r="RFM48" s="3"/>
      <c r="RFN48" s="3"/>
      <c r="RFO48" s="3"/>
      <c r="RFP48" s="3"/>
      <c r="RFQ48" s="3"/>
      <c r="RFR48" s="3"/>
      <c r="RFS48" s="3"/>
      <c r="RFT48" s="3"/>
      <c r="RFU48" s="3"/>
      <c r="RFV48" s="3"/>
      <c r="RFW48" s="3"/>
      <c r="RFX48" s="3"/>
      <c r="RFY48" s="3"/>
      <c r="RFZ48" s="3"/>
      <c r="RGA48" s="3"/>
      <c r="RGB48" s="3"/>
      <c r="RGC48" s="3"/>
      <c r="RGD48" s="3"/>
      <c r="RGE48" s="3"/>
      <c r="RGF48" s="3"/>
      <c r="RGG48" s="3"/>
      <c r="RGH48" s="3"/>
      <c r="RGI48" s="3"/>
      <c r="RGJ48" s="3"/>
      <c r="RGK48" s="3"/>
      <c r="RGL48" s="3"/>
      <c r="RGM48" s="3"/>
      <c r="RGN48" s="3"/>
      <c r="RGO48" s="3"/>
      <c r="RGP48" s="3"/>
      <c r="RGQ48" s="3"/>
      <c r="RGR48" s="3"/>
      <c r="RGS48" s="3"/>
      <c r="RGT48" s="3"/>
      <c r="RGU48" s="3"/>
      <c r="RGV48" s="3"/>
      <c r="RGW48" s="3"/>
      <c r="RGX48" s="3"/>
      <c r="RGY48" s="3"/>
      <c r="RGZ48" s="3"/>
      <c r="RHA48" s="3"/>
      <c r="RHB48" s="3"/>
      <c r="RHC48" s="3"/>
      <c r="RHD48" s="3"/>
      <c r="RHE48" s="3"/>
      <c r="RHF48" s="3"/>
      <c r="RHG48" s="3"/>
      <c r="RHH48" s="3"/>
      <c r="RHI48" s="3"/>
      <c r="RHJ48" s="3"/>
      <c r="RHK48" s="3"/>
      <c r="RHL48" s="3"/>
      <c r="RHM48" s="3"/>
      <c r="RHN48" s="3"/>
      <c r="RHO48" s="3"/>
      <c r="RHP48" s="3"/>
      <c r="RHQ48" s="3"/>
      <c r="RHR48" s="3"/>
      <c r="RHS48" s="3"/>
      <c r="RHT48" s="3"/>
      <c r="RHU48" s="3"/>
      <c r="RHV48" s="3"/>
      <c r="RHW48" s="3"/>
      <c r="RHX48" s="3"/>
      <c r="RHY48" s="3"/>
      <c r="RHZ48" s="3"/>
      <c r="RIA48" s="3"/>
      <c r="RIB48" s="3"/>
      <c r="RIC48" s="3"/>
      <c r="RID48" s="3"/>
      <c r="RIE48" s="3"/>
      <c r="RIF48" s="3"/>
      <c r="RIG48" s="3"/>
      <c r="RIH48" s="3"/>
      <c r="RII48" s="3"/>
      <c r="RIJ48" s="3"/>
      <c r="RIK48" s="3"/>
      <c r="RIL48" s="3"/>
      <c r="RIM48" s="3"/>
      <c r="RIN48" s="3"/>
      <c r="RIO48" s="3"/>
      <c r="RIP48" s="3"/>
      <c r="RIQ48" s="3"/>
      <c r="RIR48" s="3"/>
      <c r="RIS48" s="3"/>
      <c r="RIT48" s="3"/>
      <c r="RIU48" s="3"/>
      <c r="RIV48" s="3"/>
      <c r="RIW48" s="3"/>
      <c r="RIX48" s="3"/>
      <c r="RIY48" s="3"/>
      <c r="RIZ48" s="3"/>
      <c r="RJA48" s="3"/>
      <c r="RJB48" s="3"/>
      <c r="RJC48" s="3"/>
      <c r="RJD48" s="3"/>
      <c r="RJE48" s="3"/>
      <c r="RJF48" s="3"/>
      <c r="RJG48" s="3"/>
      <c r="RJH48" s="3"/>
      <c r="RJI48" s="3"/>
      <c r="RJJ48" s="3"/>
      <c r="RJK48" s="3"/>
      <c r="RJL48" s="3"/>
      <c r="RJM48" s="3"/>
      <c r="RJN48" s="3"/>
      <c r="RJO48" s="3"/>
      <c r="RJP48" s="3"/>
      <c r="RJQ48" s="3"/>
      <c r="RJR48" s="3"/>
      <c r="RJS48" s="3"/>
      <c r="RJT48" s="3"/>
      <c r="RJU48" s="3"/>
      <c r="RJV48" s="3"/>
      <c r="RJW48" s="3"/>
      <c r="RJX48" s="3"/>
      <c r="RJY48" s="3"/>
      <c r="RJZ48" s="3"/>
      <c r="RKA48" s="3"/>
      <c r="RKB48" s="3"/>
      <c r="RKC48" s="3"/>
      <c r="RKD48" s="3"/>
      <c r="RKE48" s="3"/>
      <c r="RKF48" s="3"/>
      <c r="RKG48" s="3"/>
      <c r="RKH48" s="3"/>
      <c r="RKI48" s="3"/>
      <c r="RKJ48" s="3"/>
      <c r="RKK48" s="3"/>
      <c r="RKL48" s="3"/>
      <c r="RKM48" s="3"/>
      <c r="RKN48" s="3"/>
      <c r="RKO48" s="3"/>
      <c r="RKP48" s="3"/>
      <c r="RKQ48" s="3"/>
      <c r="RKR48" s="3"/>
      <c r="RKS48" s="3"/>
      <c r="RKT48" s="3"/>
      <c r="RKU48" s="3"/>
      <c r="RKV48" s="3"/>
      <c r="RKW48" s="3"/>
      <c r="RKX48" s="3"/>
      <c r="RKY48" s="3"/>
      <c r="RKZ48" s="3"/>
      <c r="RLA48" s="3"/>
      <c r="RLB48" s="3"/>
      <c r="RLC48" s="3"/>
      <c r="RLD48" s="3"/>
      <c r="RLE48" s="3"/>
      <c r="RLF48" s="3"/>
      <c r="RLG48" s="3"/>
      <c r="RLH48" s="3"/>
      <c r="RLI48" s="3"/>
      <c r="RLJ48" s="3"/>
      <c r="RLK48" s="3"/>
      <c r="RLL48" s="3"/>
      <c r="RLM48" s="3"/>
      <c r="RLN48" s="3"/>
      <c r="RLO48" s="3"/>
      <c r="RLP48" s="3"/>
      <c r="RLQ48" s="3"/>
      <c r="RLR48" s="3"/>
      <c r="RLS48" s="3"/>
      <c r="RLT48" s="3"/>
      <c r="RLU48" s="3"/>
      <c r="RLV48" s="3"/>
      <c r="RLW48" s="3"/>
      <c r="RLX48" s="3"/>
      <c r="RLY48" s="3"/>
      <c r="RLZ48" s="3"/>
      <c r="RMA48" s="3"/>
      <c r="RMB48" s="3"/>
      <c r="RMC48" s="3"/>
      <c r="RMD48" s="3"/>
      <c r="RME48" s="3"/>
      <c r="RMF48" s="3"/>
      <c r="RMG48" s="3"/>
      <c r="RMH48" s="3"/>
      <c r="RMI48" s="3"/>
      <c r="RMJ48" s="3"/>
      <c r="RMK48" s="3"/>
      <c r="RML48" s="3"/>
      <c r="RMM48" s="3"/>
      <c r="RMN48" s="3"/>
      <c r="RMO48" s="3"/>
      <c r="RMP48" s="3"/>
      <c r="RMQ48" s="3"/>
      <c r="RMR48" s="3"/>
      <c r="RMS48" s="3"/>
      <c r="RMT48" s="3"/>
      <c r="RMU48" s="3"/>
      <c r="RMV48" s="3"/>
      <c r="RMW48" s="3"/>
      <c r="RMX48" s="3"/>
      <c r="RMY48" s="3"/>
      <c r="RMZ48" s="3"/>
      <c r="RNA48" s="3"/>
      <c r="RNB48" s="3"/>
      <c r="RNC48" s="3"/>
      <c r="RND48" s="3"/>
      <c r="RNE48" s="3"/>
      <c r="RNF48" s="3"/>
      <c r="RNG48" s="3"/>
      <c r="RNH48" s="3"/>
      <c r="RNI48" s="3"/>
      <c r="RNJ48" s="3"/>
      <c r="RNK48" s="3"/>
      <c r="RNL48" s="3"/>
      <c r="RNM48" s="3"/>
      <c r="RNN48" s="3"/>
      <c r="RNO48" s="3"/>
      <c r="RNP48" s="3"/>
      <c r="RNQ48" s="3"/>
      <c r="RNR48" s="3"/>
      <c r="RNS48" s="3"/>
      <c r="RNT48" s="3"/>
      <c r="RNU48" s="3"/>
      <c r="RNV48" s="3"/>
      <c r="RNW48" s="3"/>
      <c r="RNX48" s="3"/>
      <c r="RNY48" s="3"/>
      <c r="RNZ48" s="3"/>
      <c r="ROA48" s="3"/>
      <c r="ROB48" s="3"/>
      <c r="ROC48" s="3"/>
      <c r="ROD48" s="3"/>
      <c r="ROE48" s="3"/>
      <c r="ROF48" s="3"/>
      <c r="ROG48" s="3"/>
      <c r="ROH48" s="3"/>
      <c r="ROI48" s="3"/>
      <c r="ROJ48" s="3"/>
      <c r="ROK48" s="3"/>
      <c r="ROL48" s="3"/>
      <c r="ROM48" s="3"/>
      <c r="RON48" s="3"/>
      <c r="ROO48" s="3"/>
      <c r="ROP48" s="3"/>
      <c r="ROQ48" s="3"/>
      <c r="ROR48" s="3"/>
      <c r="ROS48" s="3"/>
      <c r="ROT48" s="3"/>
      <c r="ROU48" s="3"/>
      <c r="ROV48" s="3"/>
      <c r="ROW48" s="3"/>
      <c r="ROX48" s="3"/>
      <c r="ROY48" s="3"/>
      <c r="ROZ48" s="3"/>
      <c r="RPA48" s="3"/>
      <c r="RPB48" s="3"/>
      <c r="RPC48" s="3"/>
      <c r="RPD48" s="3"/>
      <c r="RPE48" s="3"/>
      <c r="RPF48" s="3"/>
      <c r="RPG48" s="3"/>
      <c r="RPH48" s="3"/>
      <c r="RPI48" s="3"/>
      <c r="RPJ48" s="3"/>
      <c r="RPK48" s="3"/>
      <c r="RPL48" s="3"/>
      <c r="RPM48" s="3"/>
      <c r="RPN48" s="3"/>
      <c r="RPO48" s="3"/>
      <c r="RPP48" s="3"/>
      <c r="RPQ48" s="3"/>
      <c r="RPR48" s="3"/>
      <c r="RPS48" s="3"/>
      <c r="RPT48" s="3"/>
      <c r="RPU48" s="3"/>
      <c r="RPV48" s="3"/>
      <c r="RPW48" s="3"/>
      <c r="RPX48" s="3"/>
      <c r="RPY48" s="3"/>
      <c r="RPZ48" s="3"/>
      <c r="RQA48" s="3"/>
      <c r="RQB48" s="3"/>
      <c r="RQC48" s="3"/>
      <c r="RQD48" s="3"/>
      <c r="RQE48" s="3"/>
      <c r="RQF48" s="3"/>
      <c r="RQG48" s="3"/>
      <c r="RQH48" s="3"/>
      <c r="RQI48" s="3"/>
      <c r="RQJ48" s="3"/>
      <c r="RQK48" s="3"/>
      <c r="RQL48" s="3"/>
      <c r="RQM48" s="3"/>
      <c r="RQN48" s="3"/>
      <c r="RQO48" s="3"/>
      <c r="RQP48" s="3"/>
      <c r="RQQ48" s="3"/>
      <c r="RQR48" s="3"/>
      <c r="RQS48" s="3"/>
      <c r="RQT48" s="3"/>
      <c r="RQU48" s="3"/>
      <c r="RQV48" s="3"/>
      <c r="RQW48" s="3"/>
      <c r="RQX48" s="3"/>
      <c r="RQY48" s="3"/>
      <c r="RQZ48" s="3"/>
      <c r="RRA48" s="3"/>
      <c r="RRB48" s="3"/>
      <c r="RRC48" s="3"/>
      <c r="RRD48" s="3"/>
      <c r="RRE48" s="3"/>
      <c r="RRF48" s="3"/>
      <c r="RRG48" s="3"/>
      <c r="RRH48" s="3"/>
      <c r="RRI48" s="3"/>
      <c r="RRJ48" s="3"/>
      <c r="RRK48" s="3"/>
      <c r="RRL48" s="3"/>
      <c r="RRM48" s="3"/>
      <c r="RRN48" s="3"/>
      <c r="RRO48" s="3"/>
      <c r="RRP48" s="3"/>
      <c r="RRQ48" s="3"/>
      <c r="RRR48" s="3"/>
      <c r="RRS48" s="3"/>
      <c r="RRT48" s="3"/>
      <c r="RRU48" s="3"/>
      <c r="RRV48" s="3"/>
      <c r="RRW48" s="3"/>
      <c r="RRX48" s="3"/>
      <c r="RRY48" s="3"/>
      <c r="RRZ48" s="3"/>
      <c r="RSA48" s="3"/>
      <c r="RSB48" s="3"/>
      <c r="RSC48" s="3"/>
      <c r="RSD48" s="3"/>
      <c r="RSE48" s="3"/>
      <c r="RSF48" s="3"/>
      <c r="RSG48" s="3"/>
      <c r="RSH48" s="3"/>
      <c r="RSI48" s="3"/>
      <c r="RSJ48" s="3"/>
      <c r="RSK48" s="3"/>
      <c r="RSL48" s="3"/>
      <c r="RSM48" s="3"/>
      <c r="RSN48" s="3"/>
      <c r="RSO48" s="3"/>
      <c r="RSP48" s="3"/>
      <c r="RSQ48" s="3"/>
      <c r="RSR48" s="3"/>
      <c r="RSS48" s="3"/>
      <c r="RST48" s="3"/>
      <c r="RSU48" s="3"/>
      <c r="RSV48" s="3"/>
      <c r="RSW48" s="3"/>
      <c r="RSX48" s="3"/>
      <c r="RSY48" s="3"/>
      <c r="RSZ48" s="3"/>
      <c r="RTA48" s="3"/>
      <c r="RTB48" s="3"/>
      <c r="RTC48" s="3"/>
      <c r="RTD48" s="3"/>
      <c r="RTE48" s="3"/>
      <c r="RTF48" s="3"/>
      <c r="RTG48" s="3"/>
      <c r="RTH48" s="3"/>
      <c r="RTI48" s="3"/>
      <c r="RTJ48" s="3"/>
      <c r="RTK48" s="3"/>
      <c r="RTL48" s="3"/>
      <c r="RTM48" s="3"/>
      <c r="RTN48" s="3"/>
      <c r="RTO48" s="3"/>
      <c r="RTP48" s="3"/>
      <c r="RTQ48" s="3"/>
      <c r="RTR48" s="3"/>
      <c r="RTS48" s="3"/>
      <c r="RTT48" s="3"/>
      <c r="RTU48" s="3"/>
      <c r="RTV48" s="3"/>
      <c r="RTW48" s="3"/>
      <c r="RTX48" s="3"/>
      <c r="RTY48" s="3"/>
      <c r="RTZ48" s="3"/>
      <c r="RUA48" s="3"/>
      <c r="RUB48" s="3"/>
      <c r="RUC48" s="3"/>
      <c r="RUD48" s="3"/>
      <c r="RUE48" s="3"/>
      <c r="RUF48" s="3"/>
      <c r="RUG48" s="3"/>
      <c r="RUH48" s="3"/>
      <c r="RUI48" s="3"/>
      <c r="RUJ48" s="3"/>
      <c r="RUK48" s="3"/>
      <c r="RUL48" s="3"/>
      <c r="RUM48" s="3"/>
      <c r="RUN48" s="3"/>
      <c r="RUO48" s="3"/>
      <c r="RUP48" s="3"/>
      <c r="RUQ48" s="3"/>
      <c r="RUR48" s="3"/>
      <c r="RUS48" s="3"/>
      <c r="RUT48" s="3"/>
      <c r="RUU48" s="3"/>
      <c r="RUV48" s="3"/>
      <c r="RUW48" s="3"/>
      <c r="RUX48" s="3"/>
      <c r="RUY48" s="3"/>
      <c r="RUZ48" s="3"/>
      <c r="RVA48" s="3"/>
      <c r="RVB48" s="3"/>
      <c r="RVC48" s="3"/>
      <c r="RVD48" s="3"/>
      <c r="RVE48" s="3"/>
      <c r="RVF48" s="3"/>
      <c r="RVG48" s="3"/>
      <c r="RVH48" s="3"/>
      <c r="RVI48" s="3"/>
      <c r="RVJ48" s="3"/>
      <c r="RVK48" s="3"/>
      <c r="RVL48" s="3"/>
      <c r="RVM48" s="3"/>
      <c r="RVN48" s="3"/>
      <c r="RVO48" s="3"/>
      <c r="RVP48" s="3"/>
      <c r="RVQ48" s="3"/>
      <c r="RVR48" s="3"/>
      <c r="RVS48" s="3"/>
      <c r="RVT48" s="3"/>
      <c r="RVU48" s="3"/>
      <c r="RVV48" s="3"/>
      <c r="RVW48" s="3"/>
      <c r="RVX48" s="3"/>
      <c r="RVY48" s="3"/>
      <c r="RVZ48" s="3"/>
      <c r="RWA48" s="3"/>
      <c r="RWB48" s="3"/>
      <c r="RWC48" s="3"/>
      <c r="RWD48" s="3"/>
      <c r="RWE48" s="3"/>
      <c r="RWF48" s="3"/>
      <c r="RWG48" s="3"/>
      <c r="RWH48" s="3"/>
      <c r="RWI48" s="3"/>
      <c r="RWJ48" s="3"/>
      <c r="RWK48" s="3"/>
      <c r="RWL48" s="3"/>
      <c r="RWM48" s="3"/>
      <c r="RWN48" s="3"/>
      <c r="RWO48" s="3"/>
      <c r="RWP48" s="3"/>
      <c r="RWQ48" s="3"/>
      <c r="RWR48" s="3"/>
      <c r="RWS48" s="3"/>
      <c r="RWT48" s="3"/>
      <c r="RWU48" s="3"/>
      <c r="RWV48" s="3"/>
      <c r="RWW48" s="3"/>
      <c r="RWX48" s="3"/>
      <c r="RWY48" s="3"/>
      <c r="RWZ48" s="3"/>
      <c r="RXA48" s="3"/>
      <c r="RXB48" s="3"/>
      <c r="RXC48" s="3"/>
      <c r="RXD48" s="3"/>
      <c r="RXE48" s="3"/>
      <c r="RXF48" s="3"/>
      <c r="RXG48" s="3"/>
      <c r="RXH48" s="3"/>
      <c r="RXI48" s="3"/>
      <c r="RXJ48" s="3"/>
      <c r="RXK48" s="3"/>
      <c r="RXL48" s="3"/>
      <c r="RXM48" s="3"/>
      <c r="RXN48" s="3"/>
      <c r="RXO48" s="3"/>
      <c r="RXP48" s="3"/>
      <c r="RXQ48" s="3"/>
      <c r="RXR48" s="3"/>
      <c r="RXS48" s="3"/>
      <c r="RXT48" s="3"/>
      <c r="RXU48" s="3"/>
      <c r="RXV48" s="3"/>
      <c r="RXW48" s="3"/>
      <c r="RXX48" s="3"/>
      <c r="RXY48" s="3"/>
      <c r="RXZ48" s="3"/>
      <c r="RYA48" s="3"/>
      <c r="RYB48" s="3"/>
      <c r="RYC48" s="3"/>
      <c r="RYD48" s="3"/>
      <c r="RYE48" s="3"/>
      <c r="RYF48" s="3"/>
      <c r="RYG48" s="3"/>
      <c r="RYH48" s="3"/>
      <c r="RYI48" s="3"/>
      <c r="RYJ48" s="3"/>
      <c r="RYK48" s="3"/>
      <c r="RYL48" s="3"/>
      <c r="RYM48" s="3"/>
      <c r="RYN48" s="3"/>
      <c r="RYO48" s="3"/>
      <c r="RYP48" s="3"/>
      <c r="RYQ48" s="3"/>
      <c r="RYR48" s="3"/>
      <c r="RYS48" s="3"/>
      <c r="RYT48" s="3"/>
      <c r="RYU48" s="3"/>
      <c r="RYV48" s="3"/>
      <c r="RYW48" s="3"/>
      <c r="RYX48" s="3"/>
      <c r="RYY48" s="3"/>
      <c r="RYZ48" s="3"/>
      <c r="RZA48" s="3"/>
      <c r="RZB48" s="3"/>
      <c r="RZC48" s="3"/>
      <c r="RZD48" s="3"/>
      <c r="RZE48" s="3"/>
      <c r="RZF48" s="3"/>
      <c r="RZG48" s="3"/>
      <c r="RZH48" s="3"/>
      <c r="RZI48" s="3"/>
      <c r="RZJ48" s="3"/>
      <c r="RZK48" s="3"/>
      <c r="RZL48" s="3"/>
      <c r="RZM48" s="3"/>
      <c r="RZN48" s="3"/>
      <c r="RZO48" s="3"/>
      <c r="RZP48" s="3"/>
      <c r="RZQ48" s="3"/>
      <c r="RZR48" s="3"/>
      <c r="RZS48" s="3"/>
      <c r="RZT48" s="3"/>
      <c r="RZU48" s="3"/>
      <c r="RZV48" s="3"/>
      <c r="RZW48" s="3"/>
      <c r="RZX48" s="3"/>
      <c r="RZY48" s="3"/>
      <c r="RZZ48" s="3"/>
      <c r="SAA48" s="3"/>
      <c r="SAB48" s="3"/>
      <c r="SAC48" s="3"/>
      <c r="SAD48" s="3"/>
      <c r="SAE48" s="3"/>
      <c r="SAF48" s="3"/>
      <c r="SAG48" s="3"/>
      <c r="SAH48" s="3"/>
      <c r="SAI48" s="3"/>
      <c r="SAJ48" s="3"/>
      <c r="SAK48" s="3"/>
      <c r="SAL48" s="3"/>
      <c r="SAM48" s="3"/>
      <c r="SAN48" s="3"/>
      <c r="SAO48" s="3"/>
      <c r="SAP48" s="3"/>
      <c r="SAQ48" s="3"/>
      <c r="SAR48" s="3"/>
      <c r="SAS48" s="3"/>
      <c r="SAT48" s="3"/>
      <c r="SAU48" s="3"/>
      <c r="SAV48" s="3"/>
      <c r="SAW48" s="3"/>
      <c r="SAX48" s="3"/>
      <c r="SAY48" s="3"/>
      <c r="SAZ48" s="3"/>
      <c r="SBA48" s="3"/>
      <c r="SBB48" s="3"/>
      <c r="SBC48" s="3"/>
      <c r="SBD48" s="3"/>
      <c r="SBE48" s="3"/>
      <c r="SBF48" s="3"/>
      <c r="SBG48" s="3"/>
      <c r="SBH48" s="3"/>
      <c r="SBI48" s="3"/>
      <c r="SBJ48" s="3"/>
      <c r="SBK48" s="3"/>
      <c r="SBL48" s="3"/>
      <c r="SBM48" s="3"/>
      <c r="SBN48" s="3"/>
      <c r="SBO48" s="3"/>
      <c r="SBP48" s="3"/>
      <c r="SBQ48" s="3"/>
      <c r="SBR48" s="3"/>
      <c r="SBS48" s="3"/>
      <c r="SBT48" s="3"/>
      <c r="SBU48" s="3"/>
      <c r="SBV48" s="3"/>
      <c r="SBW48" s="3"/>
      <c r="SBX48" s="3"/>
      <c r="SBY48" s="3"/>
      <c r="SBZ48" s="3"/>
      <c r="SCA48" s="3"/>
      <c r="SCB48" s="3"/>
      <c r="SCC48" s="3"/>
      <c r="SCD48" s="3"/>
      <c r="SCE48" s="3"/>
      <c r="SCF48" s="3"/>
      <c r="SCG48" s="3"/>
      <c r="SCH48" s="3"/>
      <c r="SCI48" s="3"/>
      <c r="SCJ48" s="3"/>
      <c r="SCK48" s="3"/>
      <c r="SCL48" s="3"/>
      <c r="SCM48" s="3"/>
      <c r="SCN48" s="3"/>
      <c r="SCO48" s="3"/>
      <c r="SCP48" s="3"/>
      <c r="SCQ48" s="3"/>
      <c r="SCR48" s="3"/>
      <c r="SCS48" s="3"/>
      <c r="SCT48" s="3"/>
      <c r="SCU48" s="3"/>
      <c r="SCV48" s="3"/>
      <c r="SCW48" s="3"/>
      <c r="SCX48" s="3"/>
      <c r="SCY48" s="3"/>
      <c r="SCZ48" s="3"/>
      <c r="SDA48" s="3"/>
      <c r="SDB48" s="3"/>
      <c r="SDC48" s="3"/>
      <c r="SDD48" s="3"/>
      <c r="SDE48" s="3"/>
      <c r="SDF48" s="3"/>
      <c r="SDG48" s="3"/>
      <c r="SDH48" s="3"/>
      <c r="SDI48" s="3"/>
      <c r="SDJ48" s="3"/>
      <c r="SDK48" s="3"/>
      <c r="SDL48" s="3"/>
      <c r="SDM48" s="3"/>
      <c r="SDN48" s="3"/>
      <c r="SDO48" s="3"/>
      <c r="SDP48" s="3"/>
      <c r="SDQ48" s="3"/>
      <c r="SDR48" s="3"/>
      <c r="SDS48" s="3"/>
      <c r="SDT48" s="3"/>
      <c r="SDU48" s="3"/>
      <c r="SDV48" s="3"/>
      <c r="SDW48" s="3"/>
      <c r="SDX48" s="3"/>
      <c r="SDY48" s="3"/>
      <c r="SDZ48" s="3"/>
      <c r="SEA48" s="3"/>
      <c r="SEB48" s="3"/>
      <c r="SEC48" s="3"/>
      <c r="SED48" s="3"/>
      <c r="SEE48" s="3"/>
      <c r="SEF48" s="3"/>
      <c r="SEG48" s="3"/>
      <c r="SEH48" s="3"/>
      <c r="SEI48" s="3"/>
      <c r="SEJ48" s="3"/>
      <c r="SEK48" s="3"/>
      <c r="SEL48" s="3"/>
      <c r="SEM48" s="3"/>
      <c r="SEN48" s="3"/>
      <c r="SEO48" s="3"/>
      <c r="SEP48" s="3"/>
      <c r="SEQ48" s="3"/>
      <c r="SER48" s="3"/>
      <c r="SES48" s="3"/>
      <c r="SET48" s="3"/>
      <c r="SEU48" s="3"/>
      <c r="SEV48" s="3"/>
      <c r="SEW48" s="3"/>
      <c r="SEX48" s="3"/>
      <c r="SEY48" s="3"/>
      <c r="SEZ48" s="3"/>
      <c r="SFA48" s="3"/>
      <c r="SFB48" s="3"/>
      <c r="SFC48" s="3"/>
      <c r="SFD48" s="3"/>
      <c r="SFE48" s="3"/>
      <c r="SFF48" s="3"/>
      <c r="SFG48" s="3"/>
      <c r="SFH48" s="3"/>
      <c r="SFI48" s="3"/>
      <c r="SFJ48" s="3"/>
      <c r="SFK48" s="3"/>
      <c r="SFL48" s="3"/>
      <c r="SFM48" s="3"/>
      <c r="SFN48" s="3"/>
      <c r="SFO48" s="3"/>
      <c r="SFP48" s="3"/>
      <c r="SFQ48" s="3"/>
      <c r="SFR48" s="3"/>
      <c r="SFS48" s="3"/>
      <c r="SFT48" s="3"/>
      <c r="SFU48" s="3"/>
      <c r="SFV48" s="3"/>
      <c r="SFW48" s="3"/>
      <c r="SFX48" s="3"/>
      <c r="SFY48" s="3"/>
      <c r="SFZ48" s="3"/>
      <c r="SGA48" s="3"/>
      <c r="SGB48" s="3"/>
      <c r="SGC48" s="3"/>
      <c r="SGD48" s="3"/>
      <c r="SGE48" s="3"/>
      <c r="SGF48" s="3"/>
      <c r="SGG48" s="3"/>
      <c r="SGH48" s="3"/>
      <c r="SGI48" s="3"/>
      <c r="SGJ48" s="3"/>
      <c r="SGK48" s="3"/>
      <c r="SGL48" s="3"/>
      <c r="SGM48" s="3"/>
      <c r="SGN48" s="3"/>
      <c r="SGO48" s="3"/>
      <c r="SGP48" s="3"/>
      <c r="SGQ48" s="3"/>
      <c r="SGR48" s="3"/>
      <c r="SGS48" s="3"/>
      <c r="SGT48" s="3"/>
      <c r="SGU48" s="3"/>
      <c r="SGV48" s="3"/>
      <c r="SGW48" s="3"/>
      <c r="SGX48" s="3"/>
      <c r="SGY48" s="3"/>
      <c r="SGZ48" s="3"/>
      <c r="SHA48" s="3"/>
      <c r="SHB48" s="3"/>
      <c r="SHC48" s="3"/>
      <c r="SHD48" s="3"/>
      <c r="SHE48" s="3"/>
      <c r="SHF48" s="3"/>
      <c r="SHG48" s="3"/>
      <c r="SHH48" s="3"/>
      <c r="SHI48" s="3"/>
      <c r="SHJ48" s="3"/>
      <c r="SHK48" s="3"/>
      <c r="SHL48" s="3"/>
      <c r="SHM48" s="3"/>
      <c r="SHN48" s="3"/>
      <c r="SHO48" s="3"/>
      <c r="SHP48" s="3"/>
      <c r="SHQ48" s="3"/>
      <c r="SHR48" s="3"/>
      <c r="SHS48" s="3"/>
      <c r="SHT48" s="3"/>
      <c r="SHU48" s="3"/>
      <c r="SHV48" s="3"/>
      <c r="SHW48" s="3"/>
      <c r="SHX48" s="3"/>
      <c r="SHY48" s="3"/>
      <c r="SHZ48" s="3"/>
      <c r="SIA48" s="3"/>
      <c r="SIB48" s="3"/>
      <c r="SIC48" s="3"/>
      <c r="SID48" s="3"/>
      <c r="SIE48" s="3"/>
      <c r="SIF48" s="3"/>
      <c r="SIG48" s="3"/>
      <c r="SIH48" s="3"/>
      <c r="SII48" s="3"/>
      <c r="SIJ48" s="3"/>
      <c r="SIK48" s="3"/>
      <c r="SIL48" s="3"/>
      <c r="SIM48" s="3"/>
      <c r="SIN48" s="3"/>
      <c r="SIO48" s="3"/>
      <c r="SIP48" s="3"/>
      <c r="SIQ48" s="3"/>
      <c r="SIR48" s="3"/>
      <c r="SIS48" s="3"/>
      <c r="SIT48" s="3"/>
      <c r="SIU48" s="3"/>
      <c r="SIV48" s="3"/>
      <c r="SIW48" s="3"/>
      <c r="SIX48" s="3"/>
      <c r="SIY48" s="3"/>
      <c r="SIZ48" s="3"/>
      <c r="SJA48" s="3"/>
      <c r="SJB48" s="3"/>
      <c r="SJC48" s="3"/>
      <c r="SJD48" s="3"/>
      <c r="SJE48" s="3"/>
      <c r="SJF48" s="3"/>
      <c r="SJG48" s="3"/>
      <c r="SJH48" s="3"/>
      <c r="SJI48" s="3"/>
      <c r="SJJ48" s="3"/>
      <c r="SJK48" s="3"/>
      <c r="SJL48" s="3"/>
      <c r="SJM48" s="3"/>
      <c r="SJN48" s="3"/>
      <c r="SJO48" s="3"/>
      <c r="SJP48" s="3"/>
      <c r="SJQ48" s="3"/>
      <c r="SJR48" s="3"/>
      <c r="SJS48" s="3"/>
      <c r="SJT48" s="3"/>
      <c r="SJU48" s="3"/>
      <c r="SJV48" s="3"/>
      <c r="SJW48" s="3"/>
      <c r="SJX48" s="3"/>
      <c r="SJY48" s="3"/>
      <c r="SJZ48" s="3"/>
      <c r="SKA48" s="3"/>
      <c r="SKB48" s="3"/>
      <c r="SKC48" s="3"/>
      <c r="SKD48" s="3"/>
      <c r="SKE48" s="3"/>
      <c r="SKF48" s="3"/>
      <c r="SKG48" s="3"/>
      <c r="SKH48" s="3"/>
      <c r="SKI48" s="3"/>
      <c r="SKJ48" s="3"/>
      <c r="SKK48" s="3"/>
      <c r="SKL48" s="3"/>
      <c r="SKM48" s="3"/>
      <c r="SKN48" s="3"/>
      <c r="SKO48" s="3"/>
      <c r="SKP48" s="3"/>
      <c r="SKQ48" s="3"/>
      <c r="SKR48" s="3"/>
      <c r="SKS48" s="3"/>
      <c r="SKT48" s="3"/>
      <c r="SKU48" s="3"/>
      <c r="SKV48" s="3"/>
      <c r="SKW48" s="3"/>
      <c r="SKX48" s="3"/>
      <c r="SKY48" s="3"/>
      <c r="SKZ48" s="3"/>
      <c r="SLA48" s="3"/>
      <c r="SLB48" s="3"/>
      <c r="SLC48" s="3"/>
      <c r="SLD48" s="3"/>
      <c r="SLE48" s="3"/>
      <c r="SLF48" s="3"/>
      <c r="SLG48" s="3"/>
      <c r="SLH48" s="3"/>
      <c r="SLI48" s="3"/>
      <c r="SLJ48" s="3"/>
      <c r="SLK48" s="3"/>
      <c r="SLL48" s="3"/>
      <c r="SLM48" s="3"/>
      <c r="SLN48" s="3"/>
      <c r="SLO48" s="3"/>
      <c r="SLP48" s="3"/>
      <c r="SLQ48" s="3"/>
      <c r="SLR48" s="3"/>
      <c r="SLS48" s="3"/>
      <c r="SLT48" s="3"/>
      <c r="SLU48" s="3"/>
      <c r="SLV48" s="3"/>
      <c r="SLW48" s="3"/>
      <c r="SLX48" s="3"/>
      <c r="SLY48" s="3"/>
      <c r="SLZ48" s="3"/>
      <c r="SMA48" s="3"/>
      <c r="SMB48" s="3"/>
      <c r="SMC48" s="3"/>
      <c r="SMD48" s="3"/>
      <c r="SME48" s="3"/>
      <c r="SMF48" s="3"/>
      <c r="SMG48" s="3"/>
      <c r="SMH48" s="3"/>
      <c r="SMI48" s="3"/>
      <c r="SMJ48" s="3"/>
      <c r="SMK48" s="3"/>
      <c r="SML48" s="3"/>
      <c r="SMM48" s="3"/>
      <c r="SMN48" s="3"/>
      <c r="SMO48" s="3"/>
      <c r="SMP48" s="3"/>
      <c r="SMQ48" s="3"/>
      <c r="SMR48" s="3"/>
      <c r="SMS48" s="3"/>
      <c r="SMT48" s="3"/>
      <c r="SMU48" s="3"/>
      <c r="SMV48" s="3"/>
      <c r="SMW48" s="3"/>
      <c r="SMX48" s="3"/>
      <c r="SMY48" s="3"/>
      <c r="SMZ48" s="3"/>
      <c r="SNA48" s="3"/>
      <c r="SNB48" s="3"/>
      <c r="SNC48" s="3"/>
      <c r="SND48" s="3"/>
      <c r="SNE48" s="3"/>
      <c r="SNF48" s="3"/>
      <c r="SNG48" s="3"/>
      <c r="SNH48" s="3"/>
      <c r="SNI48" s="3"/>
      <c r="SNJ48" s="3"/>
      <c r="SNK48" s="3"/>
      <c r="SNL48" s="3"/>
      <c r="SNM48" s="3"/>
      <c r="SNN48" s="3"/>
      <c r="SNO48" s="3"/>
      <c r="SNP48" s="3"/>
      <c r="SNQ48" s="3"/>
      <c r="SNR48" s="3"/>
      <c r="SNS48" s="3"/>
      <c r="SNT48" s="3"/>
      <c r="SNU48" s="3"/>
      <c r="SNV48" s="3"/>
      <c r="SNW48" s="3"/>
      <c r="SNX48" s="3"/>
      <c r="SNY48" s="3"/>
      <c r="SNZ48" s="3"/>
      <c r="SOA48" s="3"/>
      <c r="SOB48" s="3"/>
      <c r="SOC48" s="3"/>
      <c r="SOD48" s="3"/>
      <c r="SOE48" s="3"/>
      <c r="SOF48" s="3"/>
      <c r="SOG48" s="3"/>
      <c r="SOH48" s="3"/>
      <c r="SOI48" s="3"/>
      <c r="SOJ48" s="3"/>
      <c r="SOK48" s="3"/>
      <c r="SOL48" s="3"/>
      <c r="SOM48" s="3"/>
      <c r="SON48" s="3"/>
      <c r="SOO48" s="3"/>
      <c r="SOP48" s="3"/>
      <c r="SOQ48" s="3"/>
      <c r="SOR48" s="3"/>
      <c r="SOS48" s="3"/>
      <c r="SOT48" s="3"/>
      <c r="SOU48" s="3"/>
      <c r="SOV48" s="3"/>
      <c r="SOW48" s="3"/>
      <c r="SOX48" s="3"/>
      <c r="SOY48" s="3"/>
      <c r="SOZ48" s="3"/>
      <c r="SPA48" s="3"/>
      <c r="SPB48" s="3"/>
      <c r="SPC48" s="3"/>
      <c r="SPD48" s="3"/>
      <c r="SPE48" s="3"/>
      <c r="SPF48" s="3"/>
      <c r="SPG48" s="3"/>
      <c r="SPH48" s="3"/>
      <c r="SPI48" s="3"/>
      <c r="SPJ48" s="3"/>
      <c r="SPK48" s="3"/>
      <c r="SPL48" s="3"/>
      <c r="SPM48" s="3"/>
      <c r="SPN48" s="3"/>
      <c r="SPO48" s="3"/>
      <c r="SPP48" s="3"/>
      <c r="SPQ48" s="3"/>
      <c r="SPR48" s="3"/>
      <c r="SPS48" s="3"/>
      <c r="SPT48" s="3"/>
      <c r="SPU48" s="3"/>
      <c r="SPV48" s="3"/>
      <c r="SPW48" s="3"/>
      <c r="SPX48" s="3"/>
      <c r="SPY48" s="3"/>
      <c r="SPZ48" s="3"/>
      <c r="SQA48" s="3"/>
      <c r="SQB48" s="3"/>
      <c r="SQC48" s="3"/>
      <c r="SQD48" s="3"/>
      <c r="SQE48" s="3"/>
      <c r="SQF48" s="3"/>
      <c r="SQG48" s="3"/>
      <c r="SQH48" s="3"/>
      <c r="SQI48" s="3"/>
      <c r="SQJ48" s="3"/>
      <c r="SQK48" s="3"/>
      <c r="SQL48" s="3"/>
      <c r="SQM48" s="3"/>
      <c r="SQN48" s="3"/>
      <c r="SQO48" s="3"/>
      <c r="SQP48" s="3"/>
      <c r="SQQ48" s="3"/>
      <c r="SQR48" s="3"/>
      <c r="SQS48" s="3"/>
      <c r="SQT48" s="3"/>
      <c r="SQU48" s="3"/>
      <c r="SQV48" s="3"/>
      <c r="SQW48" s="3"/>
      <c r="SQX48" s="3"/>
      <c r="SQY48" s="3"/>
      <c r="SQZ48" s="3"/>
      <c r="SRA48" s="3"/>
      <c r="SRB48" s="3"/>
      <c r="SRC48" s="3"/>
      <c r="SRD48" s="3"/>
      <c r="SRE48" s="3"/>
      <c r="SRF48" s="3"/>
      <c r="SRG48" s="3"/>
      <c r="SRH48" s="3"/>
      <c r="SRI48" s="3"/>
      <c r="SRJ48" s="3"/>
      <c r="SRK48" s="3"/>
      <c r="SRL48" s="3"/>
      <c r="SRM48" s="3"/>
      <c r="SRN48" s="3"/>
      <c r="SRO48" s="3"/>
      <c r="SRP48" s="3"/>
      <c r="SRQ48" s="3"/>
      <c r="SRR48" s="3"/>
      <c r="SRS48" s="3"/>
      <c r="SRT48" s="3"/>
      <c r="SRU48" s="3"/>
      <c r="SRV48" s="3"/>
      <c r="SRW48" s="3"/>
      <c r="SRX48" s="3"/>
      <c r="SRY48" s="3"/>
      <c r="SRZ48" s="3"/>
      <c r="SSA48" s="3"/>
      <c r="SSB48" s="3"/>
      <c r="SSC48" s="3"/>
      <c r="SSD48" s="3"/>
      <c r="SSE48" s="3"/>
      <c r="SSF48" s="3"/>
      <c r="SSG48" s="3"/>
      <c r="SSH48" s="3"/>
      <c r="SSI48" s="3"/>
      <c r="SSJ48" s="3"/>
      <c r="SSK48" s="3"/>
      <c r="SSL48" s="3"/>
      <c r="SSM48" s="3"/>
      <c r="SSN48" s="3"/>
      <c r="SSO48" s="3"/>
      <c r="SSP48" s="3"/>
      <c r="SSQ48" s="3"/>
      <c r="SSR48" s="3"/>
      <c r="SSS48" s="3"/>
      <c r="SST48" s="3"/>
      <c r="SSU48" s="3"/>
      <c r="SSV48" s="3"/>
      <c r="SSW48" s="3"/>
      <c r="SSX48" s="3"/>
      <c r="SSY48" s="3"/>
      <c r="SSZ48" s="3"/>
      <c r="STA48" s="3"/>
      <c r="STB48" s="3"/>
      <c r="STC48" s="3"/>
      <c r="STD48" s="3"/>
      <c r="STE48" s="3"/>
      <c r="STF48" s="3"/>
      <c r="STG48" s="3"/>
      <c r="STH48" s="3"/>
      <c r="STI48" s="3"/>
      <c r="STJ48" s="3"/>
      <c r="STK48" s="3"/>
      <c r="STL48" s="3"/>
      <c r="STM48" s="3"/>
      <c r="STN48" s="3"/>
      <c r="STO48" s="3"/>
      <c r="STP48" s="3"/>
      <c r="STQ48" s="3"/>
      <c r="STR48" s="3"/>
      <c r="STS48" s="3"/>
      <c r="STT48" s="3"/>
      <c r="STU48" s="3"/>
      <c r="STV48" s="3"/>
      <c r="STW48" s="3"/>
      <c r="STX48" s="3"/>
      <c r="STY48" s="3"/>
      <c r="STZ48" s="3"/>
      <c r="SUA48" s="3"/>
      <c r="SUB48" s="3"/>
      <c r="SUC48" s="3"/>
      <c r="SUD48" s="3"/>
      <c r="SUE48" s="3"/>
      <c r="SUF48" s="3"/>
      <c r="SUG48" s="3"/>
      <c r="SUH48" s="3"/>
      <c r="SUI48" s="3"/>
      <c r="SUJ48" s="3"/>
      <c r="SUK48" s="3"/>
      <c r="SUL48" s="3"/>
      <c r="SUM48" s="3"/>
      <c r="SUN48" s="3"/>
      <c r="SUO48" s="3"/>
      <c r="SUP48" s="3"/>
      <c r="SUQ48" s="3"/>
      <c r="SUR48" s="3"/>
      <c r="SUS48" s="3"/>
      <c r="SUT48" s="3"/>
      <c r="SUU48" s="3"/>
      <c r="SUV48" s="3"/>
      <c r="SUW48" s="3"/>
      <c r="SUX48" s="3"/>
      <c r="SUY48" s="3"/>
      <c r="SUZ48" s="3"/>
      <c r="SVA48" s="3"/>
      <c r="SVB48" s="3"/>
      <c r="SVC48" s="3"/>
      <c r="SVD48" s="3"/>
      <c r="SVE48" s="3"/>
      <c r="SVF48" s="3"/>
      <c r="SVG48" s="3"/>
      <c r="SVH48" s="3"/>
      <c r="SVI48" s="3"/>
      <c r="SVJ48" s="3"/>
      <c r="SVK48" s="3"/>
      <c r="SVL48" s="3"/>
      <c r="SVM48" s="3"/>
      <c r="SVN48" s="3"/>
      <c r="SVO48" s="3"/>
      <c r="SVP48" s="3"/>
      <c r="SVQ48" s="3"/>
      <c r="SVR48" s="3"/>
      <c r="SVS48" s="3"/>
      <c r="SVT48" s="3"/>
      <c r="SVU48" s="3"/>
      <c r="SVV48" s="3"/>
      <c r="SVW48" s="3"/>
      <c r="SVX48" s="3"/>
      <c r="SVY48" s="3"/>
      <c r="SVZ48" s="3"/>
      <c r="SWA48" s="3"/>
      <c r="SWB48" s="3"/>
      <c r="SWC48" s="3"/>
      <c r="SWD48" s="3"/>
      <c r="SWE48" s="3"/>
      <c r="SWF48" s="3"/>
      <c r="SWG48" s="3"/>
      <c r="SWH48" s="3"/>
      <c r="SWI48" s="3"/>
      <c r="SWJ48" s="3"/>
      <c r="SWK48" s="3"/>
      <c r="SWL48" s="3"/>
      <c r="SWM48" s="3"/>
      <c r="SWN48" s="3"/>
      <c r="SWO48" s="3"/>
      <c r="SWP48" s="3"/>
      <c r="SWQ48" s="3"/>
      <c r="SWR48" s="3"/>
      <c r="SWS48" s="3"/>
      <c r="SWT48" s="3"/>
      <c r="SWU48" s="3"/>
      <c r="SWV48" s="3"/>
      <c r="SWW48" s="3"/>
      <c r="SWX48" s="3"/>
      <c r="SWY48" s="3"/>
      <c r="SWZ48" s="3"/>
      <c r="SXA48" s="3"/>
      <c r="SXB48" s="3"/>
      <c r="SXC48" s="3"/>
      <c r="SXD48" s="3"/>
      <c r="SXE48" s="3"/>
      <c r="SXF48" s="3"/>
      <c r="SXG48" s="3"/>
      <c r="SXH48" s="3"/>
      <c r="SXI48" s="3"/>
      <c r="SXJ48" s="3"/>
      <c r="SXK48" s="3"/>
      <c r="SXL48" s="3"/>
      <c r="SXM48" s="3"/>
      <c r="SXN48" s="3"/>
      <c r="SXO48" s="3"/>
      <c r="SXP48" s="3"/>
      <c r="SXQ48" s="3"/>
      <c r="SXR48" s="3"/>
      <c r="SXS48" s="3"/>
      <c r="SXT48" s="3"/>
      <c r="SXU48" s="3"/>
      <c r="SXV48" s="3"/>
      <c r="SXW48" s="3"/>
      <c r="SXX48" s="3"/>
      <c r="SXY48" s="3"/>
      <c r="SXZ48" s="3"/>
      <c r="SYA48" s="3"/>
      <c r="SYB48" s="3"/>
      <c r="SYC48" s="3"/>
      <c r="SYD48" s="3"/>
      <c r="SYE48" s="3"/>
      <c r="SYF48" s="3"/>
      <c r="SYG48" s="3"/>
      <c r="SYH48" s="3"/>
      <c r="SYI48" s="3"/>
      <c r="SYJ48" s="3"/>
      <c r="SYK48" s="3"/>
      <c r="SYL48" s="3"/>
      <c r="SYM48" s="3"/>
      <c r="SYN48" s="3"/>
      <c r="SYO48" s="3"/>
      <c r="SYP48" s="3"/>
      <c r="SYQ48" s="3"/>
      <c r="SYR48" s="3"/>
      <c r="SYS48" s="3"/>
      <c r="SYT48" s="3"/>
      <c r="SYU48" s="3"/>
      <c r="SYV48" s="3"/>
      <c r="SYW48" s="3"/>
      <c r="SYX48" s="3"/>
      <c r="SYY48" s="3"/>
      <c r="SYZ48" s="3"/>
      <c r="SZA48" s="3"/>
      <c r="SZB48" s="3"/>
      <c r="SZC48" s="3"/>
      <c r="SZD48" s="3"/>
      <c r="SZE48" s="3"/>
      <c r="SZF48" s="3"/>
      <c r="SZG48" s="3"/>
      <c r="SZH48" s="3"/>
      <c r="SZI48" s="3"/>
      <c r="SZJ48" s="3"/>
      <c r="SZK48" s="3"/>
      <c r="SZL48" s="3"/>
      <c r="SZM48" s="3"/>
      <c r="SZN48" s="3"/>
      <c r="SZO48" s="3"/>
      <c r="SZP48" s="3"/>
      <c r="SZQ48" s="3"/>
      <c r="SZR48" s="3"/>
      <c r="SZS48" s="3"/>
      <c r="SZT48" s="3"/>
      <c r="SZU48" s="3"/>
      <c r="SZV48" s="3"/>
      <c r="SZW48" s="3"/>
      <c r="SZX48" s="3"/>
      <c r="SZY48" s="3"/>
      <c r="SZZ48" s="3"/>
      <c r="TAA48" s="3"/>
      <c r="TAB48" s="3"/>
      <c r="TAC48" s="3"/>
      <c r="TAD48" s="3"/>
      <c r="TAE48" s="3"/>
      <c r="TAF48" s="3"/>
      <c r="TAG48" s="3"/>
      <c r="TAH48" s="3"/>
      <c r="TAI48" s="3"/>
      <c r="TAJ48" s="3"/>
      <c r="TAK48" s="3"/>
      <c r="TAL48" s="3"/>
      <c r="TAM48" s="3"/>
      <c r="TAN48" s="3"/>
      <c r="TAO48" s="3"/>
      <c r="TAP48" s="3"/>
      <c r="TAQ48" s="3"/>
      <c r="TAR48" s="3"/>
      <c r="TAS48" s="3"/>
      <c r="TAT48" s="3"/>
      <c r="TAU48" s="3"/>
      <c r="TAV48" s="3"/>
      <c r="TAW48" s="3"/>
      <c r="TAX48" s="3"/>
      <c r="TAY48" s="3"/>
      <c r="TAZ48" s="3"/>
      <c r="TBA48" s="3"/>
      <c r="TBB48" s="3"/>
      <c r="TBC48" s="3"/>
      <c r="TBD48" s="3"/>
      <c r="TBE48" s="3"/>
      <c r="TBF48" s="3"/>
      <c r="TBG48" s="3"/>
      <c r="TBH48" s="3"/>
      <c r="TBI48" s="3"/>
      <c r="TBJ48" s="3"/>
      <c r="TBK48" s="3"/>
      <c r="TBL48" s="3"/>
      <c r="TBM48" s="3"/>
      <c r="TBN48" s="3"/>
      <c r="TBO48" s="3"/>
      <c r="TBP48" s="3"/>
      <c r="TBQ48" s="3"/>
      <c r="TBR48" s="3"/>
      <c r="TBS48" s="3"/>
      <c r="TBT48" s="3"/>
      <c r="TBU48" s="3"/>
      <c r="TBV48" s="3"/>
      <c r="TBW48" s="3"/>
      <c r="TBX48" s="3"/>
      <c r="TBY48" s="3"/>
      <c r="TBZ48" s="3"/>
      <c r="TCA48" s="3"/>
      <c r="TCB48" s="3"/>
      <c r="TCC48" s="3"/>
      <c r="TCD48" s="3"/>
      <c r="TCE48" s="3"/>
      <c r="TCF48" s="3"/>
      <c r="TCG48" s="3"/>
      <c r="TCH48" s="3"/>
      <c r="TCI48" s="3"/>
      <c r="TCJ48" s="3"/>
      <c r="TCK48" s="3"/>
      <c r="TCL48" s="3"/>
      <c r="TCM48" s="3"/>
      <c r="TCN48" s="3"/>
      <c r="TCO48" s="3"/>
      <c r="TCP48" s="3"/>
      <c r="TCQ48" s="3"/>
      <c r="TCR48" s="3"/>
      <c r="TCS48" s="3"/>
      <c r="TCT48" s="3"/>
      <c r="TCU48" s="3"/>
      <c r="TCV48" s="3"/>
      <c r="TCW48" s="3"/>
      <c r="TCX48" s="3"/>
      <c r="TCY48" s="3"/>
      <c r="TCZ48" s="3"/>
      <c r="TDA48" s="3"/>
      <c r="TDB48" s="3"/>
      <c r="TDC48" s="3"/>
      <c r="TDD48" s="3"/>
      <c r="TDE48" s="3"/>
      <c r="TDF48" s="3"/>
      <c r="TDG48" s="3"/>
      <c r="TDH48" s="3"/>
      <c r="TDI48" s="3"/>
      <c r="TDJ48" s="3"/>
      <c r="TDK48" s="3"/>
      <c r="TDL48" s="3"/>
      <c r="TDM48" s="3"/>
      <c r="TDN48" s="3"/>
      <c r="TDO48" s="3"/>
      <c r="TDP48" s="3"/>
      <c r="TDQ48" s="3"/>
      <c r="TDR48" s="3"/>
      <c r="TDS48" s="3"/>
      <c r="TDT48" s="3"/>
      <c r="TDU48" s="3"/>
      <c r="TDV48" s="3"/>
      <c r="TDW48" s="3"/>
      <c r="TDX48" s="3"/>
      <c r="TDY48" s="3"/>
      <c r="TDZ48" s="3"/>
      <c r="TEA48" s="3"/>
      <c r="TEB48" s="3"/>
      <c r="TEC48" s="3"/>
      <c r="TED48" s="3"/>
      <c r="TEE48" s="3"/>
      <c r="TEF48" s="3"/>
      <c r="TEG48" s="3"/>
      <c r="TEH48" s="3"/>
      <c r="TEI48" s="3"/>
      <c r="TEJ48" s="3"/>
      <c r="TEK48" s="3"/>
      <c r="TEL48" s="3"/>
      <c r="TEM48" s="3"/>
      <c r="TEN48" s="3"/>
      <c r="TEO48" s="3"/>
      <c r="TEP48" s="3"/>
      <c r="TEQ48" s="3"/>
      <c r="TER48" s="3"/>
      <c r="TES48" s="3"/>
      <c r="TET48" s="3"/>
      <c r="TEU48" s="3"/>
      <c r="TEV48" s="3"/>
      <c r="TEW48" s="3"/>
      <c r="TEX48" s="3"/>
      <c r="TEY48" s="3"/>
      <c r="TEZ48" s="3"/>
      <c r="TFA48" s="3"/>
      <c r="TFB48" s="3"/>
      <c r="TFC48" s="3"/>
      <c r="TFD48" s="3"/>
      <c r="TFE48" s="3"/>
      <c r="TFF48" s="3"/>
      <c r="TFG48" s="3"/>
      <c r="TFH48" s="3"/>
      <c r="TFI48" s="3"/>
      <c r="TFJ48" s="3"/>
      <c r="TFK48" s="3"/>
      <c r="TFL48" s="3"/>
      <c r="TFM48" s="3"/>
      <c r="TFN48" s="3"/>
      <c r="TFO48" s="3"/>
      <c r="TFP48" s="3"/>
      <c r="TFQ48" s="3"/>
      <c r="TFR48" s="3"/>
      <c r="TFS48" s="3"/>
      <c r="TFT48" s="3"/>
      <c r="TFU48" s="3"/>
      <c r="TFV48" s="3"/>
      <c r="TFW48" s="3"/>
      <c r="TFX48" s="3"/>
      <c r="TFY48" s="3"/>
      <c r="TFZ48" s="3"/>
      <c r="TGA48" s="3"/>
      <c r="TGB48" s="3"/>
      <c r="TGC48" s="3"/>
      <c r="TGD48" s="3"/>
      <c r="TGE48" s="3"/>
      <c r="TGF48" s="3"/>
      <c r="TGG48" s="3"/>
      <c r="TGH48" s="3"/>
      <c r="TGI48" s="3"/>
      <c r="TGJ48" s="3"/>
      <c r="TGK48" s="3"/>
      <c r="TGL48" s="3"/>
      <c r="TGM48" s="3"/>
      <c r="TGN48" s="3"/>
      <c r="TGO48" s="3"/>
      <c r="TGP48" s="3"/>
      <c r="TGQ48" s="3"/>
      <c r="TGR48" s="3"/>
      <c r="TGS48" s="3"/>
      <c r="TGT48" s="3"/>
      <c r="TGU48" s="3"/>
      <c r="TGV48" s="3"/>
      <c r="TGW48" s="3"/>
      <c r="TGX48" s="3"/>
      <c r="TGY48" s="3"/>
      <c r="TGZ48" s="3"/>
      <c r="THA48" s="3"/>
      <c r="THB48" s="3"/>
      <c r="THC48" s="3"/>
      <c r="THD48" s="3"/>
      <c r="THE48" s="3"/>
      <c r="THF48" s="3"/>
      <c r="THG48" s="3"/>
      <c r="THH48" s="3"/>
      <c r="THI48" s="3"/>
      <c r="THJ48" s="3"/>
      <c r="THK48" s="3"/>
      <c r="THL48" s="3"/>
      <c r="THM48" s="3"/>
      <c r="THN48" s="3"/>
      <c r="THO48" s="3"/>
      <c r="THP48" s="3"/>
      <c r="THQ48" s="3"/>
      <c r="THR48" s="3"/>
      <c r="THS48" s="3"/>
      <c r="THT48" s="3"/>
      <c r="THU48" s="3"/>
      <c r="THV48" s="3"/>
      <c r="THW48" s="3"/>
      <c r="THX48" s="3"/>
      <c r="THY48" s="3"/>
      <c r="THZ48" s="3"/>
      <c r="TIA48" s="3"/>
      <c r="TIB48" s="3"/>
      <c r="TIC48" s="3"/>
      <c r="TID48" s="3"/>
      <c r="TIE48" s="3"/>
      <c r="TIF48" s="3"/>
      <c r="TIG48" s="3"/>
      <c r="TIH48" s="3"/>
      <c r="TII48" s="3"/>
      <c r="TIJ48" s="3"/>
      <c r="TIK48" s="3"/>
      <c r="TIL48" s="3"/>
      <c r="TIM48" s="3"/>
      <c r="TIN48" s="3"/>
      <c r="TIO48" s="3"/>
      <c r="TIP48" s="3"/>
      <c r="TIQ48" s="3"/>
      <c r="TIR48" s="3"/>
      <c r="TIS48" s="3"/>
      <c r="TIT48" s="3"/>
      <c r="TIU48" s="3"/>
      <c r="TIV48" s="3"/>
      <c r="TIW48" s="3"/>
      <c r="TIX48" s="3"/>
      <c r="TIY48" s="3"/>
      <c r="TIZ48" s="3"/>
      <c r="TJA48" s="3"/>
      <c r="TJB48" s="3"/>
      <c r="TJC48" s="3"/>
      <c r="TJD48" s="3"/>
      <c r="TJE48" s="3"/>
      <c r="TJF48" s="3"/>
      <c r="TJG48" s="3"/>
      <c r="TJH48" s="3"/>
      <c r="TJI48" s="3"/>
      <c r="TJJ48" s="3"/>
      <c r="TJK48" s="3"/>
      <c r="TJL48" s="3"/>
      <c r="TJM48" s="3"/>
      <c r="TJN48" s="3"/>
      <c r="TJO48" s="3"/>
      <c r="TJP48" s="3"/>
      <c r="TJQ48" s="3"/>
      <c r="TJR48" s="3"/>
      <c r="TJS48" s="3"/>
      <c r="TJT48" s="3"/>
      <c r="TJU48" s="3"/>
      <c r="TJV48" s="3"/>
      <c r="TJW48" s="3"/>
      <c r="TJX48" s="3"/>
      <c r="TJY48" s="3"/>
      <c r="TJZ48" s="3"/>
      <c r="TKA48" s="3"/>
      <c r="TKB48" s="3"/>
      <c r="TKC48" s="3"/>
      <c r="TKD48" s="3"/>
      <c r="TKE48" s="3"/>
      <c r="TKF48" s="3"/>
      <c r="TKG48" s="3"/>
      <c r="TKH48" s="3"/>
      <c r="TKI48" s="3"/>
      <c r="TKJ48" s="3"/>
      <c r="TKK48" s="3"/>
      <c r="TKL48" s="3"/>
      <c r="TKM48" s="3"/>
      <c r="TKN48" s="3"/>
      <c r="TKO48" s="3"/>
      <c r="TKP48" s="3"/>
      <c r="TKQ48" s="3"/>
      <c r="TKR48" s="3"/>
      <c r="TKS48" s="3"/>
      <c r="TKT48" s="3"/>
      <c r="TKU48" s="3"/>
      <c r="TKV48" s="3"/>
      <c r="TKW48" s="3"/>
      <c r="TKX48" s="3"/>
      <c r="TKY48" s="3"/>
      <c r="TKZ48" s="3"/>
      <c r="TLA48" s="3"/>
      <c r="TLB48" s="3"/>
      <c r="TLC48" s="3"/>
      <c r="TLD48" s="3"/>
      <c r="TLE48" s="3"/>
      <c r="TLF48" s="3"/>
      <c r="TLG48" s="3"/>
      <c r="TLH48" s="3"/>
      <c r="TLI48" s="3"/>
      <c r="TLJ48" s="3"/>
      <c r="TLK48" s="3"/>
      <c r="TLL48" s="3"/>
      <c r="TLM48" s="3"/>
      <c r="TLN48" s="3"/>
      <c r="TLO48" s="3"/>
      <c r="TLP48" s="3"/>
      <c r="TLQ48" s="3"/>
      <c r="TLR48" s="3"/>
      <c r="TLS48" s="3"/>
      <c r="TLT48" s="3"/>
      <c r="TLU48" s="3"/>
      <c r="TLV48" s="3"/>
      <c r="TLW48" s="3"/>
      <c r="TLX48" s="3"/>
      <c r="TLY48" s="3"/>
      <c r="TLZ48" s="3"/>
      <c r="TMA48" s="3"/>
      <c r="TMB48" s="3"/>
      <c r="TMC48" s="3"/>
      <c r="TMD48" s="3"/>
      <c r="TME48" s="3"/>
      <c r="TMF48" s="3"/>
      <c r="TMG48" s="3"/>
      <c r="TMH48" s="3"/>
      <c r="TMI48" s="3"/>
      <c r="TMJ48" s="3"/>
      <c r="TMK48" s="3"/>
      <c r="TML48" s="3"/>
      <c r="TMM48" s="3"/>
      <c r="TMN48" s="3"/>
      <c r="TMO48" s="3"/>
      <c r="TMP48" s="3"/>
      <c r="TMQ48" s="3"/>
      <c r="TMR48" s="3"/>
      <c r="TMS48" s="3"/>
      <c r="TMT48" s="3"/>
      <c r="TMU48" s="3"/>
      <c r="TMV48" s="3"/>
      <c r="TMW48" s="3"/>
      <c r="TMX48" s="3"/>
      <c r="TMY48" s="3"/>
      <c r="TMZ48" s="3"/>
      <c r="TNA48" s="3"/>
      <c r="TNB48" s="3"/>
      <c r="TNC48" s="3"/>
      <c r="TND48" s="3"/>
      <c r="TNE48" s="3"/>
      <c r="TNF48" s="3"/>
      <c r="TNG48" s="3"/>
      <c r="TNH48" s="3"/>
      <c r="TNI48" s="3"/>
      <c r="TNJ48" s="3"/>
      <c r="TNK48" s="3"/>
      <c r="TNL48" s="3"/>
      <c r="TNM48" s="3"/>
      <c r="TNN48" s="3"/>
      <c r="TNO48" s="3"/>
      <c r="TNP48" s="3"/>
      <c r="TNQ48" s="3"/>
      <c r="TNR48" s="3"/>
      <c r="TNS48" s="3"/>
      <c r="TNT48" s="3"/>
      <c r="TNU48" s="3"/>
      <c r="TNV48" s="3"/>
      <c r="TNW48" s="3"/>
      <c r="TNX48" s="3"/>
      <c r="TNY48" s="3"/>
      <c r="TNZ48" s="3"/>
      <c r="TOA48" s="3"/>
      <c r="TOB48" s="3"/>
      <c r="TOC48" s="3"/>
      <c r="TOD48" s="3"/>
      <c r="TOE48" s="3"/>
      <c r="TOF48" s="3"/>
      <c r="TOG48" s="3"/>
      <c r="TOH48" s="3"/>
      <c r="TOI48" s="3"/>
      <c r="TOJ48" s="3"/>
      <c r="TOK48" s="3"/>
      <c r="TOL48" s="3"/>
      <c r="TOM48" s="3"/>
      <c r="TON48" s="3"/>
      <c r="TOO48" s="3"/>
      <c r="TOP48" s="3"/>
      <c r="TOQ48" s="3"/>
      <c r="TOR48" s="3"/>
      <c r="TOS48" s="3"/>
      <c r="TOT48" s="3"/>
      <c r="TOU48" s="3"/>
      <c r="TOV48" s="3"/>
      <c r="TOW48" s="3"/>
      <c r="TOX48" s="3"/>
      <c r="TOY48" s="3"/>
      <c r="TOZ48" s="3"/>
      <c r="TPA48" s="3"/>
      <c r="TPB48" s="3"/>
      <c r="TPC48" s="3"/>
      <c r="TPD48" s="3"/>
      <c r="TPE48" s="3"/>
      <c r="TPF48" s="3"/>
      <c r="TPG48" s="3"/>
      <c r="TPH48" s="3"/>
      <c r="TPI48" s="3"/>
      <c r="TPJ48" s="3"/>
      <c r="TPK48" s="3"/>
      <c r="TPL48" s="3"/>
      <c r="TPM48" s="3"/>
      <c r="TPN48" s="3"/>
      <c r="TPO48" s="3"/>
      <c r="TPP48" s="3"/>
      <c r="TPQ48" s="3"/>
      <c r="TPR48" s="3"/>
      <c r="TPS48" s="3"/>
      <c r="TPT48" s="3"/>
      <c r="TPU48" s="3"/>
      <c r="TPV48" s="3"/>
      <c r="TPW48" s="3"/>
      <c r="TPX48" s="3"/>
      <c r="TPY48" s="3"/>
      <c r="TPZ48" s="3"/>
      <c r="TQA48" s="3"/>
      <c r="TQB48" s="3"/>
      <c r="TQC48" s="3"/>
      <c r="TQD48" s="3"/>
      <c r="TQE48" s="3"/>
      <c r="TQF48" s="3"/>
      <c r="TQG48" s="3"/>
      <c r="TQH48" s="3"/>
      <c r="TQI48" s="3"/>
      <c r="TQJ48" s="3"/>
      <c r="TQK48" s="3"/>
      <c r="TQL48" s="3"/>
      <c r="TQM48" s="3"/>
      <c r="TQN48" s="3"/>
      <c r="TQO48" s="3"/>
      <c r="TQP48" s="3"/>
      <c r="TQQ48" s="3"/>
      <c r="TQR48" s="3"/>
      <c r="TQS48" s="3"/>
      <c r="TQT48" s="3"/>
      <c r="TQU48" s="3"/>
      <c r="TQV48" s="3"/>
      <c r="TQW48" s="3"/>
      <c r="TQX48" s="3"/>
      <c r="TQY48" s="3"/>
      <c r="TQZ48" s="3"/>
      <c r="TRA48" s="3"/>
      <c r="TRB48" s="3"/>
      <c r="TRC48" s="3"/>
      <c r="TRD48" s="3"/>
      <c r="TRE48" s="3"/>
      <c r="TRF48" s="3"/>
      <c r="TRG48" s="3"/>
      <c r="TRH48" s="3"/>
      <c r="TRI48" s="3"/>
      <c r="TRJ48" s="3"/>
      <c r="TRK48" s="3"/>
      <c r="TRL48" s="3"/>
      <c r="TRM48" s="3"/>
      <c r="TRN48" s="3"/>
      <c r="TRO48" s="3"/>
      <c r="TRP48" s="3"/>
      <c r="TRQ48" s="3"/>
      <c r="TRR48" s="3"/>
      <c r="TRS48" s="3"/>
      <c r="TRT48" s="3"/>
      <c r="TRU48" s="3"/>
      <c r="TRV48" s="3"/>
      <c r="TRW48" s="3"/>
      <c r="TRX48" s="3"/>
      <c r="TRY48" s="3"/>
      <c r="TRZ48" s="3"/>
      <c r="TSA48" s="3"/>
      <c r="TSB48" s="3"/>
      <c r="TSC48" s="3"/>
      <c r="TSD48" s="3"/>
      <c r="TSE48" s="3"/>
      <c r="TSF48" s="3"/>
      <c r="TSG48" s="3"/>
      <c r="TSH48" s="3"/>
      <c r="TSI48" s="3"/>
      <c r="TSJ48" s="3"/>
      <c r="TSK48" s="3"/>
      <c r="TSL48" s="3"/>
      <c r="TSM48" s="3"/>
      <c r="TSN48" s="3"/>
      <c r="TSO48" s="3"/>
      <c r="TSP48" s="3"/>
      <c r="TSQ48" s="3"/>
      <c r="TSR48" s="3"/>
      <c r="TSS48" s="3"/>
      <c r="TST48" s="3"/>
      <c r="TSU48" s="3"/>
      <c r="TSV48" s="3"/>
      <c r="TSW48" s="3"/>
      <c r="TSX48" s="3"/>
      <c r="TSY48" s="3"/>
      <c r="TSZ48" s="3"/>
      <c r="TTA48" s="3"/>
      <c r="TTB48" s="3"/>
      <c r="TTC48" s="3"/>
      <c r="TTD48" s="3"/>
      <c r="TTE48" s="3"/>
      <c r="TTF48" s="3"/>
      <c r="TTG48" s="3"/>
      <c r="TTH48" s="3"/>
      <c r="TTI48" s="3"/>
      <c r="TTJ48" s="3"/>
      <c r="TTK48" s="3"/>
      <c r="TTL48" s="3"/>
      <c r="TTM48" s="3"/>
      <c r="TTN48" s="3"/>
      <c r="TTO48" s="3"/>
      <c r="TTP48" s="3"/>
      <c r="TTQ48" s="3"/>
      <c r="TTR48" s="3"/>
      <c r="TTS48" s="3"/>
      <c r="TTT48" s="3"/>
      <c r="TTU48" s="3"/>
      <c r="TTV48" s="3"/>
      <c r="TTW48" s="3"/>
      <c r="TTX48" s="3"/>
      <c r="TTY48" s="3"/>
      <c r="TTZ48" s="3"/>
      <c r="TUA48" s="3"/>
      <c r="TUB48" s="3"/>
      <c r="TUC48" s="3"/>
      <c r="TUD48" s="3"/>
      <c r="TUE48" s="3"/>
      <c r="TUF48" s="3"/>
      <c r="TUG48" s="3"/>
      <c r="TUH48" s="3"/>
      <c r="TUI48" s="3"/>
      <c r="TUJ48" s="3"/>
      <c r="TUK48" s="3"/>
      <c r="TUL48" s="3"/>
      <c r="TUM48" s="3"/>
      <c r="TUN48" s="3"/>
      <c r="TUO48" s="3"/>
      <c r="TUP48" s="3"/>
      <c r="TUQ48" s="3"/>
      <c r="TUR48" s="3"/>
      <c r="TUS48" s="3"/>
      <c r="TUT48" s="3"/>
      <c r="TUU48" s="3"/>
      <c r="TUV48" s="3"/>
      <c r="TUW48" s="3"/>
      <c r="TUX48" s="3"/>
      <c r="TUY48" s="3"/>
      <c r="TUZ48" s="3"/>
      <c r="TVA48" s="3"/>
      <c r="TVB48" s="3"/>
      <c r="TVC48" s="3"/>
      <c r="TVD48" s="3"/>
      <c r="TVE48" s="3"/>
      <c r="TVF48" s="3"/>
      <c r="TVG48" s="3"/>
      <c r="TVH48" s="3"/>
      <c r="TVI48" s="3"/>
      <c r="TVJ48" s="3"/>
      <c r="TVK48" s="3"/>
      <c r="TVL48" s="3"/>
      <c r="TVM48" s="3"/>
      <c r="TVN48" s="3"/>
      <c r="TVO48" s="3"/>
      <c r="TVP48" s="3"/>
      <c r="TVQ48" s="3"/>
      <c r="TVR48" s="3"/>
      <c r="TVS48" s="3"/>
      <c r="TVT48" s="3"/>
      <c r="TVU48" s="3"/>
      <c r="TVV48" s="3"/>
      <c r="TVW48" s="3"/>
      <c r="TVX48" s="3"/>
      <c r="TVY48" s="3"/>
      <c r="TVZ48" s="3"/>
      <c r="TWA48" s="3"/>
      <c r="TWB48" s="3"/>
      <c r="TWC48" s="3"/>
      <c r="TWD48" s="3"/>
      <c r="TWE48" s="3"/>
      <c r="TWF48" s="3"/>
      <c r="TWG48" s="3"/>
      <c r="TWH48" s="3"/>
      <c r="TWI48" s="3"/>
      <c r="TWJ48" s="3"/>
      <c r="TWK48" s="3"/>
      <c r="TWL48" s="3"/>
      <c r="TWM48" s="3"/>
      <c r="TWN48" s="3"/>
      <c r="TWO48" s="3"/>
      <c r="TWP48" s="3"/>
      <c r="TWQ48" s="3"/>
      <c r="TWR48" s="3"/>
      <c r="TWS48" s="3"/>
      <c r="TWT48" s="3"/>
      <c r="TWU48" s="3"/>
      <c r="TWV48" s="3"/>
      <c r="TWW48" s="3"/>
      <c r="TWX48" s="3"/>
      <c r="TWY48" s="3"/>
      <c r="TWZ48" s="3"/>
      <c r="TXA48" s="3"/>
      <c r="TXB48" s="3"/>
      <c r="TXC48" s="3"/>
      <c r="TXD48" s="3"/>
      <c r="TXE48" s="3"/>
      <c r="TXF48" s="3"/>
      <c r="TXG48" s="3"/>
      <c r="TXH48" s="3"/>
      <c r="TXI48" s="3"/>
      <c r="TXJ48" s="3"/>
      <c r="TXK48" s="3"/>
      <c r="TXL48" s="3"/>
      <c r="TXM48" s="3"/>
      <c r="TXN48" s="3"/>
      <c r="TXO48" s="3"/>
      <c r="TXP48" s="3"/>
      <c r="TXQ48" s="3"/>
      <c r="TXR48" s="3"/>
      <c r="TXS48" s="3"/>
      <c r="TXT48" s="3"/>
      <c r="TXU48" s="3"/>
      <c r="TXV48" s="3"/>
      <c r="TXW48" s="3"/>
      <c r="TXX48" s="3"/>
      <c r="TXY48" s="3"/>
      <c r="TXZ48" s="3"/>
      <c r="TYA48" s="3"/>
      <c r="TYB48" s="3"/>
      <c r="TYC48" s="3"/>
      <c r="TYD48" s="3"/>
      <c r="TYE48" s="3"/>
      <c r="TYF48" s="3"/>
      <c r="TYG48" s="3"/>
      <c r="TYH48" s="3"/>
      <c r="TYI48" s="3"/>
      <c r="TYJ48" s="3"/>
      <c r="TYK48" s="3"/>
      <c r="TYL48" s="3"/>
      <c r="TYM48" s="3"/>
      <c r="TYN48" s="3"/>
      <c r="TYO48" s="3"/>
      <c r="TYP48" s="3"/>
      <c r="TYQ48" s="3"/>
      <c r="TYR48" s="3"/>
      <c r="TYS48" s="3"/>
      <c r="TYT48" s="3"/>
      <c r="TYU48" s="3"/>
      <c r="TYV48" s="3"/>
      <c r="TYW48" s="3"/>
      <c r="TYX48" s="3"/>
      <c r="TYY48" s="3"/>
      <c r="TYZ48" s="3"/>
      <c r="TZA48" s="3"/>
      <c r="TZB48" s="3"/>
      <c r="TZC48" s="3"/>
      <c r="TZD48" s="3"/>
      <c r="TZE48" s="3"/>
      <c r="TZF48" s="3"/>
      <c r="TZG48" s="3"/>
      <c r="TZH48" s="3"/>
      <c r="TZI48" s="3"/>
      <c r="TZJ48" s="3"/>
      <c r="TZK48" s="3"/>
      <c r="TZL48" s="3"/>
      <c r="TZM48" s="3"/>
      <c r="TZN48" s="3"/>
      <c r="TZO48" s="3"/>
      <c r="TZP48" s="3"/>
      <c r="TZQ48" s="3"/>
      <c r="TZR48" s="3"/>
      <c r="TZS48" s="3"/>
      <c r="TZT48" s="3"/>
      <c r="TZU48" s="3"/>
      <c r="TZV48" s="3"/>
      <c r="TZW48" s="3"/>
      <c r="TZX48" s="3"/>
      <c r="TZY48" s="3"/>
      <c r="TZZ48" s="3"/>
      <c r="UAA48" s="3"/>
      <c r="UAB48" s="3"/>
      <c r="UAC48" s="3"/>
      <c r="UAD48" s="3"/>
      <c r="UAE48" s="3"/>
      <c r="UAF48" s="3"/>
      <c r="UAG48" s="3"/>
      <c r="UAH48" s="3"/>
      <c r="UAI48" s="3"/>
      <c r="UAJ48" s="3"/>
      <c r="UAK48" s="3"/>
      <c r="UAL48" s="3"/>
      <c r="UAM48" s="3"/>
      <c r="UAN48" s="3"/>
      <c r="UAO48" s="3"/>
      <c r="UAP48" s="3"/>
      <c r="UAQ48" s="3"/>
      <c r="UAR48" s="3"/>
      <c r="UAS48" s="3"/>
      <c r="UAT48" s="3"/>
      <c r="UAU48" s="3"/>
      <c r="UAV48" s="3"/>
      <c r="UAW48" s="3"/>
      <c r="UAX48" s="3"/>
      <c r="UAY48" s="3"/>
      <c r="UAZ48" s="3"/>
      <c r="UBA48" s="3"/>
      <c r="UBB48" s="3"/>
      <c r="UBC48" s="3"/>
      <c r="UBD48" s="3"/>
      <c r="UBE48" s="3"/>
      <c r="UBF48" s="3"/>
      <c r="UBG48" s="3"/>
      <c r="UBH48" s="3"/>
      <c r="UBI48" s="3"/>
      <c r="UBJ48" s="3"/>
      <c r="UBK48" s="3"/>
      <c r="UBL48" s="3"/>
      <c r="UBM48" s="3"/>
      <c r="UBN48" s="3"/>
      <c r="UBO48" s="3"/>
      <c r="UBP48" s="3"/>
      <c r="UBQ48" s="3"/>
      <c r="UBR48" s="3"/>
      <c r="UBS48" s="3"/>
      <c r="UBT48" s="3"/>
      <c r="UBU48" s="3"/>
      <c r="UBV48" s="3"/>
      <c r="UBW48" s="3"/>
      <c r="UBX48" s="3"/>
      <c r="UBY48" s="3"/>
      <c r="UBZ48" s="3"/>
      <c r="UCA48" s="3"/>
      <c r="UCB48" s="3"/>
      <c r="UCC48" s="3"/>
      <c r="UCD48" s="3"/>
      <c r="UCE48" s="3"/>
      <c r="UCF48" s="3"/>
      <c r="UCG48" s="3"/>
      <c r="UCH48" s="3"/>
      <c r="UCI48" s="3"/>
      <c r="UCJ48" s="3"/>
      <c r="UCK48" s="3"/>
      <c r="UCL48" s="3"/>
      <c r="UCM48" s="3"/>
      <c r="UCN48" s="3"/>
      <c r="UCO48" s="3"/>
      <c r="UCP48" s="3"/>
      <c r="UCQ48" s="3"/>
      <c r="UCR48" s="3"/>
      <c r="UCS48" s="3"/>
      <c r="UCT48" s="3"/>
      <c r="UCU48" s="3"/>
      <c r="UCV48" s="3"/>
      <c r="UCW48" s="3"/>
      <c r="UCX48" s="3"/>
      <c r="UCY48" s="3"/>
      <c r="UCZ48" s="3"/>
      <c r="UDA48" s="3"/>
      <c r="UDB48" s="3"/>
      <c r="UDC48" s="3"/>
      <c r="UDD48" s="3"/>
      <c r="UDE48" s="3"/>
      <c r="UDF48" s="3"/>
      <c r="UDG48" s="3"/>
      <c r="UDH48" s="3"/>
      <c r="UDI48" s="3"/>
      <c r="UDJ48" s="3"/>
      <c r="UDK48" s="3"/>
      <c r="UDL48" s="3"/>
      <c r="UDM48" s="3"/>
      <c r="UDN48" s="3"/>
      <c r="UDO48" s="3"/>
      <c r="UDP48" s="3"/>
      <c r="UDQ48" s="3"/>
      <c r="UDR48" s="3"/>
      <c r="UDS48" s="3"/>
      <c r="UDT48" s="3"/>
      <c r="UDU48" s="3"/>
      <c r="UDV48" s="3"/>
      <c r="UDW48" s="3"/>
      <c r="UDX48" s="3"/>
      <c r="UDY48" s="3"/>
      <c r="UDZ48" s="3"/>
      <c r="UEA48" s="3"/>
      <c r="UEB48" s="3"/>
      <c r="UEC48" s="3"/>
      <c r="UED48" s="3"/>
      <c r="UEE48" s="3"/>
      <c r="UEF48" s="3"/>
      <c r="UEG48" s="3"/>
      <c r="UEH48" s="3"/>
      <c r="UEI48" s="3"/>
      <c r="UEJ48" s="3"/>
      <c r="UEK48" s="3"/>
      <c r="UEL48" s="3"/>
      <c r="UEM48" s="3"/>
      <c r="UEN48" s="3"/>
      <c r="UEO48" s="3"/>
      <c r="UEP48" s="3"/>
      <c r="UEQ48" s="3"/>
      <c r="UER48" s="3"/>
      <c r="UES48" s="3"/>
      <c r="UET48" s="3"/>
      <c r="UEU48" s="3"/>
      <c r="UEV48" s="3"/>
      <c r="UEW48" s="3"/>
      <c r="UEX48" s="3"/>
      <c r="UEY48" s="3"/>
      <c r="UEZ48" s="3"/>
      <c r="UFA48" s="3"/>
      <c r="UFB48" s="3"/>
      <c r="UFC48" s="3"/>
      <c r="UFD48" s="3"/>
      <c r="UFE48" s="3"/>
      <c r="UFF48" s="3"/>
      <c r="UFG48" s="3"/>
      <c r="UFH48" s="3"/>
      <c r="UFI48" s="3"/>
      <c r="UFJ48" s="3"/>
      <c r="UFK48" s="3"/>
      <c r="UFL48" s="3"/>
      <c r="UFM48" s="3"/>
      <c r="UFN48" s="3"/>
      <c r="UFO48" s="3"/>
      <c r="UFP48" s="3"/>
      <c r="UFQ48" s="3"/>
      <c r="UFR48" s="3"/>
      <c r="UFS48" s="3"/>
      <c r="UFT48" s="3"/>
      <c r="UFU48" s="3"/>
      <c r="UFV48" s="3"/>
      <c r="UFW48" s="3"/>
      <c r="UFX48" s="3"/>
      <c r="UFY48" s="3"/>
      <c r="UFZ48" s="3"/>
      <c r="UGA48" s="3"/>
      <c r="UGB48" s="3"/>
      <c r="UGC48" s="3"/>
      <c r="UGD48" s="3"/>
      <c r="UGE48" s="3"/>
      <c r="UGF48" s="3"/>
      <c r="UGG48" s="3"/>
      <c r="UGH48" s="3"/>
      <c r="UGI48" s="3"/>
      <c r="UGJ48" s="3"/>
      <c r="UGK48" s="3"/>
      <c r="UGL48" s="3"/>
      <c r="UGM48" s="3"/>
      <c r="UGN48" s="3"/>
      <c r="UGO48" s="3"/>
      <c r="UGP48" s="3"/>
      <c r="UGQ48" s="3"/>
      <c r="UGR48" s="3"/>
      <c r="UGS48" s="3"/>
      <c r="UGT48" s="3"/>
      <c r="UGU48" s="3"/>
      <c r="UGV48" s="3"/>
      <c r="UGW48" s="3"/>
      <c r="UGX48" s="3"/>
      <c r="UGY48" s="3"/>
      <c r="UGZ48" s="3"/>
      <c r="UHA48" s="3"/>
      <c r="UHB48" s="3"/>
      <c r="UHC48" s="3"/>
      <c r="UHD48" s="3"/>
      <c r="UHE48" s="3"/>
      <c r="UHF48" s="3"/>
      <c r="UHG48" s="3"/>
      <c r="UHH48" s="3"/>
      <c r="UHI48" s="3"/>
      <c r="UHJ48" s="3"/>
      <c r="UHK48" s="3"/>
      <c r="UHL48" s="3"/>
      <c r="UHM48" s="3"/>
      <c r="UHN48" s="3"/>
      <c r="UHO48" s="3"/>
      <c r="UHP48" s="3"/>
      <c r="UHQ48" s="3"/>
      <c r="UHR48" s="3"/>
      <c r="UHS48" s="3"/>
      <c r="UHT48" s="3"/>
      <c r="UHU48" s="3"/>
      <c r="UHV48" s="3"/>
      <c r="UHW48" s="3"/>
      <c r="UHX48" s="3"/>
      <c r="UHY48" s="3"/>
      <c r="UHZ48" s="3"/>
      <c r="UIA48" s="3"/>
      <c r="UIB48" s="3"/>
      <c r="UIC48" s="3"/>
      <c r="UID48" s="3"/>
      <c r="UIE48" s="3"/>
      <c r="UIF48" s="3"/>
      <c r="UIG48" s="3"/>
      <c r="UIH48" s="3"/>
      <c r="UII48" s="3"/>
      <c r="UIJ48" s="3"/>
      <c r="UIK48" s="3"/>
      <c r="UIL48" s="3"/>
      <c r="UIM48" s="3"/>
      <c r="UIN48" s="3"/>
      <c r="UIO48" s="3"/>
      <c r="UIP48" s="3"/>
      <c r="UIQ48" s="3"/>
      <c r="UIR48" s="3"/>
      <c r="UIS48" s="3"/>
      <c r="UIT48" s="3"/>
      <c r="UIU48" s="3"/>
      <c r="UIV48" s="3"/>
      <c r="UIW48" s="3"/>
      <c r="UIX48" s="3"/>
      <c r="UIY48" s="3"/>
      <c r="UIZ48" s="3"/>
      <c r="UJA48" s="3"/>
      <c r="UJB48" s="3"/>
      <c r="UJC48" s="3"/>
      <c r="UJD48" s="3"/>
      <c r="UJE48" s="3"/>
      <c r="UJF48" s="3"/>
      <c r="UJG48" s="3"/>
      <c r="UJH48" s="3"/>
      <c r="UJI48" s="3"/>
      <c r="UJJ48" s="3"/>
      <c r="UJK48" s="3"/>
      <c r="UJL48" s="3"/>
      <c r="UJM48" s="3"/>
      <c r="UJN48" s="3"/>
      <c r="UJO48" s="3"/>
      <c r="UJP48" s="3"/>
      <c r="UJQ48" s="3"/>
      <c r="UJR48" s="3"/>
      <c r="UJS48" s="3"/>
      <c r="UJT48" s="3"/>
      <c r="UJU48" s="3"/>
      <c r="UJV48" s="3"/>
      <c r="UJW48" s="3"/>
      <c r="UJX48" s="3"/>
      <c r="UJY48" s="3"/>
      <c r="UJZ48" s="3"/>
      <c r="UKA48" s="3"/>
      <c r="UKB48" s="3"/>
      <c r="UKC48" s="3"/>
      <c r="UKD48" s="3"/>
      <c r="UKE48" s="3"/>
      <c r="UKF48" s="3"/>
      <c r="UKG48" s="3"/>
      <c r="UKH48" s="3"/>
      <c r="UKI48" s="3"/>
      <c r="UKJ48" s="3"/>
      <c r="UKK48" s="3"/>
      <c r="UKL48" s="3"/>
      <c r="UKM48" s="3"/>
      <c r="UKN48" s="3"/>
      <c r="UKO48" s="3"/>
      <c r="UKP48" s="3"/>
      <c r="UKQ48" s="3"/>
      <c r="UKR48" s="3"/>
      <c r="UKS48" s="3"/>
      <c r="UKT48" s="3"/>
      <c r="UKU48" s="3"/>
      <c r="UKV48" s="3"/>
      <c r="UKW48" s="3"/>
      <c r="UKX48" s="3"/>
      <c r="UKY48" s="3"/>
      <c r="UKZ48" s="3"/>
      <c r="ULA48" s="3"/>
      <c r="ULB48" s="3"/>
      <c r="ULC48" s="3"/>
      <c r="ULD48" s="3"/>
      <c r="ULE48" s="3"/>
      <c r="ULF48" s="3"/>
      <c r="ULG48" s="3"/>
      <c r="ULH48" s="3"/>
      <c r="ULI48" s="3"/>
      <c r="ULJ48" s="3"/>
      <c r="ULK48" s="3"/>
      <c r="ULL48" s="3"/>
      <c r="ULM48" s="3"/>
      <c r="ULN48" s="3"/>
      <c r="ULO48" s="3"/>
      <c r="ULP48" s="3"/>
      <c r="ULQ48" s="3"/>
      <c r="ULR48" s="3"/>
      <c r="ULS48" s="3"/>
      <c r="ULT48" s="3"/>
      <c r="ULU48" s="3"/>
      <c r="ULV48" s="3"/>
      <c r="ULW48" s="3"/>
      <c r="ULX48" s="3"/>
      <c r="ULY48" s="3"/>
      <c r="ULZ48" s="3"/>
      <c r="UMA48" s="3"/>
      <c r="UMB48" s="3"/>
      <c r="UMC48" s="3"/>
      <c r="UMD48" s="3"/>
      <c r="UME48" s="3"/>
      <c r="UMF48" s="3"/>
      <c r="UMG48" s="3"/>
      <c r="UMH48" s="3"/>
      <c r="UMI48" s="3"/>
      <c r="UMJ48" s="3"/>
      <c r="UMK48" s="3"/>
      <c r="UML48" s="3"/>
      <c r="UMM48" s="3"/>
      <c r="UMN48" s="3"/>
      <c r="UMO48" s="3"/>
      <c r="UMP48" s="3"/>
      <c r="UMQ48" s="3"/>
      <c r="UMR48" s="3"/>
      <c r="UMS48" s="3"/>
      <c r="UMT48" s="3"/>
      <c r="UMU48" s="3"/>
      <c r="UMV48" s="3"/>
      <c r="UMW48" s="3"/>
      <c r="UMX48" s="3"/>
      <c r="UMY48" s="3"/>
      <c r="UMZ48" s="3"/>
      <c r="UNA48" s="3"/>
      <c r="UNB48" s="3"/>
      <c r="UNC48" s="3"/>
      <c r="UND48" s="3"/>
      <c r="UNE48" s="3"/>
      <c r="UNF48" s="3"/>
      <c r="UNG48" s="3"/>
      <c r="UNH48" s="3"/>
      <c r="UNI48" s="3"/>
      <c r="UNJ48" s="3"/>
      <c r="UNK48" s="3"/>
      <c r="UNL48" s="3"/>
      <c r="UNM48" s="3"/>
      <c r="UNN48" s="3"/>
      <c r="UNO48" s="3"/>
      <c r="UNP48" s="3"/>
      <c r="UNQ48" s="3"/>
      <c r="UNR48" s="3"/>
      <c r="UNS48" s="3"/>
      <c r="UNT48" s="3"/>
      <c r="UNU48" s="3"/>
      <c r="UNV48" s="3"/>
      <c r="UNW48" s="3"/>
      <c r="UNX48" s="3"/>
      <c r="UNY48" s="3"/>
      <c r="UNZ48" s="3"/>
      <c r="UOA48" s="3"/>
      <c r="UOB48" s="3"/>
      <c r="UOC48" s="3"/>
      <c r="UOD48" s="3"/>
      <c r="UOE48" s="3"/>
      <c r="UOF48" s="3"/>
      <c r="UOG48" s="3"/>
      <c r="UOH48" s="3"/>
      <c r="UOI48" s="3"/>
      <c r="UOJ48" s="3"/>
      <c r="UOK48" s="3"/>
      <c r="UOL48" s="3"/>
      <c r="UOM48" s="3"/>
      <c r="UON48" s="3"/>
      <c r="UOO48" s="3"/>
      <c r="UOP48" s="3"/>
      <c r="UOQ48" s="3"/>
      <c r="UOR48" s="3"/>
      <c r="UOS48" s="3"/>
      <c r="UOT48" s="3"/>
      <c r="UOU48" s="3"/>
      <c r="UOV48" s="3"/>
      <c r="UOW48" s="3"/>
      <c r="UOX48" s="3"/>
      <c r="UOY48" s="3"/>
      <c r="UOZ48" s="3"/>
      <c r="UPA48" s="3"/>
      <c r="UPB48" s="3"/>
      <c r="UPC48" s="3"/>
      <c r="UPD48" s="3"/>
      <c r="UPE48" s="3"/>
      <c r="UPF48" s="3"/>
      <c r="UPG48" s="3"/>
      <c r="UPH48" s="3"/>
      <c r="UPI48" s="3"/>
      <c r="UPJ48" s="3"/>
      <c r="UPK48" s="3"/>
      <c r="UPL48" s="3"/>
      <c r="UPM48" s="3"/>
      <c r="UPN48" s="3"/>
      <c r="UPO48" s="3"/>
      <c r="UPP48" s="3"/>
      <c r="UPQ48" s="3"/>
      <c r="UPR48" s="3"/>
      <c r="UPS48" s="3"/>
      <c r="UPT48" s="3"/>
      <c r="UPU48" s="3"/>
      <c r="UPV48" s="3"/>
      <c r="UPW48" s="3"/>
      <c r="UPX48" s="3"/>
      <c r="UPY48" s="3"/>
      <c r="UPZ48" s="3"/>
      <c r="UQA48" s="3"/>
      <c r="UQB48" s="3"/>
      <c r="UQC48" s="3"/>
      <c r="UQD48" s="3"/>
      <c r="UQE48" s="3"/>
      <c r="UQF48" s="3"/>
      <c r="UQG48" s="3"/>
      <c r="UQH48" s="3"/>
      <c r="UQI48" s="3"/>
      <c r="UQJ48" s="3"/>
      <c r="UQK48" s="3"/>
      <c r="UQL48" s="3"/>
      <c r="UQM48" s="3"/>
      <c r="UQN48" s="3"/>
      <c r="UQO48" s="3"/>
      <c r="UQP48" s="3"/>
      <c r="UQQ48" s="3"/>
      <c r="UQR48" s="3"/>
      <c r="UQS48" s="3"/>
      <c r="UQT48" s="3"/>
      <c r="UQU48" s="3"/>
      <c r="UQV48" s="3"/>
      <c r="UQW48" s="3"/>
      <c r="UQX48" s="3"/>
      <c r="UQY48" s="3"/>
      <c r="UQZ48" s="3"/>
      <c r="URA48" s="3"/>
      <c r="URB48" s="3"/>
      <c r="URC48" s="3"/>
      <c r="URD48" s="3"/>
      <c r="URE48" s="3"/>
      <c r="URF48" s="3"/>
      <c r="URG48" s="3"/>
      <c r="URH48" s="3"/>
      <c r="URI48" s="3"/>
      <c r="URJ48" s="3"/>
      <c r="URK48" s="3"/>
      <c r="URL48" s="3"/>
      <c r="URM48" s="3"/>
      <c r="URN48" s="3"/>
      <c r="URO48" s="3"/>
      <c r="URP48" s="3"/>
      <c r="URQ48" s="3"/>
      <c r="URR48" s="3"/>
      <c r="URS48" s="3"/>
      <c r="URT48" s="3"/>
      <c r="URU48" s="3"/>
      <c r="URV48" s="3"/>
      <c r="URW48" s="3"/>
      <c r="URX48" s="3"/>
      <c r="URY48" s="3"/>
      <c r="URZ48" s="3"/>
      <c r="USA48" s="3"/>
      <c r="USB48" s="3"/>
      <c r="USC48" s="3"/>
      <c r="USD48" s="3"/>
      <c r="USE48" s="3"/>
      <c r="USF48" s="3"/>
      <c r="USG48" s="3"/>
      <c r="USH48" s="3"/>
      <c r="USI48" s="3"/>
      <c r="USJ48" s="3"/>
      <c r="USK48" s="3"/>
      <c r="USL48" s="3"/>
      <c r="USM48" s="3"/>
      <c r="USN48" s="3"/>
      <c r="USO48" s="3"/>
      <c r="USP48" s="3"/>
      <c r="USQ48" s="3"/>
      <c r="USR48" s="3"/>
      <c r="USS48" s="3"/>
      <c r="UST48" s="3"/>
      <c r="USU48" s="3"/>
      <c r="USV48" s="3"/>
      <c r="USW48" s="3"/>
      <c r="USX48" s="3"/>
      <c r="USY48" s="3"/>
      <c r="USZ48" s="3"/>
      <c r="UTA48" s="3"/>
      <c r="UTB48" s="3"/>
      <c r="UTC48" s="3"/>
      <c r="UTD48" s="3"/>
      <c r="UTE48" s="3"/>
      <c r="UTF48" s="3"/>
      <c r="UTG48" s="3"/>
      <c r="UTH48" s="3"/>
      <c r="UTI48" s="3"/>
      <c r="UTJ48" s="3"/>
      <c r="UTK48" s="3"/>
      <c r="UTL48" s="3"/>
      <c r="UTM48" s="3"/>
      <c r="UTN48" s="3"/>
      <c r="UTO48" s="3"/>
      <c r="UTP48" s="3"/>
      <c r="UTQ48" s="3"/>
      <c r="UTR48" s="3"/>
      <c r="UTS48" s="3"/>
      <c r="UTT48" s="3"/>
      <c r="UTU48" s="3"/>
      <c r="UTV48" s="3"/>
      <c r="UTW48" s="3"/>
      <c r="UTX48" s="3"/>
      <c r="UTY48" s="3"/>
      <c r="UTZ48" s="3"/>
      <c r="UUA48" s="3"/>
      <c r="UUB48" s="3"/>
      <c r="UUC48" s="3"/>
      <c r="UUD48" s="3"/>
      <c r="UUE48" s="3"/>
      <c r="UUF48" s="3"/>
      <c r="UUG48" s="3"/>
      <c r="UUH48" s="3"/>
      <c r="UUI48" s="3"/>
      <c r="UUJ48" s="3"/>
      <c r="UUK48" s="3"/>
      <c r="UUL48" s="3"/>
      <c r="UUM48" s="3"/>
      <c r="UUN48" s="3"/>
      <c r="UUO48" s="3"/>
      <c r="UUP48" s="3"/>
      <c r="UUQ48" s="3"/>
      <c r="UUR48" s="3"/>
      <c r="UUS48" s="3"/>
      <c r="UUT48" s="3"/>
      <c r="UUU48" s="3"/>
      <c r="UUV48" s="3"/>
      <c r="UUW48" s="3"/>
      <c r="UUX48" s="3"/>
      <c r="UUY48" s="3"/>
      <c r="UUZ48" s="3"/>
      <c r="UVA48" s="3"/>
      <c r="UVB48" s="3"/>
      <c r="UVC48" s="3"/>
      <c r="UVD48" s="3"/>
      <c r="UVE48" s="3"/>
      <c r="UVF48" s="3"/>
      <c r="UVG48" s="3"/>
      <c r="UVH48" s="3"/>
      <c r="UVI48" s="3"/>
      <c r="UVJ48" s="3"/>
      <c r="UVK48" s="3"/>
      <c r="UVL48" s="3"/>
      <c r="UVM48" s="3"/>
      <c r="UVN48" s="3"/>
      <c r="UVO48" s="3"/>
      <c r="UVP48" s="3"/>
      <c r="UVQ48" s="3"/>
      <c r="UVR48" s="3"/>
      <c r="UVS48" s="3"/>
      <c r="UVT48" s="3"/>
      <c r="UVU48" s="3"/>
      <c r="UVV48" s="3"/>
      <c r="UVW48" s="3"/>
      <c r="UVX48" s="3"/>
      <c r="UVY48" s="3"/>
      <c r="UVZ48" s="3"/>
      <c r="UWA48" s="3"/>
      <c r="UWB48" s="3"/>
      <c r="UWC48" s="3"/>
      <c r="UWD48" s="3"/>
      <c r="UWE48" s="3"/>
      <c r="UWF48" s="3"/>
      <c r="UWG48" s="3"/>
      <c r="UWH48" s="3"/>
      <c r="UWI48" s="3"/>
      <c r="UWJ48" s="3"/>
      <c r="UWK48" s="3"/>
      <c r="UWL48" s="3"/>
      <c r="UWM48" s="3"/>
      <c r="UWN48" s="3"/>
      <c r="UWO48" s="3"/>
      <c r="UWP48" s="3"/>
      <c r="UWQ48" s="3"/>
      <c r="UWR48" s="3"/>
      <c r="UWS48" s="3"/>
      <c r="UWT48" s="3"/>
      <c r="UWU48" s="3"/>
      <c r="UWV48" s="3"/>
      <c r="UWW48" s="3"/>
      <c r="UWX48" s="3"/>
      <c r="UWY48" s="3"/>
      <c r="UWZ48" s="3"/>
      <c r="UXA48" s="3"/>
      <c r="UXB48" s="3"/>
      <c r="UXC48" s="3"/>
      <c r="UXD48" s="3"/>
      <c r="UXE48" s="3"/>
      <c r="UXF48" s="3"/>
      <c r="UXG48" s="3"/>
      <c r="UXH48" s="3"/>
      <c r="UXI48" s="3"/>
      <c r="UXJ48" s="3"/>
      <c r="UXK48" s="3"/>
      <c r="UXL48" s="3"/>
      <c r="UXM48" s="3"/>
      <c r="UXN48" s="3"/>
      <c r="UXO48" s="3"/>
      <c r="UXP48" s="3"/>
      <c r="UXQ48" s="3"/>
      <c r="UXR48" s="3"/>
      <c r="UXS48" s="3"/>
      <c r="UXT48" s="3"/>
      <c r="UXU48" s="3"/>
      <c r="UXV48" s="3"/>
      <c r="UXW48" s="3"/>
      <c r="UXX48" s="3"/>
      <c r="UXY48" s="3"/>
      <c r="UXZ48" s="3"/>
      <c r="UYA48" s="3"/>
      <c r="UYB48" s="3"/>
      <c r="UYC48" s="3"/>
      <c r="UYD48" s="3"/>
      <c r="UYE48" s="3"/>
      <c r="UYF48" s="3"/>
      <c r="UYG48" s="3"/>
      <c r="UYH48" s="3"/>
      <c r="UYI48" s="3"/>
      <c r="UYJ48" s="3"/>
      <c r="UYK48" s="3"/>
      <c r="UYL48" s="3"/>
      <c r="UYM48" s="3"/>
      <c r="UYN48" s="3"/>
      <c r="UYO48" s="3"/>
      <c r="UYP48" s="3"/>
      <c r="UYQ48" s="3"/>
      <c r="UYR48" s="3"/>
      <c r="UYS48" s="3"/>
      <c r="UYT48" s="3"/>
      <c r="UYU48" s="3"/>
      <c r="UYV48" s="3"/>
      <c r="UYW48" s="3"/>
      <c r="UYX48" s="3"/>
      <c r="UYY48" s="3"/>
      <c r="UYZ48" s="3"/>
      <c r="UZA48" s="3"/>
      <c r="UZB48" s="3"/>
      <c r="UZC48" s="3"/>
      <c r="UZD48" s="3"/>
      <c r="UZE48" s="3"/>
      <c r="UZF48" s="3"/>
      <c r="UZG48" s="3"/>
      <c r="UZH48" s="3"/>
      <c r="UZI48" s="3"/>
      <c r="UZJ48" s="3"/>
      <c r="UZK48" s="3"/>
      <c r="UZL48" s="3"/>
      <c r="UZM48" s="3"/>
      <c r="UZN48" s="3"/>
      <c r="UZO48" s="3"/>
      <c r="UZP48" s="3"/>
      <c r="UZQ48" s="3"/>
      <c r="UZR48" s="3"/>
      <c r="UZS48" s="3"/>
      <c r="UZT48" s="3"/>
      <c r="UZU48" s="3"/>
      <c r="UZV48" s="3"/>
      <c r="UZW48" s="3"/>
      <c r="UZX48" s="3"/>
      <c r="UZY48" s="3"/>
      <c r="UZZ48" s="3"/>
      <c r="VAA48" s="3"/>
      <c r="VAB48" s="3"/>
      <c r="VAC48" s="3"/>
      <c r="VAD48" s="3"/>
      <c r="VAE48" s="3"/>
      <c r="VAF48" s="3"/>
      <c r="VAG48" s="3"/>
      <c r="VAH48" s="3"/>
      <c r="VAI48" s="3"/>
      <c r="VAJ48" s="3"/>
      <c r="VAK48" s="3"/>
      <c r="VAL48" s="3"/>
      <c r="VAM48" s="3"/>
      <c r="VAN48" s="3"/>
      <c r="VAO48" s="3"/>
      <c r="VAP48" s="3"/>
      <c r="VAQ48" s="3"/>
      <c r="VAR48" s="3"/>
      <c r="VAS48" s="3"/>
      <c r="VAT48" s="3"/>
      <c r="VAU48" s="3"/>
      <c r="VAV48" s="3"/>
      <c r="VAW48" s="3"/>
      <c r="VAX48" s="3"/>
      <c r="VAY48" s="3"/>
      <c r="VAZ48" s="3"/>
      <c r="VBA48" s="3"/>
      <c r="VBB48" s="3"/>
      <c r="VBC48" s="3"/>
      <c r="VBD48" s="3"/>
      <c r="VBE48" s="3"/>
      <c r="VBF48" s="3"/>
      <c r="VBG48" s="3"/>
      <c r="VBH48" s="3"/>
      <c r="VBI48" s="3"/>
      <c r="VBJ48" s="3"/>
      <c r="VBK48" s="3"/>
      <c r="VBL48" s="3"/>
      <c r="VBM48" s="3"/>
      <c r="VBN48" s="3"/>
      <c r="VBO48" s="3"/>
      <c r="VBP48" s="3"/>
      <c r="VBQ48" s="3"/>
      <c r="VBR48" s="3"/>
      <c r="VBS48" s="3"/>
      <c r="VBT48" s="3"/>
      <c r="VBU48" s="3"/>
      <c r="VBV48" s="3"/>
      <c r="VBW48" s="3"/>
      <c r="VBX48" s="3"/>
      <c r="VBY48" s="3"/>
      <c r="VBZ48" s="3"/>
      <c r="VCA48" s="3"/>
      <c r="VCB48" s="3"/>
      <c r="VCC48" s="3"/>
      <c r="VCD48" s="3"/>
      <c r="VCE48" s="3"/>
      <c r="VCF48" s="3"/>
      <c r="VCG48" s="3"/>
      <c r="VCH48" s="3"/>
      <c r="VCI48" s="3"/>
      <c r="VCJ48" s="3"/>
      <c r="VCK48" s="3"/>
      <c r="VCL48" s="3"/>
      <c r="VCM48" s="3"/>
      <c r="VCN48" s="3"/>
      <c r="VCO48" s="3"/>
      <c r="VCP48" s="3"/>
      <c r="VCQ48" s="3"/>
      <c r="VCR48" s="3"/>
      <c r="VCS48" s="3"/>
      <c r="VCT48" s="3"/>
      <c r="VCU48" s="3"/>
      <c r="VCV48" s="3"/>
      <c r="VCW48" s="3"/>
      <c r="VCX48" s="3"/>
      <c r="VCY48" s="3"/>
      <c r="VCZ48" s="3"/>
      <c r="VDA48" s="3"/>
      <c r="VDB48" s="3"/>
      <c r="VDC48" s="3"/>
      <c r="VDD48" s="3"/>
      <c r="VDE48" s="3"/>
      <c r="VDF48" s="3"/>
      <c r="VDG48" s="3"/>
      <c r="VDH48" s="3"/>
      <c r="VDI48" s="3"/>
      <c r="VDJ48" s="3"/>
      <c r="VDK48" s="3"/>
      <c r="VDL48" s="3"/>
      <c r="VDM48" s="3"/>
      <c r="VDN48" s="3"/>
      <c r="VDO48" s="3"/>
      <c r="VDP48" s="3"/>
      <c r="VDQ48" s="3"/>
      <c r="VDR48" s="3"/>
      <c r="VDS48" s="3"/>
      <c r="VDT48" s="3"/>
      <c r="VDU48" s="3"/>
      <c r="VDV48" s="3"/>
      <c r="VDW48" s="3"/>
      <c r="VDX48" s="3"/>
      <c r="VDY48" s="3"/>
      <c r="VDZ48" s="3"/>
      <c r="VEA48" s="3"/>
      <c r="VEB48" s="3"/>
      <c r="VEC48" s="3"/>
      <c r="VED48" s="3"/>
      <c r="VEE48" s="3"/>
      <c r="VEF48" s="3"/>
      <c r="VEG48" s="3"/>
      <c r="VEH48" s="3"/>
      <c r="VEI48" s="3"/>
      <c r="VEJ48" s="3"/>
      <c r="VEK48" s="3"/>
      <c r="VEL48" s="3"/>
      <c r="VEM48" s="3"/>
      <c r="VEN48" s="3"/>
      <c r="VEO48" s="3"/>
      <c r="VEP48" s="3"/>
      <c r="VEQ48" s="3"/>
      <c r="VER48" s="3"/>
      <c r="VES48" s="3"/>
      <c r="VET48" s="3"/>
      <c r="VEU48" s="3"/>
      <c r="VEV48" s="3"/>
      <c r="VEW48" s="3"/>
      <c r="VEX48" s="3"/>
      <c r="VEY48" s="3"/>
      <c r="VEZ48" s="3"/>
      <c r="VFA48" s="3"/>
      <c r="VFB48" s="3"/>
      <c r="VFC48" s="3"/>
      <c r="VFD48" s="3"/>
      <c r="VFE48" s="3"/>
      <c r="VFF48" s="3"/>
      <c r="VFG48" s="3"/>
      <c r="VFH48" s="3"/>
      <c r="VFI48" s="3"/>
      <c r="VFJ48" s="3"/>
      <c r="VFK48" s="3"/>
      <c r="VFL48" s="3"/>
      <c r="VFM48" s="3"/>
      <c r="VFN48" s="3"/>
      <c r="VFO48" s="3"/>
      <c r="VFP48" s="3"/>
      <c r="VFQ48" s="3"/>
      <c r="VFR48" s="3"/>
      <c r="VFS48" s="3"/>
      <c r="VFT48" s="3"/>
      <c r="VFU48" s="3"/>
      <c r="VFV48" s="3"/>
      <c r="VFW48" s="3"/>
      <c r="VFX48" s="3"/>
      <c r="VFY48" s="3"/>
      <c r="VFZ48" s="3"/>
      <c r="VGA48" s="3"/>
      <c r="VGB48" s="3"/>
      <c r="VGC48" s="3"/>
      <c r="VGD48" s="3"/>
      <c r="VGE48" s="3"/>
      <c r="VGF48" s="3"/>
      <c r="VGG48" s="3"/>
      <c r="VGH48" s="3"/>
      <c r="VGI48" s="3"/>
      <c r="VGJ48" s="3"/>
      <c r="VGK48" s="3"/>
      <c r="VGL48" s="3"/>
      <c r="VGM48" s="3"/>
      <c r="VGN48" s="3"/>
      <c r="VGO48" s="3"/>
      <c r="VGP48" s="3"/>
      <c r="VGQ48" s="3"/>
      <c r="VGR48" s="3"/>
      <c r="VGS48" s="3"/>
      <c r="VGT48" s="3"/>
      <c r="VGU48" s="3"/>
      <c r="VGV48" s="3"/>
      <c r="VGW48" s="3"/>
      <c r="VGX48" s="3"/>
      <c r="VGY48" s="3"/>
      <c r="VGZ48" s="3"/>
      <c r="VHA48" s="3"/>
      <c r="VHB48" s="3"/>
      <c r="VHC48" s="3"/>
      <c r="VHD48" s="3"/>
      <c r="VHE48" s="3"/>
      <c r="VHF48" s="3"/>
      <c r="VHG48" s="3"/>
      <c r="VHH48" s="3"/>
      <c r="VHI48" s="3"/>
      <c r="VHJ48" s="3"/>
      <c r="VHK48" s="3"/>
      <c r="VHL48" s="3"/>
      <c r="VHM48" s="3"/>
      <c r="VHN48" s="3"/>
      <c r="VHO48" s="3"/>
      <c r="VHP48" s="3"/>
      <c r="VHQ48" s="3"/>
      <c r="VHR48" s="3"/>
      <c r="VHS48" s="3"/>
      <c r="VHT48" s="3"/>
      <c r="VHU48" s="3"/>
      <c r="VHV48" s="3"/>
      <c r="VHW48" s="3"/>
      <c r="VHX48" s="3"/>
      <c r="VHY48" s="3"/>
      <c r="VHZ48" s="3"/>
      <c r="VIA48" s="3"/>
      <c r="VIB48" s="3"/>
      <c r="VIC48" s="3"/>
      <c r="VID48" s="3"/>
      <c r="VIE48" s="3"/>
      <c r="VIF48" s="3"/>
      <c r="VIG48" s="3"/>
      <c r="VIH48" s="3"/>
      <c r="VII48" s="3"/>
      <c r="VIJ48" s="3"/>
      <c r="VIK48" s="3"/>
      <c r="VIL48" s="3"/>
      <c r="VIM48" s="3"/>
      <c r="VIN48" s="3"/>
      <c r="VIO48" s="3"/>
      <c r="VIP48" s="3"/>
      <c r="VIQ48" s="3"/>
      <c r="VIR48" s="3"/>
      <c r="VIS48" s="3"/>
      <c r="VIT48" s="3"/>
      <c r="VIU48" s="3"/>
      <c r="VIV48" s="3"/>
      <c r="VIW48" s="3"/>
      <c r="VIX48" s="3"/>
      <c r="VIY48" s="3"/>
      <c r="VIZ48" s="3"/>
      <c r="VJA48" s="3"/>
      <c r="VJB48" s="3"/>
      <c r="VJC48" s="3"/>
      <c r="VJD48" s="3"/>
      <c r="VJE48" s="3"/>
      <c r="VJF48" s="3"/>
      <c r="VJG48" s="3"/>
      <c r="VJH48" s="3"/>
      <c r="VJI48" s="3"/>
      <c r="VJJ48" s="3"/>
      <c r="VJK48" s="3"/>
      <c r="VJL48" s="3"/>
      <c r="VJM48" s="3"/>
      <c r="VJN48" s="3"/>
      <c r="VJO48" s="3"/>
      <c r="VJP48" s="3"/>
      <c r="VJQ48" s="3"/>
      <c r="VJR48" s="3"/>
      <c r="VJS48" s="3"/>
      <c r="VJT48" s="3"/>
      <c r="VJU48" s="3"/>
      <c r="VJV48" s="3"/>
      <c r="VJW48" s="3"/>
      <c r="VJX48" s="3"/>
      <c r="VJY48" s="3"/>
      <c r="VJZ48" s="3"/>
      <c r="VKA48" s="3"/>
      <c r="VKB48" s="3"/>
      <c r="VKC48" s="3"/>
      <c r="VKD48" s="3"/>
      <c r="VKE48" s="3"/>
      <c r="VKF48" s="3"/>
      <c r="VKG48" s="3"/>
      <c r="VKH48" s="3"/>
      <c r="VKI48" s="3"/>
      <c r="VKJ48" s="3"/>
      <c r="VKK48" s="3"/>
      <c r="VKL48" s="3"/>
      <c r="VKM48" s="3"/>
      <c r="VKN48" s="3"/>
      <c r="VKO48" s="3"/>
      <c r="VKP48" s="3"/>
      <c r="VKQ48" s="3"/>
      <c r="VKR48" s="3"/>
      <c r="VKS48" s="3"/>
      <c r="VKT48" s="3"/>
      <c r="VKU48" s="3"/>
      <c r="VKV48" s="3"/>
      <c r="VKW48" s="3"/>
      <c r="VKX48" s="3"/>
      <c r="VKY48" s="3"/>
      <c r="VKZ48" s="3"/>
      <c r="VLA48" s="3"/>
      <c r="VLB48" s="3"/>
      <c r="VLC48" s="3"/>
      <c r="VLD48" s="3"/>
      <c r="VLE48" s="3"/>
      <c r="VLF48" s="3"/>
      <c r="VLG48" s="3"/>
      <c r="VLH48" s="3"/>
      <c r="VLI48" s="3"/>
      <c r="VLJ48" s="3"/>
      <c r="VLK48" s="3"/>
      <c r="VLL48" s="3"/>
      <c r="VLM48" s="3"/>
      <c r="VLN48" s="3"/>
      <c r="VLO48" s="3"/>
      <c r="VLP48" s="3"/>
      <c r="VLQ48" s="3"/>
      <c r="VLR48" s="3"/>
      <c r="VLS48" s="3"/>
      <c r="VLT48" s="3"/>
      <c r="VLU48" s="3"/>
      <c r="VLV48" s="3"/>
      <c r="VLW48" s="3"/>
      <c r="VLX48" s="3"/>
      <c r="VLY48" s="3"/>
      <c r="VLZ48" s="3"/>
      <c r="VMA48" s="3"/>
      <c r="VMB48" s="3"/>
      <c r="VMC48" s="3"/>
      <c r="VMD48" s="3"/>
      <c r="VME48" s="3"/>
      <c r="VMF48" s="3"/>
      <c r="VMG48" s="3"/>
      <c r="VMH48" s="3"/>
      <c r="VMI48" s="3"/>
      <c r="VMJ48" s="3"/>
      <c r="VMK48" s="3"/>
      <c r="VML48" s="3"/>
      <c r="VMM48" s="3"/>
      <c r="VMN48" s="3"/>
      <c r="VMO48" s="3"/>
      <c r="VMP48" s="3"/>
      <c r="VMQ48" s="3"/>
      <c r="VMR48" s="3"/>
      <c r="VMS48" s="3"/>
      <c r="VMT48" s="3"/>
      <c r="VMU48" s="3"/>
      <c r="VMV48" s="3"/>
      <c r="VMW48" s="3"/>
      <c r="VMX48" s="3"/>
      <c r="VMY48" s="3"/>
      <c r="VMZ48" s="3"/>
      <c r="VNA48" s="3"/>
      <c r="VNB48" s="3"/>
      <c r="VNC48" s="3"/>
      <c r="VND48" s="3"/>
      <c r="VNE48" s="3"/>
      <c r="VNF48" s="3"/>
      <c r="VNG48" s="3"/>
      <c r="VNH48" s="3"/>
      <c r="VNI48" s="3"/>
      <c r="VNJ48" s="3"/>
      <c r="VNK48" s="3"/>
      <c r="VNL48" s="3"/>
      <c r="VNM48" s="3"/>
      <c r="VNN48" s="3"/>
      <c r="VNO48" s="3"/>
      <c r="VNP48" s="3"/>
      <c r="VNQ48" s="3"/>
      <c r="VNR48" s="3"/>
      <c r="VNS48" s="3"/>
      <c r="VNT48" s="3"/>
      <c r="VNU48" s="3"/>
      <c r="VNV48" s="3"/>
      <c r="VNW48" s="3"/>
      <c r="VNX48" s="3"/>
      <c r="VNY48" s="3"/>
      <c r="VNZ48" s="3"/>
      <c r="VOA48" s="3"/>
      <c r="VOB48" s="3"/>
      <c r="VOC48" s="3"/>
      <c r="VOD48" s="3"/>
      <c r="VOE48" s="3"/>
      <c r="VOF48" s="3"/>
      <c r="VOG48" s="3"/>
      <c r="VOH48" s="3"/>
      <c r="VOI48" s="3"/>
      <c r="VOJ48" s="3"/>
      <c r="VOK48" s="3"/>
      <c r="VOL48" s="3"/>
      <c r="VOM48" s="3"/>
      <c r="VON48" s="3"/>
      <c r="VOO48" s="3"/>
      <c r="VOP48" s="3"/>
      <c r="VOQ48" s="3"/>
      <c r="VOR48" s="3"/>
      <c r="VOS48" s="3"/>
      <c r="VOT48" s="3"/>
      <c r="VOU48" s="3"/>
      <c r="VOV48" s="3"/>
      <c r="VOW48" s="3"/>
      <c r="VOX48" s="3"/>
      <c r="VOY48" s="3"/>
      <c r="VOZ48" s="3"/>
      <c r="VPA48" s="3"/>
      <c r="VPB48" s="3"/>
      <c r="VPC48" s="3"/>
      <c r="VPD48" s="3"/>
      <c r="VPE48" s="3"/>
      <c r="VPF48" s="3"/>
      <c r="VPG48" s="3"/>
      <c r="VPH48" s="3"/>
      <c r="VPI48" s="3"/>
      <c r="VPJ48" s="3"/>
      <c r="VPK48" s="3"/>
      <c r="VPL48" s="3"/>
      <c r="VPM48" s="3"/>
      <c r="VPN48" s="3"/>
      <c r="VPO48" s="3"/>
      <c r="VPP48" s="3"/>
      <c r="VPQ48" s="3"/>
      <c r="VPR48" s="3"/>
      <c r="VPS48" s="3"/>
      <c r="VPT48" s="3"/>
      <c r="VPU48" s="3"/>
      <c r="VPV48" s="3"/>
      <c r="VPW48" s="3"/>
      <c r="VPX48" s="3"/>
      <c r="VPY48" s="3"/>
      <c r="VPZ48" s="3"/>
      <c r="VQA48" s="3"/>
      <c r="VQB48" s="3"/>
      <c r="VQC48" s="3"/>
      <c r="VQD48" s="3"/>
      <c r="VQE48" s="3"/>
      <c r="VQF48" s="3"/>
      <c r="VQG48" s="3"/>
      <c r="VQH48" s="3"/>
      <c r="VQI48" s="3"/>
      <c r="VQJ48" s="3"/>
      <c r="VQK48" s="3"/>
      <c r="VQL48" s="3"/>
      <c r="VQM48" s="3"/>
      <c r="VQN48" s="3"/>
      <c r="VQO48" s="3"/>
      <c r="VQP48" s="3"/>
      <c r="VQQ48" s="3"/>
      <c r="VQR48" s="3"/>
      <c r="VQS48" s="3"/>
      <c r="VQT48" s="3"/>
      <c r="VQU48" s="3"/>
      <c r="VQV48" s="3"/>
      <c r="VQW48" s="3"/>
      <c r="VQX48" s="3"/>
      <c r="VQY48" s="3"/>
      <c r="VQZ48" s="3"/>
      <c r="VRA48" s="3"/>
      <c r="VRB48" s="3"/>
      <c r="VRC48" s="3"/>
      <c r="VRD48" s="3"/>
      <c r="VRE48" s="3"/>
      <c r="VRF48" s="3"/>
      <c r="VRG48" s="3"/>
      <c r="VRH48" s="3"/>
      <c r="VRI48" s="3"/>
      <c r="VRJ48" s="3"/>
      <c r="VRK48" s="3"/>
      <c r="VRL48" s="3"/>
      <c r="VRM48" s="3"/>
      <c r="VRN48" s="3"/>
      <c r="VRO48" s="3"/>
      <c r="VRP48" s="3"/>
      <c r="VRQ48" s="3"/>
      <c r="VRR48" s="3"/>
      <c r="VRS48" s="3"/>
      <c r="VRT48" s="3"/>
      <c r="VRU48" s="3"/>
      <c r="VRV48" s="3"/>
      <c r="VRW48" s="3"/>
      <c r="VRX48" s="3"/>
      <c r="VRY48" s="3"/>
      <c r="VRZ48" s="3"/>
      <c r="VSA48" s="3"/>
      <c r="VSB48" s="3"/>
      <c r="VSC48" s="3"/>
      <c r="VSD48" s="3"/>
      <c r="VSE48" s="3"/>
      <c r="VSF48" s="3"/>
      <c r="VSG48" s="3"/>
      <c r="VSH48" s="3"/>
      <c r="VSI48" s="3"/>
      <c r="VSJ48" s="3"/>
      <c r="VSK48" s="3"/>
      <c r="VSL48" s="3"/>
      <c r="VSM48" s="3"/>
      <c r="VSN48" s="3"/>
      <c r="VSO48" s="3"/>
      <c r="VSP48" s="3"/>
      <c r="VSQ48" s="3"/>
      <c r="VSR48" s="3"/>
      <c r="VSS48" s="3"/>
      <c r="VST48" s="3"/>
      <c r="VSU48" s="3"/>
      <c r="VSV48" s="3"/>
      <c r="VSW48" s="3"/>
      <c r="VSX48" s="3"/>
      <c r="VSY48" s="3"/>
      <c r="VSZ48" s="3"/>
      <c r="VTA48" s="3"/>
      <c r="VTB48" s="3"/>
      <c r="VTC48" s="3"/>
      <c r="VTD48" s="3"/>
      <c r="VTE48" s="3"/>
      <c r="VTF48" s="3"/>
      <c r="VTG48" s="3"/>
      <c r="VTH48" s="3"/>
      <c r="VTI48" s="3"/>
      <c r="VTJ48" s="3"/>
      <c r="VTK48" s="3"/>
      <c r="VTL48" s="3"/>
      <c r="VTM48" s="3"/>
      <c r="VTN48" s="3"/>
      <c r="VTO48" s="3"/>
      <c r="VTP48" s="3"/>
      <c r="VTQ48" s="3"/>
      <c r="VTR48" s="3"/>
      <c r="VTS48" s="3"/>
      <c r="VTT48" s="3"/>
      <c r="VTU48" s="3"/>
      <c r="VTV48" s="3"/>
      <c r="VTW48" s="3"/>
      <c r="VTX48" s="3"/>
      <c r="VTY48" s="3"/>
      <c r="VTZ48" s="3"/>
      <c r="VUA48" s="3"/>
      <c r="VUB48" s="3"/>
      <c r="VUC48" s="3"/>
      <c r="VUD48" s="3"/>
      <c r="VUE48" s="3"/>
      <c r="VUF48" s="3"/>
      <c r="VUG48" s="3"/>
      <c r="VUH48" s="3"/>
      <c r="VUI48" s="3"/>
      <c r="VUJ48" s="3"/>
      <c r="VUK48" s="3"/>
      <c r="VUL48" s="3"/>
      <c r="VUM48" s="3"/>
      <c r="VUN48" s="3"/>
      <c r="VUO48" s="3"/>
      <c r="VUP48" s="3"/>
      <c r="VUQ48" s="3"/>
      <c r="VUR48" s="3"/>
      <c r="VUS48" s="3"/>
      <c r="VUT48" s="3"/>
      <c r="VUU48" s="3"/>
      <c r="VUV48" s="3"/>
      <c r="VUW48" s="3"/>
      <c r="VUX48" s="3"/>
      <c r="VUY48" s="3"/>
      <c r="VUZ48" s="3"/>
      <c r="VVA48" s="3"/>
      <c r="VVB48" s="3"/>
      <c r="VVC48" s="3"/>
      <c r="VVD48" s="3"/>
      <c r="VVE48" s="3"/>
      <c r="VVF48" s="3"/>
      <c r="VVG48" s="3"/>
      <c r="VVH48" s="3"/>
      <c r="VVI48" s="3"/>
      <c r="VVJ48" s="3"/>
      <c r="VVK48" s="3"/>
      <c r="VVL48" s="3"/>
      <c r="VVM48" s="3"/>
      <c r="VVN48" s="3"/>
      <c r="VVO48" s="3"/>
      <c r="VVP48" s="3"/>
      <c r="VVQ48" s="3"/>
      <c r="VVR48" s="3"/>
      <c r="VVS48" s="3"/>
      <c r="VVT48" s="3"/>
      <c r="VVU48" s="3"/>
      <c r="VVV48" s="3"/>
      <c r="VVW48" s="3"/>
      <c r="VVX48" s="3"/>
      <c r="VVY48" s="3"/>
      <c r="VVZ48" s="3"/>
      <c r="VWA48" s="3"/>
      <c r="VWB48" s="3"/>
      <c r="VWC48" s="3"/>
      <c r="VWD48" s="3"/>
      <c r="VWE48" s="3"/>
      <c r="VWF48" s="3"/>
      <c r="VWG48" s="3"/>
      <c r="VWH48" s="3"/>
      <c r="VWI48" s="3"/>
      <c r="VWJ48" s="3"/>
      <c r="VWK48" s="3"/>
      <c r="VWL48" s="3"/>
      <c r="VWM48" s="3"/>
      <c r="VWN48" s="3"/>
      <c r="VWO48" s="3"/>
      <c r="VWP48" s="3"/>
      <c r="VWQ48" s="3"/>
      <c r="VWR48" s="3"/>
      <c r="VWS48" s="3"/>
      <c r="VWT48" s="3"/>
      <c r="VWU48" s="3"/>
      <c r="VWV48" s="3"/>
      <c r="VWW48" s="3"/>
      <c r="VWX48" s="3"/>
      <c r="VWY48" s="3"/>
      <c r="VWZ48" s="3"/>
      <c r="VXA48" s="3"/>
      <c r="VXB48" s="3"/>
      <c r="VXC48" s="3"/>
      <c r="VXD48" s="3"/>
      <c r="VXE48" s="3"/>
      <c r="VXF48" s="3"/>
      <c r="VXG48" s="3"/>
      <c r="VXH48" s="3"/>
      <c r="VXI48" s="3"/>
      <c r="VXJ48" s="3"/>
      <c r="VXK48" s="3"/>
      <c r="VXL48" s="3"/>
      <c r="VXM48" s="3"/>
      <c r="VXN48" s="3"/>
      <c r="VXO48" s="3"/>
      <c r="VXP48" s="3"/>
      <c r="VXQ48" s="3"/>
      <c r="VXR48" s="3"/>
      <c r="VXS48" s="3"/>
      <c r="VXT48" s="3"/>
      <c r="VXU48" s="3"/>
      <c r="VXV48" s="3"/>
      <c r="VXW48" s="3"/>
      <c r="VXX48" s="3"/>
      <c r="VXY48" s="3"/>
      <c r="VXZ48" s="3"/>
      <c r="VYA48" s="3"/>
      <c r="VYB48" s="3"/>
      <c r="VYC48" s="3"/>
      <c r="VYD48" s="3"/>
      <c r="VYE48" s="3"/>
      <c r="VYF48" s="3"/>
      <c r="VYG48" s="3"/>
      <c r="VYH48" s="3"/>
      <c r="VYI48" s="3"/>
      <c r="VYJ48" s="3"/>
      <c r="VYK48" s="3"/>
      <c r="VYL48" s="3"/>
      <c r="VYM48" s="3"/>
      <c r="VYN48" s="3"/>
      <c r="VYO48" s="3"/>
      <c r="VYP48" s="3"/>
      <c r="VYQ48" s="3"/>
      <c r="VYR48" s="3"/>
      <c r="VYS48" s="3"/>
      <c r="VYT48" s="3"/>
      <c r="VYU48" s="3"/>
      <c r="VYV48" s="3"/>
      <c r="VYW48" s="3"/>
      <c r="VYX48" s="3"/>
      <c r="VYY48" s="3"/>
      <c r="VYZ48" s="3"/>
      <c r="VZA48" s="3"/>
      <c r="VZB48" s="3"/>
      <c r="VZC48" s="3"/>
      <c r="VZD48" s="3"/>
      <c r="VZE48" s="3"/>
      <c r="VZF48" s="3"/>
      <c r="VZG48" s="3"/>
      <c r="VZH48" s="3"/>
      <c r="VZI48" s="3"/>
      <c r="VZJ48" s="3"/>
      <c r="VZK48" s="3"/>
      <c r="VZL48" s="3"/>
      <c r="VZM48" s="3"/>
      <c r="VZN48" s="3"/>
      <c r="VZO48" s="3"/>
      <c r="VZP48" s="3"/>
      <c r="VZQ48" s="3"/>
      <c r="VZR48" s="3"/>
      <c r="VZS48" s="3"/>
      <c r="VZT48" s="3"/>
      <c r="VZU48" s="3"/>
      <c r="VZV48" s="3"/>
      <c r="VZW48" s="3"/>
      <c r="VZX48" s="3"/>
      <c r="VZY48" s="3"/>
      <c r="VZZ48" s="3"/>
      <c r="WAA48" s="3"/>
      <c r="WAB48" s="3"/>
      <c r="WAC48" s="3"/>
      <c r="WAD48" s="3"/>
      <c r="WAE48" s="3"/>
      <c r="WAF48" s="3"/>
      <c r="WAG48" s="3"/>
      <c r="WAH48" s="3"/>
      <c r="WAI48" s="3"/>
      <c r="WAJ48" s="3"/>
      <c r="WAK48" s="3"/>
      <c r="WAL48" s="3"/>
      <c r="WAM48" s="3"/>
      <c r="WAN48" s="3"/>
      <c r="WAO48" s="3"/>
      <c r="WAP48" s="3"/>
      <c r="WAQ48" s="3"/>
      <c r="WAR48" s="3"/>
      <c r="WAS48" s="3"/>
      <c r="WAT48" s="3"/>
      <c r="WAU48" s="3"/>
      <c r="WAV48" s="3"/>
      <c r="WAW48" s="3"/>
      <c r="WAX48" s="3"/>
      <c r="WAY48" s="3"/>
      <c r="WAZ48" s="3"/>
      <c r="WBA48" s="3"/>
      <c r="WBB48" s="3"/>
      <c r="WBC48" s="3"/>
      <c r="WBD48" s="3"/>
      <c r="WBE48" s="3"/>
      <c r="WBF48" s="3"/>
      <c r="WBG48" s="3"/>
      <c r="WBH48" s="3"/>
      <c r="WBI48" s="3"/>
      <c r="WBJ48" s="3"/>
      <c r="WBK48" s="3"/>
      <c r="WBL48" s="3"/>
      <c r="WBM48" s="3"/>
      <c r="WBN48" s="3"/>
      <c r="WBO48" s="3"/>
      <c r="WBP48" s="3"/>
      <c r="WBQ48" s="3"/>
      <c r="WBR48" s="3"/>
      <c r="WBS48" s="3"/>
      <c r="WBT48" s="3"/>
      <c r="WBU48" s="3"/>
      <c r="WBV48" s="3"/>
      <c r="WBW48" s="3"/>
      <c r="WBX48" s="3"/>
      <c r="WBY48" s="3"/>
      <c r="WBZ48" s="3"/>
      <c r="WCA48" s="3"/>
      <c r="WCB48" s="3"/>
      <c r="WCC48" s="3"/>
      <c r="WCD48" s="3"/>
      <c r="WCE48" s="3"/>
      <c r="WCF48" s="3"/>
      <c r="WCG48" s="3"/>
      <c r="WCH48" s="3"/>
      <c r="WCI48" s="3"/>
      <c r="WCJ48" s="3"/>
      <c r="WCK48" s="3"/>
      <c r="WCL48" s="3"/>
      <c r="WCM48" s="3"/>
      <c r="WCN48" s="3"/>
      <c r="WCO48" s="3"/>
      <c r="WCP48" s="3"/>
      <c r="WCQ48" s="3"/>
      <c r="WCR48" s="3"/>
      <c r="WCS48" s="3"/>
      <c r="WCT48" s="3"/>
      <c r="WCU48" s="3"/>
      <c r="WCV48" s="3"/>
      <c r="WCW48" s="3"/>
      <c r="WCX48" s="3"/>
      <c r="WCY48" s="3"/>
      <c r="WCZ48" s="3"/>
      <c r="WDA48" s="3"/>
      <c r="WDB48" s="3"/>
      <c r="WDC48" s="3"/>
      <c r="WDD48" s="3"/>
      <c r="WDE48" s="3"/>
      <c r="WDF48" s="3"/>
      <c r="WDG48" s="3"/>
      <c r="WDH48" s="3"/>
      <c r="WDI48" s="3"/>
      <c r="WDJ48" s="3"/>
      <c r="WDK48" s="3"/>
      <c r="WDL48" s="3"/>
      <c r="WDM48" s="3"/>
      <c r="WDN48" s="3"/>
      <c r="WDO48" s="3"/>
      <c r="WDP48" s="3"/>
      <c r="WDQ48" s="3"/>
      <c r="WDR48" s="3"/>
      <c r="WDS48" s="3"/>
      <c r="WDT48" s="3"/>
      <c r="WDU48" s="3"/>
      <c r="WDV48" s="3"/>
      <c r="WDW48" s="3"/>
      <c r="WDX48" s="3"/>
      <c r="WDY48" s="3"/>
      <c r="WDZ48" s="3"/>
      <c r="WEA48" s="3"/>
      <c r="WEB48" s="3"/>
      <c r="WEC48" s="3"/>
      <c r="WED48" s="3"/>
      <c r="WEE48" s="3"/>
      <c r="WEF48" s="3"/>
      <c r="WEG48" s="3"/>
      <c r="WEH48" s="3"/>
      <c r="WEI48" s="3"/>
      <c r="WEJ48" s="3"/>
      <c r="WEK48" s="3"/>
      <c r="WEL48" s="3"/>
      <c r="WEM48" s="3"/>
      <c r="WEN48" s="3"/>
      <c r="WEO48" s="3"/>
      <c r="WEP48" s="3"/>
      <c r="WEQ48" s="3"/>
      <c r="WER48" s="3"/>
      <c r="WES48" s="3"/>
      <c r="WET48" s="3"/>
      <c r="WEU48" s="3"/>
      <c r="WEV48" s="3"/>
      <c r="WEW48" s="3"/>
      <c r="WEX48" s="3"/>
      <c r="WEY48" s="3"/>
      <c r="WEZ48" s="3"/>
      <c r="WFA48" s="3"/>
      <c r="WFB48" s="3"/>
      <c r="WFC48" s="3"/>
      <c r="WFD48" s="3"/>
      <c r="WFE48" s="3"/>
      <c r="WFF48" s="3"/>
      <c r="WFG48" s="3"/>
      <c r="WFH48" s="3"/>
      <c r="WFI48" s="3"/>
      <c r="WFJ48" s="3"/>
      <c r="WFK48" s="3"/>
      <c r="WFL48" s="3"/>
      <c r="WFM48" s="3"/>
      <c r="WFN48" s="3"/>
      <c r="WFO48" s="3"/>
      <c r="WFP48" s="3"/>
      <c r="WFQ48" s="3"/>
      <c r="WFR48" s="3"/>
      <c r="WFS48" s="3"/>
      <c r="WFT48" s="3"/>
      <c r="WFU48" s="3"/>
      <c r="WFV48" s="3"/>
      <c r="WFW48" s="3"/>
      <c r="WFX48" s="3"/>
      <c r="WFY48" s="3"/>
      <c r="WFZ48" s="3"/>
      <c r="WGA48" s="3"/>
      <c r="WGB48" s="3"/>
      <c r="WGC48" s="3"/>
      <c r="WGD48" s="3"/>
      <c r="WGE48" s="3"/>
      <c r="WGF48" s="3"/>
      <c r="WGG48" s="3"/>
      <c r="WGH48" s="3"/>
      <c r="WGI48" s="3"/>
      <c r="WGJ48" s="3"/>
      <c r="WGK48" s="3"/>
      <c r="WGL48" s="3"/>
      <c r="WGM48" s="3"/>
      <c r="WGN48" s="3"/>
      <c r="WGO48" s="3"/>
      <c r="WGP48" s="3"/>
      <c r="WGQ48" s="3"/>
      <c r="WGR48" s="3"/>
      <c r="WGS48" s="3"/>
      <c r="WGT48" s="3"/>
      <c r="WGU48" s="3"/>
      <c r="WGV48" s="3"/>
      <c r="WGW48" s="3"/>
      <c r="WGX48" s="3"/>
      <c r="WGY48" s="3"/>
      <c r="WGZ48" s="3"/>
      <c r="WHA48" s="3"/>
      <c r="WHB48" s="3"/>
      <c r="WHC48" s="3"/>
      <c r="WHD48" s="3"/>
      <c r="WHE48" s="3"/>
      <c r="WHF48" s="3"/>
      <c r="WHG48" s="3"/>
      <c r="WHH48" s="3"/>
      <c r="WHI48" s="3"/>
      <c r="WHJ48" s="3"/>
      <c r="WHK48" s="3"/>
      <c r="WHL48" s="3"/>
      <c r="WHM48" s="3"/>
      <c r="WHN48" s="3"/>
      <c r="WHO48" s="3"/>
      <c r="WHP48" s="3"/>
      <c r="WHQ48" s="3"/>
      <c r="WHR48" s="3"/>
      <c r="WHS48" s="3"/>
      <c r="WHT48" s="3"/>
      <c r="WHU48" s="3"/>
      <c r="WHV48" s="3"/>
      <c r="WHW48" s="3"/>
      <c r="WHX48" s="3"/>
      <c r="WHY48" s="3"/>
      <c r="WHZ48" s="3"/>
      <c r="WIA48" s="3"/>
      <c r="WIB48" s="3"/>
      <c r="WIC48" s="3"/>
      <c r="WID48" s="3"/>
      <c r="WIE48" s="3"/>
      <c r="WIF48" s="3"/>
      <c r="WIG48" s="3"/>
      <c r="WIH48" s="3"/>
      <c r="WII48" s="3"/>
      <c r="WIJ48" s="3"/>
      <c r="WIK48" s="3"/>
      <c r="WIL48" s="3"/>
      <c r="WIM48" s="3"/>
      <c r="WIN48" s="3"/>
      <c r="WIO48" s="3"/>
      <c r="WIP48" s="3"/>
      <c r="WIQ48" s="3"/>
      <c r="WIR48" s="3"/>
      <c r="WIS48" s="3"/>
      <c r="WIT48" s="3"/>
      <c r="WIU48" s="3"/>
      <c r="WIV48" s="3"/>
      <c r="WIW48" s="3"/>
      <c r="WIX48" s="3"/>
      <c r="WIY48" s="3"/>
      <c r="WIZ48" s="3"/>
      <c r="WJA48" s="3"/>
      <c r="WJB48" s="3"/>
      <c r="WJC48" s="3"/>
      <c r="WJD48" s="3"/>
      <c r="WJE48" s="3"/>
      <c r="WJF48" s="3"/>
      <c r="WJG48" s="3"/>
      <c r="WJH48" s="3"/>
      <c r="WJI48" s="3"/>
      <c r="WJJ48" s="3"/>
      <c r="WJK48" s="3"/>
      <c r="WJL48" s="3"/>
      <c r="WJM48" s="3"/>
      <c r="WJN48" s="3"/>
      <c r="WJO48" s="3"/>
      <c r="WJP48" s="3"/>
      <c r="WJQ48" s="3"/>
      <c r="WJR48" s="3"/>
      <c r="WJS48" s="3"/>
      <c r="WJT48" s="3"/>
      <c r="WJU48" s="3"/>
      <c r="WJV48" s="3"/>
      <c r="WJW48" s="3"/>
      <c r="WJX48" s="3"/>
      <c r="WJY48" s="3"/>
      <c r="WJZ48" s="3"/>
      <c r="WKA48" s="3"/>
      <c r="WKB48" s="3"/>
      <c r="WKC48" s="3"/>
      <c r="WKD48" s="3"/>
      <c r="WKE48" s="3"/>
      <c r="WKF48" s="3"/>
      <c r="WKG48" s="3"/>
      <c r="WKH48" s="3"/>
      <c r="WKI48" s="3"/>
      <c r="WKJ48" s="3"/>
      <c r="WKK48" s="3"/>
      <c r="WKL48" s="3"/>
      <c r="WKM48" s="3"/>
      <c r="WKN48" s="3"/>
      <c r="WKO48" s="3"/>
      <c r="WKP48" s="3"/>
      <c r="WKQ48" s="3"/>
      <c r="WKR48" s="3"/>
      <c r="WKS48" s="3"/>
      <c r="WKT48" s="3"/>
      <c r="WKU48" s="3"/>
      <c r="WKV48" s="3"/>
      <c r="WKW48" s="3"/>
      <c r="WKX48" s="3"/>
      <c r="WKY48" s="3"/>
      <c r="WKZ48" s="3"/>
      <c r="WLA48" s="3"/>
      <c r="WLB48" s="3"/>
      <c r="WLC48" s="3"/>
      <c r="WLD48" s="3"/>
      <c r="WLE48" s="3"/>
      <c r="WLF48" s="3"/>
      <c r="WLG48" s="3"/>
      <c r="WLH48" s="3"/>
      <c r="WLI48" s="3"/>
      <c r="WLJ48" s="3"/>
      <c r="WLK48" s="3"/>
      <c r="WLL48" s="3"/>
      <c r="WLM48" s="3"/>
      <c r="WLN48" s="3"/>
      <c r="WLO48" s="3"/>
      <c r="WLP48" s="3"/>
      <c r="WLQ48" s="3"/>
      <c r="WLR48" s="3"/>
      <c r="WLS48" s="3"/>
      <c r="WLT48" s="3"/>
      <c r="WLU48" s="3"/>
      <c r="WLV48" s="3"/>
      <c r="WLW48" s="3"/>
      <c r="WLX48" s="3"/>
      <c r="WLY48" s="3"/>
      <c r="WLZ48" s="3"/>
      <c r="WMA48" s="3"/>
      <c r="WMB48" s="3"/>
      <c r="WMC48" s="3"/>
      <c r="WMD48" s="3"/>
      <c r="WME48" s="3"/>
      <c r="WMF48" s="3"/>
      <c r="WMG48" s="3"/>
      <c r="WMH48" s="3"/>
      <c r="WMI48" s="3"/>
      <c r="WMJ48" s="3"/>
      <c r="WMK48" s="3"/>
      <c r="WML48" s="3"/>
      <c r="WMM48" s="3"/>
      <c r="WMN48" s="3"/>
      <c r="WMO48" s="3"/>
      <c r="WMP48" s="3"/>
      <c r="WMQ48" s="3"/>
      <c r="WMR48" s="3"/>
      <c r="WMS48" s="3"/>
      <c r="WMT48" s="3"/>
      <c r="WMU48" s="3"/>
      <c r="WMV48" s="3"/>
      <c r="WMW48" s="3"/>
      <c r="WMX48" s="3"/>
      <c r="WMY48" s="3"/>
      <c r="WMZ48" s="3"/>
      <c r="WNA48" s="3"/>
      <c r="WNB48" s="3"/>
      <c r="WNC48" s="3"/>
      <c r="WND48" s="3"/>
      <c r="WNE48" s="3"/>
      <c r="WNF48" s="3"/>
      <c r="WNG48" s="3"/>
      <c r="WNH48" s="3"/>
      <c r="WNI48" s="3"/>
      <c r="WNJ48" s="3"/>
      <c r="WNK48" s="3"/>
      <c r="WNL48" s="3"/>
      <c r="WNM48" s="3"/>
      <c r="WNN48" s="3"/>
      <c r="WNO48" s="3"/>
      <c r="WNP48" s="3"/>
      <c r="WNQ48" s="3"/>
      <c r="WNR48" s="3"/>
      <c r="WNS48" s="3"/>
      <c r="WNT48" s="3"/>
      <c r="WNU48" s="3"/>
      <c r="WNV48" s="3"/>
      <c r="WNW48" s="3"/>
      <c r="WNX48" s="3"/>
      <c r="WNY48" s="3"/>
      <c r="WNZ48" s="3"/>
      <c r="WOA48" s="3"/>
      <c r="WOB48" s="3"/>
      <c r="WOC48" s="3"/>
      <c r="WOD48" s="3"/>
      <c r="WOE48" s="3"/>
      <c r="WOF48" s="3"/>
      <c r="WOG48" s="3"/>
      <c r="WOH48" s="3"/>
      <c r="WOI48" s="3"/>
      <c r="WOJ48" s="3"/>
      <c r="WOK48" s="3"/>
      <c r="WOL48" s="3"/>
      <c r="WOM48" s="3"/>
      <c r="WON48" s="3"/>
      <c r="WOO48" s="3"/>
      <c r="WOP48" s="3"/>
      <c r="WOQ48" s="3"/>
      <c r="WOR48" s="3"/>
      <c r="WOS48" s="3"/>
      <c r="WOT48" s="3"/>
      <c r="WOU48" s="3"/>
      <c r="WOV48" s="3"/>
      <c r="WOW48" s="3"/>
      <c r="WOX48" s="3"/>
      <c r="WOY48" s="3"/>
      <c r="WOZ48" s="3"/>
      <c r="WPA48" s="3"/>
      <c r="WPB48" s="3"/>
      <c r="WPC48" s="3"/>
      <c r="WPD48" s="3"/>
      <c r="WPE48" s="3"/>
      <c r="WPF48" s="3"/>
      <c r="WPG48" s="3"/>
      <c r="WPH48" s="3"/>
      <c r="WPI48" s="3"/>
      <c r="WPJ48" s="3"/>
      <c r="WPK48" s="3"/>
      <c r="WPL48" s="3"/>
      <c r="WPM48" s="3"/>
      <c r="WPN48" s="3"/>
      <c r="WPO48" s="3"/>
      <c r="WPP48" s="3"/>
      <c r="WPQ48" s="3"/>
      <c r="WPR48" s="3"/>
      <c r="WPS48" s="3"/>
      <c r="WPT48" s="3"/>
      <c r="WPU48" s="3"/>
      <c r="WPV48" s="3"/>
      <c r="WPW48" s="3"/>
      <c r="WPX48" s="3"/>
      <c r="WPY48" s="3"/>
      <c r="WPZ48" s="3"/>
      <c r="WQA48" s="3"/>
      <c r="WQB48" s="3"/>
      <c r="WQC48" s="3"/>
      <c r="WQD48" s="3"/>
      <c r="WQE48" s="3"/>
      <c r="WQF48" s="3"/>
      <c r="WQG48" s="3"/>
      <c r="WQH48" s="3"/>
      <c r="WQI48" s="3"/>
      <c r="WQJ48" s="3"/>
      <c r="WQK48" s="3"/>
      <c r="WQL48" s="3"/>
      <c r="WQM48" s="3"/>
      <c r="WQN48" s="3"/>
      <c r="WQO48" s="3"/>
      <c r="WQP48" s="3"/>
      <c r="WQQ48" s="3"/>
      <c r="WQR48" s="3"/>
      <c r="WQS48" s="3"/>
      <c r="WQT48" s="3"/>
      <c r="WQU48" s="3"/>
      <c r="WQV48" s="3"/>
      <c r="WQW48" s="3"/>
      <c r="WQX48" s="3"/>
      <c r="WQY48" s="3"/>
      <c r="WQZ48" s="3"/>
      <c r="WRA48" s="3"/>
      <c r="WRB48" s="3"/>
      <c r="WRC48" s="3"/>
      <c r="WRD48" s="3"/>
      <c r="WRE48" s="3"/>
      <c r="WRF48" s="3"/>
      <c r="WRG48" s="3"/>
      <c r="WRH48" s="3"/>
      <c r="WRI48" s="3"/>
      <c r="WRJ48" s="3"/>
      <c r="WRK48" s="3"/>
      <c r="WRL48" s="3"/>
      <c r="WRM48" s="3"/>
      <c r="WRN48" s="3"/>
      <c r="WRO48" s="3"/>
      <c r="WRP48" s="3"/>
      <c r="WRQ48" s="3"/>
      <c r="WRR48" s="3"/>
      <c r="WRS48" s="3"/>
      <c r="WRT48" s="3"/>
      <c r="WRU48" s="3"/>
      <c r="WRV48" s="3"/>
      <c r="WRW48" s="3"/>
      <c r="WRX48" s="3"/>
      <c r="WRY48" s="3"/>
      <c r="WRZ48" s="3"/>
      <c r="WSA48" s="3"/>
      <c r="WSB48" s="3"/>
      <c r="WSC48" s="3"/>
      <c r="WSD48" s="3"/>
      <c r="WSE48" s="3"/>
      <c r="WSF48" s="3"/>
      <c r="WSG48" s="3"/>
      <c r="WSH48" s="3"/>
      <c r="WSI48" s="3"/>
      <c r="WSJ48" s="3"/>
      <c r="WSK48" s="3"/>
      <c r="WSL48" s="3"/>
      <c r="WSM48" s="3"/>
      <c r="WSN48" s="3"/>
      <c r="WSO48" s="3"/>
      <c r="WSP48" s="3"/>
      <c r="WSQ48" s="3"/>
      <c r="WSR48" s="3"/>
      <c r="WSS48" s="3"/>
      <c r="WST48" s="3"/>
      <c r="WSU48" s="3"/>
      <c r="WSV48" s="3"/>
      <c r="WSW48" s="3"/>
      <c r="WSX48" s="3"/>
      <c r="WSY48" s="3"/>
      <c r="WSZ48" s="3"/>
      <c r="WTA48" s="3"/>
      <c r="WTB48" s="3"/>
      <c r="WTC48" s="3"/>
      <c r="WTD48" s="3"/>
      <c r="WTE48" s="3"/>
      <c r="WTF48" s="3"/>
      <c r="WTG48" s="3"/>
      <c r="WTH48" s="3"/>
      <c r="WTI48" s="3"/>
      <c r="WTJ48" s="3"/>
      <c r="WTK48" s="3"/>
      <c r="WTL48" s="3"/>
      <c r="WTM48" s="3"/>
      <c r="WTN48" s="3"/>
      <c r="WTO48" s="3"/>
      <c r="WTP48" s="3"/>
      <c r="WTQ48" s="3"/>
      <c r="WTR48" s="3"/>
      <c r="WTS48" s="3"/>
      <c r="WTT48" s="3"/>
      <c r="WTU48" s="3"/>
      <c r="WTV48" s="3"/>
      <c r="WTW48" s="3"/>
      <c r="WTX48" s="3"/>
      <c r="WTY48" s="3"/>
      <c r="WTZ48" s="3"/>
      <c r="WUA48" s="3"/>
      <c r="WUB48" s="3"/>
      <c r="WUC48" s="3"/>
      <c r="WUD48" s="3"/>
      <c r="WUE48" s="3"/>
      <c r="WUF48" s="3"/>
      <c r="WUG48" s="3"/>
      <c r="WUH48" s="3"/>
      <c r="WUI48" s="3"/>
      <c r="WUJ48" s="3"/>
      <c r="WUK48" s="3"/>
      <c r="WUL48" s="3"/>
      <c r="WUM48" s="3"/>
      <c r="WUN48" s="3"/>
      <c r="WUO48" s="3"/>
      <c r="WUP48" s="3"/>
      <c r="WUQ48" s="3"/>
      <c r="WUR48" s="3"/>
      <c r="WUS48" s="3"/>
      <c r="WUT48" s="3"/>
      <c r="WUU48" s="3"/>
      <c r="WUV48" s="3"/>
      <c r="WUW48" s="3"/>
      <c r="WUX48" s="3"/>
      <c r="WUY48" s="3"/>
      <c r="WUZ48" s="3"/>
      <c r="WVA48" s="3"/>
      <c r="WVB48" s="3"/>
      <c r="WVC48" s="3"/>
      <c r="WVD48" s="3"/>
      <c r="WVE48" s="3"/>
      <c r="WVF48" s="3"/>
      <c r="WVG48" s="3"/>
      <c r="WVH48" s="3"/>
      <c r="WVI48" s="3"/>
      <c r="WVJ48" s="3"/>
      <c r="WVK48" s="3"/>
      <c r="WVL48" s="3"/>
      <c r="WVM48" s="3"/>
      <c r="WVN48" s="3"/>
      <c r="WVO48" s="3"/>
      <c r="WVP48" s="3"/>
      <c r="WVQ48" s="3"/>
      <c r="WVR48" s="3"/>
      <c r="WVS48" s="3"/>
      <c r="WVT48" s="3"/>
      <c r="WVU48" s="3"/>
      <c r="WVV48" s="3"/>
      <c r="WVW48" s="3"/>
      <c r="WVX48" s="3"/>
      <c r="WVY48" s="3"/>
      <c r="WVZ48" s="3"/>
      <c r="WWA48" s="3"/>
      <c r="WWB48" s="3"/>
      <c r="WWC48" s="3"/>
      <c r="WWD48" s="3"/>
      <c r="WWE48" s="3"/>
      <c r="WWF48" s="3"/>
      <c r="WWG48" s="3"/>
      <c r="WWH48" s="3"/>
      <c r="WWI48" s="3"/>
      <c r="WWJ48" s="3"/>
      <c r="WWK48" s="3"/>
      <c r="WWL48" s="3"/>
      <c r="WWM48" s="3"/>
      <c r="WWN48" s="3"/>
      <c r="WWO48" s="3"/>
      <c r="WWP48" s="3"/>
      <c r="WWQ48" s="3"/>
      <c r="WWR48" s="3"/>
      <c r="WWS48" s="3"/>
      <c r="WWT48" s="3"/>
      <c r="WWU48" s="3"/>
      <c r="WWV48" s="3"/>
      <c r="WWW48" s="3"/>
      <c r="WWX48" s="3"/>
      <c r="WWY48" s="3"/>
      <c r="WWZ48" s="3"/>
      <c r="WXA48" s="3"/>
      <c r="WXB48" s="3"/>
      <c r="WXC48" s="3"/>
      <c r="WXD48" s="3"/>
      <c r="WXE48" s="3"/>
      <c r="WXF48" s="3"/>
      <c r="WXG48" s="3"/>
      <c r="WXH48" s="3"/>
      <c r="WXI48" s="3"/>
      <c r="WXJ48" s="3"/>
      <c r="WXK48" s="3"/>
      <c r="WXL48" s="3"/>
      <c r="WXM48" s="3"/>
      <c r="WXN48" s="3"/>
      <c r="WXO48" s="3"/>
      <c r="WXP48" s="3"/>
      <c r="WXQ48" s="3"/>
      <c r="WXR48" s="3"/>
      <c r="WXS48" s="3"/>
      <c r="WXT48" s="3"/>
      <c r="WXU48" s="3"/>
      <c r="WXV48" s="3"/>
      <c r="WXW48" s="3"/>
      <c r="WXX48" s="3"/>
      <c r="WXY48" s="3"/>
      <c r="WXZ48" s="3"/>
      <c r="WYA48" s="3"/>
      <c r="WYB48" s="3"/>
      <c r="WYC48" s="3"/>
      <c r="WYD48" s="3"/>
      <c r="WYE48" s="3"/>
      <c r="WYF48" s="3"/>
      <c r="WYG48" s="3"/>
      <c r="WYH48" s="3"/>
      <c r="WYI48" s="3"/>
      <c r="WYJ48" s="3"/>
      <c r="WYK48" s="3"/>
      <c r="WYL48" s="3"/>
      <c r="WYM48" s="3"/>
      <c r="WYN48" s="3"/>
      <c r="WYO48" s="3"/>
      <c r="WYP48" s="3"/>
      <c r="WYQ48" s="3"/>
      <c r="WYR48" s="3"/>
      <c r="WYS48" s="3"/>
      <c r="WYT48" s="3"/>
      <c r="WYU48" s="3"/>
      <c r="WYV48" s="3"/>
      <c r="WYW48" s="3"/>
      <c r="WYX48" s="3"/>
      <c r="WYY48" s="3"/>
      <c r="WYZ48" s="3"/>
      <c r="WZA48" s="3"/>
      <c r="WZB48" s="3"/>
      <c r="WZC48" s="3"/>
      <c r="WZD48" s="3"/>
      <c r="WZE48" s="3"/>
      <c r="WZF48" s="161"/>
      <c r="WZG48" s="3"/>
    </row>
    <row r="49" spans="1:53" s="2" customFormat="1" ht="13" customHeight="1">
      <c r="A49" s="5" t="s">
        <v>365</v>
      </c>
      <c r="B49" s="5"/>
      <c r="C49" s="5" t="s">
        <v>366</v>
      </c>
      <c r="D49" s="5" t="s">
        <v>367</v>
      </c>
      <c r="E49" s="6" t="s">
        <v>1669</v>
      </c>
      <c r="F49" s="5" t="s">
        <v>368</v>
      </c>
      <c r="G49" s="6" t="s">
        <v>140</v>
      </c>
      <c r="H49" s="6" t="s">
        <v>369</v>
      </c>
      <c r="I49" s="6"/>
      <c r="J49" s="5" t="s">
        <v>82</v>
      </c>
      <c r="K49" s="65" t="s">
        <v>72</v>
      </c>
      <c r="L49" s="26">
        <v>1</v>
      </c>
      <c r="M49" s="26">
        <v>0</v>
      </c>
      <c r="N49" s="26">
        <v>0</v>
      </c>
      <c r="O49" s="26">
        <v>0</v>
      </c>
      <c r="P49" s="50" t="s">
        <v>75</v>
      </c>
      <c r="Q49" s="107" t="s">
        <v>75</v>
      </c>
      <c r="R49" s="47" t="s">
        <v>79</v>
      </c>
      <c r="S49" s="7" t="s">
        <v>79</v>
      </c>
      <c r="T49" s="191" t="s">
        <v>79</v>
      </c>
      <c r="U49" s="191" t="s">
        <v>79</v>
      </c>
      <c r="V49" s="50" t="s">
        <v>75</v>
      </c>
      <c r="W49" s="50"/>
      <c r="X49" s="50"/>
      <c r="Y49" s="50"/>
      <c r="Z49" s="50"/>
      <c r="AA49" s="7"/>
      <c r="AB49" s="191"/>
      <c r="AC49" s="191"/>
      <c r="AD49" s="50" t="s">
        <v>75</v>
      </c>
      <c r="AE49" s="60" t="s">
        <v>75</v>
      </c>
      <c r="AF49" s="225" t="s">
        <v>75</v>
      </c>
      <c r="AG49" s="6" t="s">
        <v>369</v>
      </c>
      <c r="AH49" s="6"/>
      <c r="AI49" s="7" t="s">
        <v>79</v>
      </c>
      <c r="AJ49" s="7" t="s">
        <v>79</v>
      </c>
      <c r="AK49" s="7" t="s">
        <v>79</v>
      </c>
      <c r="AL49" s="230" t="s">
        <v>75</v>
      </c>
      <c r="AM49" s="50" t="s">
        <v>75</v>
      </c>
      <c r="AN49" s="6"/>
      <c r="AO49" s="6" t="s">
        <v>369</v>
      </c>
      <c r="AP49" s="28"/>
      <c r="AQ49" s="240" t="s">
        <v>79</v>
      </c>
      <c r="AR49" s="50" t="s">
        <v>75</v>
      </c>
      <c r="AS49" s="28" t="s">
        <v>75</v>
      </c>
      <c r="AT49" s="28"/>
      <c r="AU49" s="241" t="s">
        <v>1038</v>
      </c>
      <c r="AV49" s="28"/>
      <c r="AW49" s="240" t="s">
        <v>79</v>
      </c>
      <c r="AX49" s="87" t="s">
        <v>131</v>
      </c>
      <c r="AY49" s="47" t="s">
        <v>76</v>
      </c>
      <c r="AZ49" s="191"/>
      <c r="BA49" s="3"/>
    </row>
    <row r="50" spans="1:53" s="2" customFormat="1" ht="13" customHeight="1">
      <c r="A50" s="5" t="s">
        <v>386</v>
      </c>
      <c r="B50" s="5" t="s">
        <v>1481</v>
      </c>
      <c r="C50" s="5" t="s">
        <v>366</v>
      </c>
      <c r="D50" s="5" t="s">
        <v>1160</v>
      </c>
      <c r="E50" s="6" t="s">
        <v>1670</v>
      </c>
      <c r="F50" s="209" t="s">
        <v>1846</v>
      </c>
      <c r="G50" s="6" t="s">
        <v>1245</v>
      </c>
      <c r="H50" s="20" t="s">
        <v>1161</v>
      </c>
      <c r="I50" s="20" t="s">
        <v>1408</v>
      </c>
      <c r="J50" s="5" t="s">
        <v>82</v>
      </c>
      <c r="K50" s="12" t="s">
        <v>122</v>
      </c>
      <c r="L50" s="26">
        <v>0</v>
      </c>
      <c r="M50" s="26">
        <v>0</v>
      </c>
      <c r="N50" s="26">
        <v>0</v>
      </c>
      <c r="O50" s="26">
        <v>1</v>
      </c>
      <c r="P50" s="50" t="s">
        <v>74</v>
      </c>
      <c r="Q50" s="107" t="s">
        <v>74</v>
      </c>
      <c r="R50" s="111" t="s">
        <v>93</v>
      </c>
      <c r="S50" s="7" t="s">
        <v>115</v>
      </c>
      <c r="T50" s="191">
        <v>44545</v>
      </c>
      <c r="U50" s="191">
        <v>44559</v>
      </c>
      <c r="V50" s="50" t="s">
        <v>1253</v>
      </c>
      <c r="W50" s="50"/>
      <c r="X50" s="50"/>
      <c r="Y50" s="50"/>
      <c r="Z50" s="50"/>
      <c r="AA50" s="7" t="s">
        <v>744</v>
      </c>
      <c r="AB50" s="191">
        <v>44608</v>
      </c>
      <c r="AC50" s="191" t="s">
        <v>79</v>
      </c>
      <c r="AD50" s="50" t="s">
        <v>74</v>
      </c>
      <c r="AE50" s="50" t="s">
        <v>1253</v>
      </c>
      <c r="AF50" s="224" t="s">
        <v>75</v>
      </c>
      <c r="AG50" s="20" t="s">
        <v>1161</v>
      </c>
      <c r="AH50" s="20" t="s">
        <v>1408</v>
      </c>
      <c r="AI50" s="7" t="s">
        <v>271</v>
      </c>
      <c r="AJ50" s="191">
        <v>44632</v>
      </c>
      <c r="AK50" s="33">
        <v>44639</v>
      </c>
      <c r="AL50" s="230" t="s">
        <v>74</v>
      </c>
      <c r="AM50" s="180"/>
      <c r="AN50" s="261" t="s">
        <v>1931</v>
      </c>
      <c r="AO50" s="241" t="s">
        <v>643</v>
      </c>
      <c r="AP50" s="28"/>
      <c r="AQ50" s="240" t="s">
        <v>271</v>
      </c>
      <c r="AR50" s="50" t="s">
        <v>74</v>
      </c>
      <c r="AS50" s="180"/>
      <c r="AT50" s="262" t="s">
        <v>1931</v>
      </c>
      <c r="AU50" s="241" t="s">
        <v>643</v>
      </c>
      <c r="AV50" s="28"/>
      <c r="AW50" s="240" t="s">
        <v>271</v>
      </c>
      <c r="AX50" s="87" t="s">
        <v>131</v>
      </c>
      <c r="AY50" s="47" t="s">
        <v>76</v>
      </c>
      <c r="AZ50" s="191" t="s">
        <v>1345</v>
      </c>
      <c r="BA50" s="3"/>
    </row>
    <row r="51" spans="1:53" s="2" customFormat="1" ht="13" customHeight="1">
      <c r="A51" s="5" t="s">
        <v>1028</v>
      </c>
      <c r="B51" s="5"/>
      <c r="C51" s="5" t="s">
        <v>164</v>
      </c>
      <c r="D51" s="8" t="s">
        <v>165</v>
      </c>
      <c r="E51" s="9" t="s">
        <v>1029</v>
      </c>
      <c r="F51" s="5" t="s">
        <v>1842</v>
      </c>
      <c r="G51" s="6" t="s">
        <v>140</v>
      </c>
      <c r="H51" s="42" t="s">
        <v>167</v>
      </c>
      <c r="I51" s="9"/>
      <c r="J51" s="11" t="s">
        <v>168</v>
      </c>
      <c r="K51" s="5" t="s">
        <v>100</v>
      </c>
      <c r="L51" s="26">
        <v>0.2</v>
      </c>
      <c r="M51" s="26">
        <v>0.8</v>
      </c>
      <c r="N51" s="26">
        <v>0</v>
      </c>
      <c r="O51" s="26">
        <v>0</v>
      </c>
      <c r="P51" s="50" t="s">
        <v>74</v>
      </c>
      <c r="Q51" s="107" t="s">
        <v>74</v>
      </c>
      <c r="R51" s="111" t="s">
        <v>93</v>
      </c>
      <c r="S51" s="7" t="s">
        <v>115</v>
      </c>
      <c r="T51" s="191">
        <v>44545</v>
      </c>
      <c r="U51" s="191">
        <v>44559</v>
      </c>
      <c r="V51" s="50" t="s">
        <v>1253</v>
      </c>
      <c r="W51" s="50"/>
      <c r="X51" s="50"/>
      <c r="Y51" s="50"/>
      <c r="Z51" s="50"/>
      <c r="AA51" s="7" t="s">
        <v>271</v>
      </c>
      <c r="AB51" s="191">
        <v>44553</v>
      </c>
      <c r="AC51" s="191">
        <v>44567</v>
      </c>
      <c r="AD51" s="50" t="s">
        <v>74</v>
      </c>
      <c r="AE51" s="60" t="s">
        <v>1255</v>
      </c>
      <c r="AF51" s="224" t="s">
        <v>1864</v>
      </c>
      <c r="AG51" s="42" t="s">
        <v>167</v>
      </c>
      <c r="AH51" s="9"/>
      <c r="AI51" s="7" t="s">
        <v>271</v>
      </c>
      <c r="AJ51" s="191">
        <v>44632</v>
      </c>
      <c r="AK51" s="33">
        <v>44639</v>
      </c>
      <c r="AL51" s="230" t="s">
        <v>75</v>
      </c>
      <c r="AM51" s="50" t="s">
        <v>75</v>
      </c>
      <c r="AN51" s="240"/>
      <c r="AO51" s="209" t="s">
        <v>1896</v>
      </c>
      <c r="AP51" s="28"/>
      <c r="AQ51" s="240" t="s">
        <v>79</v>
      </c>
      <c r="AR51" s="50" t="s">
        <v>75</v>
      </c>
      <c r="AS51" s="28" t="s">
        <v>75</v>
      </c>
      <c r="AT51" s="28"/>
      <c r="AU51" s="241" t="s">
        <v>178</v>
      </c>
      <c r="AV51" s="28"/>
      <c r="AW51" s="240" t="s">
        <v>79</v>
      </c>
      <c r="AX51" s="87" t="s">
        <v>123</v>
      </c>
      <c r="AY51" s="111" t="s">
        <v>76</v>
      </c>
      <c r="AZ51" s="191" t="s">
        <v>1345</v>
      </c>
      <c r="BA51" s="3"/>
    </row>
    <row r="52" spans="1:53" s="2" customFormat="1" ht="13" customHeight="1">
      <c r="A52" s="5" t="s">
        <v>1162</v>
      </c>
      <c r="B52" s="17"/>
      <c r="C52" s="8" t="s">
        <v>176</v>
      </c>
      <c r="D52" s="22" t="s">
        <v>177</v>
      </c>
      <c r="E52" s="64" t="s">
        <v>1493</v>
      </c>
      <c r="F52" s="7" t="s">
        <v>1494</v>
      </c>
      <c r="G52" s="5" t="s">
        <v>1245</v>
      </c>
      <c r="H52" s="11" t="s">
        <v>1839</v>
      </c>
      <c r="I52" s="5"/>
      <c r="J52" s="17"/>
      <c r="K52" s="5"/>
      <c r="L52" s="29"/>
      <c r="M52" s="29"/>
      <c r="N52" s="29"/>
      <c r="O52" s="29"/>
      <c r="P52" s="62" t="s">
        <v>73</v>
      </c>
      <c r="Q52" s="62" t="s">
        <v>73</v>
      </c>
      <c r="R52" s="115" t="s">
        <v>124</v>
      </c>
      <c r="S52" s="196" t="s">
        <v>125</v>
      </c>
      <c r="T52" s="197">
        <v>44573</v>
      </c>
      <c r="U52" s="197">
        <v>44587</v>
      </c>
      <c r="V52" s="62" t="s">
        <v>1253</v>
      </c>
      <c r="W52" s="62"/>
      <c r="X52" s="62"/>
      <c r="Y52" s="62"/>
      <c r="Z52" s="62"/>
      <c r="AA52" s="196" t="s">
        <v>192</v>
      </c>
      <c r="AB52" s="197"/>
      <c r="AC52" s="197"/>
      <c r="AD52" s="62" t="s">
        <v>203</v>
      </c>
      <c r="AE52" s="50"/>
      <c r="AF52" s="226"/>
      <c r="AG52" s="11" t="s">
        <v>1839</v>
      </c>
      <c r="AH52" s="5"/>
      <c r="AI52" s="196" t="s">
        <v>1003</v>
      </c>
      <c r="AJ52" s="197">
        <v>44752</v>
      </c>
      <c r="AK52" s="200">
        <v>44766</v>
      </c>
      <c r="AL52" s="230" t="s">
        <v>75</v>
      </c>
      <c r="AM52" s="50" t="s">
        <v>75</v>
      </c>
      <c r="AN52" s="240"/>
      <c r="AO52" s="209" t="s">
        <v>1902</v>
      </c>
      <c r="AP52" s="28"/>
      <c r="AQ52" s="240" t="s">
        <v>79</v>
      </c>
      <c r="AR52" s="50" t="s">
        <v>75</v>
      </c>
      <c r="AS52" s="28" t="s">
        <v>75</v>
      </c>
      <c r="AT52" s="28"/>
      <c r="AU52" s="241" t="s">
        <v>402</v>
      </c>
      <c r="AV52" s="28"/>
      <c r="AW52" s="240" t="s">
        <v>79</v>
      </c>
      <c r="AX52" s="48" t="s">
        <v>193</v>
      </c>
      <c r="AY52" s="47" t="s">
        <v>76</v>
      </c>
      <c r="AZ52" s="197"/>
      <c r="BA52" s="3"/>
    </row>
    <row r="53" spans="1:53" s="2" customFormat="1" ht="13" customHeight="1">
      <c r="A53" s="5" t="s">
        <v>169</v>
      </c>
      <c r="B53" s="5" t="s">
        <v>1483</v>
      </c>
      <c r="C53" s="5" t="s">
        <v>170</v>
      </c>
      <c r="D53" s="87" t="s">
        <v>171</v>
      </c>
      <c r="E53" s="89" t="s">
        <v>172</v>
      </c>
      <c r="F53" s="5" t="s">
        <v>173</v>
      </c>
      <c r="G53" s="6" t="s">
        <v>1245</v>
      </c>
      <c r="H53" s="11" t="s">
        <v>174</v>
      </c>
      <c r="I53" s="24" t="s">
        <v>1632</v>
      </c>
      <c r="J53" s="11" t="s">
        <v>1226</v>
      </c>
      <c r="K53" s="5" t="s">
        <v>122</v>
      </c>
      <c r="L53" s="26">
        <v>0.1</v>
      </c>
      <c r="M53" s="26">
        <v>0</v>
      </c>
      <c r="N53" s="26">
        <v>0</v>
      </c>
      <c r="O53" s="26">
        <v>0.9</v>
      </c>
      <c r="P53" s="50" t="s">
        <v>74</v>
      </c>
      <c r="Q53" s="107" t="s">
        <v>74</v>
      </c>
      <c r="R53" s="47" t="s">
        <v>101</v>
      </c>
      <c r="S53" s="7" t="s">
        <v>102</v>
      </c>
      <c r="T53" s="191">
        <v>44615</v>
      </c>
      <c r="U53" s="191">
        <v>44629</v>
      </c>
      <c r="V53" s="50" t="s">
        <v>1253</v>
      </c>
      <c r="W53" s="50"/>
      <c r="X53" s="50"/>
      <c r="Y53" s="50"/>
      <c r="Z53" s="50"/>
      <c r="AA53" s="7" t="s">
        <v>916</v>
      </c>
      <c r="AB53" s="191">
        <v>44636</v>
      </c>
      <c r="AC53" s="191">
        <v>44650</v>
      </c>
      <c r="AD53" s="50" t="s">
        <v>74</v>
      </c>
      <c r="AE53" s="50" t="s">
        <v>1253</v>
      </c>
      <c r="AF53" s="224" t="s">
        <v>75</v>
      </c>
      <c r="AG53" s="5" t="s">
        <v>206</v>
      </c>
      <c r="AH53" s="24" t="s">
        <v>1632</v>
      </c>
      <c r="AI53" s="7" t="s">
        <v>271</v>
      </c>
      <c r="AJ53" s="191">
        <v>44632</v>
      </c>
      <c r="AK53" s="33">
        <v>44639</v>
      </c>
      <c r="AL53" s="230" t="s">
        <v>74</v>
      </c>
      <c r="AM53" s="50" t="s">
        <v>1253</v>
      </c>
      <c r="AN53" s="240"/>
      <c r="AO53" s="241" t="s">
        <v>174</v>
      </c>
      <c r="AP53" s="28"/>
      <c r="AQ53" s="240" t="s">
        <v>271</v>
      </c>
      <c r="AR53" s="50" t="s">
        <v>74</v>
      </c>
      <c r="AS53" s="28" t="s">
        <v>1253</v>
      </c>
      <c r="AT53" s="28"/>
      <c r="AU53" s="241" t="s">
        <v>174</v>
      </c>
      <c r="AV53" s="28"/>
      <c r="AW53" s="240" t="s">
        <v>271</v>
      </c>
      <c r="AX53" s="87" t="s">
        <v>84</v>
      </c>
      <c r="AY53" s="47" t="s">
        <v>76</v>
      </c>
      <c r="AZ53" s="191" t="s">
        <v>1346</v>
      </c>
      <c r="BA53" s="3"/>
    </row>
    <row r="54" spans="1:53" s="2" customFormat="1" ht="13" customHeight="1">
      <c r="A54" s="5" t="s">
        <v>179</v>
      </c>
      <c r="B54" s="17"/>
      <c r="C54" s="7" t="s">
        <v>170</v>
      </c>
      <c r="D54" s="87" t="s">
        <v>171</v>
      </c>
      <c r="E54" s="88" t="s">
        <v>180</v>
      </c>
      <c r="F54" s="90" t="s">
        <v>181</v>
      </c>
      <c r="G54" s="23" t="s">
        <v>1245</v>
      </c>
      <c r="H54" s="43" t="s">
        <v>174</v>
      </c>
      <c r="I54" s="23"/>
      <c r="J54" s="17"/>
      <c r="K54" s="17" t="s">
        <v>122</v>
      </c>
      <c r="L54" s="26">
        <v>0.1</v>
      </c>
      <c r="M54" s="26">
        <v>0</v>
      </c>
      <c r="N54" s="26">
        <v>0</v>
      </c>
      <c r="O54" s="26">
        <v>0.9</v>
      </c>
      <c r="P54" s="60" t="s">
        <v>74</v>
      </c>
      <c r="Q54" s="107" t="s">
        <v>75</v>
      </c>
      <c r="R54" s="47" t="s">
        <v>101</v>
      </c>
      <c r="S54" s="7" t="s">
        <v>102</v>
      </c>
      <c r="T54" s="191">
        <v>44615</v>
      </c>
      <c r="U54" s="191">
        <v>44629</v>
      </c>
      <c r="V54" s="60" t="s">
        <v>75</v>
      </c>
      <c r="W54" s="60"/>
      <c r="X54" s="60"/>
      <c r="Y54" s="60"/>
      <c r="Z54" s="60"/>
      <c r="AA54" s="141"/>
      <c r="AB54" s="7"/>
      <c r="AC54" s="191"/>
      <c r="AD54" s="60" t="s">
        <v>75</v>
      </c>
      <c r="AE54" s="60" t="s">
        <v>75</v>
      </c>
      <c r="AF54" s="225" t="s">
        <v>75</v>
      </c>
      <c r="AG54" s="5" t="s">
        <v>206</v>
      </c>
      <c r="AH54" s="23"/>
      <c r="AI54" s="7" t="s">
        <v>271</v>
      </c>
      <c r="AJ54" s="191">
        <v>44632</v>
      </c>
      <c r="AK54" s="33">
        <v>44639</v>
      </c>
      <c r="AL54" s="230" t="s">
        <v>74</v>
      </c>
      <c r="AM54" s="50" t="s">
        <v>1251</v>
      </c>
      <c r="AN54" s="240"/>
      <c r="AO54" s="241" t="s">
        <v>174</v>
      </c>
      <c r="AP54" s="28"/>
      <c r="AQ54" s="240" t="s">
        <v>744</v>
      </c>
      <c r="AR54" s="50" t="s">
        <v>74</v>
      </c>
      <c r="AS54" s="28" t="s">
        <v>1251</v>
      </c>
      <c r="AT54" s="28"/>
      <c r="AU54" s="241" t="s">
        <v>174</v>
      </c>
      <c r="AV54" s="28"/>
      <c r="AW54" s="240" t="s">
        <v>744</v>
      </c>
      <c r="AX54" s="87" t="s">
        <v>131</v>
      </c>
      <c r="AY54" s="47" t="s">
        <v>76</v>
      </c>
      <c r="AZ54" s="191"/>
      <c r="BA54" s="3"/>
    </row>
    <row r="55" spans="1:53" s="2" customFormat="1" ht="13" customHeight="1">
      <c r="A55" s="5" t="s">
        <v>182</v>
      </c>
      <c r="B55" s="17"/>
      <c r="C55" s="7" t="s">
        <v>170</v>
      </c>
      <c r="D55" s="87" t="s">
        <v>171</v>
      </c>
      <c r="E55" s="88" t="s">
        <v>183</v>
      </c>
      <c r="F55" s="91" t="s">
        <v>1843</v>
      </c>
      <c r="G55" s="23" t="s">
        <v>1245</v>
      </c>
      <c r="H55" s="24" t="s">
        <v>174</v>
      </c>
      <c r="I55" s="22"/>
      <c r="J55" s="17"/>
      <c r="K55" s="5" t="s">
        <v>122</v>
      </c>
      <c r="L55" s="26">
        <v>0.1</v>
      </c>
      <c r="M55" s="26">
        <v>0</v>
      </c>
      <c r="N55" s="26">
        <v>0</v>
      </c>
      <c r="O55" s="26">
        <v>0.9</v>
      </c>
      <c r="P55" s="60" t="s">
        <v>74</v>
      </c>
      <c r="Q55" s="107" t="s">
        <v>75</v>
      </c>
      <c r="R55" s="47" t="s">
        <v>101</v>
      </c>
      <c r="S55" s="7" t="s">
        <v>102</v>
      </c>
      <c r="T55" s="191">
        <v>44615</v>
      </c>
      <c r="U55" s="191">
        <v>44629</v>
      </c>
      <c r="V55" s="60" t="s">
        <v>75</v>
      </c>
      <c r="W55" s="60"/>
      <c r="X55" s="60"/>
      <c r="Y55" s="60"/>
      <c r="Z55" s="60"/>
      <c r="AA55" s="141"/>
      <c r="AB55" s="7"/>
      <c r="AC55" s="191"/>
      <c r="AD55" s="60" t="s">
        <v>75</v>
      </c>
      <c r="AE55" s="60" t="s">
        <v>75</v>
      </c>
      <c r="AF55" s="225" t="s">
        <v>75</v>
      </c>
      <c r="AG55" s="208" t="s">
        <v>1840</v>
      </c>
      <c r="AH55" s="22"/>
      <c r="AI55" s="7" t="s">
        <v>271</v>
      </c>
      <c r="AJ55" s="191">
        <v>44632</v>
      </c>
      <c r="AK55" s="33">
        <v>44639</v>
      </c>
      <c r="AL55" s="230" t="s">
        <v>74</v>
      </c>
      <c r="AM55" s="50" t="s">
        <v>1251</v>
      </c>
      <c r="AN55" s="240"/>
      <c r="AO55" s="241" t="s">
        <v>174</v>
      </c>
      <c r="AP55" s="28"/>
      <c r="AQ55" s="240" t="s">
        <v>744</v>
      </c>
      <c r="AR55" s="50" t="s">
        <v>74</v>
      </c>
      <c r="AS55" s="28" t="s">
        <v>1251</v>
      </c>
      <c r="AT55" s="28"/>
      <c r="AU55" s="241" t="s">
        <v>174</v>
      </c>
      <c r="AV55" s="28"/>
      <c r="AW55" s="240" t="s">
        <v>744</v>
      </c>
      <c r="AX55" s="87" t="s">
        <v>123</v>
      </c>
      <c r="AY55" s="47" t="s">
        <v>76</v>
      </c>
      <c r="AZ55" s="191"/>
      <c r="BA55" s="3"/>
    </row>
    <row r="56" spans="1:53" s="2" customFormat="1" ht="13" customHeight="1">
      <c r="A56" s="5" t="s">
        <v>1163</v>
      </c>
      <c r="B56" s="17"/>
      <c r="C56" s="5" t="s">
        <v>185</v>
      </c>
      <c r="D56" s="7" t="s">
        <v>190</v>
      </c>
      <c r="E56" s="21" t="s">
        <v>1164</v>
      </c>
      <c r="F56" s="67" t="s">
        <v>1165</v>
      </c>
      <c r="G56" s="22" t="s">
        <v>140</v>
      </c>
      <c r="H56" s="24" t="s">
        <v>1166</v>
      </c>
      <c r="I56" s="22"/>
      <c r="J56" s="17"/>
      <c r="K56" s="5" t="s">
        <v>161</v>
      </c>
      <c r="L56" s="26">
        <v>0</v>
      </c>
      <c r="M56" s="26">
        <v>0</v>
      </c>
      <c r="N56" s="26">
        <v>1</v>
      </c>
      <c r="O56" s="26">
        <v>0</v>
      </c>
      <c r="P56" s="60" t="s">
        <v>74</v>
      </c>
      <c r="Q56" s="60" t="s">
        <v>74</v>
      </c>
      <c r="R56" s="115" t="s">
        <v>124</v>
      </c>
      <c r="S56" s="196" t="s">
        <v>125</v>
      </c>
      <c r="T56" s="197">
        <v>44573</v>
      </c>
      <c r="U56" s="197">
        <v>44587</v>
      </c>
      <c r="V56" s="50" t="s">
        <v>1253</v>
      </c>
      <c r="W56" s="50"/>
      <c r="X56" s="50"/>
      <c r="Y56" s="50"/>
      <c r="Z56" s="50"/>
      <c r="AA56" s="196" t="s">
        <v>744</v>
      </c>
      <c r="AB56" s="197">
        <v>44608</v>
      </c>
      <c r="AC56" s="197" t="s">
        <v>79</v>
      </c>
      <c r="AD56" s="60" t="s">
        <v>74</v>
      </c>
      <c r="AE56" s="60" t="s">
        <v>1255</v>
      </c>
      <c r="AF56" s="224" t="s">
        <v>1864</v>
      </c>
      <c r="AG56" s="51" t="s">
        <v>1841</v>
      </c>
      <c r="AH56" s="22"/>
      <c r="AI56" s="196" t="s">
        <v>255</v>
      </c>
      <c r="AJ56" s="197">
        <v>44783</v>
      </c>
      <c r="AK56" s="200">
        <v>44797</v>
      </c>
      <c r="AL56" s="230" t="s">
        <v>75</v>
      </c>
      <c r="AM56" s="50" t="s">
        <v>75</v>
      </c>
      <c r="AN56" s="240"/>
      <c r="AO56" s="209" t="s">
        <v>1903</v>
      </c>
      <c r="AP56" s="28"/>
      <c r="AQ56" s="240" t="s">
        <v>79</v>
      </c>
      <c r="AR56" s="50" t="s">
        <v>75</v>
      </c>
      <c r="AS56" s="28" t="s">
        <v>75</v>
      </c>
      <c r="AT56" s="28"/>
      <c r="AU56" s="241" t="s">
        <v>1910</v>
      </c>
      <c r="AV56" s="28"/>
      <c r="AW56" s="240" t="s">
        <v>79</v>
      </c>
      <c r="AX56" s="87" t="s">
        <v>123</v>
      </c>
      <c r="AY56" s="47" t="s">
        <v>76</v>
      </c>
      <c r="AZ56" s="197" t="s">
        <v>1346</v>
      </c>
      <c r="BA56" s="3"/>
    </row>
    <row r="57" spans="1:53" s="2" customFormat="1" ht="13" customHeight="1">
      <c r="A57" s="5" t="s">
        <v>407</v>
      </c>
      <c r="B57" s="5"/>
      <c r="C57" s="5" t="s">
        <v>185</v>
      </c>
      <c r="D57" s="5" t="s">
        <v>190</v>
      </c>
      <c r="E57" s="6" t="s">
        <v>408</v>
      </c>
      <c r="F57" s="12" t="s">
        <v>409</v>
      </c>
      <c r="G57" s="6" t="s">
        <v>1245</v>
      </c>
      <c r="H57" s="5" t="s">
        <v>410</v>
      </c>
      <c r="I57" s="5"/>
      <c r="J57" s="5" t="s">
        <v>82</v>
      </c>
      <c r="K57" s="5" t="s">
        <v>161</v>
      </c>
      <c r="L57" s="26">
        <v>0</v>
      </c>
      <c r="M57" s="26">
        <v>0.1</v>
      </c>
      <c r="N57" s="26">
        <v>0.9</v>
      </c>
      <c r="O57" s="26">
        <v>0</v>
      </c>
      <c r="P57" s="50" t="s">
        <v>75</v>
      </c>
      <c r="Q57" s="50" t="s">
        <v>75</v>
      </c>
      <c r="R57" s="47" t="s">
        <v>79</v>
      </c>
      <c r="S57" s="7" t="s">
        <v>79</v>
      </c>
      <c r="T57" s="191" t="s">
        <v>79</v>
      </c>
      <c r="U57" s="191" t="s">
        <v>79</v>
      </c>
      <c r="V57" s="50" t="s">
        <v>75</v>
      </c>
      <c r="W57" s="50"/>
      <c r="X57" s="50"/>
      <c r="Y57" s="50"/>
      <c r="Z57" s="50"/>
      <c r="AA57" s="7"/>
      <c r="AB57" s="191"/>
      <c r="AC57" s="191"/>
      <c r="AD57" s="50" t="s">
        <v>75</v>
      </c>
      <c r="AE57" s="60" t="s">
        <v>75</v>
      </c>
      <c r="AF57" s="225" t="s">
        <v>75</v>
      </c>
      <c r="AG57" s="51" t="s">
        <v>174</v>
      </c>
      <c r="AH57" s="5"/>
      <c r="AI57" s="7" t="s">
        <v>79</v>
      </c>
      <c r="AJ57" s="7" t="s">
        <v>79</v>
      </c>
      <c r="AK57" s="7" t="s">
        <v>79</v>
      </c>
      <c r="AL57" s="230" t="s">
        <v>75</v>
      </c>
      <c r="AM57" s="50" t="s">
        <v>75</v>
      </c>
      <c r="AN57" s="240"/>
      <c r="AO57" s="209" t="s">
        <v>1904</v>
      </c>
      <c r="AP57" s="28"/>
      <c r="AQ57" s="240" t="s">
        <v>79</v>
      </c>
      <c r="AR57" s="50" t="s">
        <v>75</v>
      </c>
      <c r="AS57" s="28" t="s">
        <v>75</v>
      </c>
      <c r="AT57" s="28"/>
      <c r="AU57" s="241" t="s">
        <v>1910</v>
      </c>
      <c r="AV57" s="28"/>
      <c r="AW57" s="240" t="s">
        <v>79</v>
      </c>
      <c r="AX57" s="87" t="s">
        <v>131</v>
      </c>
      <c r="AY57" s="47" t="s">
        <v>76</v>
      </c>
      <c r="AZ57" s="191"/>
      <c r="BA57" s="3"/>
    </row>
    <row r="58" spans="1:53" s="2" customFormat="1" ht="13" customHeight="1">
      <c r="A58" s="5" t="s">
        <v>184</v>
      </c>
      <c r="B58" s="8" t="s">
        <v>1256</v>
      </c>
      <c r="C58" s="5" t="s">
        <v>185</v>
      </c>
      <c r="D58" s="5" t="s">
        <v>190</v>
      </c>
      <c r="E58" s="64" t="s">
        <v>186</v>
      </c>
      <c r="F58" s="14" t="s">
        <v>187</v>
      </c>
      <c r="G58" s="6" t="s">
        <v>140</v>
      </c>
      <c r="H58" s="11" t="s">
        <v>188</v>
      </c>
      <c r="I58" s="5"/>
      <c r="J58" s="8"/>
      <c r="K58" s="5" t="s">
        <v>161</v>
      </c>
      <c r="L58" s="26">
        <v>0</v>
      </c>
      <c r="M58" s="26">
        <v>0</v>
      </c>
      <c r="N58" s="26">
        <v>1</v>
      </c>
      <c r="O58" s="26">
        <v>0</v>
      </c>
      <c r="P58" s="62" t="s">
        <v>74</v>
      </c>
      <c r="Q58" s="62" t="s">
        <v>74</v>
      </c>
      <c r="R58" s="111" t="s">
        <v>101</v>
      </c>
      <c r="S58" s="7" t="s">
        <v>102</v>
      </c>
      <c r="T58" s="191">
        <v>44615</v>
      </c>
      <c r="U58" s="191">
        <v>44629</v>
      </c>
      <c r="V58" s="62" t="s">
        <v>1253</v>
      </c>
      <c r="W58" s="62"/>
      <c r="X58" s="62"/>
      <c r="Y58" s="62"/>
      <c r="Z58" s="62"/>
      <c r="AA58" s="7" t="s">
        <v>916</v>
      </c>
      <c r="AB58" s="191">
        <v>44636</v>
      </c>
      <c r="AC58" s="191">
        <v>44650</v>
      </c>
      <c r="AD58" s="181" t="s">
        <v>75</v>
      </c>
      <c r="AE58" s="60" t="s">
        <v>75</v>
      </c>
      <c r="AF58" s="225" t="s">
        <v>75</v>
      </c>
      <c r="AG58" s="24" t="s">
        <v>288</v>
      </c>
      <c r="AH58" s="5"/>
      <c r="AI58" s="7" t="s">
        <v>94</v>
      </c>
      <c r="AJ58" s="191">
        <v>44814</v>
      </c>
      <c r="AK58" s="191">
        <v>44828</v>
      </c>
      <c r="AL58" s="230" t="s">
        <v>75</v>
      </c>
      <c r="AM58" s="62" t="s">
        <v>75</v>
      </c>
      <c r="AN58" s="240"/>
      <c r="AO58" s="209" t="s">
        <v>1905</v>
      </c>
      <c r="AP58" s="32"/>
      <c r="AQ58" s="240" t="s">
        <v>79</v>
      </c>
      <c r="AR58" s="62" t="s">
        <v>75</v>
      </c>
      <c r="AS58" s="28" t="s">
        <v>75</v>
      </c>
      <c r="AT58" s="32"/>
      <c r="AU58" s="241" t="s">
        <v>484</v>
      </c>
      <c r="AV58" s="32"/>
      <c r="AW58" s="240" t="s">
        <v>79</v>
      </c>
      <c r="AX58" s="87" t="s">
        <v>123</v>
      </c>
      <c r="AY58" s="47" t="s">
        <v>76</v>
      </c>
      <c r="AZ58" s="191" t="s">
        <v>1346</v>
      </c>
      <c r="BA58" s="3"/>
    </row>
    <row r="59" spans="1:53" s="2" customFormat="1" ht="13" customHeight="1">
      <c r="A59" s="5" t="s">
        <v>189</v>
      </c>
      <c r="B59" s="8" t="s">
        <v>1256</v>
      </c>
      <c r="C59" s="5" t="s">
        <v>185</v>
      </c>
      <c r="D59" s="5" t="s">
        <v>190</v>
      </c>
      <c r="E59" s="89" t="s">
        <v>191</v>
      </c>
      <c r="F59" s="46" t="s">
        <v>1847</v>
      </c>
      <c r="G59" s="6" t="s">
        <v>140</v>
      </c>
      <c r="H59" s="11" t="s">
        <v>188</v>
      </c>
      <c r="I59" s="5"/>
      <c r="J59" s="8"/>
      <c r="K59" s="8" t="s">
        <v>161</v>
      </c>
      <c r="L59" s="26">
        <v>0</v>
      </c>
      <c r="M59" s="26">
        <v>0</v>
      </c>
      <c r="N59" s="26">
        <v>1</v>
      </c>
      <c r="O59" s="26">
        <v>0</v>
      </c>
      <c r="P59" s="57" t="s">
        <v>73</v>
      </c>
      <c r="Q59" s="57" t="s">
        <v>228</v>
      </c>
      <c r="R59" s="117" t="s">
        <v>101</v>
      </c>
      <c r="S59" s="196" t="s">
        <v>102</v>
      </c>
      <c r="T59" s="197">
        <v>44615</v>
      </c>
      <c r="U59" s="197">
        <v>44629</v>
      </c>
      <c r="V59" s="58" t="s">
        <v>1253</v>
      </c>
      <c r="W59" s="58"/>
      <c r="X59" s="58"/>
      <c r="Y59" s="58"/>
      <c r="Z59" s="58"/>
      <c r="AA59" s="196" t="s">
        <v>916</v>
      </c>
      <c r="AB59" s="197">
        <v>44636</v>
      </c>
      <c r="AC59" s="197">
        <v>44650</v>
      </c>
      <c r="AD59" s="58" t="s">
        <v>74</v>
      </c>
      <c r="AE59" s="60" t="s">
        <v>1255</v>
      </c>
      <c r="AF59" s="224" t="s">
        <v>1864</v>
      </c>
      <c r="AG59" s="11" t="s">
        <v>188</v>
      </c>
      <c r="AH59" s="5"/>
      <c r="AI59" s="196" t="s">
        <v>94</v>
      </c>
      <c r="AJ59" s="197">
        <v>44814</v>
      </c>
      <c r="AK59" s="197">
        <v>44828</v>
      </c>
      <c r="AL59" s="230" t="s">
        <v>74</v>
      </c>
      <c r="AM59" s="58" t="s">
        <v>1253</v>
      </c>
      <c r="AN59" s="240"/>
      <c r="AO59" s="241" t="s">
        <v>1905</v>
      </c>
      <c r="AP59" s="58"/>
      <c r="AQ59" s="240" t="s">
        <v>1003</v>
      </c>
      <c r="AR59" s="58" t="s">
        <v>74</v>
      </c>
      <c r="AS59" s="28" t="s">
        <v>1253</v>
      </c>
      <c r="AT59" s="58"/>
      <c r="AU59" s="241" t="s">
        <v>1905</v>
      </c>
      <c r="AV59" s="58"/>
      <c r="AW59" s="240" t="s">
        <v>1003</v>
      </c>
      <c r="AX59" s="48" t="s">
        <v>193</v>
      </c>
      <c r="AY59" s="47" t="s">
        <v>76</v>
      </c>
      <c r="AZ59" s="197" t="s">
        <v>1346</v>
      </c>
      <c r="BA59" s="3"/>
    </row>
    <row r="60" spans="1:53" s="2" customFormat="1" ht="13" customHeight="1">
      <c r="A60" s="5" t="s">
        <v>280</v>
      </c>
      <c r="B60" s="5"/>
      <c r="C60" s="5" t="s">
        <v>185</v>
      </c>
      <c r="D60" s="5" t="s">
        <v>282</v>
      </c>
      <c r="E60" s="6" t="s">
        <v>283</v>
      </c>
      <c r="F60" s="5" t="s">
        <v>1673</v>
      </c>
      <c r="G60" s="6" t="s">
        <v>1245</v>
      </c>
      <c r="H60" s="11" t="s">
        <v>99</v>
      </c>
      <c r="I60" s="5"/>
      <c r="J60" s="5" t="s">
        <v>82</v>
      </c>
      <c r="K60" s="5" t="s">
        <v>100</v>
      </c>
      <c r="L60" s="26">
        <v>0</v>
      </c>
      <c r="M60" s="26">
        <v>1</v>
      </c>
      <c r="N60" s="26">
        <v>0</v>
      </c>
      <c r="O60" s="26">
        <v>0</v>
      </c>
      <c r="P60" s="50" t="s">
        <v>74</v>
      </c>
      <c r="Q60" s="107" t="s">
        <v>74</v>
      </c>
      <c r="R60" s="47" t="s">
        <v>77</v>
      </c>
      <c r="S60" s="7" t="s">
        <v>78</v>
      </c>
      <c r="T60" s="191">
        <v>44643</v>
      </c>
      <c r="U60" s="191">
        <v>44657</v>
      </c>
      <c r="V60" s="50" t="s">
        <v>1253</v>
      </c>
      <c r="W60" s="50"/>
      <c r="X60" s="50"/>
      <c r="Y60" s="50"/>
      <c r="Z60" s="50"/>
      <c r="AA60" s="7" t="s">
        <v>1003</v>
      </c>
      <c r="AB60" s="191">
        <v>44666</v>
      </c>
      <c r="AC60" s="191">
        <v>44681</v>
      </c>
      <c r="AD60" s="50" t="s">
        <v>74</v>
      </c>
      <c r="AE60" s="50" t="s">
        <v>1253</v>
      </c>
      <c r="AF60" s="224" t="s">
        <v>75</v>
      </c>
      <c r="AG60" s="11" t="s">
        <v>99</v>
      </c>
      <c r="AH60" s="5"/>
      <c r="AI60" s="7" t="s">
        <v>744</v>
      </c>
      <c r="AJ60" s="191">
        <v>44681</v>
      </c>
      <c r="AK60" s="191" t="s">
        <v>79</v>
      </c>
      <c r="AL60" s="230" t="s">
        <v>74</v>
      </c>
      <c r="AM60" s="50" t="s">
        <v>1253</v>
      </c>
      <c r="AN60" s="240"/>
      <c r="AO60" s="241" t="s">
        <v>288</v>
      </c>
      <c r="AP60" s="28"/>
      <c r="AQ60" s="240" t="s">
        <v>1003</v>
      </c>
      <c r="AR60" s="50" t="s">
        <v>74</v>
      </c>
      <c r="AS60" s="28" t="s">
        <v>1253</v>
      </c>
      <c r="AT60" s="28"/>
      <c r="AU60" s="241" t="s">
        <v>288</v>
      </c>
      <c r="AV60" s="28"/>
      <c r="AW60" s="240" t="s">
        <v>1003</v>
      </c>
      <c r="AX60" s="87" t="s">
        <v>131</v>
      </c>
      <c r="AY60" s="47" t="s">
        <v>76</v>
      </c>
      <c r="AZ60" s="191" t="s">
        <v>1346</v>
      </c>
      <c r="BA60" s="3"/>
    </row>
    <row r="61" spans="1:53" s="2" customFormat="1" ht="13" customHeight="1">
      <c r="A61" s="5" t="s">
        <v>1030</v>
      </c>
      <c r="B61" s="5" t="s">
        <v>1464</v>
      </c>
      <c r="C61" s="5" t="s">
        <v>185</v>
      </c>
      <c r="D61" s="5" t="s">
        <v>1001</v>
      </c>
      <c r="E61" s="6" t="s">
        <v>1031</v>
      </c>
      <c r="F61" s="5" t="s">
        <v>1032</v>
      </c>
      <c r="G61" s="6" t="s">
        <v>1245</v>
      </c>
      <c r="H61" s="11" t="s">
        <v>99</v>
      </c>
      <c r="I61" s="11" t="s">
        <v>1387</v>
      </c>
      <c r="J61" s="11" t="s">
        <v>1388</v>
      </c>
      <c r="K61" s="5" t="s">
        <v>122</v>
      </c>
      <c r="L61" s="26">
        <v>0.1</v>
      </c>
      <c r="M61" s="26">
        <v>0</v>
      </c>
      <c r="N61" s="26">
        <v>0</v>
      </c>
      <c r="O61" s="26">
        <v>0.9</v>
      </c>
      <c r="P61" s="50" t="s">
        <v>74</v>
      </c>
      <c r="Q61" s="107" t="s">
        <v>74</v>
      </c>
      <c r="R61" s="47" t="s">
        <v>91</v>
      </c>
      <c r="S61" s="7" t="s">
        <v>92</v>
      </c>
      <c r="T61" s="191">
        <v>44517</v>
      </c>
      <c r="U61" s="191">
        <v>44531</v>
      </c>
      <c r="V61" s="50" t="s">
        <v>1253</v>
      </c>
      <c r="W61" s="50"/>
      <c r="X61" s="50"/>
      <c r="Y61" s="50"/>
      <c r="Z61" s="50"/>
      <c r="AA61" s="7" t="s">
        <v>271</v>
      </c>
      <c r="AB61" s="191">
        <v>44553</v>
      </c>
      <c r="AC61" s="191">
        <v>44567</v>
      </c>
      <c r="AD61" s="50" t="s">
        <v>74</v>
      </c>
      <c r="AE61" s="60" t="s">
        <v>1255</v>
      </c>
      <c r="AF61" s="224" t="s">
        <v>1864</v>
      </c>
      <c r="AG61" s="11" t="s">
        <v>99</v>
      </c>
      <c r="AH61" s="11" t="s">
        <v>1387</v>
      </c>
      <c r="AI61" s="7" t="s">
        <v>271</v>
      </c>
      <c r="AJ61" s="191">
        <v>44632</v>
      </c>
      <c r="AK61" s="33">
        <v>44639</v>
      </c>
      <c r="AL61" s="230" t="s">
        <v>74</v>
      </c>
      <c r="AM61" s="50" t="s">
        <v>1253</v>
      </c>
      <c r="AN61" s="240"/>
      <c r="AO61" s="241" t="s">
        <v>1906</v>
      </c>
      <c r="AP61" s="28"/>
      <c r="AQ61" s="240" t="s">
        <v>271</v>
      </c>
      <c r="AR61" s="50" t="s">
        <v>74</v>
      </c>
      <c r="AS61" s="28" t="s">
        <v>1253</v>
      </c>
      <c r="AT61" s="28"/>
      <c r="AU61" s="241" t="s">
        <v>1906</v>
      </c>
      <c r="AV61" s="28"/>
      <c r="AW61" s="240" t="s">
        <v>271</v>
      </c>
      <c r="AX61" s="87" t="s">
        <v>131</v>
      </c>
      <c r="AY61" s="47" t="s">
        <v>76</v>
      </c>
      <c r="AZ61" s="191" t="s">
        <v>1345</v>
      </c>
      <c r="BA61" s="3"/>
    </row>
    <row r="62" spans="1:53" s="2" customFormat="1" ht="13" customHeight="1">
      <c r="A62" s="5" t="s">
        <v>284</v>
      </c>
      <c r="B62" s="5"/>
      <c r="C62" s="5" t="s">
        <v>185</v>
      </c>
      <c r="D62" s="5" t="s">
        <v>285</v>
      </c>
      <c r="E62" s="6" t="s">
        <v>286</v>
      </c>
      <c r="F62" s="5" t="s">
        <v>287</v>
      </c>
      <c r="G62" s="6" t="s">
        <v>1245</v>
      </c>
      <c r="H62" s="11" t="s">
        <v>288</v>
      </c>
      <c r="I62" s="5"/>
      <c r="J62" s="5" t="s">
        <v>289</v>
      </c>
      <c r="K62" s="12" t="s">
        <v>100</v>
      </c>
      <c r="L62" s="29">
        <v>0</v>
      </c>
      <c r="M62" s="29">
        <v>1</v>
      </c>
      <c r="N62" s="29">
        <v>0</v>
      </c>
      <c r="O62" s="29">
        <v>0</v>
      </c>
      <c r="P62" s="50" t="s">
        <v>74</v>
      </c>
      <c r="Q62" s="107" t="s">
        <v>1246</v>
      </c>
      <c r="R62" s="152" t="s">
        <v>77</v>
      </c>
      <c r="S62" s="193" t="s">
        <v>78</v>
      </c>
      <c r="T62" s="194">
        <v>44643</v>
      </c>
      <c r="U62" s="194">
        <v>44657</v>
      </c>
      <c r="V62" s="50" t="s">
        <v>1253</v>
      </c>
      <c r="W62" s="50"/>
      <c r="X62" s="50"/>
      <c r="Y62" s="50"/>
      <c r="Z62" s="50"/>
      <c r="AA62" s="193" t="s">
        <v>1003</v>
      </c>
      <c r="AB62" s="194">
        <v>44666</v>
      </c>
      <c r="AC62" s="194">
        <v>44681</v>
      </c>
      <c r="AD62" s="50" t="s">
        <v>75</v>
      </c>
      <c r="AE62" s="60" t="s">
        <v>75</v>
      </c>
      <c r="AF62" s="225" t="s">
        <v>75</v>
      </c>
      <c r="AG62" s="11" t="s">
        <v>288</v>
      </c>
      <c r="AH62" s="5"/>
      <c r="AI62" s="7" t="s">
        <v>79</v>
      </c>
      <c r="AJ62" s="7" t="s">
        <v>79</v>
      </c>
      <c r="AK62" s="7" t="s">
        <v>79</v>
      </c>
      <c r="AL62" s="230" t="s">
        <v>1246</v>
      </c>
      <c r="AM62" s="230" t="s">
        <v>1246</v>
      </c>
      <c r="AN62" s="240"/>
      <c r="AO62" s="209" t="s">
        <v>288</v>
      </c>
      <c r="AP62" s="28"/>
      <c r="AQ62" s="240" t="s">
        <v>94</v>
      </c>
      <c r="AR62" s="50" t="s">
        <v>1246</v>
      </c>
      <c r="AS62" s="28" t="s">
        <v>1253</v>
      </c>
      <c r="AT62" s="28"/>
      <c r="AU62" s="241" t="s">
        <v>288</v>
      </c>
      <c r="AV62" s="28"/>
      <c r="AW62" s="240" t="s">
        <v>94</v>
      </c>
      <c r="AX62" s="87" t="s">
        <v>123</v>
      </c>
      <c r="AY62" s="47" t="s">
        <v>76</v>
      </c>
      <c r="AZ62" s="194" t="s">
        <v>1346</v>
      </c>
      <c r="BA62" s="3"/>
    </row>
    <row r="63" spans="1:53" s="2" customFormat="1" ht="13" customHeight="1">
      <c r="A63" s="5" t="s">
        <v>294</v>
      </c>
      <c r="B63" s="5"/>
      <c r="C63" s="5" t="s">
        <v>185</v>
      </c>
      <c r="D63" s="5" t="s">
        <v>291</v>
      </c>
      <c r="E63" s="6" t="s">
        <v>295</v>
      </c>
      <c r="F63" s="12" t="s">
        <v>296</v>
      </c>
      <c r="G63" s="6" t="s">
        <v>1245</v>
      </c>
      <c r="H63" s="11" t="s">
        <v>288</v>
      </c>
      <c r="I63" s="5"/>
      <c r="J63" s="5" t="s">
        <v>82</v>
      </c>
      <c r="K63" s="12" t="s">
        <v>100</v>
      </c>
      <c r="L63" s="29">
        <v>0</v>
      </c>
      <c r="M63" s="29">
        <v>1</v>
      </c>
      <c r="N63" s="29">
        <v>0</v>
      </c>
      <c r="O63" s="29">
        <v>0</v>
      </c>
      <c r="P63" s="50" t="s">
        <v>74</v>
      </c>
      <c r="Q63" s="107" t="s">
        <v>74</v>
      </c>
      <c r="R63" s="47" t="s">
        <v>93</v>
      </c>
      <c r="S63" s="7" t="s">
        <v>115</v>
      </c>
      <c r="T63" s="191">
        <v>44545</v>
      </c>
      <c r="U63" s="191">
        <v>44559</v>
      </c>
      <c r="V63" s="50" t="s">
        <v>1253</v>
      </c>
      <c r="W63" s="50"/>
      <c r="X63" s="50"/>
      <c r="Y63" s="50"/>
      <c r="Z63" s="50"/>
      <c r="AA63" s="7" t="s">
        <v>916</v>
      </c>
      <c r="AB63" s="191">
        <v>44636</v>
      </c>
      <c r="AC63" s="191">
        <v>44650</v>
      </c>
      <c r="AD63" s="50" t="s">
        <v>74</v>
      </c>
      <c r="AE63" s="50" t="s">
        <v>1253</v>
      </c>
      <c r="AF63" s="224" t="s">
        <v>75</v>
      </c>
      <c r="AG63" s="11" t="s">
        <v>288</v>
      </c>
      <c r="AH63" s="5"/>
      <c r="AI63" s="7" t="s">
        <v>744</v>
      </c>
      <c r="AJ63" s="191">
        <v>44681</v>
      </c>
      <c r="AK63" s="191" t="s">
        <v>79</v>
      </c>
      <c r="AL63" s="230" t="s">
        <v>74</v>
      </c>
      <c r="AM63" s="50" t="s">
        <v>1253</v>
      </c>
      <c r="AN63" s="240"/>
      <c r="AO63" s="241" t="s">
        <v>288</v>
      </c>
      <c r="AP63" s="28"/>
      <c r="AQ63" s="240" t="s">
        <v>255</v>
      </c>
      <c r="AR63" s="50" t="s">
        <v>74</v>
      </c>
      <c r="AS63" s="28" t="s">
        <v>1253</v>
      </c>
      <c r="AT63" s="28"/>
      <c r="AU63" s="241" t="s">
        <v>288</v>
      </c>
      <c r="AV63" s="28"/>
      <c r="AW63" s="240" t="s">
        <v>255</v>
      </c>
      <c r="AX63" s="87" t="s">
        <v>123</v>
      </c>
      <c r="AY63" s="47" t="s">
        <v>76</v>
      </c>
      <c r="AZ63" s="191" t="s">
        <v>1346</v>
      </c>
      <c r="BA63" s="3"/>
    </row>
    <row r="64" spans="1:53" s="2" customFormat="1" ht="13" customHeight="1">
      <c r="A64" s="5" t="s">
        <v>405</v>
      </c>
      <c r="B64" s="5" t="s">
        <v>1284</v>
      </c>
      <c r="C64" s="5" t="s">
        <v>1033</v>
      </c>
      <c r="D64" s="5" t="s">
        <v>1034</v>
      </c>
      <c r="E64" s="64" t="s">
        <v>1674</v>
      </c>
      <c r="F64" s="16" t="s">
        <v>1848</v>
      </c>
      <c r="G64" s="6" t="s">
        <v>1245</v>
      </c>
      <c r="H64" s="11" t="s">
        <v>1035</v>
      </c>
      <c r="I64" s="11" t="s">
        <v>1409</v>
      </c>
      <c r="J64" s="66" t="s">
        <v>1221</v>
      </c>
      <c r="K64" s="12" t="s">
        <v>72</v>
      </c>
      <c r="L64" s="75">
        <v>0.6</v>
      </c>
      <c r="M64" s="75">
        <v>0</v>
      </c>
      <c r="N64" s="75">
        <v>0</v>
      </c>
      <c r="O64" s="75">
        <v>0.4</v>
      </c>
      <c r="P64" s="50" t="s">
        <v>74</v>
      </c>
      <c r="Q64" s="107" t="s">
        <v>74</v>
      </c>
      <c r="R64" s="111" t="s">
        <v>91</v>
      </c>
      <c r="S64" s="7" t="s">
        <v>92</v>
      </c>
      <c r="T64" s="191">
        <v>44517</v>
      </c>
      <c r="U64" s="191">
        <v>44531</v>
      </c>
      <c r="V64" s="50" t="s">
        <v>1253</v>
      </c>
      <c r="W64" s="50"/>
      <c r="X64" s="50"/>
      <c r="Y64" s="50"/>
      <c r="Z64" s="50"/>
      <c r="AA64" s="7" t="s">
        <v>271</v>
      </c>
      <c r="AB64" s="191">
        <v>44553</v>
      </c>
      <c r="AC64" s="191">
        <v>44567</v>
      </c>
      <c r="AD64" s="50" t="s">
        <v>74</v>
      </c>
      <c r="AE64" s="50" t="s">
        <v>1253</v>
      </c>
      <c r="AF64" s="224" t="s">
        <v>75</v>
      </c>
      <c r="AG64" s="11" t="s">
        <v>1035</v>
      </c>
      <c r="AH64" s="11" t="s">
        <v>1409</v>
      </c>
      <c r="AI64" s="7" t="s">
        <v>271</v>
      </c>
      <c r="AJ64" s="191">
        <v>44632</v>
      </c>
      <c r="AK64" s="33">
        <v>44639</v>
      </c>
      <c r="AL64" s="230" t="s">
        <v>74</v>
      </c>
      <c r="AM64" s="50" t="s">
        <v>1253</v>
      </c>
      <c r="AN64" s="240"/>
      <c r="AO64" s="241" t="s">
        <v>1038</v>
      </c>
      <c r="AP64" s="28"/>
      <c r="AQ64" s="240" t="s">
        <v>271</v>
      </c>
      <c r="AR64" s="50" t="s">
        <v>74</v>
      </c>
      <c r="AS64" s="28" t="s">
        <v>1253</v>
      </c>
      <c r="AT64" s="28"/>
      <c r="AU64" s="241" t="s">
        <v>1038</v>
      </c>
      <c r="AV64" s="28"/>
      <c r="AW64" s="240" t="s">
        <v>271</v>
      </c>
      <c r="AX64" s="87" t="s">
        <v>123</v>
      </c>
      <c r="AY64" s="111" t="s">
        <v>76</v>
      </c>
      <c r="AZ64" s="191" t="s">
        <v>1345</v>
      </c>
      <c r="BA64" s="3"/>
    </row>
    <row r="65" spans="1:16231" s="18" customFormat="1" ht="13" customHeight="1">
      <c r="A65" s="5" t="s">
        <v>1179</v>
      </c>
      <c r="B65" s="5"/>
      <c r="C65" s="5" t="s">
        <v>1033</v>
      </c>
      <c r="D65" s="5" t="s">
        <v>1034</v>
      </c>
      <c r="E65" s="6" t="s">
        <v>1181</v>
      </c>
      <c r="F65" s="5" t="s">
        <v>1676</v>
      </c>
      <c r="G65" s="6" t="s">
        <v>1245</v>
      </c>
      <c r="H65" s="11" t="s">
        <v>1038</v>
      </c>
      <c r="I65" s="5"/>
      <c r="J65" s="11" t="s">
        <v>1222</v>
      </c>
      <c r="K65" s="5" t="s">
        <v>72</v>
      </c>
      <c r="L65" s="75">
        <v>1</v>
      </c>
      <c r="M65" s="75">
        <v>0</v>
      </c>
      <c r="N65" s="75">
        <v>0</v>
      </c>
      <c r="O65" s="75">
        <v>0</v>
      </c>
      <c r="P65" s="62" t="s">
        <v>74</v>
      </c>
      <c r="Q65" s="107" t="s">
        <v>74</v>
      </c>
      <c r="R65" s="47" t="s">
        <v>93</v>
      </c>
      <c r="S65" s="7" t="s">
        <v>115</v>
      </c>
      <c r="T65" s="191">
        <v>44545</v>
      </c>
      <c r="U65" s="191">
        <v>44559</v>
      </c>
      <c r="V65" s="62" t="s">
        <v>1253</v>
      </c>
      <c r="W65" s="62"/>
      <c r="X65" s="62"/>
      <c r="Y65" s="62"/>
      <c r="Z65" s="62"/>
      <c r="AA65" s="7" t="s">
        <v>744</v>
      </c>
      <c r="AB65" s="191">
        <v>44608</v>
      </c>
      <c r="AC65" s="191" t="s">
        <v>79</v>
      </c>
      <c r="AD65" s="62" t="s">
        <v>74</v>
      </c>
      <c r="AE65" s="50" t="s">
        <v>1253</v>
      </c>
      <c r="AF65" s="224" t="s">
        <v>75</v>
      </c>
      <c r="AG65" s="11" t="s">
        <v>1038</v>
      </c>
      <c r="AH65" s="5"/>
      <c r="AI65" s="7" t="s">
        <v>271</v>
      </c>
      <c r="AJ65" s="191">
        <v>44632</v>
      </c>
      <c r="AK65" s="33">
        <v>44639</v>
      </c>
      <c r="AL65" s="230" t="s">
        <v>74</v>
      </c>
      <c r="AM65" s="50" t="s">
        <v>1253</v>
      </c>
      <c r="AN65" s="240"/>
      <c r="AO65" s="241" t="s">
        <v>1038</v>
      </c>
      <c r="AP65" s="28"/>
      <c r="AQ65" s="240" t="s">
        <v>744</v>
      </c>
      <c r="AR65" s="50" t="s">
        <v>74</v>
      </c>
      <c r="AS65" s="28" t="s">
        <v>1253</v>
      </c>
      <c r="AT65" s="28"/>
      <c r="AU65" s="241" t="s">
        <v>1038</v>
      </c>
      <c r="AV65" s="28"/>
      <c r="AW65" s="240" t="s">
        <v>744</v>
      </c>
      <c r="AX65" s="87" t="s">
        <v>84</v>
      </c>
      <c r="AY65" s="47" t="s">
        <v>76</v>
      </c>
      <c r="AZ65" s="191" t="s">
        <v>1346</v>
      </c>
      <c r="BA65" s="3"/>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c r="AQK65" s="2"/>
      <c r="AQL65" s="2"/>
      <c r="AQM65" s="2"/>
      <c r="AQN65" s="2"/>
      <c r="AQO65" s="2"/>
      <c r="AQP65" s="2"/>
      <c r="AQQ65" s="2"/>
      <c r="AQR65" s="2"/>
      <c r="AQS65" s="2"/>
      <c r="AQT65" s="2"/>
      <c r="AQU65" s="2"/>
      <c r="AQV65" s="2"/>
      <c r="AQW65" s="2"/>
      <c r="AQX65" s="2"/>
      <c r="AQY65" s="2"/>
      <c r="AQZ65" s="2"/>
      <c r="ARA65" s="2"/>
      <c r="ARB65" s="2"/>
      <c r="ARC65" s="2"/>
      <c r="ARD65" s="2"/>
      <c r="ARE65" s="2"/>
      <c r="ARF65" s="2"/>
      <c r="ARG65" s="2"/>
      <c r="ARH65" s="2"/>
      <c r="ARI65" s="2"/>
      <c r="ARJ65" s="2"/>
      <c r="ARK65" s="2"/>
      <c r="ARL65" s="2"/>
      <c r="ARM65" s="2"/>
      <c r="ARN65" s="2"/>
      <c r="ARO65" s="2"/>
      <c r="ARP65" s="2"/>
      <c r="ARQ65" s="2"/>
      <c r="ARR65" s="2"/>
      <c r="ARS65" s="2"/>
      <c r="ART65" s="2"/>
      <c r="ARU65" s="2"/>
      <c r="ARV65" s="2"/>
      <c r="ARW65" s="2"/>
      <c r="ARX65" s="2"/>
      <c r="ARY65" s="2"/>
      <c r="ARZ65" s="2"/>
      <c r="ASA65" s="2"/>
      <c r="ASB65" s="2"/>
      <c r="ASC65" s="2"/>
      <c r="ASD65" s="2"/>
      <c r="ASE65" s="2"/>
      <c r="ASF65" s="2"/>
      <c r="ASG65" s="2"/>
      <c r="ASH65" s="2"/>
      <c r="ASI65" s="2"/>
      <c r="ASJ65" s="2"/>
      <c r="ASK65" s="2"/>
      <c r="ASL65" s="2"/>
      <c r="ASM65" s="2"/>
      <c r="ASN65" s="2"/>
      <c r="ASO65" s="2"/>
      <c r="ASP65" s="2"/>
      <c r="ASQ65" s="2"/>
      <c r="ASR65" s="2"/>
      <c r="ASS65" s="2"/>
      <c r="AST65" s="2"/>
      <c r="ASU65" s="2"/>
      <c r="ASV65" s="2"/>
      <c r="ASW65" s="2"/>
      <c r="ASX65" s="2"/>
      <c r="ASY65" s="2"/>
      <c r="ASZ65" s="2"/>
      <c r="ATA65" s="2"/>
      <c r="ATB65" s="2"/>
      <c r="ATC65" s="2"/>
      <c r="ATD65" s="2"/>
      <c r="ATE65" s="2"/>
      <c r="ATF65" s="2"/>
      <c r="ATG65" s="2"/>
      <c r="ATH65" s="2"/>
      <c r="ATI65" s="2"/>
      <c r="ATJ65" s="2"/>
      <c r="ATK65" s="2"/>
      <c r="ATL65" s="2"/>
      <c r="ATM65" s="2"/>
      <c r="ATN65" s="2"/>
      <c r="ATO65" s="2"/>
      <c r="ATP65" s="2"/>
      <c r="ATQ65" s="2"/>
      <c r="ATR65" s="2"/>
      <c r="ATS65" s="2"/>
      <c r="ATT65" s="2"/>
      <c r="ATU65" s="2"/>
      <c r="ATV65" s="2"/>
      <c r="ATW65" s="2"/>
      <c r="ATX65" s="2"/>
      <c r="ATY65" s="2"/>
      <c r="ATZ65" s="2"/>
      <c r="AUA65" s="2"/>
      <c r="AUB65" s="2"/>
      <c r="AUC65" s="2"/>
      <c r="AUD65" s="2"/>
      <c r="AUE65" s="2"/>
      <c r="AUF65" s="2"/>
      <c r="AUG65" s="2"/>
      <c r="AUH65" s="2"/>
      <c r="AUI65" s="2"/>
      <c r="AUJ65" s="2"/>
      <c r="AUK65" s="2"/>
      <c r="AUL65" s="2"/>
      <c r="AUM65" s="2"/>
      <c r="AUN65" s="2"/>
      <c r="AUO65" s="2"/>
      <c r="AUP65" s="2"/>
      <c r="AUQ65" s="2"/>
      <c r="AUR65" s="2"/>
      <c r="AUS65" s="2"/>
      <c r="AUT65" s="2"/>
      <c r="AUU65" s="2"/>
      <c r="AUV65" s="2"/>
      <c r="AUW65" s="2"/>
      <c r="AUX65" s="2"/>
      <c r="AUY65" s="2"/>
      <c r="AUZ65" s="2"/>
      <c r="AVA65" s="2"/>
      <c r="AVB65" s="2"/>
      <c r="AVC65" s="2"/>
      <c r="AVD65" s="2"/>
      <c r="AVE65" s="2"/>
      <c r="AVF65" s="2"/>
      <c r="AVG65" s="2"/>
      <c r="AVH65" s="2"/>
      <c r="AVI65" s="2"/>
      <c r="AVJ65" s="2"/>
      <c r="AVK65" s="2"/>
      <c r="AVL65" s="2"/>
      <c r="AVM65" s="2"/>
      <c r="AVN65" s="2"/>
      <c r="AVO65" s="2"/>
      <c r="AVP65" s="2"/>
      <c r="AVQ65" s="2"/>
      <c r="AVR65" s="2"/>
      <c r="AVS65" s="2"/>
      <c r="AVT65" s="2"/>
      <c r="AVU65" s="2"/>
      <c r="AVV65" s="2"/>
      <c r="AVW65" s="2"/>
      <c r="AVX65" s="2"/>
      <c r="AVY65" s="2"/>
      <c r="AVZ65" s="2"/>
      <c r="AWA65" s="2"/>
      <c r="AWB65" s="2"/>
      <c r="AWC65" s="2"/>
      <c r="AWD65" s="2"/>
      <c r="AWE65" s="2"/>
      <c r="AWF65" s="2"/>
      <c r="AWG65" s="2"/>
      <c r="AWH65" s="2"/>
      <c r="AWI65" s="2"/>
      <c r="AWJ65" s="2"/>
      <c r="AWK65" s="2"/>
      <c r="AWL65" s="2"/>
      <c r="AWM65" s="2"/>
      <c r="AWN65" s="2"/>
      <c r="AWO65" s="2"/>
      <c r="AWP65" s="2"/>
      <c r="AWQ65" s="2"/>
      <c r="AWR65" s="2"/>
      <c r="AWS65" s="2"/>
      <c r="AWT65" s="2"/>
      <c r="AWU65" s="2"/>
      <c r="AWV65" s="2"/>
      <c r="AWW65" s="2"/>
      <c r="AWX65" s="2"/>
      <c r="AWY65" s="2"/>
      <c r="AWZ65" s="2"/>
      <c r="AXA65" s="2"/>
      <c r="AXB65" s="2"/>
      <c r="AXC65" s="2"/>
      <c r="AXD65" s="2"/>
      <c r="AXE65" s="2"/>
      <c r="AXF65" s="2"/>
      <c r="AXG65" s="2"/>
      <c r="AXH65" s="2"/>
      <c r="AXI65" s="2"/>
      <c r="AXJ65" s="2"/>
      <c r="AXK65" s="2"/>
      <c r="AXL65" s="2"/>
      <c r="AXM65" s="2"/>
      <c r="AXN65" s="2"/>
      <c r="AXO65" s="2"/>
      <c r="AXP65" s="2"/>
      <c r="AXQ65" s="2"/>
      <c r="AXR65" s="2"/>
      <c r="AXS65" s="2"/>
      <c r="AXT65" s="2"/>
      <c r="AXU65" s="2"/>
      <c r="AXV65" s="2"/>
      <c r="AXW65" s="2"/>
      <c r="AXX65" s="2"/>
      <c r="AXY65" s="2"/>
      <c r="AXZ65" s="2"/>
      <c r="AYA65" s="2"/>
      <c r="AYB65" s="2"/>
      <c r="AYC65" s="2"/>
      <c r="AYD65" s="2"/>
      <c r="AYE65" s="2"/>
      <c r="AYF65" s="2"/>
      <c r="AYG65" s="2"/>
      <c r="AYH65" s="2"/>
      <c r="AYI65" s="2"/>
      <c r="AYJ65" s="2"/>
      <c r="AYK65" s="2"/>
      <c r="AYL65" s="2"/>
      <c r="AYM65" s="2"/>
      <c r="AYN65" s="2"/>
      <c r="AYO65" s="2"/>
      <c r="AYP65" s="2"/>
      <c r="AYQ65" s="2"/>
      <c r="AYR65" s="2"/>
      <c r="AYS65" s="2"/>
      <c r="AYT65" s="2"/>
      <c r="AYU65" s="2"/>
      <c r="AYV65" s="2"/>
      <c r="AYW65" s="2"/>
      <c r="AYX65" s="2"/>
      <c r="AYY65" s="2"/>
      <c r="AYZ65" s="2"/>
      <c r="AZA65" s="2"/>
      <c r="AZB65" s="2"/>
      <c r="AZC65" s="2"/>
      <c r="AZD65" s="2"/>
      <c r="AZE65" s="2"/>
      <c r="AZF65" s="2"/>
      <c r="AZG65" s="2"/>
      <c r="AZH65" s="2"/>
      <c r="AZI65" s="2"/>
      <c r="AZJ65" s="2"/>
      <c r="AZK65" s="2"/>
      <c r="AZL65" s="2"/>
      <c r="AZM65" s="2"/>
      <c r="AZN65" s="2"/>
      <c r="AZO65" s="2"/>
      <c r="AZP65" s="2"/>
      <c r="AZQ65" s="2"/>
      <c r="AZR65" s="2"/>
      <c r="AZS65" s="2"/>
      <c r="AZT65" s="2"/>
      <c r="AZU65" s="2"/>
      <c r="AZV65" s="2"/>
      <c r="AZW65" s="2"/>
      <c r="AZX65" s="2"/>
      <c r="AZY65" s="2"/>
      <c r="AZZ65" s="2"/>
      <c r="BAA65" s="2"/>
      <c r="BAB65" s="2"/>
      <c r="BAC65" s="2"/>
      <c r="BAD65" s="2"/>
      <c r="BAE65" s="2"/>
      <c r="BAF65" s="2"/>
      <c r="BAG65" s="2"/>
      <c r="BAH65" s="2"/>
      <c r="BAI65" s="2"/>
      <c r="BAJ65" s="2"/>
      <c r="BAK65" s="2"/>
      <c r="BAL65" s="2"/>
      <c r="BAM65" s="2"/>
      <c r="BAN65" s="2"/>
      <c r="BAO65" s="2"/>
      <c r="BAP65" s="2"/>
      <c r="BAQ65" s="2"/>
      <c r="BAR65" s="2"/>
      <c r="BAS65" s="2"/>
      <c r="BAT65" s="2"/>
      <c r="BAU65" s="2"/>
      <c r="BAV65" s="2"/>
      <c r="BAW65" s="2"/>
      <c r="BAX65" s="2"/>
      <c r="BAY65" s="2"/>
      <c r="BAZ65" s="2"/>
      <c r="BBA65" s="2"/>
      <c r="BBB65" s="2"/>
      <c r="BBC65" s="2"/>
      <c r="BBD65" s="2"/>
      <c r="BBE65" s="2"/>
      <c r="BBF65" s="2"/>
      <c r="BBG65" s="2"/>
      <c r="BBH65" s="2"/>
      <c r="BBI65" s="2"/>
      <c r="BBJ65" s="2"/>
      <c r="BBK65" s="2"/>
      <c r="BBL65" s="2"/>
      <c r="BBM65" s="2"/>
      <c r="BBN65" s="2"/>
      <c r="BBO65" s="2"/>
      <c r="BBP65" s="2"/>
      <c r="BBQ65" s="2"/>
      <c r="BBR65" s="2"/>
      <c r="BBS65" s="2"/>
      <c r="BBT65" s="2"/>
      <c r="BBU65" s="2"/>
      <c r="BBV65" s="2"/>
      <c r="BBW65" s="2"/>
      <c r="BBX65" s="2"/>
      <c r="BBY65" s="2"/>
      <c r="BBZ65" s="2"/>
      <c r="BCA65" s="2"/>
      <c r="BCB65" s="2"/>
      <c r="BCC65" s="2"/>
      <c r="BCD65" s="2"/>
      <c r="BCE65" s="2"/>
      <c r="BCF65" s="2"/>
      <c r="BCG65" s="2"/>
      <c r="BCH65" s="2"/>
      <c r="BCI65" s="2"/>
      <c r="BCJ65" s="2"/>
      <c r="BCK65" s="2"/>
      <c r="BCL65" s="2"/>
      <c r="BCM65" s="2"/>
      <c r="BCN65" s="2"/>
      <c r="BCO65" s="2"/>
      <c r="BCP65" s="2"/>
      <c r="BCQ65" s="2"/>
      <c r="BCR65" s="2"/>
      <c r="BCS65" s="2"/>
      <c r="BCT65" s="2"/>
      <c r="BCU65" s="2"/>
      <c r="BCV65" s="2"/>
      <c r="BCW65" s="2"/>
      <c r="BCX65" s="2"/>
      <c r="BCY65" s="2"/>
      <c r="BCZ65" s="2"/>
      <c r="BDA65" s="2"/>
      <c r="BDB65" s="2"/>
      <c r="BDC65" s="2"/>
      <c r="BDD65" s="2"/>
      <c r="BDE65" s="2"/>
      <c r="BDF65" s="2"/>
      <c r="BDG65" s="2"/>
      <c r="BDH65" s="2"/>
      <c r="BDI65" s="2"/>
      <c r="BDJ65" s="2"/>
      <c r="BDK65" s="2"/>
      <c r="BDL65" s="2"/>
      <c r="BDM65" s="2"/>
      <c r="BDN65" s="2"/>
      <c r="BDO65" s="2"/>
      <c r="BDP65" s="2"/>
      <c r="BDQ65" s="2"/>
      <c r="BDR65" s="2"/>
      <c r="BDS65" s="2"/>
      <c r="BDT65" s="2"/>
      <c r="BDU65" s="2"/>
      <c r="BDV65" s="2"/>
      <c r="BDW65" s="2"/>
      <c r="BDX65" s="2"/>
      <c r="BDY65" s="2"/>
      <c r="BDZ65" s="2"/>
      <c r="BEA65" s="2"/>
      <c r="BEB65" s="2"/>
      <c r="BEC65" s="2"/>
      <c r="BED65" s="2"/>
      <c r="BEE65" s="2"/>
      <c r="BEF65" s="2"/>
      <c r="BEG65" s="2"/>
      <c r="BEH65" s="2"/>
      <c r="BEI65" s="2"/>
      <c r="BEJ65" s="2"/>
      <c r="BEK65" s="2"/>
      <c r="BEL65" s="2"/>
      <c r="BEM65" s="2"/>
      <c r="BEN65" s="2"/>
      <c r="BEO65" s="2"/>
      <c r="BEP65" s="2"/>
      <c r="BEQ65" s="2"/>
      <c r="BER65" s="2"/>
      <c r="BES65" s="2"/>
      <c r="BET65" s="2"/>
      <c r="BEU65" s="2"/>
      <c r="BEV65" s="2"/>
      <c r="BEW65" s="2"/>
      <c r="BEX65" s="2"/>
      <c r="BEY65" s="2"/>
      <c r="BEZ65" s="2"/>
      <c r="BFA65" s="2"/>
      <c r="BFB65" s="2"/>
      <c r="BFC65" s="2"/>
      <c r="BFD65" s="2"/>
      <c r="BFE65" s="2"/>
      <c r="BFF65" s="2"/>
      <c r="BFG65" s="2"/>
      <c r="BFH65" s="2"/>
      <c r="BFI65" s="2"/>
      <c r="BFJ65" s="2"/>
      <c r="BFK65" s="2"/>
      <c r="BFL65" s="2"/>
      <c r="BFM65" s="2"/>
      <c r="BFN65" s="2"/>
      <c r="BFO65" s="2"/>
      <c r="BFP65" s="2"/>
      <c r="BFQ65" s="2"/>
      <c r="BFR65" s="2"/>
      <c r="BFS65" s="2"/>
      <c r="BFT65" s="2"/>
      <c r="BFU65" s="2"/>
      <c r="BFV65" s="2"/>
      <c r="BFW65" s="2"/>
      <c r="BFX65" s="2"/>
      <c r="BFY65" s="2"/>
      <c r="BFZ65" s="2"/>
      <c r="BGA65" s="2"/>
      <c r="BGB65" s="2"/>
      <c r="BGC65" s="2"/>
      <c r="BGD65" s="2"/>
      <c r="BGE65" s="2"/>
      <c r="BGF65" s="2"/>
      <c r="BGG65" s="2"/>
      <c r="BGH65" s="2"/>
      <c r="BGI65" s="2"/>
      <c r="BGJ65" s="2"/>
      <c r="BGK65" s="2"/>
      <c r="BGL65" s="2"/>
      <c r="BGM65" s="2"/>
      <c r="BGN65" s="2"/>
      <c r="BGO65" s="2"/>
      <c r="BGP65" s="2"/>
      <c r="BGQ65" s="2"/>
      <c r="BGR65" s="2"/>
      <c r="BGS65" s="2"/>
      <c r="BGT65" s="2"/>
      <c r="BGU65" s="2"/>
      <c r="BGV65" s="2"/>
      <c r="BGW65" s="2"/>
      <c r="BGX65" s="2"/>
      <c r="BGY65" s="2"/>
      <c r="BGZ65" s="2"/>
      <c r="BHA65" s="2"/>
      <c r="BHB65" s="2"/>
      <c r="BHC65" s="2"/>
      <c r="BHD65" s="2"/>
      <c r="BHE65" s="2"/>
      <c r="BHF65" s="2"/>
      <c r="BHG65" s="2"/>
      <c r="BHH65" s="2"/>
      <c r="BHI65" s="2"/>
      <c r="BHJ65" s="2"/>
      <c r="BHK65" s="2"/>
      <c r="BHL65" s="2"/>
      <c r="BHM65" s="2"/>
      <c r="BHN65" s="2"/>
      <c r="BHO65" s="2"/>
      <c r="BHP65" s="2"/>
      <c r="BHQ65" s="2"/>
      <c r="BHR65" s="2"/>
      <c r="BHS65" s="2"/>
      <c r="BHT65" s="2"/>
      <c r="BHU65" s="2"/>
      <c r="BHV65" s="2"/>
      <c r="BHW65" s="2"/>
      <c r="BHX65" s="2"/>
      <c r="BHY65" s="2"/>
      <c r="BHZ65" s="2"/>
      <c r="BIA65" s="2"/>
      <c r="BIB65" s="2"/>
      <c r="BIC65" s="2"/>
      <c r="BID65" s="2"/>
      <c r="BIE65" s="2"/>
      <c r="BIF65" s="2"/>
      <c r="BIG65" s="2"/>
      <c r="BIH65" s="2"/>
      <c r="BII65" s="2"/>
      <c r="BIJ65" s="2"/>
      <c r="BIK65" s="2"/>
      <c r="BIL65" s="2"/>
      <c r="BIM65" s="2"/>
      <c r="BIN65" s="2"/>
      <c r="BIO65" s="2"/>
      <c r="BIP65" s="2"/>
      <c r="BIQ65" s="2"/>
      <c r="BIR65" s="2"/>
      <c r="BIS65" s="2"/>
      <c r="BIT65" s="2"/>
      <c r="BIU65" s="2"/>
      <c r="BIV65" s="2"/>
      <c r="BIW65" s="2"/>
      <c r="BIX65" s="2"/>
      <c r="BIY65" s="2"/>
      <c r="BIZ65" s="2"/>
      <c r="BJA65" s="2"/>
      <c r="BJB65" s="2"/>
      <c r="BJC65" s="2"/>
      <c r="BJD65" s="2"/>
      <c r="BJE65" s="2"/>
      <c r="BJF65" s="2"/>
      <c r="BJG65" s="2"/>
      <c r="BJH65" s="2"/>
      <c r="BJI65" s="2"/>
      <c r="BJJ65" s="2"/>
      <c r="BJK65" s="2"/>
      <c r="BJL65" s="2"/>
      <c r="BJM65" s="2"/>
      <c r="BJN65" s="2"/>
      <c r="BJO65" s="2"/>
      <c r="BJP65" s="2"/>
      <c r="BJQ65" s="2"/>
      <c r="BJR65" s="2"/>
      <c r="BJS65" s="2"/>
      <c r="BJT65" s="2"/>
      <c r="BJU65" s="2"/>
      <c r="BJV65" s="2"/>
      <c r="BJW65" s="2"/>
      <c r="BJX65" s="2"/>
      <c r="BJY65" s="2"/>
      <c r="BJZ65" s="2"/>
      <c r="BKA65" s="2"/>
      <c r="BKB65" s="2"/>
      <c r="BKC65" s="2"/>
      <c r="BKD65" s="2"/>
      <c r="BKE65" s="2"/>
      <c r="BKF65" s="2"/>
      <c r="BKG65" s="2"/>
      <c r="BKH65" s="2"/>
      <c r="BKI65" s="2"/>
      <c r="BKJ65" s="2"/>
      <c r="BKK65" s="2"/>
      <c r="BKL65" s="2"/>
      <c r="BKM65" s="2"/>
      <c r="BKN65" s="2"/>
      <c r="BKO65" s="2"/>
      <c r="BKP65" s="2"/>
      <c r="BKQ65" s="2"/>
      <c r="BKR65" s="2"/>
      <c r="BKS65" s="2"/>
      <c r="BKT65" s="2"/>
      <c r="BKU65" s="2"/>
      <c r="BKV65" s="2"/>
      <c r="BKW65" s="2"/>
      <c r="BKX65" s="2"/>
      <c r="BKY65" s="2"/>
      <c r="BKZ65" s="2"/>
      <c r="BLA65" s="2"/>
      <c r="BLB65" s="2"/>
      <c r="BLC65" s="2"/>
      <c r="BLD65" s="2"/>
      <c r="BLE65" s="2"/>
      <c r="BLF65" s="2"/>
      <c r="BLG65" s="2"/>
      <c r="BLH65" s="2"/>
      <c r="BLI65" s="2"/>
      <c r="BLJ65" s="2"/>
      <c r="BLK65" s="2"/>
      <c r="BLL65" s="2"/>
      <c r="BLM65" s="2"/>
      <c r="BLN65" s="2"/>
      <c r="BLO65" s="2"/>
      <c r="BLP65" s="2"/>
      <c r="BLQ65" s="2"/>
      <c r="BLR65" s="2"/>
      <c r="BLS65" s="2"/>
      <c r="BLT65" s="2"/>
      <c r="BLU65" s="2"/>
      <c r="BLV65" s="2"/>
      <c r="BLW65" s="2"/>
      <c r="BLX65" s="2"/>
      <c r="BLY65" s="2"/>
      <c r="BLZ65" s="2"/>
      <c r="BMA65" s="2"/>
      <c r="BMB65" s="2"/>
      <c r="BMC65" s="2"/>
      <c r="BMD65" s="2"/>
      <c r="BME65" s="2"/>
      <c r="BMF65" s="2"/>
      <c r="BMG65" s="2"/>
      <c r="BMH65" s="2"/>
      <c r="BMI65" s="2"/>
      <c r="BMJ65" s="2"/>
      <c r="BMK65" s="2"/>
      <c r="BML65" s="2"/>
      <c r="BMM65" s="2"/>
      <c r="BMN65" s="2"/>
      <c r="BMO65" s="2"/>
      <c r="BMP65" s="2"/>
      <c r="BMQ65" s="2"/>
      <c r="BMR65" s="2"/>
      <c r="BMS65" s="2"/>
      <c r="BMT65" s="2"/>
      <c r="BMU65" s="2"/>
      <c r="BMV65" s="2"/>
      <c r="BMW65" s="2"/>
      <c r="BMX65" s="2"/>
      <c r="BMY65" s="2"/>
      <c r="BMZ65" s="2"/>
      <c r="BNA65" s="2"/>
      <c r="BNB65" s="2"/>
      <c r="BNC65" s="2"/>
      <c r="BND65" s="2"/>
      <c r="BNE65" s="2"/>
      <c r="BNF65" s="2"/>
      <c r="BNG65" s="2"/>
      <c r="BNH65" s="2"/>
      <c r="BNI65" s="2"/>
      <c r="BNJ65" s="2"/>
      <c r="BNK65" s="2"/>
      <c r="BNL65" s="2"/>
      <c r="BNM65" s="2"/>
      <c r="BNN65" s="2"/>
      <c r="BNO65" s="2"/>
      <c r="BNP65" s="2"/>
      <c r="BNQ65" s="2"/>
      <c r="BNR65" s="2"/>
      <c r="BNS65" s="2"/>
      <c r="BNT65" s="2"/>
      <c r="BNU65" s="2"/>
      <c r="BNV65" s="2"/>
      <c r="BNW65" s="2"/>
      <c r="BNX65" s="2"/>
      <c r="BNY65" s="2"/>
      <c r="BNZ65" s="2"/>
      <c r="BOA65" s="2"/>
      <c r="BOB65" s="2"/>
      <c r="BOC65" s="2"/>
      <c r="BOD65" s="2"/>
      <c r="BOE65" s="2"/>
      <c r="BOF65" s="2"/>
      <c r="BOG65" s="2"/>
      <c r="BOH65" s="2"/>
      <c r="BOI65" s="2"/>
      <c r="BOJ65" s="2"/>
      <c r="BOK65" s="2"/>
      <c r="BOL65" s="2"/>
      <c r="BOM65" s="2"/>
      <c r="BON65" s="2"/>
      <c r="BOO65" s="2"/>
      <c r="BOP65" s="2"/>
      <c r="BOQ65" s="2"/>
      <c r="BOR65" s="2"/>
      <c r="BOS65" s="2"/>
      <c r="BOT65" s="2"/>
      <c r="BOU65" s="2"/>
      <c r="BOV65" s="2"/>
      <c r="BOW65" s="2"/>
      <c r="BOX65" s="2"/>
      <c r="BOY65" s="2"/>
      <c r="BOZ65" s="2"/>
      <c r="BPA65" s="2"/>
      <c r="BPB65" s="2"/>
      <c r="BPC65" s="2"/>
      <c r="BPD65" s="2"/>
      <c r="BPE65" s="2"/>
      <c r="BPF65" s="2"/>
      <c r="BPG65" s="2"/>
      <c r="BPH65" s="2"/>
      <c r="BPI65" s="2"/>
      <c r="BPJ65" s="2"/>
      <c r="BPK65" s="2"/>
      <c r="BPL65" s="2"/>
      <c r="BPM65" s="2"/>
      <c r="BPN65" s="2"/>
      <c r="BPO65" s="2"/>
      <c r="BPP65" s="2"/>
      <c r="BPQ65" s="2"/>
      <c r="BPR65" s="2"/>
      <c r="BPS65" s="2"/>
      <c r="BPT65" s="2"/>
      <c r="BPU65" s="2"/>
      <c r="BPV65" s="2"/>
      <c r="BPW65" s="2"/>
      <c r="BPX65" s="2"/>
      <c r="BPY65" s="2"/>
      <c r="BPZ65" s="2"/>
      <c r="BQA65" s="2"/>
      <c r="BQB65" s="2"/>
      <c r="BQC65" s="2"/>
      <c r="BQD65" s="2"/>
      <c r="BQE65" s="2"/>
      <c r="BQF65" s="2"/>
      <c r="BQG65" s="2"/>
      <c r="BQH65" s="2"/>
      <c r="BQI65" s="2"/>
      <c r="BQJ65" s="2"/>
      <c r="BQK65" s="2"/>
      <c r="BQL65" s="2"/>
      <c r="BQM65" s="2"/>
      <c r="BQN65" s="2"/>
      <c r="BQO65" s="2"/>
      <c r="BQP65" s="2"/>
      <c r="BQQ65" s="2"/>
      <c r="BQR65" s="2"/>
      <c r="BQS65" s="2"/>
      <c r="BQT65" s="2"/>
      <c r="BQU65" s="2"/>
      <c r="BQV65" s="2"/>
      <c r="BQW65" s="2"/>
      <c r="BQX65" s="2"/>
      <c r="BQY65" s="2"/>
      <c r="BQZ65" s="2"/>
      <c r="BRA65" s="2"/>
      <c r="BRB65" s="2"/>
      <c r="BRC65" s="2"/>
      <c r="BRD65" s="2"/>
      <c r="BRE65" s="2"/>
      <c r="BRF65" s="2"/>
      <c r="BRG65" s="2"/>
      <c r="BRH65" s="2"/>
      <c r="BRI65" s="2"/>
      <c r="BRJ65" s="2"/>
      <c r="BRK65" s="2"/>
      <c r="BRL65" s="2"/>
      <c r="BRM65" s="2"/>
      <c r="BRN65" s="2"/>
      <c r="BRO65" s="2"/>
      <c r="BRP65" s="2"/>
      <c r="BRQ65" s="2"/>
      <c r="BRR65" s="2"/>
      <c r="BRS65" s="2"/>
      <c r="BRT65" s="2"/>
      <c r="BRU65" s="2"/>
      <c r="BRV65" s="2"/>
      <c r="BRW65" s="2"/>
      <c r="BRX65" s="2"/>
      <c r="BRY65" s="2"/>
      <c r="BRZ65" s="2"/>
      <c r="BSA65" s="2"/>
      <c r="BSB65" s="2"/>
      <c r="BSC65" s="2"/>
      <c r="BSD65" s="2"/>
      <c r="BSE65" s="2"/>
      <c r="BSF65" s="2"/>
      <c r="BSG65" s="2"/>
      <c r="BSH65" s="2"/>
      <c r="BSI65" s="2"/>
      <c r="BSJ65" s="2"/>
      <c r="BSK65" s="2"/>
      <c r="BSL65" s="2"/>
      <c r="BSM65" s="2"/>
      <c r="BSN65" s="2"/>
      <c r="BSO65" s="2"/>
      <c r="BSP65" s="2"/>
      <c r="BSQ65" s="2"/>
      <c r="BSR65" s="2"/>
      <c r="BSS65" s="2"/>
      <c r="BST65" s="2"/>
      <c r="BSU65" s="2"/>
      <c r="BSV65" s="2"/>
      <c r="BSW65" s="2"/>
      <c r="BSX65" s="2"/>
      <c r="BSY65" s="2"/>
      <c r="BSZ65" s="2"/>
      <c r="BTA65" s="2"/>
      <c r="BTB65" s="2"/>
      <c r="BTC65" s="2"/>
      <c r="BTD65" s="2"/>
      <c r="BTE65" s="2"/>
      <c r="BTF65" s="2"/>
      <c r="BTG65" s="2"/>
      <c r="BTH65" s="2"/>
      <c r="BTI65" s="2"/>
      <c r="BTJ65" s="2"/>
      <c r="BTK65" s="2"/>
      <c r="BTL65" s="2"/>
      <c r="BTM65" s="2"/>
      <c r="BTN65" s="2"/>
      <c r="BTO65" s="2"/>
      <c r="BTP65" s="2"/>
      <c r="BTQ65" s="2"/>
      <c r="BTR65" s="2"/>
      <c r="BTS65" s="2"/>
      <c r="BTT65" s="2"/>
      <c r="BTU65" s="2"/>
      <c r="BTV65" s="2"/>
      <c r="BTW65" s="2"/>
      <c r="BTX65" s="2"/>
      <c r="BTY65" s="2"/>
      <c r="BTZ65" s="2"/>
      <c r="BUA65" s="2"/>
      <c r="BUB65" s="2"/>
      <c r="BUC65" s="2"/>
      <c r="BUD65" s="2"/>
      <c r="BUE65" s="2"/>
      <c r="BUF65" s="2"/>
      <c r="BUG65" s="2"/>
      <c r="BUH65" s="2"/>
      <c r="BUI65" s="2"/>
      <c r="BUJ65" s="2"/>
      <c r="BUK65" s="2"/>
      <c r="BUL65" s="2"/>
      <c r="BUM65" s="2"/>
      <c r="BUN65" s="2"/>
      <c r="BUO65" s="2"/>
      <c r="BUP65" s="2"/>
      <c r="BUQ65" s="2"/>
      <c r="BUR65" s="2"/>
      <c r="BUS65" s="2"/>
      <c r="BUT65" s="2"/>
      <c r="BUU65" s="2"/>
      <c r="BUV65" s="2"/>
      <c r="BUW65" s="2"/>
      <c r="BUX65" s="2"/>
      <c r="BUY65" s="2"/>
      <c r="BUZ65" s="2"/>
      <c r="BVA65" s="2"/>
      <c r="BVB65" s="2"/>
      <c r="BVC65" s="2"/>
      <c r="BVD65" s="2"/>
      <c r="BVE65" s="2"/>
      <c r="BVF65" s="2"/>
      <c r="BVG65" s="2"/>
      <c r="BVH65" s="2"/>
      <c r="BVI65" s="2"/>
      <c r="BVJ65" s="2"/>
      <c r="BVK65" s="2"/>
      <c r="BVL65" s="2"/>
      <c r="BVM65" s="2"/>
      <c r="BVN65" s="2"/>
      <c r="BVO65" s="2"/>
      <c r="BVP65" s="2"/>
      <c r="BVQ65" s="2"/>
      <c r="BVR65" s="2"/>
      <c r="BVS65" s="2"/>
      <c r="BVT65" s="2"/>
      <c r="BVU65" s="2"/>
      <c r="BVV65" s="2"/>
      <c r="BVW65" s="2"/>
      <c r="BVX65" s="2"/>
      <c r="BVY65" s="2"/>
      <c r="BVZ65" s="2"/>
      <c r="BWA65" s="2"/>
      <c r="BWB65" s="2"/>
      <c r="BWC65" s="2"/>
      <c r="BWD65" s="2"/>
      <c r="BWE65" s="2"/>
      <c r="BWF65" s="2"/>
      <c r="BWG65" s="2"/>
      <c r="BWH65" s="2"/>
      <c r="BWI65" s="2"/>
      <c r="BWJ65" s="2"/>
      <c r="BWK65" s="2"/>
      <c r="BWL65" s="2"/>
      <c r="BWM65" s="2"/>
      <c r="BWN65" s="2"/>
      <c r="BWO65" s="2"/>
      <c r="BWP65" s="2"/>
      <c r="BWQ65" s="2"/>
      <c r="BWR65" s="2"/>
      <c r="BWS65" s="2"/>
      <c r="BWT65" s="2"/>
      <c r="BWU65" s="2"/>
      <c r="BWV65" s="2"/>
      <c r="BWW65" s="2"/>
      <c r="BWX65" s="2"/>
      <c r="BWY65" s="2"/>
      <c r="BWZ65" s="2"/>
      <c r="BXA65" s="2"/>
      <c r="BXB65" s="2"/>
      <c r="BXC65" s="2"/>
      <c r="BXD65" s="2"/>
      <c r="BXE65" s="2"/>
      <c r="BXF65" s="2"/>
      <c r="BXG65" s="2"/>
      <c r="BXH65" s="2"/>
      <c r="BXI65" s="2"/>
      <c r="BXJ65" s="2"/>
      <c r="BXK65" s="2"/>
      <c r="BXL65" s="2"/>
      <c r="BXM65" s="2"/>
      <c r="BXN65" s="2"/>
      <c r="BXO65" s="2"/>
      <c r="BXP65" s="2"/>
      <c r="BXQ65" s="2"/>
      <c r="BXR65" s="2"/>
      <c r="BXS65" s="2"/>
      <c r="BXT65" s="2"/>
      <c r="BXU65" s="2"/>
      <c r="BXV65" s="2"/>
      <c r="BXW65" s="2"/>
      <c r="BXX65" s="2"/>
      <c r="BXY65" s="2"/>
      <c r="BXZ65" s="2"/>
      <c r="BYA65" s="2"/>
      <c r="BYB65" s="2"/>
      <c r="BYC65" s="2"/>
      <c r="BYD65" s="2"/>
      <c r="BYE65" s="2"/>
      <c r="BYF65" s="2"/>
      <c r="BYG65" s="2"/>
      <c r="BYH65" s="2"/>
      <c r="BYI65" s="2"/>
      <c r="BYJ65" s="2"/>
      <c r="BYK65" s="2"/>
      <c r="BYL65" s="2"/>
      <c r="BYM65" s="2"/>
      <c r="BYN65" s="2"/>
      <c r="BYO65" s="2"/>
      <c r="BYP65" s="2"/>
      <c r="BYQ65" s="2"/>
      <c r="BYR65" s="2"/>
      <c r="BYS65" s="2"/>
      <c r="BYT65" s="2"/>
      <c r="BYU65" s="2"/>
      <c r="BYV65" s="2"/>
      <c r="BYW65" s="2"/>
      <c r="BYX65" s="2"/>
      <c r="BYY65" s="2"/>
      <c r="BYZ65" s="2"/>
      <c r="BZA65" s="2"/>
      <c r="BZB65" s="2"/>
      <c r="BZC65" s="2"/>
      <c r="BZD65" s="2"/>
      <c r="BZE65" s="2"/>
      <c r="BZF65" s="2"/>
      <c r="BZG65" s="2"/>
      <c r="BZH65" s="2"/>
      <c r="BZI65" s="2"/>
      <c r="BZJ65" s="2"/>
      <c r="BZK65" s="2"/>
      <c r="BZL65" s="2"/>
      <c r="BZM65" s="2"/>
      <c r="BZN65" s="2"/>
      <c r="BZO65" s="2"/>
      <c r="BZP65" s="2"/>
      <c r="BZQ65" s="2"/>
      <c r="BZR65" s="2"/>
      <c r="BZS65" s="2"/>
      <c r="BZT65" s="2"/>
      <c r="BZU65" s="2"/>
      <c r="BZV65" s="2"/>
      <c r="BZW65" s="2"/>
      <c r="BZX65" s="2"/>
      <c r="BZY65" s="2"/>
      <c r="BZZ65" s="2"/>
      <c r="CAA65" s="2"/>
      <c r="CAB65" s="2"/>
      <c r="CAC65" s="2"/>
      <c r="CAD65" s="2"/>
      <c r="CAE65" s="2"/>
      <c r="CAF65" s="2"/>
      <c r="CAG65" s="2"/>
      <c r="CAH65" s="2"/>
      <c r="CAI65" s="2"/>
      <c r="CAJ65" s="2"/>
      <c r="CAK65" s="2"/>
      <c r="CAL65" s="2"/>
      <c r="CAM65" s="2"/>
      <c r="CAN65" s="2"/>
      <c r="CAO65" s="2"/>
      <c r="CAP65" s="2"/>
      <c r="CAQ65" s="2"/>
      <c r="CAR65" s="2"/>
      <c r="CAS65" s="2"/>
      <c r="CAT65" s="2"/>
      <c r="CAU65" s="2"/>
      <c r="CAV65" s="2"/>
      <c r="CAW65" s="2"/>
      <c r="CAX65" s="2"/>
      <c r="CAY65" s="2"/>
      <c r="CAZ65" s="2"/>
      <c r="CBA65" s="2"/>
      <c r="CBB65" s="2"/>
      <c r="CBC65" s="2"/>
      <c r="CBD65" s="2"/>
      <c r="CBE65" s="2"/>
      <c r="CBF65" s="2"/>
      <c r="CBG65" s="2"/>
      <c r="CBH65" s="2"/>
      <c r="CBI65" s="2"/>
      <c r="CBJ65" s="2"/>
      <c r="CBK65" s="2"/>
      <c r="CBL65" s="2"/>
      <c r="CBM65" s="2"/>
      <c r="CBN65" s="2"/>
      <c r="CBO65" s="2"/>
      <c r="CBP65" s="2"/>
      <c r="CBQ65" s="2"/>
      <c r="CBR65" s="2"/>
      <c r="CBS65" s="2"/>
      <c r="CBT65" s="2"/>
      <c r="CBU65" s="2"/>
      <c r="CBV65" s="2"/>
      <c r="CBW65" s="2"/>
      <c r="CBX65" s="2"/>
      <c r="CBY65" s="2"/>
      <c r="CBZ65" s="2"/>
      <c r="CCA65" s="2"/>
      <c r="CCB65" s="2"/>
      <c r="CCC65" s="2"/>
      <c r="CCD65" s="2"/>
      <c r="CCE65" s="2"/>
      <c r="CCF65" s="2"/>
      <c r="CCG65" s="2"/>
      <c r="CCH65" s="2"/>
      <c r="CCI65" s="2"/>
      <c r="CCJ65" s="2"/>
      <c r="CCK65" s="2"/>
      <c r="CCL65" s="2"/>
      <c r="CCM65" s="2"/>
      <c r="CCN65" s="2"/>
      <c r="CCO65" s="2"/>
      <c r="CCP65" s="2"/>
      <c r="CCQ65" s="2"/>
      <c r="CCR65" s="2"/>
      <c r="CCS65" s="2"/>
      <c r="CCT65" s="2"/>
      <c r="CCU65" s="2"/>
      <c r="CCV65" s="2"/>
      <c r="CCW65" s="2"/>
      <c r="CCX65" s="2"/>
      <c r="CCY65" s="2"/>
      <c r="CCZ65" s="2"/>
      <c r="CDA65" s="2"/>
      <c r="CDB65" s="2"/>
      <c r="CDC65" s="2"/>
      <c r="CDD65" s="2"/>
      <c r="CDE65" s="2"/>
      <c r="CDF65" s="2"/>
      <c r="CDG65" s="2"/>
      <c r="CDH65" s="2"/>
      <c r="CDI65" s="2"/>
      <c r="CDJ65" s="2"/>
      <c r="CDK65" s="2"/>
      <c r="CDL65" s="2"/>
      <c r="CDM65" s="2"/>
      <c r="CDN65" s="2"/>
      <c r="CDO65" s="2"/>
      <c r="CDP65" s="2"/>
      <c r="CDQ65" s="2"/>
      <c r="CDR65" s="2"/>
      <c r="CDS65" s="2"/>
      <c r="CDT65" s="2"/>
      <c r="CDU65" s="2"/>
      <c r="CDV65" s="2"/>
      <c r="CDW65" s="2"/>
      <c r="CDX65" s="2"/>
      <c r="CDY65" s="2"/>
      <c r="CDZ65" s="2"/>
      <c r="CEA65" s="2"/>
      <c r="CEB65" s="2"/>
      <c r="CEC65" s="2"/>
      <c r="CED65" s="2"/>
      <c r="CEE65" s="2"/>
      <c r="CEF65" s="2"/>
      <c r="CEG65" s="2"/>
      <c r="CEH65" s="2"/>
      <c r="CEI65" s="2"/>
      <c r="CEJ65" s="2"/>
      <c r="CEK65" s="2"/>
      <c r="CEL65" s="2"/>
      <c r="CEM65" s="2"/>
      <c r="CEN65" s="2"/>
      <c r="CEO65" s="2"/>
      <c r="CEP65" s="2"/>
      <c r="CEQ65" s="2"/>
      <c r="CER65" s="2"/>
      <c r="CES65" s="2"/>
      <c r="CET65" s="2"/>
      <c r="CEU65" s="2"/>
      <c r="CEV65" s="2"/>
      <c r="CEW65" s="2"/>
      <c r="CEX65" s="2"/>
      <c r="CEY65" s="2"/>
      <c r="CEZ65" s="2"/>
      <c r="CFA65" s="2"/>
      <c r="CFB65" s="2"/>
      <c r="CFC65" s="2"/>
      <c r="CFD65" s="2"/>
      <c r="CFE65" s="2"/>
      <c r="CFF65" s="2"/>
      <c r="CFG65" s="2"/>
      <c r="CFH65" s="2"/>
      <c r="CFI65" s="2"/>
      <c r="CFJ65" s="2"/>
      <c r="CFK65" s="2"/>
      <c r="CFL65" s="2"/>
      <c r="CFM65" s="2"/>
      <c r="CFN65" s="2"/>
      <c r="CFO65" s="2"/>
      <c r="CFP65" s="2"/>
      <c r="CFQ65" s="2"/>
      <c r="CFR65" s="2"/>
      <c r="CFS65" s="2"/>
      <c r="CFT65" s="2"/>
      <c r="CFU65" s="2"/>
      <c r="CFV65" s="2"/>
      <c r="CFW65" s="2"/>
      <c r="CFX65" s="2"/>
      <c r="CFY65" s="2"/>
      <c r="CFZ65" s="2"/>
      <c r="CGA65" s="2"/>
      <c r="CGB65" s="2"/>
      <c r="CGC65" s="2"/>
      <c r="CGD65" s="2"/>
      <c r="CGE65" s="2"/>
      <c r="CGF65" s="2"/>
      <c r="CGG65" s="2"/>
      <c r="CGH65" s="2"/>
      <c r="CGI65" s="2"/>
      <c r="CGJ65" s="2"/>
      <c r="CGK65" s="2"/>
      <c r="CGL65" s="2"/>
      <c r="CGM65" s="2"/>
      <c r="CGN65" s="2"/>
      <c r="CGO65" s="2"/>
      <c r="CGP65" s="2"/>
      <c r="CGQ65" s="2"/>
      <c r="CGR65" s="2"/>
      <c r="CGS65" s="2"/>
      <c r="CGT65" s="2"/>
      <c r="CGU65" s="2"/>
      <c r="CGV65" s="2"/>
      <c r="CGW65" s="2"/>
      <c r="CGX65" s="2"/>
      <c r="CGY65" s="2"/>
      <c r="CGZ65" s="2"/>
      <c r="CHA65" s="2"/>
      <c r="CHB65" s="2"/>
      <c r="CHC65" s="2"/>
      <c r="CHD65" s="2"/>
      <c r="CHE65" s="2"/>
      <c r="CHF65" s="2"/>
      <c r="CHG65" s="2"/>
      <c r="CHH65" s="2"/>
      <c r="CHI65" s="2"/>
      <c r="CHJ65" s="2"/>
      <c r="CHK65" s="2"/>
      <c r="CHL65" s="2"/>
      <c r="CHM65" s="2"/>
      <c r="CHN65" s="2"/>
      <c r="CHO65" s="2"/>
      <c r="CHP65" s="2"/>
      <c r="CHQ65" s="2"/>
      <c r="CHR65" s="2"/>
      <c r="CHS65" s="2"/>
      <c r="CHT65" s="2"/>
      <c r="CHU65" s="2"/>
      <c r="CHV65" s="2"/>
      <c r="CHW65" s="2"/>
      <c r="CHX65" s="2"/>
      <c r="CHY65" s="2"/>
      <c r="CHZ65" s="2"/>
      <c r="CIA65" s="2"/>
      <c r="CIB65" s="2"/>
      <c r="CIC65" s="2"/>
      <c r="CID65" s="2"/>
      <c r="CIE65" s="2"/>
      <c r="CIF65" s="2"/>
      <c r="CIG65" s="2"/>
      <c r="CIH65" s="2"/>
      <c r="CII65" s="2"/>
      <c r="CIJ65" s="2"/>
      <c r="CIK65" s="2"/>
      <c r="CIL65" s="2"/>
      <c r="CIM65" s="2"/>
      <c r="CIN65" s="2"/>
      <c r="CIO65" s="2"/>
      <c r="CIP65" s="2"/>
      <c r="CIQ65" s="2"/>
      <c r="CIR65" s="2"/>
      <c r="CIS65" s="2"/>
      <c r="CIT65" s="2"/>
      <c r="CIU65" s="2"/>
      <c r="CIV65" s="2"/>
      <c r="CIW65" s="2"/>
      <c r="CIX65" s="2"/>
      <c r="CIY65" s="2"/>
      <c r="CIZ65" s="2"/>
      <c r="CJA65" s="2"/>
      <c r="CJB65" s="2"/>
      <c r="CJC65" s="2"/>
      <c r="CJD65" s="2"/>
      <c r="CJE65" s="2"/>
      <c r="CJF65" s="2"/>
      <c r="CJG65" s="2"/>
      <c r="CJH65" s="2"/>
      <c r="CJI65" s="2"/>
      <c r="CJJ65" s="2"/>
      <c r="CJK65" s="2"/>
      <c r="CJL65" s="2"/>
      <c r="CJM65" s="2"/>
      <c r="CJN65" s="2"/>
      <c r="CJO65" s="2"/>
      <c r="CJP65" s="2"/>
      <c r="CJQ65" s="2"/>
      <c r="CJR65" s="2"/>
      <c r="CJS65" s="2"/>
      <c r="CJT65" s="2"/>
      <c r="CJU65" s="2"/>
      <c r="CJV65" s="2"/>
      <c r="CJW65" s="2"/>
      <c r="CJX65" s="2"/>
      <c r="CJY65" s="2"/>
      <c r="CJZ65" s="2"/>
      <c r="CKA65" s="2"/>
      <c r="CKB65" s="2"/>
      <c r="CKC65" s="2"/>
      <c r="CKD65" s="2"/>
      <c r="CKE65" s="2"/>
      <c r="CKF65" s="2"/>
      <c r="CKG65" s="2"/>
      <c r="CKH65" s="2"/>
      <c r="CKI65" s="2"/>
      <c r="CKJ65" s="2"/>
      <c r="CKK65" s="2"/>
      <c r="CKL65" s="2"/>
      <c r="CKM65" s="2"/>
      <c r="CKN65" s="2"/>
      <c r="CKO65" s="2"/>
      <c r="CKP65" s="2"/>
      <c r="CKQ65" s="2"/>
      <c r="CKR65" s="2"/>
      <c r="CKS65" s="2"/>
      <c r="CKT65" s="2"/>
      <c r="CKU65" s="2"/>
      <c r="CKV65" s="2"/>
      <c r="CKW65" s="2"/>
      <c r="CKX65" s="2"/>
      <c r="CKY65" s="2"/>
      <c r="CKZ65" s="2"/>
      <c r="CLA65" s="2"/>
      <c r="CLB65" s="2"/>
      <c r="CLC65" s="2"/>
      <c r="CLD65" s="2"/>
      <c r="CLE65" s="2"/>
      <c r="CLF65" s="2"/>
      <c r="CLG65" s="2"/>
      <c r="CLH65" s="2"/>
      <c r="CLI65" s="2"/>
      <c r="CLJ65" s="2"/>
      <c r="CLK65" s="2"/>
      <c r="CLL65" s="2"/>
      <c r="CLM65" s="2"/>
      <c r="CLN65" s="2"/>
      <c r="CLO65" s="2"/>
      <c r="CLP65" s="2"/>
      <c r="CLQ65" s="2"/>
      <c r="CLR65" s="2"/>
      <c r="CLS65" s="2"/>
      <c r="CLT65" s="2"/>
      <c r="CLU65" s="2"/>
      <c r="CLV65" s="2"/>
      <c r="CLW65" s="2"/>
      <c r="CLX65" s="2"/>
      <c r="CLY65" s="2"/>
      <c r="CLZ65" s="2"/>
      <c r="CMA65" s="2"/>
      <c r="CMB65" s="2"/>
      <c r="CMC65" s="2"/>
      <c r="CMD65" s="2"/>
      <c r="CME65" s="2"/>
      <c r="CMF65" s="2"/>
      <c r="CMG65" s="2"/>
      <c r="CMH65" s="2"/>
      <c r="CMI65" s="2"/>
      <c r="CMJ65" s="2"/>
      <c r="CMK65" s="2"/>
      <c r="CML65" s="2"/>
      <c r="CMM65" s="2"/>
      <c r="CMN65" s="2"/>
      <c r="CMO65" s="2"/>
      <c r="CMP65" s="2"/>
      <c r="CMQ65" s="2"/>
      <c r="CMR65" s="2"/>
      <c r="CMS65" s="2"/>
      <c r="CMT65" s="2"/>
      <c r="CMU65" s="2"/>
      <c r="CMV65" s="2"/>
      <c r="CMW65" s="2"/>
      <c r="CMX65" s="2"/>
      <c r="CMY65" s="2"/>
      <c r="CMZ65" s="2"/>
      <c r="CNA65" s="2"/>
      <c r="CNB65" s="2"/>
      <c r="CNC65" s="2"/>
      <c r="CND65" s="2"/>
      <c r="CNE65" s="2"/>
      <c r="CNF65" s="2"/>
      <c r="CNG65" s="2"/>
      <c r="CNH65" s="2"/>
      <c r="CNI65" s="2"/>
      <c r="CNJ65" s="2"/>
      <c r="CNK65" s="2"/>
      <c r="CNL65" s="2"/>
      <c r="CNM65" s="2"/>
      <c r="CNN65" s="2"/>
      <c r="CNO65" s="2"/>
      <c r="CNP65" s="2"/>
      <c r="CNQ65" s="2"/>
      <c r="CNR65" s="2"/>
      <c r="CNS65" s="2"/>
      <c r="CNT65" s="2"/>
      <c r="CNU65" s="2"/>
      <c r="CNV65" s="2"/>
      <c r="CNW65" s="2"/>
      <c r="CNX65" s="2"/>
      <c r="CNY65" s="2"/>
      <c r="CNZ65" s="2"/>
      <c r="COA65" s="2"/>
      <c r="COB65" s="2"/>
      <c r="COC65" s="2"/>
      <c r="COD65" s="2"/>
      <c r="COE65" s="2"/>
      <c r="COF65" s="2"/>
      <c r="COG65" s="2"/>
      <c r="COH65" s="2"/>
      <c r="COI65" s="2"/>
      <c r="COJ65" s="2"/>
      <c r="COK65" s="2"/>
      <c r="COL65" s="2"/>
      <c r="COM65" s="2"/>
      <c r="CON65" s="2"/>
      <c r="COO65" s="2"/>
      <c r="COP65" s="2"/>
      <c r="COQ65" s="2"/>
      <c r="COR65" s="2"/>
      <c r="COS65" s="2"/>
      <c r="COT65" s="2"/>
      <c r="COU65" s="2"/>
      <c r="COV65" s="2"/>
      <c r="COW65" s="2"/>
      <c r="COX65" s="2"/>
      <c r="COY65" s="2"/>
      <c r="COZ65" s="2"/>
      <c r="CPA65" s="2"/>
      <c r="CPB65" s="2"/>
      <c r="CPC65" s="2"/>
      <c r="CPD65" s="2"/>
      <c r="CPE65" s="2"/>
      <c r="CPF65" s="2"/>
      <c r="CPG65" s="2"/>
      <c r="CPH65" s="2"/>
      <c r="CPI65" s="2"/>
      <c r="CPJ65" s="2"/>
      <c r="CPK65" s="2"/>
      <c r="CPL65" s="2"/>
      <c r="CPM65" s="2"/>
      <c r="CPN65" s="2"/>
      <c r="CPO65" s="2"/>
      <c r="CPP65" s="2"/>
      <c r="CPQ65" s="2"/>
      <c r="CPR65" s="2"/>
      <c r="CPS65" s="2"/>
      <c r="CPT65" s="2"/>
      <c r="CPU65" s="2"/>
      <c r="CPV65" s="2"/>
      <c r="CPW65" s="2"/>
      <c r="CPX65" s="2"/>
      <c r="CPY65" s="2"/>
      <c r="CPZ65" s="2"/>
      <c r="CQA65" s="2"/>
      <c r="CQB65" s="2"/>
      <c r="CQC65" s="2"/>
      <c r="CQD65" s="2"/>
      <c r="CQE65" s="2"/>
      <c r="CQF65" s="2"/>
      <c r="CQG65" s="2"/>
      <c r="CQH65" s="2"/>
      <c r="CQI65" s="2"/>
      <c r="CQJ65" s="2"/>
      <c r="CQK65" s="2"/>
      <c r="CQL65" s="2"/>
      <c r="CQM65" s="2"/>
      <c r="CQN65" s="2"/>
      <c r="CQO65" s="2"/>
      <c r="CQP65" s="2"/>
      <c r="CQQ65" s="2"/>
      <c r="CQR65" s="2"/>
      <c r="CQS65" s="2"/>
      <c r="CQT65" s="2"/>
      <c r="CQU65" s="2"/>
      <c r="CQV65" s="2"/>
      <c r="CQW65" s="2"/>
      <c r="CQX65" s="2"/>
      <c r="CQY65" s="2"/>
      <c r="CQZ65" s="2"/>
      <c r="CRA65" s="2"/>
      <c r="CRB65" s="2"/>
      <c r="CRC65" s="2"/>
      <c r="CRD65" s="2"/>
      <c r="CRE65" s="2"/>
      <c r="CRF65" s="2"/>
      <c r="CRG65" s="2"/>
      <c r="CRH65" s="2"/>
      <c r="CRI65" s="2"/>
      <c r="CRJ65" s="2"/>
      <c r="CRK65" s="2"/>
      <c r="CRL65" s="2"/>
      <c r="CRM65" s="2"/>
      <c r="CRN65" s="2"/>
      <c r="CRO65" s="2"/>
      <c r="CRP65" s="2"/>
      <c r="CRQ65" s="2"/>
      <c r="CRR65" s="2"/>
      <c r="CRS65" s="2"/>
      <c r="CRT65" s="2"/>
      <c r="CRU65" s="2"/>
      <c r="CRV65" s="2"/>
      <c r="CRW65" s="2"/>
      <c r="CRX65" s="2"/>
      <c r="CRY65" s="2"/>
      <c r="CRZ65" s="2"/>
      <c r="CSA65" s="2"/>
      <c r="CSB65" s="2"/>
      <c r="CSC65" s="2"/>
      <c r="CSD65" s="2"/>
      <c r="CSE65" s="2"/>
      <c r="CSF65" s="2"/>
      <c r="CSG65" s="2"/>
      <c r="CSH65" s="2"/>
      <c r="CSI65" s="2"/>
      <c r="CSJ65" s="2"/>
      <c r="CSK65" s="2"/>
      <c r="CSL65" s="2"/>
      <c r="CSM65" s="2"/>
      <c r="CSN65" s="2"/>
      <c r="CSO65" s="2"/>
      <c r="CSP65" s="2"/>
      <c r="CSQ65" s="2"/>
      <c r="CSR65" s="2"/>
      <c r="CSS65" s="2"/>
      <c r="CST65" s="2"/>
      <c r="CSU65" s="2"/>
      <c r="CSV65" s="2"/>
      <c r="CSW65" s="2"/>
      <c r="CSX65" s="2"/>
      <c r="CSY65" s="2"/>
      <c r="CSZ65" s="2"/>
      <c r="CTA65" s="2"/>
      <c r="CTB65" s="2"/>
      <c r="CTC65" s="2"/>
      <c r="CTD65" s="2"/>
      <c r="CTE65" s="2"/>
      <c r="CTF65" s="2"/>
      <c r="CTG65" s="2"/>
      <c r="CTH65" s="2"/>
      <c r="CTI65" s="2"/>
      <c r="CTJ65" s="2"/>
      <c r="CTK65" s="2"/>
      <c r="CTL65" s="2"/>
      <c r="CTM65" s="2"/>
      <c r="CTN65" s="2"/>
      <c r="CTO65" s="2"/>
      <c r="CTP65" s="2"/>
      <c r="CTQ65" s="2"/>
      <c r="CTR65" s="2"/>
      <c r="CTS65" s="2"/>
      <c r="CTT65" s="2"/>
      <c r="CTU65" s="2"/>
      <c r="CTV65" s="2"/>
      <c r="CTW65" s="2"/>
      <c r="CTX65" s="2"/>
      <c r="CTY65" s="2"/>
      <c r="CTZ65" s="2"/>
      <c r="CUA65" s="2"/>
      <c r="CUB65" s="2"/>
      <c r="CUC65" s="2"/>
      <c r="CUD65" s="2"/>
      <c r="CUE65" s="2"/>
      <c r="CUF65" s="2"/>
      <c r="CUG65" s="2"/>
      <c r="CUH65" s="2"/>
      <c r="CUI65" s="2"/>
      <c r="CUJ65" s="2"/>
      <c r="CUK65" s="2"/>
      <c r="CUL65" s="2"/>
      <c r="CUM65" s="2"/>
      <c r="CUN65" s="2"/>
      <c r="CUO65" s="2"/>
      <c r="CUP65" s="2"/>
      <c r="CUQ65" s="2"/>
      <c r="CUR65" s="2"/>
      <c r="CUS65" s="2"/>
      <c r="CUT65" s="2"/>
      <c r="CUU65" s="2"/>
      <c r="CUV65" s="2"/>
      <c r="CUW65" s="2"/>
      <c r="CUX65" s="2"/>
      <c r="CUY65" s="2"/>
      <c r="CUZ65" s="2"/>
      <c r="CVA65" s="2"/>
      <c r="CVB65" s="2"/>
      <c r="CVC65" s="2"/>
      <c r="CVD65" s="2"/>
      <c r="CVE65" s="2"/>
      <c r="CVF65" s="2"/>
      <c r="CVG65" s="2"/>
      <c r="CVH65" s="2"/>
      <c r="CVI65" s="2"/>
      <c r="CVJ65" s="2"/>
      <c r="CVK65" s="2"/>
      <c r="CVL65" s="2"/>
      <c r="CVM65" s="2"/>
      <c r="CVN65" s="2"/>
      <c r="CVO65" s="2"/>
      <c r="CVP65" s="2"/>
      <c r="CVQ65" s="2"/>
      <c r="CVR65" s="2"/>
      <c r="CVS65" s="2"/>
      <c r="CVT65" s="2"/>
      <c r="CVU65" s="2"/>
      <c r="CVV65" s="2"/>
      <c r="CVW65" s="2"/>
      <c r="CVX65" s="2"/>
      <c r="CVY65" s="2"/>
      <c r="CVZ65" s="2"/>
      <c r="CWA65" s="2"/>
      <c r="CWB65" s="2"/>
      <c r="CWC65" s="2"/>
      <c r="CWD65" s="2"/>
      <c r="CWE65" s="2"/>
      <c r="CWF65" s="2"/>
      <c r="CWG65" s="2"/>
      <c r="CWH65" s="2"/>
      <c r="CWI65" s="2"/>
      <c r="CWJ65" s="2"/>
      <c r="CWK65" s="2"/>
      <c r="CWL65" s="2"/>
      <c r="CWM65" s="2"/>
      <c r="CWN65" s="2"/>
      <c r="CWO65" s="2"/>
      <c r="CWP65" s="2"/>
      <c r="CWQ65" s="2"/>
      <c r="CWR65" s="2"/>
      <c r="CWS65" s="2"/>
      <c r="CWT65" s="2"/>
      <c r="CWU65" s="2"/>
      <c r="CWV65" s="2"/>
      <c r="CWW65" s="2"/>
      <c r="CWX65" s="2"/>
      <c r="CWY65" s="2"/>
      <c r="CWZ65" s="2"/>
      <c r="CXA65" s="2"/>
      <c r="CXB65" s="2"/>
      <c r="CXC65" s="2"/>
      <c r="CXD65" s="2"/>
      <c r="CXE65" s="2"/>
      <c r="CXF65" s="2"/>
      <c r="CXG65" s="2"/>
      <c r="CXH65" s="2"/>
      <c r="CXI65" s="2"/>
      <c r="CXJ65" s="2"/>
      <c r="CXK65" s="2"/>
      <c r="CXL65" s="2"/>
      <c r="CXM65" s="2"/>
      <c r="CXN65" s="2"/>
      <c r="CXO65" s="2"/>
      <c r="CXP65" s="2"/>
      <c r="CXQ65" s="2"/>
      <c r="CXR65" s="2"/>
      <c r="CXS65" s="2"/>
      <c r="CXT65" s="2"/>
      <c r="CXU65" s="2"/>
      <c r="CXV65" s="2"/>
      <c r="CXW65" s="2"/>
      <c r="CXX65" s="2"/>
      <c r="CXY65" s="2"/>
      <c r="CXZ65" s="2"/>
      <c r="CYA65" s="2"/>
      <c r="CYB65" s="2"/>
      <c r="CYC65" s="2"/>
      <c r="CYD65" s="2"/>
      <c r="CYE65" s="2"/>
      <c r="CYF65" s="2"/>
      <c r="CYG65" s="2"/>
      <c r="CYH65" s="2"/>
      <c r="CYI65" s="2"/>
      <c r="CYJ65" s="2"/>
      <c r="CYK65" s="2"/>
      <c r="CYL65" s="2"/>
      <c r="CYM65" s="2"/>
      <c r="CYN65" s="2"/>
      <c r="CYO65" s="2"/>
      <c r="CYP65" s="2"/>
      <c r="CYQ65" s="2"/>
      <c r="CYR65" s="2"/>
      <c r="CYS65" s="2"/>
      <c r="CYT65" s="2"/>
      <c r="CYU65" s="2"/>
      <c r="CYV65" s="2"/>
      <c r="CYW65" s="2"/>
      <c r="CYX65" s="2"/>
      <c r="CYY65" s="2"/>
      <c r="CYZ65" s="2"/>
      <c r="CZA65" s="2"/>
      <c r="CZB65" s="2"/>
      <c r="CZC65" s="2"/>
      <c r="CZD65" s="2"/>
      <c r="CZE65" s="2"/>
      <c r="CZF65" s="2"/>
      <c r="CZG65" s="2"/>
      <c r="CZH65" s="2"/>
      <c r="CZI65" s="2"/>
      <c r="CZJ65" s="2"/>
      <c r="CZK65" s="2"/>
      <c r="CZL65" s="2"/>
      <c r="CZM65" s="2"/>
      <c r="CZN65" s="2"/>
      <c r="CZO65" s="2"/>
      <c r="CZP65" s="2"/>
      <c r="CZQ65" s="2"/>
      <c r="CZR65" s="2"/>
      <c r="CZS65" s="2"/>
      <c r="CZT65" s="2"/>
      <c r="CZU65" s="2"/>
      <c r="CZV65" s="2"/>
      <c r="CZW65" s="2"/>
      <c r="CZX65" s="2"/>
      <c r="CZY65" s="2"/>
      <c r="CZZ65" s="2"/>
      <c r="DAA65" s="2"/>
      <c r="DAB65" s="2"/>
      <c r="DAC65" s="2"/>
      <c r="DAD65" s="2"/>
      <c r="DAE65" s="2"/>
      <c r="DAF65" s="2"/>
      <c r="DAG65" s="2"/>
      <c r="DAH65" s="2"/>
      <c r="DAI65" s="2"/>
      <c r="DAJ65" s="2"/>
      <c r="DAK65" s="2"/>
      <c r="DAL65" s="2"/>
      <c r="DAM65" s="2"/>
      <c r="DAN65" s="2"/>
      <c r="DAO65" s="2"/>
      <c r="DAP65" s="2"/>
      <c r="DAQ65" s="2"/>
      <c r="DAR65" s="2"/>
      <c r="DAS65" s="2"/>
      <c r="DAT65" s="2"/>
      <c r="DAU65" s="2"/>
      <c r="DAV65" s="2"/>
      <c r="DAW65" s="2"/>
      <c r="DAX65" s="2"/>
      <c r="DAY65" s="2"/>
      <c r="DAZ65" s="2"/>
      <c r="DBA65" s="2"/>
      <c r="DBB65" s="2"/>
      <c r="DBC65" s="2"/>
      <c r="DBD65" s="2"/>
      <c r="DBE65" s="2"/>
      <c r="DBF65" s="2"/>
      <c r="DBG65" s="2"/>
      <c r="DBH65" s="2"/>
      <c r="DBI65" s="2"/>
      <c r="DBJ65" s="2"/>
      <c r="DBK65" s="2"/>
      <c r="DBL65" s="2"/>
      <c r="DBM65" s="2"/>
      <c r="DBN65" s="2"/>
      <c r="DBO65" s="2"/>
      <c r="DBP65" s="2"/>
      <c r="DBQ65" s="2"/>
      <c r="DBR65" s="2"/>
      <c r="DBS65" s="2"/>
      <c r="DBT65" s="2"/>
      <c r="DBU65" s="2"/>
      <c r="DBV65" s="2"/>
      <c r="DBW65" s="2"/>
      <c r="DBX65" s="2"/>
      <c r="DBY65" s="2"/>
      <c r="DBZ65" s="2"/>
      <c r="DCA65" s="2"/>
      <c r="DCB65" s="2"/>
      <c r="DCC65" s="2"/>
      <c r="DCD65" s="2"/>
      <c r="DCE65" s="2"/>
      <c r="DCF65" s="2"/>
      <c r="DCG65" s="2"/>
      <c r="DCH65" s="2"/>
      <c r="DCI65" s="2"/>
      <c r="DCJ65" s="2"/>
      <c r="DCK65" s="2"/>
      <c r="DCL65" s="2"/>
      <c r="DCM65" s="2"/>
      <c r="DCN65" s="2"/>
      <c r="DCO65" s="2"/>
      <c r="DCP65" s="2"/>
      <c r="DCQ65" s="2"/>
      <c r="DCR65" s="2"/>
      <c r="DCS65" s="2"/>
      <c r="DCT65" s="2"/>
      <c r="DCU65" s="2"/>
      <c r="DCV65" s="2"/>
      <c r="DCW65" s="2"/>
      <c r="DCX65" s="2"/>
      <c r="DCY65" s="2"/>
      <c r="DCZ65" s="2"/>
      <c r="DDA65" s="2"/>
      <c r="DDB65" s="2"/>
      <c r="DDC65" s="2"/>
      <c r="DDD65" s="2"/>
      <c r="DDE65" s="2"/>
      <c r="DDF65" s="2"/>
      <c r="DDG65" s="2"/>
      <c r="DDH65" s="2"/>
      <c r="DDI65" s="2"/>
      <c r="DDJ65" s="2"/>
      <c r="DDK65" s="2"/>
      <c r="DDL65" s="2"/>
      <c r="DDM65" s="2"/>
      <c r="DDN65" s="2"/>
      <c r="DDO65" s="2"/>
      <c r="DDP65" s="2"/>
      <c r="DDQ65" s="2"/>
      <c r="DDR65" s="2"/>
      <c r="DDS65" s="2"/>
      <c r="DDT65" s="2"/>
      <c r="DDU65" s="2"/>
      <c r="DDV65" s="2"/>
      <c r="DDW65" s="2"/>
      <c r="DDX65" s="2"/>
      <c r="DDY65" s="2"/>
      <c r="DDZ65" s="2"/>
      <c r="DEA65" s="2"/>
      <c r="DEB65" s="2"/>
      <c r="DEC65" s="2"/>
      <c r="DED65" s="2"/>
      <c r="DEE65" s="2"/>
      <c r="DEF65" s="2"/>
      <c r="DEG65" s="2"/>
      <c r="DEH65" s="2"/>
      <c r="DEI65" s="2"/>
      <c r="DEJ65" s="2"/>
      <c r="DEK65" s="2"/>
      <c r="DEL65" s="2"/>
      <c r="DEM65" s="2"/>
      <c r="DEN65" s="2"/>
      <c r="DEO65" s="2"/>
      <c r="DEP65" s="2"/>
      <c r="DEQ65" s="2"/>
      <c r="DER65" s="2"/>
      <c r="DES65" s="2"/>
      <c r="DET65" s="2"/>
      <c r="DEU65" s="2"/>
      <c r="DEV65" s="2"/>
      <c r="DEW65" s="2"/>
      <c r="DEX65" s="2"/>
      <c r="DEY65" s="2"/>
      <c r="DEZ65" s="2"/>
      <c r="DFA65" s="2"/>
      <c r="DFB65" s="2"/>
      <c r="DFC65" s="2"/>
      <c r="DFD65" s="2"/>
      <c r="DFE65" s="2"/>
      <c r="DFF65" s="2"/>
      <c r="DFG65" s="2"/>
      <c r="DFH65" s="2"/>
      <c r="DFI65" s="2"/>
      <c r="DFJ65" s="2"/>
      <c r="DFK65" s="2"/>
      <c r="DFL65" s="2"/>
      <c r="DFM65" s="2"/>
      <c r="DFN65" s="2"/>
      <c r="DFO65" s="2"/>
      <c r="DFP65" s="2"/>
      <c r="DFQ65" s="2"/>
      <c r="DFR65" s="2"/>
      <c r="DFS65" s="2"/>
      <c r="DFT65" s="2"/>
      <c r="DFU65" s="2"/>
      <c r="DFV65" s="2"/>
      <c r="DFW65" s="2"/>
      <c r="DFX65" s="2"/>
      <c r="DFY65" s="2"/>
      <c r="DFZ65" s="2"/>
      <c r="DGA65" s="2"/>
      <c r="DGB65" s="2"/>
      <c r="DGC65" s="2"/>
      <c r="DGD65" s="2"/>
      <c r="DGE65" s="2"/>
      <c r="DGF65" s="2"/>
      <c r="DGG65" s="2"/>
      <c r="DGH65" s="2"/>
      <c r="DGI65" s="2"/>
      <c r="DGJ65" s="2"/>
      <c r="DGK65" s="2"/>
      <c r="DGL65" s="2"/>
      <c r="DGM65" s="2"/>
      <c r="DGN65" s="2"/>
      <c r="DGO65" s="2"/>
      <c r="DGP65" s="2"/>
      <c r="DGQ65" s="2"/>
      <c r="DGR65" s="2"/>
      <c r="DGS65" s="2"/>
      <c r="DGT65" s="2"/>
      <c r="DGU65" s="2"/>
      <c r="DGV65" s="2"/>
      <c r="DGW65" s="2"/>
      <c r="DGX65" s="2"/>
      <c r="DGY65" s="2"/>
      <c r="DGZ65" s="2"/>
      <c r="DHA65" s="2"/>
      <c r="DHB65" s="2"/>
      <c r="DHC65" s="2"/>
      <c r="DHD65" s="2"/>
      <c r="DHE65" s="2"/>
      <c r="DHF65" s="2"/>
      <c r="DHG65" s="2"/>
      <c r="DHH65" s="2"/>
      <c r="DHI65" s="2"/>
      <c r="DHJ65" s="2"/>
      <c r="DHK65" s="2"/>
      <c r="DHL65" s="2"/>
      <c r="DHM65" s="2"/>
      <c r="DHN65" s="2"/>
      <c r="DHO65" s="2"/>
      <c r="DHP65" s="2"/>
      <c r="DHQ65" s="2"/>
      <c r="DHR65" s="2"/>
      <c r="DHS65" s="2"/>
      <c r="DHT65" s="2"/>
      <c r="DHU65" s="2"/>
      <c r="DHV65" s="2"/>
      <c r="DHW65" s="2"/>
      <c r="DHX65" s="2"/>
      <c r="DHY65" s="2"/>
      <c r="DHZ65" s="2"/>
      <c r="DIA65" s="2"/>
      <c r="DIB65" s="2"/>
      <c r="DIC65" s="2"/>
      <c r="DID65" s="2"/>
      <c r="DIE65" s="2"/>
      <c r="DIF65" s="2"/>
      <c r="DIG65" s="2"/>
      <c r="DIH65" s="2"/>
      <c r="DII65" s="2"/>
      <c r="DIJ65" s="2"/>
      <c r="DIK65" s="2"/>
      <c r="DIL65" s="2"/>
      <c r="DIM65" s="2"/>
      <c r="DIN65" s="2"/>
      <c r="DIO65" s="2"/>
      <c r="DIP65" s="2"/>
      <c r="DIQ65" s="2"/>
      <c r="DIR65" s="2"/>
      <c r="DIS65" s="2"/>
      <c r="DIT65" s="2"/>
      <c r="DIU65" s="2"/>
      <c r="DIV65" s="2"/>
      <c r="DIW65" s="2"/>
      <c r="DIX65" s="2"/>
      <c r="DIY65" s="2"/>
      <c r="DIZ65" s="2"/>
      <c r="DJA65" s="2"/>
      <c r="DJB65" s="2"/>
      <c r="DJC65" s="2"/>
      <c r="DJD65" s="2"/>
      <c r="DJE65" s="2"/>
      <c r="DJF65" s="2"/>
      <c r="DJG65" s="2"/>
      <c r="DJH65" s="2"/>
      <c r="DJI65" s="2"/>
      <c r="DJJ65" s="2"/>
      <c r="DJK65" s="2"/>
      <c r="DJL65" s="2"/>
      <c r="DJM65" s="2"/>
      <c r="DJN65" s="2"/>
      <c r="DJO65" s="2"/>
      <c r="DJP65" s="2"/>
      <c r="DJQ65" s="2"/>
      <c r="DJR65" s="2"/>
      <c r="DJS65" s="2"/>
      <c r="DJT65" s="2"/>
      <c r="DJU65" s="2"/>
      <c r="DJV65" s="2"/>
      <c r="DJW65" s="2"/>
      <c r="DJX65" s="2"/>
      <c r="DJY65" s="2"/>
      <c r="DJZ65" s="2"/>
      <c r="DKA65" s="2"/>
      <c r="DKB65" s="2"/>
      <c r="DKC65" s="2"/>
      <c r="DKD65" s="2"/>
      <c r="DKE65" s="2"/>
      <c r="DKF65" s="2"/>
      <c r="DKG65" s="2"/>
      <c r="DKH65" s="2"/>
      <c r="DKI65" s="2"/>
      <c r="DKJ65" s="2"/>
      <c r="DKK65" s="2"/>
      <c r="DKL65" s="2"/>
      <c r="DKM65" s="2"/>
      <c r="DKN65" s="2"/>
      <c r="DKO65" s="2"/>
      <c r="DKP65" s="2"/>
      <c r="DKQ65" s="2"/>
      <c r="DKR65" s="2"/>
      <c r="DKS65" s="2"/>
      <c r="DKT65" s="2"/>
      <c r="DKU65" s="2"/>
      <c r="DKV65" s="2"/>
      <c r="DKW65" s="2"/>
      <c r="DKX65" s="2"/>
      <c r="DKY65" s="2"/>
      <c r="DKZ65" s="2"/>
      <c r="DLA65" s="2"/>
      <c r="DLB65" s="2"/>
      <c r="DLC65" s="2"/>
      <c r="DLD65" s="2"/>
      <c r="DLE65" s="2"/>
      <c r="DLF65" s="2"/>
      <c r="DLG65" s="2"/>
      <c r="DLH65" s="2"/>
      <c r="DLI65" s="2"/>
      <c r="DLJ65" s="2"/>
      <c r="DLK65" s="2"/>
      <c r="DLL65" s="2"/>
      <c r="DLM65" s="2"/>
      <c r="DLN65" s="2"/>
      <c r="DLO65" s="2"/>
      <c r="DLP65" s="2"/>
      <c r="DLQ65" s="2"/>
      <c r="DLR65" s="2"/>
      <c r="DLS65" s="2"/>
      <c r="DLT65" s="2"/>
      <c r="DLU65" s="2"/>
      <c r="DLV65" s="2"/>
      <c r="DLW65" s="2"/>
      <c r="DLX65" s="2"/>
      <c r="DLY65" s="2"/>
      <c r="DLZ65" s="2"/>
      <c r="DMA65" s="2"/>
      <c r="DMB65" s="2"/>
      <c r="DMC65" s="2"/>
      <c r="DMD65" s="2"/>
      <c r="DME65" s="2"/>
      <c r="DMF65" s="2"/>
      <c r="DMG65" s="2"/>
      <c r="DMH65" s="2"/>
      <c r="DMI65" s="2"/>
      <c r="DMJ65" s="2"/>
      <c r="DMK65" s="2"/>
      <c r="DML65" s="2"/>
      <c r="DMM65" s="2"/>
      <c r="DMN65" s="2"/>
      <c r="DMO65" s="2"/>
      <c r="DMP65" s="2"/>
      <c r="DMQ65" s="2"/>
      <c r="DMR65" s="2"/>
      <c r="DMS65" s="2"/>
      <c r="DMT65" s="2"/>
      <c r="DMU65" s="2"/>
      <c r="DMV65" s="2"/>
      <c r="DMW65" s="2"/>
      <c r="DMX65" s="2"/>
      <c r="DMY65" s="2"/>
      <c r="DMZ65" s="2"/>
      <c r="DNA65" s="2"/>
      <c r="DNB65" s="2"/>
      <c r="DNC65" s="2"/>
      <c r="DND65" s="2"/>
      <c r="DNE65" s="2"/>
      <c r="DNF65" s="2"/>
      <c r="DNG65" s="2"/>
      <c r="DNH65" s="2"/>
      <c r="DNI65" s="2"/>
      <c r="DNJ65" s="2"/>
      <c r="DNK65" s="2"/>
      <c r="DNL65" s="2"/>
      <c r="DNM65" s="2"/>
      <c r="DNN65" s="2"/>
      <c r="DNO65" s="2"/>
      <c r="DNP65" s="2"/>
      <c r="DNQ65" s="2"/>
      <c r="DNR65" s="2"/>
      <c r="DNS65" s="2"/>
      <c r="DNT65" s="2"/>
      <c r="DNU65" s="2"/>
      <c r="DNV65" s="2"/>
      <c r="DNW65" s="2"/>
      <c r="DNX65" s="2"/>
      <c r="DNY65" s="2"/>
      <c r="DNZ65" s="2"/>
      <c r="DOA65" s="2"/>
      <c r="DOB65" s="2"/>
      <c r="DOC65" s="2"/>
      <c r="DOD65" s="2"/>
      <c r="DOE65" s="2"/>
      <c r="DOF65" s="2"/>
      <c r="DOG65" s="2"/>
      <c r="DOH65" s="2"/>
      <c r="DOI65" s="2"/>
      <c r="DOJ65" s="2"/>
      <c r="DOK65" s="2"/>
      <c r="DOL65" s="2"/>
      <c r="DOM65" s="2"/>
      <c r="DON65" s="2"/>
      <c r="DOO65" s="2"/>
      <c r="DOP65" s="2"/>
      <c r="DOQ65" s="2"/>
      <c r="DOR65" s="2"/>
      <c r="DOS65" s="2"/>
      <c r="DOT65" s="2"/>
      <c r="DOU65" s="2"/>
      <c r="DOV65" s="2"/>
      <c r="DOW65" s="2"/>
      <c r="DOX65" s="2"/>
      <c r="DOY65" s="2"/>
      <c r="DOZ65" s="2"/>
      <c r="DPA65" s="2"/>
      <c r="DPB65" s="2"/>
      <c r="DPC65" s="2"/>
      <c r="DPD65" s="2"/>
      <c r="DPE65" s="2"/>
      <c r="DPF65" s="2"/>
      <c r="DPG65" s="2"/>
      <c r="DPH65" s="2"/>
      <c r="DPI65" s="2"/>
      <c r="DPJ65" s="2"/>
      <c r="DPK65" s="2"/>
      <c r="DPL65" s="2"/>
      <c r="DPM65" s="2"/>
      <c r="DPN65" s="2"/>
      <c r="DPO65" s="2"/>
      <c r="DPP65" s="2"/>
      <c r="DPQ65" s="2"/>
      <c r="DPR65" s="2"/>
      <c r="DPS65" s="2"/>
      <c r="DPT65" s="2"/>
      <c r="DPU65" s="2"/>
      <c r="DPV65" s="2"/>
      <c r="DPW65" s="2"/>
      <c r="DPX65" s="2"/>
      <c r="DPY65" s="2"/>
      <c r="DPZ65" s="2"/>
      <c r="DQA65" s="2"/>
      <c r="DQB65" s="2"/>
      <c r="DQC65" s="2"/>
      <c r="DQD65" s="2"/>
      <c r="DQE65" s="2"/>
      <c r="DQF65" s="2"/>
      <c r="DQG65" s="2"/>
      <c r="DQH65" s="2"/>
      <c r="DQI65" s="2"/>
      <c r="DQJ65" s="2"/>
      <c r="DQK65" s="2"/>
      <c r="DQL65" s="2"/>
      <c r="DQM65" s="2"/>
      <c r="DQN65" s="2"/>
      <c r="DQO65" s="2"/>
      <c r="DQP65" s="2"/>
      <c r="DQQ65" s="2"/>
      <c r="DQR65" s="2"/>
      <c r="DQS65" s="2"/>
      <c r="DQT65" s="2"/>
      <c r="DQU65" s="2"/>
      <c r="DQV65" s="2"/>
      <c r="DQW65" s="2"/>
      <c r="DQX65" s="2"/>
      <c r="DQY65" s="2"/>
      <c r="DQZ65" s="2"/>
      <c r="DRA65" s="2"/>
      <c r="DRB65" s="2"/>
      <c r="DRC65" s="2"/>
      <c r="DRD65" s="2"/>
      <c r="DRE65" s="2"/>
      <c r="DRF65" s="2"/>
      <c r="DRG65" s="2"/>
      <c r="DRH65" s="2"/>
      <c r="DRI65" s="2"/>
      <c r="DRJ65" s="2"/>
      <c r="DRK65" s="2"/>
      <c r="DRL65" s="2"/>
      <c r="DRM65" s="2"/>
      <c r="DRN65" s="2"/>
      <c r="DRO65" s="2"/>
      <c r="DRP65" s="2"/>
      <c r="DRQ65" s="2"/>
      <c r="DRR65" s="2"/>
      <c r="DRS65" s="2"/>
      <c r="DRT65" s="2"/>
      <c r="DRU65" s="2"/>
      <c r="DRV65" s="2"/>
      <c r="DRW65" s="2"/>
      <c r="DRX65" s="2"/>
      <c r="DRY65" s="2"/>
      <c r="DRZ65" s="2"/>
      <c r="DSA65" s="2"/>
      <c r="DSB65" s="2"/>
      <c r="DSC65" s="2"/>
      <c r="DSD65" s="2"/>
      <c r="DSE65" s="2"/>
      <c r="DSF65" s="2"/>
      <c r="DSG65" s="2"/>
      <c r="DSH65" s="2"/>
      <c r="DSI65" s="2"/>
      <c r="DSJ65" s="2"/>
      <c r="DSK65" s="2"/>
      <c r="DSL65" s="2"/>
      <c r="DSM65" s="2"/>
      <c r="DSN65" s="2"/>
      <c r="DSO65" s="2"/>
      <c r="DSP65" s="2"/>
      <c r="DSQ65" s="2"/>
      <c r="DSR65" s="2"/>
      <c r="DSS65" s="2"/>
      <c r="DST65" s="2"/>
      <c r="DSU65" s="2"/>
      <c r="DSV65" s="2"/>
      <c r="DSW65" s="2"/>
      <c r="DSX65" s="2"/>
      <c r="DSY65" s="2"/>
      <c r="DSZ65" s="2"/>
      <c r="DTA65" s="2"/>
      <c r="DTB65" s="2"/>
      <c r="DTC65" s="2"/>
      <c r="DTD65" s="2"/>
      <c r="DTE65" s="2"/>
      <c r="DTF65" s="2"/>
      <c r="DTG65" s="2"/>
      <c r="DTH65" s="2"/>
      <c r="DTI65" s="2"/>
      <c r="DTJ65" s="2"/>
      <c r="DTK65" s="2"/>
      <c r="DTL65" s="2"/>
      <c r="DTM65" s="2"/>
      <c r="DTN65" s="2"/>
      <c r="DTO65" s="2"/>
      <c r="DTP65" s="2"/>
      <c r="DTQ65" s="2"/>
      <c r="DTR65" s="2"/>
      <c r="DTS65" s="2"/>
      <c r="DTT65" s="2"/>
      <c r="DTU65" s="2"/>
      <c r="DTV65" s="2"/>
      <c r="DTW65" s="2"/>
      <c r="DTX65" s="2"/>
      <c r="DTY65" s="2"/>
      <c r="DTZ65" s="2"/>
      <c r="DUA65" s="2"/>
      <c r="DUB65" s="2"/>
      <c r="DUC65" s="2"/>
      <c r="DUD65" s="2"/>
      <c r="DUE65" s="2"/>
      <c r="DUF65" s="2"/>
      <c r="DUG65" s="2"/>
      <c r="DUH65" s="2"/>
      <c r="DUI65" s="2"/>
      <c r="DUJ65" s="2"/>
      <c r="DUK65" s="2"/>
      <c r="DUL65" s="2"/>
      <c r="DUM65" s="2"/>
      <c r="DUN65" s="2"/>
      <c r="DUO65" s="2"/>
      <c r="DUP65" s="2"/>
      <c r="DUQ65" s="2"/>
      <c r="DUR65" s="2"/>
      <c r="DUS65" s="2"/>
      <c r="DUT65" s="2"/>
      <c r="DUU65" s="2"/>
      <c r="DUV65" s="2"/>
      <c r="DUW65" s="2"/>
      <c r="DUX65" s="2"/>
      <c r="DUY65" s="2"/>
      <c r="DUZ65" s="2"/>
      <c r="DVA65" s="2"/>
      <c r="DVB65" s="2"/>
      <c r="DVC65" s="2"/>
      <c r="DVD65" s="2"/>
      <c r="DVE65" s="2"/>
      <c r="DVF65" s="2"/>
      <c r="DVG65" s="2"/>
      <c r="DVH65" s="2"/>
      <c r="DVI65" s="2"/>
      <c r="DVJ65" s="2"/>
      <c r="DVK65" s="2"/>
      <c r="DVL65" s="2"/>
      <c r="DVM65" s="2"/>
      <c r="DVN65" s="2"/>
      <c r="DVO65" s="2"/>
      <c r="DVP65" s="2"/>
      <c r="DVQ65" s="2"/>
      <c r="DVR65" s="2"/>
      <c r="DVS65" s="2"/>
      <c r="DVT65" s="2"/>
      <c r="DVU65" s="2"/>
      <c r="DVV65" s="2"/>
      <c r="DVW65" s="2"/>
      <c r="DVX65" s="2"/>
      <c r="DVY65" s="2"/>
      <c r="DVZ65" s="2"/>
      <c r="DWA65" s="2"/>
      <c r="DWB65" s="2"/>
      <c r="DWC65" s="2"/>
      <c r="DWD65" s="2"/>
      <c r="DWE65" s="2"/>
      <c r="DWF65" s="2"/>
      <c r="DWG65" s="2"/>
      <c r="DWH65" s="2"/>
      <c r="DWI65" s="2"/>
      <c r="DWJ65" s="2"/>
      <c r="DWK65" s="2"/>
      <c r="DWL65" s="2"/>
      <c r="DWM65" s="2"/>
      <c r="DWN65" s="2"/>
      <c r="DWO65" s="2"/>
      <c r="DWP65" s="2"/>
      <c r="DWQ65" s="2"/>
      <c r="DWR65" s="2"/>
      <c r="DWS65" s="2"/>
      <c r="DWT65" s="2"/>
      <c r="DWU65" s="2"/>
      <c r="DWV65" s="2"/>
      <c r="DWW65" s="2"/>
      <c r="DWX65" s="2"/>
      <c r="DWY65" s="2"/>
      <c r="DWZ65" s="2"/>
      <c r="DXA65" s="2"/>
      <c r="DXB65" s="2"/>
      <c r="DXC65" s="2"/>
      <c r="DXD65" s="2"/>
      <c r="DXE65" s="2"/>
      <c r="DXF65" s="2"/>
      <c r="DXG65" s="2"/>
      <c r="DXH65" s="2"/>
      <c r="DXI65" s="2"/>
      <c r="DXJ65" s="2"/>
      <c r="DXK65" s="2"/>
      <c r="DXL65" s="2"/>
      <c r="DXM65" s="2"/>
      <c r="DXN65" s="2"/>
      <c r="DXO65" s="2"/>
      <c r="DXP65" s="2"/>
      <c r="DXQ65" s="2"/>
      <c r="DXR65" s="2"/>
      <c r="DXS65" s="2"/>
      <c r="DXT65" s="2"/>
      <c r="DXU65" s="2"/>
      <c r="DXV65" s="2"/>
      <c r="DXW65" s="2"/>
      <c r="DXX65" s="2"/>
      <c r="DXY65" s="2"/>
      <c r="DXZ65" s="2"/>
      <c r="DYA65" s="2"/>
      <c r="DYB65" s="2"/>
      <c r="DYC65" s="2"/>
      <c r="DYD65" s="2"/>
      <c r="DYE65" s="2"/>
      <c r="DYF65" s="2"/>
      <c r="DYG65" s="2"/>
      <c r="DYH65" s="2"/>
      <c r="DYI65" s="2"/>
      <c r="DYJ65" s="2"/>
      <c r="DYK65" s="2"/>
      <c r="DYL65" s="2"/>
      <c r="DYM65" s="2"/>
      <c r="DYN65" s="2"/>
      <c r="DYO65" s="2"/>
      <c r="DYP65" s="2"/>
      <c r="DYQ65" s="2"/>
      <c r="DYR65" s="2"/>
      <c r="DYS65" s="2"/>
      <c r="DYT65" s="2"/>
      <c r="DYU65" s="2"/>
      <c r="DYV65" s="2"/>
      <c r="DYW65" s="2"/>
      <c r="DYX65" s="2"/>
      <c r="DYY65" s="2"/>
      <c r="DYZ65" s="2"/>
      <c r="DZA65" s="2"/>
      <c r="DZB65" s="2"/>
      <c r="DZC65" s="2"/>
      <c r="DZD65" s="2"/>
      <c r="DZE65" s="2"/>
      <c r="DZF65" s="2"/>
      <c r="DZG65" s="2"/>
      <c r="DZH65" s="2"/>
      <c r="DZI65" s="2"/>
      <c r="DZJ65" s="2"/>
      <c r="DZK65" s="2"/>
      <c r="DZL65" s="2"/>
      <c r="DZM65" s="2"/>
      <c r="DZN65" s="2"/>
      <c r="DZO65" s="2"/>
      <c r="DZP65" s="2"/>
      <c r="DZQ65" s="2"/>
      <c r="DZR65" s="2"/>
      <c r="DZS65" s="2"/>
      <c r="DZT65" s="2"/>
      <c r="DZU65" s="2"/>
      <c r="DZV65" s="2"/>
      <c r="DZW65" s="2"/>
      <c r="DZX65" s="2"/>
      <c r="DZY65" s="2"/>
      <c r="DZZ65" s="2"/>
      <c r="EAA65" s="2"/>
      <c r="EAB65" s="2"/>
      <c r="EAC65" s="2"/>
      <c r="EAD65" s="2"/>
      <c r="EAE65" s="2"/>
      <c r="EAF65" s="2"/>
      <c r="EAG65" s="2"/>
      <c r="EAH65" s="2"/>
      <c r="EAI65" s="2"/>
      <c r="EAJ65" s="2"/>
      <c r="EAK65" s="2"/>
      <c r="EAL65" s="2"/>
      <c r="EAM65" s="2"/>
      <c r="EAN65" s="2"/>
      <c r="EAO65" s="2"/>
      <c r="EAP65" s="2"/>
      <c r="EAQ65" s="2"/>
      <c r="EAR65" s="2"/>
      <c r="EAS65" s="2"/>
      <c r="EAT65" s="2"/>
      <c r="EAU65" s="2"/>
      <c r="EAV65" s="2"/>
      <c r="EAW65" s="2"/>
      <c r="EAX65" s="2"/>
      <c r="EAY65" s="2"/>
      <c r="EAZ65" s="2"/>
      <c r="EBA65" s="2"/>
      <c r="EBB65" s="2"/>
      <c r="EBC65" s="2"/>
      <c r="EBD65" s="2"/>
      <c r="EBE65" s="2"/>
      <c r="EBF65" s="2"/>
      <c r="EBG65" s="2"/>
      <c r="EBH65" s="2"/>
      <c r="EBI65" s="2"/>
      <c r="EBJ65" s="2"/>
      <c r="EBK65" s="2"/>
      <c r="EBL65" s="2"/>
      <c r="EBM65" s="2"/>
      <c r="EBN65" s="2"/>
      <c r="EBO65" s="2"/>
      <c r="EBP65" s="2"/>
      <c r="EBQ65" s="2"/>
      <c r="EBR65" s="2"/>
      <c r="EBS65" s="2"/>
      <c r="EBT65" s="2"/>
      <c r="EBU65" s="2"/>
      <c r="EBV65" s="2"/>
      <c r="EBW65" s="2"/>
      <c r="EBX65" s="2"/>
      <c r="EBY65" s="2"/>
      <c r="EBZ65" s="2"/>
      <c r="ECA65" s="2"/>
      <c r="ECB65" s="2"/>
      <c r="ECC65" s="2"/>
      <c r="ECD65" s="2"/>
      <c r="ECE65" s="2"/>
      <c r="ECF65" s="2"/>
      <c r="ECG65" s="2"/>
      <c r="ECH65" s="2"/>
      <c r="ECI65" s="2"/>
      <c r="ECJ65" s="2"/>
      <c r="ECK65" s="2"/>
      <c r="ECL65" s="2"/>
      <c r="ECM65" s="2"/>
      <c r="ECN65" s="2"/>
      <c r="ECO65" s="2"/>
      <c r="ECP65" s="2"/>
      <c r="ECQ65" s="2"/>
      <c r="ECR65" s="2"/>
      <c r="ECS65" s="2"/>
      <c r="ECT65" s="2"/>
      <c r="ECU65" s="2"/>
      <c r="ECV65" s="2"/>
      <c r="ECW65" s="2"/>
      <c r="ECX65" s="2"/>
      <c r="ECY65" s="2"/>
      <c r="ECZ65" s="2"/>
      <c r="EDA65" s="2"/>
      <c r="EDB65" s="2"/>
      <c r="EDC65" s="2"/>
      <c r="EDD65" s="2"/>
      <c r="EDE65" s="2"/>
      <c r="EDF65" s="2"/>
      <c r="EDG65" s="2"/>
      <c r="EDH65" s="2"/>
      <c r="EDI65" s="2"/>
      <c r="EDJ65" s="2"/>
      <c r="EDK65" s="2"/>
      <c r="EDL65" s="2"/>
      <c r="EDM65" s="2"/>
      <c r="EDN65" s="2"/>
      <c r="EDO65" s="2"/>
      <c r="EDP65" s="2"/>
      <c r="EDQ65" s="2"/>
      <c r="EDR65" s="2"/>
      <c r="EDS65" s="2"/>
      <c r="EDT65" s="2"/>
      <c r="EDU65" s="2"/>
      <c r="EDV65" s="2"/>
      <c r="EDW65" s="2"/>
      <c r="EDX65" s="2"/>
      <c r="EDY65" s="2"/>
      <c r="EDZ65" s="2"/>
      <c r="EEA65" s="2"/>
      <c r="EEB65" s="2"/>
      <c r="EEC65" s="2"/>
      <c r="EED65" s="2"/>
      <c r="EEE65" s="2"/>
      <c r="EEF65" s="2"/>
      <c r="EEG65" s="2"/>
      <c r="EEH65" s="2"/>
      <c r="EEI65" s="2"/>
      <c r="EEJ65" s="2"/>
      <c r="EEK65" s="2"/>
      <c r="EEL65" s="2"/>
      <c r="EEM65" s="2"/>
      <c r="EEN65" s="2"/>
      <c r="EEO65" s="2"/>
      <c r="EEP65" s="2"/>
      <c r="EEQ65" s="2"/>
      <c r="EER65" s="2"/>
      <c r="EES65" s="2"/>
      <c r="EET65" s="2"/>
      <c r="EEU65" s="2"/>
      <c r="EEV65" s="2"/>
      <c r="EEW65" s="2"/>
      <c r="EEX65" s="2"/>
      <c r="EEY65" s="2"/>
      <c r="EEZ65" s="2"/>
      <c r="EFA65" s="2"/>
      <c r="EFB65" s="2"/>
      <c r="EFC65" s="2"/>
      <c r="EFD65" s="2"/>
      <c r="EFE65" s="2"/>
      <c r="EFF65" s="2"/>
      <c r="EFG65" s="2"/>
      <c r="EFH65" s="2"/>
      <c r="EFI65" s="2"/>
      <c r="EFJ65" s="2"/>
      <c r="EFK65" s="2"/>
      <c r="EFL65" s="2"/>
      <c r="EFM65" s="2"/>
      <c r="EFN65" s="2"/>
      <c r="EFO65" s="2"/>
      <c r="EFP65" s="2"/>
      <c r="EFQ65" s="2"/>
      <c r="EFR65" s="2"/>
      <c r="EFS65" s="2"/>
      <c r="EFT65" s="2"/>
      <c r="EFU65" s="2"/>
      <c r="EFV65" s="2"/>
      <c r="EFW65" s="2"/>
      <c r="EFX65" s="2"/>
      <c r="EFY65" s="2"/>
      <c r="EFZ65" s="2"/>
      <c r="EGA65" s="2"/>
      <c r="EGB65" s="2"/>
      <c r="EGC65" s="2"/>
      <c r="EGD65" s="2"/>
      <c r="EGE65" s="2"/>
      <c r="EGF65" s="2"/>
      <c r="EGG65" s="2"/>
      <c r="EGH65" s="2"/>
      <c r="EGI65" s="2"/>
      <c r="EGJ65" s="2"/>
      <c r="EGK65" s="2"/>
      <c r="EGL65" s="2"/>
      <c r="EGM65" s="2"/>
      <c r="EGN65" s="2"/>
      <c r="EGO65" s="2"/>
      <c r="EGP65" s="2"/>
      <c r="EGQ65" s="2"/>
      <c r="EGR65" s="2"/>
      <c r="EGS65" s="2"/>
      <c r="EGT65" s="2"/>
      <c r="EGU65" s="2"/>
      <c r="EGV65" s="2"/>
      <c r="EGW65" s="2"/>
      <c r="EGX65" s="2"/>
      <c r="EGY65" s="2"/>
      <c r="EGZ65" s="2"/>
      <c r="EHA65" s="2"/>
      <c r="EHB65" s="2"/>
      <c r="EHC65" s="2"/>
      <c r="EHD65" s="2"/>
      <c r="EHE65" s="2"/>
      <c r="EHF65" s="2"/>
      <c r="EHG65" s="2"/>
      <c r="EHH65" s="2"/>
      <c r="EHI65" s="2"/>
      <c r="EHJ65" s="2"/>
      <c r="EHK65" s="2"/>
      <c r="EHL65" s="2"/>
      <c r="EHM65" s="2"/>
      <c r="EHN65" s="2"/>
      <c r="EHO65" s="2"/>
      <c r="EHP65" s="2"/>
      <c r="EHQ65" s="2"/>
      <c r="EHR65" s="2"/>
      <c r="EHS65" s="2"/>
      <c r="EHT65" s="2"/>
      <c r="EHU65" s="2"/>
      <c r="EHV65" s="2"/>
      <c r="EHW65" s="2"/>
      <c r="EHX65" s="2"/>
      <c r="EHY65" s="2"/>
      <c r="EHZ65" s="2"/>
      <c r="EIA65" s="2"/>
      <c r="EIB65" s="2"/>
      <c r="EIC65" s="2"/>
      <c r="EID65" s="2"/>
      <c r="EIE65" s="2"/>
      <c r="EIF65" s="2"/>
      <c r="EIG65" s="2"/>
      <c r="EIH65" s="2"/>
      <c r="EII65" s="2"/>
      <c r="EIJ65" s="2"/>
      <c r="EIK65" s="2"/>
      <c r="EIL65" s="2"/>
      <c r="EIM65" s="2"/>
      <c r="EIN65" s="2"/>
      <c r="EIO65" s="2"/>
      <c r="EIP65" s="2"/>
      <c r="EIQ65" s="2"/>
      <c r="EIR65" s="2"/>
      <c r="EIS65" s="2"/>
      <c r="EIT65" s="2"/>
      <c r="EIU65" s="2"/>
      <c r="EIV65" s="2"/>
      <c r="EIW65" s="2"/>
      <c r="EIX65" s="2"/>
      <c r="EIY65" s="2"/>
      <c r="EIZ65" s="2"/>
      <c r="EJA65" s="2"/>
      <c r="EJB65" s="2"/>
      <c r="EJC65" s="2"/>
      <c r="EJD65" s="2"/>
      <c r="EJE65" s="2"/>
      <c r="EJF65" s="2"/>
      <c r="EJG65" s="2"/>
      <c r="EJH65" s="2"/>
      <c r="EJI65" s="2"/>
      <c r="EJJ65" s="2"/>
      <c r="EJK65" s="2"/>
      <c r="EJL65" s="2"/>
      <c r="EJM65" s="2"/>
      <c r="EJN65" s="2"/>
      <c r="EJO65" s="2"/>
      <c r="EJP65" s="2"/>
      <c r="EJQ65" s="2"/>
      <c r="EJR65" s="2"/>
      <c r="EJS65" s="2"/>
      <c r="EJT65" s="2"/>
      <c r="EJU65" s="2"/>
      <c r="EJV65" s="2"/>
      <c r="EJW65" s="2"/>
      <c r="EJX65" s="2"/>
      <c r="EJY65" s="2"/>
      <c r="EJZ65" s="2"/>
      <c r="EKA65" s="2"/>
      <c r="EKB65" s="2"/>
      <c r="EKC65" s="2"/>
      <c r="EKD65" s="2"/>
      <c r="EKE65" s="2"/>
      <c r="EKF65" s="2"/>
      <c r="EKG65" s="2"/>
      <c r="EKH65" s="2"/>
      <c r="EKI65" s="2"/>
      <c r="EKJ65" s="2"/>
      <c r="EKK65" s="2"/>
      <c r="EKL65" s="2"/>
      <c r="EKM65" s="2"/>
      <c r="EKN65" s="2"/>
      <c r="EKO65" s="2"/>
      <c r="EKP65" s="2"/>
      <c r="EKQ65" s="2"/>
      <c r="EKR65" s="2"/>
      <c r="EKS65" s="2"/>
      <c r="EKT65" s="2"/>
      <c r="EKU65" s="2"/>
      <c r="EKV65" s="2"/>
      <c r="EKW65" s="2"/>
      <c r="EKX65" s="2"/>
      <c r="EKY65" s="2"/>
      <c r="EKZ65" s="2"/>
      <c r="ELA65" s="2"/>
      <c r="ELB65" s="2"/>
      <c r="ELC65" s="2"/>
      <c r="ELD65" s="2"/>
      <c r="ELE65" s="2"/>
      <c r="ELF65" s="2"/>
      <c r="ELG65" s="2"/>
      <c r="ELH65" s="2"/>
      <c r="ELI65" s="2"/>
      <c r="ELJ65" s="2"/>
      <c r="ELK65" s="2"/>
      <c r="ELL65" s="2"/>
      <c r="ELM65" s="2"/>
      <c r="ELN65" s="2"/>
      <c r="ELO65" s="2"/>
      <c r="ELP65" s="2"/>
      <c r="ELQ65" s="2"/>
      <c r="ELR65" s="2"/>
      <c r="ELS65" s="2"/>
      <c r="ELT65" s="2"/>
      <c r="ELU65" s="2"/>
      <c r="ELV65" s="2"/>
      <c r="ELW65" s="2"/>
      <c r="ELX65" s="2"/>
      <c r="ELY65" s="2"/>
      <c r="ELZ65" s="2"/>
      <c r="EMA65" s="2"/>
      <c r="EMB65" s="2"/>
      <c r="EMC65" s="2"/>
      <c r="EMD65" s="2"/>
      <c r="EME65" s="2"/>
      <c r="EMF65" s="2"/>
      <c r="EMG65" s="2"/>
      <c r="EMH65" s="2"/>
      <c r="EMI65" s="2"/>
      <c r="EMJ65" s="2"/>
      <c r="EMK65" s="2"/>
      <c r="EML65" s="2"/>
      <c r="EMM65" s="2"/>
      <c r="EMN65" s="2"/>
      <c r="EMO65" s="2"/>
      <c r="EMP65" s="2"/>
      <c r="EMQ65" s="2"/>
      <c r="EMR65" s="2"/>
      <c r="EMS65" s="2"/>
      <c r="EMT65" s="2"/>
      <c r="EMU65" s="2"/>
      <c r="EMV65" s="2"/>
      <c r="EMW65" s="2"/>
      <c r="EMX65" s="2"/>
      <c r="EMY65" s="2"/>
      <c r="EMZ65" s="2"/>
      <c r="ENA65" s="2"/>
      <c r="ENB65" s="2"/>
      <c r="ENC65" s="2"/>
      <c r="END65" s="2"/>
      <c r="ENE65" s="2"/>
      <c r="ENF65" s="2"/>
      <c r="ENG65" s="2"/>
      <c r="ENH65" s="2"/>
      <c r="ENI65" s="2"/>
      <c r="ENJ65" s="2"/>
      <c r="ENK65" s="2"/>
      <c r="ENL65" s="2"/>
      <c r="ENM65" s="2"/>
      <c r="ENN65" s="2"/>
      <c r="ENO65" s="2"/>
      <c r="ENP65" s="2"/>
      <c r="ENQ65" s="2"/>
      <c r="ENR65" s="2"/>
      <c r="ENS65" s="2"/>
      <c r="ENT65" s="2"/>
      <c r="ENU65" s="2"/>
      <c r="ENV65" s="2"/>
      <c r="ENW65" s="2"/>
      <c r="ENX65" s="2"/>
      <c r="ENY65" s="2"/>
      <c r="ENZ65" s="2"/>
      <c r="EOA65" s="2"/>
      <c r="EOB65" s="2"/>
      <c r="EOC65" s="2"/>
      <c r="EOD65" s="2"/>
      <c r="EOE65" s="2"/>
      <c r="EOF65" s="2"/>
      <c r="EOG65" s="2"/>
      <c r="EOH65" s="2"/>
      <c r="EOI65" s="2"/>
      <c r="EOJ65" s="2"/>
      <c r="EOK65" s="2"/>
      <c r="EOL65" s="2"/>
      <c r="EOM65" s="2"/>
      <c r="EON65" s="2"/>
      <c r="EOO65" s="2"/>
      <c r="EOP65" s="2"/>
      <c r="EOQ65" s="2"/>
      <c r="EOR65" s="2"/>
      <c r="EOS65" s="2"/>
      <c r="EOT65" s="2"/>
      <c r="EOU65" s="2"/>
      <c r="EOV65" s="2"/>
      <c r="EOW65" s="2"/>
      <c r="EOX65" s="2"/>
      <c r="EOY65" s="2"/>
      <c r="EOZ65" s="2"/>
      <c r="EPA65" s="2"/>
      <c r="EPB65" s="2"/>
      <c r="EPC65" s="2"/>
      <c r="EPD65" s="2"/>
      <c r="EPE65" s="2"/>
      <c r="EPF65" s="2"/>
      <c r="EPG65" s="2"/>
      <c r="EPH65" s="2"/>
      <c r="EPI65" s="2"/>
      <c r="EPJ65" s="2"/>
      <c r="EPK65" s="2"/>
      <c r="EPL65" s="2"/>
      <c r="EPM65" s="2"/>
      <c r="EPN65" s="2"/>
      <c r="EPO65" s="2"/>
      <c r="EPP65" s="2"/>
      <c r="EPQ65" s="2"/>
      <c r="EPR65" s="2"/>
      <c r="EPS65" s="2"/>
      <c r="EPT65" s="2"/>
      <c r="EPU65" s="2"/>
      <c r="EPV65" s="2"/>
      <c r="EPW65" s="2"/>
      <c r="EPX65" s="2"/>
      <c r="EPY65" s="2"/>
      <c r="EPZ65" s="2"/>
      <c r="EQA65" s="2"/>
      <c r="EQB65" s="2"/>
      <c r="EQC65" s="2"/>
      <c r="EQD65" s="2"/>
      <c r="EQE65" s="2"/>
      <c r="EQF65" s="2"/>
      <c r="EQG65" s="2"/>
      <c r="EQH65" s="2"/>
      <c r="EQI65" s="2"/>
      <c r="EQJ65" s="2"/>
      <c r="EQK65" s="2"/>
      <c r="EQL65" s="2"/>
      <c r="EQM65" s="2"/>
      <c r="EQN65" s="2"/>
      <c r="EQO65" s="2"/>
      <c r="EQP65" s="2"/>
      <c r="EQQ65" s="2"/>
      <c r="EQR65" s="2"/>
      <c r="EQS65" s="2"/>
      <c r="EQT65" s="2"/>
      <c r="EQU65" s="2"/>
      <c r="EQV65" s="2"/>
      <c r="EQW65" s="2"/>
      <c r="EQX65" s="2"/>
      <c r="EQY65" s="2"/>
      <c r="EQZ65" s="2"/>
      <c r="ERA65" s="2"/>
      <c r="ERB65" s="2"/>
      <c r="ERC65" s="2"/>
      <c r="ERD65" s="2"/>
      <c r="ERE65" s="2"/>
      <c r="ERF65" s="2"/>
      <c r="ERG65" s="2"/>
      <c r="ERH65" s="2"/>
      <c r="ERI65" s="2"/>
      <c r="ERJ65" s="2"/>
      <c r="ERK65" s="2"/>
      <c r="ERL65" s="2"/>
      <c r="ERM65" s="2"/>
      <c r="ERN65" s="2"/>
      <c r="ERO65" s="2"/>
      <c r="ERP65" s="2"/>
      <c r="ERQ65" s="2"/>
      <c r="ERR65" s="2"/>
      <c r="ERS65" s="2"/>
      <c r="ERT65" s="2"/>
      <c r="ERU65" s="2"/>
      <c r="ERV65" s="2"/>
      <c r="ERW65" s="2"/>
      <c r="ERX65" s="2"/>
      <c r="ERY65" s="2"/>
      <c r="ERZ65" s="2"/>
      <c r="ESA65" s="2"/>
      <c r="ESB65" s="2"/>
      <c r="ESC65" s="2"/>
      <c r="ESD65" s="2"/>
      <c r="ESE65" s="2"/>
      <c r="ESF65" s="2"/>
      <c r="ESG65" s="2"/>
      <c r="ESH65" s="2"/>
      <c r="ESI65" s="2"/>
      <c r="ESJ65" s="2"/>
      <c r="ESK65" s="2"/>
      <c r="ESL65" s="2"/>
      <c r="ESM65" s="2"/>
      <c r="ESN65" s="2"/>
      <c r="ESO65" s="2"/>
      <c r="ESP65" s="2"/>
      <c r="ESQ65" s="2"/>
      <c r="ESR65" s="2"/>
      <c r="ESS65" s="2"/>
      <c r="EST65" s="2"/>
      <c r="ESU65" s="2"/>
      <c r="ESV65" s="2"/>
      <c r="ESW65" s="2"/>
      <c r="ESX65" s="2"/>
      <c r="ESY65" s="2"/>
      <c r="ESZ65" s="2"/>
      <c r="ETA65" s="2"/>
      <c r="ETB65" s="2"/>
      <c r="ETC65" s="2"/>
      <c r="ETD65" s="2"/>
      <c r="ETE65" s="2"/>
      <c r="ETF65" s="2"/>
      <c r="ETG65" s="2"/>
      <c r="ETH65" s="2"/>
      <c r="ETI65" s="2"/>
      <c r="ETJ65" s="2"/>
      <c r="ETK65" s="2"/>
      <c r="ETL65" s="2"/>
      <c r="ETM65" s="2"/>
      <c r="ETN65" s="2"/>
      <c r="ETO65" s="2"/>
      <c r="ETP65" s="2"/>
      <c r="ETQ65" s="2"/>
      <c r="ETR65" s="2"/>
      <c r="ETS65" s="2"/>
      <c r="ETT65" s="2"/>
      <c r="ETU65" s="2"/>
      <c r="ETV65" s="2"/>
      <c r="ETW65" s="2"/>
      <c r="ETX65" s="2"/>
      <c r="ETY65" s="2"/>
      <c r="ETZ65" s="2"/>
      <c r="EUA65" s="2"/>
      <c r="EUB65" s="2"/>
      <c r="EUC65" s="2"/>
      <c r="EUD65" s="2"/>
      <c r="EUE65" s="2"/>
      <c r="EUF65" s="2"/>
      <c r="EUG65" s="2"/>
      <c r="EUH65" s="2"/>
      <c r="EUI65" s="2"/>
      <c r="EUJ65" s="2"/>
      <c r="EUK65" s="2"/>
      <c r="EUL65" s="2"/>
      <c r="EUM65" s="2"/>
      <c r="EUN65" s="2"/>
      <c r="EUO65" s="2"/>
      <c r="EUP65" s="2"/>
      <c r="EUQ65" s="2"/>
      <c r="EUR65" s="2"/>
      <c r="EUS65" s="2"/>
      <c r="EUT65" s="2"/>
      <c r="EUU65" s="2"/>
      <c r="EUV65" s="2"/>
      <c r="EUW65" s="2"/>
      <c r="EUX65" s="2"/>
      <c r="EUY65" s="2"/>
      <c r="EUZ65" s="2"/>
      <c r="EVA65" s="2"/>
      <c r="EVB65" s="2"/>
      <c r="EVC65" s="2"/>
      <c r="EVD65" s="2"/>
      <c r="EVE65" s="2"/>
      <c r="EVF65" s="2"/>
      <c r="EVG65" s="2"/>
      <c r="EVH65" s="2"/>
      <c r="EVI65" s="2"/>
      <c r="EVJ65" s="2"/>
      <c r="EVK65" s="2"/>
      <c r="EVL65" s="2"/>
      <c r="EVM65" s="2"/>
      <c r="EVN65" s="2"/>
      <c r="EVO65" s="2"/>
      <c r="EVP65" s="2"/>
      <c r="EVQ65" s="2"/>
      <c r="EVR65" s="2"/>
      <c r="EVS65" s="2"/>
      <c r="EVT65" s="2"/>
      <c r="EVU65" s="2"/>
      <c r="EVV65" s="2"/>
      <c r="EVW65" s="2"/>
      <c r="EVX65" s="2"/>
      <c r="EVY65" s="2"/>
      <c r="EVZ65" s="2"/>
      <c r="EWA65" s="2"/>
      <c r="EWB65" s="2"/>
      <c r="EWC65" s="2"/>
      <c r="EWD65" s="2"/>
      <c r="EWE65" s="2"/>
      <c r="EWF65" s="2"/>
      <c r="EWG65" s="2"/>
      <c r="EWH65" s="2"/>
      <c r="EWI65" s="2"/>
      <c r="EWJ65" s="2"/>
      <c r="EWK65" s="2"/>
      <c r="EWL65" s="2"/>
      <c r="EWM65" s="2"/>
      <c r="EWN65" s="2"/>
      <c r="EWO65" s="2"/>
      <c r="EWP65" s="2"/>
      <c r="EWQ65" s="2"/>
      <c r="EWR65" s="2"/>
      <c r="EWS65" s="2"/>
      <c r="EWT65" s="2"/>
      <c r="EWU65" s="2"/>
      <c r="EWV65" s="2"/>
      <c r="EWW65" s="2"/>
      <c r="EWX65" s="2"/>
      <c r="EWY65" s="2"/>
      <c r="EWZ65" s="2"/>
      <c r="EXA65" s="2"/>
      <c r="EXB65" s="2"/>
      <c r="EXC65" s="2"/>
      <c r="EXD65" s="2"/>
      <c r="EXE65" s="2"/>
      <c r="EXF65" s="2"/>
      <c r="EXG65" s="2"/>
      <c r="EXH65" s="2"/>
      <c r="EXI65" s="2"/>
      <c r="EXJ65" s="2"/>
      <c r="EXK65" s="2"/>
      <c r="EXL65" s="2"/>
      <c r="EXM65" s="2"/>
      <c r="EXN65" s="2"/>
      <c r="EXO65" s="2"/>
      <c r="EXP65" s="2"/>
      <c r="EXQ65" s="2"/>
      <c r="EXR65" s="2"/>
      <c r="EXS65" s="2"/>
      <c r="EXT65" s="2"/>
      <c r="EXU65" s="2"/>
      <c r="EXV65" s="2"/>
      <c r="EXW65" s="2"/>
      <c r="EXX65" s="2"/>
      <c r="EXY65" s="2"/>
      <c r="EXZ65" s="2"/>
      <c r="EYA65" s="2"/>
      <c r="EYB65" s="2"/>
      <c r="EYC65" s="2"/>
      <c r="EYD65" s="2"/>
      <c r="EYE65" s="2"/>
      <c r="EYF65" s="2"/>
      <c r="EYG65" s="2"/>
      <c r="EYH65" s="2"/>
      <c r="EYI65" s="2"/>
      <c r="EYJ65" s="2"/>
      <c r="EYK65" s="2"/>
      <c r="EYL65" s="2"/>
      <c r="EYM65" s="2"/>
      <c r="EYN65" s="2"/>
      <c r="EYO65" s="2"/>
      <c r="EYP65" s="2"/>
      <c r="EYQ65" s="2"/>
      <c r="EYR65" s="2"/>
      <c r="EYS65" s="2"/>
      <c r="EYT65" s="2"/>
      <c r="EYU65" s="2"/>
      <c r="EYV65" s="2"/>
      <c r="EYW65" s="2"/>
      <c r="EYX65" s="2"/>
      <c r="EYY65" s="2"/>
      <c r="EYZ65" s="2"/>
      <c r="EZA65" s="2"/>
      <c r="EZB65" s="2"/>
      <c r="EZC65" s="2"/>
      <c r="EZD65" s="2"/>
      <c r="EZE65" s="2"/>
      <c r="EZF65" s="2"/>
      <c r="EZG65" s="2"/>
      <c r="EZH65" s="2"/>
      <c r="EZI65" s="2"/>
      <c r="EZJ65" s="2"/>
      <c r="EZK65" s="2"/>
      <c r="EZL65" s="2"/>
      <c r="EZM65" s="2"/>
      <c r="EZN65" s="2"/>
      <c r="EZO65" s="2"/>
      <c r="EZP65" s="2"/>
      <c r="EZQ65" s="2"/>
      <c r="EZR65" s="2"/>
      <c r="EZS65" s="2"/>
      <c r="EZT65" s="2"/>
      <c r="EZU65" s="2"/>
      <c r="EZV65" s="2"/>
      <c r="EZW65" s="2"/>
      <c r="EZX65" s="2"/>
      <c r="EZY65" s="2"/>
      <c r="EZZ65" s="2"/>
      <c r="FAA65" s="2"/>
      <c r="FAB65" s="2"/>
      <c r="FAC65" s="2"/>
      <c r="FAD65" s="2"/>
      <c r="FAE65" s="2"/>
      <c r="FAF65" s="2"/>
      <c r="FAG65" s="2"/>
      <c r="FAH65" s="2"/>
      <c r="FAI65" s="2"/>
      <c r="FAJ65" s="2"/>
      <c r="FAK65" s="2"/>
      <c r="FAL65" s="2"/>
      <c r="FAM65" s="2"/>
      <c r="FAN65" s="2"/>
      <c r="FAO65" s="2"/>
      <c r="FAP65" s="2"/>
      <c r="FAQ65" s="2"/>
      <c r="FAR65" s="2"/>
      <c r="FAS65" s="2"/>
      <c r="FAT65" s="2"/>
      <c r="FAU65" s="2"/>
      <c r="FAV65" s="2"/>
      <c r="FAW65" s="2"/>
      <c r="FAX65" s="2"/>
      <c r="FAY65" s="2"/>
      <c r="FAZ65" s="2"/>
      <c r="FBA65" s="2"/>
      <c r="FBB65" s="2"/>
      <c r="FBC65" s="2"/>
      <c r="FBD65" s="2"/>
      <c r="FBE65" s="2"/>
      <c r="FBF65" s="2"/>
      <c r="FBG65" s="2"/>
      <c r="FBH65" s="2"/>
      <c r="FBI65" s="2"/>
      <c r="FBJ65" s="2"/>
      <c r="FBK65" s="2"/>
      <c r="FBL65" s="2"/>
      <c r="FBM65" s="2"/>
      <c r="FBN65" s="2"/>
      <c r="FBO65" s="2"/>
      <c r="FBP65" s="2"/>
      <c r="FBQ65" s="2"/>
      <c r="FBR65" s="2"/>
      <c r="FBS65" s="2"/>
      <c r="FBT65" s="2"/>
      <c r="FBU65" s="2"/>
      <c r="FBV65" s="2"/>
      <c r="FBW65" s="2"/>
      <c r="FBX65" s="2"/>
      <c r="FBY65" s="2"/>
      <c r="FBZ65" s="2"/>
      <c r="FCA65" s="2"/>
      <c r="FCB65" s="2"/>
      <c r="FCC65" s="2"/>
      <c r="FCD65" s="2"/>
      <c r="FCE65" s="2"/>
      <c r="FCF65" s="2"/>
      <c r="FCG65" s="2"/>
      <c r="FCH65" s="2"/>
      <c r="FCI65" s="2"/>
      <c r="FCJ65" s="2"/>
      <c r="FCK65" s="2"/>
      <c r="FCL65" s="2"/>
      <c r="FCM65" s="2"/>
      <c r="FCN65" s="2"/>
      <c r="FCO65" s="2"/>
      <c r="FCP65" s="2"/>
      <c r="FCQ65" s="2"/>
      <c r="FCR65" s="2"/>
      <c r="FCS65" s="2"/>
      <c r="FCT65" s="2"/>
      <c r="FCU65" s="2"/>
      <c r="FCV65" s="2"/>
      <c r="FCW65" s="2"/>
      <c r="FCX65" s="2"/>
      <c r="FCY65" s="2"/>
      <c r="FCZ65" s="2"/>
      <c r="FDA65" s="2"/>
      <c r="FDB65" s="2"/>
      <c r="FDC65" s="2"/>
      <c r="FDD65" s="2"/>
      <c r="FDE65" s="2"/>
      <c r="FDF65" s="2"/>
      <c r="FDG65" s="2"/>
      <c r="FDH65" s="2"/>
      <c r="FDI65" s="2"/>
      <c r="FDJ65" s="2"/>
      <c r="FDK65" s="2"/>
      <c r="FDL65" s="2"/>
      <c r="FDM65" s="2"/>
      <c r="FDN65" s="2"/>
      <c r="FDO65" s="2"/>
      <c r="FDP65" s="2"/>
      <c r="FDQ65" s="2"/>
      <c r="FDR65" s="2"/>
      <c r="FDS65" s="2"/>
      <c r="FDT65" s="2"/>
      <c r="FDU65" s="2"/>
      <c r="FDV65" s="2"/>
      <c r="FDW65" s="2"/>
      <c r="FDX65" s="2"/>
      <c r="FDY65" s="2"/>
      <c r="FDZ65" s="2"/>
      <c r="FEA65" s="2"/>
      <c r="FEB65" s="2"/>
      <c r="FEC65" s="2"/>
      <c r="FED65" s="2"/>
      <c r="FEE65" s="2"/>
      <c r="FEF65" s="2"/>
      <c r="FEG65" s="2"/>
      <c r="FEH65" s="2"/>
      <c r="FEI65" s="2"/>
      <c r="FEJ65" s="2"/>
      <c r="FEK65" s="2"/>
      <c r="FEL65" s="2"/>
      <c r="FEM65" s="2"/>
      <c r="FEN65" s="2"/>
      <c r="FEO65" s="2"/>
      <c r="FEP65" s="2"/>
      <c r="FEQ65" s="2"/>
      <c r="FER65" s="2"/>
      <c r="FES65" s="2"/>
      <c r="FET65" s="2"/>
      <c r="FEU65" s="2"/>
      <c r="FEV65" s="2"/>
      <c r="FEW65" s="2"/>
      <c r="FEX65" s="2"/>
      <c r="FEY65" s="2"/>
      <c r="FEZ65" s="2"/>
      <c r="FFA65" s="2"/>
      <c r="FFB65" s="2"/>
      <c r="FFC65" s="2"/>
      <c r="FFD65" s="2"/>
      <c r="FFE65" s="2"/>
      <c r="FFF65" s="2"/>
      <c r="FFG65" s="2"/>
      <c r="FFH65" s="2"/>
      <c r="FFI65" s="2"/>
      <c r="FFJ65" s="2"/>
      <c r="FFK65" s="2"/>
      <c r="FFL65" s="2"/>
      <c r="FFM65" s="2"/>
      <c r="FFN65" s="2"/>
      <c r="FFO65" s="2"/>
      <c r="FFP65" s="2"/>
      <c r="FFQ65" s="2"/>
      <c r="FFR65" s="2"/>
      <c r="FFS65" s="2"/>
      <c r="FFT65" s="2"/>
      <c r="FFU65" s="2"/>
      <c r="FFV65" s="2"/>
      <c r="FFW65" s="2"/>
      <c r="FFX65" s="2"/>
      <c r="FFY65" s="2"/>
      <c r="FFZ65" s="2"/>
      <c r="FGA65" s="2"/>
      <c r="FGB65" s="2"/>
      <c r="FGC65" s="2"/>
      <c r="FGD65" s="2"/>
      <c r="FGE65" s="2"/>
      <c r="FGF65" s="2"/>
      <c r="FGG65" s="2"/>
      <c r="FGH65" s="2"/>
      <c r="FGI65" s="2"/>
      <c r="FGJ65" s="2"/>
      <c r="FGK65" s="2"/>
      <c r="FGL65" s="2"/>
      <c r="FGM65" s="2"/>
      <c r="FGN65" s="2"/>
      <c r="FGO65" s="2"/>
      <c r="FGP65" s="2"/>
      <c r="FGQ65" s="2"/>
      <c r="FGR65" s="2"/>
      <c r="FGS65" s="2"/>
      <c r="FGT65" s="2"/>
      <c r="FGU65" s="2"/>
      <c r="FGV65" s="2"/>
      <c r="FGW65" s="2"/>
      <c r="FGX65" s="2"/>
      <c r="FGY65" s="2"/>
      <c r="FGZ65" s="2"/>
      <c r="FHA65" s="2"/>
      <c r="FHB65" s="2"/>
      <c r="FHC65" s="2"/>
      <c r="FHD65" s="2"/>
      <c r="FHE65" s="2"/>
      <c r="FHF65" s="2"/>
      <c r="FHG65" s="2"/>
      <c r="FHH65" s="2"/>
      <c r="FHI65" s="2"/>
      <c r="FHJ65" s="2"/>
      <c r="FHK65" s="2"/>
      <c r="FHL65" s="2"/>
      <c r="FHM65" s="2"/>
      <c r="FHN65" s="2"/>
      <c r="FHO65" s="2"/>
      <c r="FHP65" s="2"/>
      <c r="FHQ65" s="2"/>
      <c r="FHR65" s="2"/>
      <c r="FHS65" s="2"/>
      <c r="FHT65" s="2"/>
      <c r="FHU65" s="2"/>
      <c r="FHV65" s="2"/>
      <c r="FHW65" s="2"/>
      <c r="FHX65" s="2"/>
      <c r="FHY65" s="2"/>
      <c r="FHZ65" s="2"/>
      <c r="FIA65" s="2"/>
      <c r="FIB65" s="2"/>
      <c r="FIC65" s="2"/>
      <c r="FID65" s="2"/>
      <c r="FIE65" s="2"/>
      <c r="FIF65" s="2"/>
      <c r="FIG65" s="2"/>
      <c r="FIH65" s="2"/>
      <c r="FII65" s="2"/>
      <c r="FIJ65" s="2"/>
      <c r="FIK65" s="2"/>
      <c r="FIL65" s="2"/>
      <c r="FIM65" s="2"/>
      <c r="FIN65" s="2"/>
      <c r="FIO65" s="2"/>
      <c r="FIP65" s="2"/>
      <c r="FIQ65" s="2"/>
      <c r="FIR65" s="2"/>
      <c r="FIS65" s="2"/>
      <c r="FIT65" s="2"/>
      <c r="FIU65" s="2"/>
      <c r="FIV65" s="2"/>
      <c r="FIW65" s="2"/>
      <c r="FIX65" s="2"/>
      <c r="FIY65" s="2"/>
      <c r="FIZ65" s="2"/>
      <c r="FJA65" s="2"/>
      <c r="FJB65" s="2"/>
      <c r="FJC65" s="2"/>
      <c r="FJD65" s="2"/>
      <c r="FJE65" s="2"/>
      <c r="FJF65" s="2"/>
      <c r="FJG65" s="2"/>
      <c r="FJH65" s="2"/>
      <c r="FJI65" s="2"/>
      <c r="FJJ65" s="2"/>
      <c r="FJK65" s="2"/>
      <c r="FJL65" s="2"/>
      <c r="FJM65" s="2"/>
      <c r="FJN65" s="2"/>
      <c r="FJO65" s="2"/>
      <c r="FJP65" s="2"/>
      <c r="FJQ65" s="2"/>
      <c r="FJR65" s="2"/>
      <c r="FJS65" s="2"/>
      <c r="FJT65" s="2"/>
      <c r="FJU65" s="2"/>
      <c r="FJV65" s="2"/>
      <c r="FJW65" s="2"/>
      <c r="FJX65" s="2"/>
      <c r="FJY65" s="2"/>
      <c r="FJZ65" s="2"/>
      <c r="FKA65" s="2"/>
      <c r="FKB65" s="2"/>
      <c r="FKC65" s="2"/>
      <c r="FKD65" s="2"/>
      <c r="FKE65" s="2"/>
      <c r="FKF65" s="2"/>
      <c r="FKG65" s="2"/>
      <c r="FKH65" s="2"/>
      <c r="FKI65" s="2"/>
      <c r="FKJ65" s="2"/>
      <c r="FKK65" s="2"/>
      <c r="FKL65" s="2"/>
      <c r="FKM65" s="2"/>
      <c r="FKN65" s="2"/>
      <c r="FKO65" s="2"/>
      <c r="FKP65" s="2"/>
      <c r="FKQ65" s="2"/>
      <c r="FKR65" s="2"/>
      <c r="FKS65" s="2"/>
      <c r="FKT65" s="2"/>
      <c r="FKU65" s="2"/>
      <c r="FKV65" s="2"/>
      <c r="FKW65" s="2"/>
      <c r="FKX65" s="2"/>
      <c r="FKY65" s="2"/>
      <c r="FKZ65" s="2"/>
      <c r="FLA65" s="2"/>
      <c r="FLB65" s="2"/>
      <c r="FLC65" s="2"/>
      <c r="FLD65" s="2"/>
      <c r="FLE65" s="2"/>
      <c r="FLF65" s="2"/>
      <c r="FLG65" s="2"/>
      <c r="FLH65" s="2"/>
      <c r="FLI65" s="2"/>
      <c r="FLJ65" s="2"/>
      <c r="FLK65" s="2"/>
      <c r="FLL65" s="2"/>
      <c r="FLM65" s="2"/>
      <c r="FLN65" s="2"/>
      <c r="FLO65" s="2"/>
      <c r="FLP65" s="2"/>
      <c r="FLQ65" s="2"/>
      <c r="FLR65" s="2"/>
      <c r="FLS65" s="2"/>
      <c r="FLT65" s="2"/>
      <c r="FLU65" s="2"/>
      <c r="FLV65" s="2"/>
      <c r="FLW65" s="2"/>
      <c r="FLX65" s="2"/>
      <c r="FLY65" s="2"/>
      <c r="FLZ65" s="2"/>
      <c r="FMA65" s="2"/>
      <c r="FMB65" s="2"/>
      <c r="FMC65" s="2"/>
      <c r="FMD65" s="2"/>
      <c r="FME65" s="2"/>
      <c r="FMF65" s="2"/>
      <c r="FMG65" s="2"/>
      <c r="FMH65" s="2"/>
      <c r="FMI65" s="2"/>
      <c r="FMJ65" s="2"/>
      <c r="FMK65" s="2"/>
      <c r="FML65" s="2"/>
      <c r="FMM65" s="2"/>
      <c r="FMN65" s="2"/>
      <c r="FMO65" s="2"/>
      <c r="FMP65" s="2"/>
      <c r="FMQ65" s="2"/>
      <c r="FMR65" s="2"/>
      <c r="FMS65" s="2"/>
      <c r="FMT65" s="2"/>
      <c r="FMU65" s="2"/>
      <c r="FMV65" s="2"/>
      <c r="FMW65" s="2"/>
      <c r="FMX65" s="2"/>
      <c r="FMY65" s="2"/>
      <c r="FMZ65" s="2"/>
      <c r="FNA65" s="2"/>
      <c r="FNB65" s="2"/>
      <c r="FNC65" s="2"/>
      <c r="FND65" s="2"/>
      <c r="FNE65" s="2"/>
      <c r="FNF65" s="2"/>
      <c r="FNG65" s="2"/>
      <c r="FNH65" s="2"/>
      <c r="FNI65" s="2"/>
      <c r="FNJ65" s="2"/>
      <c r="FNK65" s="2"/>
      <c r="FNL65" s="2"/>
      <c r="FNM65" s="2"/>
      <c r="FNN65" s="2"/>
      <c r="FNO65" s="2"/>
      <c r="FNP65" s="2"/>
      <c r="FNQ65" s="2"/>
      <c r="FNR65" s="2"/>
      <c r="FNS65" s="2"/>
      <c r="FNT65" s="2"/>
      <c r="FNU65" s="2"/>
      <c r="FNV65" s="2"/>
      <c r="FNW65" s="2"/>
      <c r="FNX65" s="2"/>
      <c r="FNY65" s="2"/>
      <c r="FNZ65" s="2"/>
      <c r="FOA65" s="2"/>
      <c r="FOB65" s="2"/>
      <c r="FOC65" s="2"/>
      <c r="FOD65" s="2"/>
      <c r="FOE65" s="2"/>
      <c r="FOF65" s="2"/>
      <c r="FOG65" s="2"/>
      <c r="FOH65" s="2"/>
      <c r="FOI65" s="2"/>
      <c r="FOJ65" s="2"/>
      <c r="FOK65" s="2"/>
      <c r="FOL65" s="2"/>
      <c r="FOM65" s="2"/>
      <c r="FON65" s="2"/>
      <c r="FOO65" s="2"/>
      <c r="FOP65" s="2"/>
      <c r="FOQ65" s="2"/>
      <c r="FOR65" s="2"/>
      <c r="FOS65" s="2"/>
      <c r="FOT65" s="2"/>
      <c r="FOU65" s="2"/>
      <c r="FOV65" s="2"/>
      <c r="FOW65" s="2"/>
      <c r="FOX65" s="2"/>
      <c r="FOY65" s="2"/>
      <c r="FOZ65" s="2"/>
      <c r="FPA65" s="2"/>
      <c r="FPB65" s="2"/>
      <c r="FPC65" s="2"/>
      <c r="FPD65" s="2"/>
      <c r="FPE65" s="2"/>
      <c r="FPF65" s="2"/>
      <c r="FPG65" s="2"/>
      <c r="FPH65" s="2"/>
      <c r="FPI65" s="2"/>
      <c r="FPJ65" s="2"/>
      <c r="FPK65" s="2"/>
      <c r="FPL65" s="2"/>
      <c r="FPM65" s="2"/>
      <c r="FPN65" s="2"/>
      <c r="FPO65" s="2"/>
      <c r="FPP65" s="2"/>
      <c r="FPQ65" s="2"/>
      <c r="FPR65" s="2"/>
      <c r="FPS65" s="2"/>
      <c r="FPT65" s="2"/>
      <c r="FPU65" s="2"/>
      <c r="FPV65" s="2"/>
      <c r="FPW65" s="2"/>
      <c r="FPX65" s="2"/>
      <c r="FPY65" s="2"/>
      <c r="FPZ65" s="2"/>
      <c r="FQA65" s="2"/>
      <c r="FQB65" s="2"/>
      <c r="FQC65" s="2"/>
      <c r="FQD65" s="2"/>
      <c r="FQE65" s="2"/>
      <c r="FQF65" s="2"/>
      <c r="FQG65" s="2"/>
      <c r="FQH65" s="2"/>
      <c r="FQI65" s="2"/>
      <c r="FQJ65" s="2"/>
      <c r="FQK65" s="2"/>
      <c r="FQL65" s="2"/>
      <c r="FQM65" s="2"/>
      <c r="FQN65" s="2"/>
      <c r="FQO65" s="2"/>
      <c r="FQP65" s="2"/>
      <c r="FQQ65" s="2"/>
      <c r="FQR65" s="2"/>
      <c r="FQS65" s="2"/>
      <c r="FQT65" s="2"/>
      <c r="FQU65" s="2"/>
      <c r="FQV65" s="2"/>
      <c r="FQW65" s="2"/>
      <c r="FQX65" s="2"/>
      <c r="FQY65" s="2"/>
      <c r="FQZ65" s="2"/>
      <c r="FRA65" s="2"/>
      <c r="FRB65" s="2"/>
      <c r="FRC65" s="2"/>
      <c r="FRD65" s="2"/>
      <c r="FRE65" s="2"/>
      <c r="FRF65" s="2"/>
      <c r="FRG65" s="2"/>
      <c r="FRH65" s="2"/>
      <c r="FRI65" s="2"/>
      <c r="FRJ65" s="2"/>
      <c r="FRK65" s="2"/>
      <c r="FRL65" s="2"/>
      <c r="FRM65" s="2"/>
      <c r="FRN65" s="2"/>
      <c r="FRO65" s="2"/>
      <c r="FRP65" s="2"/>
      <c r="FRQ65" s="2"/>
      <c r="FRR65" s="2"/>
      <c r="FRS65" s="2"/>
      <c r="FRT65" s="2"/>
      <c r="FRU65" s="2"/>
      <c r="FRV65" s="2"/>
      <c r="FRW65" s="2"/>
      <c r="FRX65" s="2"/>
      <c r="FRY65" s="2"/>
      <c r="FRZ65" s="2"/>
      <c r="FSA65" s="2"/>
      <c r="FSB65" s="2"/>
      <c r="FSC65" s="2"/>
      <c r="FSD65" s="2"/>
      <c r="FSE65" s="2"/>
      <c r="FSF65" s="2"/>
      <c r="FSG65" s="2"/>
      <c r="FSH65" s="2"/>
      <c r="FSI65" s="2"/>
      <c r="FSJ65" s="2"/>
      <c r="FSK65" s="2"/>
      <c r="FSL65" s="2"/>
      <c r="FSM65" s="2"/>
      <c r="FSN65" s="2"/>
      <c r="FSO65" s="2"/>
      <c r="FSP65" s="2"/>
      <c r="FSQ65" s="2"/>
      <c r="FSR65" s="2"/>
      <c r="FSS65" s="2"/>
      <c r="FST65" s="2"/>
      <c r="FSU65" s="2"/>
      <c r="FSV65" s="2"/>
      <c r="FSW65" s="2"/>
      <c r="FSX65" s="2"/>
      <c r="FSY65" s="2"/>
      <c r="FSZ65" s="2"/>
      <c r="FTA65" s="2"/>
      <c r="FTB65" s="2"/>
      <c r="FTC65" s="2"/>
      <c r="FTD65" s="2"/>
      <c r="FTE65" s="2"/>
      <c r="FTF65" s="2"/>
      <c r="FTG65" s="2"/>
      <c r="FTH65" s="2"/>
      <c r="FTI65" s="2"/>
      <c r="FTJ65" s="2"/>
      <c r="FTK65" s="2"/>
      <c r="FTL65" s="2"/>
      <c r="FTM65" s="2"/>
      <c r="FTN65" s="2"/>
      <c r="FTO65" s="2"/>
      <c r="FTP65" s="2"/>
      <c r="FTQ65" s="2"/>
      <c r="FTR65" s="2"/>
      <c r="FTS65" s="2"/>
      <c r="FTT65" s="2"/>
      <c r="FTU65" s="2"/>
      <c r="FTV65" s="2"/>
      <c r="FTW65" s="2"/>
      <c r="FTX65" s="2"/>
      <c r="FTY65" s="2"/>
      <c r="FTZ65" s="2"/>
      <c r="FUA65" s="2"/>
      <c r="FUB65" s="2"/>
      <c r="FUC65" s="2"/>
      <c r="FUD65" s="2"/>
      <c r="FUE65" s="2"/>
      <c r="FUF65" s="2"/>
      <c r="FUG65" s="2"/>
      <c r="FUH65" s="2"/>
      <c r="FUI65" s="2"/>
      <c r="FUJ65" s="2"/>
      <c r="FUK65" s="2"/>
      <c r="FUL65" s="2"/>
      <c r="FUM65" s="2"/>
      <c r="FUN65" s="2"/>
      <c r="FUO65" s="2"/>
      <c r="FUP65" s="2"/>
      <c r="FUQ65" s="2"/>
      <c r="FUR65" s="2"/>
      <c r="FUS65" s="2"/>
      <c r="FUT65" s="2"/>
      <c r="FUU65" s="2"/>
      <c r="FUV65" s="2"/>
      <c r="FUW65" s="2"/>
      <c r="FUX65" s="2"/>
      <c r="FUY65" s="2"/>
      <c r="FUZ65" s="2"/>
      <c r="FVA65" s="2"/>
      <c r="FVB65" s="2"/>
      <c r="FVC65" s="2"/>
      <c r="FVD65" s="2"/>
      <c r="FVE65" s="2"/>
      <c r="FVF65" s="2"/>
      <c r="FVG65" s="2"/>
      <c r="FVH65" s="2"/>
      <c r="FVI65" s="2"/>
      <c r="FVJ65" s="2"/>
      <c r="FVK65" s="2"/>
      <c r="FVL65" s="2"/>
      <c r="FVM65" s="2"/>
      <c r="FVN65" s="2"/>
      <c r="FVO65" s="2"/>
      <c r="FVP65" s="2"/>
      <c r="FVQ65" s="2"/>
      <c r="FVR65" s="2"/>
      <c r="FVS65" s="2"/>
      <c r="FVT65" s="2"/>
      <c r="FVU65" s="2"/>
      <c r="FVV65" s="2"/>
      <c r="FVW65" s="2"/>
      <c r="FVX65" s="2"/>
      <c r="FVY65" s="2"/>
      <c r="FVZ65" s="2"/>
      <c r="FWA65" s="2"/>
      <c r="FWB65" s="2"/>
      <c r="FWC65" s="2"/>
      <c r="FWD65" s="2"/>
      <c r="FWE65" s="2"/>
      <c r="FWF65" s="2"/>
      <c r="FWG65" s="2"/>
      <c r="FWH65" s="2"/>
      <c r="FWI65" s="2"/>
      <c r="FWJ65" s="2"/>
      <c r="FWK65" s="2"/>
      <c r="FWL65" s="2"/>
      <c r="FWM65" s="2"/>
      <c r="FWN65" s="2"/>
      <c r="FWO65" s="2"/>
      <c r="FWP65" s="2"/>
      <c r="FWQ65" s="2"/>
      <c r="FWR65" s="2"/>
      <c r="FWS65" s="2"/>
      <c r="FWT65" s="2"/>
      <c r="FWU65" s="2"/>
      <c r="FWV65" s="2"/>
      <c r="FWW65" s="2"/>
      <c r="FWX65" s="2"/>
      <c r="FWY65" s="2"/>
      <c r="FWZ65" s="2"/>
      <c r="FXA65" s="2"/>
      <c r="FXB65" s="2"/>
      <c r="FXC65" s="2"/>
      <c r="FXD65" s="2"/>
      <c r="FXE65" s="2"/>
      <c r="FXF65" s="2"/>
      <c r="FXG65" s="2"/>
      <c r="FXH65" s="2"/>
      <c r="FXI65" s="2"/>
      <c r="FXJ65" s="2"/>
      <c r="FXK65" s="2"/>
      <c r="FXL65" s="2"/>
      <c r="FXM65" s="2"/>
      <c r="FXN65" s="2"/>
      <c r="FXO65" s="2"/>
      <c r="FXP65" s="2"/>
      <c r="FXQ65" s="2"/>
      <c r="FXR65" s="2"/>
      <c r="FXS65" s="2"/>
      <c r="FXT65" s="2"/>
      <c r="FXU65" s="2"/>
      <c r="FXV65" s="2"/>
      <c r="FXW65" s="2"/>
      <c r="FXX65" s="2"/>
      <c r="FXY65" s="2"/>
      <c r="FXZ65" s="2"/>
      <c r="FYA65" s="2"/>
      <c r="FYB65" s="2"/>
      <c r="FYC65" s="2"/>
      <c r="FYD65" s="2"/>
      <c r="FYE65" s="2"/>
      <c r="FYF65" s="2"/>
      <c r="FYG65" s="2"/>
      <c r="FYH65" s="2"/>
      <c r="FYI65" s="2"/>
      <c r="FYJ65" s="2"/>
      <c r="FYK65" s="2"/>
      <c r="FYL65" s="2"/>
      <c r="FYM65" s="2"/>
      <c r="FYN65" s="2"/>
      <c r="FYO65" s="2"/>
      <c r="FYP65" s="2"/>
      <c r="FYQ65" s="2"/>
      <c r="FYR65" s="2"/>
      <c r="FYS65" s="2"/>
      <c r="FYT65" s="2"/>
      <c r="FYU65" s="2"/>
      <c r="FYV65" s="2"/>
      <c r="FYW65" s="2"/>
      <c r="FYX65" s="2"/>
      <c r="FYY65" s="2"/>
      <c r="FYZ65" s="2"/>
      <c r="FZA65" s="2"/>
      <c r="FZB65" s="2"/>
      <c r="FZC65" s="2"/>
      <c r="FZD65" s="2"/>
      <c r="FZE65" s="2"/>
      <c r="FZF65" s="2"/>
      <c r="FZG65" s="2"/>
      <c r="FZH65" s="2"/>
      <c r="FZI65" s="2"/>
      <c r="FZJ65" s="2"/>
      <c r="FZK65" s="2"/>
      <c r="FZL65" s="2"/>
      <c r="FZM65" s="2"/>
      <c r="FZN65" s="2"/>
      <c r="FZO65" s="2"/>
      <c r="FZP65" s="2"/>
      <c r="FZQ65" s="2"/>
      <c r="FZR65" s="2"/>
      <c r="FZS65" s="2"/>
      <c r="FZT65" s="2"/>
      <c r="FZU65" s="2"/>
      <c r="FZV65" s="2"/>
      <c r="FZW65" s="2"/>
      <c r="FZX65" s="2"/>
      <c r="FZY65" s="2"/>
      <c r="FZZ65" s="2"/>
      <c r="GAA65" s="2"/>
      <c r="GAB65" s="2"/>
      <c r="GAC65" s="2"/>
      <c r="GAD65" s="2"/>
      <c r="GAE65" s="2"/>
      <c r="GAF65" s="2"/>
      <c r="GAG65" s="2"/>
      <c r="GAH65" s="2"/>
      <c r="GAI65" s="2"/>
      <c r="GAJ65" s="2"/>
      <c r="GAK65" s="2"/>
      <c r="GAL65" s="2"/>
      <c r="GAM65" s="2"/>
      <c r="GAN65" s="2"/>
      <c r="GAO65" s="2"/>
      <c r="GAP65" s="2"/>
      <c r="GAQ65" s="2"/>
      <c r="GAR65" s="2"/>
      <c r="GAS65" s="2"/>
      <c r="GAT65" s="2"/>
      <c r="GAU65" s="2"/>
      <c r="GAV65" s="2"/>
      <c r="GAW65" s="2"/>
      <c r="GAX65" s="2"/>
      <c r="GAY65" s="2"/>
      <c r="GAZ65" s="2"/>
      <c r="GBA65" s="2"/>
      <c r="GBB65" s="2"/>
      <c r="GBC65" s="2"/>
      <c r="GBD65" s="2"/>
      <c r="GBE65" s="2"/>
      <c r="GBF65" s="2"/>
      <c r="GBG65" s="2"/>
      <c r="GBH65" s="2"/>
      <c r="GBI65" s="2"/>
      <c r="GBJ65" s="2"/>
      <c r="GBK65" s="2"/>
      <c r="GBL65" s="2"/>
      <c r="GBM65" s="2"/>
      <c r="GBN65" s="2"/>
      <c r="GBO65" s="2"/>
      <c r="GBP65" s="2"/>
      <c r="GBQ65" s="2"/>
      <c r="GBR65" s="2"/>
      <c r="GBS65" s="2"/>
      <c r="GBT65" s="2"/>
      <c r="GBU65" s="2"/>
      <c r="GBV65" s="2"/>
      <c r="GBW65" s="2"/>
      <c r="GBX65" s="2"/>
      <c r="GBY65" s="2"/>
      <c r="GBZ65" s="2"/>
      <c r="GCA65" s="2"/>
      <c r="GCB65" s="2"/>
      <c r="GCC65" s="2"/>
      <c r="GCD65" s="2"/>
      <c r="GCE65" s="2"/>
      <c r="GCF65" s="2"/>
      <c r="GCG65" s="2"/>
      <c r="GCH65" s="2"/>
      <c r="GCI65" s="2"/>
      <c r="GCJ65" s="2"/>
      <c r="GCK65" s="2"/>
      <c r="GCL65" s="2"/>
      <c r="GCM65" s="2"/>
      <c r="GCN65" s="2"/>
      <c r="GCO65" s="2"/>
      <c r="GCP65" s="2"/>
      <c r="GCQ65" s="2"/>
      <c r="GCR65" s="2"/>
      <c r="GCS65" s="2"/>
      <c r="GCT65" s="2"/>
      <c r="GCU65" s="2"/>
      <c r="GCV65" s="2"/>
      <c r="GCW65" s="2"/>
      <c r="GCX65" s="2"/>
      <c r="GCY65" s="2"/>
      <c r="GCZ65" s="2"/>
      <c r="GDA65" s="2"/>
      <c r="GDB65" s="2"/>
      <c r="GDC65" s="2"/>
      <c r="GDD65" s="2"/>
      <c r="GDE65" s="2"/>
      <c r="GDF65" s="2"/>
      <c r="GDG65" s="2"/>
      <c r="GDH65" s="2"/>
      <c r="GDI65" s="2"/>
      <c r="GDJ65" s="2"/>
      <c r="GDK65" s="2"/>
      <c r="GDL65" s="2"/>
      <c r="GDM65" s="2"/>
      <c r="GDN65" s="2"/>
      <c r="GDO65" s="2"/>
      <c r="GDP65" s="2"/>
      <c r="GDQ65" s="2"/>
      <c r="GDR65" s="2"/>
      <c r="GDS65" s="2"/>
      <c r="GDT65" s="2"/>
      <c r="GDU65" s="2"/>
      <c r="GDV65" s="2"/>
      <c r="GDW65" s="2"/>
      <c r="GDX65" s="2"/>
      <c r="GDY65" s="2"/>
      <c r="GDZ65" s="2"/>
      <c r="GEA65" s="2"/>
      <c r="GEB65" s="2"/>
      <c r="GEC65" s="2"/>
      <c r="GED65" s="2"/>
      <c r="GEE65" s="2"/>
      <c r="GEF65" s="2"/>
      <c r="GEG65" s="2"/>
      <c r="GEH65" s="2"/>
      <c r="GEI65" s="2"/>
      <c r="GEJ65" s="2"/>
      <c r="GEK65" s="2"/>
      <c r="GEL65" s="2"/>
      <c r="GEM65" s="2"/>
      <c r="GEN65" s="2"/>
      <c r="GEO65" s="2"/>
      <c r="GEP65" s="2"/>
      <c r="GEQ65" s="2"/>
      <c r="GER65" s="2"/>
      <c r="GES65" s="2"/>
      <c r="GET65" s="2"/>
      <c r="GEU65" s="2"/>
      <c r="GEV65" s="2"/>
      <c r="GEW65" s="2"/>
      <c r="GEX65" s="2"/>
      <c r="GEY65" s="2"/>
      <c r="GEZ65" s="2"/>
      <c r="GFA65" s="2"/>
      <c r="GFB65" s="2"/>
      <c r="GFC65" s="2"/>
      <c r="GFD65" s="2"/>
      <c r="GFE65" s="2"/>
      <c r="GFF65" s="2"/>
      <c r="GFG65" s="2"/>
      <c r="GFH65" s="2"/>
      <c r="GFI65" s="2"/>
      <c r="GFJ65" s="2"/>
      <c r="GFK65" s="2"/>
      <c r="GFL65" s="2"/>
      <c r="GFM65" s="2"/>
      <c r="GFN65" s="2"/>
      <c r="GFO65" s="2"/>
      <c r="GFP65" s="2"/>
      <c r="GFQ65" s="2"/>
      <c r="GFR65" s="2"/>
      <c r="GFS65" s="2"/>
      <c r="GFT65" s="2"/>
      <c r="GFU65" s="2"/>
      <c r="GFV65" s="2"/>
      <c r="GFW65" s="2"/>
      <c r="GFX65" s="2"/>
      <c r="GFY65" s="2"/>
      <c r="GFZ65" s="2"/>
      <c r="GGA65" s="2"/>
      <c r="GGB65" s="2"/>
      <c r="GGC65" s="2"/>
      <c r="GGD65" s="2"/>
      <c r="GGE65" s="2"/>
      <c r="GGF65" s="2"/>
      <c r="GGG65" s="2"/>
      <c r="GGH65" s="2"/>
      <c r="GGI65" s="2"/>
      <c r="GGJ65" s="2"/>
      <c r="GGK65" s="2"/>
      <c r="GGL65" s="2"/>
      <c r="GGM65" s="2"/>
      <c r="GGN65" s="2"/>
      <c r="GGO65" s="2"/>
      <c r="GGP65" s="2"/>
      <c r="GGQ65" s="2"/>
      <c r="GGR65" s="2"/>
      <c r="GGS65" s="2"/>
      <c r="GGT65" s="2"/>
      <c r="GGU65" s="2"/>
      <c r="GGV65" s="2"/>
      <c r="GGW65" s="2"/>
      <c r="GGX65" s="2"/>
      <c r="GGY65" s="2"/>
      <c r="GGZ65" s="2"/>
      <c r="GHA65" s="2"/>
      <c r="GHB65" s="2"/>
      <c r="GHC65" s="2"/>
      <c r="GHD65" s="2"/>
      <c r="GHE65" s="2"/>
      <c r="GHF65" s="2"/>
      <c r="GHG65" s="2"/>
      <c r="GHH65" s="2"/>
      <c r="GHI65" s="2"/>
      <c r="GHJ65" s="2"/>
      <c r="GHK65" s="2"/>
      <c r="GHL65" s="2"/>
      <c r="GHM65" s="2"/>
      <c r="GHN65" s="2"/>
      <c r="GHO65" s="2"/>
      <c r="GHP65" s="2"/>
      <c r="GHQ65" s="2"/>
      <c r="GHR65" s="2"/>
      <c r="GHS65" s="2"/>
      <c r="GHT65" s="2"/>
      <c r="GHU65" s="2"/>
      <c r="GHV65" s="2"/>
      <c r="GHW65" s="2"/>
      <c r="GHX65" s="2"/>
      <c r="GHY65" s="2"/>
      <c r="GHZ65" s="2"/>
      <c r="GIA65" s="2"/>
      <c r="GIB65" s="2"/>
      <c r="GIC65" s="2"/>
      <c r="GID65" s="2"/>
      <c r="GIE65" s="2"/>
      <c r="GIF65" s="2"/>
      <c r="GIG65" s="2"/>
      <c r="GIH65" s="2"/>
      <c r="GII65" s="2"/>
      <c r="GIJ65" s="2"/>
      <c r="GIK65" s="2"/>
      <c r="GIL65" s="2"/>
      <c r="GIM65" s="2"/>
      <c r="GIN65" s="2"/>
      <c r="GIO65" s="2"/>
      <c r="GIP65" s="2"/>
      <c r="GIQ65" s="2"/>
      <c r="GIR65" s="2"/>
      <c r="GIS65" s="2"/>
      <c r="GIT65" s="2"/>
      <c r="GIU65" s="2"/>
      <c r="GIV65" s="2"/>
      <c r="GIW65" s="2"/>
      <c r="GIX65" s="2"/>
      <c r="GIY65" s="2"/>
      <c r="GIZ65" s="2"/>
      <c r="GJA65" s="2"/>
      <c r="GJB65" s="2"/>
      <c r="GJC65" s="2"/>
      <c r="GJD65" s="2"/>
      <c r="GJE65" s="2"/>
      <c r="GJF65" s="2"/>
      <c r="GJG65" s="2"/>
      <c r="GJH65" s="2"/>
      <c r="GJI65" s="2"/>
      <c r="GJJ65" s="2"/>
      <c r="GJK65" s="2"/>
      <c r="GJL65" s="2"/>
      <c r="GJM65" s="2"/>
      <c r="GJN65" s="2"/>
      <c r="GJO65" s="2"/>
      <c r="GJP65" s="2"/>
      <c r="GJQ65" s="2"/>
      <c r="GJR65" s="2"/>
      <c r="GJS65" s="2"/>
      <c r="GJT65" s="2"/>
      <c r="GJU65" s="2"/>
      <c r="GJV65" s="2"/>
      <c r="GJW65" s="2"/>
      <c r="GJX65" s="2"/>
      <c r="GJY65" s="2"/>
      <c r="GJZ65" s="2"/>
      <c r="GKA65" s="2"/>
      <c r="GKB65" s="2"/>
      <c r="GKC65" s="2"/>
      <c r="GKD65" s="2"/>
      <c r="GKE65" s="2"/>
      <c r="GKF65" s="2"/>
      <c r="GKG65" s="2"/>
      <c r="GKH65" s="2"/>
      <c r="GKI65" s="2"/>
      <c r="GKJ65" s="2"/>
      <c r="GKK65" s="2"/>
      <c r="GKL65" s="2"/>
      <c r="GKM65" s="2"/>
      <c r="GKN65" s="2"/>
      <c r="GKO65" s="2"/>
      <c r="GKP65" s="2"/>
      <c r="GKQ65" s="2"/>
      <c r="GKR65" s="2"/>
      <c r="GKS65" s="2"/>
      <c r="GKT65" s="2"/>
      <c r="GKU65" s="2"/>
      <c r="GKV65" s="2"/>
      <c r="GKW65" s="2"/>
      <c r="GKX65" s="2"/>
      <c r="GKY65" s="2"/>
      <c r="GKZ65" s="2"/>
      <c r="GLA65" s="2"/>
      <c r="GLB65" s="2"/>
      <c r="GLC65" s="2"/>
      <c r="GLD65" s="2"/>
      <c r="GLE65" s="2"/>
      <c r="GLF65" s="2"/>
      <c r="GLG65" s="2"/>
      <c r="GLH65" s="2"/>
      <c r="GLI65" s="2"/>
      <c r="GLJ65" s="2"/>
      <c r="GLK65" s="2"/>
      <c r="GLL65" s="2"/>
      <c r="GLM65" s="2"/>
      <c r="GLN65" s="2"/>
      <c r="GLO65" s="2"/>
      <c r="GLP65" s="2"/>
      <c r="GLQ65" s="2"/>
      <c r="GLR65" s="2"/>
      <c r="GLS65" s="2"/>
      <c r="GLT65" s="2"/>
      <c r="GLU65" s="2"/>
      <c r="GLV65" s="2"/>
      <c r="GLW65" s="2"/>
      <c r="GLX65" s="2"/>
      <c r="GLY65" s="2"/>
      <c r="GLZ65" s="2"/>
      <c r="GMA65" s="2"/>
      <c r="GMB65" s="2"/>
      <c r="GMC65" s="2"/>
      <c r="GMD65" s="2"/>
      <c r="GME65" s="2"/>
      <c r="GMF65" s="2"/>
      <c r="GMG65" s="2"/>
      <c r="GMH65" s="2"/>
      <c r="GMI65" s="2"/>
      <c r="GMJ65" s="2"/>
      <c r="GMK65" s="2"/>
      <c r="GML65" s="2"/>
      <c r="GMM65" s="2"/>
      <c r="GMN65" s="2"/>
      <c r="GMO65" s="2"/>
      <c r="GMP65" s="2"/>
      <c r="GMQ65" s="2"/>
      <c r="GMR65" s="2"/>
      <c r="GMS65" s="2"/>
      <c r="GMT65" s="2"/>
      <c r="GMU65" s="2"/>
      <c r="GMV65" s="2"/>
      <c r="GMW65" s="2"/>
      <c r="GMX65" s="2"/>
      <c r="GMY65" s="2"/>
      <c r="GMZ65" s="2"/>
      <c r="GNA65" s="2"/>
      <c r="GNB65" s="2"/>
      <c r="GNC65" s="2"/>
      <c r="GND65" s="2"/>
      <c r="GNE65" s="2"/>
      <c r="GNF65" s="2"/>
      <c r="GNG65" s="2"/>
      <c r="GNH65" s="2"/>
      <c r="GNI65" s="2"/>
      <c r="GNJ65" s="2"/>
      <c r="GNK65" s="2"/>
      <c r="GNL65" s="2"/>
      <c r="GNM65" s="2"/>
      <c r="GNN65" s="2"/>
      <c r="GNO65" s="2"/>
      <c r="GNP65" s="2"/>
      <c r="GNQ65" s="2"/>
      <c r="GNR65" s="2"/>
      <c r="GNS65" s="2"/>
      <c r="GNT65" s="2"/>
      <c r="GNU65" s="2"/>
      <c r="GNV65" s="2"/>
      <c r="GNW65" s="2"/>
      <c r="GNX65" s="2"/>
      <c r="GNY65" s="2"/>
      <c r="GNZ65" s="2"/>
      <c r="GOA65" s="2"/>
      <c r="GOB65" s="2"/>
      <c r="GOC65" s="2"/>
      <c r="GOD65" s="2"/>
      <c r="GOE65" s="2"/>
      <c r="GOF65" s="2"/>
      <c r="GOG65" s="2"/>
      <c r="GOH65" s="2"/>
      <c r="GOI65" s="2"/>
      <c r="GOJ65" s="2"/>
      <c r="GOK65" s="2"/>
      <c r="GOL65" s="2"/>
      <c r="GOM65" s="2"/>
      <c r="GON65" s="2"/>
      <c r="GOO65" s="2"/>
      <c r="GOP65" s="2"/>
      <c r="GOQ65" s="2"/>
      <c r="GOR65" s="2"/>
      <c r="GOS65" s="2"/>
      <c r="GOT65" s="2"/>
      <c r="GOU65" s="2"/>
      <c r="GOV65" s="2"/>
      <c r="GOW65" s="2"/>
      <c r="GOX65" s="2"/>
      <c r="GOY65" s="2"/>
      <c r="GOZ65" s="2"/>
      <c r="GPA65" s="2"/>
      <c r="GPB65" s="2"/>
      <c r="GPC65" s="2"/>
      <c r="GPD65" s="2"/>
      <c r="GPE65" s="2"/>
      <c r="GPF65" s="2"/>
      <c r="GPG65" s="2"/>
      <c r="GPH65" s="2"/>
      <c r="GPI65" s="2"/>
      <c r="GPJ65" s="2"/>
      <c r="GPK65" s="2"/>
      <c r="GPL65" s="2"/>
      <c r="GPM65" s="2"/>
      <c r="GPN65" s="2"/>
      <c r="GPO65" s="2"/>
      <c r="GPP65" s="2"/>
      <c r="GPQ65" s="2"/>
      <c r="GPR65" s="2"/>
      <c r="GPS65" s="2"/>
      <c r="GPT65" s="2"/>
      <c r="GPU65" s="2"/>
      <c r="GPV65" s="2"/>
      <c r="GPW65" s="2"/>
      <c r="GPX65" s="2"/>
      <c r="GPY65" s="2"/>
      <c r="GPZ65" s="2"/>
      <c r="GQA65" s="2"/>
      <c r="GQB65" s="2"/>
      <c r="GQC65" s="2"/>
      <c r="GQD65" s="2"/>
      <c r="GQE65" s="2"/>
      <c r="GQF65" s="2"/>
      <c r="GQG65" s="2"/>
      <c r="GQH65" s="2"/>
      <c r="GQI65" s="2"/>
      <c r="GQJ65" s="2"/>
      <c r="GQK65" s="2"/>
      <c r="GQL65" s="2"/>
      <c r="GQM65" s="2"/>
      <c r="GQN65" s="2"/>
      <c r="GQO65" s="2"/>
      <c r="GQP65" s="2"/>
      <c r="GQQ65" s="2"/>
      <c r="GQR65" s="2"/>
      <c r="GQS65" s="2"/>
      <c r="GQT65" s="2"/>
      <c r="GQU65" s="2"/>
      <c r="GQV65" s="2"/>
      <c r="GQW65" s="2"/>
      <c r="GQX65" s="2"/>
      <c r="GQY65" s="2"/>
      <c r="GQZ65" s="2"/>
      <c r="GRA65" s="2"/>
      <c r="GRB65" s="2"/>
      <c r="GRC65" s="2"/>
      <c r="GRD65" s="2"/>
      <c r="GRE65" s="2"/>
      <c r="GRF65" s="2"/>
      <c r="GRG65" s="2"/>
      <c r="GRH65" s="2"/>
      <c r="GRI65" s="2"/>
      <c r="GRJ65" s="2"/>
      <c r="GRK65" s="2"/>
      <c r="GRL65" s="2"/>
      <c r="GRM65" s="2"/>
      <c r="GRN65" s="2"/>
      <c r="GRO65" s="2"/>
      <c r="GRP65" s="2"/>
      <c r="GRQ65" s="2"/>
      <c r="GRR65" s="2"/>
      <c r="GRS65" s="2"/>
      <c r="GRT65" s="2"/>
      <c r="GRU65" s="2"/>
      <c r="GRV65" s="2"/>
      <c r="GRW65" s="2"/>
      <c r="GRX65" s="2"/>
      <c r="GRY65" s="2"/>
      <c r="GRZ65" s="2"/>
      <c r="GSA65" s="2"/>
      <c r="GSB65" s="2"/>
      <c r="GSC65" s="2"/>
      <c r="GSD65" s="2"/>
      <c r="GSE65" s="2"/>
      <c r="GSF65" s="2"/>
      <c r="GSG65" s="2"/>
      <c r="GSH65" s="2"/>
      <c r="GSI65" s="2"/>
      <c r="GSJ65" s="2"/>
      <c r="GSK65" s="2"/>
      <c r="GSL65" s="2"/>
      <c r="GSM65" s="2"/>
      <c r="GSN65" s="2"/>
      <c r="GSO65" s="2"/>
      <c r="GSP65" s="2"/>
      <c r="GSQ65" s="2"/>
      <c r="GSR65" s="2"/>
      <c r="GSS65" s="2"/>
      <c r="GST65" s="2"/>
      <c r="GSU65" s="2"/>
      <c r="GSV65" s="2"/>
      <c r="GSW65" s="2"/>
      <c r="GSX65" s="2"/>
      <c r="GSY65" s="2"/>
      <c r="GSZ65" s="2"/>
      <c r="GTA65" s="2"/>
      <c r="GTB65" s="2"/>
      <c r="GTC65" s="2"/>
      <c r="GTD65" s="2"/>
      <c r="GTE65" s="2"/>
      <c r="GTF65" s="2"/>
      <c r="GTG65" s="2"/>
      <c r="GTH65" s="2"/>
      <c r="GTI65" s="2"/>
      <c r="GTJ65" s="2"/>
      <c r="GTK65" s="2"/>
      <c r="GTL65" s="2"/>
      <c r="GTM65" s="2"/>
      <c r="GTN65" s="2"/>
      <c r="GTO65" s="2"/>
      <c r="GTP65" s="2"/>
      <c r="GTQ65" s="2"/>
      <c r="GTR65" s="2"/>
      <c r="GTS65" s="2"/>
      <c r="GTT65" s="2"/>
      <c r="GTU65" s="2"/>
      <c r="GTV65" s="2"/>
      <c r="GTW65" s="2"/>
      <c r="GTX65" s="2"/>
      <c r="GTY65" s="2"/>
      <c r="GTZ65" s="2"/>
      <c r="GUA65" s="2"/>
      <c r="GUB65" s="2"/>
      <c r="GUC65" s="2"/>
      <c r="GUD65" s="2"/>
      <c r="GUE65" s="2"/>
      <c r="GUF65" s="2"/>
      <c r="GUG65" s="2"/>
      <c r="GUH65" s="2"/>
      <c r="GUI65" s="2"/>
      <c r="GUJ65" s="2"/>
      <c r="GUK65" s="2"/>
      <c r="GUL65" s="2"/>
      <c r="GUM65" s="2"/>
      <c r="GUN65" s="2"/>
      <c r="GUO65" s="2"/>
      <c r="GUP65" s="2"/>
      <c r="GUQ65" s="2"/>
      <c r="GUR65" s="2"/>
      <c r="GUS65" s="2"/>
      <c r="GUT65" s="2"/>
      <c r="GUU65" s="2"/>
      <c r="GUV65" s="2"/>
      <c r="GUW65" s="2"/>
      <c r="GUX65" s="2"/>
      <c r="GUY65" s="2"/>
      <c r="GUZ65" s="2"/>
      <c r="GVA65" s="2"/>
      <c r="GVB65" s="2"/>
      <c r="GVC65" s="2"/>
      <c r="GVD65" s="2"/>
      <c r="GVE65" s="2"/>
      <c r="GVF65" s="2"/>
      <c r="GVG65" s="2"/>
      <c r="GVH65" s="2"/>
      <c r="GVI65" s="2"/>
      <c r="GVJ65" s="2"/>
      <c r="GVK65" s="2"/>
      <c r="GVL65" s="2"/>
      <c r="GVM65" s="2"/>
      <c r="GVN65" s="2"/>
      <c r="GVO65" s="2"/>
      <c r="GVP65" s="2"/>
      <c r="GVQ65" s="2"/>
      <c r="GVR65" s="2"/>
      <c r="GVS65" s="2"/>
      <c r="GVT65" s="2"/>
      <c r="GVU65" s="2"/>
      <c r="GVV65" s="2"/>
      <c r="GVW65" s="2"/>
      <c r="GVX65" s="2"/>
      <c r="GVY65" s="2"/>
      <c r="GVZ65" s="2"/>
      <c r="GWA65" s="2"/>
      <c r="GWB65" s="2"/>
      <c r="GWC65" s="2"/>
      <c r="GWD65" s="2"/>
      <c r="GWE65" s="2"/>
      <c r="GWF65" s="2"/>
      <c r="GWG65" s="2"/>
      <c r="GWH65" s="2"/>
      <c r="GWI65" s="2"/>
      <c r="GWJ65" s="2"/>
      <c r="GWK65" s="2"/>
      <c r="GWL65" s="2"/>
      <c r="GWM65" s="2"/>
      <c r="GWN65" s="2"/>
      <c r="GWO65" s="2"/>
      <c r="GWP65" s="2"/>
      <c r="GWQ65" s="2"/>
      <c r="GWR65" s="2"/>
      <c r="GWS65" s="2"/>
      <c r="GWT65" s="2"/>
      <c r="GWU65" s="2"/>
      <c r="GWV65" s="2"/>
      <c r="GWW65" s="2"/>
      <c r="GWX65" s="2"/>
      <c r="GWY65" s="2"/>
      <c r="GWZ65" s="2"/>
      <c r="GXA65" s="2"/>
      <c r="GXB65" s="2"/>
      <c r="GXC65" s="2"/>
      <c r="GXD65" s="2"/>
      <c r="GXE65" s="2"/>
      <c r="GXF65" s="2"/>
      <c r="GXG65" s="2"/>
      <c r="GXH65" s="2"/>
      <c r="GXI65" s="2"/>
      <c r="GXJ65" s="2"/>
      <c r="GXK65" s="2"/>
      <c r="GXL65" s="2"/>
      <c r="GXM65" s="2"/>
      <c r="GXN65" s="2"/>
      <c r="GXO65" s="2"/>
      <c r="GXP65" s="2"/>
      <c r="GXQ65" s="2"/>
      <c r="GXR65" s="2"/>
      <c r="GXS65" s="2"/>
      <c r="GXT65" s="2"/>
      <c r="GXU65" s="2"/>
      <c r="GXV65" s="2"/>
      <c r="GXW65" s="2"/>
      <c r="GXX65" s="2"/>
      <c r="GXY65" s="2"/>
      <c r="GXZ65" s="2"/>
      <c r="GYA65" s="2"/>
      <c r="GYB65" s="2"/>
      <c r="GYC65" s="2"/>
      <c r="GYD65" s="2"/>
      <c r="GYE65" s="2"/>
      <c r="GYF65" s="2"/>
      <c r="GYG65" s="2"/>
      <c r="GYH65" s="2"/>
      <c r="GYI65" s="2"/>
      <c r="GYJ65" s="2"/>
      <c r="GYK65" s="2"/>
      <c r="GYL65" s="2"/>
      <c r="GYM65" s="2"/>
      <c r="GYN65" s="2"/>
      <c r="GYO65" s="2"/>
      <c r="GYP65" s="2"/>
      <c r="GYQ65" s="2"/>
      <c r="GYR65" s="2"/>
      <c r="GYS65" s="2"/>
      <c r="GYT65" s="2"/>
      <c r="GYU65" s="2"/>
      <c r="GYV65" s="2"/>
      <c r="GYW65" s="2"/>
      <c r="GYX65" s="2"/>
      <c r="GYY65" s="2"/>
      <c r="GYZ65" s="2"/>
      <c r="GZA65" s="2"/>
      <c r="GZB65" s="2"/>
      <c r="GZC65" s="2"/>
      <c r="GZD65" s="2"/>
      <c r="GZE65" s="2"/>
      <c r="GZF65" s="2"/>
      <c r="GZG65" s="2"/>
      <c r="GZH65" s="2"/>
      <c r="GZI65" s="2"/>
      <c r="GZJ65" s="2"/>
      <c r="GZK65" s="2"/>
      <c r="GZL65" s="2"/>
      <c r="GZM65" s="2"/>
      <c r="GZN65" s="2"/>
      <c r="GZO65" s="2"/>
      <c r="GZP65" s="2"/>
      <c r="GZQ65" s="2"/>
      <c r="GZR65" s="2"/>
      <c r="GZS65" s="2"/>
      <c r="GZT65" s="2"/>
      <c r="GZU65" s="2"/>
      <c r="GZV65" s="2"/>
      <c r="GZW65" s="2"/>
      <c r="GZX65" s="2"/>
      <c r="GZY65" s="2"/>
      <c r="GZZ65" s="2"/>
      <c r="HAA65" s="2"/>
      <c r="HAB65" s="2"/>
      <c r="HAC65" s="2"/>
      <c r="HAD65" s="2"/>
      <c r="HAE65" s="2"/>
      <c r="HAF65" s="2"/>
      <c r="HAG65" s="2"/>
      <c r="HAH65" s="2"/>
      <c r="HAI65" s="2"/>
      <c r="HAJ65" s="2"/>
      <c r="HAK65" s="2"/>
      <c r="HAL65" s="2"/>
      <c r="HAM65" s="2"/>
      <c r="HAN65" s="2"/>
      <c r="HAO65" s="2"/>
      <c r="HAP65" s="2"/>
      <c r="HAQ65" s="2"/>
      <c r="HAR65" s="2"/>
      <c r="HAS65" s="2"/>
      <c r="HAT65" s="2"/>
      <c r="HAU65" s="2"/>
      <c r="HAV65" s="2"/>
      <c r="HAW65" s="2"/>
      <c r="HAX65" s="2"/>
      <c r="HAY65" s="2"/>
      <c r="HAZ65" s="2"/>
      <c r="HBA65" s="2"/>
      <c r="HBB65" s="2"/>
      <c r="HBC65" s="2"/>
      <c r="HBD65" s="2"/>
      <c r="HBE65" s="2"/>
      <c r="HBF65" s="2"/>
      <c r="HBG65" s="2"/>
      <c r="HBH65" s="2"/>
      <c r="HBI65" s="2"/>
      <c r="HBJ65" s="2"/>
      <c r="HBK65" s="2"/>
      <c r="HBL65" s="2"/>
      <c r="HBM65" s="2"/>
      <c r="HBN65" s="2"/>
      <c r="HBO65" s="2"/>
      <c r="HBP65" s="2"/>
      <c r="HBQ65" s="2"/>
      <c r="HBR65" s="2"/>
      <c r="HBS65" s="2"/>
      <c r="HBT65" s="2"/>
      <c r="HBU65" s="2"/>
      <c r="HBV65" s="2"/>
      <c r="HBW65" s="2"/>
      <c r="HBX65" s="2"/>
      <c r="HBY65" s="2"/>
      <c r="HBZ65" s="2"/>
      <c r="HCA65" s="2"/>
      <c r="HCB65" s="2"/>
      <c r="HCC65" s="2"/>
      <c r="HCD65" s="2"/>
      <c r="HCE65" s="2"/>
      <c r="HCF65" s="2"/>
      <c r="HCG65" s="2"/>
      <c r="HCH65" s="2"/>
      <c r="HCI65" s="2"/>
      <c r="HCJ65" s="2"/>
      <c r="HCK65" s="2"/>
      <c r="HCL65" s="2"/>
      <c r="HCM65" s="2"/>
      <c r="HCN65" s="2"/>
      <c r="HCO65" s="2"/>
      <c r="HCP65" s="2"/>
      <c r="HCQ65" s="2"/>
      <c r="HCR65" s="2"/>
      <c r="HCS65" s="2"/>
      <c r="HCT65" s="2"/>
      <c r="HCU65" s="2"/>
      <c r="HCV65" s="2"/>
      <c r="HCW65" s="2"/>
      <c r="HCX65" s="2"/>
      <c r="HCY65" s="2"/>
      <c r="HCZ65" s="2"/>
      <c r="HDA65" s="2"/>
      <c r="HDB65" s="2"/>
      <c r="HDC65" s="2"/>
      <c r="HDD65" s="2"/>
      <c r="HDE65" s="2"/>
      <c r="HDF65" s="2"/>
      <c r="HDG65" s="2"/>
      <c r="HDH65" s="2"/>
      <c r="HDI65" s="2"/>
      <c r="HDJ65" s="2"/>
      <c r="HDK65" s="2"/>
      <c r="HDL65" s="2"/>
      <c r="HDM65" s="2"/>
      <c r="HDN65" s="2"/>
      <c r="HDO65" s="2"/>
      <c r="HDP65" s="2"/>
      <c r="HDQ65" s="2"/>
      <c r="HDR65" s="2"/>
      <c r="HDS65" s="2"/>
      <c r="HDT65" s="2"/>
      <c r="HDU65" s="2"/>
      <c r="HDV65" s="2"/>
      <c r="HDW65" s="2"/>
      <c r="HDX65" s="2"/>
      <c r="HDY65" s="2"/>
      <c r="HDZ65" s="2"/>
      <c r="HEA65" s="2"/>
      <c r="HEB65" s="2"/>
      <c r="HEC65" s="2"/>
      <c r="HED65" s="2"/>
      <c r="HEE65" s="2"/>
      <c r="HEF65" s="2"/>
      <c r="HEG65" s="2"/>
      <c r="HEH65" s="2"/>
      <c r="HEI65" s="2"/>
      <c r="HEJ65" s="2"/>
      <c r="HEK65" s="2"/>
      <c r="HEL65" s="2"/>
      <c r="HEM65" s="2"/>
      <c r="HEN65" s="2"/>
      <c r="HEO65" s="2"/>
      <c r="HEP65" s="2"/>
      <c r="HEQ65" s="2"/>
      <c r="HER65" s="2"/>
      <c r="HES65" s="2"/>
      <c r="HET65" s="2"/>
      <c r="HEU65" s="2"/>
      <c r="HEV65" s="2"/>
      <c r="HEW65" s="2"/>
      <c r="HEX65" s="2"/>
      <c r="HEY65" s="2"/>
      <c r="HEZ65" s="2"/>
      <c r="HFA65" s="2"/>
      <c r="HFB65" s="2"/>
      <c r="HFC65" s="2"/>
      <c r="HFD65" s="2"/>
      <c r="HFE65" s="2"/>
      <c r="HFF65" s="2"/>
      <c r="HFG65" s="2"/>
      <c r="HFH65" s="2"/>
      <c r="HFI65" s="2"/>
      <c r="HFJ65" s="2"/>
      <c r="HFK65" s="2"/>
      <c r="HFL65" s="2"/>
      <c r="HFM65" s="2"/>
      <c r="HFN65" s="2"/>
      <c r="HFO65" s="2"/>
      <c r="HFP65" s="2"/>
      <c r="HFQ65" s="2"/>
      <c r="HFR65" s="2"/>
      <c r="HFS65" s="2"/>
      <c r="HFT65" s="2"/>
      <c r="HFU65" s="2"/>
      <c r="HFV65" s="2"/>
      <c r="HFW65" s="2"/>
      <c r="HFX65" s="2"/>
      <c r="HFY65" s="2"/>
      <c r="HFZ65" s="2"/>
      <c r="HGA65" s="2"/>
      <c r="HGB65" s="2"/>
      <c r="HGC65" s="2"/>
      <c r="HGD65" s="2"/>
      <c r="HGE65" s="2"/>
      <c r="HGF65" s="2"/>
      <c r="HGG65" s="2"/>
      <c r="HGH65" s="2"/>
      <c r="HGI65" s="2"/>
      <c r="HGJ65" s="2"/>
      <c r="HGK65" s="2"/>
      <c r="HGL65" s="2"/>
      <c r="HGM65" s="2"/>
      <c r="HGN65" s="2"/>
      <c r="HGO65" s="2"/>
      <c r="HGP65" s="2"/>
      <c r="HGQ65" s="2"/>
      <c r="HGR65" s="2"/>
      <c r="HGS65" s="2"/>
      <c r="HGT65" s="2"/>
      <c r="HGU65" s="2"/>
      <c r="HGV65" s="2"/>
      <c r="HGW65" s="2"/>
      <c r="HGX65" s="2"/>
      <c r="HGY65" s="2"/>
      <c r="HGZ65" s="2"/>
      <c r="HHA65" s="2"/>
      <c r="HHB65" s="2"/>
      <c r="HHC65" s="2"/>
      <c r="HHD65" s="2"/>
      <c r="HHE65" s="2"/>
      <c r="HHF65" s="2"/>
      <c r="HHG65" s="2"/>
      <c r="HHH65" s="2"/>
      <c r="HHI65" s="2"/>
      <c r="HHJ65" s="2"/>
      <c r="HHK65" s="2"/>
      <c r="HHL65" s="2"/>
      <c r="HHM65" s="2"/>
      <c r="HHN65" s="2"/>
      <c r="HHO65" s="2"/>
      <c r="HHP65" s="2"/>
      <c r="HHQ65" s="2"/>
      <c r="HHR65" s="2"/>
      <c r="HHS65" s="2"/>
      <c r="HHT65" s="2"/>
      <c r="HHU65" s="2"/>
      <c r="HHV65" s="2"/>
      <c r="HHW65" s="2"/>
      <c r="HHX65" s="2"/>
      <c r="HHY65" s="2"/>
      <c r="HHZ65" s="2"/>
      <c r="HIA65" s="2"/>
      <c r="HIB65" s="2"/>
      <c r="HIC65" s="2"/>
      <c r="HID65" s="2"/>
      <c r="HIE65" s="2"/>
      <c r="HIF65" s="2"/>
      <c r="HIG65" s="2"/>
      <c r="HIH65" s="2"/>
      <c r="HII65" s="2"/>
      <c r="HIJ65" s="2"/>
      <c r="HIK65" s="2"/>
      <c r="HIL65" s="2"/>
      <c r="HIM65" s="2"/>
      <c r="HIN65" s="2"/>
      <c r="HIO65" s="2"/>
      <c r="HIP65" s="2"/>
      <c r="HIQ65" s="2"/>
      <c r="HIR65" s="2"/>
      <c r="HIS65" s="2"/>
      <c r="HIT65" s="2"/>
      <c r="HIU65" s="2"/>
      <c r="HIV65" s="2"/>
      <c r="HIW65" s="2"/>
      <c r="HIX65" s="2"/>
      <c r="HIY65" s="2"/>
      <c r="HIZ65" s="2"/>
      <c r="HJA65" s="2"/>
      <c r="HJB65" s="2"/>
      <c r="HJC65" s="2"/>
      <c r="HJD65" s="2"/>
      <c r="HJE65" s="2"/>
      <c r="HJF65" s="2"/>
      <c r="HJG65" s="2"/>
      <c r="HJH65" s="2"/>
      <c r="HJI65" s="2"/>
      <c r="HJJ65" s="2"/>
      <c r="HJK65" s="2"/>
      <c r="HJL65" s="2"/>
      <c r="HJM65" s="2"/>
      <c r="HJN65" s="2"/>
      <c r="HJO65" s="2"/>
      <c r="HJP65" s="2"/>
      <c r="HJQ65" s="2"/>
      <c r="HJR65" s="2"/>
      <c r="HJS65" s="2"/>
      <c r="HJT65" s="2"/>
      <c r="HJU65" s="2"/>
      <c r="HJV65" s="2"/>
      <c r="HJW65" s="2"/>
      <c r="HJX65" s="2"/>
      <c r="HJY65" s="2"/>
      <c r="HJZ65" s="2"/>
      <c r="HKA65" s="2"/>
      <c r="HKB65" s="2"/>
      <c r="HKC65" s="2"/>
      <c r="HKD65" s="2"/>
      <c r="HKE65" s="2"/>
      <c r="HKF65" s="2"/>
      <c r="HKG65" s="2"/>
      <c r="HKH65" s="2"/>
      <c r="HKI65" s="2"/>
      <c r="HKJ65" s="2"/>
      <c r="HKK65" s="2"/>
      <c r="HKL65" s="2"/>
      <c r="HKM65" s="2"/>
      <c r="HKN65" s="2"/>
      <c r="HKO65" s="2"/>
      <c r="HKP65" s="2"/>
      <c r="HKQ65" s="2"/>
      <c r="HKR65" s="2"/>
      <c r="HKS65" s="2"/>
      <c r="HKT65" s="2"/>
      <c r="HKU65" s="2"/>
      <c r="HKV65" s="2"/>
      <c r="HKW65" s="2"/>
      <c r="HKX65" s="2"/>
      <c r="HKY65" s="2"/>
      <c r="HKZ65" s="2"/>
      <c r="HLA65" s="2"/>
      <c r="HLB65" s="2"/>
      <c r="HLC65" s="2"/>
      <c r="HLD65" s="2"/>
      <c r="HLE65" s="2"/>
      <c r="HLF65" s="2"/>
      <c r="HLG65" s="2"/>
      <c r="HLH65" s="2"/>
      <c r="HLI65" s="2"/>
      <c r="HLJ65" s="2"/>
      <c r="HLK65" s="2"/>
      <c r="HLL65" s="2"/>
      <c r="HLM65" s="2"/>
      <c r="HLN65" s="2"/>
      <c r="HLO65" s="2"/>
      <c r="HLP65" s="2"/>
      <c r="HLQ65" s="2"/>
      <c r="HLR65" s="2"/>
      <c r="HLS65" s="2"/>
      <c r="HLT65" s="2"/>
      <c r="HLU65" s="2"/>
      <c r="HLV65" s="2"/>
      <c r="HLW65" s="2"/>
      <c r="HLX65" s="2"/>
      <c r="HLY65" s="2"/>
      <c r="HLZ65" s="2"/>
      <c r="HMA65" s="2"/>
      <c r="HMB65" s="2"/>
      <c r="HMC65" s="2"/>
      <c r="HMD65" s="2"/>
      <c r="HME65" s="2"/>
      <c r="HMF65" s="2"/>
      <c r="HMG65" s="2"/>
      <c r="HMH65" s="2"/>
      <c r="HMI65" s="2"/>
      <c r="HMJ65" s="2"/>
      <c r="HMK65" s="2"/>
      <c r="HML65" s="2"/>
      <c r="HMM65" s="2"/>
      <c r="HMN65" s="2"/>
      <c r="HMO65" s="2"/>
      <c r="HMP65" s="2"/>
      <c r="HMQ65" s="2"/>
      <c r="HMR65" s="2"/>
      <c r="HMS65" s="2"/>
      <c r="HMT65" s="2"/>
      <c r="HMU65" s="2"/>
      <c r="HMV65" s="2"/>
      <c r="HMW65" s="2"/>
      <c r="HMX65" s="2"/>
      <c r="HMY65" s="2"/>
      <c r="HMZ65" s="2"/>
      <c r="HNA65" s="2"/>
      <c r="HNB65" s="2"/>
      <c r="HNC65" s="2"/>
      <c r="HND65" s="2"/>
      <c r="HNE65" s="2"/>
      <c r="HNF65" s="2"/>
      <c r="HNG65" s="2"/>
      <c r="HNH65" s="2"/>
      <c r="HNI65" s="2"/>
      <c r="HNJ65" s="2"/>
      <c r="HNK65" s="2"/>
      <c r="HNL65" s="2"/>
      <c r="HNM65" s="2"/>
      <c r="HNN65" s="2"/>
      <c r="HNO65" s="2"/>
      <c r="HNP65" s="2"/>
      <c r="HNQ65" s="2"/>
      <c r="HNR65" s="2"/>
      <c r="HNS65" s="2"/>
      <c r="HNT65" s="2"/>
      <c r="HNU65" s="2"/>
      <c r="HNV65" s="2"/>
      <c r="HNW65" s="2"/>
      <c r="HNX65" s="2"/>
      <c r="HNY65" s="2"/>
      <c r="HNZ65" s="2"/>
      <c r="HOA65" s="2"/>
      <c r="HOB65" s="2"/>
      <c r="HOC65" s="2"/>
      <c r="HOD65" s="2"/>
      <c r="HOE65" s="2"/>
      <c r="HOF65" s="2"/>
      <c r="HOG65" s="2"/>
      <c r="HOH65" s="2"/>
      <c r="HOI65" s="2"/>
      <c r="HOJ65" s="2"/>
      <c r="HOK65" s="2"/>
      <c r="HOL65" s="2"/>
      <c r="HOM65" s="2"/>
      <c r="HON65" s="2"/>
      <c r="HOO65" s="2"/>
      <c r="HOP65" s="2"/>
      <c r="HOQ65" s="2"/>
      <c r="HOR65" s="2"/>
      <c r="HOS65" s="2"/>
      <c r="HOT65" s="2"/>
      <c r="HOU65" s="2"/>
      <c r="HOV65" s="2"/>
      <c r="HOW65" s="2"/>
      <c r="HOX65" s="2"/>
      <c r="HOY65" s="2"/>
      <c r="HOZ65" s="2"/>
      <c r="HPA65" s="2"/>
      <c r="HPB65" s="2"/>
      <c r="HPC65" s="2"/>
      <c r="HPD65" s="2"/>
      <c r="HPE65" s="2"/>
      <c r="HPF65" s="2"/>
      <c r="HPG65" s="2"/>
      <c r="HPH65" s="2"/>
      <c r="HPI65" s="2"/>
      <c r="HPJ65" s="2"/>
      <c r="HPK65" s="2"/>
      <c r="HPL65" s="2"/>
      <c r="HPM65" s="2"/>
      <c r="HPN65" s="2"/>
      <c r="HPO65" s="2"/>
      <c r="HPP65" s="2"/>
      <c r="HPQ65" s="2"/>
      <c r="HPR65" s="2"/>
      <c r="HPS65" s="2"/>
      <c r="HPT65" s="2"/>
      <c r="HPU65" s="2"/>
      <c r="HPV65" s="2"/>
      <c r="HPW65" s="2"/>
      <c r="HPX65" s="2"/>
      <c r="HPY65" s="2"/>
      <c r="HPZ65" s="2"/>
      <c r="HQA65" s="2"/>
      <c r="HQB65" s="2"/>
      <c r="HQC65" s="2"/>
      <c r="HQD65" s="2"/>
      <c r="HQE65" s="2"/>
      <c r="HQF65" s="2"/>
      <c r="HQG65" s="2"/>
      <c r="HQH65" s="2"/>
      <c r="HQI65" s="2"/>
      <c r="HQJ65" s="2"/>
      <c r="HQK65" s="2"/>
      <c r="HQL65" s="2"/>
      <c r="HQM65" s="2"/>
      <c r="HQN65" s="2"/>
      <c r="HQO65" s="2"/>
      <c r="HQP65" s="2"/>
      <c r="HQQ65" s="2"/>
      <c r="HQR65" s="2"/>
      <c r="HQS65" s="2"/>
      <c r="HQT65" s="2"/>
      <c r="HQU65" s="2"/>
      <c r="HQV65" s="2"/>
      <c r="HQW65" s="2"/>
      <c r="HQX65" s="2"/>
      <c r="HQY65" s="2"/>
      <c r="HQZ65" s="2"/>
      <c r="HRA65" s="2"/>
      <c r="HRB65" s="2"/>
      <c r="HRC65" s="2"/>
      <c r="HRD65" s="2"/>
      <c r="HRE65" s="2"/>
      <c r="HRF65" s="2"/>
      <c r="HRG65" s="2"/>
      <c r="HRH65" s="2"/>
      <c r="HRI65" s="2"/>
      <c r="HRJ65" s="2"/>
      <c r="HRK65" s="2"/>
      <c r="HRL65" s="2"/>
      <c r="HRM65" s="2"/>
      <c r="HRN65" s="2"/>
      <c r="HRO65" s="2"/>
      <c r="HRP65" s="2"/>
      <c r="HRQ65" s="2"/>
      <c r="HRR65" s="2"/>
      <c r="HRS65" s="2"/>
      <c r="HRT65" s="2"/>
      <c r="HRU65" s="2"/>
      <c r="HRV65" s="2"/>
      <c r="HRW65" s="2"/>
      <c r="HRX65" s="2"/>
      <c r="HRY65" s="2"/>
      <c r="HRZ65" s="2"/>
      <c r="HSA65" s="2"/>
      <c r="HSB65" s="2"/>
      <c r="HSC65" s="2"/>
      <c r="HSD65" s="2"/>
      <c r="HSE65" s="2"/>
      <c r="HSF65" s="2"/>
      <c r="HSG65" s="2"/>
      <c r="HSH65" s="2"/>
      <c r="HSI65" s="2"/>
      <c r="HSJ65" s="2"/>
      <c r="HSK65" s="2"/>
      <c r="HSL65" s="2"/>
      <c r="HSM65" s="2"/>
      <c r="HSN65" s="2"/>
      <c r="HSO65" s="2"/>
      <c r="HSP65" s="2"/>
      <c r="HSQ65" s="2"/>
      <c r="HSR65" s="2"/>
      <c r="HSS65" s="2"/>
      <c r="HST65" s="2"/>
      <c r="HSU65" s="2"/>
      <c r="HSV65" s="2"/>
      <c r="HSW65" s="2"/>
      <c r="HSX65" s="2"/>
      <c r="HSY65" s="2"/>
      <c r="HSZ65" s="2"/>
      <c r="HTA65" s="2"/>
      <c r="HTB65" s="2"/>
      <c r="HTC65" s="2"/>
      <c r="HTD65" s="2"/>
      <c r="HTE65" s="2"/>
      <c r="HTF65" s="2"/>
      <c r="HTG65" s="2"/>
      <c r="HTH65" s="2"/>
      <c r="HTI65" s="2"/>
      <c r="HTJ65" s="2"/>
      <c r="HTK65" s="2"/>
      <c r="HTL65" s="2"/>
      <c r="HTM65" s="2"/>
      <c r="HTN65" s="2"/>
      <c r="HTO65" s="2"/>
      <c r="HTP65" s="2"/>
      <c r="HTQ65" s="2"/>
      <c r="HTR65" s="2"/>
      <c r="HTS65" s="2"/>
      <c r="HTT65" s="2"/>
      <c r="HTU65" s="2"/>
      <c r="HTV65" s="2"/>
      <c r="HTW65" s="2"/>
      <c r="HTX65" s="2"/>
      <c r="HTY65" s="2"/>
      <c r="HTZ65" s="2"/>
      <c r="HUA65" s="2"/>
      <c r="HUB65" s="2"/>
      <c r="HUC65" s="2"/>
      <c r="HUD65" s="2"/>
      <c r="HUE65" s="2"/>
      <c r="HUF65" s="2"/>
      <c r="HUG65" s="2"/>
      <c r="HUH65" s="2"/>
      <c r="HUI65" s="2"/>
      <c r="HUJ65" s="2"/>
      <c r="HUK65" s="2"/>
      <c r="HUL65" s="2"/>
      <c r="HUM65" s="2"/>
      <c r="HUN65" s="2"/>
      <c r="HUO65" s="2"/>
      <c r="HUP65" s="2"/>
      <c r="HUQ65" s="2"/>
      <c r="HUR65" s="2"/>
      <c r="HUS65" s="2"/>
      <c r="HUT65" s="2"/>
      <c r="HUU65" s="2"/>
      <c r="HUV65" s="2"/>
      <c r="HUW65" s="2"/>
      <c r="HUX65" s="2"/>
      <c r="HUY65" s="2"/>
      <c r="HUZ65" s="2"/>
      <c r="HVA65" s="2"/>
      <c r="HVB65" s="2"/>
      <c r="HVC65" s="2"/>
      <c r="HVD65" s="2"/>
      <c r="HVE65" s="2"/>
      <c r="HVF65" s="2"/>
      <c r="HVG65" s="2"/>
      <c r="HVH65" s="2"/>
      <c r="HVI65" s="2"/>
      <c r="HVJ65" s="2"/>
      <c r="HVK65" s="2"/>
      <c r="HVL65" s="2"/>
      <c r="HVM65" s="2"/>
      <c r="HVN65" s="2"/>
      <c r="HVO65" s="2"/>
      <c r="HVP65" s="2"/>
      <c r="HVQ65" s="2"/>
      <c r="HVR65" s="2"/>
      <c r="HVS65" s="2"/>
      <c r="HVT65" s="2"/>
      <c r="HVU65" s="2"/>
      <c r="HVV65" s="2"/>
      <c r="HVW65" s="2"/>
      <c r="HVX65" s="2"/>
      <c r="HVY65" s="2"/>
      <c r="HVZ65" s="2"/>
      <c r="HWA65" s="2"/>
      <c r="HWB65" s="2"/>
      <c r="HWC65" s="2"/>
      <c r="HWD65" s="2"/>
      <c r="HWE65" s="2"/>
      <c r="HWF65" s="2"/>
      <c r="HWG65" s="2"/>
      <c r="HWH65" s="2"/>
      <c r="HWI65" s="2"/>
      <c r="HWJ65" s="2"/>
      <c r="HWK65" s="2"/>
      <c r="HWL65" s="2"/>
      <c r="HWM65" s="2"/>
      <c r="HWN65" s="2"/>
      <c r="HWO65" s="2"/>
      <c r="HWP65" s="2"/>
      <c r="HWQ65" s="2"/>
      <c r="HWR65" s="2"/>
      <c r="HWS65" s="2"/>
      <c r="HWT65" s="2"/>
      <c r="HWU65" s="2"/>
      <c r="HWV65" s="2"/>
      <c r="HWW65" s="2"/>
      <c r="HWX65" s="2"/>
      <c r="HWY65" s="2"/>
      <c r="HWZ65" s="2"/>
      <c r="HXA65" s="2"/>
      <c r="HXB65" s="2"/>
      <c r="HXC65" s="2"/>
      <c r="HXD65" s="2"/>
      <c r="HXE65" s="2"/>
      <c r="HXF65" s="2"/>
      <c r="HXG65" s="2"/>
      <c r="HXH65" s="2"/>
      <c r="HXI65" s="2"/>
      <c r="HXJ65" s="2"/>
      <c r="HXK65" s="2"/>
      <c r="HXL65" s="2"/>
      <c r="HXM65" s="2"/>
      <c r="HXN65" s="2"/>
      <c r="HXO65" s="2"/>
      <c r="HXP65" s="2"/>
      <c r="HXQ65" s="2"/>
      <c r="HXR65" s="2"/>
      <c r="HXS65" s="2"/>
      <c r="HXT65" s="2"/>
      <c r="HXU65" s="2"/>
      <c r="HXV65" s="2"/>
      <c r="HXW65" s="2"/>
      <c r="HXX65" s="2"/>
      <c r="HXY65" s="2"/>
      <c r="HXZ65" s="2"/>
      <c r="HYA65" s="2"/>
      <c r="HYB65" s="2"/>
      <c r="HYC65" s="2"/>
      <c r="HYD65" s="2"/>
      <c r="HYE65" s="2"/>
      <c r="HYF65" s="2"/>
      <c r="HYG65" s="2"/>
      <c r="HYH65" s="2"/>
      <c r="HYI65" s="2"/>
      <c r="HYJ65" s="2"/>
      <c r="HYK65" s="2"/>
      <c r="HYL65" s="2"/>
      <c r="HYM65" s="2"/>
      <c r="HYN65" s="2"/>
      <c r="HYO65" s="2"/>
      <c r="HYP65" s="2"/>
      <c r="HYQ65" s="2"/>
      <c r="HYR65" s="2"/>
      <c r="HYS65" s="2"/>
      <c r="HYT65" s="2"/>
      <c r="HYU65" s="2"/>
      <c r="HYV65" s="2"/>
      <c r="HYW65" s="2"/>
      <c r="HYX65" s="2"/>
      <c r="HYY65" s="2"/>
      <c r="HYZ65" s="2"/>
      <c r="HZA65" s="2"/>
      <c r="HZB65" s="2"/>
      <c r="HZC65" s="2"/>
      <c r="HZD65" s="2"/>
      <c r="HZE65" s="2"/>
      <c r="HZF65" s="2"/>
      <c r="HZG65" s="2"/>
      <c r="HZH65" s="2"/>
      <c r="HZI65" s="2"/>
      <c r="HZJ65" s="2"/>
      <c r="HZK65" s="2"/>
      <c r="HZL65" s="2"/>
      <c r="HZM65" s="2"/>
      <c r="HZN65" s="2"/>
      <c r="HZO65" s="2"/>
      <c r="HZP65" s="2"/>
      <c r="HZQ65" s="2"/>
      <c r="HZR65" s="2"/>
      <c r="HZS65" s="2"/>
      <c r="HZT65" s="2"/>
      <c r="HZU65" s="2"/>
      <c r="HZV65" s="2"/>
      <c r="HZW65" s="2"/>
      <c r="HZX65" s="2"/>
      <c r="HZY65" s="2"/>
      <c r="HZZ65" s="2"/>
      <c r="IAA65" s="2"/>
      <c r="IAB65" s="2"/>
      <c r="IAC65" s="2"/>
      <c r="IAD65" s="2"/>
      <c r="IAE65" s="2"/>
      <c r="IAF65" s="2"/>
      <c r="IAG65" s="2"/>
      <c r="IAH65" s="2"/>
      <c r="IAI65" s="2"/>
      <c r="IAJ65" s="2"/>
      <c r="IAK65" s="2"/>
      <c r="IAL65" s="2"/>
      <c r="IAM65" s="2"/>
      <c r="IAN65" s="2"/>
      <c r="IAO65" s="2"/>
      <c r="IAP65" s="2"/>
      <c r="IAQ65" s="2"/>
      <c r="IAR65" s="2"/>
      <c r="IAS65" s="2"/>
      <c r="IAT65" s="2"/>
      <c r="IAU65" s="2"/>
      <c r="IAV65" s="2"/>
      <c r="IAW65" s="2"/>
      <c r="IAX65" s="2"/>
      <c r="IAY65" s="2"/>
      <c r="IAZ65" s="2"/>
      <c r="IBA65" s="2"/>
      <c r="IBB65" s="2"/>
      <c r="IBC65" s="2"/>
      <c r="IBD65" s="2"/>
      <c r="IBE65" s="2"/>
      <c r="IBF65" s="2"/>
      <c r="IBG65" s="2"/>
      <c r="IBH65" s="2"/>
      <c r="IBI65" s="2"/>
      <c r="IBJ65" s="2"/>
      <c r="IBK65" s="2"/>
      <c r="IBL65" s="2"/>
      <c r="IBM65" s="2"/>
      <c r="IBN65" s="2"/>
      <c r="IBO65" s="2"/>
      <c r="IBP65" s="2"/>
      <c r="IBQ65" s="2"/>
      <c r="IBR65" s="2"/>
      <c r="IBS65" s="2"/>
      <c r="IBT65" s="2"/>
      <c r="IBU65" s="2"/>
      <c r="IBV65" s="2"/>
      <c r="IBW65" s="2"/>
      <c r="IBX65" s="2"/>
      <c r="IBY65" s="2"/>
      <c r="IBZ65" s="2"/>
      <c r="ICA65" s="2"/>
      <c r="ICB65" s="2"/>
      <c r="ICC65" s="2"/>
      <c r="ICD65" s="2"/>
      <c r="ICE65" s="2"/>
      <c r="ICF65" s="2"/>
      <c r="ICG65" s="2"/>
      <c r="ICH65" s="2"/>
      <c r="ICI65" s="2"/>
      <c r="ICJ65" s="2"/>
      <c r="ICK65" s="2"/>
      <c r="ICL65" s="2"/>
      <c r="ICM65" s="2"/>
      <c r="ICN65" s="2"/>
      <c r="ICO65" s="2"/>
      <c r="ICP65" s="2"/>
      <c r="ICQ65" s="2"/>
      <c r="ICR65" s="2"/>
      <c r="ICS65" s="2"/>
      <c r="ICT65" s="2"/>
      <c r="ICU65" s="2"/>
      <c r="ICV65" s="2"/>
      <c r="ICW65" s="2"/>
      <c r="ICX65" s="2"/>
      <c r="ICY65" s="2"/>
      <c r="ICZ65" s="2"/>
      <c r="IDA65" s="2"/>
      <c r="IDB65" s="2"/>
      <c r="IDC65" s="2"/>
      <c r="IDD65" s="2"/>
      <c r="IDE65" s="2"/>
      <c r="IDF65" s="2"/>
      <c r="IDG65" s="2"/>
      <c r="IDH65" s="2"/>
      <c r="IDI65" s="2"/>
      <c r="IDJ65" s="2"/>
      <c r="IDK65" s="2"/>
      <c r="IDL65" s="2"/>
      <c r="IDM65" s="2"/>
      <c r="IDN65" s="2"/>
      <c r="IDO65" s="2"/>
      <c r="IDP65" s="2"/>
      <c r="IDQ65" s="2"/>
      <c r="IDR65" s="2"/>
      <c r="IDS65" s="2"/>
      <c r="IDT65" s="2"/>
      <c r="IDU65" s="2"/>
      <c r="IDV65" s="2"/>
      <c r="IDW65" s="2"/>
      <c r="IDX65" s="2"/>
      <c r="IDY65" s="2"/>
      <c r="IDZ65" s="2"/>
      <c r="IEA65" s="2"/>
      <c r="IEB65" s="2"/>
      <c r="IEC65" s="2"/>
      <c r="IED65" s="2"/>
      <c r="IEE65" s="2"/>
      <c r="IEF65" s="2"/>
      <c r="IEG65" s="2"/>
      <c r="IEH65" s="2"/>
      <c r="IEI65" s="2"/>
      <c r="IEJ65" s="2"/>
      <c r="IEK65" s="2"/>
      <c r="IEL65" s="2"/>
      <c r="IEM65" s="2"/>
      <c r="IEN65" s="2"/>
      <c r="IEO65" s="2"/>
      <c r="IEP65" s="2"/>
      <c r="IEQ65" s="2"/>
      <c r="IER65" s="2"/>
      <c r="IES65" s="2"/>
      <c r="IET65" s="2"/>
      <c r="IEU65" s="2"/>
      <c r="IEV65" s="2"/>
      <c r="IEW65" s="2"/>
      <c r="IEX65" s="2"/>
      <c r="IEY65" s="2"/>
      <c r="IEZ65" s="2"/>
      <c r="IFA65" s="2"/>
      <c r="IFB65" s="2"/>
      <c r="IFC65" s="2"/>
      <c r="IFD65" s="2"/>
      <c r="IFE65" s="2"/>
      <c r="IFF65" s="2"/>
      <c r="IFG65" s="2"/>
      <c r="IFH65" s="2"/>
      <c r="IFI65" s="2"/>
      <c r="IFJ65" s="2"/>
      <c r="IFK65" s="2"/>
      <c r="IFL65" s="2"/>
      <c r="IFM65" s="2"/>
      <c r="IFN65" s="2"/>
      <c r="IFO65" s="2"/>
      <c r="IFP65" s="2"/>
      <c r="IFQ65" s="2"/>
      <c r="IFR65" s="2"/>
      <c r="IFS65" s="2"/>
      <c r="IFT65" s="2"/>
      <c r="IFU65" s="2"/>
      <c r="IFV65" s="2"/>
      <c r="IFW65" s="2"/>
      <c r="IFX65" s="2"/>
      <c r="IFY65" s="2"/>
      <c r="IFZ65" s="2"/>
      <c r="IGA65" s="2"/>
      <c r="IGB65" s="2"/>
      <c r="IGC65" s="2"/>
      <c r="IGD65" s="2"/>
      <c r="IGE65" s="2"/>
      <c r="IGF65" s="2"/>
      <c r="IGG65" s="2"/>
      <c r="IGH65" s="2"/>
      <c r="IGI65" s="2"/>
      <c r="IGJ65" s="2"/>
      <c r="IGK65" s="2"/>
      <c r="IGL65" s="2"/>
      <c r="IGM65" s="2"/>
      <c r="IGN65" s="2"/>
      <c r="IGO65" s="2"/>
      <c r="IGP65" s="2"/>
      <c r="IGQ65" s="2"/>
      <c r="IGR65" s="2"/>
      <c r="IGS65" s="2"/>
      <c r="IGT65" s="2"/>
      <c r="IGU65" s="2"/>
      <c r="IGV65" s="2"/>
      <c r="IGW65" s="2"/>
      <c r="IGX65" s="2"/>
      <c r="IGY65" s="2"/>
      <c r="IGZ65" s="2"/>
      <c r="IHA65" s="2"/>
      <c r="IHB65" s="2"/>
      <c r="IHC65" s="2"/>
      <c r="IHD65" s="2"/>
      <c r="IHE65" s="2"/>
      <c r="IHF65" s="2"/>
      <c r="IHG65" s="2"/>
      <c r="IHH65" s="2"/>
      <c r="IHI65" s="2"/>
      <c r="IHJ65" s="2"/>
      <c r="IHK65" s="2"/>
      <c r="IHL65" s="2"/>
      <c r="IHM65" s="2"/>
      <c r="IHN65" s="2"/>
      <c r="IHO65" s="2"/>
      <c r="IHP65" s="2"/>
      <c r="IHQ65" s="2"/>
      <c r="IHR65" s="2"/>
      <c r="IHS65" s="2"/>
      <c r="IHT65" s="2"/>
      <c r="IHU65" s="2"/>
      <c r="IHV65" s="2"/>
      <c r="IHW65" s="2"/>
      <c r="IHX65" s="2"/>
      <c r="IHY65" s="2"/>
      <c r="IHZ65" s="2"/>
      <c r="IIA65" s="2"/>
      <c r="IIB65" s="2"/>
      <c r="IIC65" s="2"/>
      <c r="IID65" s="2"/>
      <c r="IIE65" s="2"/>
      <c r="IIF65" s="2"/>
      <c r="IIG65" s="2"/>
      <c r="IIH65" s="2"/>
      <c r="III65" s="2"/>
      <c r="IIJ65" s="2"/>
      <c r="IIK65" s="2"/>
      <c r="IIL65" s="2"/>
      <c r="IIM65" s="2"/>
      <c r="IIN65" s="2"/>
      <c r="IIO65" s="2"/>
      <c r="IIP65" s="2"/>
      <c r="IIQ65" s="2"/>
      <c r="IIR65" s="2"/>
      <c r="IIS65" s="2"/>
      <c r="IIT65" s="2"/>
      <c r="IIU65" s="2"/>
      <c r="IIV65" s="2"/>
      <c r="IIW65" s="2"/>
      <c r="IIX65" s="2"/>
      <c r="IIY65" s="2"/>
      <c r="IIZ65" s="2"/>
      <c r="IJA65" s="2"/>
      <c r="IJB65" s="2"/>
      <c r="IJC65" s="2"/>
      <c r="IJD65" s="2"/>
      <c r="IJE65" s="2"/>
      <c r="IJF65" s="2"/>
      <c r="IJG65" s="2"/>
      <c r="IJH65" s="2"/>
      <c r="IJI65" s="2"/>
      <c r="IJJ65" s="2"/>
      <c r="IJK65" s="2"/>
      <c r="IJL65" s="2"/>
      <c r="IJM65" s="2"/>
      <c r="IJN65" s="2"/>
      <c r="IJO65" s="2"/>
      <c r="IJP65" s="2"/>
      <c r="IJQ65" s="2"/>
      <c r="IJR65" s="2"/>
      <c r="IJS65" s="2"/>
      <c r="IJT65" s="2"/>
      <c r="IJU65" s="2"/>
      <c r="IJV65" s="2"/>
      <c r="IJW65" s="2"/>
      <c r="IJX65" s="2"/>
      <c r="IJY65" s="2"/>
      <c r="IJZ65" s="2"/>
      <c r="IKA65" s="2"/>
      <c r="IKB65" s="2"/>
      <c r="IKC65" s="2"/>
      <c r="IKD65" s="2"/>
      <c r="IKE65" s="2"/>
      <c r="IKF65" s="2"/>
      <c r="IKG65" s="2"/>
      <c r="IKH65" s="2"/>
      <c r="IKI65" s="2"/>
      <c r="IKJ65" s="2"/>
      <c r="IKK65" s="2"/>
      <c r="IKL65" s="2"/>
      <c r="IKM65" s="2"/>
      <c r="IKN65" s="2"/>
      <c r="IKO65" s="2"/>
      <c r="IKP65" s="2"/>
      <c r="IKQ65" s="2"/>
      <c r="IKR65" s="2"/>
      <c r="IKS65" s="2"/>
      <c r="IKT65" s="2"/>
      <c r="IKU65" s="2"/>
      <c r="IKV65" s="2"/>
      <c r="IKW65" s="2"/>
      <c r="IKX65" s="2"/>
      <c r="IKY65" s="2"/>
      <c r="IKZ65" s="2"/>
      <c r="ILA65" s="2"/>
      <c r="ILB65" s="2"/>
      <c r="ILC65" s="2"/>
      <c r="ILD65" s="2"/>
      <c r="ILE65" s="2"/>
      <c r="ILF65" s="2"/>
      <c r="ILG65" s="2"/>
      <c r="ILH65" s="2"/>
      <c r="ILI65" s="2"/>
      <c r="ILJ65" s="2"/>
      <c r="ILK65" s="2"/>
      <c r="ILL65" s="2"/>
      <c r="ILM65" s="2"/>
      <c r="ILN65" s="2"/>
      <c r="ILO65" s="2"/>
      <c r="ILP65" s="2"/>
      <c r="ILQ65" s="2"/>
      <c r="ILR65" s="2"/>
      <c r="ILS65" s="2"/>
      <c r="ILT65" s="2"/>
      <c r="ILU65" s="2"/>
      <c r="ILV65" s="2"/>
      <c r="ILW65" s="2"/>
      <c r="ILX65" s="2"/>
      <c r="ILY65" s="2"/>
      <c r="ILZ65" s="2"/>
      <c r="IMA65" s="2"/>
      <c r="IMB65" s="2"/>
      <c r="IMC65" s="2"/>
      <c r="IMD65" s="2"/>
      <c r="IME65" s="2"/>
      <c r="IMF65" s="2"/>
      <c r="IMG65" s="2"/>
      <c r="IMH65" s="2"/>
      <c r="IMI65" s="2"/>
      <c r="IMJ65" s="2"/>
      <c r="IMK65" s="2"/>
      <c r="IML65" s="2"/>
      <c r="IMM65" s="2"/>
      <c r="IMN65" s="2"/>
      <c r="IMO65" s="2"/>
      <c r="IMP65" s="2"/>
      <c r="IMQ65" s="2"/>
      <c r="IMR65" s="2"/>
      <c r="IMS65" s="2"/>
      <c r="IMT65" s="2"/>
      <c r="IMU65" s="2"/>
      <c r="IMV65" s="2"/>
      <c r="IMW65" s="2"/>
      <c r="IMX65" s="2"/>
      <c r="IMY65" s="2"/>
      <c r="IMZ65" s="2"/>
      <c r="INA65" s="2"/>
      <c r="INB65" s="2"/>
      <c r="INC65" s="2"/>
      <c r="IND65" s="2"/>
      <c r="INE65" s="2"/>
      <c r="INF65" s="2"/>
      <c r="ING65" s="2"/>
      <c r="INH65" s="2"/>
      <c r="INI65" s="2"/>
      <c r="INJ65" s="2"/>
      <c r="INK65" s="2"/>
      <c r="INL65" s="2"/>
      <c r="INM65" s="2"/>
      <c r="INN65" s="2"/>
      <c r="INO65" s="2"/>
      <c r="INP65" s="2"/>
      <c r="INQ65" s="2"/>
      <c r="INR65" s="2"/>
      <c r="INS65" s="2"/>
      <c r="INT65" s="2"/>
      <c r="INU65" s="2"/>
      <c r="INV65" s="2"/>
      <c r="INW65" s="2"/>
      <c r="INX65" s="2"/>
      <c r="INY65" s="2"/>
      <c r="INZ65" s="2"/>
      <c r="IOA65" s="2"/>
      <c r="IOB65" s="2"/>
      <c r="IOC65" s="2"/>
      <c r="IOD65" s="2"/>
      <c r="IOE65" s="2"/>
      <c r="IOF65" s="2"/>
      <c r="IOG65" s="2"/>
      <c r="IOH65" s="2"/>
      <c r="IOI65" s="2"/>
      <c r="IOJ65" s="2"/>
      <c r="IOK65" s="2"/>
      <c r="IOL65" s="2"/>
      <c r="IOM65" s="2"/>
      <c r="ION65" s="2"/>
      <c r="IOO65" s="2"/>
      <c r="IOP65" s="2"/>
      <c r="IOQ65" s="2"/>
      <c r="IOR65" s="2"/>
      <c r="IOS65" s="2"/>
      <c r="IOT65" s="2"/>
      <c r="IOU65" s="2"/>
      <c r="IOV65" s="2"/>
      <c r="IOW65" s="2"/>
      <c r="IOX65" s="2"/>
      <c r="IOY65" s="2"/>
      <c r="IOZ65" s="2"/>
      <c r="IPA65" s="2"/>
      <c r="IPB65" s="2"/>
      <c r="IPC65" s="2"/>
      <c r="IPD65" s="2"/>
      <c r="IPE65" s="2"/>
      <c r="IPF65" s="2"/>
      <c r="IPG65" s="2"/>
      <c r="IPH65" s="2"/>
      <c r="IPI65" s="2"/>
      <c r="IPJ65" s="2"/>
      <c r="IPK65" s="2"/>
      <c r="IPL65" s="2"/>
      <c r="IPM65" s="2"/>
      <c r="IPN65" s="2"/>
      <c r="IPO65" s="2"/>
      <c r="IPP65" s="2"/>
      <c r="IPQ65" s="2"/>
      <c r="IPR65" s="2"/>
      <c r="IPS65" s="2"/>
      <c r="IPT65" s="2"/>
      <c r="IPU65" s="2"/>
      <c r="IPV65" s="2"/>
      <c r="IPW65" s="2"/>
      <c r="IPX65" s="2"/>
      <c r="IPY65" s="2"/>
      <c r="IPZ65" s="2"/>
      <c r="IQA65" s="2"/>
      <c r="IQB65" s="2"/>
      <c r="IQC65" s="2"/>
      <c r="IQD65" s="2"/>
      <c r="IQE65" s="2"/>
      <c r="IQF65" s="2"/>
      <c r="IQG65" s="2"/>
      <c r="IQH65" s="2"/>
      <c r="IQI65" s="2"/>
      <c r="IQJ65" s="2"/>
      <c r="IQK65" s="2"/>
      <c r="IQL65" s="2"/>
      <c r="IQM65" s="2"/>
      <c r="IQN65" s="2"/>
      <c r="IQO65" s="2"/>
      <c r="IQP65" s="2"/>
      <c r="IQQ65" s="2"/>
      <c r="IQR65" s="2"/>
      <c r="IQS65" s="2"/>
      <c r="IQT65" s="2"/>
      <c r="IQU65" s="2"/>
      <c r="IQV65" s="2"/>
      <c r="IQW65" s="2"/>
      <c r="IQX65" s="2"/>
      <c r="IQY65" s="2"/>
      <c r="IQZ65" s="2"/>
      <c r="IRA65" s="2"/>
      <c r="IRB65" s="2"/>
      <c r="IRC65" s="2"/>
      <c r="IRD65" s="2"/>
      <c r="IRE65" s="2"/>
      <c r="IRF65" s="2"/>
      <c r="IRG65" s="2"/>
      <c r="IRH65" s="2"/>
      <c r="IRI65" s="2"/>
      <c r="IRJ65" s="2"/>
      <c r="IRK65" s="2"/>
      <c r="IRL65" s="2"/>
      <c r="IRM65" s="2"/>
      <c r="IRN65" s="2"/>
      <c r="IRO65" s="2"/>
      <c r="IRP65" s="2"/>
      <c r="IRQ65" s="2"/>
      <c r="IRR65" s="2"/>
      <c r="IRS65" s="2"/>
      <c r="IRT65" s="2"/>
      <c r="IRU65" s="2"/>
      <c r="IRV65" s="2"/>
      <c r="IRW65" s="2"/>
      <c r="IRX65" s="2"/>
      <c r="IRY65" s="2"/>
      <c r="IRZ65" s="2"/>
      <c r="ISA65" s="2"/>
      <c r="ISB65" s="2"/>
      <c r="ISC65" s="2"/>
      <c r="ISD65" s="2"/>
      <c r="ISE65" s="2"/>
      <c r="ISF65" s="2"/>
      <c r="ISG65" s="2"/>
      <c r="ISH65" s="2"/>
      <c r="ISI65" s="2"/>
      <c r="ISJ65" s="2"/>
      <c r="ISK65" s="2"/>
      <c r="ISL65" s="2"/>
      <c r="ISM65" s="2"/>
      <c r="ISN65" s="2"/>
      <c r="ISO65" s="2"/>
      <c r="ISP65" s="2"/>
      <c r="ISQ65" s="2"/>
      <c r="ISR65" s="2"/>
      <c r="ISS65" s="2"/>
      <c r="IST65" s="2"/>
      <c r="ISU65" s="2"/>
      <c r="ISV65" s="2"/>
      <c r="ISW65" s="2"/>
      <c r="ISX65" s="2"/>
      <c r="ISY65" s="2"/>
      <c r="ISZ65" s="2"/>
      <c r="ITA65" s="2"/>
      <c r="ITB65" s="2"/>
      <c r="ITC65" s="2"/>
      <c r="ITD65" s="2"/>
      <c r="ITE65" s="2"/>
      <c r="ITF65" s="2"/>
      <c r="ITG65" s="2"/>
      <c r="ITH65" s="2"/>
      <c r="ITI65" s="2"/>
      <c r="ITJ65" s="2"/>
      <c r="ITK65" s="2"/>
      <c r="ITL65" s="2"/>
      <c r="ITM65" s="2"/>
      <c r="ITN65" s="2"/>
      <c r="ITO65" s="2"/>
      <c r="ITP65" s="2"/>
      <c r="ITQ65" s="2"/>
      <c r="ITR65" s="2"/>
      <c r="ITS65" s="2"/>
      <c r="ITT65" s="2"/>
      <c r="ITU65" s="2"/>
      <c r="ITV65" s="2"/>
      <c r="ITW65" s="2"/>
      <c r="ITX65" s="2"/>
      <c r="ITY65" s="2"/>
      <c r="ITZ65" s="2"/>
      <c r="IUA65" s="2"/>
      <c r="IUB65" s="2"/>
      <c r="IUC65" s="2"/>
      <c r="IUD65" s="2"/>
      <c r="IUE65" s="2"/>
      <c r="IUF65" s="2"/>
      <c r="IUG65" s="2"/>
      <c r="IUH65" s="2"/>
      <c r="IUI65" s="2"/>
      <c r="IUJ65" s="2"/>
      <c r="IUK65" s="2"/>
      <c r="IUL65" s="2"/>
      <c r="IUM65" s="2"/>
      <c r="IUN65" s="2"/>
      <c r="IUO65" s="2"/>
      <c r="IUP65" s="2"/>
      <c r="IUQ65" s="2"/>
      <c r="IUR65" s="2"/>
      <c r="IUS65" s="2"/>
      <c r="IUT65" s="2"/>
      <c r="IUU65" s="2"/>
      <c r="IUV65" s="2"/>
      <c r="IUW65" s="2"/>
      <c r="IUX65" s="2"/>
      <c r="IUY65" s="2"/>
      <c r="IUZ65" s="2"/>
      <c r="IVA65" s="2"/>
      <c r="IVB65" s="2"/>
      <c r="IVC65" s="2"/>
      <c r="IVD65" s="2"/>
      <c r="IVE65" s="2"/>
      <c r="IVF65" s="2"/>
      <c r="IVG65" s="2"/>
      <c r="IVH65" s="2"/>
      <c r="IVI65" s="2"/>
      <c r="IVJ65" s="2"/>
      <c r="IVK65" s="2"/>
      <c r="IVL65" s="2"/>
      <c r="IVM65" s="2"/>
      <c r="IVN65" s="2"/>
      <c r="IVO65" s="2"/>
      <c r="IVP65" s="2"/>
      <c r="IVQ65" s="2"/>
      <c r="IVR65" s="2"/>
      <c r="IVS65" s="2"/>
      <c r="IVT65" s="2"/>
      <c r="IVU65" s="2"/>
      <c r="IVV65" s="2"/>
      <c r="IVW65" s="2"/>
      <c r="IVX65" s="2"/>
      <c r="IVY65" s="2"/>
      <c r="IVZ65" s="2"/>
      <c r="IWA65" s="2"/>
      <c r="IWB65" s="2"/>
      <c r="IWC65" s="2"/>
      <c r="IWD65" s="2"/>
      <c r="IWE65" s="2"/>
      <c r="IWF65" s="2"/>
      <c r="IWG65" s="2"/>
      <c r="IWH65" s="2"/>
      <c r="IWI65" s="2"/>
      <c r="IWJ65" s="2"/>
      <c r="IWK65" s="2"/>
      <c r="IWL65" s="2"/>
      <c r="IWM65" s="2"/>
      <c r="IWN65" s="2"/>
      <c r="IWO65" s="2"/>
      <c r="IWP65" s="2"/>
      <c r="IWQ65" s="2"/>
      <c r="IWR65" s="2"/>
      <c r="IWS65" s="2"/>
      <c r="IWT65" s="2"/>
      <c r="IWU65" s="2"/>
      <c r="IWV65" s="2"/>
      <c r="IWW65" s="2"/>
      <c r="IWX65" s="2"/>
      <c r="IWY65" s="2"/>
      <c r="IWZ65" s="2"/>
      <c r="IXA65" s="2"/>
      <c r="IXB65" s="2"/>
      <c r="IXC65" s="2"/>
      <c r="IXD65" s="2"/>
      <c r="IXE65" s="2"/>
      <c r="IXF65" s="2"/>
      <c r="IXG65" s="2"/>
      <c r="IXH65" s="2"/>
      <c r="IXI65" s="2"/>
      <c r="IXJ65" s="2"/>
      <c r="IXK65" s="2"/>
      <c r="IXL65" s="2"/>
      <c r="IXM65" s="2"/>
      <c r="IXN65" s="2"/>
      <c r="IXO65" s="2"/>
      <c r="IXP65" s="2"/>
      <c r="IXQ65" s="2"/>
      <c r="IXR65" s="2"/>
      <c r="IXS65" s="2"/>
      <c r="IXT65" s="2"/>
      <c r="IXU65" s="2"/>
      <c r="IXV65" s="2"/>
      <c r="IXW65" s="2"/>
      <c r="IXX65" s="2"/>
      <c r="IXY65" s="2"/>
      <c r="IXZ65" s="2"/>
      <c r="IYA65" s="2"/>
      <c r="IYB65" s="2"/>
      <c r="IYC65" s="2"/>
      <c r="IYD65" s="2"/>
      <c r="IYE65" s="2"/>
      <c r="IYF65" s="2"/>
      <c r="IYG65" s="2"/>
      <c r="IYH65" s="2"/>
      <c r="IYI65" s="2"/>
      <c r="IYJ65" s="2"/>
      <c r="IYK65" s="2"/>
      <c r="IYL65" s="2"/>
      <c r="IYM65" s="2"/>
      <c r="IYN65" s="2"/>
      <c r="IYO65" s="2"/>
      <c r="IYP65" s="2"/>
      <c r="IYQ65" s="2"/>
      <c r="IYR65" s="2"/>
      <c r="IYS65" s="2"/>
      <c r="IYT65" s="2"/>
      <c r="IYU65" s="2"/>
      <c r="IYV65" s="2"/>
      <c r="IYW65" s="2"/>
      <c r="IYX65" s="2"/>
      <c r="IYY65" s="2"/>
      <c r="IYZ65" s="2"/>
      <c r="IZA65" s="2"/>
      <c r="IZB65" s="2"/>
      <c r="IZC65" s="2"/>
      <c r="IZD65" s="2"/>
      <c r="IZE65" s="2"/>
      <c r="IZF65" s="2"/>
      <c r="IZG65" s="2"/>
      <c r="IZH65" s="2"/>
      <c r="IZI65" s="2"/>
      <c r="IZJ65" s="2"/>
      <c r="IZK65" s="2"/>
      <c r="IZL65" s="2"/>
      <c r="IZM65" s="2"/>
      <c r="IZN65" s="2"/>
      <c r="IZO65" s="2"/>
      <c r="IZP65" s="2"/>
      <c r="IZQ65" s="2"/>
      <c r="IZR65" s="2"/>
      <c r="IZS65" s="2"/>
      <c r="IZT65" s="2"/>
      <c r="IZU65" s="2"/>
      <c r="IZV65" s="2"/>
      <c r="IZW65" s="2"/>
      <c r="IZX65" s="2"/>
      <c r="IZY65" s="2"/>
      <c r="IZZ65" s="2"/>
      <c r="JAA65" s="2"/>
      <c r="JAB65" s="2"/>
      <c r="JAC65" s="2"/>
      <c r="JAD65" s="2"/>
      <c r="JAE65" s="2"/>
      <c r="JAF65" s="2"/>
      <c r="JAG65" s="2"/>
      <c r="JAH65" s="2"/>
      <c r="JAI65" s="2"/>
      <c r="JAJ65" s="2"/>
      <c r="JAK65" s="2"/>
      <c r="JAL65" s="2"/>
      <c r="JAM65" s="2"/>
      <c r="JAN65" s="2"/>
      <c r="JAO65" s="2"/>
      <c r="JAP65" s="2"/>
      <c r="JAQ65" s="2"/>
      <c r="JAR65" s="2"/>
      <c r="JAS65" s="2"/>
      <c r="JAT65" s="2"/>
      <c r="JAU65" s="2"/>
      <c r="JAV65" s="2"/>
      <c r="JAW65" s="2"/>
      <c r="JAX65" s="2"/>
      <c r="JAY65" s="2"/>
      <c r="JAZ65" s="2"/>
      <c r="JBA65" s="2"/>
      <c r="JBB65" s="2"/>
      <c r="JBC65" s="2"/>
      <c r="JBD65" s="2"/>
      <c r="JBE65" s="2"/>
      <c r="JBF65" s="2"/>
      <c r="JBG65" s="2"/>
      <c r="JBH65" s="2"/>
      <c r="JBI65" s="2"/>
      <c r="JBJ65" s="2"/>
      <c r="JBK65" s="2"/>
      <c r="JBL65" s="2"/>
      <c r="JBM65" s="2"/>
      <c r="JBN65" s="2"/>
      <c r="JBO65" s="2"/>
      <c r="JBP65" s="2"/>
      <c r="JBQ65" s="2"/>
      <c r="JBR65" s="2"/>
      <c r="JBS65" s="2"/>
      <c r="JBT65" s="2"/>
      <c r="JBU65" s="2"/>
      <c r="JBV65" s="2"/>
      <c r="JBW65" s="2"/>
      <c r="JBX65" s="2"/>
      <c r="JBY65" s="2"/>
      <c r="JBZ65" s="2"/>
      <c r="JCA65" s="2"/>
      <c r="JCB65" s="2"/>
      <c r="JCC65" s="2"/>
      <c r="JCD65" s="2"/>
      <c r="JCE65" s="2"/>
      <c r="JCF65" s="2"/>
      <c r="JCG65" s="2"/>
      <c r="JCH65" s="2"/>
      <c r="JCI65" s="2"/>
      <c r="JCJ65" s="2"/>
      <c r="JCK65" s="2"/>
      <c r="JCL65" s="2"/>
      <c r="JCM65" s="2"/>
      <c r="JCN65" s="2"/>
      <c r="JCO65" s="2"/>
      <c r="JCP65" s="2"/>
      <c r="JCQ65" s="2"/>
      <c r="JCR65" s="2"/>
      <c r="JCS65" s="2"/>
      <c r="JCT65" s="2"/>
      <c r="JCU65" s="2"/>
      <c r="JCV65" s="2"/>
      <c r="JCW65" s="2"/>
      <c r="JCX65" s="2"/>
      <c r="JCY65" s="2"/>
      <c r="JCZ65" s="2"/>
      <c r="JDA65" s="2"/>
      <c r="JDB65" s="2"/>
      <c r="JDC65" s="2"/>
      <c r="JDD65" s="2"/>
      <c r="JDE65" s="2"/>
      <c r="JDF65" s="2"/>
      <c r="JDG65" s="2"/>
      <c r="JDH65" s="2"/>
      <c r="JDI65" s="2"/>
      <c r="JDJ65" s="2"/>
      <c r="JDK65" s="2"/>
      <c r="JDL65" s="2"/>
      <c r="JDM65" s="2"/>
      <c r="JDN65" s="2"/>
      <c r="JDO65" s="2"/>
      <c r="JDP65" s="2"/>
      <c r="JDQ65" s="2"/>
      <c r="JDR65" s="2"/>
      <c r="JDS65" s="2"/>
      <c r="JDT65" s="2"/>
      <c r="JDU65" s="2"/>
      <c r="JDV65" s="2"/>
      <c r="JDW65" s="2"/>
      <c r="JDX65" s="2"/>
      <c r="JDY65" s="2"/>
      <c r="JDZ65" s="2"/>
      <c r="JEA65" s="2"/>
      <c r="JEB65" s="2"/>
      <c r="JEC65" s="2"/>
      <c r="JED65" s="2"/>
      <c r="JEE65" s="2"/>
      <c r="JEF65" s="2"/>
      <c r="JEG65" s="2"/>
      <c r="JEH65" s="2"/>
      <c r="JEI65" s="2"/>
      <c r="JEJ65" s="2"/>
      <c r="JEK65" s="2"/>
      <c r="JEL65" s="2"/>
      <c r="JEM65" s="2"/>
      <c r="JEN65" s="2"/>
      <c r="JEO65" s="2"/>
      <c r="JEP65" s="2"/>
      <c r="JEQ65" s="2"/>
      <c r="JER65" s="2"/>
      <c r="JES65" s="2"/>
      <c r="JET65" s="2"/>
      <c r="JEU65" s="2"/>
      <c r="JEV65" s="2"/>
      <c r="JEW65" s="2"/>
      <c r="JEX65" s="2"/>
      <c r="JEY65" s="2"/>
      <c r="JEZ65" s="2"/>
      <c r="JFA65" s="2"/>
      <c r="JFB65" s="2"/>
      <c r="JFC65" s="2"/>
      <c r="JFD65" s="2"/>
      <c r="JFE65" s="2"/>
      <c r="JFF65" s="2"/>
      <c r="JFG65" s="2"/>
      <c r="JFH65" s="2"/>
      <c r="JFI65" s="2"/>
      <c r="JFJ65" s="2"/>
      <c r="JFK65" s="2"/>
      <c r="JFL65" s="2"/>
      <c r="JFM65" s="2"/>
      <c r="JFN65" s="2"/>
      <c r="JFO65" s="2"/>
      <c r="JFP65" s="2"/>
      <c r="JFQ65" s="2"/>
      <c r="JFR65" s="2"/>
      <c r="JFS65" s="2"/>
      <c r="JFT65" s="2"/>
      <c r="JFU65" s="2"/>
      <c r="JFV65" s="2"/>
      <c r="JFW65" s="2"/>
      <c r="JFX65" s="2"/>
      <c r="JFY65" s="2"/>
      <c r="JFZ65" s="2"/>
      <c r="JGA65" s="2"/>
      <c r="JGB65" s="2"/>
      <c r="JGC65" s="2"/>
      <c r="JGD65" s="2"/>
      <c r="JGE65" s="2"/>
      <c r="JGF65" s="2"/>
      <c r="JGG65" s="2"/>
      <c r="JGH65" s="2"/>
      <c r="JGI65" s="2"/>
      <c r="JGJ65" s="2"/>
      <c r="JGK65" s="2"/>
      <c r="JGL65" s="2"/>
      <c r="JGM65" s="2"/>
      <c r="JGN65" s="2"/>
      <c r="JGO65" s="2"/>
      <c r="JGP65" s="2"/>
      <c r="JGQ65" s="2"/>
      <c r="JGR65" s="2"/>
      <c r="JGS65" s="2"/>
      <c r="JGT65" s="2"/>
      <c r="JGU65" s="2"/>
      <c r="JGV65" s="2"/>
      <c r="JGW65" s="2"/>
      <c r="JGX65" s="2"/>
      <c r="JGY65" s="2"/>
      <c r="JGZ65" s="2"/>
      <c r="JHA65" s="2"/>
      <c r="JHB65" s="2"/>
      <c r="JHC65" s="2"/>
      <c r="JHD65" s="2"/>
      <c r="JHE65" s="2"/>
      <c r="JHF65" s="2"/>
      <c r="JHG65" s="2"/>
      <c r="JHH65" s="2"/>
      <c r="JHI65" s="2"/>
      <c r="JHJ65" s="2"/>
      <c r="JHK65" s="2"/>
      <c r="JHL65" s="2"/>
      <c r="JHM65" s="2"/>
      <c r="JHN65" s="2"/>
      <c r="JHO65" s="2"/>
      <c r="JHP65" s="2"/>
      <c r="JHQ65" s="2"/>
      <c r="JHR65" s="2"/>
      <c r="JHS65" s="2"/>
      <c r="JHT65" s="2"/>
      <c r="JHU65" s="2"/>
      <c r="JHV65" s="2"/>
      <c r="JHW65" s="2"/>
      <c r="JHX65" s="2"/>
      <c r="JHY65" s="2"/>
      <c r="JHZ65" s="2"/>
      <c r="JIA65" s="2"/>
      <c r="JIB65" s="2"/>
      <c r="JIC65" s="2"/>
      <c r="JID65" s="2"/>
      <c r="JIE65" s="2"/>
      <c r="JIF65" s="2"/>
      <c r="JIG65" s="2"/>
      <c r="JIH65" s="2"/>
      <c r="JII65" s="2"/>
      <c r="JIJ65" s="2"/>
      <c r="JIK65" s="2"/>
      <c r="JIL65" s="2"/>
      <c r="JIM65" s="2"/>
      <c r="JIN65" s="2"/>
      <c r="JIO65" s="2"/>
      <c r="JIP65" s="2"/>
      <c r="JIQ65" s="2"/>
      <c r="JIR65" s="2"/>
      <c r="JIS65" s="2"/>
      <c r="JIT65" s="2"/>
      <c r="JIU65" s="2"/>
      <c r="JIV65" s="2"/>
      <c r="JIW65" s="2"/>
      <c r="JIX65" s="2"/>
      <c r="JIY65" s="2"/>
      <c r="JIZ65" s="2"/>
      <c r="JJA65" s="2"/>
      <c r="JJB65" s="2"/>
      <c r="JJC65" s="2"/>
      <c r="JJD65" s="2"/>
      <c r="JJE65" s="2"/>
      <c r="JJF65" s="2"/>
      <c r="JJG65" s="2"/>
      <c r="JJH65" s="2"/>
      <c r="JJI65" s="2"/>
      <c r="JJJ65" s="2"/>
      <c r="JJK65" s="2"/>
      <c r="JJL65" s="2"/>
      <c r="JJM65" s="2"/>
      <c r="JJN65" s="2"/>
      <c r="JJO65" s="2"/>
      <c r="JJP65" s="2"/>
      <c r="JJQ65" s="2"/>
      <c r="JJR65" s="2"/>
      <c r="JJS65" s="2"/>
      <c r="JJT65" s="2"/>
      <c r="JJU65" s="2"/>
      <c r="JJV65" s="2"/>
      <c r="JJW65" s="2"/>
      <c r="JJX65" s="2"/>
      <c r="JJY65" s="2"/>
      <c r="JJZ65" s="2"/>
      <c r="JKA65" s="2"/>
      <c r="JKB65" s="2"/>
      <c r="JKC65" s="2"/>
      <c r="JKD65" s="2"/>
      <c r="JKE65" s="2"/>
      <c r="JKF65" s="2"/>
      <c r="JKG65" s="2"/>
      <c r="JKH65" s="2"/>
      <c r="JKI65" s="2"/>
      <c r="JKJ65" s="2"/>
      <c r="JKK65" s="2"/>
      <c r="JKL65" s="2"/>
      <c r="JKM65" s="2"/>
      <c r="JKN65" s="2"/>
      <c r="JKO65" s="2"/>
      <c r="JKP65" s="2"/>
      <c r="JKQ65" s="2"/>
      <c r="JKR65" s="2"/>
      <c r="JKS65" s="2"/>
      <c r="JKT65" s="2"/>
      <c r="JKU65" s="2"/>
      <c r="JKV65" s="2"/>
      <c r="JKW65" s="2"/>
      <c r="JKX65" s="2"/>
      <c r="JKY65" s="2"/>
      <c r="JKZ65" s="2"/>
      <c r="JLA65" s="2"/>
      <c r="JLB65" s="2"/>
      <c r="JLC65" s="2"/>
      <c r="JLD65" s="2"/>
      <c r="JLE65" s="2"/>
      <c r="JLF65" s="2"/>
      <c r="JLG65" s="2"/>
      <c r="JLH65" s="2"/>
      <c r="JLI65" s="2"/>
      <c r="JLJ65" s="2"/>
      <c r="JLK65" s="2"/>
      <c r="JLL65" s="2"/>
      <c r="JLM65" s="2"/>
      <c r="JLN65" s="2"/>
      <c r="JLO65" s="2"/>
      <c r="JLP65" s="2"/>
      <c r="JLQ65" s="2"/>
      <c r="JLR65" s="2"/>
      <c r="JLS65" s="2"/>
      <c r="JLT65" s="2"/>
      <c r="JLU65" s="2"/>
      <c r="JLV65" s="2"/>
      <c r="JLW65" s="2"/>
      <c r="JLX65" s="2"/>
      <c r="JLY65" s="2"/>
      <c r="JLZ65" s="2"/>
      <c r="JMA65" s="2"/>
      <c r="JMB65" s="2"/>
      <c r="JMC65" s="2"/>
      <c r="JMD65" s="2"/>
      <c r="JME65" s="2"/>
      <c r="JMF65" s="2"/>
      <c r="JMG65" s="2"/>
      <c r="JMH65" s="2"/>
      <c r="JMI65" s="2"/>
      <c r="JMJ65" s="2"/>
      <c r="JMK65" s="2"/>
      <c r="JML65" s="2"/>
      <c r="JMM65" s="2"/>
      <c r="JMN65" s="2"/>
      <c r="JMO65" s="2"/>
      <c r="JMP65" s="2"/>
      <c r="JMQ65" s="2"/>
      <c r="JMR65" s="2"/>
      <c r="JMS65" s="2"/>
      <c r="JMT65" s="2"/>
      <c r="JMU65" s="2"/>
      <c r="JMV65" s="2"/>
      <c r="JMW65" s="2"/>
      <c r="JMX65" s="2"/>
      <c r="JMY65" s="2"/>
      <c r="JMZ65" s="2"/>
      <c r="JNA65" s="2"/>
      <c r="JNB65" s="2"/>
      <c r="JNC65" s="2"/>
      <c r="JND65" s="2"/>
      <c r="JNE65" s="2"/>
      <c r="JNF65" s="2"/>
      <c r="JNG65" s="2"/>
      <c r="JNH65" s="2"/>
      <c r="JNI65" s="2"/>
      <c r="JNJ65" s="2"/>
      <c r="JNK65" s="2"/>
      <c r="JNL65" s="2"/>
      <c r="JNM65" s="2"/>
      <c r="JNN65" s="2"/>
      <c r="JNO65" s="2"/>
      <c r="JNP65" s="2"/>
      <c r="JNQ65" s="2"/>
      <c r="JNR65" s="2"/>
      <c r="JNS65" s="2"/>
      <c r="JNT65" s="2"/>
      <c r="JNU65" s="2"/>
      <c r="JNV65" s="2"/>
      <c r="JNW65" s="2"/>
      <c r="JNX65" s="2"/>
      <c r="JNY65" s="2"/>
      <c r="JNZ65" s="2"/>
      <c r="JOA65" s="2"/>
      <c r="JOB65" s="2"/>
      <c r="JOC65" s="2"/>
      <c r="JOD65" s="2"/>
      <c r="JOE65" s="2"/>
      <c r="JOF65" s="2"/>
      <c r="JOG65" s="2"/>
      <c r="JOH65" s="2"/>
      <c r="JOI65" s="2"/>
      <c r="JOJ65" s="2"/>
      <c r="JOK65" s="2"/>
      <c r="JOL65" s="2"/>
      <c r="JOM65" s="2"/>
      <c r="JON65" s="2"/>
      <c r="JOO65" s="2"/>
      <c r="JOP65" s="2"/>
      <c r="JOQ65" s="2"/>
      <c r="JOR65" s="2"/>
      <c r="JOS65" s="2"/>
      <c r="JOT65" s="2"/>
      <c r="JOU65" s="2"/>
      <c r="JOV65" s="2"/>
      <c r="JOW65" s="2"/>
      <c r="JOX65" s="2"/>
      <c r="JOY65" s="2"/>
      <c r="JOZ65" s="2"/>
      <c r="JPA65" s="2"/>
      <c r="JPB65" s="2"/>
      <c r="JPC65" s="2"/>
      <c r="JPD65" s="2"/>
      <c r="JPE65" s="2"/>
      <c r="JPF65" s="2"/>
      <c r="JPG65" s="2"/>
      <c r="JPH65" s="2"/>
      <c r="JPI65" s="2"/>
      <c r="JPJ65" s="2"/>
      <c r="JPK65" s="2"/>
      <c r="JPL65" s="2"/>
      <c r="JPM65" s="2"/>
      <c r="JPN65" s="2"/>
      <c r="JPO65" s="2"/>
      <c r="JPP65" s="2"/>
      <c r="JPQ65" s="2"/>
      <c r="JPR65" s="2"/>
      <c r="JPS65" s="2"/>
      <c r="JPT65" s="2"/>
      <c r="JPU65" s="2"/>
      <c r="JPV65" s="2"/>
      <c r="JPW65" s="2"/>
      <c r="JPX65" s="2"/>
      <c r="JPY65" s="2"/>
      <c r="JPZ65" s="2"/>
      <c r="JQA65" s="2"/>
      <c r="JQB65" s="2"/>
      <c r="JQC65" s="2"/>
      <c r="JQD65" s="2"/>
      <c r="JQE65" s="2"/>
      <c r="JQF65" s="2"/>
      <c r="JQG65" s="2"/>
      <c r="JQH65" s="2"/>
      <c r="JQI65" s="2"/>
      <c r="JQJ65" s="2"/>
      <c r="JQK65" s="2"/>
      <c r="JQL65" s="2"/>
      <c r="JQM65" s="2"/>
      <c r="JQN65" s="2"/>
      <c r="JQO65" s="2"/>
      <c r="JQP65" s="2"/>
      <c r="JQQ65" s="2"/>
      <c r="JQR65" s="2"/>
      <c r="JQS65" s="2"/>
      <c r="JQT65" s="2"/>
      <c r="JQU65" s="2"/>
      <c r="JQV65" s="2"/>
      <c r="JQW65" s="2"/>
      <c r="JQX65" s="2"/>
      <c r="JQY65" s="2"/>
      <c r="JQZ65" s="2"/>
      <c r="JRA65" s="2"/>
      <c r="JRB65" s="2"/>
      <c r="JRC65" s="2"/>
      <c r="JRD65" s="2"/>
      <c r="JRE65" s="2"/>
      <c r="JRF65" s="2"/>
      <c r="JRG65" s="2"/>
      <c r="JRH65" s="2"/>
      <c r="JRI65" s="2"/>
      <c r="JRJ65" s="2"/>
      <c r="JRK65" s="2"/>
      <c r="JRL65" s="2"/>
      <c r="JRM65" s="2"/>
      <c r="JRN65" s="2"/>
      <c r="JRO65" s="2"/>
      <c r="JRP65" s="2"/>
      <c r="JRQ65" s="2"/>
      <c r="JRR65" s="2"/>
      <c r="JRS65" s="2"/>
      <c r="JRT65" s="2"/>
      <c r="JRU65" s="2"/>
      <c r="JRV65" s="2"/>
      <c r="JRW65" s="2"/>
      <c r="JRX65" s="2"/>
      <c r="JRY65" s="2"/>
      <c r="JRZ65" s="2"/>
      <c r="JSA65" s="2"/>
      <c r="JSB65" s="2"/>
      <c r="JSC65" s="2"/>
      <c r="JSD65" s="2"/>
      <c r="JSE65" s="2"/>
      <c r="JSF65" s="2"/>
      <c r="JSG65" s="2"/>
      <c r="JSH65" s="2"/>
      <c r="JSI65" s="2"/>
      <c r="JSJ65" s="2"/>
      <c r="JSK65" s="2"/>
      <c r="JSL65" s="2"/>
      <c r="JSM65" s="2"/>
      <c r="JSN65" s="2"/>
      <c r="JSO65" s="2"/>
      <c r="JSP65" s="2"/>
      <c r="JSQ65" s="2"/>
      <c r="JSR65" s="2"/>
      <c r="JSS65" s="2"/>
      <c r="JST65" s="2"/>
      <c r="JSU65" s="2"/>
      <c r="JSV65" s="2"/>
      <c r="JSW65" s="2"/>
      <c r="JSX65" s="2"/>
      <c r="JSY65" s="2"/>
      <c r="JSZ65" s="2"/>
      <c r="JTA65" s="2"/>
      <c r="JTB65" s="2"/>
      <c r="JTC65" s="2"/>
      <c r="JTD65" s="2"/>
      <c r="JTE65" s="2"/>
      <c r="JTF65" s="2"/>
      <c r="JTG65" s="2"/>
      <c r="JTH65" s="2"/>
      <c r="JTI65" s="2"/>
      <c r="JTJ65" s="2"/>
      <c r="JTK65" s="2"/>
      <c r="JTL65" s="2"/>
      <c r="JTM65" s="2"/>
      <c r="JTN65" s="2"/>
      <c r="JTO65" s="2"/>
      <c r="JTP65" s="2"/>
      <c r="JTQ65" s="2"/>
      <c r="JTR65" s="2"/>
      <c r="JTS65" s="2"/>
      <c r="JTT65" s="2"/>
      <c r="JTU65" s="2"/>
      <c r="JTV65" s="2"/>
      <c r="JTW65" s="2"/>
      <c r="JTX65" s="2"/>
      <c r="JTY65" s="2"/>
      <c r="JTZ65" s="2"/>
      <c r="JUA65" s="2"/>
      <c r="JUB65" s="2"/>
      <c r="JUC65" s="2"/>
      <c r="JUD65" s="2"/>
      <c r="JUE65" s="2"/>
      <c r="JUF65" s="2"/>
      <c r="JUG65" s="2"/>
      <c r="JUH65" s="2"/>
      <c r="JUI65" s="2"/>
      <c r="JUJ65" s="2"/>
      <c r="JUK65" s="2"/>
      <c r="JUL65" s="2"/>
      <c r="JUM65" s="2"/>
      <c r="JUN65" s="2"/>
      <c r="JUO65" s="2"/>
      <c r="JUP65" s="2"/>
      <c r="JUQ65" s="2"/>
      <c r="JUR65" s="2"/>
      <c r="JUS65" s="2"/>
      <c r="JUT65" s="2"/>
      <c r="JUU65" s="2"/>
      <c r="JUV65" s="2"/>
      <c r="JUW65" s="2"/>
      <c r="JUX65" s="2"/>
      <c r="JUY65" s="2"/>
      <c r="JUZ65" s="2"/>
      <c r="JVA65" s="2"/>
      <c r="JVB65" s="2"/>
      <c r="JVC65" s="2"/>
      <c r="JVD65" s="2"/>
      <c r="JVE65" s="2"/>
      <c r="JVF65" s="2"/>
      <c r="JVG65" s="2"/>
      <c r="JVH65" s="2"/>
      <c r="JVI65" s="2"/>
      <c r="JVJ65" s="2"/>
      <c r="JVK65" s="2"/>
      <c r="JVL65" s="2"/>
      <c r="JVM65" s="2"/>
      <c r="JVN65" s="2"/>
      <c r="JVO65" s="2"/>
      <c r="JVP65" s="2"/>
      <c r="JVQ65" s="2"/>
      <c r="JVR65" s="2"/>
      <c r="JVS65" s="2"/>
      <c r="JVT65" s="2"/>
      <c r="JVU65" s="2"/>
      <c r="JVV65" s="2"/>
      <c r="JVW65" s="2"/>
      <c r="JVX65" s="2"/>
      <c r="JVY65" s="2"/>
      <c r="JVZ65" s="2"/>
      <c r="JWA65" s="2"/>
      <c r="JWB65" s="2"/>
      <c r="JWC65" s="2"/>
      <c r="JWD65" s="2"/>
      <c r="JWE65" s="2"/>
      <c r="JWF65" s="2"/>
      <c r="JWG65" s="2"/>
      <c r="JWH65" s="2"/>
      <c r="JWI65" s="2"/>
      <c r="JWJ65" s="2"/>
      <c r="JWK65" s="2"/>
      <c r="JWL65" s="2"/>
      <c r="JWM65" s="2"/>
      <c r="JWN65" s="2"/>
      <c r="JWO65" s="2"/>
      <c r="JWP65" s="2"/>
      <c r="JWQ65" s="2"/>
      <c r="JWR65" s="2"/>
      <c r="JWS65" s="2"/>
      <c r="JWT65" s="2"/>
      <c r="JWU65" s="2"/>
      <c r="JWV65" s="2"/>
      <c r="JWW65" s="2"/>
      <c r="JWX65" s="2"/>
      <c r="JWY65" s="2"/>
      <c r="JWZ65" s="2"/>
      <c r="JXA65" s="2"/>
      <c r="JXB65" s="2"/>
      <c r="JXC65" s="2"/>
      <c r="JXD65" s="2"/>
      <c r="JXE65" s="2"/>
      <c r="JXF65" s="2"/>
      <c r="JXG65" s="2"/>
      <c r="JXH65" s="2"/>
      <c r="JXI65" s="2"/>
      <c r="JXJ65" s="2"/>
      <c r="JXK65" s="2"/>
      <c r="JXL65" s="2"/>
      <c r="JXM65" s="2"/>
      <c r="JXN65" s="2"/>
      <c r="JXO65" s="2"/>
      <c r="JXP65" s="2"/>
      <c r="JXQ65" s="2"/>
      <c r="JXR65" s="2"/>
      <c r="JXS65" s="2"/>
      <c r="JXT65" s="2"/>
      <c r="JXU65" s="2"/>
      <c r="JXV65" s="2"/>
      <c r="JXW65" s="2"/>
      <c r="JXX65" s="2"/>
      <c r="JXY65" s="2"/>
      <c r="JXZ65" s="2"/>
      <c r="JYA65" s="2"/>
      <c r="JYB65" s="2"/>
      <c r="JYC65" s="2"/>
      <c r="JYD65" s="2"/>
      <c r="JYE65" s="2"/>
      <c r="JYF65" s="2"/>
      <c r="JYG65" s="2"/>
      <c r="JYH65" s="2"/>
      <c r="JYI65" s="2"/>
      <c r="JYJ65" s="2"/>
      <c r="JYK65" s="2"/>
      <c r="JYL65" s="2"/>
      <c r="JYM65" s="2"/>
      <c r="JYN65" s="2"/>
      <c r="JYO65" s="2"/>
      <c r="JYP65" s="2"/>
      <c r="JYQ65" s="2"/>
      <c r="JYR65" s="2"/>
      <c r="JYS65" s="2"/>
      <c r="JYT65" s="2"/>
      <c r="JYU65" s="2"/>
      <c r="JYV65" s="2"/>
      <c r="JYW65" s="2"/>
      <c r="JYX65" s="2"/>
      <c r="JYY65" s="2"/>
      <c r="JYZ65" s="2"/>
      <c r="JZA65" s="2"/>
      <c r="JZB65" s="2"/>
      <c r="JZC65" s="2"/>
      <c r="JZD65" s="2"/>
      <c r="JZE65" s="2"/>
      <c r="JZF65" s="2"/>
      <c r="JZG65" s="2"/>
      <c r="JZH65" s="2"/>
      <c r="JZI65" s="2"/>
      <c r="JZJ65" s="2"/>
      <c r="JZK65" s="2"/>
      <c r="JZL65" s="2"/>
      <c r="JZM65" s="2"/>
      <c r="JZN65" s="2"/>
      <c r="JZO65" s="2"/>
      <c r="JZP65" s="2"/>
      <c r="JZQ65" s="2"/>
      <c r="JZR65" s="2"/>
      <c r="JZS65" s="2"/>
      <c r="JZT65" s="2"/>
      <c r="JZU65" s="2"/>
      <c r="JZV65" s="2"/>
      <c r="JZW65" s="2"/>
      <c r="JZX65" s="2"/>
      <c r="JZY65" s="2"/>
      <c r="JZZ65" s="2"/>
      <c r="KAA65" s="2"/>
      <c r="KAB65" s="2"/>
      <c r="KAC65" s="2"/>
      <c r="KAD65" s="2"/>
      <c r="KAE65" s="2"/>
      <c r="KAF65" s="2"/>
      <c r="KAG65" s="2"/>
      <c r="KAH65" s="2"/>
      <c r="KAI65" s="2"/>
      <c r="KAJ65" s="2"/>
      <c r="KAK65" s="2"/>
      <c r="KAL65" s="2"/>
      <c r="KAM65" s="2"/>
      <c r="KAN65" s="2"/>
      <c r="KAO65" s="2"/>
      <c r="KAP65" s="2"/>
      <c r="KAQ65" s="2"/>
      <c r="KAR65" s="2"/>
      <c r="KAS65" s="2"/>
      <c r="KAT65" s="2"/>
      <c r="KAU65" s="2"/>
      <c r="KAV65" s="2"/>
      <c r="KAW65" s="2"/>
      <c r="KAX65" s="2"/>
      <c r="KAY65" s="2"/>
      <c r="KAZ65" s="2"/>
      <c r="KBA65" s="2"/>
      <c r="KBB65" s="2"/>
      <c r="KBC65" s="2"/>
      <c r="KBD65" s="2"/>
      <c r="KBE65" s="2"/>
      <c r="KBF65" s="2"/>
      <c r="KBG65" s="2"/>
      <c r="KBH65" s="2"/>
      <c r="KBI65" s="2"/>
      <c r="KBJ65" s="2"/>
      <c r="KBK65" s="2"/>
      <c r="KBL65" s="2"/>
      <c r="KBM65" s="2"/>
      <c r="KBN65" s="2"/>
      <c r="KBO65" s="2"/>
      <c r="KBP65" s="2"/>
      <c r="KBQ65" s="2"/>
      <c r="KBR65" s="2"/>
      <c r="KBS65" s="2"/>
      <c r="KBT65" s="2"/>
      <c r="KBU65" s="2"/>
      <c r="KBV65" s="2"/>
      <c r="KBW65" s="2"/>
      <c r="KBX65" s="2"/>
      <c r="KBY65" s="2"/>
      <c r="KBZ65" s="2"/>
      <c r="KCA65" s="2"/>
      <c r="KCB65" s="2"/>
      <c r="KCC65" s="2"/>
      <c r="KCD65" s="2"/>
      <c r="KCE65" s="2"/>
      <c r="KCF65" s="2"/>
      <c r="KCG65" s="2"/>
      <c r="KCH65" s="2"/>
      <c r="KCI65" s="2"/>
      <c r="KCJ65" s="2"/>
      <c r="KCK65" s="2"/>
      <c r="KCL65" s="2"/>
      <c r="KCM65" s="2"/>
      <c r="KCN65" s="2"/>
      <c r="KCO65" s="2"/>
      <c r="KCP65" s="2"/>
      <c r="KCQ65" s="2"/>
      <c r="KCR65" s="2"/>
      <c r="KCS65" s="2"/>
      <c r="KCT65" s="2"/>
      <c r="KCU65" s="2"/>
      <c r="KCV65" s="2"/>
      <c r="KCW65" s="2"/>
      <c r="KCX65" s="2"/>
      <c r="KCY65" s="2"/>
      <c r="KCZ65" s="2"/>
      <c r="KDA65" s="2"/>
      <c r="KDB65" s="2"/>
      <c r="KDC65" s="2"/>
      <c r="KDD65" s="2"/>
      <c r="KDE65" s="2"/>
      <c r="KDF65" s="2"/>
      <c r="KDG65" s="2"/>
      <c r="KDH65" s="2"/>
      <c r="KDI65" s="2"/>
      <c r="KDJ65" s="2"/>
      <c r="KDK65" s="2"/>
      <c r="KDL65" s="2"/>
      <c r="KDM65" s="2"/>
      <c r="KDN65" s="2"/>
      <c r="KDO65" s="2"/>
      <c r="KDP65" s="2"/>
      <c r="KDQ65" s="2"/>
      <c r="KDR65" s="2"/>
      <c r="KDS65" s="2"/>
      <c r="KDT65" s="2"/>
      <c r="KDU65" s="2"/>
      <c r="KDV65" s="2"/>
      <c r="KDW65" s="2"/>
      <c r="KDX65" s="2"/>
      <c r="KDY65" s="2"/>
      <c r="KDZ65" s="2"/>
      <c r="KEA65" s="2"/>
      <c r="KEB65" s="2"/>
      <c r="KEC65" s="2"/>
      <c r="KED65" s="2"/>
      <c r="KEE65" s="2"/>
      <c r="KEF65" s="2"/>
      <c r="KEG65" s="2"/>
      <c r="KEH65" s="2"/>
      <c r="KEI65" s="2"/>
      <c r="KEJ65" s="2"/>
      <c r="KEK65" s="2"/>
      <c r="KEL65" s="2"/>
      <c r="KEM65" s="2"/>
      <c r="KEN65" s="2"/>
      <c r="KEO65" s="2"/>
      <c r="KEP65" s="2"/>
      <c r="KEQ65" s="2"/>
      <c r="KER65" s="2"/>
      <c r="KES65" s="2"/>
      <c r="KET65" s="2"/>
      <c r="KEU65" s="2"/>
      <c r="KEV65" s="2"/>
      <c r="KEW65" s="2"/>
      <c r="KEX65" s="2"/>
      <c r="KEY65" s="2"/>
      <c r="KEZ65" s="2"/>
      <c r="KFA65" s="2"/>
      <c r="KFB65" s="2"/>
      <c r="KFC65" s="2"/>
      <c r="KFD65" s="2"/>
      <c r="KFE65" s="2"/>
      <c r="KFF65" s="2"/>
      <c r="KFG65" s="2"/>
      <c r="KFH65" s="2"/>
      <c r="KFI65" s="2"/>
      <c r="KFJ65" s="2"/>
      <c r="KFK65" s="2"/>
      <c r="KFL65" s="2"/>
      <c r="KFM65" s="2"/>
      <c r="KFN65" s="2"/>
      <c r="KFO65" s="2"/>
      <c r="KFP65" s="2"/>
      <c r="KFQ65" s="2"/>
      <c r="KFR65" s="2"/>
      <c r="KFS65" s="2"/>
      <c r="KFT65" s="2"/>
      <c r="KFU65" s="2"/>
      <c r="KFV65" s="2"/>
      <c r="KFW65" s="2"/>
      <c r="KFX65" s="2"/>
      <c r="KFY65" s="2"/>
      <c r="KFZ65" s="2"/>
      <c r="KGA65" s="2"/>
      <c r="KGB65" s="2"/>
      <c r="KGC65" s="2"/>
      <c r="KGD65" s="2"/>
      <c r="KGE65" s="2"/>
      <c r="KGF65" s="2"/>
      <c r="KGG65" s="2"/>
      <c r="KGH65" s="2"/>
      <c r="KGI65" s="2"/>
      <c r="KGJ65" s="2"/>
      <c r="KGK65" s="2"/>
      <c r="KGL65" s="2"/>
      <c r="KGM65" s="2"/>
      <c r="KGN65" s="2"/>
      <c r="KGO65" s="2"/>
      <c r="KGP65" s="2"/>
      <c r="KGQ65" s="2"/>
      <c r="KGR65" s="2"/>
      <c r="KGS65" s="2"/>
      <c r="KGT65" s="2"/>
      <c r="KGU65" s="2"/>
      <c r="KGV65" s="2"/>
      <c r="KGW65" s="2"/>
      <c r="KGX65" s="2"/>
      <c r="KGY65" s="2"/>
      <c r="KGZ65" s="2"/>
      <c r="KHA65" s="2"/>
      <c r="KHB65" s="2"/>
      <c r="KHC65" s="2"/>
      <c r="KHD65" s="2"/>
      <c r="KHE65" s="2"/>
      <c r="KHF65" s="2"/>
      <c r="KHG65" s="2"/>
      <c r="KHH65" s="2"/>
      <c r="KHI65" s="2"/>
      <c r="KHJ65" s="2"/>
      <c r="KHK65" s="2"/>
      <c r="KHL65" s="2"/>
      <c r="KHM65" s="2"/>
      <c r="KHN65" s="2"/>
      <c r="KHO65" s="2"/>
      <c r="KHP65" s="2"/>
      <c r="KHQ65" s="2"/>
      <c r="KHR65" s="2"/>
      <c r="KHS65" s="2"/>
      <c r="KHT65" s="2"/>
      <c r="KHU65" s="2"/>
      <c r="KHV65" s="2"/>
      <c r="KHW65" s="2"/>
      <c r="KHX65" s="2"/>
      <c r="KHY65" s="2"/>
      <c r="KHZ65" s="2"/>
      <c r="KIA65" s="2"/>
      <c r="KIB65" s="2"/>
      <c r="KIC65" s="2"/>
      <c r="KID65" s="2"/>
      <c r="KIE65" s="2"/>
      <c r="KIF65" s="2"/>
      <c r="KIG65" s="2"/>
      <c r="KIH65" s="2"/>
      <c r="KII65" s="2"/>
      <c r="KIJ65" s="2"/>
      <c r="KIK65" s="2"/>
      <c r="KIL65" s="2"/>
      <c r="KIM65" s="2"/>
      <c r="KIN65" s="2"/>
      <c r="KIO65" s="2"/>
      <c r="KIP65" s="2"/>
      <c r="KIQ65" s="2"/>
      <c r="KIR65" s="2"/>
      <c r="KIS65" s="2"/>
      <c r="KIT65" s="2"/>
      <c r="KIU65" s="2"/>
      <c r="KIV65" s="2"/>
      <c r="KIW65" s="2"/>
      <c r="KIX65" s="2"/>
      <c r="KIY65" s="2"/>
      <c r="KIZ65" s="2"/>
      <c r="KJA65" s="2"/>
      <c r="KJB65" s="2"/>
      <c r="KJC65" s="2"/>
      <c r="KJD65" s="2"/>
      <c r="KJE65" s="2"/>
      <c r="KJF65" s="2"/>
      <c r="KJG65" s="2"/>
      <c r="KJH65" s="2"/>
      <c r="KJI65" s="2"/>
      <c r="KJJ65" s="2"/>
      <c r="KJK65" s="2"/>
      <c r="KJL65" s="2"/>
      <c r="KJM65" s="2"/>
      <c r="KJN65" s="2"/>
      <c r="KJO65" s="2"/>
      <c r="KJP65" s="2"/>
      <c r="KJQ65" s="2"/>
      <c r="KJR65" s="2"/>
      <c r="KJS65" s="2"/>
      <c r="KJT65" s="2"/>
      <c r="KJU65" s="2"/>
      <c r="KJV65" s="2"/>
      <c r="KJW65" s="2"/>
      <c r="KJX65" s="2"/>
      <c r="KJY65" s="2"/>
      <c r="KJZ65" s="2"/>
      <c r="KKA65" s="2"/>
      <c r="KKB65" s="2"/>
      <c r="KKC65" s="2"/>
      <c r="KKD65" s="2"/>
      <c r="KKE65" s="2"/>
      <c r="KKF65" s="2"/>
      <c r="KKG65" s="2"/>
      <c r="KKH65" s="2"/>
      <c r="KKI65" s="2"/>
      <c r="KKJ65" s="2"/>
      <c r="KKK65" s="2"/>
      <c r="KKL65" s="2"/>
      <c r="KKM65" s="2"/>
      <c r="KKN65" s="2"/>
      <c r="KKO65" s="2"/>
      <c r="KKP65" s="2"/>
      <c r="KKQ65" s="2"/>
      <c r="KKR65" s="2"/>
      <c r="KKS65" s="2"/>
      <c r="KKT65" s="2"/>
      <c r="KKU65" s="2"/>
      <c r="KKV65" s="2"/>
      <c r="KKW65" s="2"/>
      <c r="KKX65" s="2"/>
      <c r="KKY65" s="2"/>
      <c r="KKZ65" s="2"/>
      <c r="KLA65" s="2"/>
      <c r="KLB65" s="2"/>
      <c r="KLC65" s="2"/>
      <c r="KLD65" s="2"/>
      <c r="KLE65" s="2"/>
      <c r="KLF65" s="2"/>
      <c r="KLG65" s="2"/>
      <c r="KLH65" s="2"/>
      <c r="KLI65" s="2"/>
      <c r="KLJ65" s="2"/>
      <c r="KLK65" s="2"/>
      <c r="KLL65" s="2"/>
      <c r="KLM65" s="2"/>
      <c r="KLN65" s="2"/>
      <c r="KLO65" s="2"/>
      <c r="KLP65" s="2"/>
      <c r="KLQ65" s="2"/>
      <c r="KLR65" s="2"/>
      <c r="KLS65" s="2"/>
      <c r="KLT65" s="2"/>
      <c r="KLU65" s="2"/>
      <c r="KLV65" s="2"/>
      <c r="KLW65" s="2"/>
      <c r="KLX65" s="2"/>
      <c r="KLY65" s="2"/>
      <c r="KLZ65" s="2"/>
      <c r="KMA65" s="2"/>
      <c r="KMB65" s="2"/>
      <c r="KMC65" s="2"/>
      <c r="KMD65" s="2"/>
      <c r="KME65" s="2"/>
      <c r="KMF65" s="2"/>
      <c r="KMG65" s="2"/>
      <c r="KMH65" s="2"/>
      <c r="KMI65" s="2"/>
      <c r="KMJ65" s="2"/>
      <c r="KMK65" s="2"/>
      <c r="KML65" s="2"/>
      <c r="KMM65" s="2"/>
      <c r="KMN65" s="2"/>
      <c r="KMO65" s="2"/>
      <c r="KMP65" s="2"/>
      <c r="KMQ65" s="2"/>
      <c r="KMR65" s="2"/>
      <c r="KMS65" s="2"/>
      <c r="KMT65" s="2"/>
      <c r="KMU65" s="2"/>
      <c r="KMV65" s="2"/>
      <c r="KMW65" s="2"/>
      <c r="KMX65" s="2"/>
      <c r="KMY65" s="2"/>
      <c r="KMZ65" s="2"/>
      <c r="KNA65" s="2"/>
      <c r="KNB65" s="2"/>
      <c r="KNC65" s="2"/>
      <c r="KND65" s="2"/>
      <c r="KNE65" s="2"/>
      <c r="KNF65" s="2"/>
      <c r="KNG65" s="2"/>
      <c r="KNH65" s="2"/>
      <c r="KNI65" s="2"/>
      <c r="KNJ65" s="2"/>
      <c r="KNK65" s="2"/>
      <c r="KNL65" s="2"/>
      <c r="KNM65" s="2"/>
      <c r="KNN65" s="2"/>
      <c r="KNO65" s="2"/>
      <c r="KNP65" s="2"/>
      <c r="KNQ65" s="2"/>
      <c r="KNR65" s="2"/>
      <c r="KNS65" s="2"/>
      <c r="KNT65" s="2"/>
      <c r="KNU65" s="2"/>
      <c r="KNV65" s="2"/>
      <c r="KNW65" s="2"/>
      <c r="KNX65" s="2"/>
      <c r="KNY65" s="2"/>
      <c r="KNZ65" s="2"/>
      <c r="KOA65" s="2"/>
      <c r="KOB65" s="2"/>
      <c r="KOC65" s="2"/>
      <c r="KOD65" s="2"/>
      <c r="KOE65" s="2"/>
      <c r="KOF65" s="2"/>
      <c r="KOG65" s="2"/>
      <c r="KOH65" s="2"/>
      <c r="KOI65" s="2"/>
      <c r="KOJ65" s="2"/>
      <c r="KOK65" s="2"/>
      <c r="KOL65" s="2"/>
      <c r="KOM65" s="2"/>
      <c r="KON65" s="2"/>
      <c r="KOO65" s="2"/>
      <c r="KOP65" s="2"/>
      <c r="KOQ65" s="2"/>
      <c r="KOR65" s="2"/>
      <c r="KOS65" s="2"/>
      <c r="KOT65" s="2"/>
      <c r="KOU65" s="2"/>
      <c r="KOV65" s="2"/>
      <c r="KOW65" s="2"/>
      <c r="KOX65" s="2"/>
      <c r="KOY65" s="2"/>
      <c r="KOZ65" s="2"/>
      <c r="KPA65" s="2"/>
      <c r="KPB65" s="2"/>
      <c r="KPC65" s="2"/>
      <c r="KPD65" s="2"/>
      <c r="KPE65" s="2"/>
      <c r="KPF65" s="2"/>
      <c r="KPG65" s="2"/>
      <c r="KPH65" s="2"/>
      <c r="KPI65" s="2"/>
      <c r="KPJ65" s="2"/>
      <c r="KPK65" s="2"/>
      <c r="KPL65" s="2"/>
      <c r="KPM65" s="2"/>
      <c r="KPN65" s="2"/>
      <c r="KPO65" s="2"/>
      <c r="KPP65" s="2"/>
      <c r="KPQ65" s="2"/>
      <c r="KPR65" s="2"/>
      <c r="KPS65" s="2"/>
      <c r="KPT65" s="2"/>
      <c r="KPU65" s="2"/>
      <c r="KPV65" s="2"/>
      <c r="KPW65" s="2"/>
      <c r="KPX65" s="2"/>
      <c r="KPY65" s="2"/>
      <c r="KPZ65" s="2"/>
      <c r="KQA65" s="2"/>
      <c r="KQB65" s="2"/>
      <c r="KQC65" s="2"/>
      <c r="KQD65" s="2"/>
      <c r="KQE65" s="2"/>
      <c r="KQF65" s="2"/>
      <c r="KQG65" s="2"/>
      <c r="KQH65" s="2"/>
      <c r="KQI65" s="2"/>
      <c r="KQJ65" s="2"/>
      <c r="KQK65" s="2"/>
      <c r="KQL65" s="2"/>
      <c r="KQM65" s="2"/>
      <c r="KQN65" s="2"/>
      <c r="KQO65" s="2"/>
      <c r="KQP65" s="2"/>
      <c r="KQQ65" s="2"/>
      <c r="KQR65" s="2"/>
      <c r="KQS65" s="2"/>
      <c r="KQT65" s="2"/>
      <c r="KQU65" s="2"/>
      <c r="KQV65" s="2"/>
      <c r="KQW65" s="2"/>
      <c r="KQX65" s="2"/>
      <c r="KQY65" s="2"/>
      <c r="KQZ65" s="2"/>
      <c r="KRA65" s="2"/>
      <c r="KRB65" s="2"/>
      <c r="KRC65" s="2"/>
      <c r="KRD65" s="2"/>
      <c r="KRE65" s="2"/>
      <c r="KRF65" s="2"/>
      <c r="KRG65" s="2"/>
      <c r="KRH65" s="2"/>
      <c r="KRI65" s="2"/>
      <c r="KRJ65" s="2"/>
      <c r="KRK65" s="2"/>
      <c r="KRL65" s="2"/>
      <c r="KRM65" s="2"/>
      <c r="KRN65" s="2"/>
      <c r="KRO65" s="2"/>
      <c r="KRP65" s="2"/>
      <c r="KRQ65" s="2"/>
      <c r="KRR65" s="2"/>
      <c r="KRS65" s="2"/>
      <c r="KRT65" s="2"/>
      <c r="KRU65" s="2"/>
      <c r="KRV65" s="2"/>
      <c r="KRW65" s="2"/>
      <c r="KRX65" s="2"/>
      <c r="KRY65" s="2"/>
      <c r="KRZ65" s="2"/>
      <c r="KSA65" s="2"/>
      <c r="KSB65" s="2"/>
      <c r="KSC65" s="2"/>
      <c r="KSD65" s="2"/>
      <c r="KSE65" s="2"/>
      <c r="KSF65" s="2"/>
      <c r="KSG65" s="2"/>
      <c r="KSH65" s="2"/>
      <c r="KSI65" s="2"/>
      <c r="KSJ65" s="2"/>
      <c r="KSK65" s="2"/>
      <c r="KSL65" s="2"/>
      <c r="KSM65" s="2"/>
      <c r="KSN65" s="2"/>
      <c r="KSO65" s="2"/>
      <c r="KSP65" s="2"/>
      <c r="KSQ65" s="2"/>
      <c r="KSR65" s="2"/>
      <c r="KSS65" s="2"/>
      <c r="KST65" s="2"/>
      <c r="KSU65" s="2"/>
      <c r="KSV65" s="2"/>
      <c r="KSW65" s="2"/>
      <c r="KSX65" s="2"/>
      <c r="KSY65" s="2"/>
      <c r="KSZ65" s="2"/>
      <c r="KTA65" s="2"/>
      <c r="KTB65" s="2"/>
      <c r="KTC65" s="2"/>
      <c r="KTD65" s="2"/>
      <c r="KTE65" s="2"/>
      <c r="KTF65" s="2"/>
      <c r="KTG65" s="2"/>
      <c r="KTH65" s="2"/>
      <c r="KTI65" s="2"/>
      <c r="KTJ65" s="2"/>
      <c r="KTK65" s="2"/>
      <c r="KTL65" s="2"/>
      <c r="KTM65" s="2"/>
      <c r="KTN65" s="2"/>
      <c r="KTO65" s="2"/>
      <c r="KTP65" s="2"/>
      <c r="KTQ65" s="2"/>
      <c r="KTR65" s="2"/>
      <c r="KTS65" s="2"/>
      <c r="KTT65" s="2"/>
      <c r="KTU65" s="2"/>
      <c r="KTV65" s="2"/>
      <c r="KTW65" s="2"/>
      <c r="KTX65" s="2"/>
      <c r="KTY65" s="2"/>
      <c r="KTZ65" s="2"/>
      <c r="KUA65" s="2"/>
      <c r="KUB65" s="2"/>
      <c r="KUC65" s="2"/>
      <c r="KUD65" s="2"/>
      <c r="KUE65" s="2"/>
      <c r="KUF65" s="2"/>
      <c r="KUG65" s="2"/>
      <c r="KUH65" s="2"/>
      <c r="KUI65" s="2"/>
      <c r="KUJ65" s="2"/>
      <c r="KUK65" s="2"/>
      <c r="KUL65" s="2"/>
      <c r="KUM65" s="2"/>
      <c r="KUN65" s="2"/>
      <c r="KUO65" s="2"/>
      <c r="KUP65" s="2"/>
      <c r="KUQ65" s="2"/>
      <c r="KUR65" s="2"/>
      <c r="KUS65" s="2"/>
      <c r="KUT65" s="2"/>
      <c r="KUU65" s="2"/>
      <c r="KUV65" s="2"/>
      <c r="KUW65" s="2"/>
      <c r="KUX65" s="2"/>
      <c r="KUY65" s="2"/>
      <c r="KUZ65" s="2"/>
      <c r="KVA65" s="2"/>
      <c r="KVB65" s="2"/>
      <c r="KVC65" s="2"/>
      <c r="KVD65" s="2"/>
      <c r="KVE65" s="2"/>
      <c r="KVF65" s="2"/>
      <c r="KVG65" s="2"/>
      <c r="KVH65" s="2"/>
      <c r="KVI65" s="2"/>
      <c r="KVJ65" s="2"/>
      <c r="KVK65" s="2"/>
      <c r="KVL65" s="2"/>
      <c r="KVM65" s="2"/>
      <c r="KVN65" s="2"/>
      <c r="KVO65" s="2"/>
      <c r="KVP65" s="2"/>
      <c r="KVQ65" s="2"/>
      <c r="KVR65" s="2"/>
      <c r="KVS65" s="2"/>
      <c r="KVT65" s="2"/>
      <c r="KVU65" s="2"/>
      <c r="KVV65" s="2"/>
      <c r="KVW65" s="2"/>
      <c r="KVX65" s="2"/>
      <c r="KVY65" s="2"/>
      <c r="KVZ65" s="2"/>
      <c r="KWA65" s="2"/>
      <c r="KWB65" s="2"/>
      <c r="KWC65" s="2"/>
      <c r="KWD65" s="2"/>
      <c r="KWE65" s="2"/>
      <c r="KWF65" s="2"/>
      <c r="KWG65" s="2"/>
      <c r="KWH65" s="2"/>
      <c r="KWI65" s="2"/>
      <c r="KWJ65" s="2"/>
      <c r="KWK65" s="2"/>
      <c r="KWL65" s="2"/>
      <c r="KWM65" s="2"/>
      <c r="KWN65" s="2"/>
      <c r="KWO65" s="2"/>
      <c r="KWP65" s="2"/>
      <c r="KWQ65" s="2"/>
      <c r="KWR65" s="2"/>
      <c r="KWS65" s="2"/>
      <c r="KWT65" s="2"/>
      <c r="KWU65" s="2"/>
      <c r="KWV65" s="2"/>
      <c r="KWW65" s="2"/>
      <c r="KWX65" s="2"/>
      <c r="KWY65" s="2"/>
      <c r="KWZ65" s="2"/>
      <c r="KXA65" s="2"/>
      <c r="KXB65" s="2"/>
      <c r="KXC65" s="2"/>
      <c r="KXD65" s="2"/>
      <c r="KXE65" s="2"/>
      <c r="KXF65" s="2"/>
      <c r="KXG65" s="2"/>
      <c r="KXH65" s="2"/>
      <c r="KXI65" s="2"/>
      <c r="KXJ65" s="2"/>
      <c r="KXK65" s="2"/>
      <c r="KXL65" s="2"/>
      <c r="KXM65" s="2"/>
      <c r="KXN65" s="2"/>
      <c r="KXO65" s="2"/>
      <c r="KXP65" s="2"/>
      <c r="KXQ65" s="2"/>
      <c r="KXR65" s="2"/>
      <c r="KXS65" s="2"/>
      <c r="KXT65" s="2"/>
      <c r="KXU65" s="2"/>
      <c r="KXV65" s="2"/>
      <c r="KXW65" s="2"/>
      <c r="KXX65" s="2"/>
      <c r="KXY65" s="2"/>
      <c r="KXZ65" s="2"/>
      <c r="KYA65" s="2"/>
      <c r="KYB65" s="2"/>
      <c r="KYC65" s="2"/>
      <c r="KYD65" s="2"/>
      <c r="KYE65" s="2"/>
      <c r="KYF65" s="2"/>
      <c r="KYG65" s="2"/>
      <c r="KYH65" s="2"/>
      <c r="KYI65" s="2"/>
      <c r="KYJ65" s="2"/>
      <c r="KYK65" s="2"/>
      <c r="KYL65" s="2"/>
      <c r="KYM65" s="2"/>
      <c r="KYN65" s="2"/>
      <c r="KYO65" s="2"/>
      <c r="KYP65" s="2"/>
      <c r="KYQ65" s="2"/>
      <c r="KYR65" s="2"/>
      <c r="KYS65" s="2"/>
      <c r="KYT65" s="2"/>
      <c r="KYU65" s="2"/>
      <c r="KYV65" s="2"/>
      <c r="KYW65" s="2"/>
      <c r="KYX65" s="2"/>
      <c r="KYY65" s="2"/>
      <c r="KYZ65" s="2"/>
      <c r="KZA65" s="2"/>
      <c r="KZB65" s="2"/>
      <c r="KZC65" s="2"/>
      <c r="KZD65" s="2"/>
      <c r="KZE65" s="2"/>
      <c r="KZF65" s="2"/>
      <c r="KZG65" s="2"/>
      <c r="KZH65" s="2"/>
      <c r="KZI65" s="2"/>
      <c r="KZJ65" s="2"/>
      <c r="KZK65" s="2"/>
      <c r="KZL65" s="2"/>
      <c r="KZM65" s="2"/>
      <c r="KZN65" s="2"/>
      <c r="KZO65" s="2"/>
      <c r="KZP65" s="2"/>
      <c r="KZQ65" s="2"/>
      <c r="KZR65" s="2"/>
      <c r="KZS65" s="2"/>
      <c r="KZT65" s="2"/>
      <c r="KZU65" s="2"/>
      <c r="KZV65" s="2"/>
      <c r="KZW65" s="2"/>
      <c r="KZX65" s="2"/>
      <c r="KZY65" s="2"/>
      <c r="KZZ65" s="2"/>
      <c r="LAA65" s="2"/>
      <c r="LAB65" s="2"/>
      <c r="LAC65" s="2"/>
      <c r="LAD65" s="2"/>
      <c r="LAE65" s="2"/>
      <c r="LAF65" s="2"/>
      <c r="LAG65" s="2"/>
      <c r="LAH65" s="2"/>
      <c r="LAI65" s="2"/>
      <c r="LAJ65" s="2"/>
      <c r="LAK65" s="2"/>
      <c r="LAL65" s="2"/>
      <c r="LAM65" s="2"/>
      <c r="LAN65" s="2"/>
      <c r="LAO65" s="2"/>
      <c r="LAP65" s="2"/>
      <c r="LAQ65" s="2"/>
      <c r="LAR65" s="2"/>
      <c r="LAS65" s="2"/>
      <c r="LAT65" s="2"/>
      <c r="LAU65" s="2"/>
      <c r="LAV65" s="2"/>
      <c r="LAW65" s="2"/>
      <c r="LAX65" s="2"/>
      <c r="LAY65" s="2"/>
      <c r="LAZ65" s="2"/>
      <c r="LBA65" s="2"/>
      <c r="LBB65" s="2"/>
      <c r="LBC65" s="2"/>
      <c r="LBD65" s="2"/>
      <c r="LBE65" s="2"/>
      <c r="LBF65" s="2"/>
      <c r="LBG65" s="2"/>
      <c r="LBH65" s="2"/>
      <c r="LBI65" s="2"/>
      <c r="LBJ65" s="2"/>
      <c r="LBK65" s="2"/>
      <c r="LBL65" s="2"/>
      <c r="LBM65" s="2"/>
      <c r="LBN65" s="2"/>
      <c r="LBO65" s="2"/>
      <c r="LBP65" s="2"/>
      <c r="LBQ65" s="2"/>
      <c r="LBR65" s="2"/>
      <c r="LBS65" s="2"/>
      <c r="LBT65" s="2"/>
      <c r="LBU65" s="2"/>
      <c r="LBV65" s="2"/>
      <c r="LBW65" s="2"/>
      <c r="LBX65" s="2"/>
      <c r="LBY65" s="2"/>
      <c r="LBZ65" s="2"/>
      <c r="LCA65" s="2"/>
      <c r="LCB65" s="2"/>
      <c r="LCC65" s="2"/>
      <c r="LCD65" s="2"/>
      <c r="LCE65" s="2"/>
      <c r="LCF65" s="2"/>
      <c r="LCG65" s="2"/>
      <c r="LCH65" s="2"/>
      <c r="LCI65" s="2"/>
      <c r="LCJ65" s="2"/>
      <c r="LCK65" s="2"/>
      <c r="LCL65" s="2"/>
      <c r="LCM65" s="2"/>
      <c r="LCN65" s="2"/>
      <c r="LCO65" s="2"/>
      <c r="LCP65" s="2"/>
      <c r="LCQ65" s="2"/>
      <c r="LCR65" s="2"/>
      <c r="LCS65" s="2"/>
      <c r="LCT65" s="2"/>
      <c r="LCU65" s="2"/>
      <c r="LCV65" s="2"/>
      <c r="LCW65" s="2"/>
      <c r="LCX65" s="2"/>
      <c r="LCY65" s="2"/>
      <c r="LCZ65" s="2"/>
      <c r="LDA65" s="2"/>
      <c r="LDB65" s="2"/>
      <c r="LDC65" s="2"/>
      <c r="LDD65" s="2"/>
      <c r="LDE65" s="2"/>
      <c r="LDF65" s="2"/>
      <c r="LDG65" s="2"/>
      <c r="LDH65" s="2"/>
      <c r="LDI65" s="2"/>
      <c r="LDJ65" s="2"/>
      <c r="LDK65" s="2"/>
      <c r="LDL65" s="2"/>
      <c r="LDM65" s="2"/>
      <c r="LDN65" s="2"/>
      <c r="LDO65" s="2"/>
      <c r="LDP65" s="2"/>
      <c r="LDQ65" s="2"/>
      <c r="LDR65" s="2"/>
      <c r="LDS65" s="2"/>
      <c r="LDT65" s="2"/>
      <c r="LDU65" s="2"/>
      <c r="LDV65" s="2"/>
      <c r="LDW65" s="2"/>
      <c r="LDX65" s="2"/>
      <c r="LDY65" s="2"/>
      <c r="LDZ65" s="2"/>
      <c r="LEA65" s="2"/>
      <c r="LEB65" s="2"/>
      <c r="LEC65" s="2"/>
      <c r="LED65" s="2"/>
      <c r="LEE65" s="2"/>
      <c r="LEF65" s="2"/>
      <c r="LEG65" s="2"/>
      <c r="LEH65" s="2"/>
      <c r="LEI65" s="2"/>
      <c r="LEJ65" s="2"/>
      <c r="LEK65" s="2"/>
      <c r="LEL65" s="2"/>
      <c r="LEM65" s="2"/>
      <c r="LEN65" s="2"/>
      <c r="LEO65" s="2"/>
      <c r="LEP65" s="2"/>
      <c r="LEQ65" s="2"/>
      <c r="LER65" s="2"/>
      <c r="LES65" s="2"/>
      <c r="LET65" s="2"/>
      <c r="LEU65" s="2"/>
      <c r="LEV65" s="2"/>
      <c r="LEW65" s="2"/>
      <c r="LEX65" s="2"/>
      <c r="LEY65" s="2"/>
      <c r="LEZ65" s="2"/>
      <c r="LFA65" s="2"/>
      <c r="LFB65" s="2"/>
      <c r="LFC65" s="2"/>
      <c r="LFD65" s="2"/>
      <c r="LFE65" s="2"/>
      <c r="LFF65" s="2"/>
      <c r="LFG65" s="2"/>
      <c r="LFH65" s="2"/>
      <c r="LFI65" s="2"/>
      <c r="LFJ65" s="2"/>
      <c r="LFK65" s="2"/>
      <c r="LFL65" s="2"/>
      <c r="LFM65" s="2"/>
      <c r="LFN65" s="2"/>
      <c r="LFO65" s="2"/>
      <c r="LFP65" s="2"/>
      <c r="LFQ65" s="2"/>
      <c r="LFR65" s="2"/>
      <c r="LFS65" s="2"/>
      <c r="LFT65" s="2"/>
      <c r="LFU65" s="2"/>
      <c r="LFV65" s="2"/>
      <c r="LFW65" s="2"/>
      <c r="LFX65" s="2"/>
      <c r="LFY65" s="2"/>
      <c r="LFZ65" s="2"/>
      <c r="LGA65" s="2"/>
      <c r="LGB65" s="2"/>
      <c r="LGC65" s="2"/>
      <c r="LGD65" s="2"/>
      <c r="LGE65" s="2"/>
      <c r="LGF65" s="2"/>
      <c r="LGG65" s="2"/>
      <c r="LGH65" s="2"/>
      <c r="LGI65" s="2"/>
      <c r="LGJ65" s="2"/>
      <c r="LGK65" s="2"/>
      <c r="LGL65" s="2"/>
      <c r="LGM65" s="2"/>
      <c r="LGN65" s="2"/>
      <c r="LGO65" s="2"/>
      <c r="LGP65" s="2"/>
      <c r="LGQ65" s="2"/>
      <c r="LGR65" s="2"/>
      <c r="LGS65" s="2"/>
      <c r="LGT65" s="2"/>
      <c r="LGU65" s="2"/>
      <c r="LGV65" s="2"/>
      <c r="LGW65" s="2"/>
      <c r="LGX65" s="2"/>
      <c r="LGY65" s="2"/>
      <c r="LGZ65" s="2"/>
      <c r="LHA65" s="2"/>
      <c r="LHB65" s="2"/>
      <c r="LHC65" s="2"/>
      <c r="LHD65" s="2"/>
      <c r="LHE65" s="2"/>
      <c r="LHF65" s="2"/>
      <c r="LHG65" s="2"/>
      <c r="LHH65" s="2"/>
      <c r="LHI65" s="2"/>
      <c r="LHJ65" s="2"/>
      <c r="LHK65" s="2"/>
      <c r="LHL65" s="2"/>
      <c r="LHM65" s="2"/>
      <c r="LHN65" s="2"/>
      <c r="LHO65" s="2"/>
      <c r="LHP65" s="2"/>
      <c r="LHQ65" s="2"/>
      <c r="LHR65" s="2"/>
      <c r="LHS65" s="2"/>
      <c r="LHT65" s="2"/>
      <c r="LHU65" s="2"/>
      <c r="LHV65" s="2"/>
      <c r="LHW65" s="2"/>
      <c r="LHX65" s="2"/>
      <c r="LHY65" s="2"/>
      <c r="LHZ65" s="2"/>
      <c r="LIA65" s="2"/>
      <c r="LIB65" s="2"/>
      <c r="LIC65" s="2"/>
      <c r="LID65" s="2"/>
      <c r="LIE65" s="2"/>
      <c r="LIF65" s="2"/>
      <c r="LIG65" s="2"/>
      <c r="LIH65" s="2"/>
      <c r="LII65" s="2"/>
      <c r="LIJ65" s="2"/>
      <c r="LIK65" s="2"/>
      <c r="LIL65" s="2"/>
      <c r="LIM65" s="2"/>
      <c r="LIN65" s="2"/>
      <c r="LIO65" s="2"/>
      <c r="LIP65" s="2"/>
      <c r="LIQ65" s="2"/>
      <c r="LIR65" s="2"/>
      <c r="LIS65" s="2"/>
      <c r="LIT65" s="2"/>
      <c r="LIU65" s="2"/>
      <c r="LIV65" s="2"/>
      <c r="LIW65" s="2"/>
      <c r="LIX65" s="2"/>
      <c r="LIY65" s="2"/>
      <c r="LIZ65" s="2"/>
      <c r="LJA65" s="2"/>
      <c r="LJB65" s="2"/>
      <c r="LJC65" s="2"/>
      <c r="LJD65" s="2"/>
      <c r="LJE65" s="2"/>
      <c r="LJF65" s="2"/>
      <c r="LJG65" s="2"/>
      <c r="LJH65" s="2"/>
      <c r="LJI65" s="2"/>
      <c r="LJJ65" s="2"/>
      <c r="LJK65" s="2"/>
      <c r="LJL65" s="2"/>
      <c r="LJM65" s="2"/>
      <c r="LJN65" s="2"/>
      <c r="LJO65" s="2"/>
      <c r="LJP65" s="2"/>
      <c r="LJQ65" s="2"/>
      <c r="LJR65" s="2"/>
      <c r="LJS65" s="2"/>
      <c r="LJT65" s="2"/>
      <c r="LJU65" s="2"/>
      <c r="LJV65" s="2"/>
      <c r="LJW65" s="2"/>
      <c r="LJX65" s="2"/>
      <c r="LJY65" s="2"/>
      <c r="LJZ65" s="2"/>
      <c r="LKA65" s="2"/>
      <c r="LKB65" s="2"/>
      <c r="LKC65" s="2"/>
      <c r="LKD65" s="2"/>
      <c r="LKE65" s="2"/>
      <c r="LKF65" s="2"/>
      <c r="LKG65" s="2"/>
      <c r="LKH65" s="2"/>
      <c r="LKI65" s="2"/>
      <c r="LKJ65" s="2"/>
      <c r="LKK65" s="2"/>
      <c r="LKL65" s="2"/>
      <c r="LKM65" s="2"/>
      <c r="LKN65" s="2"/>
      <c r="LKO65" s="2"/>
      <c r="LKP65" s="2"/>
      <c r="LKQ65" s="2"/>
      <c r="LKR65" s="2"/>
      <c r="LKS65" s="2"/>
      <c r="LKT65" s="2"/>
      <c r="LKU65" s="2"/>
      <c r="LKV65" s="2"/>
      <c r="LKW65" s="2"/>
      <c r="LKX65" s="2"/>
      <c r="LKY65" s="2"/>
      <c r="LKZ65" s="2"/>
      <c r="LLA65" s="2"/>
      <c r="LLB65" s="2"/>
      <c r="LLC65" s="2"/>
      <c r="LLD65" s="2"/>
      <c r="LLE65" s="2"/>
      <c r="LLF65" s="2"/>
      <c r="LLG65" s="2"/>
      <c r="LLH65" s="2"/>
      <c r="LLI65" s="2"/>
      <c r="LLJ65" s="2"/>
      <c r="LLK65" s="2"/>
      <c r="LLL65" s="2"/>
      <c r="LLM65" s="2"/>
      <c r="LLN65" s="2"/>
      <c r="LLO65" s="2"/>
      <c r="LLP65" s="2"/>
      <c r="LLQ65" s="2"/>
      <c r="LLR65" s="2"/>
      <c r="LLS65" s="2"/>
      <c r="LLT65" s="2"/>
      <c r="LLU65" s="2"/>
      <c r="LLV65" s="2"/>
      <c r="LLW65" s="2"/>
      <c r="LLX65" s="2"/>
      <c r="LLY65" s="2"/>
      <c r="LLZ65" s="2"/>
      <c r="LMA65" s="2"/>
      <c r="LMB65" s="2"/>
      <c r="LMC65" s="2"/>
      <c r="LMD65" s="2"/>
      <c r="LME65" s="2"/>
      <c r="LMF65" s="2"/>
      <c r="LMG65" s="2"/>
      <c r="LMH65" s="2"/>
      <c r="LMI65" s="2"/>
      <c r="LMJ65" s="2"/>
      <c r="LMK65" s="2"/>
      <c r="LML65" s="2"/>
      <c r="LMM65" s="2"/>
      <c r="LMN65" s="2"/>
      <c r="LMO65" s="2"/>
      <c r="LMP65" s="2"/>
      <c r="LMQ65" s="2"/>
      <c r="LMR65" s="2"/>
      <c r="LMS65" s="2"/>
      <c r="LMT65" s="2"/>
      <c r="LMU65" s="2"/>
      <c r="LMV65" s="2"/>
      <c r="LMW65" s="2"/>
      <c r="LMX65" s="2"/>
      <c r="LMY65" s="2"/>
      <c r="LMZ65" s="2"/>
      <c r="LNA65" s="2"/>
      <c r="LNB65" s="2"/>
      <c r="LNC65" s="2"/>
      <c r="LND65" s="2"/>
      <c r="LNE65" s="2"/>
      <c r="LNF65" s="2"/>
      <c r="LNG65" s="2"/>
      <c r="LNH65" s="2"/>
      <c r="LNI65" s="2"/>
      <c r="LNJ65" s="2"/>
      <c r="LNK65" s="2"/>
      <c r="LNL65" s="2"/>
      <c r="LNM65" s="2"/>
      <c r="LNN65" s="2"/>
      <c r="LNO65" s="2"/>
      <c r="LNP65" s="2"/>
      <c r="LNQ65" s="2"/>
      <c r="LNR65" s="2"/>
      <c r="LNS65" s="2"/>
      <c r="LNT65" s="2"/>
      <c r="LNU65" s="2"/>
      <c r="LNV65" s="2"/>
      <c r="LNW65" s="2"/>
      <c r="LNX65" s="2"/>
      <c r="LNY65" s="2"/>
      <c r="LNZ65" s="2"/>
      <c r="LOA65" s="2"/>
      <c r="LOB65" s="2"/>
      <c r="LOC65" s="2"/>
      <c r="LOD65" s="2"/>
      <c r="LOE65" s="2"/>
      <c r="LOF65" s="2"/>
      <c r="LOG65" s="2"/>
      <c r="LOH65" s="2"/>
      <c r="LOI65" s="2"/>
      <c r="LOJ65" s="2"/>
      <c r="LOK65" s="2"/>
      <c r="LOL65" s="2"/>
      <c r="LOM65" s="2"/>
      <c r="LON65" s="2"/>
      <c r="LOO65" s="2"/>
      <c r="LOP65" s="2"/>
      <c r="LOQ65" s="2"/>
      <c r="LOR65" s="2"/>
      <c r="LOS65" s="2"/>
      <c r="LOT65" s="2"/>
      <c r="LOU65" s="2"/>
      <c r="LOV65" s="2"/>
      <c r="LOW65" s="2"/>
      <c r="LOX65" s="2"/>
      <c r="LOY65" s="2"/>
      <c r="LOZ65" s="2"/>
      <c r="LPA65" s="2"/>
      <c r="LPB65" s="2"/>
      <c r="LPC65" s="2"/>
      <c r="LPD65" s="2"/>
      <c r="LPE65" s="2"/>
      <c r="LPF65" s="2"/>
      <c r="LPG65" s="2"/>
      <c r="LPH65" s="2"/>
      <c r="LPI65" s="2"/>
      <c r="LPJ65" s="2"/>
      <c r="LPK65" s="2"/>
      <c r="LPL65" s="2"/>
      <c r="LPM65" s="2"/>
      <c r="LPN65" s="2"/>
      <c r="LPO65" s="2"/>
      <c r="LPP65" s="2"/>
      <c r="LPQ65" s="2"/>
      <c r="LPR65" s="2"/>
      <c r="LPS65" s="2"/>
      <c r="LPT65" s="2"/>
      <c r="LPU65" s="2"/>
      <c r="LPV65" s="2"/>
      <c r="LPW65" s="2"/>
      <c r="LPX65" s="2"/>
      <c r="LPY65" s="2"/>
      <c r="LPZ65" s="2"/>
      <c r="LQA65" s="2"/>
      <c r="LQB65" s="2"/>
      <c r="LQC65" s="2"/>
      <c r="LQD65" s="2"/>
      <c r="LQE65" s="2"/>
      <c r="LQF65" s="2"/>
      <c r="LQG65" s="2"/>
      <c r="LQH65" s="2"/>
      <c r="LQI65" s="2"/>
      <c r="LQJ65" s="2"/>
      <c r="LQK65" s="2"/>
      <c r="LQL65" s="2"/>
      <c r="LQM65" s="2"/>
      <c r="LQN65" s="2"/>
      <c r="LQO65" s="2"/>
      <c r="LQP65" s="2"/>
      <c r="LQQ65" s="2"/>
      <c r="LQR65" s="2"/>
      <c r="LQS65" s="2"/>
      <c r="LQT65" s="2"/>
      <c r="LQU65" s="2"/>
      <c r="LQV65" s="2"/>
      <c r="LQW65" s="2"/>
      <c r="LQX65" s="2"/>
      <c r="LQY65" s="2"/>
      <c r="LQZ65" s="2"/>
      <c r="LRA65" s="2"/>
      <c r="LRB65" s="2"/>
      <c r="LRC65" s="2"/>
      <c r="LRD65" s="2"/>
      <c r="LRE65" s="2"/>
      <c r="LRF65" s="2"/>
      <c r="LRG65" s="2"/>
      <c r="LRH65" s="2"/>
      <c r="LRI65" s="2"/>
      <c r="LRJ65" s="2"/>
      <c r="LRK65" s="2"/>
      <c r="LRL65" s="2"/>
      <c r="LRM65" s="2"/>
      <c r="LRN65" s="2"/>
      <c r="LRO65" s="2"/>
      <c r="LRP65" s="2"/>
      <c r="LRQ65" s="2"/>
      <c r="LRR65" s="2"/>
      <c r="LRS65" s="2"/>
      <c r="LRT65" s="2"/>
      <c r="LRU65" s="2"/>
      <c r="LRV65" s="2"/>
      <c r="LRW65" s="2"/>
      <c r="LRX65" s="2"/>
      <c r="LRY65" s="2"/>
      <c r="LRZ65" s="2"/>
      <c r="LSA65" s="2"/>
      <c r="LSB65" s="2"/>
      <c r="LSC65" s="2"/>
      <c r="LSD65" s="2"/>
      <c r="LSE65" s="2"/>
      <c r="LSF65" s="2"/>
      <c r="LSG65" s="2"/>
      <c r="LSH65" s="2"/>
      <c r="LSI65" s="2"/>
      <c r="LSJ65" s="2"/>
      <c r="LSK65" s="2"/>
      <c r="LSL65" s="2"/>
      <c r="LSM65" s="2"/>
      <c r="LSN65" s="2"/>
      <c r="LSO65" s="2"/>
      <c r="LSP65" s="2"/>
      <c r="LSQ65" s="2"/>
      <c r="LSR65" s="2"/>
      <c r="LSS65" s="2"/>
      <c r="LST65" s="2"/>
      <c r="LSU65" s="2"/>
      <c r="LSV65" s="2"/>
      <c r="LSW65" s="2"/>
      <c r="LSX65" s="2"/>
      <c r="LSY65" s="2"/>
      <c r="LSZ65" s="2"/>
      <c r="LTA65" s="2"/>
      <c r="LTB65" s="2"/>
      <c r="LTC65" s="2"/>
      <c r="LTD65" s="2"/>
      <c r="LTE65" s="2"/>
      <c r="LTF65" s="2"/>
      <c r="LTG65" s="2"/>
      <c r="LTH65" s="2"/>
      <c r="LTI65" s="2"/>
      <c r="LTJ65" s="2"/>
      <c r="LTK65" s="2"/>
      <c r="LTL65" s="2"/>
      <c r="LTM65" s="2"/>
      <c r="LTN65" s="2"/>
      <c r="LTO65" s="2"/>
      <c r="LTP65" s="2"/>
      <c r="LTQ65" s="2"/>
      <c r="LTR65" s="2"/>
      <c r="LTS65" s="2"/>
      <c r="LTT65" s="2"/>
      <c r="LTU65" s="2"/>
      <c r="LTV65" s="2"/>
      <c r="LTW65" s="2"/>
      <c r="LTX65" s="2"/>
      <c r="LTY65" s="2"/>
      <c r="LTZ65" s="2"/>
      <c r="LUA65" s="2"/>
      <c r="LUB65" s="2"/>
      <c r="LUC65" s="2"/>
      <c r="LUD65" s="2"/>
      <c r="LUE65" s="2"/>
      <c r="LUF65" s="2"/>
      <c r="LUG65" s="2"/>
      <c r="LUH65" s="2"/>
      <c r="LUI65" s="2"/>
      <c r="LUJ65" s="2"/>
      <c r="LUK65" s="2"/>
      <c r="LUL65" s="2"/>
      <c r="LUM65" s="2"/>
      <c r="LUN65" s="2"/>
      <c r="LUO65" s="2"/>
      <c r="LUP65" s="2"/>
      <c r="LUQ65" s="2"/>
      <c r="LUR65" s="2"/>
      <c r="LUS65" s="2"/>
      <c r="LUT65" s="2"/>
      <c r="LUU65" s="2"/>
      <c r="LUV65" s="2"/>
      <c r="LUW65" s="2"/>
      <c r="LUX65" s="2"/>
      <c r="LUY65" s="2"/>
      <c r="LUZ65" s="2"/>
      <c r="LVA65" s="2"/>
      <c r="LVB65" s="2"/>
      <c r="LVC65" s="2"/>
      <c r="LVD65" s="2"/>
      <c r="LVE65" s="2"/>
      <c r="LVF65" s="2"/>
      <c r="LVG65" s="2"/>
      <c r="LVH65" s="2"/>
      <c r="LVI65" s="2"/>
      <c r="LVJ65" s="2"/>
      <c r="LVK65" s="2"/>
      <c r="LVL65" s="2"/>
      <c r="LVM65" s="2"/>
      <c r="LVN65" s="2"/>
      <c r="LVO65" s="2"/>
      <c r="LVP65" s="2"/>
      <c r="LVQ65" s="2"/>
      <c r="LVR65" s="2"/>
      <c r="LVS65" s="2"/>
      <c r="LVT65" s="2"/>
      <c r="LVU65" s="2"/>
      <c r="LVV65" s="2"/>
      <c r="LVW65" s="2"/>
      <c r="LVX65" s="2"/>
      <c r="LVY65" s="2"/>
      <c r="LVZ65" s="2"/>
      <c r="LWA65" s="2"/>
      <c r="LWB65" s="2"/>
      <c r="LWC65" s="2"/>
      <c r="LWD65" s="2"/>
      <c r="LWE65" s="2"/>
      <c r="LWF65" s="2"/>
      <c r="LWG65" s="2"/>
      <c r="LWH65" s="2"/>
      <c r="LWI65" s="2"/>
      <c r="LWJ65" s="2"/>
      <c r="LWK65" s="2"/>
      <c r="LWL65" s="2"/>
      <c r="LWM65" s="2"/>
      <c r="LWN65" s="2"/>
      <c r="LWO65" s="2"/>
      <c r="LWP65" s="2"/>
      <c r="LWQ65" s="2"/>
      <c r="LWR65" s="2"/>
      <c r="LWS65" s="2"/>
      <c r="LWT65" s="2"/>
      <c r="LWU65" s="2"/>
      <c r="LWV65" s="2"/>
      <c r="LWW65" s="2"/>
      <c r="LWX65" s="2"/>
      <c r="LWY65" s="2"/>
      <c r="LWZ65" s="2"/>
      <c r="LXA65" s="2"/>
      <c r="LXB65" s="2"/>
      <c r="LXC65" s="2"/>
      <c r="LXD65" s="2"/>
      <c r="LXE65" s="2"/>
      <c r="LXF65" s="2"/>
      <c r="LXG65" s="2"/>
      <c r="LXH65" s="2"/>
      <c r="LXI65" s="2"/>
      <c r="LXJ65" s="2"/>
      <c r="LXK65" s="2"/>
      <c r="LXL65" s="2"/>
      <c r="LXM65" s="2"/>
      <c r="LXN65" s="2"/>
      <c r="LXO65" s="2"/>
      <c r="LXP65" s="2"/>
      <c r="LXQ65" s="2"/>
      <c r="LXR65" s="2"/>
      <c r="LXS65" s="2"/>
      <c r="LXT65" s="2"/>
      <c r="LXU65" s="2"/>
      <c r="LXV65" s="2"/>
      <c r="LXW65" s="2"/>
      <c r="LXX65" s="2"/>
      <c r="LXY65" s="2"/>
      <c r="LXZ65" s="2"/>
      <c r="LYA65" s="2"/>
      <c r="LYB65" s="2"/>
      <c r="LYC65" s="2"/>
      <c r="LYD65" s="2"/>
      <c r="LYE65" s="2"/>
      <c r="LYF65" s="2"/>
      <c r="LYG65" s="2"/>
      <c r="LYH65" s="2"/>
      <c r="LYI65" s="2"/>
      <c r="LYJ65" s="2"/>
      <c r="LYK65" s="2"/>
      <c r="LYL65" s="2"/>
      <c r="LYM65" s="2"/>
      <c r="LYN65" s="2"/>
      <c r="LYO65" s="2"/>
      <c r="LYP65" s="2"/>
      <c r="LYQ65" s="2"/>
      <c r="LYR65" s="2"/>
      <c r="LYS65" s="2"/>
      <c r="LYT65" s="2"/>
      <c r="LYU65" s="2"/>
      <c r="LYV65" s="2"/>
      <c r="LYW65" s="2"/>
      <c r="LYX65" s="2"/>
      <c r="LYY65" s="2"/>
      <c r="LYZ65" s="2"/>
      <c r="LZA65" s="2"/>
      <c r="LZB65" s="2"/>
      <c r="LZC65" s="2"/>
      <c r="LZD65" s="2"/>
      <c r="LZE65" s="2"/>
      <c r="LZF65" s="2"/>
      <c r="LZG65" s="2"/>
      <c r="LZH65" s="2"/>
      <c r="LZI65" s="2"/>
      <c r="LZJ65" s="2"/>
      <c r="LZK65" s="2"/>
      <c r="LZL65" s="2"/>
      <c r="LZM65" s="2"/>
      <c r="LZN65" s="2"/>
      <c r="LZO65" s="2"/>
      <c r="LZP65" s="2"/>
      <c r="LZQ65" s="2"/>
      <c r="LZR65" s="2"/>
      <c r="LZS65" s="2"/>
      <c r="LZT65" s="2"/>
      <c r="LZU65" s="2"/>
      <c r="LZV65" s="2"/>
      <c r="LZW65" s="2"/>
      <c r="LZX65" s="2"/>
      <c r="LZY65" s="2"/>
      <c r="LZZ65" s="2"/>
      <c r="MAA65" s="2"/>
      <c r="MAB65" s="2"/>
      <c r="MAC65" s="2"/>
      <c r="MAD65" s="2"/>
      <c r="MAE65" s="2"/>
      <c r="MAF65" s="2"/>
      <c r="MAG65" s="2"/>
      <c r="MAH65" s="2"/>
      <c r="MAI65" s="2"/>
      <c r="MAJ65" s="2"/>
      <c r="MAK65" s="2"/>
      <c r="MAL65" s="2"/>
      <c r="MAM65" s="2"/>
      <c r="MAN65" s="2"/>
      <c r="MAO65" s="2"/>
      <c r="MAP65" s="2"/>
      <c r="MAQ65" s="2"/>
      <c r="MAR65" s="2"/>
      <c r="MAS65" s="2"/>
      <c r="MAT65" s="2"/>
      <c r="MAU65" s="2"/>
      <c r="MAV65" s="2"/>
      <c r="MAW65" s="2"/>
      <c r="MAX65" s="2"/>
      <c r="MAY65" s="2"/>
      <c r="MAZ65" s="2"/>
      <c r="MBA65" s="2"/>
      <c r="MBB65" s="2"/>
      <c r="MBC65" s="2"/>
      <c r="MBD65" s="2"/>
      <c r="MBE65" s="2"/>
      <c r="MBF65" s="2"/>
      <c r="MBG65" s="2"/>
      <c r="MBH65" s="2"/>
      <c r="MBI65" s="2"/>
      <c r="MBJ65" s="2"/>
      <c r="MBK65" s="2"/>
      <c r="MBL65" s="2"/>
      <c r="MBM65" s="2"/>
      <c r="MBN65" s="2"/>
      <c r="MBO65" s="2"/>
      <c r="MBP65" s="2"/>
      <c r="MBQ65" s="2"/>
      <c r="MBR65" s="2"/>
      <c r="MBS65" s="2"/>
      <c r="MBT65" s="2"/>
      <c r="MBU65" s="2"/>
      <c r="MBV65" s="2"/>
      <c r="MBW65" s="2"/>
      <c r="MBX65" s="2"/>
      <c r="MBY65" s="2"/>
      <c r="MBZ65" s="2"/>
      <c r="MCA65" s="2"/>
      <c r="MCB65" s="2"/>
      <c r="MCC65" s="2"/>
      <c r="MCD65" s="2"/>
      <c r="MCE65" s="2"/>
      <c r="MCF65" s="2"/>
      <c r="MCG65" s="2"/>
      <c r="MCH65" s="2"/>
      <c r="MCI65" s="2"/>
      <c r="MCJ65" s="2"/>
      <c r="MCK65" s="2"/>
      <c r="MCL65" s="2"/>
      <c r="MCM65" s="2"/>
      <c r="MCN65" s="2"/>
      <c r="MCO65" s="2"/>
      <c r="MCP65" s="2"/>
      <c r="MCQ65" s="2"/>
      <c r="MCR65" s="2"/>
      <c r="MCS65" s="2"/>
      <c r="MCT65" s="2"/>
      <c r="MCU65" s="2"/>
      <c r="MCV65" s="2"/>
      <c r="MCW65" s="2"/>
      <c r="MCX65" s="2"/>
      <c r="MCY65" s="2"/>
      <c r="MCZ65" s="2"/>
      <c r="MDA65" s="2"/>
      <c r="MDB65" s="2"/>
      <c r="MDC65" s="2"/>
      <c r="MDD65" s="2"/>
      <c r="MDE65" s="2"/>
      <c r="MDF65" s="2"/>
      <c r="MDG65" s="2"/>
      <c r="MDH65" s="2"/>
      <c r="MDI65" s="2"/>
      <c r="MDJ65" s="2"/>
      <c r="MDK65" s="2"/>
      <c r="MDL65" s="2"/>
      <c r="MDM65" s="2"/>
      <c r="MDN65" s="2"/>
      <c r="MDO65" s="2"/>
      <c r="MDP65" s="2"/>
      <c r="MDQ65" s="2"/>
      <c r="MDR65" s="2"/>
      <c r="MDS65" s="2"/>
      <c r="MDT65" s="2"/>
      <c r="MDU65" s="2"/>
      <c r="MDV65" s="2"/>
      <c r="MDW65" s="2"/>
      <c r="MDX65" s="2"/>
      <c r="MDY65" s="2"/>
      <c r="MDZ65" s="2"/>
      <c r="MEA65" s="2"/>
      <c r="MEB65" s="2"/>
      <c r="MEC65" s="2"/>
      <c r="MED65" s="2"/>
      <c r="MEE65" s="2"/>
      <c r="MEF65" s="2"/>
      <c r="MEG65" s="2"/>
      <c r="MEH65" s="2"/>
      <c r="MEI65" s="2"/>
      <c r="MEJ65" s="2"/>
      <c r="MEK65" s="2"/>
      <c r="MEL65" s="2"/>
      <c r="MEM65" s="2"/>
      <c r="MEN65" s="2"/>
      <c r="MEO65" s="2"/>
      <c r="MEP65" s="2"/>
      <c r="MEQ65" s="2"/>
      <c r="MER65" s="2"/>
      <c r="MES65" s="2"/>
      <c r="MET65" s="2"/>
      <c r="MEU65" s="2"/>
      <c r="MEV65" s="2"/>
      <c r="MEW65" s="2"/>
      <c r="MEX65" s="2"/>
      <c r="MEY65" s="2"/>
      <c r="MEZ65" s="2"/>
      <c r="MFA65" s="2"/>
      <c r="MFB65" s="2"/>
      <c r="MFC65" s="2"/>
      <c r="MFD65" s="2"/>
      <c r="MFE65" s="2"/>
      <c r="MFF65" s="2"/>
      <c r="MFG65" s="2"/>
      <c r="MFH65" s="2"/>
      <c r="MFI65" s="2"/>
      <c r="MFJ65" s="2"/>
      <c r="MFK65" s="2"/>
      <c r="MFL65" s="2"/>
      <c r="MFM65" s="2"/>
      <c r="MFN65" s="2"/>
      <c r="MFO65" s="2"/>
      <c r="MFP65" s="2"/>
      <c r="MFQ65" s="2"/>
      <c r="MFR65" s="2"/>
      <c r="MFS65" s="2"/>
      <c r="MFT65" s="2"/>
      <c r="MFU65" s="2"/>
      <c r="MFV65" s="2"/>
      <c r="MFW65" s="2"/>
      <c r="MFX65" s="2"/>
      <c r="MFY65" s="2"/>
      <c r="MFZ65" s="2"/>
      <c r="MGA65" s="2"/>
      <c r="MGB65" s="2"/>
      <c r="MGC65" s="2"/>
      <c r="MGD65" s="2"/>
      <c r="MGE65" s="2"/>
      <c r="MGF65" s="2"/>
      <c r="MGG65" s="2"/>
      <c r="MGH65" s="2"/>
      <c r="MGI65" s="2"/>
      <c r="MGJ65" s="2"/>
      <c r="MGK65" s="2"/>
      <c r="MGL65" s="2"/>
      <c r="MGM65" s="2"/>
      <c r="MGN65" s="2"/>
      <c r="MGO65" s="2"/>
      <c r="MGP65" s="2"/>
      <c r="MGQ65" s="2"/>
      <c r="MGR65" s="2"/>
      <c r="MGS65" s="2"/>
      <c r="MGT65" s="2"/>
      <c r="MGU65" s="2"/>
      <c r="MGV65" s="2"/>
      <c r="MGW65" s="2"/>
      <c r="MGX65" s="2"/>
      <c r="MGY65" s="2"/>
      <c r="MGZ65" s="2"/>
      <c r="MHA65" s="2"/>
      <c r="MHB65" s="2"/>
      <c r="MHC65" s="2"/>
      <c r="MHD65" s="2"/>
      <c r="MHE65" s="2"/>
      <c r="MHF65" s="2"/>
      <c r="MHG65" s="2"/>
      <c r="MHH65" s="2"/>
      <c r="MHI65" s="2"/>
      <c r="MHJ65" s="2"/>
      <c r="MHK65" s="2"/>
      <c r="MHL65" s="2"/>
      <c r="MHM65" s="2"/>
      <c r="MHN65" s="2"/>
      <c r="MHO65" s="2"/>
      <c r="MHP65" s="2"/>
      <c r="MHQ65" s="2"/>
      <c r="MHR65" s="2"/>
      <c r="MHS65" s="2"/>
      <c r="MHT65" s="2"/>
      <c r="MHU65" s="2"/>
      <c r="MHV65" s="2"/>
      <c r="MHW65" s="2"/>
      <c r="MHX65" s="2"/>
      <c r="MHY65" s="2"/>
      <c r="MHZ65" s="2"/>
      <c r="MIA65" s="2"/>
      <c r="MIB65" s="2"/>
      <c r="MIC65" s="2"/>
      <c r="MID65" s="2"/>
      <c r="MIE65" s="2"/>
      <c r="MIF65" s="2"/>
      <c r="MIG65" s="2"/>
      <c r="MIH65" s="2"/>
      <c r="MII65" s="2"/>
      <c r="MIJ65" s="2"/>
      <c r="MIK65" s="2"/>
      <c r="MIL65" s="2"/>
      <c r="MIM65" s="2"/>
      <c r="MIN65" s="2"/>
      <c r="MIO65" s="2"/>
      <c r="MIP65" s="2"/>
      <c r="MIQ65" s="2"/>
      <c r="MIR65" s="2"/>
      <c r="MIS65" s="2"/>
      <c r="MIT65" s="2"/>
      <c r="MIU65" s="2"/>
      <c r="MIV65" s="2"/>
      <c r="MIW65" s="2"/>
      <c r="MIX65" s="2"/>
      <c r="MIY65" s="2"/>
      <c r="MIZ65" s="2"/>
      <c r="MJA65" s="2"/>
      <c r="MJB65" s="2"/>
      <c r="MJC65" s="2"/>
      <c r="MJD65" s="2"/>
      <c r="MJE65" s="2"/>
      <c r="MJF65" s="2"/>
      <c r="MJG65" s="2"/>
      <c r="MJH65" s="2"/>
      <c r="MJI65" s="2"/>
      <c r="MJJ65" s="2"/>
      <c r="MJK65" s="2"/>
      <c r="MJL65" s="2"/>
      <c r="MJM65" s="2"/>
      <c r="MJN65" s="2"/>
      <c r="MJO65" s="2"/>
      <c r="MJP65" s="2"/>
      <c r="MJQ65" s="2"/>
      <c r="MJR65" s="2"/>
      <c r="MJS65" s="2"/>
      <c r="MJT65" s="2"/>
      <c r="MJU65" s="2"/>
      <c r="MJV65" s="2"/>
      <c r="MJW65" s="2"/>
      <c r="MJX65" s="2"/>
      <c r="MJY65" s="2"/>
      <c r="MJZ65" s="2"/>
      <c r="MKA65" s="2"/>
      <c r="MKB65" s="2"/>
      <c r="MKC65" s="2"/>
      <c r="MKD65" s="2"/>
      <c r="MKE65" s="2"/>
      <c r="MKF65" s="2"/>
      <c r="MKG65" s="2"/>
      <c r="MKH65" s="2"/>
      <c r="MKI65" s="2"/>
      <c r="MKJ65" s="2"/>
      <c r="MKK65" s="2"/>
      <c r="MKL65" s="2"/>
      <c r="MKM65" s="2"/>
      <c r="MKN65" s="2"/>
      <c r="MKO65" s="2"/>
      <c r="MKP65" s="2"/>
      <c r="MKQ65" s="2"/>
      <c r="MKR65" s="2"/>
      <c r="MKS65" s="2"/>
      <c r="MKT65" s="2"/>
      <c r="MKU65" s="2"/>
      <c r="MKV65" s="2"/>
      <c r="MKW65" s="2"/>
      <c r="MKX65" s="2"/>
      <c r="MKY65" s="2"/>
      <c r="MKZ65" s="2"/>
      <c r="MLA65" s="2"/>
      <c r="MLB65" s="2"/>
      <c r="MLC65" s="2"/>
      <c r="MLD65" s="2"/>
      <c r="MLE65" s="2"/>
      <c r="MLF65" s="2"/>
      <c r="MLG65" s="2"/>
      <c r="MLH65" s="2"/>
      <c r="MLI65" s="2"/>
      <c r="MLJ65" s="2"/>
      <c r="MLK65" s="2"/>
      <c r="MLL65" s="2"/>
      <c r="MLM65" s="2"/>
      <c r="MLN65" s="2"/>
      <c r="MLO65" s="2"/>
      <c r="MLP65" s="2"/>
      <c r="MLQ65" s="2"/>
      <c r="MLR65" s="2"/>
      <c r="MLS65" s="2"/>
      <c r="MLT65" s="2"/>
      <c r="MLU65" s="2"/>
      <c r="MLV65" s="2"/>
      <c r="MLW65" s="2"/>
      <c r="MLX65" s="2"/>
      <c r="MLY65" s="2"/>
      <c r="MLZ65" s="2"/>
      <c r="MMA65" s="2"/>
      <c r="MMB65" s="2"/>
      <c r="MMC65" s="2"/>
      <c r="MMD65" s="2"/>
      <c r="MME65" s="2"/>
      <c r="MMF65" s="2"/>
      <c r="MMG65" s="2"/>
      <c r="MMH65" s="2"/>
      <c r="MMI65" s="2"/>
      <c r="MMJ65" s="2"/>
      <c r="MMK65" s="2"/>
      <c r="MML65" s="2"/>
      <c r="MMM65" s="2"/>
      <c r="MMN65" s="2"/>
      <c r="MMO65" s="2"/>
      <c r="MMP65" s="2"/>
      <c r="MMQ65" s="2"/>
      <c r="MMR65" s="2"/>
      <c r="MMS65" s="2"/>
      <c r="MMT65" s="2"/>
      <c r="MMU65" s="2"/>
      <c r="MMV65" s="2"/>
      <c r="MMW65" s="2"/>
      <c r="MMX65" s="2"/>
      <c r="MMY65" s="2"/>
      <c r="MMZ65" s="2"/>
      <c r="MNA65" s="2"/>
      <c r="MNB65" s="2"/>
      <c r="MNC65" s="2"/>
      <c r="MND65" s="2"/>
      <c r="MNE65" s="2"/>
      <c r="MNF65" s="2"/>
      <c r="MNG65" s="2"/>
      <c r="MNH65" s="2"/>
      <c r="MNI65" s="2"/>
      <c r="MNJ65" s="2"/>
      <c r="MNK65" s="2"/>
      <c r="MNL65" s="2"/>
      <c r="MNM65" s="2"/>
      <c r="MNN65" s="2"/>
      <c r="MNO65" s="2"/>
      <c r="MNP65" s="2"/>
      <c r="MNQ65" s="2"/>
      <c r="MNR65" s="2"/>
      <c r="MNS65" s="2"/>
      <c r="MNT65" s="2"/>
      <c r="MNU65" s="2"/>
      <c r="MNV65" s="2"/>
      <c r="MNW65" s="2"/>
      <c r="MNX65" s="2"/>
      <c r="MNY65" s="2"/>
      <c r="MNZ65" s="2"/>
      <c r="MOA65" s="2"/>
      <c r="MOB65" s="2"/>
      <c r="MOC65" s="2"/>
      <c r="MOD65" s="2"/>
      <c r="MOE65" s="2"/>
      <c r="MOF65" s="2"/>
      <c r="MOG65" s="2"/>
      <c r="MOH65" s="2"/>
      <c r="MOI65" s="2"/>
      <c r="MOJ65" s="2"/>
      <c r="MOK65" s="2"/>
      <c r="MOL65" s="2"/>
      <c r="MOM65" s="2"/>
      <c r="MON65" s="2"/>
      <c r="MOO65" s="2"/>
      <c r="MOP65" s="2"/>
      <c r="MOQ65" s="2"/>
      <c r="MOR65" s="2"/>
      <c r="MOS65" s="2"/>
      <c r="MOT65" s="2"/>
      <c r="MOU65" s="2"/>
      <c r="MOV65" s="2"/>
      <c r="MOW65" s="2"/>
      <c r="MOX65" s="2"/>
      <c r="MOY65" s="2"/>
      <c r="MOZ65" s="2"/>
      <c r="MPA65" s="2"/>
      <c r="MPB65" s="2"/>
      <c r="MPC65" s="2"/>
      <c r="MPD65" s="2"/>
      <c r="MPE65" s="2"/>
      <c r="MPF65" s="2"/>
      <c r="MPG65" s="2"/>
      <c r="MPH65" s="2"/>
      <c r="MPI65" s="2"/>
      <c r="MPJ65" s="2"/>
      <c r="MPK65" s="2"/>
      <c r="MPL65" s="2"/>
      <c r="MPM65" s="2"/>
      <c r="MPN65" s="2"/>
      <c r="MPO65" s="2"/>
      <c r="MPP65" s="2"/>
      <c r="MPQ65" s="2"/>
      <c r="MPR65" s="2"/>
      <c r="MPS65" s="2"/>
      <c r="MPT65" s="2"/>
      <c r="MPU65" s="2"/>
      <c r="MPV65" s="2"/>
      <c r="MPW65" s="2"/>
      <c r="MPX65" s="2"/>
      <c r="MPY65" s="2"/>
      <c r="MPZ65" s="2"/>
      <c r="MQA65" s="2"/>
      <c r="MQB65" s="2"/>
      <c r="MQC65" s="2"/>
      <c r="MQD65" s="2"/>
      <c r="MQE65" s="2"/>
      <c r="MQF65" s="2"/>
      <c r="MQG65" s="2"/>
      <c r="MQH65" s="2"/>
      <c r="MQI65" s="2"/>
      <c r="MQJ65" s="2"/>
      <c r="MQK65" s="2"/>
      <c r="MQL65" s="2"/>
      <c r="MQM65" s="2"/>
      <c r="MQN65" s="2"/>
      <c r="MQO65" s="2"/>
      <c r="MQP65" s="2"/>
      <c r="MQQ65" s="2"/>
      <c r="MQR65" s="2"/>
      <c r="MQS65" s="2"/>
      <c r="MQT65" s="2"/>
      <c r="MQU65" s="2"/>
      <c r="MQV65" s="2"/>
      <c r="MQW65" s="2"/>
      <c r="MQX65" s="2"/>
      <c r="MQY65" s="2"/>
      <c r="MQZ65" s="2"/>
      <c r="MRA65" s="2"/>
      <c r="MRB65" s="2"/>
      <c r="MRC65" s="2"/>
      <c r="MRD65" s="2"/>
      <c r="MRE65" s="2"/>
      <c r="MRF65" s="2"/>
      <c r="MRG65" s="2"/>
      <c r="MRH65" s="2"/>
      <c r="MRI65" s="2"/>
      <c r="MRJ65" s="2"/>
      <c r="MRK65" s="2"/>
      <c r="MRL65" s="2"/>
      <c r="MRM65" s="2"/>
      <c r="MRN65" s="2"/>
      <c r="MRO65" s="2"/>
      <c r="MRP65" s="2"/>
      <c r="MRQ65" s="2"/>
      <c r="MRR65" s="2"/>
      <c r="MRS65" s="2"/>
      <c r="MRT65" s="2"/>
      <c r="MRU65" s="2"/>
      <c r="MRV65" s="2"/>
      <c r="MRW65" s="2"/>
      <c r="MRX65" s="2"/>
      <c r="MRY65" s="2"/>
      <c r="MRZ65" s="2"/>
      <c r="MSA65" s="2"/>
      <c r="MSB65" s="2"/>
      <c r="MSC65" s="2"/>
      <c r="MSD65" s="2"/>
      <c r="MSE65" s="2"/>
      <c r="MSF65" s="2"/>
      <c r="MSG65" s="2"/>
      <c r="MSH65" s="2"/>
      <c r="MSI65" s="2"/>
      <c r="MSJ65" s="2"/>
      <c r="MSK65" s="2"/>
      <c r="MSL65" s="2"/>
      <c r="MSM65" s="2"/>
      <c r="MSN65" s="2"/>
      <c r="MSO65" s="2"/>
      <c r="MSP65" s="2"/>
      <c r="MSQ65" s="2"/>
      <c r="MSR65" s="2"/>
      <c r="MSS65" s="2"/>
      <c r="MST65" s="2"/>
      <c r="MSU65" s="2"/>
      <c r="MSV65" s="2"/>
      <c r="MSW65" s="2"/>
      <c r="MSX65" s="2"/>
      <c r="MSY65" s="2"/>
      <c r="MSZ65" s="2"/>
      <c r="MTA65" s="2"/>
      <c r="MTB65" s="2"/>
      <c r="MTC65" s="2"/>
      <c r="MTD65" s="2"/>
      <c r="MTE65" s="2"/>
      <c r="MTF65" s="2"/>
      <c r="MTG65" s="2"/>
      <c r="MTH65" s="2"/>
      <c r="MTI65" s="2"/>
      <c r="MTJ65" s="2"/>
      <c r="MTK65" s="2"/>
      <c r="MTL65" s="2"/>
      <c r="MTM65" s="2"/>
      <c r="MTN65" s="2"/>
      <c r="MTO65" s="2"/>
      <c r="MTP65" s="2"/>
      <c r="MTQ65" s="2"/>
      <c r="MTR65" s="2"/>
      <c r="MTS65" s="2"/>
      <c r="MTT65" s="2"/>
      <c r="MTU65" s="2"/>
      <c r="MTV65" s="2"/>
      <c r="MTW65" s="2"/>
      <c r="MTX65" s="2"/>
      <c r="MTY65" s="2"/>
      <c r="MTZ65" s="2"/>
      <c r="MUA65" s="2"/>
      <c r="MUB65" s="2"/>
      <c r="MUC65" s="2"/>
      <c r="MUD65" s="2"/>
      <c r="MUE65" s="2"/>
      <c r="MUF65" s="2"/>
      <c r="MUG65" s="2"/>
      <c r="MUH65" s="2"/>
      <c r="MUI65" s="2"/>
      <c r="MUJ65" s="2"/>
      <c r="MUK65" s="2"/>
      <c r="MUL65" s="2"/>
      <c r="MUM65" s="2"/>
      <c r="MUN65" s="2"/>
      <c r="MUO65" s="2"/>
      <c r="MUP65" s="2"/>
      <c r="MUQ65" s="2"/>
      <c r="MUR65" s="2"/>
      <c r="MUS65" s="2"/>
      <c r="MUT65" s="2"/>
      <c r="MUU65" s="2"/>
      <c r="MUV65" s="2"/>
      <c r="MUW65" s="2"/>
      <c r="MUX65" s="2"/>
      <c r="MUY65" s="2"/>
      <c r="MUZ65" s="2"/>
      <c r="MVA65" s="2"/>
      <c r="MVB65" s="2"/>
      <c r="MVC65" s="2"/>
      <c r="MVD65" s="2"/>
      <c r="MVE65" s="2"/>
      <c r="MVF65" s="2"/>
      <c r="MVG65" s="2"/>
      <c r="MVH65" s="2"/>
      <c r="MVI65" s="2"/>
      <c r="MVJ65" s="2"/>
      <c r="MVK65" s="2"/>
      <c r="MVL65" s="2"/>
      <c r="MVM65" s="2"/>
      <c r="MVN65" s="2"/>
      <c r="MVO65" s="2"/>
      <c r="MVP65" s="2"/>
      <c r="MVQ65" s="2"/>
      <c r="MVR65" s="2"/>
      <c r="MVS65" s="2"/>
      <c r="MVT65" s="2"/>
      <c r="MVU65" s="2"/>
      <c r="MVV65" s="2"/>
      <c r="MVW65" s="2"/>
      <c r="MVX65" s="2"/>
      <c r="MVY65" s="2"/>
      <c r="MVZ65" s="2"/>
      <c r="MWA65" s="2"/>
      <c r="MWB65" s="2"/>
      <c r="MWC65" s="2"/>
      <c r="MWD65" s="2"/>
      <c r="MWE65" s="2"/>
      <c r="MWF65" s="2"/>
      <c r="MWG65" s="2"/>
      <c r="MWH65" s="2"/>
      <c r="MWI65" s="2"/>
      <c r="MWJ65" s="2"/>
      <c r="MWK65" s="2"/>
      <c r="MWL65" s="2"/>
      <c r="MWM65" s="2"/>
      <c r="MWN65" s="2"/>
      <c r="MWO65" s="2"/>
      <c r="MWP65" s="2"/>
      <c r="MWQ65" s="2"/>
      <c r="MWR65" s="2"/>
      <c r="MWS65" s="2"/>
      <c r="MWT65" s="2"/>
      <c r="MWU65" s="2"/>
      <c r="MWV65" s="2"/>
      <c r="MWW65" s="2"/>
      <c r="MWX65" s="2"/>
      <c r="MWY65" s="2"/>
      <c r="MWZ65" s="2"/>
      <c r="MXA65" s="2"/>
      <c r="MXB65" s="2"/>
      <c r="MXC65" s="2"/>
      <c r="MXD65" s="2"/>
      <c r="MXE65" s="2"/>
      <c r="MXF65" s="2"/>
      <c r="MXG65" s="2"/>
      <c r="MXH65" s="2"/>
      <c r="MXI65" s="2"/>
      <c r="MXJ65" s="2"/>
      <c r="MXK65" s="2"/>
      <c r="MXL65" s="2"/>
      <c r="MXM65" s="2"/>
      <c r="MXN65" s="2"/>
      <c r="MXO65" s="2"/>
      <c r="MXP65" s="2"/>
      <c r="MXQ65" s="2"/>
      <c r="MXR65" s="2"/>
      <c r="MXS65" s="2"/>
      <c r="MXT65" s="2"/>
      <c r="MXU65" s="2"/>
      <c r="MXV65" s="2"/>
      <c r="MXW65" s="2"/>
      <c r="MXX65" s="2"/>
      <c r="MXY65" s="2"/>
      <c r="MXZ65" s="2"/>
      <c r="MYA65" s="2"/>
      <c r="MYB65" s="2"/>
      <c r="MYC65" s="2"/>
      <c r="MYD65" s="2"/>
      <c r="MYE65" s="2"/>
      <c r="MYF65" s="2"/>
      <c r="MYG65" s="2"/>
      <c r="MYH65" s="2"/>
      <c r="MYI65" s="2"/>
      <c r="MYJ65" s="2"/>
      <c r="MYK65" s="2"/>
      <c r="MYL65" s="2"/>
      <c r="MYM65" s="2"/>
      <c r="MYN65" s="2"/>
      <c r="MYO65" s="2"/>
      <c r="MYP65" s="2"/>
      <c r="MYQ65" s="2"/>
      <c r="MYR65" s="2"/>
      <c r="MYS65" s="2"/>
      <c r="MYT65" s="2"/>
      <c r="MYU65" s="2"/>
      <c r="MYV65" s="2"/>
      <c r="MYW65" s="2"/>
      <c r="MYX65" s="2"/>
      <c r="MYY65" s="2"/>
      <c r="MYZ65" s="2"/>
      <c r="MZA65" s="2"/>
      <c r="MZB65" s="2"/>
      <c r="MZC65" s="2"/>
      <c r="MZD65" s="2"/>
      <c r="MZE65" s="2"/>
      <c r="MZF65" s="2"/>
      <c r="MZG65" s="2"/>
      <c r="MZH65" s="2"/>
      <c r="MZI65" s="2"/>
      <c r="MZJ65" s="2"/>
      <c r="MZK65" s="2"/>
      <c r="MZL65" s="2"/>
      <c r="MZM65" s="2"/>
      <c r="MZN65" s="2"/>
      <c r="MZO65" s="2"/>
      <c r="MZP65" s="2"/>
      <c r="MZQ65" s="2"/>
      <c r="MZR65" s="2"/>
      <c r="MZS65" s="2"/>
      <c r="MZT65" s="2"/>
      <c r="MZU65" s="2"/>
      <c r="MZV65" s="2"/>
      <c r="MZW65" s="2"/>
      <c r="MZX65" s="2"/>
      <c r="MZY65" s="2"/>
      <c r="MZZ65" s="2"/>
      <c r="NAA65" s="2"/>
      <c r="NAB65" s="2"/>
      <c r="NAC65" s="2"/>
      <c r="NAD65" s="2"/>
      <c r="NAE65" s="2"/>
      <c r="NAF65" s="2"/>
      <c r="NAG65" s="2"/>
      <c r="NAH65" s="2"/>
      <c r="NAI65" s="2"/>
      <c r="NAJ65" s="2"/>
      <c r="NAK65" s="2"/>
      <c r="NAL65" s="2"/>
      <c r="NAM65" s="2"/>
      <c r="NAN65" s="2"/>
      <c r="NAO65" s="2"/>
      <c r="NAP65" s="2"/>
      <c r="NAQ65" s="2"/>
      <c r="NAR65" s="2"/>
      <c r="NAS65" s="2"/>
      <c r="NAT65" s="2"/>
      <c r="NAU65" s="2"/>
      <c r="NAV65" s="2"/>
      <c r="NAW65" s="2"/>
      <c r="NAX65" s="2"/>
      <c r="NAY65" s="2"/>
      <c r="NAZ65" s="2"/>
      <c r="NBA65" s="2"/>
      <c r="NBB65" s="2"/>
      <c r="NBC65" s="2"/>
      <c r="NBD65" s="2"/>
      <c r="NBE65" s="2"/>
      <c r="NBF65" s="2"/>
      <c r="NBG65" s="2"/>
      <c r="NBH65" s="2"/>
      <c r="NBI65" s="2"/>
      <c r="NBJ65" s="2"/>
      <c r="NBK65" s="2"/>
      <c r="NBL65" s="2"/>
      <c r="NBM65" s="2"/>
      <c r="NBN65" s="2"/>
      <c r="NBO65" s="2"/>
      <c r="NBP65" s="2"/>
      <c r="NBQ65" s="2"/>
      <c r="NBR65" s="2"/>
      <c r="NBS65" s="2"/>
      <c r="NBT65" s="2"/>
      <c r="NBU65" s="2"/>
      <c r="NBV65" s="2"/>
      <c r="NBW65" s="2"/>
      <c r="NBX65" s="2"/>
      <c r="NBY65" s="2"/>
      <c r="NBZ65" s="2"/>
      <c r="NCA65" s="2"/>
      <c r="NCB65" s="2"/>
      <c r="NCC65" s="2"/>
      <c r="NCD65" s="2"/>
      <c r="NCE65" s="2"/>
      <c r="NCF65" s="2"/>
      <c r="NCG65" s="2"/>
      <c r="NCH65" s="2"/>
      <c r="NCI65" s="2"/>
      <c r="NCJ65" s="2"/>
      <c r="NCK65" s="2"/>
      <c r="NCL65" s="2"/>
      <c r="NCM65" s="2"/>
      <c r="NCN65" s="2"/>
      <c r="NCO65" s="2"/>
      <c r="NCP65" s="2"/>
      <c r="NCQ65" s="2"/>
      <c r="NCR65" s="2"/>
      <c r="NCS65" s="2"/>
      <c r="NCT65" s="2"/>
      <c r="NCU65" s="2"/>
      <c r="NCV65" s="2"/>
      <c r="NCW65" s="2"/>
      <c r="NCX65" s="2"/>
      <c r="NCY65" s="2"/>
      <c r="NCZ65" s="2"/>
      <c r="NDA65" s="2"/>
      <c r="NDB65" s="2"/>
      <c r="NDC65" s="2"/>
      <c r="NDD65" s="2"/>
      <c r="NDE65" s="2"/>
      <c r="NDF65" s="2"/>
      <c r="NDG65" s="2"/>
      <c r="NDH65" s="2"/>
      <c r="NDI65" s="2"/>
      <c r="NDJ65" s="2"/>
      <c r="NDK65" s="2"/>
      <c r="NDL65" s="2"/>
      <c r="NDM65" s="2"/>
      <c r="NDN65" s="2"/>
      <c r="NDO65" s="2"/>
      <c r="NDP65" s="2"/>
      <c r="NDQ65" s="2"/>
      <c r="NDR65" s="2"/>
      <c r="NDS65" s="2"/>
      <c r="NDT65" s="2"/>
      <c r="NDU65" s="2"/>
      <c r="NDV65" s="2"/>
      <c r="NDW65" s="2"/>
      <c r="NDX65" s="2"/>
      <c r="NDY65" s="2"/>
      <c r="NDZ65" s="2"/>
      <c r="NEA65" s="2"/>
      <c r="NEB65" s="2"/>
      <c r="NEC65" s="2"/>
      <c r="NED65" s="2"/>
      <c r="NEE65" s="2"/>
      <c r="NEF65" s="2"/>
      <c r="NEG65" s="2"/>
      <c r="NEH65" s="2"/>
      <c r="NEI65" s="2"/>
      <c r="NEJ65" s="2"/>
      <c r="NEK65" s="2"/>
      <c r="NEL65" s="2"/>
      <c r="NEM65" s="2"/>
      <c r="NEN65" s="2"/>
      <c r="NEO65" s="2"/>
      <c r="NEP65" s="2"/>
      <c r="NEQ65" s="2"/>
      <c r="NER65" s="2"/>
      <c r="NES65" s="2"/>
      <c r="NET65" s="2"/>
      <c r="NEU65" s="2"/>
      <c r="NEV65" s="2"/>
      <c r="NEW65" s="2"/>
      <c r="NEX65" s="2"/>
      <c r="NEY65" s="2"/>
      <c r="NEZ65" s="2"/>
      <c r="NFA65" s="2"/>
      <c r="NFB65" s="2"/>
      <c r="NFC65" s="2"/>
      <c r="NFD65" s="2"/>
      <c r="NFE65" s="2"/>
      <c r="NFF65" s="2"/>
      <c r="NFG65" s="2"/>
      <c r="NFH65" s="2"/>
      <c r="NFI65" s="2"/>
      <c r="NFJ65" s="2"/>
      <c r="NFK65" s="2"/>
      <c r="NFL65" s="2"/>
      <c r="NFM65" s="2"/>
      <c r="NFN65" s="2"/>
      <c r="NFO65" s="2"/>
      <c r="NFP65" s="2"/>
      <c r="NFQ65" s="2"/>
      <c r="NFR65" s="2"/>
      <c r="NFS65" s="2"/>
      <c r="NFT65" s="2"/>
      <c r="NFU65" s="2"/>
      <c r="NFV65" s="2"/>
      <c r="NFW65" s="2"/>
      <c r="NFX65" s="2"/>
      <c r="NFY65" s="2"/>
      <c r="NFZ65" s="2"/>
      <c r="NGA65" s="2"/>
      <c r="NGB65" s="2"/>
      <c r="NGC65" s="2"/>
      <c r="NGD65" s="2"/>
      <c r="NGE65" s="2"/>
      <c r="NGF65" s="2"/>
      <c r="NGG65" s="2"/>
      <c r="NGH65" s="2"/>
      <c r="NGI65" s="2"/>
      <c r="NGJ65" s="2"/>
      <c r="NGK65" s="2"/>
      <c r="NGL65" s="2"/>
      <c r="NGM65" s="2"/>
      <c r="NGN65" s="2"/>
      <c r="NGO65" s="2"/>
      <c r="NGP65" s="2"/>
      <c r="NGQ65" s="2"/>
      <c r="NGR65" s="2"/>
      <c r="NGS65" s="2"/>
      <c r="NGT65" s="2"/>
      <c r="NGU65" s="2"/>
      <c r="NGV65" s="2"/>
      <c r="NGW65" s="2"/>
      <c r="NGX65" s="2"/>
      <c r="NGY65" s="2"/>
      <c r="NGZ65" s="2"/>
      <c r="NHA65" s="2"/>
      <c r="NHB65" s="2"/>
      <c r="NHC65" s="2"/>
      <c r="NHD65" s="2"/>
      <c r="NHE65" s="2"/>
      <c r="NHF65" s="2"/>
      <c r="NHG65" s="2"/>
      <c r="NHH65" s="2"/>
      <c r="NHI65" s="2"/>
      <c r="NHJ65" s="2"/>
      <c r="NHK65" s="2"/>
      <c r="NHL65" s="2"/>
      <c r="NHM65" s="2"/>
      <c r="NHN65" s="2"/>
      <c r="NHO65" s="2"/>
      <c r="NHP65" s="2"/>
      <c r="NHQ65" s="2"/>
      <c r="NHR65" s="2"/>
      <c r="NHS65" s="2"/>
      <c r="NHT65" s="2"/>
      <c r="NHU65" s="2"/>
      <c r="NHV65" s="2"/>
      <c r="NHW65" s="2"/>
      <c r="NHX65" s="2"/>
      <c r="NHY65" s="2"/>
      <c r="NHZ65" s="2"/>
      <c r="NIA65" s="2"/>
      <c r="NIB65" s="2"/>
      <c r="NIC65" s="2"/>
      <c r="NID65" s="2"/>
      <c r="NIE65" s="2"/>
      <c r="NIF65" s="2"/>
      <c r="NIG65" s="2"/>
      <c r="NIH65" s="2"/>
      <c r="NII65" s="2"/>
      <c r="NIJ65" s="2"/>
      <c r="NIK65" s="2"/>
      <c r="NIL65" s="2"/>
      <c r="NIM65" s="2"/>
      <c r="NIN65" s="2"/>
      <c r="NIO65" s="2"/>
      <c r="NIP65" s="2"/>
      <c r="NIQ65" s="2"/>
      <c r="NIR65" s="2"/>
      <c r="NIS65" s="2"/>
      <c r="NIT65" s="2"/>
      <c r="NIU65" s="2"/>
      <c r="NIV65" s="2"/>
      <c r="NIW65" s="2"/>
      <c r="NIX65" s="2"/>
      <c r="NIY65" s="2"/>
      <c r="NIZ65" s="2"/>
      <c r="NJA65" s="2"/>
      <c r="NJB65" s="2"/>
      <c r="NJC65" s="2"/>
      <c r="NJD65" s="2"/>
      <c r="NJE65" s="2"/>
      <c r="NJF65" s="2"/>
      <c r="NJG65" s="2"/>
      <c r="NJH65" s="2"/>
      <c r="NJI65" s="2"/>
      <c r="NJJ65" s="2"/>
      <c r="NJK65" s="2"/>
      <c r="NJL65" s="2"/>
      <c r="NJM65" s="2"/>
      <c r="NJN65" s="2"/>
      <c r="NJO65" s="2"/>
      <c r="NJP65" s="2"/>
      <c r="NJQ65" s="2"/>
      <c r="NJR65" s="2"/>
      <c r="NJS65" s="2"/>
      <c r="NJT65" s="2"/>
      <c r="NJU65" s="2"/>
      <c r="NJV65" s="2"/>
      <c r="NJW65" s="2"/>
      <c r="NJX65" s="2"/>
      <c r="NJY65" s="2"/>
      <c r="NJZ65" s="2"/>
      <c r="NKA65" s="2"/>
      <c r="NKB65" s="2"/>
      <c r="NKC65" s="2"/>
      <c r="NKD65" s="2"/>
      <c r="NKE65" s="2"/>
      <c r="NKF65" s="2"/>
      <c r="NKG65" s="2"/>
      <c r="NKH65" s="2"/>
      <c r="NKI65" s="2"/>
      <c r="NKJ65" s="2"/>
      <c r="NKK65" s="2"/>
      <c r="NKL65" s="2"/>
      <c r="NKM65" s="2"/>
      <c r="NKN65" s="2"/>
      <c r="NKO65" s="2"/>
      <c r="NKP65" s="2"/>
      <c r="NKQ65" s="2"/>
      <c r="NKR65" s="2"/>
      <c r="NKS65" s="2"/>
      <c r="NKT65" s="2"/>
      <c r="NKU65" s="2"/>
      <c r="NKV65" s="2"/>
      <c r="NKW65" s="2"/>
      <c r="NKX65" s="2"/>
      <c r="NKY65" s="2"/>
      <c r="NKZ65" s="2"/>
      <c r="NLA65" s="2"/>
      <c r="NLB65" s="2"/>
      <c r="NLC65" s="2"/>
      <c r="NLD65" s="2"/>
      <c r="NLE65" s="2"/>
      <c r="NLF65" s="2"/>
      <c r="NLG65" s="2"/>
      <c r="NLH65" s="2"/>
      <c r="NLI65" s="2"/>
      <c r="NLJ65" s="2"/>
      <c r="NLK65" s="2"/>
      <c r="NLL65" s="2"/>
      <c r="NLM65" s="2"/>
      <c r="NLN65" s="2"/>
      <c r="NLO65" s="2"/>
      <c r="NLP65" s="2"/>
      <c r="NLQ65" s="2"/>
      <c r="NLR65" s="2"/>
      <c r="NLS65" s="2"/>
      <c r="NLT65" s="2"/>
      <c r="NLU65" s="2"/>
      <c r="NLV65" s="2"/>
      <c r="NLW65" s="2"/>
      <c r="NLX65" s="2"/>
      <c r="NLY65" s="2"/>
      <c r="NLZ65" s="2"/>
      <c r="NMA65" s="2"/>
      <c r="NMB65" s="2"/>
      <c r="NMC65" s="2"/>
      <c r="NMD65" s="2"/>
      <c r="NME65" s="2"/>
      <c r="NMF65" s="2"/>
      <c r="NMG65" s="2"/>
      <c r="NMH65" s="2"/>
      <c r="NMI65" s="2"/>
      <c r="NMJ65" s="2"/>
      <c r="NMK65" s="2"/>
      <c r="NML65" s="2"/>
      <c r="NMM65" s="2"/>
      <c r="NMN65" s="2"/>
      <c r="NMO65" s="2"/>
      <c r="NMP65" s="2"/>
      <c r="NMQ65" s="2"/>
      <c r="NMR65" s="2"/>
      <c r="NMS65" s="2"/>
      <c r="NMT65" s="2"/>
      <c r="NMU65" s="2"/>
      <c r="NMV65" s="2"/>
      <c r="NMW65" s="2"/>
      <c r="NMX65" s="2"/>
      <c r="NMY65" s="2"/>
      <c r="NMZ65" s="2"/>
      <c r="NNA65" s="2"/>
      <c r="NNB65" s="2"/>
      <c r="NNC65" s="2"/>
      <c r="NND65" s="2"/>
      <c r="NNE65" s="2"/>
      <c r="NNF65" s="2"/>
      <c r="NNG65" s="2"/>
      <c r="NNH65" s="2"/>
      <c r="NNI65" s="2"/>
      <c r="NNJ65" s="2"/>
      <c r="NNK65" s="2"/>
      <c r="NNL65" s="2"/>
      <c r="NNM65" s="2"/>
      <c r="NNN65" s="2"/>
      <c r="NNO65" s="2"/>
      <c r="NNP65" s="2"/>
      <c r="NNQ65" s="2"/>
      <c r="NNR65" s="2"/>
      <c r="NNS65" s="2"/>
      <c r="NNT65" s="2"/>
      <c r="NNU65" s="2"/>
      <c r="NNV65" s="2"/>
      <c r="NNW65" s="2"/>
      <c r="NNX65" s="2"/>
      <c r="NNY65" s="2"/>
      <c r="NNZ65" s="2"/>
      <c r="NOA65" s="2"/>
      <c r="NOB65" s="2"/>
      <c r="NOC65" s="2"/>
      <c r="NOD65" s="2"/>
      <c r="NOE65" s="2"/>
      <c r="NOF65" s="2"/>
      <c r="NOG65" s="2"/>
      <c r="NOH65" s="2"/>
      <c r="NOI65" s="2"/>
      <c r="NOJ65" s="2"/>
      <c r="NOK65" s="2"/>
      <c r="NOL65" s="2"/>
      <c r="NOM65" s="2"/>
      <c r="NON65" s="2"/>
      <c r="NOO65" s="2"/>
      <c r="NOP65" s="2"/>
      <c r="NOQ65" s="2"/>
      <c r="NOR65" s="2"/>
      <c r="NOS65" s="2"/>
      <c r="NOT65" s="2"/>
      <c r="NOU65" s="2"/>
      <c r="NOV65" s="2"/>
      <c r="NOW65" s="2"/>
      <c r="NOX65" s="2"/>
      <c r="NOY65" s="2"/>
      <c r="NOZ65" s="2"/>
      <c r="NPA65" s="2"/>
      <c r="NPB65" s="2"/>
      <c r="NPC65" s="2"/>
      <c r="NPD65" s="2"/>
      <c r="NPE65" s="2"/>
      <c r="NPF65" s="2"/>
      <c r="NPG65" s="2"/>
      <c r="NPH65" s="2"/>
      <c r="NPI65" s="2"/>
      <c r="NPJ65" s="2"/>
      <c r="NPK65" s="2"/>
      <c r="NPL65" s="2"/>
      <c r="NPM65" s="2"/>
      <c r="NPN65" s="2"/>
      <c r="NPO65" s="2"/>
      <c r="NPP65" s="2"/>
      <c r="NPQ65" s="2"/>
      <c r="NPR65" s="2"/>
      <c r="NPS65" s="2"/>
      <c r="NPT65" s="2"/>
      <c r="NPU65" s="2"/>
      <c r="NPV65" s="2"/>
      <c r="NPW65" s="2"/>
      <c r="NPX65" s="2"/>
      <c r="NPY65" s="2"/>
      <c r="NPZ65" s="2"/>
      <c r="NQA65" s="2"/>
      <c r="NQB65" s="2"/>
      <c r="NQC65" s="2"/>
      <c r="NQD65" s="2"/>
      <c r="NQE65" s="2"/>
      <c r="NQF65" s="2"/>
      <c r="NQG65" s="2"/>
      <c r="NQH65" s="2"/>
      <c r="NQI65" s="2"/>
      <c r="NQJ65" s="2"/>
      <c r="NQK65" s="2"/>
      <c r="NQL65" s="2"/>
      <c r="NQM65" s="2"/>
      <c r="NQN65" s="2"/>
      <c r="NQO65" s="2"/>
      <c r="NQP65" s="2"/>
      <c r="NQQ65" s="2"/>
      <c r="NQR65" s="2"/>
      <c r="NQS65" s="2"/>
      <c r="NQT65" s="2"/>
      <c r="NQU65" s="2"/>
      <c r="NQV65" s="2"/>
      <c r="NQW65" s="2"/>
      <c r="NQX65" s="2"/>
      <c r="NQY65" s="2"/>
      <c r="NQZ65" s="2"/>
      <c r="NRA65" s="2"/>
      <c r="NRB65" s="2"/>
      <c r="NRC65" s="2"/>
      <c r="NRD65" s="2"/>
      <c r="NRE65" s="2"/>
      <c r="NRF65" s="2"/>
      <c r="NRG65" s="2"/>
      <c r="NRH65" s="2"/>
      <c r="NRI65" s="2"/>
      <c r="NRJ65" s="2"/>
      <c r="NRK65" s="2"/>
      <c r="NRL65" s="2"/>
      <c r="NRM65" s="2"/>
      <c r="NRN65" s="2"/>
      <c r="NRO65" s="2"/>
      <c r="NRP65" s="2"/>
      <c r="NRQ65" s="2"/>
      <c r="NRR65" s="2"/>
      <c r="NRS65" s="2"/>
      <c r="NRT65" s="2"/>
      <c r="NRU65" s="2"/>
      <c r="NRV65" s="2"/>
      <c r="NRW65" s="2"/>
      <c r="NRX65" s="2"/>
      <c r="NRY65" s="2"/>
      <c r="NRZ65" s="2"/>
      <c r="NSA65" s="2"/>
      <c r="NSB65" s="2"/>
      <c r="NSC65" s="2"/>
      <c r="NSD65" s="2"/>
      <c r="NSE65" s="2"/>
      <c r="NSF65" s="2"/>
      <c r="NSG65" s="2"/>
      <c r="NSH65" s="2"/>
      <c r="NSI65" s="2"/>
      <c r="NSJ65" s="2"/>
      <c r="NSK65" s="2"/>
      <c r="NSL65" s="2"/>
      <c r="NSM65" s="2"/>
      <c r="NSN65" s="2"/>
      <c r="NSO65" s="2"/>
      <c r="NSP65" s="2"/>
      <c r="NSQ65" s="2"/>
      <c r="NSR65" s="2"/>
      <c r="NSS65" s="2"/>
      <c r="NST65" s="2"/>
      <c r="NSU65" s="2"/>
      <c r="NSV65" s="2"/>
      <c r="NSW65" s="2"/>
      <c r="NSX65" s="2"/>
      <c r="NSY65" s="2"/>
      <c r="NSZ65" s="2"/>
      <c r="NTA65" s="2"/>
      <c r="NTB65" s="2"/>
      <c r="NTC65" s="2"/>
      <c r="NTD65" s="2"/>
      <c r="NTE65" s="2"/>
      <c r="NTF65" s="2"/>
      <c r="NTG65" s="2"/>
      <c r="NTH65" s="2"/>
      <c r="NTI65" s="2"/>
      <c r="NTJ65" s="2"/>
      <c r="NTK65" s="2"/>
      <c r="NTL65" s="2"/>
      <c r="NTM65" s="2"/>
      <c r="NTN65" s="2"/>
      <c r="NTO65" s="2"/>
      <c r="NTP65" s="2"/>
      <c r="NTQ65" s="2"/>
      <c r="NTR65" s="2"/>
      <c r="NTS65" s="2"/>
      <c r="NTT65" s="2"/>
      <c r="NTU65" s="2"/>
      <c r="NTV65" s="2"/>
      <c r="NTW65" s="2"/>
      <c r="NTX65" s="2"/>
      <c r="NTY65" s="2"/>
      <c r="NTZ65" s="2"/>
      <c r="NUA65" s="2"/>
      <c r="NUB65" s="2"/>
      <c r="NUC65" s="2"/>
      <c r="NUD65" s="2"/>
      <c r="NUE65" s="2"/>
      <c r="NUF65" s="2"/>
      <c r="NUG65" s="2"/>
      <c r="NUH65" s="2"/>
      <c r="NUI65" s="2"/>
      <c r="NUJ65" s="2"/>
      <c r="NUK65" s="2"/>
      <c r="NUL65" s="2"/>
      <c r="NUM65" s="2"/>
      <c r="NUN65" s="2"/>
      <c r="NUO65" s="2"/>
      <c r="NUP65" s="2"/>
      <c r="NUQ65" s="2"/>
      <c r="NUR65" s="2"/>
      <c r="NUS65" s="2"/>
      <c r="NUT65" s="2"/>
      <c r="NUU65" s="2"/>
      <c r="NUV65" s="2"/>
      <c r="NUW65" s="2"/>
      <c r="NUX65" s="2"/>
      <c r="NUY65" s="2"/>
      <c r="NUZ65" s="2"/>
      <c r="NVA65" s="2"/>
      <c r="NVB65" s="2"/>
      <c r="NVC65" s="2"/>
      <c r="NVD65" s="2"/>
      <c r="NVE65" s="2"/>
      <c r="NVF65" s="2"/>
      <c r="NVG65" s="2"/>
      <c r="NVH65" s="2"/>
      <c r="NVI65" s="2"/>
      <c r="NVJ65" s="2"/>
      <c r="NVK65" s="2"/>
      <c r="NVL65" s="2"/>
      <c r="NVM65" s="2"/>
      <c r="NVN65" s="2"/>
      <c r="NVO65" s="2"/>
      <c r="NVP65" s="2"/>
      <c r="NVQ65" s="2"/>
      <c r="NVR65" s="2"/>
      <c r="NVS65" s="2"/>
      <c r="NVT65" s="2"/>
      <c r="NVU65" s="2"/>
      <c r="NVV65" s="2"/>
      <c r="NVW65" s="2"/>
      <c r="NVX65" s="2"/>
      <c r="NVY65" s="2"/>
      <c r="NVZ65" s="2"/>
      <c r="NWA65" s="2"/>
      <c r="NWB65" s="2"/>
      <c r="NWC65" s="2"/>
      <c r="NWD65" s="2"/>
      <c r="NWE65" s="2"/>
      <c r="NWF65" s="2"/>
      <c r="NWG65" s="2"/>
      <c r="NWH65" s="2"/>
      <c r="NWI65" s="2"/>
      <c r="NWJ65" s="2"/>
      <c r="NWK65" s="2"/>
      <c r="NWL65" s="2"/>
      <c r="NWM65" s="2"/>
      <c r="NWN65" s="2"/>
      <c r="NWO65" s="2"/>
      <c r="NWP65" s="2"/>
      <c r="NWQ65" s="2"/>
      <c r="NWR65" s="2"/>
      <c r="NWS65" s="2"/>
      <c r="NWT65" s="2"/>
      <c r="NWU65" s="2"/>
      <c r="NWV65" s="2"/>
      <c r="NWW65" s="2"/>
      <c r="NWX65" s="2"/>
      <c r="NWY65" s="2"/>
      <c r="NWZ65" s="2"/>
      <c r="NXA65" s="2"/>
      <c r="NXB65" s="2"/>
      <c r="NXC65" s="2"/>
      <c r="NXD65" s="2"/>
      <c r="NXE65" s="2"/>
      <c r="NXF65" s="2"/>
      <c r="NXG65" s="2"/>
      <c r="NXH65" s="2"/>
      <c r="NXI65" s="2"/>
      <c r="NXJ65" s="2"/>
      <c r="NXK65" s="2"/>
      <c r="NXL65" s="2"/>
      <c r="NXM65" s="2"/>
      <c r="NXN65" s="2"/>
      <c r="NXO65" s="2"/>
      <c r="NXP65" s="2"/>
      <c r="NXQ65" s="2"/>
      <c r="NXR65" s="2"/>
      <c r="NXS65" s="2"/>
      <c r="NXT65" s="2"/>
      <c r="NXU65" s="2"/>
      <c r="NXV65" s="2"/>
      <c r="NXW65" s="2"/>
      <c r="NXX65" s="2"/>
      <c r="NXY65" s="2"/>
      <c r="NXZ65" s="2"/>
      <c r="NYA65" s="2"/>
      <c r="NYB65" s="2"/>
      <c r="NYC65" s="2"/>
      <c r="NYD65" s="2"/>
      <c r="NYE65" s="2"/>
      <c r="NYF65" s="2"/>
      <c r="NYG65" s="2"/>
      <c r="NYH65" s="2"/>
      <c r="NYI65" s="2"/>
      <c r="NYJ65" s="2"/>
      <c r="NYK65" s="2"/>
      <c r="NYL65" s="2"/>
      <c r="NYM65" s="2"/>
      <c r="NYN65" s="2"/>
      <c r="NYO65" s="2"/>
      <c r="NYP65" s="2"/>
      <c r="NYQ65" s="2"/>
      <c r="NYR65" s="2"/>
      <c r="NYS65" s="2"/>
      <c r="NYT65" s="2"/>
      <c r="NYU65" s="2"/>
      <c r="NYV65" s="2"/>
      <c r="NYW65" s="2"/>
      <c r="NYX65" s="2"/>
      <c r="NYY65" s="2"/>
      <c r="NYZ65" s="2"/>
      <c r="NZA65" s="2"/>
      <c r="NZB65" s="2"/>
      <c r="NZC65" s="2"/>
      <c r="NZD65" s="2"/>
      <c r="NZE65" s="2"/>
      <c r="NZF65" s="2"/>
      <c r="NZG65" s="2"/>
      <c r="NZH65" s="2"/>
      <c r="NZI65" s="2"/>
      <c r="NZJ65" s="2"/>
      <c r="NZK65" s="2"/>
      <c r="NZL65" s="2"/>
      <c r="NZM65" s="2"/>
      <c r="NZN65" s="2"/>
      <c r="NZO65" s="2"/>
      <c r="NZP65" s="2"/>
      <c r="NZQ65" s="2"/>
      <c r="NZR65" s="2"/>
      <c r="NZS65" s="2"/>
      <c r="NZT65" s="2"/>
      <c r="NZU65" s="2"/>
      <c r="NZV65" s="2"/>
      <c r="NZW65" s="2"/>
      <c r="NZX65" s="2"/>
      <c r="NZY65" s="2"/>
      <c r="NZZ65" s="2"/>
      <c r="OAA65" s="2"/>
      <c r="OAB65" s="2"/>
      <c r="OAC65" s="2"/>
      <c r="OAD65" s="2"/>
      <c r="OAE65" s="2"/>
      <c r="OAF65" s="2"/>
      <c r="OAG65" s="2"/>
      <c r="OAH65" s="2"/>
      <c r="OAI65" s="2"/>
      <c r="OAJ65" s="2"/>
      <c r="OAK65" s="2"/>
      <c r="OAL65" s="2"/>
      <c r="OAM65" s="2"/>
      <c r="OAN65" s="2"/>
      <c r="OAO65" s="2"/>
      <c r="OAP65" s="2"/>
      <c r="OAQ65" s="2"/>
      <c r="OAR65" s="2"/>
      <c r="OAS65" s="2"/>
      <c r="OAT65" s="2"/>
      <c r="OAU65" s="2"/>
      <c r="OAV65" s="2"/>
      <c r="OAW65" s="2"/>
      <c r="OAX65" s="2"/>
      <c r="OAY65" s="2"/>
      <c r="OAZ65" s="2"/>
      <c r="OBA65" s="2"/>
      <c r="OBB65" s="2"/>
      <c r="OBC65" s="2"/>
      <c r="OBD65" s="2"/>
      <c r="OBE65" s="2"/>
      <c r="OBF65" s="2"/>
      <c r="OBG65" s="2"/>
      <c r="OBH65" s="2"/>
      <c r="OBI65" s="2"/>
      <c r="OBJ65" s="2"/>
      <c r="OBK65" s="2"/>
      <c r="OBL65" s="2"/>
      <c r="OBM65" s="2"/>
      <c r="OBN65" s="2"/>
      <c r="OBO65" s="2"/>
      <c r="OBP65" s="2"/>
      <c r="OBQ65" s="2"/>
      <c r="OBR65" s="2"/>
      <c r="OBS65" s="2"/>
      <c r="OBT65" s="2"/>
      <c r="OBU65" s="2"/>
      <c r="OBV65" s="2"/>
      <c r="OBW65" s="2"/>
      <c r="OBX65" s="2"/>
      <c r="OBY65" s="2"/>
      <c r="OBZ65" s="2"/>
      <c r="OCA65" s="2"/>
      <c r="OCB65" s="2"/>
      <c r="OCC65" s="2"/>
      <c r="OCD65" s="2"/>
      <c r="OCE65" s="2"/>
      <c r="OCF65" s="2"/>
      <c r="OCG65" s="2"/>
      <c r="OCH65" s="2"/>
      <c r="OCI65" s="2"/>
      <c r="OCJ65" s="2"/>
      <c r="OCK65" s="2"/>
      <c r="OCL65" s="2"/>
      <c r="OCM65" s="2"/>
      <c r="OCN65" s="2"/>
      <c r="OCO65" s="2"/>
      <c r="OCP65" s="2"/>
      <c r="OCQ65" s="2"/>
      <c r="OCR65" s="2"/>
      <c r="OCS65" s="2"/>
      <c r="OCT65" s="2"/>
      <c r="OCU65" s="2"/>
      <c r="OCV65" s="2"/>
      <c r="OCW65" s="2"/>
      <c r="OCX65" s="2"/>
      <c r="OCY65" s="2"/>
      <c r="OCZ65" s="2"/>
      <c r="ODA65" s="2"/>
      <c r="ODB65" s="2"/>
      <c r="ODC65" s="2"/>
      <c r="ODD65" s="2"/>
      <c r="ODE65" s="2"/>
      <c r="ODF65" s="2"/>
      <c r="ODG65" s="2"/>
      <c r="ODH65" s="2"/>
      <c r="ODI65" s="2"/>
      <c r="ODJ65" s="2"/>
      <c r="ODK65" s="2"/>
      <c r="ODL65" s="2"/>
      <c r="ODM65" s="2"/>
      <c r="ODN65" s="2"/>
      <c r="ODO65" s="2"/>
      <c r="ODP65" s="2"/>
      <c r="ODQ65" s="2"/>
      <c r="ODR65" s="2"/>
      <c r="ODS65" s="2"/>
      <c r="ODT65" s="2"/>
      <c r="ODU65" s="2"/>
      <c r="ODV65" s="2"/>
      <c r="ODW65" s="2"/>
      <c r="ODX65" s="2"/>
      <c r="ODY65" s="2"/>
      <c r="ODZ65" s="2"/>
      <c r="OEA65" s="2"/>
      <c r="OEB65" s="2"/>
      <c r="OEC65" s="2"/>
      <c r="OED65" s="2"/>
      <c r="OEE65" s="2"/>
      <c r="OEF65" s="2"/>
      <c r="OEG65" s="2"/>
      <c r="OEH65" s="2"/>
      <c r="OEI65" s="2"/>
      <c r="OEJ65" s="2"/>
      <c r="OEK65" s="2"/>
      <c r="OEL65" s="2"/>
      <c r="OEM65" s="2"/>
      <c r="OEN65" s="2"/>
      <c r="OEO65" s="2"/>
      <c r="OEP65" s="2"/>
      <c r="OEQ65" s="2"/>
      <c r="OER65" s="2"/>
      <c r="OES65" s="2"/>
      <c r="OET65" s="2"/>
      <c r="OEU65" s="2"/>
      <c r="OEV65" s="2"/>
      <c r="OEW65" s="2"/>
      <c r="OEX65" s="2"/>
      <c r="OEY65" s="2"/>
      <c r="OEZ65" s="2"/>
      <c r="OFA65" s="2"/>
      <c r="OFB65" s="2"/>
      <c r="OFC65" s="2"/>
      <c r="OFD65" s="2"/>
      <c r="OFE65" s="2"/>
      <c r="OFF65" s="2"/>
      <c r="OFG65" s="2"/>
      <c r="OFH65" s="2"/>
      <c r="OFI65" s="2"/>
      <c r="OFJ65" s="2"/>
      <c r="OFK65" s="2"/>
      <c r="OFL65" s="2"/>
      <c r="OFM65" s="2"/>
      <c r="OFN65" s="2"/>
      <c r="OFO65" s="2"/>
      <c r="OFP65" s="2"/>
      <c r="OFQ65" s="2"/>
      <c r="OFR65" s="2"/>
      <c r="OFS65" s="2"/>
      <c r="OFT65" s="2"/>
      <c r="OFU65" s="2"/>
      <c r="OFV65" s="2"/>
      <c r="OFW65" s="2"/>
      <c r="OFX65" s="2"/>
      <c r="OFY65" s="2"/>
      <c r="OFZ65" s="2"/>
      <c r="OGA65" s="2"/>
      <c r="OGB65" s="2"/>
      <c r="OGC65" s="2"/>
      <c r="OGD65" s="2"/>
      <c r="OGE65" s="2"/>
      <c r="OGF65" s="2"/>
      <c r="OGG65" s="2"/>
      <c r="OGH65" s="2"/>
      <c r="OGI65" s="2"/>
      <c r="OGJ65" s="2"/>
      <c r="OGK65" s="2"/>
      <c r="OGL65" s="2"/>
      <c r="OGM65" s="2"/>
      <c r="OGN65" s="2"/>
      <c r="OGO65" s="2"/>
      <c r="OGP65" s="2"/>
      <c r="OGQ65" s="2"/>
      <c r="OGR65" s="2"/>
      <c r="OGS65" s="2"/>
      <c r="OGT65" s="2"/>
      <c r="OGU65" s="2"/>
      <c r="OGV65" s="2"/>
      <c r="OGW65" s="2"/>
      <c r="OGX65" s="2"/>
      <c r="OGY65" s="2"/>
      <c r="OGZ65" s="2"/>
      <c r="OHA65" s="2"/>
      <c r="OHB65" s="2"/>
      <c r="OHC65" s="2"/>
      <c r="OHD65" s="2"/>
      <c r="OHE65" s="2"/>
      <c r="OHF65" s="2"/>
      <c r="OHG65" s="2"/>
      <c r="OHH65" s="2"/>
      <c r="OHI65" s="2"/>
      <c r="OHJ65" s="2"/>
      <c r="OHK65" s="2"/>
      <c r="OHL65" s="2"/>
      <c r="OHM65" s="2"/>
      <c r="OHN65" s="2"/>
      <c r="OHO65" s="2"/>
      <c r="OHP65" s="2"/>
      <c r="OHQ65" s="2"/>
      <c r="OHR65" s="2"/>
      <c r="OHS65" s="2"/>
      <c r="OHT65" s="2"/>
      <c r="OHU65" s="2"/>
      <c r="OHV65" s="2"/>
      <c r="OHW65" s="2"/>
      <c r="OHX65" s="2"/>
      <c r="OHY65" s="2"/>
      <c r="OHZ65" s="2"/>
      <c r="OIA65" s="2"/>
      <c r="OIB65" s="2"/>
      <c r="OIC65" s="2"/>
      <c r="OID65" s="2"/>
      <c r="OIE65" s="2"/>
      <c r="OIF65" s="2"/>
      <c r="OIG65" s="2"/>
      <c r="OIH65" s="2"/>
      <c r="OII65" s="2"/>
      <c r="OIJ65" s="2"/>
      <c r="OIK65" s="2"/>
      <c r="OIL65" s="2"/>
      <c r="OIM65" s="2"/>
      <c r="OIN65" s="2"/>
      <c r="OIO65" s="2"/>
      <c r="OIP65" s="2"/>
      <c r="OIQ65" s="2"/>
      <c r="OIR65" s="2"/>
      <c r="OIS65" s="2"/>
      <c r="OIT65" s="2"/>
      <c r="OIU65" s="2"/>
      <c r="OIV65" s="2"/>
      <c r="OIW65" s="2"/>
      <c r="OIX65" s="2"/>
      <c r="OIY65" s="2"/>
      <c r="OIZ65" s="2"/>
      <c r="OJA65" s="2"/>
      <c r="OJB65" s="2"/>
      <c r="OJC65" s="2"/>
      <c r="OJD65" s="2"/>
      <c r="OJE65" s="2"/>
      <c r="OJF65" s="2"/>
      <c r="OJG65" s="2"/>
      <c r="OJH65" s="2"/>
      <c r="OJI65" s="2"/>
      <c r="OJJ65" s="2"/>
      <c r="OJK65" s="2"/>
      <c r="OJL65" s="2"/>
      <c r="OJM65" s="2"/>
      <c r="OJN65" s="2"/>
      <c r="OJO65" s="2"/>
      <c r="OJP65" s="2"/>
      <c r="OJQ65" s="2"/>
      <c r="OJR65" s="2"/>
      <c r="OJS65" s="2"/>
      <c r="OJT65" s="2"/>
      <c r="OJU65" s="2"/>
      <c r="OJV65" s="2"/>
      <c r="OJW65" s="2"/>
      <c r="OJX65" s="2"/>
      <c r="OJY65" s="2"/>
      <c r="OJZ65" s="2"/>
      <c r="OKA65" s="2"/>
      <c r="OKB65" s="2"/>
      <c r="OKC65" s="2"/>
      <c r="OKD65" s="2"/>
      <c r="OKE65" s="2"/>
      <c r="OKF65" s="2"/>
      <c r="OKG65" s="2"/>
      <c r="OKH65" s="2"/>
      <c r="OKI65" s="2"/>
      <c r="OKJ65" s="2"/>
      <c r="OKK65" s="2"/>
      <c r="OKL65" s="2"/>
      <c r="OKM65" s="2"/>
      <c r="OKN65" s="2"/>
      <c r="OKO65" s="2"/>
      <c r="OKP65" s="2"/>
      <c r="OKQ65" s="2"/>
      <c r="OKR65" s="2"/>
      <c r="OKS65" s="2"/>
      <c r="OKT65" s="2"/>
      <c r="OKU65" s="2"/>
      <c r="OKV65" s="2"/>
      <c r="OKW65" s="2"/>
      <c r="OKX65" s="2"/>
      <c r="OKY65" s="2"/>
      <c r="OKZ65" s="2"/>
      <c r="OLA65" s="2"/>
      <c r="OLB65" s="2"/>
      <c r="OLC65" s="2"/>
      <c r="OLD65" s="2"/>
      <c r="OLE65" s="2"/>
      <c r="OLF65" s="2"/>
      <c r="OLG65" s="2"/>
      <c r="OLH65" s="2"/>
      <c r="OLI65" s="2"/>
      <c r="OLJ65" s="2"/>
      <c r="OLK65" s="2"/>
      <c r="OLL65" s="2"/>
      <c r="OLM65" s="2"/>
      <c r="OLN65" s="2"/>
      <c r="OLO65" s="2"/>
      <c r="OLP65" s="2"/>
      <c r="OLQ65" s="2"/>
      <c r="OLR65" s="2"/>
      <c r="OLS65" s="2"/>
      <c r="OLT65" s="2"/>
      <c r="OLU65" s="2"/>
      <c r="OLV65" s="2"/>
      <c r="OLW65" s="2"/>
      <c r="OLX65" s="2"/>
      <c r="OLY65" s="2"/>
      <c r="OLZ65" s="2"/>
      <c r="OMA65" s="2"/>
      <c r="OMB65" s="2"/>
      <c r="OMC65" s="2"/>
      <c r="OMD65" s="2"/>
      <c r="OME65" s="2"/>
      <c r="OMF65" s="2"/>
      <c r="OMG65" s="2"/>
      <c r="OMH65" s="2"/>
      <c r="OMI65" s="2"/>
      <c r="OMJ65" s="2"/>
      <c r="OMK65" s="2"/>
      <c r="OML65" s="2"/>
      <c r="OMM65" s="2"/>
      <c r="OMN65" s="2"/>
      <c r="OMO65" s="2"/>
      <c r="OMP65" s="2"/>
      <c r="OMQ65" s="2"/>
      <c r="OMR65" s="2"/>
      <c r="OMS65" s="2"/>
      <c r="OMT65" s="2"/>
      <c r="OMU65" s="2"/>
      <c r="OMV65" s="2"/>
      <c r="OMW65" s="2"/>
      <c r="OMX65" s="2"/>
      <c r="OMY65" s="2"/>
      <c r="OMZ65" s="2"/>
      <c r="ONA65" s="2"/>
      <c r="ONB65" s="2"/>
      <c r="ONC65" s="2"/>
      <c r="OND65" s="2"/>
      <c r="ONE65" s="2"/>
      <c r="ONF65" s="2"/>
      <c r="ONG65" s="2"/>
      <c r="ONH65" s="2"/>
      <c r="ONI65" s="2"/>
      <c r="ONJ65" s="2"/>
      <c r="ONK65" s="2"/>
      <c r="ONL65" s="2"/>
      <c r="ONM65" s="2"/>
      <c r="ONN65" s="2"/>
      <c r="ONO65" s="2"/>
      <c r="ONP65" s="2"/>
      <c r="ONQ65" s="2"/>
      <c r="ONR65" s="2"/>
      <c r="ONS65" s="2"/>
      <c r="ONT65" s="2"/>
      <c r="ONU65" s="2"/>
      <c r="ONV65" s="2"/>
      <c r="ONW65" s="2"/>
      <c r="ONX65" s="2"/>
      <c r="ONY65" s="2"/>
      <c r="ONZ65" s="2"/>
      <c r="OOA65" s="2"/>
      <c r="OOB65" s="2"/>
      <c r="OOC65" s="2"/>
      <c r="OOD65" s="2"/>
      <c r="OOE65" s="2"/>
      <c r="OOF65" s="2"/>
      <c r="OOG65" s="2"/>
      <c r="OOH65" s="2"/>
      <c r="OOI65" s="2"/>
      <c r="OOJ65" s="2"/>
      <c r="OOK65" s="2"/>
      <c r="OOL65" s="2"/>
      <c r="OOM65" s="2"/>
      <c r="OON65" s="2"/>
      <c r="OOO65" s="2"/>
      <c r="OOP65" s="2"/>
      <c r="OOQ65" s="2"/>
      <c r="OOR65" s="2"/>
      <c r="OOS65" s="2"/>
      <c r="OOT65" s="2"/>
      <c r="OOU65" s="2"/>
      <c r="OOV65" s="2"/>
      <c r="OOW65" s="2"/>
      <c r="OOX65" s="2"/>
      <c r="OOY65" s="2"/>
      <c r="OOZ65" s="2"/>
      <c r="OPA65" s="2"/>
      <c r="OPB65" s="2"/>
      <c r="OPC65" s="2"/>
      <c r="OPD65" s="2"/>
      <c r="OPE65" s="2"/>
      <c r="OPF65" s="2"/>
      <c r="OPG65" s="2"/>
      <c r="OPH65" s="2"/>
      <c r="OPI65" s="2"/>
      <c r="OPJ65" s="2"/>
      <c r="OPK65" s="2"/>
      <c r="OPL65" s="2"/>
      <c r="OPM65" s="2"/>
      <c r="OPN65" s="2"/>
      <c r="OPO65" s="2"/>
      <c r="OPP65" s="2"/>
      <c r="OPQ65" s="2"/>
      <c r="OPR65" s="2"/>
      <c r="OPS65" s="2"/>
      <c r="OPT65" s="2"/>
      <c r="OPU65" s="2"/>
      <c r="OPV65" s="2"/>
      <c r="OPW65" s="2"/>
      <c r="OPX65" s="2"/>
      <c r="OPY65" s="2"/>
      <c r="OPZ65" s="2"/>
      <c r="OQA65" s="2"/>
      <c r="OQB65" s="2"/>
      <c r="OQC65" s="2"/>
      <c r="OQD65" s="2"/>
      <c r="OQE65" s="2"/>
      <c r="OQF65" s="2"/>
      <c r="OQG65" s="2"/>
      <c r="OQH65" s="2"/>
      <c r="OQI65" s="2"/>
      <c r="OQJ65" s="2"/>
      <c r="OQK65" s="2"/>
      <c r="OQL65" s="2"/>
      <c r="OQM65" s="2"/>
      <c r="OQN65" s="2"/>
      <c r="OQO65" s="2"/>
      <c r="OQP65" s="2"/>
      <c r="OQQ65" s="2"/>
      <c r="OQR65" s="2"/>
      <c r="OQS65" s="2"/>
      <c r="OQT65" s="2"/>
      <c r="OQU65" s="2"/>
      <c r="OQV65" s="2"/>
      <c r="OQW65" s="2"/>
      <c r="OQX65" s="2"/>
      <c r="OQY65" s="2"/>
      <c r="OQZ65" s="2"/>
      <c r="ORA65" s="2"/>
      <c r="ORB65" s="2"/>
      <c r="ORC65" s="2"/>
      <c r="ORD65" s="2"/>
      <c r="ORE65" s="2"/>
      <c r="ORF65" s="2"/>
      <c r="ORG65" s="2"/>
      <c r="ORH65" s="2"/>
      <c r="ORI65" s="2"/>
      <c r="ORJ65" s="2"/>
      <c r="ORK65" s="2"/>
      <c r="ORL65" s="2"/>
      <c r="ORM65" s="2"/>
      <c r="ORN65" s="2"/>
      <c r="ORO65" s="2"/>
      <c r="ORP65" s="2"/>
      <c r="ORQ65" s="2"/>
      <c r="ORR65" s="2"/>
      <c r="ORS65" s="2"/>
      <c r="ORT65" s="2"/>
      <c r="ORU65" s="2"/>
      <c r="ORV65" s="2"/>
      <c r="ORW65" s="2"/>
      <c r="ORX65" s="2"/>
      <c r="ORY65" s="2"/>
      <c r="ORZ65" s="2"/>
      <c r="OSA65" s="2"/>
      <c r="OSB65" s="2"/>
      <c r="OSC65" s="2"/>
      <c r="OSD65" s="2"/>
      <c r="OSE65" s="2"/>
      <c r="OSF65" s="2"/>
      <c r="OSG65" s="2"/>
      <c r="OSH65" s="2"/>
      <c r="OSI65" s="2"/>
      <c r="OSJ65" s="2"/>
      <c r="OSK65" s="2"/>
      <c r="OSL65" s="2"/>
      <c r="OSM65" s="2"/>
      <c r="OSN65" s="2"/>
      <c r="OSO65" s="2"/>
      <c r="OSP65" s="2"/>
      <c r="OSQ65" s="2"/>
      <c r="OSR65" s="2"/>
      <c r="OSS65" s="2"/>
      <c r="OST65" s="2"/>
      <c r="OSU65" s="2"/>
      <c r="OSV65" s="2"/>
      <c r="OSW65" s="2"/>
      <c r="OSX65" s="2"/>
      <c r="OSY65" s="2"/>
      <c r="OSZ65" s="2"/>
      <c r="OTA65" s="2"/>
      <c r="OTB65" s="2"/>
      <c r="OTC65" s="2"/>
      <c r="OTD65" s="2"/>
      <c r="OTE65" s="2"/>
      <c r="OTF65" s="2"/>
      <c r="OTG65" s="2"/>
      <c r="OTH65" s="2"/>
      <c r="OTI65" s="2"/>
      <c r="OTJ65" s="2"/>
      <c r="OTK65" s="2"/>
      <c r="OTL65" s="2"/>
      <c r="OTM65" s="2"/>
      <c r="OTN65" s="2"/>
      <c r="OTO65" s="2"/>
      <c r="OTP65" s="2"/>
      <c r="OTQ65" s="2"/>
      <c r="OTR65" s="2"/>
      <c r="OTS65" s="2"/>
      <c r="OTT65" s="2"/>
      <c r="OTU65" s="2"/>
      <c r="OTV65" s="2"/>
      <c r="OTW65" s="2"/>
      <c r="OTX65" s="2"/>
      <c r="OTY65" s="2"/>
      <c r="OTZ65" s="2"/>
      <c r="OUA65" s="2"/>
      <c r="OUB65" s="2"/>
      <c r="OUC65" s="2"/>
      <c r="OUD65" s="2"/>
      <c r="OUE65" s="2"/>
      <c r="OUF65" s="2"/>
      <c r="OUG65" s="2"/>
      <c r="OUH65" s="2"/>
      <c r="OUI65" s="2"/>
      <c r="OUJ65" s="2"/>
      <c r="OUK65" s="2"/>
      <c r="OUL65" s="2"/>
      <c r="OUM65" s="2"/>
      <c r="OUN65" s="2"/>
      <c r="OUO65" s="2"/>
      <c r="OUP65" s="2"/>
      <c r="OUQ65" s="2"/>
      <c r="OUR65" s="2"/>
      <c r="OUS65" s="2"/>
      <c r="OUT65" s="2"/>
      <c r="OUU65" s="2"/>
      <c r="OUV65" s="2"/>
      <c r="OUW65" s="2"/>
      <c r="OUX65" s="2"/>
      <c r="OUY65" s="2"/>
      <c r="OUZ65" s="2"/>
      <c r="OVA65" s="2"/>
      <c r="OVB65" s="2"/>
      <c r="OVC65" s="2"/>
      <c r="OVD65" s="2"/>
      <c r="OVE65" s="2"/>
      <c r="OVF65" s="2"/>
      <c r="OVG65" s="2"/>
      <c r="OVH65" s="2"/>
      <c r="OVI65" s="2"/>
      <c r="OVJ65" s="2"/>
      <c r="OVK65" s="2"/>
      <c r="OVL65" s="2"/>
      <c r="OVM65" s="2"/>
      <c r="OVN65" s="2"/>
      <c r="OVO65" s="2"/>
      <c r="OVP65" s="2"/>
      <c r="OVQ65" s="2"/>
      <c r="OVR65" s="2"/>
      <c r="OVS65" s="2"/>
      <c r="OVT65" s="2"/>
      <c r="OVU65" s="2"/>
      <c r="OVV65" s="2"/>
      <c r="OVW65" s="2"/>
      <c r="OVX65" s="2"/>
      <c r="OVY65" s="2"/>
      <c r="OVZ65" s="2"/>
      <c r="OWA65" s="2"/>
      <c r="OWB65" s="2"/>
      <c r="OWC65" s="2"/>
      <c r="OWD65" s="2"/>
      <c r="OWE65" s="2"/>
      <c r="OWF65" s="2"/>
      <c r="OWG65" s="2"/>
      <c r="OWH65" s="2"/>
      <c r="OWI65" s="2"/>
      <c r="OWJ65" s="2"/>
      <c r="OWK65" s="2"/>
      <c r="OWL65" s="2"/>
      <c r="OWM65" s="2"/>
      <c r="OWN65" s="2"/>
      <c r="OWO65" s="2"/>
      <c r="OWP65" s="2"/>
      <c r="OWQ65" s="2"/>
      <c r="OWR65" s="2"/>
      <c r="OWS65" s="2"/>
      <c r="OWT65" s="2"/>
      <c r="OWU65" s="2"/>
      <c r="OWV65" s="2"/>
      <c r="OWW65" s="2"/>
      <c r="OWX65" s="2"/>
      <c r="OWY65" s="2"/>
      <c r="OWZ65" s="2"/>
      <c r="OXA65" s="2"/>
      <c r="OXB65" s="2"/>
      <c r="OXC65" s="2"/>
      <c r="OXD65" s="2"/>
      <c r="OXE65" s="2"/>
      <c r="OXF65" s="2"/>
      <c r="OXG65" s="2"/>
      <c r="OXH65" s="2"/>
      <c r="OXI65" s="2"/>
      <c r="OXJ65" s="2"/>
      <c r="OXK65" s="2"/>
      <c r="OXL65" s="2"/>
      <c r="OXM65" s="2"/>
      <c r="OXN65" s="2"/>
      <c r="OXO65" s="2"/>
      <c r="OXP65" s="2"/>
      <c r="OXQ65" s="2"/>
      <c r="OXR65" s="2"/>
      <c r="OXS65" s="2"/>
      <c r="OXT65" s="2"/>
      <c r="OXU65" s="2"/>
      <c r="OXV65" s="2"/>
      <c r="OXW65" s="2"/>
      <c r="OXX65" s="2"/>
      <c r="OXY65" s="2"/>
      <c r="OXZ65" s="2"/>
      <c r="OYA65" s="2"/>
      <c r="OYB65" s="2"/>
      <c r="OYC65" s="2"/>
      <c r="OYD65" s="2"/>
      <c r="OYE65" s="2"/>
      <c r="OYF65" s="2"/>
      <c r="OYG65" s="2"/>
      <c r="OYH65" s="2"/>
      <c r="OYI65" s="2"/>
      <c r="OYJ65" s="2"/>
      <c r="OYK65" s="2"/>
      <c r="OYL65" s="2"/>
      <c r="OYM65" s="2"/>
      <c r="OYN65" s="2"/>
      <c r="OYO65" s="2"/>
      <c r="OYP65" s="2"/>
      <c r="OYQ65" s="2"/>
      <c r="OYR65" s="2"/>
      <c r="OYS65" s="2"/>
      <c r="OYT65" s="2"/>
      <c r="OYU65" s="2"/>
      <c r="OYV65" s="2"/>
      <c r="OYW65" s="2"/>
      <c r="OYX65" s="2"/>
      <c r="OYY65" s="2"/>
      <c r="OYZ65" s="2"/>
      <c r="OZA65" s="2"/>
      <c r="OZB65" s="2"/>
      <c r="OZC65" s="2"/>
      <c r="OZD65" s="2"/>
      <c r="OZE65" s="2"/>
      <c r="OZF65" s="2"/>
      <c r="OZG65" s="2"/>
      <c r="OZH65" s="2"/>
      <c r="OZI65" s="2"/>
      <c r="OZJ65" s="2"/>
      <c r="OZK65" s="2"/>
      <c r="OZL65" s="2"/>
      <c r="OZM65" s="2"/>
      <c r="OZN65" s="2"/>
      <c r="OZO65" s="2"/>
      <c r="OZP65" s="2"/>
      <c r="OZQ65" s="2"/>
      <c r="OZR65" s="2"/>
      <c r="OZS65" s="2"/>
      <c r="OZT65" s="2"/>
      <c r="OZU65" s="2"/>
      <c r="OZV65" s="2"/>
      <c r="OZW65" s="2"/>
      <c r="OZX65" s="2"/>
      <c r="OZY65" s="2"/>
      <c r="OZZ65" s="2"/>
      <c r="PAA65" s="2"/>
      <c r="PAB65" s="2"/>
      <c r="PAC65" s="2"/>
      <c r="PAD65" s="2"/>
      <c r="PAE65" s="2"/>
      <c r="PAF65" s="2"/>
      <c r="PAG65" s="2"/>
      <c r="PAH65" s="2"/>
      <c r="PAI65" s="2"/>
      <c r="PAJ65" s="2"/>
      <c r="PAK65" s="2"/>
      <c r="PAL65" s="2"/>
      <c r="PAM65" s="2"/>
      <c r="PAN65" s="2"/>
      <c r="PAO65" s="2"/>
      <c r="PAP65" s="2"/>
      <c r="PAQ65" s="2"/>
      <c r="PAR65" s="2"/>
      <c r="PAS65" s="2"/>
      <c r="PAT65" s="2"/>
      <c r="PAU65" s="2"/>
      <c r="PAV65" s="2"/>
      <c r="PAW65" s="2"/>
      <c r="PAX65" s="2"/>
      <c r="PAY65" s="2"/>
      <c r="PAZ65" s="2"/>
      <c r="PBA65" s="2"/>
      <c r="PBB65" s="2"/>
      <c r="PBC65" s="2"/>
      <c r="PBD65" s="2"/>
      <c r="PBE65" s="2"/>
      <c r="PBF65" s="2"/>
      <c r="PBG65" s="2"/>
      <c r="PBH65" s="2"/>
      <c r="PBI65" s="2"/>
      <c r="PBJ65" s="2"/>
      <c r="PBK65" s="2"/>
      <c r="PBL65" s="2"/>
      <c r="PBM65" s="2"/>
      <c r="PBN65" s="2"/>
      <c r="PBO65" s="2"/>
      <c r="PBP65" s="2"/>
      <c r="PBQ65" s="2"/>
      <c r="PBR65" s="2"/>
      <c r="PBS65" s="2"/>
      <c r="PBT65" s="2"/>
      <c r="PBU65" s="2"/>
      <c r="PBV65" s="2"/>
      <c r="PBW65" s="2"/>
      <c r="PBX65" s="2"/>
      <c r="PBY65" s="2"/>
      <c r="PBZ65" s="2"/>
      <c r="PCA65" s="2"/>
      <c r="PCB65" s="2"/>
      <c r="PCC65" s="2"/>
      <c r="PCD65" s="2"/>
      <c r="PCE65" s="2"/>
      <c r="PCF65" s="2"/>
      <c r="PCG65" s="2"/>
      <c r="PCH65" s="2"/>
      <c r="PCI65" s="2"/>
      <c r="PCJ65" s="2"/>
      <c r="PCK65" s="2"/>
      <c r="PCL65" s="2"/>
      <c r="PCM65" s="2"/>
      <c r="PCN65" s="2"/>
      <c r="PCO65" s="2"/>
      <c r="PCP65" s="2"/>
      <c r="PCQ65" s="2"/>
      <c r="PCR65" s="2"/>
      <c r="PCS65" s="2"/>
      <c r="PCT65" s="2"/>
      <c r="PCU65" s="2"/>
      <c r="PCV65" s="2"/>
      <c r="PCW65" s="2"/>
      <c r="PCX65" s="2"/>
      <c r="PCY65" s="2"/>
      <c r="PCZ65" s="2"/>
      <c r="PDA65" s="2"/>
      <c r="PDB65" s="2"/>
      <c r="PDC65" s="2"/>
      <c r="PDD65" s="2"/>
      <c r="PDE65" s="2"/>
      <c r="PDF65" s="2"/>
      <c r="PDG65" s="2"/>
      <c r="PDH65" s="2"/>
      <c r="PDI65" s="2"/>
      <c r="PDJ65" s="2"/>
      <c r="PDK65" s="2"/>
      <c r="PDL65" s="2"/>
      <c r="PDM65" s="2"/>
      <c r="PDN65" s="2"/>
      <c r="PDO65" s="2"/>
      <c r="PDP65" s="2"/>
      <c r="PDQ65" s="2"/>
      <c r="PDR65" s="2"/>
      <c r="PDS65" s="2"/>
      <c r="PDT65" s="2"/>
      <c r="PDU65" s="2"/>
      <c r="PDV65" s="2"/>
      <c r="PDW65" s="2"/>
      <c r="PDX65" s="2"/>
      <c r="PDY65" s="2"/>
      <c r="PDZ65" s="2"/>
      <c r="PEA65" s="2"/>
      <c r="PEB65" s="2"/>
      <c r="PEC65" s="2"/>
      <c r="PED65" s="2"/>
      <c r="PEE65" s="2"/>
      <c r="PEF65" s="2"/>
      <c r="PEG65" s="2"/>
      <c r="PEH65" s="2"/>
      <c r="PEI65" s="2"/>
      <c r="PEJ65" s="2"/>
      <c r="PEK65" s="2"/>
      <c r="PEL65" s="2"/>
      <c r="PEM65" s="2"/>
      <c r="PEN65" s="2"/>
      <c r="PEO65" s="2"/>
      <c r="PEP65" s="2"/>
      <c r="PEQ65" s="2"/>
      <c r="PER65" s="2"/>
      <c r="PES65" s="2"/>
      <c r="PET65" s="2"/>
      <c r="PEU65" s="2"/>
      <c r="PEV65" s="2"/>
      <c r="PEW65" s="2"/>
      <c r="PEX65" s="2"/>
      <c r="PEY65" s="2"/>
      <c r="PEZ65" s="2"/>
      <c r="PFA65" s="2"/>
      <c r="PFB65" s="2"/>
      <c r="PFC65" s="2"/>
      <c r="PFD65" s="2"/>
      <c r="PFE65" s="2"/>
      <c r="PFF65" s="2"/>
      <c r="PFG65" s="2"/>
      <c r="PFH65" s="2"/>
      <c r="PFI65" s="2"/>
      <c r="PFJ65" s="2"/>
      <c r="PFK65" s="2"/>
      <c r="PFL65" s="2"/>
      <c r="PFM65" s="2"/>
      <c r="PFN65" s="2"/>
      <c r="PFO65" s="2"/>
      <c r="PFP65" s="2"/>
      <c r="PFQ65" s="2"/>
      <c r="PFR65" s="2"/>
      <c r="PFS65" s="2"/>
      <c r="PFT65" s="2"/>
      <c r="PFU65" s="2"/>
      <c r="PFV65" s="2"/>
      <c r="PFW65" s="2"/>
      <c r="PFX65" s="2"/>
      <c r="PFY65" s="2"/>
      <c r="PFZ65" s="2"/>
      <c r="PGA65" s="2"/>
      <c r="PGB65" s="2"/>
      <c r="PGC65" s="2"/>
      <c r="PGD65" s="2"/>
      <c r="PGE65" s="2"/>
      <c r="PGF65" s="2"/>
      <c r="PGG65" s="2"/>
      <c r="PGH65" s="2"/>
      <c r="PGI65" s="2"/>
      <c r="PGJ65" s="2"/>
      <c r="PGK65" s="2"/>
      <c r="PGL65" s="2"/>
      <c r="PGM65" s="2"/>
      <c r="PGN65" s="2"/>
      <c r="PGO65" s="2"/>
      <c r="PGP65" s="2"/>
      <c r="PGQ65" s="2"/>
      <c r="PGR65" s="2"/>
      <c r="PGS65" s="2"/>
      <c r="PGT65" s="2"/>
      <c r="PGU65" s="2"/>
      <c r="PGV65" s="2"/>
      <c r="PGW65" s="2"/>
      <c r="PGX65" s="2"/>
      <c r="PGY65" s="2"/>
      <c r="PGZ65" s="2"/>
      <c r="PHA65" s="2"/>
      <c r="PHB65" s="2"/>
      <c r="PHC65" s="2"/>
      <c r="PHD65" s="2"/>
      <c r="PHE65" s="2"/>
      <c r="PHF65" s="2"/>
      <c r="PHG65" s="2"/>
      <c r="PHH65" s="2"/>
      <c r="PHI65" s="2"/>
      <c r="PHJ65" s="2"/>
      <c r="PHK65" s="2"/>
      <c r="PHL65" s="2"/>
      <c r="PHM65" s="2"/>
      <c r="PHN65" s="2"/>
      <c r="PHO65" s="2"/>
      <c r="PHP65" s="2"/>
      <c r="PHQ65" s="2"/>
      <c r="PHR65" s="2"/>
      <c r="PHS65" s="2"/>
      <c r="PHT65" s="2"/>
      <c r="PHU65" s="2"/>
      <c r="PHV65" s="2"/>
      <c r="PHW65" s="2"/>
      <c r="PHX65" s="2"/>
      <c r="PHY65" s="2"/>
      <c r="PHZ65" s="2"/>
      <c r="PIA65" s="2"/>
      <c r="PIB65" s="2"/>
      <c r="PIC65" s="2"/>
      <c r="PID65" s="2"/>
      <c r="PIE65" s="2"/>
      <c r="PIF65" s="2"/>
      <c r="PIG65" s="2"/>
      <c r="PIH65" s="2"/>
      <c r="PII65" s="2"/>
      <c r="PIJ65" s="2"/>
      <c r="PIK65" s="2"/>
      <c r="PIL65" s="2"/>
      <c r="PIM65" s="2"/>
      <c r="PIN65" s="2"/>
      <c r="PIO65" s="2"/>
      <c r="PIP65" s="2"/>
      <c r="PIQ65" s="2"/>
      <c r="PIR65" s="2"/>
      <c r="PIS65" s="2"/>
      <c r="PIT65" s="2"/>
      <c r="PIU65" s="2"/>
      <c r="PIV65" s="2"/>
      <c r="PIW65" s="2"/>
      <c r="PIX65" s="2"/>
      <c r="PIY65" s="2"/>
      <c r="PIZ65" s="2"/>
      <c r="PJA65" s="2"/>
      <c r="PJB65" s="2"/>
      <c r="PJC65" s="2"/>
      <c r="PJD65" s="2"/>
      <c r="PJE65" s="2"/>
      <c r="PJF65" s="2"/>
      <c r="PJG65" s="2"/>
      <c r="PJH65" s="2"/>
      <c r="PJI65" s="2"/>
      <c r="PJJ65" s="2"/>
      <c r="PJK65" s="2"/>
      <c r="PJL65" s="2"/>
      <c r="PJM65" s="2"/>
      <c r="PJN65" s="2"/>
      <c r="PJO65" s="2"/>
      <c r="PJP65" s="2"/>
      <c r="PJQ65" s="2"/>
      <c r="PJR65" s="2"/>
      <c r="PJS65" s="2"/>
      <c r="PJT65" s="2"/>
      <c r="PJU65" s="2"/>
      <c r="PJV65" s="2"/>
      <c r="PJW65" s="2"/>
      <c r="PJX65" s="2"/>
      <c r="PJY65" s="2"/>
      <c r="PJZ65" s="2"/>
      <c r="PKA65" s="2"/>
      <c r="PKB65" s="2"/>
      <c r="PKC65" s="2"/>
      <c r="PKD65" s="2"/>
      <c r="PKE65" s="2"/>
      <c r="PKF65" s="2"/>
      <c r="PKG65" s="2"/>
      <c r="PKH65" s="2"/>
      <c r="PKI65" s="2"/>
      <c r="PKJ65" s="2"/>
      <c r="PKK65" s="2"/>
      <c r="PKL65" s="2"/>
      <c r="PKM65" s="2"/>
      <c r="PKN65" s="2"/>
      <c r="PKO65" s="2"/>
      <c r="PKP65" s="2"/>
      <c r="PKQ65" s="2"/>
      <c r="PKR65" s="2"/>
      <c r="PKS65" s="2"/>
      <c r="PKT65" s="2"/>
      <c r="PKU65" s="2"/>
      <c r="PKV65" s="2"/>
      <c r="PKW65" s="2"/>
      <c r="PKX65" s="2"/>
      <c r="PKY65" s="2"/>
      <c r="PKZ65" s="2"/>
      <c r="PLA65" s="2"/>
      <c r="PLB65" s="2"/>
      <c r="PLC65" s="2"/>
      <c r="PLD65" s="2"/>
      <c r="PLE65" s="2"/>
      <c r="PLF65" s="2"/>
      <c r="PLG65" s="2"/>
      <c r="PLH65" s="2"/>
      <c r="PLI65" s="2"/>
      <c r="PLJ65" s="2"/>
      <c r="PLK65" s="2"/>
      <c r="PLL65" s="2"/>
      <c r="PLM65" s="2"/>
      <c r="PLN65" s="2"/>
      <c r="PLO65" s="2"/>
      <c r="PLP65" s="2"/>
      <c r="PLQ65" s="2"/>
      <c r="PLR65" s="2"/>
      <c r="PLS65" s="2"/>
      <c r="PLT65" s="2"/>
      <c r="PLU65" s="2"/>
      <c r="PLV65" s="2"/>
      <c r="PLW65" s="2"/>
      <c r="PLX65" s="2"/>
      <c r="PLY65" s="2"/>
      <c r="PLZ65" s="2"/>
      <c r="PMA65" s="2"/>
      <c r="PMB65" s="2"/>
      <c r="PMC65" s="2"/>
      <c r="PMD65" s="2"/>
      <c r="PME65" s="2"/>
      <c r="PMF65" s="2"/>
      <c r="PMG65" s="2"/>
      <c r="PMH65" s="2"/>
      <c r="PMI65" s="2"/>
      <c r="PMJ65" s="2"/>
      <c r="PMK65" s="2"/>
      <c r="PML65" s="2"/>
      <c r="PMM65" s="2"/>
      <c r="PMN65" s="2"/>
      <c r="PMO65" s="2"/>
      <c r="PMP65" s="2"/>
      <c r="PMQ65" s="2"/>
      <c r="PMR65" s="2"/>
      <c r="PMS65" s="2"/>
      <c r="PMT65" s="2"/>
      <c r="PMU65" s="2"/>
      <c r="PMV65" s="2"/>
      <c r="PMW65" s="2"/>
      <c r="PMX65" s="2"/>
      <c r="PMY65" s="2"/>
      <c r="PMZ65" s="2"/>
      <c r="PNA65" s="2"/>
      <c r="PNB65" s="2"/>
      <c r="PNC65" s="2"/>
      <c r="PND65" s="2"/>
      <c r="PNE65" s="2"/>
      <c r="PNF65" s="2"/>
      <c r="PNG65" s="2"/>
      <c r="PNH65" s="2"/>
      <c r="PNI65" s="2"/>
      <c r="PNJ65" s="2"/>
      <c r="PNK65" s="2"/>
      <c r="PNL65" s="2"/>
      <c r="PNM65" s="2"/>
      <c r="PNN65" s="2"/>
      <c r="PNO65" s="2"/>
      <c r="PNP65" s="2"/>
      <c r="PNQ65" s="2"/>
      <c r="PNR65" s="2"/>
      <c r="PNS65" s="2"/>
      <c r="PNT65" s="2"/>
      <c r="PNU65" s="2"/>
      <c r="PNV65" s="2"/>
      <c r="PNW65" s="2"/>
      <c r="PNX65" s="2"/>
      <c r="PNY65" s="2"/>
      <c r="PNZ65" s="2"/>
      <c r="POA65" s="2"/>
      <c r="POB65" s="2"/>
      <c r="POC65" s="2"/>
      <c r="POD65" s="2"/>
      <c r="POE65" s="2"/>
      <c r="POF65" s="2"/>
      <c r="POG65" s="2"/>
      <c r="POH65" s="2"/>
      <c r="POI65" s="2"/>
      <c r="POJ65" s="2"/>
      <c r="POK65" s="2"/>
      <c r="POL65" s="2"/>
      <c r="POM65" s="2"/>
      <c r="PON65" s="2"/>
      <c r="POO65" s="2"/>
      <c r="POP65" s="2"/>
      <c r="POQ65" s="2"/>
      <c r="POR65" s="2"/>
      <c r="POS65" s="2"/>
      <c r="POT65" s="2"/>
      <c r="POU65" s="2"/>
      <c r="POV65" s="2"/>
      <c r="POW65" s="2"/>
      <c r="POX65" s="2"/>
      <c r="POY65" s="2"/>
      <c r="POZ65" s="2"/>
      <c r="PPA65" s="2"/>
      <c r="PPB65" s="2"/>
      <c r="PPC65" s="2"/>
      <c r="PPD65" s="2"/>
      <c r="PPE65" s="2"/>
      <c r="PPF65" s="2"/>
      <c r="PPG65" s="2"/>
      <c r="PPH65" s="2"/>
      <c r="PPI65" s="2"/>
      <c r="PPJ65" s="2"/>
      <c r="PPK65" s="2"/>
      <c r="PPL65" s="2"/>
      <c r="PPM65" s="2"/>
      <c r="PPN65" s="2"/>
      <c r="PPO65" s="2"/>
      <c r="PPP65" s="2"/>
      <c r="PPQ65" s="2"/>
      <c r="PPR65" s="2"/>
      <c r="PPS65" s="2"/>
      <c r="PPT65" s="2"/>
      <c r="PPU65" s="2"/>
      <c r="PPV65" s="2"/>
      <c r="PPW65" s="2"/>
      <c r="PPX65" s="2"/>
      <c r="PPY65" s="2"/>
      <c r="PPZ65" s="2"/>
      <c r="PQA65" s="2"/>
      <c r="PQB65" s="2"/>
      <c r="PQC65" s="2"/>
      <c r="PQD65" s="2"/>
      <c r="PQE65" s="2"/>
      <c r="PQF65" s="2"/>
      <c r="PQG65" s="2"/>
      <c r="PQH65" s="2"/>
      <c r="PQI65" s="2"/>
      <c r="PQJ65" s="2"/>
      <c r="PQK65" s="2"/>
      <c r="PQL65" s="2"/>
      <c r="PQM65" s="2"/>
      <c r="PQN65" s="2"/>
      <c r="PQO65" s="2"/>
      <c r="PQP65" s="2"/>
      <c r="PQQ65" s="2"/>
      <c r="PQR65" s="2"/>
      <c r="PQS65" s="2"/>
      <c r="PQT65" s="2"/>
      <c r="PQU65" s="2"/>
      <c r="PQV65" s="2"/>
      <c r="PQW65" s="2"/>
      <c r="PQX65" s="2"/>
      <c r="PQY65" s="2"/>
      <c r="PQZ65" s="2"/>
      <c r="PRA65" s="2"/>
      <c r="PRB65" s="2"/>
      <c r="PRC65" s="2"/>
      <c r="PRD65" s="2"/>
      <c r="PRE65" s="2"/>
      <c r="PRF65" s="2"/>
      <c r="PRG65" s="2"/>
      <c r="PRH65" s="2"/>
      <c r="PRI65" s="2"/>
      <c r="PRJ65" s="2"/>
      <c r="PRK65" s="2"/>
      <c r="PRL65" s="2"/>
      <c r="PRM65" s="2"/>
      <c r="PRN65" s="2"/>
      <c r="PRO65" s="2"/>
      <c r="PRP65" s="2"/>
      <c r="PRQ65" s="2"/>
      <c r="PRR65" s="2"/>
      <c r="PRS65" s="2"/>
      <c r="PRT65" s="2"/>
      <c r="PRU65" s="2"/>
      <c r="PRV65" s="2"/>
      <c r="PRW65" s="2"/>
      <c r="PRX65" s="2"/>
      <c r="PRY65" s="2"/>
      <c r="PRZ65" s="2"/>
      <c r="PSA65" s="2"/>
      <c r="PSB65" s="2"/>
      <c r="PSC65" s="2"/>
      <c r="PSD65" s="2"/>
      <c r="PSE65" s="2"/>
      <c r="PSF65" s="2"/>
      <c r="PSG65" s="2"/>
      <c r="PSH65" s="2"/>
      <c r="PSI65" s="2"/>
      <c r="PSJ65" s="2"/>
      <c r="PSK65" s="2"/>
      <c r="PSL65" s="2"/>
      <c r="PSM65" s="2"/>
      <c r="PSN65" s="2"/>
      <c r="PSO65" s="2"/>
      <c r="PSP65" s="2"/>
      <c r="PSQ65" s="2"/>
      <c r="PSR65" s="2"/>
      <c r="PSS65" s="2"/>
      <c r="PST65" s="2"/>
      <c r="PSU65" s="2"/>
      <c r="PSV65" s="2"/>
      <c r="PSW65" s="2"/>
      <c r="PSX65" s="2"/>
      <c r="PSY65" s="2"/>
      <c r="PSZ65" s="2"/>
      <c r="PTA65" s="2"/>
      <c r="PTB65" s="2"/>
      <c r="PTC65" s="2"/>
      <c r="PTD65" s="2"/>
      <c r="PTE65" s="2"/>
      <c r="PTF65" s="2"/>
      <c r="PTG65" s="2"/>
      <c r="PTH65" s="2"/>
      <c r="PTI65" s="2"/>
      <c r="PTJ65" s="2"/>
      <c r="PTK65" s="2"/>
      <c r="PTL65" s="2"/>
      <c r="PTM65" s="2"/>
      <c r="PTN65" s="2"/>
      <c r="PTO65" s="2"/>
      <c r="PTP65" s="2"/>
      <c r="PTQ65" s="2"/>
      <c r="PTR65" s="2"/>
      <c r="PTS65" s="2"/>
      <c r="PTT65" s="2"/>
      <c r="PTU65" s="2"/>
      <c r="PTV65" s="2"/>
      <c r="PTW65" s="2"/>
      <c r="PTX65" s="2"/>
      <c r="PTY65" s="2"/>
      <c r="PTZ65" s="2"/>
      <c r="PUA65" s="2"/>
      <c r="PUB65" s="2"/>
      <c r="PUC65" s="2"/>
      <c r="PUD65" s="2"/>
      <c r="PUE65" s="2"/>
      <c r="PUF65" s="2"/>
      <c r="PUG65" s="2"/>
      <c r="PUH65" s="2"/>
      <c r="PUI65" s="2"/>
      <c r="PUJ65" s="2"/>
      <c r="PUK65" s="2"/>
      <c r="PUL65" s="2"/>
      <c r="PUM65" s="2"/>
      <c r="PUN65" s="2"/>
      <c r="PUO65" s="2"/>
      <c r="PUP65" s="2"/>
      <c r="PUQ65" s="2"/>
      <c r="PUR65" s="2"/>
      <c r="PUS65" s="2"/>
      <c r="PUT65" s="2"/>
      <c r="PUU65" s="2"/>
      <c r="PUV65" s="2"/>
      <c r="PUW65" s="2"/>
      <c r="PUX65" s="2"/>
      <c r="PUY65" s="2"/>
      <c r="PUZ65" s="2"/>
      <c r="PVA65" s="2"/>
      <c r="PVB65" s="2"/>
      <c r="PVC65" s="2"/>
      <c r="PVD65" s="2"/>
      <c r="PVE65" s="2"/>
      <c r="PVF65" s="2"/>
      <c r="PVG65" s="2"/>
      <c r="PVH65" s="2"/>
      <c r="PVI65" s="2"/>
      <c r="PVJ65" s="2"/>
      <c r="PVK65" s="2"/>
      <c r="PVL65" s="2"/>
      <c r="PVM65" s="2"/>
      <c r="PVN65" s="2"/>
      <c r="PVO65" s="2"/>
      <c r="PVP65" s="2"/>
      <c r="PVQ65" s="2"/>
      <c r="PVR65" s="2"/>
      <c r="PVS65" s="2"/>
      <c r="PVT65" s="2"/>
      <c r="PVU65" s="2"/>
      <c r="PVV65" s="2"/>
      <c r="PVW65" s="2"/>
      <c r="PVX65" s="2"/>
      <c r="PVY65" s="2"/>
      <c r="PVZ65" s="2"/>
      <c r="PWA65" s="2"/>
      <c r="PWB65" s="2"/>
      <c r="PWC65" s="2"/>
      <c r="PWD65" s="2"/>
      <c r="PWE65" s="2"/>
      <c r="PWF65" s="2"/>
      <c r="PWG65" s="2"/>
      <c r="PWH65" s="2"/>
      <c r="PWI65" s="2"/>
      <c r="PWJ65" s="2"/>
      <c r="PWK65" s="2"/>
      <c r="PWL65" s="2"/>
      <c r="PWM65" s="2"/>
      <c r="PWN65" s="2"/>
      <c r="PWO65" s="2"/>
      <c r="PWP65" s="2"/>
      <c r="PWQ65" s="2"/>
      <c r="PWR65" s="2"/>
      <c r="PWS65" s="2"/>
      <c r="PWT65" s="2"/>
      <c r="PWU65" s="2"/>
      <c r="PWV65" s="2"/>
      <c r="PWW65" s="2"/>
      <c r="PWX65" s="2"/>
      <c r="PWY65" s="2"/>
      <c r="PWZ65" s="2"/>
      <c r="PXA65" s="2"/>
      <c r="PXB65" s="2"/>
      <c r="PXC65" s="2"/>
      <c r="PXD65" s="2"/>
      <c r="PXE65" s="2"/>
      <c r="PXF65" s="2"/>
      <c r="PXG65" s="2"/>
      <c r="PXH65" s="2"/>
      <c r="PXI65" s="2"/>
      <c r="PXJ65" s="2"/>
      <c r="PXK65" s="2"/>
      <c r="PXL65" s="2"/>
      <c r="PXM65" s="2"/>
      <c r="PXN65" s="2"/>
      <c r="PXO65" s="2"/>
      <c r="PXP65" s="2"/>
      <c r="PXQ65" s="2"/>
      <c r="PXR65" s="2"/>
      <c r="PXS65" s="2"/>
      <c r="PXT65" s="2"/>
      <c r="PXU65" s="2"/>
      <c r="PXV65" s="2"/>
      <c r="PXW65" s="2"/>
      <c r="PXX65" s="2"/>
      <c r="PXY65" s="2"/>
      <c r="PXZ65" s="2"/>
      <c r="PYA65" s="2"/>
      <c r="PYB65" s="2"/>
      <c r="PYC65" s="2"/>
      <c r="PYD65" s="2"/>
      <c r="PYE65" s="2"/>
      <c r="PYF65" s="2"/>
      <c r="PYG65" s="2"/>
      <c r="PYH65" s="2"/>
      <c r="PYI65" s="2"/>
      <c r="PYJ65" s="2"/>
      <c r="PYK65" s="2"/>
      <c r="PYL65" s="2"/>
      <c r="PYM65" s="2"/>
      <c r="PYN65" s="2"/>
      <c r="PYO65" s="2"/>
      <c r="PYP65" s="2"/>
      <c r="PYQ65" s="2"/>
      <c r="PYR65" s="2"/>
      <c r="PYS65" s="2"/>
      <c r="PYT65" s="2"/>
      <c r="PYU65" s="2"/>
      <c r="PYV65" s="2"/>
      <c r="PYW65" s="2"/>
      <c r="PYX65" s="2"/>
      <c r="PYY65" s="2"/>
      <c r="PYZ65" s="2"/>
      <c r="PZA65" s="2"/>
      <c r="PZB65" s="2"/>
      <c r="PZC65" s="2"/>
      <c r="PZD65" s="2"/>
      <c r="PZE65" s="2"/>
      <c r="PZF65" s="2"/>
      <c r="PZG65" s="2"/>
      <c r="PZH65" s="2"/>
      <c r="PZI65" s="2"/>
      <c r="PZJ65" s="2"/>
      <c r="PZK65" s="2"/>
      <c r="PZL65" s="2"/>
      <c r="PZM65" s="2"/>
      <c r="PZN65" s="2"/>
      <c r="PZO65" s="2"/>
      <c r="PZP65" s="2"/>
      <c r="PZQ65" s="2"/>
      <c r="PZR65" s="2"/>
      <c r="PZS65" s="2"/>
      <c r="PZT65" s="2"/>
      <c r="PZU65" s="2"/>
      <c r="PZV65" s="2"/>
      <c r="PZW65" s="2"/>
      <c r="PZX65" s="2"/>
      <c r="PZY65" s="2"/>
      <c r="PZZ65" s="2"/>
      <c r="QAA65" s="2"/>
      <c r="QAB65" s="2"/>
      <c r="QAC65" s="2"/>
      <c r="QAD65" s="2"/>
      <c r="QAE65" s="2"/>
      <c r="QAF65" s="2"/>
      <c r="QAG65" s="2"/>
      <c r="QAH65" s="2"/>
      <c r="QAI65" s="2"/>
      <c r="QAJ65" s="2"/>
      <c r="QAK65" s="2"/>
      <c r="QAL65" s="2"/>
      <c r="QAM65" s="2"/>
      <c r="QAN65" s="2"/>
      <c r="QAO65" s="2"/>
      <c r="QAP65" s="2"/>
      <c r="QAQ65" s="2"/>
      <c r="QAR65" s="2"/>
      <c r="QAS65" s="2"/>
      <c r="QAT65" s="2"/>
      <c r="QAU65" s="2"/>
      <c r="QAV65" s="2"/>
      <c r="QAW65" s="2"/>
      <c r="QAX65" s="2"/>
      <c r="QAY65" s="2"/>
      <c r="QAZ65" s="2"/>
      <c r="QBA65" s="2"/>
      <c r="QBB65" s="2"/>
      <c r="QBC65" s="2"/>
      <c r="QBD65" s="2"/>
      <c r="QBE65" s="2"/>
      <c r="QBF65" s="2"/>
      <c r="QBG65" s="2"/>
      <c r="QBH65" s="2"/>
      <c r="QBI65" s="2"/>
      <c r="QBJ65" s="2"/>
      <c r="QBK65" s="2"/>
      <c r="QBL65" s="2"/>
      <c r="QBM65" s="2"/>
      <c r="QBN65" s="2"/>
      <c r="QBO65" s="2"/>
      <c r="QBP65" s="2"/>
      <c r="QBQ65" s="2"/>
      <c r="QBR65" s="2"/>
      <c r="QBS65" s="2"/>
      <c r="QBT65" s="2"/>
      <c r="QBU65" s="2"/>
      <c r="QBV65" s="2"/>
      <c r="QBW65" s="2"/>
      <c r="QBX65" s="2"/>
      <c r="QBY65" s="2"/>
      <c r="QBZ65" s="2"/>
      <c r="QCA65" s="2"/>
      <c r="QCB65" s="2"/>
      <c r="QCC65" s="2"/>
      <c r="QCD65" s="2"/>
      <c r="QCE65" s="2"/>
      <c r="QCF65" s="2"/>
      <c r="QCG65" s="2"/>
      <c r="QCH65" s="2"/>
      <c r="QCI65" s="2"/>
      <c r="QCJ65" s="2"/>
      <c r="QCK65" s="2"/>
      <c r="QCL65" s="2"/>
      <c r="QCM65" s="2"/>
      <c r="QCN65" s="2"/>
      <c r="QCO65" s="2"/>
      <c r="QCP65" s="2"/>
      <c r="QCQ65" s="2"/>
      <c r="QCR65" s="2"/>
      <c r="QCS65" s="2"/>
      <c r="QCT65" s="2"/>
      <c r="QCU65" s="2"/>
      <c r="QCV65" s="2"/>
      <c r="QCW65" s="2"/>
      <c r="QCX65" s="2"/>
      <c r="QCY65" s="2"/>
      <c r="QCZ65" s="2"/>
      <c r="QDA65" s="2"/>
      <c r="QDB65" s="2"/>
      <c r="QDC65" s="2"/>
      <c r="QDD65" s="2"/>
      <c r="QDE65" s="2"/>
      <c r="QDF65" s="2"/>
      <c r="QDG65" s="2"/>
      <c r="QDH65" s="2"/>
      <c r="QDI65" s="2"/>
      <c r="QDJ65" s="2"/>
      <c r="QDK65" s="2"/>
      <c r="QDL65" s="2"/>
      <c r="QDM65" s="2"/>
      <c r="QDN65" s="2"/>
      <c r="QDO65" s="2"/>
      <c r="QDP65" s="2"/>
      <c r="QDQ65" s="2"/>
      <c r="QDR65" s="2"/>
      <c r="QDS65" s="2"/>
      <c r="QDT65" s="2"/>
      <c r="QDU65" s="2"/>
      <c r="QDV65" s="2"/>
      <c r="QDW65" s="2"/>
      <c r="QDX65" s="2"/>
      <c r="QDY65" s="2"/>
      <c r="QDZ65" s="2"/>
      <c r="QEA65" s="2"/>
      <c r="QEB65" s="2"/>
      <c r="QEC65" s="2"/>
      <c r="QED65" s="2"/>
      <c r="QEE65" s="2"/>
      <c r="QEF65" s="2"/>
      <c r="QEG65" s="2"/>
      <c r="QEH65" s="2"/>
      <c r="QEI65" s="2"/>
      <c r="QEJ65" s="2"/>
      <c r="QEK65" s="2"/>
      <c r="QEL65" s="2"/>
      <c r="QEM65" s="2"/>
      <c r="QEN65" s="2"/>
      <c r="QEO65" s="2"/>
      <c r="QEP65" s="2"/>
      <c r="QEQ65" s="2"/>
      <c r="QER65" s="2"/>
      <c r="QES65" s="2"/>
      <c r="QET65" s="2"/>
      <c r="QEU65" s="2"/>
      <c r="QEV65" s="2"/>
      <c r="QEW65" s="2"/>
      <c r="QEX65" s="2"/>
      <c r="QEY65" s="2"/>
      <c r="QEZ65" s="2"/>
      <c r="QFA65" s="2"/>
      <c r="QFB65" s="2"/>
      <c r="QFC65" s="2"/>
      <c r="QFD65" s="2"/>
      <c r="QFE65" s="2"/>
      <c r="QFF65" s="2"/>
      <c r="QFG65" s="2"/>
      <c r="QFH65" s="2"/>
      <c r="QFI65" s="2"/>
      <c r="QFJ65" s="2"/>
      <c r="QFK65" s="2"/>
      <c r="QFL65" s="2"/>
      <c r="QFM65" s="2"/>
      <c r="QFN65" s="2"/>
      <c r="QFO65" s="2"/>
      <c r="QFP65" s="2"/>
      <c r="QFQ65" s="2"/>
      <c r="QFR65" s="2"/>
      <c r="QFS65" s="2"/>
      <c r="QFT65" s="2"/>
      <c r="QFU65" s="2"/>
      <c r="QFV65" s="2"/>
      <c r="QFW65" s="2"/>
      <c r="QFX65" s="2"/>
      <c r="QFY65" s="2"/>
      <c r="QFZ65" s="2"/>
      <c r="QGA65" s="2"/>
      <c r="QGB65" s="2"/>
      <c r="QGC65" s="2"/>
      <c r="QGD65" s="2"/>
      <c r="QGE65" s="2"/>
      <c r="QGF65" s="2"/>
      <c r="QGG65" s="2"/>
      <c r="QGH65" s="2"/>
      <c r="QGI65" s="2"/>
      <c r="QGJ65" s="2"/>
      <c r="QGK65" s="2"/>
      <c r="QGL65" s="2"/>
      <c r="QGM65" s="2"/>
      <c r="QGN65" s="2"/>
      <c r="QGO65" s="2"/>
      <c r="QGP65" s="2"/>
      <c r="QGQ65" s="2"/>
      <c r="QGR65" s="2"/>
      <c r="QGS65" s="2"/>
      <c r="QGT65" s="2"/>
      <c r="QGU65" s="2"/>
      <c r="QGV65" s="2"/>
      <c r="QGW65" s="2"/>
      <c r="QGX65" s="2"/>
      <c r="QGY65" s="2"/>
      <c r="QGZ65" s="2"/>
      <c r="QHA65" s="2"/>
      <c r="QHB65" s="2"/>
      <c r="QHC65" s="2"/>
      <c r="QHD65" s="2"/>
      <c r="QHE65" s="2"/>
      <c r="QHF65" s="2"/>
      <c r="QHG65" s="2"/>
      <c r="QHH65" s="2"/>
      <c r="QHI65" s="2"/>
      <c r="QHJ65" s="2"/>
      <c r="QHK65" s="2"/>
      <c r="QHL65" s="2"/>
      <c r="QHM65" s="2"/>
      <c r="QHN65" s="2"/>
      <c r="QHO65" s="2"/>
      <c r="QHP65" s="2"/>
      <c r="QHQ65" s="2"/>
      <c r="QHR65" s="2"/>
      <c r="QHS65" s="2"/>
      <c r="QHT65" s="2"/>
      <c r="QHU65" s="2"/>
      <c r="QHV65" s="2"/>
      <c r="QHW65" s="2"/>
      <c r="QHX65" s="2"/>
      <c r="QHY65" s="2"/>
      <c r="QHZ65" s="2"/>
      <c r="QIA65" s="2"/>
      <c r="QIB65" s="2"/>
      <c r="QIC65" s="2"/>
      <c r="QID65" s="2"/>
      <c r="QIE65" s="2"/>
      <c r="QIF65" s="2"/>
      <c r="QIG65" s="2"/>
      <c r="QIH65" s="2"/>
      <c r="QII65" s="2"/>
      <c r="QIJ65" s="2"/>
      <c r="QIK65" s="2"/>
      <c r="QIL65" s="2"/>
      <c r="QIM65" s="2"/>
      <c r="QIN65" s="2"/>
      <c r="QIO65" s="2"/>
      <c r="QIP65" s="2"/>
      <c r="QIQ65" s="2"/>
      <c r="QIR65" s="2"/>
      <c r="QIS65" s="2"/>
      <c r="QIT65" s="2"/>
      <c r="QIU65" s="2"/>
      <c r="QIV65" s="2"/>
      <c r="QIW65" s="2"/>
      <c r="QIX65" s="2"/>
      <c r="QIY65" s="2"/>
      <c r="QIZ65" s="2"/>
      <c r="QJA65" s="2"/>
      <c r="QJB65" s="2"/>
      <c r="QJC65" s="2"/>
      <c r="QJD65" s="2"/>
      <c r="QJE65" s="2"/>
      <c r="QJF65" s="2"/>
      <c r="QJG65" s="2"/>
      <c r="QJH65" s="2"/>
      <c r="QJI65" s="2"/>
      <c r="QJJ65" s="2"/>
      <c r="QJK65" s="2"/>
      <c r="QJL65" s="2"/>
      <c r="QJM65" s="2"/>
      <c r="QJN65" s="2"/>
      <c r="QJO65" s="2"/>
      <c r="QJP65" s="2"/>
      <c r="QJQ65" s="2"/>
      <c r="QJR65" s="2"/>
      <c r="QJS65" s="2"/>
      <c r="QJT65" s="2"/>
      <c r="QJU65" s="2"/>
      <c r="QJV65" s="2"/>
      <c r="QJW65" s="2"/>
      <c r="QJX65" s="2"/>
      <c r="QJY65" s="2"/>
      <c r="QJZ65" s="2"/>
      <c r="QKA65" s="2"/>
      <c r="QKB65" s="2"/>
      <c r="QKC65" s="2"/>
      <c r="QKD65" s="2"/>
      <c r="QKE65" s="2"/>
      <c r="QKF65" s="2"/>
      <c r="QKG65" s="2"/>
      <c r="QKH65" s="2"/>
      <c r="QKI65" s="2"/>
      <c r="QKJ65" s="2"/>
      <c r="QKK65" s="2"/>
      <c r="QKL65" s="2"/>
      <c r="QKM65" s="2"/>
      <c r="QKN65" s="2"/>
      <c r="QKO65" s="2"/>
      <c r="QKP65" s="2"/>
      <c r="QKQ65" s="2"/>
      <c r="QKR65" s="2"/>
      <c r="QKS65" s="2"/>
      <c r="QKT65" s="2"/>
      <c r="QKU65" s="2"/>
      <c r="QKV65" s="2"/>
      <c r="QKW65" s="2"/>
      <c r="QKX65" s="2"/>
      <c r="QKY65" s="2"/>
      <c r="QKZ65" s="2"/>
      <c r="QLA65" s="2"/>
      <c r="QLB65" s="2"/>
      <c r="QLC65" s="2"/>
      <c r="QLD65" s="2"/>
      <c r="QLE65" s="2"/>
      <c r="QLF65" s="2"/>
      <c r="QLG65" s="2"/>
      <c r="QLH65" s="2"/>
      <c r="QLI65" s="2"/>
      <c r="QLJ65" s="2"/>
      <c r="QLK65" s="2"/>
      <c r="QLL65" s="2"/>
      <c r="QLM65" s="2"/>
      <c r="QLN65" s="2"/>
      <c r="QLO65" s="2"/>
      <c r="QLP65" s="2"/>
      <c r="QLQ65" s="2"/>
      <c r="QLR65" s="2"/>
      <c r="QLS65" s="2"/>
      <c r="QLT65" s="2"/>
      <c r="QLU65" s="2"/>
      <c r="QLV65" s="2"/>
      <c r="QLW65" s="2"/>
      <c r="QLX65" s="2"/>
      <c r="QLY65" s="2"/>
      <c r="QLZ65" s="2"/>
      <c r="QMA65" s="2"/>
      <c r="QMB65" s="2"/>
      <c r="QMC65" s="2"/>
      <c r="QMD65" s="2"/>
      <c r="QME65" s="2"/>
      <c r="QMF65" s="2"/>
      <c r="QMG65" s="2"/>
      <c r="QMH65" s="2"/>
      <c r="QMI65" s="2"/>
      <c r="QMJ65" s="2"/>
      <c r="QMK65" s="2"/>
      <c r="QML65" s="2"/>
      <c r="QMM65" s="2"/>
      <c r="QMN65" s="2"/>
      <c r="QMO65" s="2"/>
      <c r="QMP65" s="2"/>
      <c r="QMQ65" s="2"/>
      <c r="QMR65" s="2"/>
      <c r="QMS65" s="2"/>
      <c r="QMT65" s="2"/>
      <c r="QMU65" s="2"/>
      <c r="QMV65" s="2"/>
      <c r="QMW65" s="2"/>
      <c r="QMX65" s="2"/>
      <c r="QMY65" s="2"/>
      <c r="QMZ65" s="2"/>
      <c r="QNA65" s="2"/>
      <c r="QNB65" s="2"/>
      <c r="QNC65" s="2"/>
      <c r="QND65" s="2"/>
      <c r="QNE65" s="2"/>
      <c r="QNF65" s="2"/>
      <c r="QNG65" s="2"/>
      <c r="QNH65" s="2"/>
      <c r="QNI65" s="2"/>
      <c r="QNJ65" s="2"/>
      <c r="QNK65" s="2"/>
      <c r="QNL65" s="2"/>
      <c r="QNM65" s="2"/>
      <c r="QNN65" s="2"/>
      <c r="QNO65" s="2"/>
      <c r="QNP65" s="2"/>
      <c r="QNQ65" s="2"/>
      <c r="QNR65" s="2"/>
      <c r="QNS65" s="2"/>
      <c r="QNT65" s="2"/>
      <c r="QNU65" s="2"/>
      <c r="QNV65" s="2"/>
      <c r="QNW65" s="2"/>
      <c r="QNX65" s="2"/>
      <c r="QNY65" s="2"/>
      <c r="QNZ65" s="2"/>
      <c r="QOA65" s="2"/>
      <c r="QOB65" s="2"/>
      <c r="QOC65" s="2"/>
      <c r="QOD65" s="2"/>
      <c r="QOE65" s="2"/>
      <c r="QOF65" s="2"/>
      <c r="QOG65" s="2"/>
      <c r="QOH65" s="2"/>
      <c r="QOI65" s="2"/>
      <c r="QOJ65" s="2"/>
      <c r="QOK65" s="2"/>
      <c r="QOL65" s="2"/>
      <c r="QOM65" s="2"/>
      <c r="QON65" s="2"/>
      <c r="QOO65" s="2"/>
      <c r="QOP65" s="2"/>
      <c r="QOQ65" s="2"/>
      <c r="QOR65" s="2"/>
      <c r="QOS65" s="2"/>
      <c r="QOT65" s="2"/>
      <c r="QOU65" s="2"/>
      <c r="QOV65" s="2"/>
      <c r="QOW65" s="2"/>
      <c r="QOX65" s="2"/>
      <c r="QOY65" s="2"/>
      <c r="QOZ65" s="2"/>
      <c r="QPA65" s="2"/>
      <c r="QPB65" s="2"/>
      <c r="QPC65" s="2"/>
      <c r="QPD65" s="2"/>
      <c r="QPE65" s="2"/>
      <c r="QPF65" s="2"/>
      <c r="QPG65" s="2"/>
      <c r="QPH65" s="2"/>
      <c r="QPI65" s="2"/>
      <c r="QPJ65" s="2"/>
      <c r="QPK65" s="2"/>
      <c r="QPL65" s="2"/>
      <c r="QPM65" s="2"/>
      <c r="QPN65" s="2"/>
      <c r="QPO65" s="2"/>
      <c r="QPP65" s="2"/>
      <c r="QPQ65" s="2"/>
      <c r="QPR65" s="2"/>
      <c r="QPS65" s="2"/>
      <c r="QPT65" s="2"/>
      <c r="QPU65" s="2"/>
      <c r="QPV65" s="2"/>
      <c r="QPW65" s="2"/>
      <c r="QPX65" s="2"/>
      <c r="QPY65" s="2"/>
      <c r="QPZ65" s="2"/>
      <c r="QQA65" s="2"/>
      <c r="QQB65" s="2"/>
      <c r="QQC65" s="2"/>
      <c r="QQD65" s="2"/>
      <c r="QQE65" s="2"/>
      <c r="QQF65" s="2"/>
      <c r="QQG65" s="2"/>
      <c r="QQH65" s="2"/>
      <c r="QQI65" s="2"/>
      <c r="QQJ65" s="2"/>
      <c r="QQK65" s="2"/>
      <c r="QQL65" s="2"/>
      <c r="QQM65" s="2"/>
      <c r="QQN65" s="2"/>
      <c r="QQO65" s="2"/>
      <c r="QQP65" s="2"/>
      <c r="QQQ65" s="2"/>
      <c r="QQR65" s="2"/>
      <c r="QQS65" s="2"/>
      <c r="QQT65" s="2"/>
      <c r="QQU65" s="2"/>
      <c r="QQV65" s="2"/>
      <c r="QQW65" s="2"/>
      <c r="QQX65" s="2"/>
      <c r="QQY65" s="2"/>
      <c r="QQZ65" s="2"/>
      <c r="QRA65" s="2"/>
      <c r="QRB65" s="2"/>
      <c r="QRC65" s="2"/>
      <c r="QRD65" s="2"/>
      <c r="QRE65" s="2"/>
      <c r="QRF65" s="2"/>
      <c r="QRG65" s="2"/>
      <c r="QRH65" s="2"/>
      <c r="QRI65" s="2"/>
      <c r="QRJ65" s="2"/>
      <c r="QRK65" s="2"/>
      <c r="QRL65" s="2"/>
      <c r="QRM65" s="2"/>
      <c r="QRN65" s="2"/>
      <c r="QRO65" s="2"/>
      <c r="QRP65" s="2"/>
      <c r="QRQ65" s="2"/>
      <c r="QRR65" s="2"/>
      <c r="QRS65" s="2"/>
      <c r="QRT65" s="2"/>
      <c r="QRU65" s="2"/>
      <c r="QRV65" s="2"/>
      <c r="QRW65" s="2"/>
      <c r="QRX65" s="2"/>
      <c r="QRY65" s="2"/>
      <c r="QRZ65" s="2"/>
      <c r="QSA65" s="2"/>
      <c r="QSB65" s="2"/>
      <c r="QSC65" s="2"/>
      <c r="QSD65" s="2"/>
      <c r="QSE65" s="2"/>
      <c r="QSF65" s="2"/>
      <c r="QSG65" s="2"/>
      <c r="QSH65" s="2"/>
      <c r="QSI65" s="2"/>
      <c r="QSJ65" s="2"/>
      <c r="QSK65" s="2"/>
      <c r="QSL65" s="2"/>
      <c r="QSM65" s="2"/>
      <c r="QSN65" s="2"/>
      <c r="QSO65" s="2"/>
      <c r="QSP65" s="2"/>
      <c r="QSQ65" s="2"/>
      <c r="QSR65" s="2"/>
      <c r="QSS65" s="2"/>
      <c r="QST65" s="2"/>
      <c r="QSU65" s="2"/>
      <c r="QSV65" s="2"/>
      <c r="QSW65" s="2"/>
      <c r="QSX65" s="2"/>
      <c r="QSY65" s="2"/>
      <c r="QSZ65" s="2"/>
      <c r="QTA65" s="2"/>
      <c r="QTB65" s="2"/>
      <c r="QTC65" s="2"/>
      <c r="QTD65" s="2"/>
      <c r="QTE65" s="2"/>
      <c r="QTF65" s="2"/>
      <c r="QTG65" s="2"/>
      <c r="QTH65" s="2"/>
      <c r="QTI65" s="2"/>
      <c r="QTJ65" s="2"/>
      <c r="QTK65" s="2"/>
      <c r="QTL65" s="2"/>
      <c r="QTM65" s="2"/>
      <c r="QTN65" s="2"/>
      <c r="QTO65" s="2"/>
      <c r="QTP65" s="2"/>
      <c r="QTQ65" s="2"/>
      <c r="QTR65" s="2"/>
      <c r="QTS65" s="2"/>
      <c r="QTT65" s="2"/>
      <c r="QTU65" s="2"/>
      <c r="QTV65" s="2"/>
      <c r="QTW65" s="2"/>
      <c r="QTX65" s="2"/>
      <c r="QTY65" s="2"/>
      <c r="QTZ65" s="2"/>
      <c r="QUA65" s="2"/>
      <c r="QUB65" s="2"/>
      <c r="QUC65" s="2"/>
      <c r="QUD65" s="2"/>
      <c r="QUE65" s="2"/>
      <c r="QUF65" s="2"/>
      <c r="QUG65" s="2"/>
      <c r="QUH65" s="2"/>
      <c r="QUI65" s="2"/>
      <c r="QUJ65" s="2"/>
      <c r="QUK65" s="2"/>
      <c r="QUL65" s="2"/>
      <c r="QUM65" s="2"/>
      <c r="QUN65" s="2"/>
      <c r="QUO65" s="2"/>
      <c r="QUP65" s="2"/>
      <c r="QUQ65" s="2"/>
      <c r="QUR65" s="2"/>
      <c r="QUS65" s="2"/>
      <c r="QUT65" s="2"/>
      <c r="QUU65" s="2"/>
      <c r="QUV65" s="2"/>
      <c r="QUW65" s="2"/>
      <c r="QUX65" s="2"/>
      <c r="QUY65" s="2"/>
      <c r="QUZ65" s="2"/>
      <c r="QVA65" s="2"/>
      <c r="QVB65" s="2"/>
      <c r="QVC65" s="2"/>
      <c r="QVD65" s="2"/>
      <c r="QVE65" s="2"/>
      <c r="QVF65" s="2"/>
      <c r="QVG65" s="2"/>
      <c r="QVH65" s="2"/>
      <c r="QVI65" s="2"/>
      <c r="QVJ65" s="2"/>
      <c r="QVK65" s="2"/>
      <c r="QVL65" s="2"/>
      <c r="QVM65" s="2"/>
      <c r="QVN65" s="2"/>
      <c r="QVO65" s="2"/>
      <c r="QVP65" s="2"/>
      <c r="QVQ65" s="2"/>
      <c r="QVR65" s="2"/>
      <c r="QVS65" s="2"/>
      <c r="QVT65" s="2"/>
      <c r="QVU65" s="2"/>
      <c r="QVV65" s="2"/>
      <c r="QVW65" s="2"/>
      <c r="QVX65" s="2"/>
      <c r="QVY65" s="2"/>
      <c r="QVZ65" s="2"/>
      <c r="QWA65" s="2"/>
      <c r="QWB65" s="2"/>
      <c r="QWC65" s="2"/>
      <c r="QWD65" s="2"/>
      <c r="QWE65" s="2"/>
      <c r="QWF65" s="2"/>
      <c r="QWG65" s="2"/>
      <c r="QWH65" s="2"/>
      <c r="QWI65" s="2"/>
      <c r="QWJ65" s="2"/>
      <c r="QWK65" s="2"/>
      <c r="QWL65" s="2"/>
      <c r="QWM65" s="2"/>
      <c r="QWN65" s="2"/>
      <c r="QWO65" s="2"/>
      <c r="QWP65" s="2"/>
      <c r="QWQ65" s="2"/>
      <c r="QWR65" s="2"/>
      <c r="QWS65" s="2"/>
      <c r="QWT65" s="2"/>
      <c r="QWU65" s="2"/>
      <c r="QWV65" s="2"/>
      <c r="QWW65" s="2"/>
      <c r="QWX65" s="2"/>
      <c r="QWY65" s="2"/>
      <c r="QWZ65" s="2"/>
      <c r="QXA65" s="2"/>
      <c r="QXB65" s="2"/>
      <c r="QXC65" s="2"/>
      <c r="QXD65" s="2"/>
      <c r="QXE65" s="2"/>
      <c r="QXF65" s="2"/>
      <c r="QXG65" s="2"/>
      <c r="QXH65" s="2"/>
      <c r="QXI65" s="2"/>
      <c r="QXJ65" s="2"/>
      <c r="QXK65" s="2"/>
      <c r="QXL65" s="2"/>
      <c r="QXM65" s="2"/>
      <c r="QXN65" s="2"/>
      <c r="QXO65" s="2"/>
      <c r="QXP65" s="2"/>
      <c r="QXQ65" s="2"/>
      <c r="QXR65" s="2"/>
      <c r="QXS65" s="2"/>
      <c r="QXT65" s="2"/>
      <c r="QXU65" s="2"/>
      <c r="QXV65" s="2"/>
      <c r="QXW65" s="2"/>
      <c r="QXX65" s="2"/>
      <c r="QXY65" s="2"/>
      <c r="QXZ65" s="2"/>
      <c r="QYA65" s="2"/>
      <c r="QYB65" s="2"/>
      <c r="QYC65" s="2"/>
      <c r="QYD65" s="2"/>
      <c r="QYE65" s="2"/>
      <c r="QYF65" s="2"/>
      <c r="QYG65" s="2"/>
      <c r="QYH65" s="2"/>
      <c r="QYI65" s="2"/>
      <c r="QYJ65" s="2"/>
      <c r="QYK65" s="2"/>
      <c r="QYL65" s="2"/>
      <c r="QYM65" s="2"/>
      <c r="QYN65" s="2"/>
      <c r="QYO65" s="2"/>
      <c r="QYP65" s="2"/>
      <c r="QYQ65" s="2"/>
      <c r="QYR65" s="2"/>
      <c r="QYS65" s="2"/>
      <c r="QYT65" s="2"/>
      <c r="QYU65" s="2"/>
      <c r="QYV65" s="2"/>
      <c r="QYW65" s="2"/>
      <c r="QYX65" s="2"/>
      <c r="QYY65" s="2"/>
      <c r="QYZ65" s="2"/>
      <c r="QZA65" s="2"/>
      <c r="QZB65" s="2"/>
      <c r="QZC65" s="2"/>
      <c r="QZD65" s="2"/>
      <c r="QZE65" s="2"/>
      <c r="QZF65" s="2"/>
      <c r="QZG65" s="2"/>
      <c r="QZH65" s="2"/>
      <c r="QZI65" s="2"/>
      <c r="QZJ65" s="2"/>
      <c r="QZK65" s="2"/>
      <c r="QZL65" s="2"/>
      <c r="QZM65" s="2"/>
      <c r="QZN65" s="2"/>
      <c r="QZO65" s="2"/>
      <c r="QZP65" s="2"/>
      <c r="QZQ65" s="2"/>
      <c r="QZR65" s="2"/>
      <c r="QZS65" s="2"/>
      <c r="QZT65" s="2"/>
      <c r="QZU65" s="2"/>
      <c r="QZV65" s="2"/>
      <c r="QZW65" s="2"/>
      <c r="QZX65" s="2"/>
      <c r="QZY65" s="2"/>
      <c r="QZZ65" s="2"/>
      <c r="RAA65" s="2"/>
      <c r="RAB65" s="2"/>
      <c r="RAC65" s="2"/>
      <c r="RAD65" s="2"/>
      <c r="RAE65" s="2"/>
      <c r="RAF65" s="2"/>
      <c r="RAG65" s="2"/>
      <c r="RAH65" s="2"/>
      <c r="RAI65" s="2"/>
      <c r="RAJ65" s="2"/>
      <c r="RAK65" s="2"/>
      <c r="RAL65" s="2"/>
      <c r="RAM65" s="2"/>
      <c r="RAN65" s="2"/>
      <c r="RAO65" s="2"/>
      <c r="RAP65" s="2"/>
      <c r="RAQ65" s="2"/>
      <c r="RAR65" s="2"/>
      <c r="RAS65" s="2"/>
      <c r="RAT65" s="2"/>
      <c r="RAU65" s="2"/>
      <c r="RAV65" s="2"/>
      <c r="RAW65" s="2"/>
      <c r="RAX65" s="2"/>
      <c r="RAY65" s="2"/>
      <c r="RAZ65" s="2"/>
      <c r="RBA65" s="2"/>
      <c r="RBB65" s="2"/>
      <c r="RBC65" s="2"/>
      <c r="RBD65" s="2"/>
      <c r="RBE65" s="2"/>
      <c r="RBF65" s="2"/>
      <c r="RBG65" s="2"/>
      <c r="RBH65" s="2"/>
      <c r="RBI65" s="2"/>
      <c r="RBJ65" s="2"/>
      <c r="RBK65" s="2"/>
      <c r="RBL65" s="2"/>
      <c r="RBM65" s="2"/>
      <c r="RBN65" s="2"/>
      <c r="RBO65" s="2"/>
      <c r="RBP65" s="2"/>
      <c r="RBQ65" s="2"/>
      <c r="RBR65" s="2"/>
      <c r="RBS65" s="2"/>
      <c r="RBT65" s="2"/>
      <c r="RBU65" s="2"/>
      <c r="RBV65" s="2"/>
      <c r="RBW65" s="2"/>
      <c r="RBX65" s="2"/>
      <c r="RBY65" s="2"/>
      <c r="RBZ65" s="2"/>
      <c r="RCA65" s="2"/>
      <c r="RCB65" s="2"/>
      <c r="RCC65" s="2"/>
      <c r="RCD65" s="2"/>
      <c r="RCE65" s="2"/>
      <c r="RCF65" s="2"/>
      <c r="RCG65" s="2"/>
      <c r="RCH65" s="2"/>
      <c r="RCI65" s="2"/>
      <c r="RCJ65" s="2"/>
      <c r="RCK65" s="2"/>
      <c r="RCL65" s="2"/>
      <c r="RCM65" s="2"/>
      <c r="RCN65" s="2"/>
      <c r="RCO65" s="2"/>
      <c r="RCP65" s="2"/>
      <c r="RCQ65" s="2"/>
      <c r="RCR65" s="2"/>
      <c r="RCS65" s="2"/>
      <c r="RCT65" s="2"/>
      <c r="RCU65" s="2"/>
      <c r="RCV65" s="2"/>
      <c r="RCW65" s="2"/>
      <c r="RCX65" s="2"/>
      <c r="RCY65" s="2"/>
      <c r="RCZ65" s="2"/>
      <c r="RDA65" s="2"/>
      <c r="RDB65" s="2"/>
      <c r="RDC65" s="2"/>
      <c r="RDD65" s="2"/>
      <c r="RDE65" s="2"/>
      <c r="RDF65" s="2"/>
      <c r="RDG65" s="2"/>
      <c r="RDH65" s="2"/>
      <c r="RDI65" s="2"/>
      <c r="RDJ65" s="2"/>
      <c r="RDK65" s="2"/>
      <c r="RDL65" s="2"/>
      <c r="RDM65" s="2"/>
      <c r="RDN65" s="2"/>
      <c r="RDO65" s="2"/>
      <c r="RDP65" s="2"/>
      <c r="RDQ65" s="2"/>
      <c r="RDR65" s="2"/>
      <c r="RDS65" s="2"/>
      <c r="RDT65" s="2"/>
      <c r="RDU65" s="2"/>
      <c r="RDV65" s="2"/>
      <c r="RDW65" s="2"/>
      <c r="RDX65" s="2"/>
      <c r="RDY65" s="2"/>
      <c r="RDZ65" s="2"/>
      <c r="REA65" s="2"/>
      <c r="REB65" s="2"/>
      <c r="REC65" s="2"/>
      <c r="RED65" s="2"/>
      <c r="REE65" s="2"/>
      <c r="REF65" s="2"/>
      <c r="REG65" s="2"/>
      <c r="REH65" s="2"/>
      <c r="REI65" s="2"/>
      <c r="REJ65" s="2"/>
      <c r="REK65" s="2"/>
      <c r="REL65" s="2"/>
      <c r="REM65" s="2"/>
      <c r="REN65" s="2"/>
      <c r="REO65" s="2"/>
      <c r="REP65" s="2"/>
      <c r="REQ65" s="2"/>
      <c r="RER65" s="2"/>
      <c r="RES65" s="2"/>
      <c r="RET65" s="2"/>
      <c r="REU65" s="2"/>
      <c r="REV65" s="2"/>
      <c r="REW65" s="2"/>
      <c r="REX65" s="2"/>
      <c r="REY65" s="2"/>
      <c r="REZ65" s="2"/>
      <c r="RFA65" s="2"/>
      <c r="RFB65" s="2"/>
      <c r="RFC65" s="2"/>
      <c r="RFD65" s="2"/>
      <c r="RFE65" s="2"/>
      <c r="RFF65" s="2"/>
      <c r="RFG65" s="2"/>
      <c r="RFH65" s="2"/>
      <c r="RFI65" s="2"/>
      <c r="RFJ65" s="2"/>
      <c r="RFK65" s="2"/>
      <c r="RFL65" s="2"/>
      <c r="RFM65" s="2"/>
      <c r="RFN65" s="2"/>
      <c r="RFO65" s="2"/>
      <c r="RFP65" s="2"/>
      <c r="RFQ65" s="2"/>
      <c r="RFR65" s="2"/>
      <c r="RFS65" s="2"/>
      <c r="RFT65" s="2"/>
      <c r="RFU65" s="2"/>
      <c r="RFV65" s="2"/>
      <c r="RFW65" s="2"/>
      <c r="RFX65" s="2"/>
      <c r="RFY65" s="2"/>
      <c r="RFZ65" s="2"/>
      <c r="RGA65" s="2"/>
      <c r="RGB65" s="2"/>
      <c r="RGC65" s="2"/>
      <c r="RGD65" s="2"/>
      <c r="RGE65" s="2"/>
      <c r="RGF65" s="2"/>
      <c r="RGG65" s="2"/>
      <c r="RGH65" s="2"/>
      <c r="RGI65" s="2"/>
      <c r="RGJ65" s="2"/>
      <c r="RGK65" s="2"/>
      <c r="RGL65" s="2"/>
      <c r="RGM65" s="2"/>
      <c r="RGN65" s="2"/>
      <c r="RGO65" s="2"/>
      <c r="RGP65" s="2"/>
      <c r="RGQ65" s="2"/>
      <c r="RGR65" s="2"/>
      <c r="RGS65" s="2"/>
      <c r="RGT65" s="2"/>
      <c r="RGU65" s="2"/>
      <c r="RGV65" s="2"/>
      <c r="RGW65" s="2"/>
      <c r="RGX65" s="2"/>
      <c r="RGY65" s="2"/>
      <c r="RGZ65" s="2"/>
      <c r="RHA65" s="2"/>
      <c r="RHB65" s="2"/>
      <c r="RHC65" s="2"/>
      <c r="RHD65" s="2"/>
      <c r="RHE65" s="2"/>
      <c r="RHF65" s="2"/>
      <c r="RHG65" s="2"/>
      <c r="RHH65" s="2"/>
      <c r="RHI65" s="2"/>
      <c r="RHJ65" s="2"/>
      <c r="RHK65" s="2"/>
      <c r="RHL65" s="2"/>
      <c r="RHM65" s="2"/>
      <c r="RHN65" s="2"/>
      <c r="RHO65" s="2"/>
      <c r="RHP65" s="2"/>
      <c r="RHQ65" s="2"/>
      <c r="RHR65" s="2"/>
      <c r="RHS65" s="2"/>
      <c r="RHT65" s="2"/>
      <c r="RHU65" s="2"/>
      <c r="RHV65" s="2"/>
      <c r="RHW65" s="2"/>
      <c r="RHX65" s="2"/>
      <c r="RHY65" s="2"/>
      <c r="RHZ65" s="2"/>
      <c r="RIA65" s="2"/>
      <c r="RIB65" s="2"/>
      <c r="RIC65" s="2"/>
      <c r="RID65" s="2"/>
      <c r="RIE65" s="2"/>
      <c r="RIF65" s="2"/>
      <c r="RIG65" s="2"/>
      <c r="RIH65" s="2"/>
      <c r="RII65" s="2"/>
      <c r="RIJ65" s="2"/>
      <c r="RIK65" s="2"/>
      <c r="RIL65" s="2"/>
      <c r="RIM65" s="2"/>
      <c r="RIN65" s="2"/>
      <c r="RIO65" s="2"/>
      <c r="RIP65" s="2"/>
      <c r="RIQ65" s="2"/>
      <c r="RIR65" s="2"/>
      <c r="RIS65" s="2"/>
      <c r="RIT65" s="2"/>
      <c r="RIU65" s="2"/>
      <c r="RIV65" s="2"/>
      <c r="RIW65" s="2"/>
      <c r="RIX65" s="2"/>
      <c r="RIY65" s="2"/>
      <c r="RIZ65" s="2"/>
      <c r="RJA65" s="2"/>
      <c r="RJB65" s="2"/>
      <c r="RJC65" s="2"/>
      <c r="RJD65" s="2"/>
      <c r="RJE65" s="2"/>
      <c r="RJF65" s="2"/>
      <c r="RJG65" s="2"/>
      <c r="RJH65" s="2"/>
      <c r="RJI65" s="2"/>
      <c r="RJJ65" s="2"/>
      <c r="RJK65" s="2"/>
      <c r="RJL65" s="2"/>
      <c r="RJM65" s="2"/>
      <c r="RJN65" s="2"/>
      <c r="RJO65" s="2"/>
      <c r="RJP65" s="2"/>
      <c r="RJQ65" s="2"/>
      <c r="RJR65" s="2"/>
      <c r="RJS65" s="2"/>
      <c r="RJT65" s="2"/>
      <c r="RJU65" s="2"/>
      <c r="RJV65" s="2"/>
      <c r="RJW65" s="2"/>
      <c r="RJX65" s="2"/>
      <c r="RJY65" s="2"/>
      <c r="RJZ65" s="2"/>
      <c r="RKA65" s="2"/>
      <c r="RKB65" s="2"/>
      <c r="RKC65" s="2"/>
      <c r="RKD65" s="2"/>
      <c r="RKE65" s="2"/>
      <c r="RKF65" s="2"/>
      <c r="RKG65" s="2"/>
      <c r="RKH65" s="2"/>
      <c r="RKI65" s="2"/>
      <c r="RKJ65" s="2"/>
      <c r="RKK65" s="2"/>
      <c r="RKL65" s="2"/>
      <c r="RKM65" s="2"/>
      <c r="RKN65" s="2"/>
      <c r="RKO65" s="2"/>
      <c r="RKP65" s="2"/>
      <c r="RKQ65" s="2"/>
      <c r="RKR65" s="2"/>
      <c r="RKS65" s="2"/>
      <c r="RKT65" s="2"/>
      <c r="RKU65" s="2"/>
      <c r="RKV65" s="2"/>
      <c r="RKW65" s="2"/>
      <c r="RKX65" s="2"/>
      <c r="RKY65" s="2"/>
      <c r="RKZ65" s="2"/>
      <c r="RLA65" s="2"/>
      <c r="RLB65" s="2"/>
      <c r="RLC65" s="2"/>
      <c r="RLD65" s="2"/>
      <c r="RLE65" s="2"/>
      <c r="RLF65" s="2"/>
      <c r="RLG65" s="2"/>
      <c r="RLH65" s="2"/>
      <c r="RLI65" s="2"/>
      <c r="RLJ65" s="2"/>
      <c r="RLK65" s="2"/>
      <c r="RLL65" s="2"/>
      <c r="RLM65" s="2"/>
      <c r="RLN65" s="2"/>
      <c r="RLO65" s="2"/>
      <c r="RLP65" s="2"/>
      <c r="RLQ65" s="2"/>
      <c r="RLR65" s="2"/>
      <c r="RLS65" s="2"/>
      <c r="RLT65" s="2"/>
      <c r="RLU65" s="2"/>
      <c r="RLV65" s="2"/>
      <c r="RLW65" s="2"/>
      <c r="RLX65" s="2"/>
      <c r="RLY65" s="2"/>
      <c r="RLZ65" s="2"/>
      <c r="RMA65" s="2"/>
      <c r="RMB65" s="2"/>
      <c r="RMC65" s="2"/>
      <c r="RMD65" s="2"/>
      <c r="RME65" s="2"/>
      <c r="RMF65" s="2"/>
      <c r="RMG65" s="2"/>
      <c r="RMH65" s="2"/>
      <c r="RMI65" s="2"/>
      <c r="RMJ65" s="2"/>
      <c r="RMK65" s="2"/>
      <c r="RML65" s="2"/>
      <c r="RMM65" s="2"/>
      <c r="RMN65" s="2"/>
      <c r="RMO65" s="2"/>
      <c r="RMP65" s="2"/>
      <c r="RMQ65" s="2"/>
      <c r="RMR65" s="2"/>
      <c r="RMS65" s="2"/>
      <c r="RMT65" s="2"/>
      <c r="RMU65" s="2"/>
      <c r="RMV65" s="2"/>
      <c r="RMW65" s="2"/>
      <c r="RMX65" s="2"/>
      <c r="RMY65" s="2"/>
      <c r="RMZ65" s="2"/>
      <c r="RNA65" s="2"/>
      <c r="RNB65" s="2"/>
      <c r="RNC65" s="2"/>
      <c r="RND65" s="2"/>
      <c r="RNE65" s="2"/>
      <c r="RNF65" s="2"/>
      <c r="RNG65" s="2"/>
      <c r="RNH65" s="2"/>
      <c r="RNI65" s="2"/>
      <c r="RNJ65" s="2"/>
      <c r="RNK65" s="2"/>
      <c r="RNL65" s="2"/>
      <c r="RNM65" s="2"/>
      <c r="RNN65" s="2"/>
      <c r="RNO65" s="2"/>
      <c r="RNP65" s="2"/>
      <c r="RNQ65" s="2"/>
      <c r="RNR65" s="2"/>
      <c r="RNS65" s="2"/>
      <c r="RNT65" s="2"/>
      <c r="RNU65" s="2"/>
      <c r="RNV65" s="2"/>
      <c r="RNW65" s="2"/>
      <c r="RNX65" s="2"/>
      <c r="RNY65" s="2"/>
      <c r="RNZ65" s="2"/>
      <c r="ROA65" s="2"/>
      <c r="ROB65" s="2"/>
      <c r="ROC65" s="2"/>
      <c r="ROD65" s="2"/>
      <c r="ROE65" s="2"/>
      <c r="ROF65" s="2"/>
      <c r="ROG65" s="2"/>
      <c r="ROH65" s="2"/>
      <c r="ROI65" s="2"/>
      <c r="ROJ65" s="2"/>
      <c r="ROK65" s="2"/>
      <c r="ROL65" s="2"/>
      <c r="ROM65" s="2"/>
      <c r="RON65" s="2"/>
      <c r="ROO65" s="2"/>
      <c r="ROP65" s="2"/>
      <c r="ROQ65" s="2"/>
      <c r="ROR65" s="2"/>
      <c r="ROS65" s="2"/>
      <c r="ROT65" s="2"/>
      <c r="ROU65" s="2"/>
      <c r="ROV65" s="2"/>
      <c r="ROW65" s="2"/>
      <c r="ROX65" s="2"/>
      <c r="ROY65" s="2"/>
      <c r="ROZ65" s="2"/>
      <c r="RPA65" s="2"/>
      <c r="RPB65" s="2"/>
      <c r="RPC65" s="2"/>
      <c r="RPD65" s="2"/>
      <c r="RPE65" s="2"/>
      <c r="RPF65" s="2"/>
      <c r="RPG65" s="2"/>
      <c r="RPH65" s="2"/>
      <c r="RPI65" s="2"/>
      <c r="RPJ65" s="2"/>
      <c r="RPK65" s="2"/>
      <c r="RPL65" s="2"/>
      <c r="RPM65" s="2"/>
      <c r="RPN65" s="2"/>
      <c r="RPO65" s="2"/>
      <c r="RPP65" s="2"/>
      <c r="RPQ65" s="2"/>
      <c r="RPR65" s="2"/>
      <c r="RPS65" s="2"/>
      <c r="RPT65" s="2"/>
      <c r="RPU65" s="2"/>
      <c r="RPV65" s="2"/>
      <c r="RPW65" s="2"/>
      <c r="RPX65" s="2"/>
      <c r="RPY65" s="2"/>
      <c r="RPZ65" s="2"/>
      <c r="RQA65" s="2"/>
      <c r="RQB65" s="2"/>
      <c r="RQC65" s="2"/>
      <c r="RQD65" s="2"/>
      <c r="RQE65" s="2"/>
      <c r="RQF65" s="2"/>
      <c r="RQG65" s="2"/>
      <c r="RQH65" s="2"/>
      <c r="RQI65" s="2"/>
      <c r="RQJ65" s="2"/>
      <c r="RQK65" s="2"/>
      <c r="RQL65" s="2"/>
      <c r="RQM65" s="2"/>
      <c r="RQN65" s="2"/>
      <c r="RQO65" s="2"/>
      <c r="RQP65" s="2"/>
      <c r="RQQ65" s="2"/>
      <c r="RQR65" s="2"/>
      <c r="RQS65" s="2"/>
      <c r="RQT65" s="2"/>
      <c r="RQU65" s="2"/>
      <c r="RQV65" s="2"/>
      <c r="RQW65" s="2"/>
      <c r="RQX65" s="2"/>
      <c r="RQY65" s="2"/>
      <c r="RQZ65" s="2"/>
      <c r="RRA65" s="2"/>
      <c r="RRB65" s="2"/>
      <c r="RRC65" s="2"/>
      <c r="RRD65" s="2"/>
      <c r="RRE65" s="2"/>
      <c r="RRF65" s="2"/>
      <c r="RRG65" s="2"/>
      <c r="RRH65" s="2"/>
      <c r="RRI65" s="2"/>
      <c r="RRJ65" s="2"/>
      <c r="RRK65" s="2"/>
      <c r="RRL65" s="2"/>
      <c r="RRM65" s="2"/>
      <c r="RRN65" s="2"/>
      <c r="RRO65" s="2"/>
      <c r="RRP65" s="2"/>
      <c r="RRQ65" s="2"/>
      <c r="RRR65" s="2"/>
      <c r="RRS65" s="2"/>
      <c r="RRT65" s="2"/>
      <c r="RRU65" s="2"/>
      <c r="RRV65" s="2"/>
      <c r="RRW65" s="2"/>
      <c r="RRX65" s="2"/>
      <c r="RRY65" s="2"/>
      <c r="RRZ65" s="2"/>
      <c r="RSA65" s="2"/>
      <c r="RSB65" s="2"/>
      <c r="RSC65" s="2"/>
      <c r="RSD65" s="2"/>
      <c r="RSE65" s="2"/>
      <c r="RSF65" s="2"/>
      <c r="RSG65" s="2"/>
      <c r="RSH65" s="2"/>
      <c r="RSI65" s="2"/>
      <c r="RSJ65" s="2"/>
      <c r="RSK65" s="2"/>
      <c r="RSL65" s="2"/>
      <c r="RSM65" s="2"/>
      <c r="RSN65" s="2"/>
      <c r="RSO65" s="2"/>
      <c r="RSP65" s="2"/>
      <c r="RSQ65" s="2"/>
      <c r="RSR65" s="2"/>
      <c r="RSS65" s="2"/>
      <c r="RST65" s="2"/>
      <c r="RSU65" s="2"/>
      <c r="RSV65" s="2"/>
      <c r="RSW65" s="2"/>
      <c r="RSX65" s="2"/>
      <c r="RSY65" s="2"/>
      <c r="RSZ65" s="2"/>
      <c r="RTA65" s="2"/>
      <c r="RTB65" s="2"/>
      <c r="RTC65" s="2"/>
      <c r="RTD65" s="2"/>
      <c r="RTE65" s="2"/>
      <c r="RTF65" s="2"/>
      <c r="RTG65" s="2"/>
      <c r="RTH65" s="2"/>
      <c r="RTI65" s="2"/>
      <c r="RTJ65" s="2"/>
      <c r="RTK65" s="2"/>
      <c r="RTL65" s="2"/>
      <c r="RTM65" s="2"/>
      <c r="RTN65" s="2"/>
      <c r="RTO65" s="2"/>
      <c r="RTP65" s="2"/>
      <c r="RTQ65" s="2"/>
      <c r="RTR65" s="2"/>
      <c r="RTS65" s="2"/>
      <c r="RTT65" s="2"/>
      <c r="RTU65" s="2"/>
      <c r="RTV65" s="2"/>
      <c r="RTW65" s="2"/>
      <c r="RTX65" s="2"/>
      <c r="RTY65" s="2"/>
      <c r="RTZ65" s="2"/>
      <c r="RUA65" s="2"/>
      <c r="RUB65" s="2"/>
      <c r="RUC65" s="2"/>
      <c r="RUD65" s="2"/>
      <c r="RUE65" s="2"/>
      <c r="RUF65" s="2"/>
      <c r="RUG65" s="2"/>
      <c r="RUH65" s="2"/>
      <c r="RUI65" s="2"/>
      <c r="RUJ65" s="2"/>
      <c r="RUK65" s="2"/>
      <c r="RUL65" s="2"/>
      <c r="RUM65" s="2"/>
      <c r="RUN65" s="2"/>
      <c r="RUO65" s="2"/>
      <c r="RUP65" s="2"/>
      <c r="RUQ65" s="2"/>
      <c r="RUR65" s="2"/>
      <c r="RUS65" s="2"/>
      <c r="RUT65" s="2"/>
      <c r="RUU65" s="2"/>
      <c r="RUV65" s="2"/>
      <c r="RUW65" s="2"/>
      <c r="RUX65" s="2"/>
      <c r="RUY65" s="2"/>
      <c r="RUZ65" s="2"/>
      <c r="RVA65" s="2"/>
      <c r="RVB65" s="2"/>
      <c r="RVC65" s="2"/>
      <c r="RVD65" s="2"/>
      <c r="RVE65" s="2"/>
      <c r="RVF65" s="2"/>
      <c r="RVG65" s="2"/>
      <c r="RVH65" s="2"/>
      <c r="RVI65" s="2"/>
      <c r="RVJ65" s="2"/>
      <c r="RVK65" s="2"/>
      <c r="RVL65" s="2"/>
      <c r="RVM65" s="2"/>
      <c r="RVN65" s="2"/>
      <c r="RVO65" s="2"/>
      <c r="RVP65" s="2"/>
      <c r="RVQ65" s="2"/>
      <c r="RVR65" s="2"/>
      <c r="RVS65" s="2"/>
      <c r="RVT65" s="2"/>
      <c r="RVU65" s="2"/>
      <c r="RVV65" s="2"/>
      <c r="RVW65" s="2"/>
      <c r="RVX65" s="2"/>
      <c r="RVY65" s="2"/>
      <c r="RVZ65" s="2"/>
      <c r="RWA65" s="2"/>
      <c r="RWB65" s="2"/>
      <c r="RWC65" s="2"/>
      <c r="RWD65" s="2"/>
      <c r="RWE65" s="2"/>
      <c r="RWF65" s="2"/>
      <c r="RWG65" s="2"/>
      <c r="RWH65" s="2"/>
      <c r="RWI65" s="2"/>
      <c r="RWJ65" s="2"/>
      <c r="RWK65" s="2"/>
      <c r="RWL65" s="2"/>
      <c r="RWM65" s="2"/>
      <c r="RWN65" s="2"/>
      <c r="RWO65" s="2"/>
      <c r="RWP65" s="2"/>
      <c r="RWQ65" s="2"/>
      <c r="RWR65" s="2"/>
      <c r="RWS65" s="2"/>
      <c r="RWT65" s="2"/>
      <c r="RWU65" s="2"/>
      <c r="RWV65" s="2"/>
      <c r="RWW65" s="2"/>
      <c r="RWX65" s="2"/>
      <c r="RWY65" s="2"/>
      <c r="RWZ65" s="2"/>
      <c r="RXA65" s="2"/>
      <c r="RXB65" s="2"/>
      <c r="RXC65" s="2"/>
      <c r="RXD65" s="2"/>
      <c r="RXE65" s="2"/>
      <c r="RXF65" s="2"/>
      <c r="RXG65" s="2"/>
      <c r="RXH65" s="2"/>
      <c r="RXI65" s="2"/>
      <c r="RXJ65" s="2"/>
      <c r="RXK65" s="2"/>
      <c r="RXL65" s="2"/>
      <c r="RXM65" s="2"/>
      <c r="RXN65" s="2"/>
      <c r="RXO65" s="2"/>
      <c r="RXP65" s="2"/>
      <c r="RXQ65" s="2"/>
      <c r="RXR65" s="2"/>
      <c r="RXS65" s="2"/>
      <c r="RXT65" s="2"/>
      <c r="RXU65" s="2"/>
      <c r="RXV65" s="2"/>
      <c r="RXW65" s="2"/>
      <c r="RXX65" s="2"/>
      <c r="RXY65" s="2"/>
      <c r="RXZ65" s="2"/>
      <c r="RYA65" s="2"/>
      <c r="RYB65" s="2"/>
      <c r="RYC65" s="2"/>
      <c r="RYD65" s="2"/>
      <c r="RYE65" s="2"/>
      <c r="RYF65" s="2"/>
      <c r="RYG65" s="2"/>
      <c r="RYH65" s="2"/>
      <c r="RYI65" s="2"/>
      <c r="RYJ65" s="2"/>
      <c r="RYK65" s="2"/>
      <c r="RYL65" s="2"/>
      <c r="RYM65" s="2"/>
      <c r="RYN65" s="2"/>
      <c r="RYO65" s="2"/>
      <c r="RYP65" s="2"/>
      <c r="RYQ65" s="2"/>
      <c r="RYR65" s="2"/>
      <c r="RYS65" s="2"/>
      <c r="RYT65" s="2"/>
      <c r="RYU65" s="2"/>
      <c r="RYV65" s="2"/>
      <c r="RYW65" s="2"/>
      <c r="RYX65" s="2"/>
      <c r="RYY65" s="2"/>
      <c r="RYZ65" s="2"/>
      <c r="RZA65" s="2"/>
      <c r="RZB65" s="2"/>
      <c r="RZC65" s="2"/>
      <c r="RZD65" s="2"/>
      <c r="RZE65" s="2"/>
      <c r="RZF65" s="2"/>
      <c r="RZG65" s="2"/>
      <c r="RZH65" s="2"/>
      <c r="RZI65" s="2"/>
      <c r="RZJ65" s="2"/>
      <c r="RZK65" s="2"/>
      <c r="RZL65" s="2"/>
      <c r="RZM65" s="2"/>
      <c r="RZN65" s="2"/>
      <c r="RZO65" s="2"/>
      <c r="RZP65" s="2"/>
      <c r="RZQ65" s="2"/>
      <c r="RZR65" s="2"/>
      <c r="RZS65" s="2"/>
      <c r="RZT65" s="2"/>
      <c r="RZU65" s="2"/>
      <c r="RZV65" s="2"/>
      <c r="RZW65" s="2"/>
      <c r="RZX65" s="2"/>
      <c r="RZY65" s="2"/>
      <c r="RZZ65" s="2"/>
      <c r="SAA65" s="2"/>
      <c r="SAB65" s="2"/>
      <c r="SAC65" s="2"/>
      <c r="SAD65" s="2"/>
      <c r="SAE65" s="2"/>
      <c r="SAF65" s="2"/>
      <c r="SAG65" s="2"/>
      <c r="SAH65" s="2"/>
      <c r="SAI65" s="2"/>
      <c r="SAJ65" s="2"/>
      <c r="SAK65" s="2"/>
      <c r="SAL65" s="2"/>
      <c r="SAM65" s="2"/>
      <c r="SAN65" s="2"/>
      <c r="SAO65" s="2"/>
      <c r="SAP65" s="2"/>
      <c r="SAQ65" s="2"/>
      <c r="SAR65" s="2"/>
      <c r="SAS65" s="2"/>
      <c r="SAT65" s="2"/>
      <c r="SAU65" s="2"/>
      <c r="SAV65" s="2"/>
      <c r="SAW65" s="2"/>
      <c r="SAX65" s="2"/>
      <c r="SAY65" s="2"/>
      <c r="SAZ65" s="2"/>
      <c r="SBA65" s="2"/>
      <c r="SBB65" s="2"/>
      <c r="SBC65" s="2"/>
      <c r="SBD65" s="2"/>
      <c r="SBE65" s="2"/>
      <c r="SBF65" s="2"/>
      <c r="SBG65" s="2"/>
      <c r="SBH65" s="2"/>
      <c r="SBI65" s="2"/>
      <c r="SBJ65" s="2"/>
      <c r="SBK65" s="2"/>
      <c r="SBL65" s="2"/>
      <c r="SBM65" s="2"/>
      <c r="SBN65" s="2"/>
      <c r="SBO65" s="2"/>
      <c r="SBP65" s="2"/>
      <c r="SBQ65" s="2"/>
      <c r="SBR65" s="2"/>
      <c r="SBS65" s="2"/>
      <c r="SBT65" s="2"/>
      <c r="SBU65" s="2"/>
      <c r="SBV65" s="2"/>
      <c r="SBW65" s="2"/>
      <c r="SBX65" s="2"/>
      <c r="SBY65" s="2"/>
      <c r="SBZ65" s="2"/>
      <c r="SCA65" s="2"/>
      <c r="SCB65" s="2"/>
      <c r="SCC65" s="2"/>
      <c r="SCD65" s="2"/>
      <c r="SCE65" s="2"/>
      <c r="SCF65" s="2"/>
      <c r="SCG65" s="2"/>
      <c r="SCH65" s="2"/>
      <c r="SCI65" s="2"/>
      <c r="SCJ65" s="2"/>
      <c r="SCK65" s="2"/>
      <c r="SCL65" s="2"/>
      <c r="SCM65" s="2"/>
      <c r="SCN65" s="2"/>
      <c r="SCO65" s="2"/>
      <c r="SCP65" s="2"/>
      <c r="SCQ65" s="2"/>
      <c r="SCR65" s="2"/>
      <c r="SCS65" s="2"/>
      <c r="SCT65" s="2"/>
      <c r="SCU65" s="2"/>
      <c r="SCV65" s="2"/>
      <c r="SCW65" s="2"/>
      <c r="SCX65" s="2"/>
      <c r="SCY65" s="2"/>
      <c r="SCZ65" s="2"/>
      <c r="SDA65" s="2"/>
      <c r="SDB65" s="2"/>
      <c r="SDC65" s="2"/>
      <c r="SDD65" s="2"/>
      <c r="SDE65" s="2"/>
      <c r="SDF65" s="2"/>
      <c r="SDG65" s="2"/>
      <c r="SDH65" s="2"/>
      <c r="SDI65" s="2"/>
      <c r="SDJ65" s="2"/>
      <c r="SDK65" s="2"/>
      <c r="SDL65" s="2"/>
      <c r="SDM65" s="2"/>
      <c r="SDN65" s="2"/>
      <c r="SDO65" s="2"/>
      <c r="SDP65" s="2"/>
      <c r="SDQ65" s="2"/>
      <c r="SDR65" s="2"/>
      <c r="SDS65" s="2"/>
      <c r="SDT65" s="2"/>
      <c r="SDU65" s="2"/>
      <c r="SDV65" s="2"/>
      <c r="SDW65" s="2"/>
      <c r="SDX65" s="2"/>
      <c r="SDY65" s="2"/>
      <c r="SDZ65" s="2"/>
      <c r="SEA65" s="2"/>
      <c r="SEB65" s="2"/>
      <c r="SEC65" s="2"/>
      <c r="SED65" s="2"/>
      <c r="SEE65" s="2"/>
      <c r="SEF65" s="2"/>
      <c r="SEG65" s="2"/>
      <c r="SEH65" s="2"/>
      <c r="SEI65" s="2"/>
      <c r="SEJ65" s="2"/>
      <c r="SEK65" s="2"/>
      <c r="SEL65" s="2"/>
      <c r="SEM65" s="2"/>
      <c r="SEN65" s="2"/>
      <c r="SEO65" s="2"/>
      <c r="SEP65" s="2"/>
      <c r="SEQ65" s="2"/>
      <c r="SER65" s="2"/>
      <c r="SES65" s="2"/>
      <c r="SET65" s="2"/>
      <c r="SEU65" s="2"/>
      <c r="SEV65" s="2"/>
      <c r="SEW65" s="2"/>
      <c r="SEX65" s="2"/>
      <c r="SEY65" s="2"/>
      <c r="SEZ65" s="2"/>
      <c r="SFA65" s="2"/>
      <c r="SFB65" s="2"/>
      <c r="SFC65" s="2"/>
      <c r="SFD65" s="2"/>
      <c r="SFE65" s="2"/>
      <c r="SFF65" s="2"/>
      <c r="SFG65" s="2"/>
      <c r="SFH65" s="2"/>
      <c r="SFI65" s="2"/>
      <c r="SFJ65" s="2"/>
      <c r="SFK65" s="2"/>
      <c r="SFL65" s="2"/>
      <c r="SFM65" s="2"/>
      <c r="SFN65" s="2"/>
      <c r="SFO65" s="2"/>
      <c r="SFP65" s="2"/>
      <c r="SFQ65" s="2"/>
      <c r="SFR65" s="2"/>
      <c r="SFS65" s="2"/>
      <c r="SFT65" s="2"/>
      <c r="SFU65" s="2"/>
      <c r="SFV65" s="2"/>
      <c r="SFW65" s="2"/>
      <c r="SFX65" s="2"/>
      <c r="SFY65" s="2"/>
      <c r="SFZ65" s="2"/>
      <c r="SGA65" s="2"/>
      <c r="SGB65" s="2"/>
      <c r="SGC65" s="2"/>
      <c r="SGD65" s="2"/>
      <c r="SGE65" s="2"/>
      <c r="SGF65" s="2"/>
      <c r="SGG65" s="2"/>
      <c r="SGH65" s="2"/>
      <c r="SGI65" s="2"/>
      <c r="SGJ65" s="2"/>
      <c r="SGK65" s="2"/>
      <c r="SGL65" s="2"/>
      <c r="SGM65" s="2"/>
      <c r="SGN65" s="2"/>
      <c r="SGO65" s="2"/>
      <c r="SGP65" s="2"/>
      <c r="SGQ65" s="2"/>
      <c r="SGR65" s="2"/>
      <c r="SGS65" s="2"/>
      <c r="SGT65" s="2"/>
      <c r="SGU65" s="2"/>
      <c r="SGV65" s="2"/>
      <c r="SGW65" s="2"/>
      <c r="SGX65" s="2"/>
      <c r="SGY65" s="2"/>
      <c r="SGZ65" s="2"/>
      <c r="SHA65" s="2"/>
      <c r="SHB65" s="2"/>
      <c r="SHC65" s="2"/>
      <c r="SHD65" s="2"/>
      <c r="SHE65" s="2"/>
      <c r="SHF65" s="2"/>
      <c r="SHG65" s="2"/>
      <c r="SHH65" s="2"/>
      <c r="SHI65" s="2"/>
      <c r="SHJ65" s="2"/>
      <c r="SHK65" s="2"/>
      <c r="SHL65" s="2"/>
      <c r="SHM65" s="2"/>
      <c r="SHN65" s="2"/>
      <c r="SHO65" s="2"/>
      <c r="SHP65" s="2"/>
      <c r="SHQ65" s="2"/>
      <c r="SHR65" s="2"/>
      <c r="SHS65" s="2"/>
      <c r="SHT65" s="2"/>
      <c r="SHU65" s="2"/>
      <c r="SHV65" s="2"/>
      <c r="SHW65" s="2"/>
      <c r="SHX65" s="2"/>
      <c r="SHY65" s="2"/>
      <c r="SHZ65" s="2"/>
      <c r="SIA65" s="2"/>
      <c r="SIB65" s="2"/>
      <c r="SIC65" s="2"/>
      <c r="SID65" s="2"/>
      <c r="SIE65" s="2"/>
      <c r="SIF65" s="2"/>
      <c r="SIG65" s="2"/>
      <c r="SIH65" s="2"/>
      <c r="SII65" s="2"/>
      <c r="SIJ65" s="2"/>
      <c r="SIK65" s="2"/>
      <c r="SIL65" s="2"/>
      <c r="SIM65" s="2"/>
      <c r="SIN65" s="2"/>
      <c r="SIO65" s="2"/>
      <c r="SIP65" s="2"/>
      <c r="SIQ65" s="2"/>
      <c r="SIR65" s="2"/>
      <c r="SIS65" s="2"/>
      <c r="SIT65" s="2"/>
      <c r="SIU65" s="2"/>
      <c r="SIV65" s="2"/>
      <c r="SIW65" s="2"/>
      <c r="SIX65" s="2"/>
      <c r="SIY65" s="2"/>
      <c r="SIZ65" s="2"/>
      <c r="SJA65" s="2"/>
      <c r="SJB65" s="2"/>
      <c r="SJC65" s="2"/>
      <c r="SJD65" s="2"/>
      <c r="SJE65" s="2"/>
      <c r="SJF65" s="2"/>
      <c r="SJG65" s="2"/>
      <c r="SJH65" s="2"/>
      <c r="SJI65" s="2"/>
      <c r="SJJ65" s="2"/>
      <c r="SJK65" s="2"/>
      <c r="SJL65" s="2"/>
      <c r="SJM65" s="2"/>
      <c r="SJN65" s="2"/>
      <c r="SJO65" s="2"/>
      <c r="SJP65" s="2"/>
      <c r="SJQ65" s="2"/>
      <c r="SJR65" s="2"/>
      <c r="SJS65" s="2"/>
      <c r="SJT65" s="2"/>
      <c r="SJU65" s="2"/>
      <c r="SJV65" s="2"/>
      <c r="SJW65" s="2"/>
      <c r="SJX65" s="2"/>
      <c r="SJY65" s="2"/>
      <c r="SJZ65" s="2"/>
      <c r="SKA65" s="2"/>
      <c r="SKB65" s="2"/>
      <c r="SKC65" s="2"/>
      <c r="SKD65" s="2"/>
      <c r="SKE65" s="2"/>
      <c r="SKF65" s="2"/>
      <c r="SKG65" s="2"/>
      <c r="SKH65" s="2"/>
      <c r="SKI65" s="2"/>
      <c r="SKJ65" s="2"/>
      <c r="SKK65" s="2"/>
      <c r="SKL65" s="2"/>
      <c r="SKM65" s="2"/>
      <c r="SKN65" s="2"/>
      <c r="SKO65" s="2"/>
      <c r="SKP65" s="2"/>
      <c r="SKQ65" s="2"/>
      <c r="SKR65" s="2"/>
      <c r="SKS65" s="2"/>
      <c r="SKT65" s="2"/>
      <c r="SKU65" s="2"/>
      <c r="SKV65" s="2"/>
      <c r="SKW65" s="2"/>
      <c r="SKX65" s="2"/>
      <c r="SKY65" s="2"/>
      <c r="SKZ65" s="2"/>
      <c r="SLA65" s="2"/>
      <c r="SLB65" s="2"/>
      <c r="SLC65" s="2"/>
      <c r="SLD65" s="2"/>
      <c r="SLE65" s="2"/>
      <c r="SLF65" s="2"/>
      <c r="SLG65" s="2"/>
      <c r="SLH65" s="2"/>
      <c r="SLI65" s="2"/>
      <c r="SLJ65" s="2"/>
      <c r="SLK65" s="2"/>
      <c r="SLL65" s="2"/>
      <c r="SLM65" s="2"/>
      <c r="SLN65" s="2"/>
      <c r="SLO65" s="2"/>
      <c r="SLP65" s="2"/>
      <c r="SLQ65" s="2"/>
      <c r="SLR65" s="2"/>
      <c r="SLS65" s="2"/>
      <c r="SLT65" s="2"/>
      <c r="SLU65" s="2"/>
      <c r="SLV65" s="2"/>
      <c r="SLW65" s="2"/>
      <c r="SLX65" s="2"/>
      <c r="SLY65" s="2"/>
      <c r="SLZ65" s="2"/>
      <c r="SMA65" s="2"/>
      <c r="SMB65" s="2"/>
      <c r="SMC65" s="2"/>
      <c r="SMD65" s="2"/>
      <c r="SME65" s="2"/>
      <c r="SMF65" s="2"/>
      <c r="SMG65" s="2"/>
      <c r="SMH65" s="2"/>
      <c r="SMI65" s="2"/>
      <c r="SMJ65" s="2"/>
      <c r="SMK65" s="2"/>
      <c r="SML65" s="2"/>
      <c r="SMM65" s="2"/>
      <c r="SMN65" s="2"/>
      <c r="SMO65" s="2"/>
      <c r="SMP65" s="2"/>
      <c r="SMQ65" s="2"/>
      <c r="SMR65" s="2"/>
      <c r="SMS65" s="2"/>
      <c r="SMT65" s="2"/>
      <c r="SMU65" s="2"/>
      <c r="SMV65" s="2"/>
      <c r="SMW65" s="2"/>
      <c r="SMX65" s="2"/>
      <c r="SMY65" s="2"/>
      <c r="SMZ65" s="2"/>
      <c r="SNA65" s="2"/>
      <c r="SNB65" s="2"/>
      <c r="SNC65" s="2"/>
      <c r="SND65" s="2"/>
      <c r="SNE65" s="2"/>
      <c r="SNF65" s="2"/>
      <c r="SNG65" s="2"/>
      <c r="SNH65" s="2"/>
      <c r="SNI65" s="2"/>
      <c r="SNJ65" s="2"/>
      <c r="SNK65" s="2"/>
      <c r="SNL65" s="2"/>
      <c r="SNM65" s="2"/>
      <c r="SNN65" s="2"/>
      <c r="SNO65" s="2"/>
      <c r="SNP65" s="2"/>
      <c r="SNQ65" s="2"/>
      <c r="SNR65" s="2"/>
      <c r="SNS65" s="2"/>
      <c r="SNT65" s="2"/>
      <c r="SNU65" s="2"/>
      <c r="SNV65" s="2"/>
      <c r="SNW65" s="2"/>
      <c r="SNX65" s="2"/>
      <c r="SNY65" s="2"/>
      <c r="SNZ65" s="2"/>
      <c r="SOA65" s="2"/>
      <c r="SOB65" s="2"/>
      <c r="SOC65" s="2"/>
      <c r="SOD65" s="2"/>
      <c r="SOE65" s="2"/>
      <c r="SOF65" s="2"/>
      <c r="SOG65" s="2"/>
      <c r="SOH65" s="2"/>
      <c r="SOI65" s="2"/>
      <c r="SOJ65" s="2"/>
      <c r="SOK65" s="2"/>
      <c r="SOL65" s="2"/>
      <c r="SOM65" s="2"/>
      <c r="SON65" s="2"/>
      <c r="SOO65" s="2"/>
      <c r="SOP65" s="2"/>
      <c r="SOQ65" s="2"/>
      <c r="SOR65" s="2"/>
      <c r="SOS65" s="2"/>
      <c r="SOT65" s="2"/>
      <c r="SOU65" s="2"/>
      <c r="SOV65" s="2"/>
      <c r="SOW65" s="2"/>
      <c r="SOX65" s="2"/>
      <c r="SOY65" s="2"/>
      <c r="SOZ65" s="2"/>
      <c r="SPA65" s="2"/>
      <c r="SPB65" s="2"/>
      <c r="SPC65" s="2"/>
      <c r="SPD65" s="2"/>
      <c r="SPE65" s="2"/>
      <c r="SPF65" s="2"/>
      <c r="SPG65" s="2"/>
      <c r="SPH65" s="2"/>
      <c r="SPI65" s="2"/>
      <c r="SPJ65" s="2"/>
      <c r="SPK65" s="2"/>
      <c r="SPL65" s="2"/>
      <c r="SPM65" s="2"/>
      <c r="SPN65" s="2"/>
      <c r="SPO65" s="2"/>
      <c r="SPP65" s="2"/>
      <c r="SPQ65" s="2"/>
      <c r="SPR65" s="2"/>
      <c r="SPS65" s="2"/>
      <c r="SPT65" s="2"/>
      <c r="SPU65" s="2"/>
      <c r="SPV65" s="2"/>
      <c r="SPW65" s="2"/>
      <c r="SPX65" s="2"/>
      <c r="SPY65" s="2"/>
      <c r="SPZ65" s="2"/>
      <c r="SQA65" s="2"/>
      <c r="SQB65" s="2"/>
      <c r="SQC65" s="2"/>
      <c r="SQD65" s="2"/>
      <c r="SQE65" s="2"/>
      <c r="SQF65" s="2"/>
      <c r="SQG65" s="2"/>
      <c r="SQH65" s="2"/>
      <c r="SQI65" s="2"/>
      <c r="SQJ65" s="2"/>
      <c r="SQK65" s="2"/>
      <c r="SQL65" s="2"/>
      <c r="SQM65" s="2"/>
      <c r="SQN65" s="2"/>
      <c r="SQO65" s="2"/>
      <c r="SQP65" s="2"/>
      <c r="SQQ65" s="2"/>
      <c r="SQR65" s="2"/>
      <c r="SQS65" s="2"/>
      <c r="SQT65" s="2"/>
      <c r="SQU65" s="2"/>
      <c r="SQV65" s="2"/>
      <c r="SQW65" s="2"/>
      <c r="SQX65" s="2"/>
      <c r="SQY65" s="2"/>
      <c r="SQZ65" s="2"/>
      <c r="SRA65" s="2"/>
      <c r="SRB65" s="2"/>
      <c r="SRC65" s="2"/>
      <c r="SRD65" s="2"/>
      <c r="SRE65" s="2"/>
      <c r="SRF65" s="2"/>
      <c r="SRG65" s="2"/>
      <c r="SRH65" s="2"/>
      <c r="SRI65" s="2"/>
      <c r="SRJ65" s="2"/>
      <c r="SRK65" s="2"/>
      <c r="SRL65" s="2"/>
      <c r="SRM65" s="2"/>
      <c r="SRN65" s="2"/>
      <c r="SRO65" s="2"/>
      <c r="SRP65" s="2"/>
      <c r="SRQ65" s="2"/>
      <c r="SRR65" s="2"/>
      <c r="SRS65" s="2"/>
      <c r="SRT65" s="2"/>
      <c r="SRU65" s="2"/>
      <c r="SRV65" s="2"/>
      <c r="SRW65" s="2"/>
      <c r="SRX65" s="2"/>
      <c r="SRY65" s="2"/>
      <c r="SRZ65" s="2"/>
      <c r="SSA65" s="2"/>
      <c r="SSB65" s="2"/>
      <c r="SSC65" s="2"/>
      <c r="SSD65" s="2"/>
      <c r="SSE65" s="2"/>
      <c r="SSF65" s="2"/>
      <c r="SSG65" s="2"/>
      <c r="SSH65" s="2"/>
      <c r="SSI65" s="2"/>
      <c r="SSJ65" s="2"/>
      <c r="SSK65" s="2"/>
      <c r="SSL65" s="2"/>
      <c r="SSM65" s="2"/>
      <c r="SSN65" s="2"/>
      <c r="SSO65" s="2"/>
      <c r="SSP65" s="2"/>
      <c r="SSQ65" s="2"/>
      <c r="SSR65" s="2"/>
      <c r="SSS65" s="2"/>
      <c r="SST65" s="2"/>
      <c r="SSU65" s="2"/>
      <c r="SSV65" s="2"/>
      <c r="SSW65" s="2"/>
      <c r="SSX65" s="2"/>
      <c r="SSY65" s="2"/>
      <c r="SSZ65" s="2"/>
      <c r="STA65" s="2"/>
      <c r="STB65" s="2"/>
      <c r="STC65" s="2"/>
      <c r="STD65" s="2"/>
      <c r="STE65" s="2"/>
      <c r="STF65" s="2"/>
      <c r="STG65" s="2"/>
      <c r="STH65" s="2"/>
      <c r="STI65" s="2"/>
      <c r="STJ65" s="2"/>
      <c r="STK65" s="2"/>
      <c r="STL65" s="2"/>
      <c r="STM65" s="2"/>
      <c r="STN65" s="2"/>
      <c r="STO65" s="2"/>
      <c r="STP65" s="2"/>
      <c r="STQ65" s="2"/>
      <c r="STR65" s="2"/>
      <c r="STS65" s="2"/>
      <c r="STT65" s="2"/>
      <c r="STU65" s="2"/>
      <c r="STV65" s="2"/>
      <c r="STW65" s="2"/>
      <c r="STX65" s="2"/>
      <c r="STY65" s="2"/>
      <c r="STZ65" s="2"/>
      <c r="SUA65" s="2"/>
      <c r="SUB65" s="2"/>
      <c r="SUC65" s="2"/>
      <c r="SUD65" s="2"/>
      <c r="SUE65" s="2"/>
      <c r="SUF65" s="2"/>
      <c r="SUG65" s="2"/>
      <c r="SUH65" s="2"/>
      <c r="SUI65" s="2"/>
      <c r="SUJ65" s="2"/>
      <c r="SUK65" s="2"/>
      <c r="SUL65" s="2"/>
      <c r="SUM65" s="2"/>
      <c r="SUN65" s="2"/>
      <c r="SUO65" s="2"/>
      <c r="SUP65" s="2"/>
      <c r="SUQ65" s="2"/>
      <c r="SUR65" s="2"/>
      <c r="SUS65" s="2"/>
      <c r="SUT65" s="2"/>
      <c r="SUU65" s="2"/>
      <c r="SUV65" s="2"/>
      <c r="SUW65" s="2"/>
      <c r="SUX65" s="2"/>
      <c r="SUY65" s="2"/>
      <c r="SUZ65" s="2"/>
      <c r="SVA65" s="2"/>
      <c r="SVB65" s="2"/>
      <c r="SVC65" s="2"/>
      <c r="SVD65" s="2"/>
      <c r="SVE65" s="2"/>
      <c r="SVF65" s="2"/>
      <c r="SVG65" s="2"/>
      <c r="SVH65" s="2"/>
      <c r="SVI65" s="2"/>
      <c r="SVJ65" s="2"/>
      <c r="SVK65" s="2"/>
      <c r="SVL65" s="2"/>
      <c r="SVM65" s="2"/>
      <c r="SVN65" s="2"/>
      <c r="SVO65" s="2"/>
      <c r="SVP65" s="2"/>
      <c r="SVQ65" s="2"/>
      <c r="SVR65" s="2"/>
      <c r="SVS65" s="2"/>
      <c r="SVT65" s="2"/>
      <c r="SVU65" s="2"/>
      <c r="SVV65" s="2"/>
      <c r="SVW65" s="2"/>
      <c r="SVX65" s="2"/>
      <c r="SVY65" s="2"/>
      <c r="SVZ65" s="2"/>
      <c r="SWA65" s="2"/>
      <c r="SWB65" s="2"/>
      <c r="SWC65" s="2"/>
      <c r="SWD65" s="2"/>
      <c r="SWE65" s="2"/>
      <c r="SWF65" s="2"/>
      <c r="SWG65" s="2"/>
      <c r="SWH65" s="2"/>
      <c r="SWI65" s="2"/>
      <c r="SWJ65" s="2"/>
      <c r="SWK65" s="2"/>
      <c r="SWL65" s="2"/>
      <c r="SWM65" s="2"/>
      <c r="SWN65" s="2"/>
      <c r="SWO65" s="2"/>
      <c r="SWP65" s="2"/>
      <c r="SWQ65" s="2"/>
      <c r="SWR65" s="2"/>
      <c r="SWS65" s="2"/>
      <c r="SWT65" s="2"/>
      <c r="SWU65" s="2"/>
      <c r="SWV65" s="2"/>
      <c r="SWW65" s="2"/>
      <c r="SWX65" s="2"/>
      <c r="SWY65" s="2"/>
      <c r="SWZ65" s="2"/>
      <c r="SXA65" s="2"/>
      <c r="SXB65" s="2"/>
      <c r="SXC65" s="2"/>
      <c r="SXD65" s="2"/>
      <c r="SXE65" s="2"/>
      <c r="SXF65" s="2"/>
      <c r="SXG65" s="2"/>
      <c r="SXH65" s="2"/>
      <c r="SXI65" s="2"/>
      <c r="SXJ65" s="2"/>
      <c r="SXK65" s="2"/>
      <c r="SXL65" s="2"/>
      <c r="SXM65" s="2"/>
      <c r="SXN65" s="2"/>
      <c r="SXO65" s="2"/>
      <c r="SXP65" s="2"/>
      <c r="SXQ65" s="2"/>
      <c r="SXR65" s="2"/>
      <c r="SXS65" s="2"/>
      <c r="SXT65" s="2"/>
      <c r="SXU65" s="2"/>
      <c r="SXV65" s="2"/>
      <c r="SXW65" s="2"/>
      <c r="SXX65" s="2"/>
      <c r="SXY65" s="2"/>
      <c r="SXZ65" s="2"/>
      <c r="SYA65" s="2"/>
      <c r="SYB65" s="2"/>
      <c r="SYC65" s="2"/>
      <c r="SYD65" s="2"/>
      <c r="SYE65" s="2"/>
      <c r="SYF65" s="2"/>
      <c r="SYG65" s="2"/>
      <c r="SYH65" s="2"/>
      <c r="SYI65" s="2"/>
      <c r="SYJ65" s="2"/>
      <c r="SYK65" s="2"/>
      <c r="SYL65" s="2"/>
      <c r="SYM65" s="2"/>
      <c r="SYN65" s="2"/>
      <c r="SYO65" s="2"/>
      <c r="SYP65" s="2"/>
      <c r="SYQ65" s="2"/>
      <c r="SYR65" s="2"/>
      <c r="SYS65" s="2"/>
      <c r="SYT65" s="2"/>
      <c r="SYU65" s="2"/>
      <c r="SYV65" s="2"/>
      <c r="SYW65" s="2"/>
      <c r="SYX65" s="2"/>
      <c r="SYY65" s="2"/>
      <c r="SYZ65" s="2"/>
      <c r="SZA65" s="2"/>
      <c r="SZB65" s="2"/>
      <c r="SZC65" s="2"/>
      <c r="SZD65" s="2"/>
      <c r="SZE65" s="2"/>
      <c r="SZF65" s="2"/>
      <c r="SZG65" s="2"/>
      <c r="SZH65" s="2"/>
      <c r="SZI65" s="2"/>
      <c r="SZJ65" s="2"/>
      <c r="SZK65" s="2"/>
      <c r="SZL65" s="2"/>
      <c r="SZM65" s="2"/>
      <c r="SZN65" s="2"/>
      <c r="SZO65" s="2"/>
      <c r="SZP65" s="2"/>
      <c r="SZQ65" s="2"/>
      <c r="SZR65" s="2"/>
      <c r="SZS65" s="2"/>
      <c r="SZT65" s="2"/>
      <c r="SZU65" s="2"/>
      <c r="SZV65" s="2"/>
      <c r="SZW65" s="2"/>
      <c r="SZX65" s="2"/>
      <c r="SZY65" s="2"/>
      <c r="SZZ65" s="2"/>
      <c r="TAA65" s="2"/>
      <c r="TAB65" s="2"/>
      <c r="TAC65" s="2"/>
      <c r="TAD65" s="2"/>
      <c r="TAE65" s="2"/>
      <c r="TAF65" s="2"/>
      <c r="TAG65" s="2"/>
      <c r="TAH65" s="2"/>
      <c r="TAI65" s="2"/>
      <c r="TAJ65" s="2"/>
      <c r="TAK65" s="2"/>
      <c r="TAL65" s="2"/>
      <c r="TAM65" s="2"/>
      <c r="TAN65" s="2"/>
      <c r="TAO65" s="2"/>
      <c r="TAP65" s="2"/>
      <c r="TAQ65" s="2"/>
      <c r="TAR65" s="2"/>
      <c r="TAS65" s="2"/>
      <c r="TAT65" s="2"/>
      <c r="TAU65" s="2"/>
      <c r="TAV65" s="2"/>
      <c r="TAW65" s="2"/>
      <c r="TAX65" s="2"/>
      <c r="TAY65" s="2"/>
      <c r="TAZ65" s="2"/>
      <c r="TBA65" s="2"/>
      <c r="TBB65" s="2"/>
      <c r="TBC65" s="2"/>
      <c r="TBD65" s="2"/>
      <c r="TBE65" s="2"/>
      <c r="TBF65" s="2"/>
      <c r="TBG65" s="2"/>
      <c r="TBH65" s="2"/>
      <c r="TBI65" s="2"/>
      <c r="TBJ65" s="2"/>
      <c r="TBK65" s="2"/>
      <c r="TBL65" s="2"/>
      <c r="TBM65" s="2"/>
      <c r="TBN65" s="2"/>
      <c r="TBO65" s="2"/>
      <c r="TBP65" s="2"/>
      <c r="TBQ65" s="2"/>
      <c r="TBR65" s="2"/>
      <c r="TBS65" s="2"/>
      <c r="TBT65" s="2"/>
      <c r="TBU65" s="2"/>
      <c r="TBV65" s="2"/>
      <c r="TBW65" s="2"/>
      <c r="TBX65" s="2"/>
      <c r="TBY65" s="2"/>
      <c r="TBZ65" s="2"/>
      <c r="TCA65" s="2"/>
      <c r="TCB65" s="2"/>
      <c r="TCC65" s="2"/>
      <c r="TCD65" s="2"/>
      <c r="TCE65" s="2"/>
      <c r="TCF65" s="2"/>
      <c r="TCG65" s="2"/>
      <c r="TCH65" s="2"/>
      <c r="TCI65" s="2"/>
      <c r="TCJ65" s="2"/>
      <c r="TCK65" s="2"/>
      <c r="TCL65" s="2"/>
      <c r="TCM65" s="2"/>
      <c r="TCN65" s="2"/>
      <c r="TCO65" s="2"/>
      <c r="TCP65" s="2"/>
      <c r="TCQ65" s="2"/>
      <c r="TCR65" s="2"/>
      <c r="TCS65" s="2"/>
      <c r="TCT65" s="2"/>
      <c r="TCU65" s="2"/>
      <c r="TCV65" s="2"/>
      <c r="TCW65" s="2"/>
      <c r="TCX65" s="2"/>
      <c r="TCY65" s="2"/>
      <c r="TCZ65" s="2"/>
      <c r="TDA65" s="2"/>
      <c r="TDB65" s="2"/>
      <c r="TDC65" s="2"/>
      <c r="TDD65" s="2"/>
      <c r="TDE65" s="2"/>
      <c r="TDF65" s="2"/>
      <c r="TDG65" s="2"/>
      <c r="TDH65" s="2"/>
      <c r="TDI65" s="2"/>
      <c r="TDJ65" s="2"/>
      <c r="TDK65" s="2"/>
      <c r="TDL65" s="2"/>
      <c r="TDM65" s="2"/>
      <c r="TDN65" s="2"/>
      <c r="TDO65" s="2"/>
      <c r="TDP65" s="2"/>
      <c r="TDQ65" s="2"/>
      <c r="TDR65" s="2"/>
      <c r="TDS65" s="2"/>
      <c r="TDT65" s="2"/>
      <c r="TDU65" s="2"/>
      <c r="TDV65" s="2"/>
      <c r="TDW65" s="2"/>
      <c r="TDX65" s="2"/>
      <c r="TDY65" s="2"/>
      <c r="TDZ65" s="2"/>
      <c r="TEA65" s="2"/>
      <c r="TEB65" s="2"/>
      <c r="TEC65" s="2"/>
      <c r="TED65" s="2"/>
      <c r="TEE65" s="2"/>
      <c r="TEF65" s="2"/>
      <c r="TEG65" s="2"/>
      <c r="TEH65" s="2"/>
      <c r="TEI65" s="2"/>
      <c r="TEJ65" s="2"/>
      <c r="TEK65" s="2"/>
      <c r="TEL65" s="2"/>
      <c r="TEM65" s="2"/>
      <c r="TEN65" s="2"/>
      <c r="TEO65" s="2"/>
      <c r="TEP65" s="2"/>
      <c r="TEQ65" s="2"/>
      <c r="TER65" s="2"/>
      <c r="TES65" s="2"/>
      <c r="TET65" s="2"/>
      <c r="TEU65" s="2"/>
      <c r="TEV65" s="2"/>
      <c r="TEW65" s="2"/>
      <c r="TEX65" s="2"/>
      <c r="TEY65" s="2"/>
      <c r="TEZ65" s="2"/>
      <c r="TFA65" s="2"/>
      <c r="TFB65" s="2"/>
      <c r="TFC65" s="2"/>
      <c r="TFD65" s="2"/>
      <c r="TFE65" s="2"/>
      <c r="TFF65" s="2"/>
      <c r="TFG65" s="2"/>
      <c r="TFH65" s="2"/>
      <c r="TFI65" s="2"/>
      <c r="TFJ65" s="2"/>
      <c r="TFK65" s="2"/>
      <c r="TFL65" s="2"/>
      <c r="TFM65" s="2"/>
      <c r="TFN65" s="2"/>
      <c r="TFO65" s="2"/>
      <c r="TFP65" s="2"/>
      <c r="TFQ65" s="2"/>
      <c r="TFR65" s="2"/>
      <c r="TFS65" s="2"/>
      <c r="TFT65" s="2"/>
      <c r="TFU65" s="2"/>
      <c r="TFV65" s="2"/>
      <c r="TFW65" s="2"/>
      <c r="TFX65" s="2"/>
      <c r="TFY65" s="2"/>
      <c r="TFZ65" s="2"/>
      <c r="TGA65" s="2"/>
      <c r="TGB65" s="2"/>
      <c r="TGC65" s="2"/>
      <c r="TGD65" s="2"/>
      <c r="TGE65" s="2"/>
      <c r="TGF65" s="2"/>
      <c r="TGG65" s="2"/>
      <c r="TGH65" s="2"/>
      <c r="TGI65" s="2"/>
      <c r="TGJ65" s="2"/>
      <c r="TGK65" s="2"/>
      <c r="TGL65" s="2"/>
      <c r="TGM65" s="2"/>
      <c r="TGN65" s="2"/>
      <c r="TGO65" s="2"/>
      <c r="TGP65" s="2"/>
      <c r="TGQ65" s="2"/>
      <c r="TGR65" s="2"/>
      <c r="TGS65" s="2"/>
      <c r="TGT65" s="2"/>
      <c r="TGU65" s="2"/>
      <c r="TGV65" s="2"/>
      <c r="TGW65" s="2"/>
      <c r="TGX65" s="2"/>
      <c r="TGY65" s="2"/>
      <c r="TGZ65" s="2"/>
      <c r="THA65" s="2"/>
      <c r="THB65" s="2"/>
      <c r="THC65" s="2"/>
      <c r="THD65" s="2"/>
      <c r="THE65" s="2"/>
      <c r="THF65" s="2"/>
      <c r="THG65" s="2"/>
      <c r="THH65" s="2"/>
      <c r="THI65" s="2"/>
      <c r="THJ65" s="2"/>
      <c r="THK65" s="2"/>
      <c r="THL65" s="2"/>
      <c r="THM65" s="2"/>
      <c r="THN65" s="2"/>
      <c r="THO65" s="2"/>
      <c r="THP65" s="2"/>
      <c r="THQ65" s="2"/>
      <c r="THR65" s="2"/>
      <c r="THS65" s="2"/>
      <c r="THT65" s="2"/>
      <c r="THU65" s="2"/>
      <c r="THV65" s="2"/>
      <c r="THW65" s="2"/>
      <c r="THX65" s="2"/>
      <c r="THY65" s="2"/>
      <c r="THZ65" s="2"/>
      <c r="TIA65" s="2"/>
      <c r="TIB65" s="2"/>
      <c r="TIC65" s="2"/>
      <c r="TID65" s="2"/>
      <c r="TIE65" s="2"/>
      <c r="TIF65" s="2"/>
      <c r="TIG65" s="2"/>
      <c r="TIH65" s="2"/>
      <c r="TII65" s="2"/>
      <c r="TIJ65" s="2"/>
      <c r="TIK65" s="2"/>
      <c r="TIL65" s="2"/>
      <c r="TIM65" s="2"/>
      <c r="TIN65" s="2"/>
      <c r="TIO65" s="2"/>
      <c r="TIP65" s="2"/>
      <c r="TIQ65" s="2"/>
      <c r="TIR65" s="2"/>
      <c r="TIS65" s="2"/>
      <c r="TIT65" s="2"/>
      <c r="TIU65" s="2"/>
      <c r="TIV65" s="2"/>
      <c r="TIW65" s="2"/>
      <c r="TIX65" s="2"/>
      <c r="TIY65" s="2"/>
      <c r="TIZ65" s="2"/>
      <c r="TJA65" s="2"/>
      <c r="TJB65" s="2"/>
      <c r="TJC65" s="2"/>
      <c r="TJD65" s="2"/>
      <c r="TJE65" s="2"/>
      <c r="TJF65" s="2"/>
      <c r="TJG65" s="2"/>
      <c r="TJH65" s="2"/>
      <c r="TJI65" s="2"/>
      <c r="TJJ65" s="2"/>
      <c r="TJK65" s="2"/>
      <c r="TJL65" s="2"/>
      <c r="TJM65" s="2"/>
      <c r="TJN65" s="2"/>
      <c r="TJO65" s="2"/>
      <c r="TJP65" s="2"/>
      <c r="TJQ65" s="2"/>
      <c r="TJR65" s="2"/>
      <c r="TJS65" s="2"/>
      <c r="TJT65" s="2"/>
      <c r="TJU65" s="2"/>
      <c r="TJV65" s="2"/>
      <c r="TJW65" s="2"/>
      <c r="TJX65" s="2"/>
      <c r="TJY65" s="2"/>
      <c r="TJZ65" s="2"/>
      <c r="TKA65" s="2"/>
      <c r="TKB65" s="2"/>
      <c r="TKC65" s="2"/>
      <c r="TKD65" s="2"/>
      <c r="TKE65" s="2"/>
      <c r="TKF65" s="2"/>
      <c r="TKG65" s="2"/>
      <c r="TKH65" s="2"/>
      <c r="TKI65" s="2"/>
      <c r="TKJ65" s="2"/>
      <c r="TKK65" s="2"/>
      <c r="TKL65" s="2"/>
      <c r="TKM65" s="2"/>
      <c r="TKN65" s="2"/>
      <c r="TKO65" s="2"/>
      <c r="TKP65" s="2"/>
      <c r="TKQ65" s="2"/>
      <c r="TKR65" s="2"/>
      <c r="TKS65" s="2"/>
      <c r="TKT65" s="2"/>
      <c r="TKU65" s="2"/>
      <c r="TKV65" s="2"/>
      <c r="TKW65" s="2"/>
      <c r="TKX65" s="2"/>
      <c r="TKY65" s="2"/>
      <c r="TKZ65" s="2"/>
      <c r="TLA65" s="2"/>
      <c r="TLB65" s="2"/>
      <c r="TLC65" s="2"/>
      <c r="TLD65" s="2"/>
      <c r="TLE65" s="2"/>
      <c r="TLF65" s="2"/>
      <c r="TLG65" s="2"/>
      <c r="TLH65" s="2"/>
      <c r="TLI65" s="2"/>
      <c r="TLJ65" s="2"/>
      <c r="TLK65" s="2"/>
      <c r="TLL65" s="2"/>
      <c r="TLM65" s="2"/>
      <c r="TLN65" s="2"/>
      <c r="TLO65" s="2"/>
      <c r="TLP65" s="2"/>
      <c r="TLQ65" s="2"/>
      <c r="TLR65" s="2"/>
      <c r="TLS65" s="2"/>
      <c r="TLT65" s="2"/>
      <c r="TLU65" s="2"/>
      <c r="TLV65" s="2"/>
      <c r="TLW65" s="2"/>
      <c r="TLX65" s="2"/>
      <c r="TLY65" s="2"/>
      <c r="TLZ65" s="2"/>
      <c r="TMA65" s="2"/>
      <c r="TMB65" s="2"/>
      <c r="TMC65" s="2"/>
      <c r="TMD65" s="2"/>
      <c r="TME65" s="2"/>
      <c r="TMF65" s="2"/>
      <c r="TMG65" s="2"/>
      <c r="TMH65" s="2"/>
      <c r="TMI65" s="2"/>
      <c r="TMJ65" s="2"/>
      <c r="TMK65" s="2"/>
      <c r="TML65" s="2"/>
      <c r="TMM65" s="2"/>
      <c r="TMN65" s="2"/>
      <c r="TMO65" s="2"/>
      <c r="TMP65" s="2"/>
      <c r="TMQ65" s="2"/>
      <c r="TMR65" s="2"/>
      <c r="TMS65" s="2"/>
      <c r="TMT65" s="2"/>
      <c r="TMU65" s="2"/>
      <c r="TMV65" s="2"/>
      <c r="TMW65" s="2"/>
      <c r="TMX65" s="2"/>
      <c r="TMY65" s="2"/>
      <c r="TMZ65" s="2"/>
      <c r="TNA65" s="2"/>
      <c r="TNB65" s="2"/>
      <c r="TNC65" s="2"/>
      <c r="TND65" s="2"/>
      <c r="TNE65" s="2"/>
      <c r="TNF65" s="2"/>
      <c r="TNG65" s="2"/>
      <c r="TNH65" s="2"/>
      <c r="TNI65" s="2"/>
      <c r="TNJ65" s="2"/>
      <c r="TNK65" s="2"/>
      <c r="TNL65" s="2"/>
      <c r="TNM65" s="2"/>
      <c r="TNN65" s="2"/>
      <c r="TNO65" s="2"/>
      <c r="TNP65" s="2"/>
      <c r="TNQ65" s="2"/>
      <c r="TNR65" s="2"/>
      <c r="TNS65" s="2"/>
      <c r="TNT65" s="2"/>
      <c r="TNU65" s="2"/>
      <c r="TNV65" s="2"/>
      <c r="TNW65" s="2"/>
      <c r="TNX65" s="2"/>
      <c r="TNY65" s="2"/>
      <c r="TNZ65" s="2"/>
      <c r="TOA65" s="2"/>
      <c r="TOB65" s="2"/>
      <c r="TOC65" s="2"/>
      <c r="TOD65" s="2"/>
      <c r="TOE65" s="2"/>
      <c r="TOF65" s="2"/>
      <c r="TOG65" s="2"/>
      <c r="TOH65" s="2"/>
      <c r="TOI65" s="2"/>
      <c r="TOJ65" s="2"/>
      <c r="TOK65" s="2"/>
      <c r="TOL65" s="2"/>
      <c r="TOM65" s="2"/>
      <c r="TON65" s="2"/>
      <c r="TOO65" s="2"/>
      <c r="TOP65" s="2"/>
      <c r="TOQ65" s="2"/>
      <c r="TOR65" s="2"/>
      <c r="TOS65" s="2"/>
      <c r="TOT65" s="2"/>
      <c r="TOU65" s="2"/>
      <c r="TOV65" s="2"/>
      <c r="TOW65" s="2"/>
      <c r="TOX65" s="2"/>
      <c r="TOY65" s="2"/>
      <c r="TOZ65" s="2"/>
      <c r="TPA65" s="2"/>
      <c r="TPB65" s="2"/>
      <c r="TPC65" s="2"/>
      <c r="TPD65" s="2"/>
      <c r="TPE65" s="2"/>
      <c r="TPF65" s="2"/>
      <c r="TPG65" s="2"/>
      <c r="TPH65" s="2"/>
      <c r="TPI65" s="2"/>
      <c r="TPJ65" s="2"/>
      <c r="TPK65" s="2"/>
      <c r="TPL65" s="2"/>
      <c r="TPM65" s="2"/>
      <c r="TPN65" s="2"/>
      <c r="TPO65" s="2"/>
      <c r="TPP65" s="2"/>
      <c r="TPQ65" s="2"/>
      <c r="TPR65" s="2"/>
      <c r="TPS65" s="2"/>
      <c r="TPT65" s="2"/>
      <c r="TPU65" s="2"/>
      <c r="TPV65" s="2"/>
      <c r="TPW65" s="2"/>
      <c r="TPX65" s="2"/>
      <c r="TPY65" s="2"/>
      <c r="TPZ65" s="2"/>
      <c r="TQA65" s="2"/>
      <c r="TQB65" s="2"/>
      <c r="TQC65" s="2"/>
      <c r="TQD65" s="2"/>
      <c r="TQE65" s="2"/>
      <c r="TQF65" s="2"/>
      <c r="TQG65" s="2"/>
      <c r="TQH65" s="2"/>
      <c r="TQI65" s="2"/>
      <c r="TQJ65" s="2"/>
      <c r="TQK65" s="2"/>
      <c r="TQL65" s="2"/>
      <c r="TQM65" s="2"/>
      <c r="TQN65" s="2"/>
      <c r="TQO65" s="2"/>
      <c r="TQP65" s="2"/>
      <c r="TQQ65" s="2"/>
      <c r="TQR65" s="2"/>
      <c r="TQS65" s="2"/>
      <c r="TQT65" s="2"/>
      <c r="TQU65" s="2"/>
      <c r="TQV65" s="2"/>
      <c r="TQW65" s="2"/>
      <c r="TQX65" s="2"/>
      <c r="TQY65" s="2"/>
      <c r="TQZ65" s="2"/>
      <c r="TRA65" s="2"/>
      <c r="TRB65" s="2"/>
      <c r="TRC65" s="2"/>
      <c r="TRD65" s="2"/>
      <c r="TRE65" s="2"/>
      <c r="TRF65" s="2"/>
      <c r="TRG65" s="2"/>
      <c r="TRH65" s="2"/>
      <c r="TRI65" s="2"/>
      <c r="TRJ65" s="2"/>
      <c r="TRK65" s="2"/>
      <c r="TRL65" s="2"/>
      <c r="TRM65" s="2"/>
      <c r="TRN65" s="2"/>
      <c r="TRO65" s="2"/>
      <c r="TRP65" s="2"/>
      <c r="TRQ65" s="2"/>
      <c r="TRR65" s="2"/>
      <c r="TRS65" s="2"/>
      <c r="TRT65" s="2"/>
      <c r="TRU65" s="2"/>
      <c r="TRV65" s="2"/>
      <c r="TRW65" s="2"/>
      <c r="TRX65" s="2"/>
      <c r="TRY65" s="2"/>
      <c r="TRZ65" s="2"/>
      <c r="TSA65" s="2"/>
      <c r="TSB65" s="2"/>
      <c r="TSC65" s="2"/>
      <c r="TSD65" s="2"/>
      <c r="TSE65" s="2"/>
      <c r="TSF65" s="2"/>
      <c r="TSG65" s="2"/>
      <c r="TSH65" s="2"/>
      <c r="TSI65" s="2"/>
      <c r="TSJ65" s="2"/>
      <c r="TSK65" s="2"/>
      <c r="TSL65" s="2"/>
      <c r="TSM65" s="2"/>
      <c r="TSN65" s="2"/>
      <c r="TSO65" s="2"/>
      <c r="TSP65" s="2"/>
      <c r="TSQ65" s="2"/>
      <c r="TSR65" s="2"/>
      <c r="TSS65" s="2"/>
      <c r="TST65" s="2"/>
      <c r="TSU65" s="2"/>
      <c r="TSV65" s="2"/>
      <c r="TSW65" s="2"/>
      <c r="TSX65" s="2"/>
      <c r="TSY65" s="2"/>
      <c r="TSZ65" s="2"/>
      <c r="TTA65" s="2"/>
      <c r="TTB65" s="2"/>
      <c r="TTC65" s="2"/>
      <c r="TTD65" s="2"/>
      <c r="TTE65" s="2"/>
      <c r="TTF65" s="2"/>
      <c r="TTG65" s="2"/>
      <c r="TTH65" s="2"/>
      <c r="TTI65" s="2"/>
      <c r="TTJ65" s="2"/>
      <c r="TTK65" s="2"/>
      <c r="TTL65" s="2"/>
      <c r="TTM65" s="2"/>
      <c r="TTN65" s="2"/>
      <c r="TTO65" s="2"/>
      <c r="TTP65" s="2"/>
      <c r="TTQ65" s="2"/>
      <c r="TTR65" s="2"/>
      <c r="TTS65" s="2"/>
      <c r="TTT65" s="2"/>
      <c r="TTU65" s="2"/>
      <c r="TTV65" s="2"/>
      <c r="TTW65" s="2"/>
      <c r="TTX65" s="2"/>
      <c r="TTY65" s="2"/>
      <c r="TTZ65" s="2"/>
      <c r="TUA65" s="2"/>
      <c r="TUB65" s="2"/>
      <c r="TUC65" s="2"/>
      <c r="TUD65" s="2"/>
      <c r="TUE65" s="2"/>
      <c r="TUF65" s="2"/>
      <c r="TUG65" s="2"/>
      <c r="TUH65" s="2"/>
      <c r="TUI65" s="2"/>
      <c r="TUJ65" s="2"/>
      <c r="TUK65" s="2"/>
      <c r="TUL65" s="2"/>
      <c r="TUM65" s="2"/>
      <c r="TUN65" s="2"/>
      <c r="TUO65" s="2"/>
      <c r="TUP65" s="2"/>
      <c r="TUQ65" s="2"/>
      <c r="TUR65" s="2"/>
      <c r="TUS65" s="2"/>
      <c r="TUT65" s="2"/>
      <c r="TUU65" s="2"/>
      <c r="TUV65" s="2"/>
      <c r="TUW65" s="2"/>
      <c r="TUX65" s="2"/>
      <c r="TUY65" s="2"/>
      <c r="TUZ65" s="2"/>
      <c r="TVA65" s="2"/>
      <c r="TVB65" s="2"/>
      <c r="TVC65" s="2"/>
      <c r="TVD65" s="2"/>
      <c r="TVE65" s="2"/>
      <c r="TVF65" s="2"/>
      <c r="TVG65" s="2"/>
      <c r="TVH65" s="2"/>
      <c r="TVI65" s="2"/>
      <c r="TVJ65" s="2"/>
      <c r="TVK65" s="2"/>
      <c r="TVL65" s="2"/>
      <c r="TVM65" s="2"/>
      <c r="TVN65" s="2"/>
      <c r="TVO65" s="2"/>
      <c r="TVP65" s="2"/>
      <c r="TVQ65" s="2"/>
      <c r="TVR65" s="2"/>
      <c r="TVS65" s="2"/>
      <c r="TVT65" s="2"/>
      <c r="TVU65" s="2"/>
      <c r="TVV65" s="2"/>
      <c r="TVW65" s="2"/>
      <c r="TVX65" s="2"/>
      <c r="TVY65" s="2"/>
      <c r="TVZ65" s="2"/>
      <c r="TWA65" s="2"/>
      <c r="TWB65" s="2"/>
      <c r="TWC65" s="2"/>
      <c r="TWD65" s="2"/>
      <c r="TWE65" s="2"/>
      <c r="TWF65" s="2"/>
      <c r="TWG65" s="2"/>
      <c r="TWH65" s="2"/>
      <c r="TWI65" s="2"/>
      <c r="TWJ65" s="2"/>
      <c r="TWK65" s="2"/>
      <c r="TWL65" s="2"/>
      <c r="TWM65" s="2"/>
      <c r="TWN65" s="2"/>
      <c r="TWO65" s="2"/>
      <c r="TWP65" s="2"/>
      <c r="TWQ65" s="2"/>
      <c r="TWR65" s="2"/>
      <c r="TWS65" s="2"/>
      <c r="TWT65" s="2"/>
      <c r="TWU65" s="2"/>
      <c r="TWV65" s="2"/>
      <c r="TWW65" s="2"/>
      <c r="TWX65" s="2"/>
      <c r="TWY65" s="2"/>
      <c r="TWZ65" s="2"/>
      <c r="TXA65" s="2"/>
      <c r="TXB65" s="2"/>
      <c r="TXC65" s="2"/>
      <c r="TXD65" s="2"/>
      <c r="TXE65" s="2"/>
      <c r="TXF65" s="2"/>
      <c r="TXG65" s="2"/>
      <c r="TXH65" s="2"/>
      <c r="TXI65" s="2"/>
      <c r="TXJ65" s="2"/>
      <c r="TXK65" s="2"/>
      <c r="TXL65" s="2"/>
      <c r="TXM65" s="2"/>
      <c r="TXN65" s="2"/>
      <c r="TXO65" s="2"/>
      <c r="TXP65" s="2"/>
      <c r="TXQ65" s="2"/>
      <c r="TXR65" s="2"/>
      <c r="TXS65" s="2"/>
      <c r="TXT65" s="2"/>
      <c r="TXU65" s="2"/>
      <c r="TXV65" s="2"/>
      <c r="TXW65" s="2"/>
      <c r="TXX65" s="2"/>
      <c r="TXY65" s="2"/>
      <c r="TXZ65" s="2"/>
      <c r="TYA65" s="2"/>
      <c r="TYB65" s="2"/>
      <c r="TYC65" s="2"/>
      <c r="TYD65" s="2"/>
      <c r="TYE65" s="2"/>
      <c r="TYF65" s="2"/>
      <c r="TYG65" s="2"/>
      <c r="TYH65" s="2"/>
      <c r="TYI65" s="2"/>
      <c r="TYJ65" s="2"/>
      <c r="TYK65" s="2"/>
      <c r="TYL65" s="2"/>
      <c r="TYM65" s="2"/>
      <c r="TYN65" s="2"/>
      <c r="TYO65" s="2"/>
      <c r="TYP65" s="2"/>
      <c r="TYQ65" s="2"/>
      <c r="TYR65" s="2"/>
      <c r="TYS65" s="2"/>
      <c r="TYT65" s="2"/>
      <c r="TYU65" s="2"/>
      <c r="TYV65" s="2"/>
      <c r="TYW65" s="2"/>
      <c r="TYX65" s="2"/>
      <c r="TYY65" s="2"/>
      <c r="TYZ65" s="2"/>
      <c r="TZA65" s="2"/>
      <c r="TZB65" s="2"/>
      <c r="TZC65" s="2"/>
      <c r="TZD65" s="2"/>
      <c r="TZE65" s="2"/>
      <c r="TZF65" s="2"/>
      <c r="TZG65" s="2"/>
      <c r="TZH65" s="2"/>
      <c r="TZI65" s="2"/>
      <c r="TZJ65" s="2"/>
      <c r="TZK65" s="2"/>
      <c r="TZL65" s="2"/>
      <c r="TZM65" s="2"/>
      <c r="TZN65" s="2"/>
      <c r="TZO65" s="2"/>
      <c r="TZP65" s="2"/>
      <c r="TZQ65" s="2"/>
      <c r="TZR65" s="2"/>
      <c r="TZS65" s="2"/>
      <c r="TZT65" s="2"/>
      <c r="TZU65" s="2"/>
      <c r="TZV65" s="2"/>
      <c r="TZW65" s="2"/>
      <c r="TZX65" s="2"/>
      <c r="TZY65" s="2"/>
      <c r="TZZ65" s="2"/>
      <c r="UAA65" s="2"/>
      <c r="UAB65" s="2"/>
      <c r="UAC65" s="2"/>
      <c r="UAD65" s="2"/>
      <c r="UAE65" s="2"/>
      <c r="UAF65" s="2"/>
      <c r="UAG65" s="2"/>
      <c r="UAH65" s="2"/>
      <c r="UAI65" s="2"/>
      <c r="UAJ65" s="2"/>
      <c r="UAK65" s="2"/>
      <c r="UAL65" s="2"/>
      <c r="UAM65" s="2"/>
      <c r="UAN65" s="2"/>
      <c r="UAO65" s="2"/>
      <c r="UAP65" s="2"/>
      <c r="UAQ65" s="2"/>
      <c r="UAR65" s="2"/>
      <c r="UAS65" s="2"/>
      <c r="UAT65" s="2"/>
      <c r="UAU65" s="2"/>
      <c r="UAV65" s="2"/>
      <c r="UAW65" s="2"/>
      <c r="UAX65" s="2"/>
      <c r="UAY65" s="2"/>
      <c r="UAZ65" s="2"/>
      <c r="UBA65" s="2"/>
      <c r="UBB65" s="2"/>
      <c r="UBC65" s="2"/>
      <c r="UBD65" s="2"/>
      <c r="UBE65" s="2"/>
      <c r="UBF65" s="2"/>
      <c r="UBG65" s="2"/>
      <c r="UBH65" s="2"/>
      <c r="UBI65" s="2"/>
      <c r="UBJ65" s="2"/>
      <c r="UBK65" s="2"/>
      <c r="UBL65" s="2"/>
      <c r="UBM65" s="2"/>
      <c r="UBN65" s="2"/>
      <c r="UBO65" s="2"/>
      <c r="UBP65" s="2"/>
      <c r="UBQ65" s="2"/>
      <c r="UBR65" s="2"/>
      <c r="UBS65" s="2"/>
      <c r="UBT65" s="2"/>
      <c r="UBU65" s="2"/>
      <c r="UBV65" s="2"/>
      <c r="UBW65" s="2"/>
      <c r="UBX65" s="2"/>
      <c r="UBY65" s="2"/>
      <c r="UBZ65" s="2"/>
      <c r="UCA65" s="2"/>
      <c r="UCB65" s="2"/>
      <c r="UCC65" s="2"/>
      <c r="UCD65" s="2"/>
      <c r="UCE65" s="2"/>
      <c r="UCF65" s="2"/>
      <c r="UCG65" s="2"/>
      <c r="UCH65" s="2"/>
      <c r="UCI65" s="2"/>
      <c r="UCJ65" s="2"/>
      <c r="UCK65" s="2"/>
      <c r="UCL65" s="2"/>
      <c r="UCM65" s="2"/>
      <c r="UCN65" s="2"/>
      <c r="UCO65" s="2"/>
      <c r="UCP65" s="2"/>
      <c r="UCQ65" s="2"/>
      <c r="UCR65" s="2"/>
      <c r="UCS65" s="2"/>
      <c r="UCT65" s="2"/>
      <c r="UCU65" s="2"/>
      <c r="UCV65" s="2"/>
      <c r="UCW65" s="2"/>
      <c r="UCX65" s="2"/>
      <c r="UCY65" s="2"/>
      <c r="UCZ65" s="2"/>
      <c r="UDA65" s="2"/>
      <c r="UDB65" s="2"/>
      <c r="UDC65" s="2"/>
      <c r="UDD65" s="2"/>
      <c r="UDE65" s="2"/>
      <c r="UDF65" s="2"/>
      <c r="UDG65" s="2"/>
      <c r="UDH65" s="2"/>
      <c r="UDI65" s="2"/>
      <c r="UDJ65" s="2"/>
      <c r="UDK65" s="2"/>
      <c r="UDL65" s="2"/>
      <c r="UDM65" s="2"/>
      <c r="UDN65" s="2"/>
      <c r="UDO65" s="2"/>
      <c r="UDP65" s="2"/>
      <c r="UDQ65" s="2"/>
      <c r="UDR65" s="2"/>
      <c r="UDS65" s="2"/>
      <c r="UDT65" s="2"/>
      <c r="UDU65" s="2"/>
      <c r="UDV65" s="2"/>
      <c r="UDW65" s="2"/>
      <c r="UDX65" s="2"/>
      <c r="UDY65" s="2"/>
      <c r="UDZ65" s="2"/>
      <c r="UEA65" s="2"/>
      <c r="UEB65" s="2"/>
      <c r="UEC65" s="2"/>
      <c r="UED65" s="2"/>
      <c r="UEE65" s="2"/>
      <c r="UEF65" s="2"/>
      <c r="UEG65" s="2"/>
      <c r="UEH65" s="2"/>
      <c r="UEI65" s="2"/>
      <c r="UEJ65" s="2"/>
      <c r="UEK65" s="2"/>
      <c r="UEL65" s="2"/>
      <c r="UEM65" s="2"/>
      <c r="UEN65" s="2"/>
      <c r="UEO65" s="2"/>
      <c r="UEP65" s="2"/>
      <c r="UEQ65" s="2"/>
      <c r="UER65" s="2"/>
      <c r="UES65" s="2"/>
      <c r="UET65" s="2"/>
      <c r="UEU65" s="2"/>
      <c r="UEV65" s="2"/>
      <c r="UEW65" s="2"/>
      <c r="UEX65" s="2"/>
      <c r="UEY65" s="2"/>
      <c r="UEZ65" s="2"/>
      <c r="UFA65" s="2"/>
      <c r="UFB65" s="2"/>
      <c r="UFC65" s="2"/>
      <c r="UFD65" s="2"/>
      <c r="UFE65" s="2"/>
      <c r="UFF65" s="2"/>
      <c r="UFG65" s="2"/>
      <c r="UFH65" s="2"/>
      <c r="UFI65" s="2"/>
      <c r="UFJ65" s="2"/>
      <c r="UFK65" s="2"/>
      <c r="UFL65" s="2"/>
      <c r="UFM65" s="2"/>
      <c r="UFN65" s="2"/>
      <c r="UFO65" s="2"/>
      <c r="UFP65" s="2"/>
      <c r="UFQ65" s="2"/>
      <c r="UFR65" s="2"/>
      <c r="UFS65" s="2"/>
      <c r="UFT65" s="2"/>
      <c r="UFU65" s="2"/>
      <c r="UFV65" s="2"/>
      <c r="UFW65" s="2"/>
      <c r="UFX65" s="2"/>
      <c r="UFY65" s="2"/>
      <c r="UFZ65" s="2"/>
      <c r="UGA65" s="2"/>
      <c r="UGB65" s="2"/>
      <c r="UGC65" s="2"/>
      <c r="UGD65" s="2"/>
      <c r="UGE65" s="2"/>
      <c r="UGF65" s="2"/>
      <c r="UGG65" s="2"/>
      <c r="UGH65" s="2"/>
      <c r="UGI65" s="2"/>
      <c r="UGJ65" s="2"/>
      <c r="UGK65" s="2"/>
      <c r="UGL65" s="2"/>
      <c r="UGM65" s="2"/>
      <c r="UGN65" s="2"/>
      <c r="UGO65" s="2"/>
      <c r="UGP65" s="2"/>
      <c r="UGQ65" s="2"/>
      <c r="UGR65" s="2"/>
      <c r="UGS65" s="2"/>
      <c r="UGT65" s="2"/>
      <c r="UGU65" s="2"/>
      <c r="UGV65" s="2"/>
      <c r="UGW65" s="2"/>
      <c r="UGX65" s="2"/>
      <c r="UGY65" s="2"/>
      <c r="UGZ65" s="2"/>
      <c r="UHA65" s="2"/>
      <c r="UHB65" s="2"/>
      <c r="UHC65" s="2"/>
      <c r="UHD65" s="2"/>
      <c r="UHE65" s="2"/>
      <c r="UHF65" s="2"/>
      <c r="UHG65" s="2"/>
      <c r="UHH65" s="2"/>
      <c r="UHI65" s="2"/>
      <c r="UHJ65" s="2"/>
      <c r="UHK65" s="2"/>
      <c r="UHL65" s="2"/>
      <c r="UHM65" s="2"/>
      <c r="UHN65" s="2"/>
      <c r="UHO65" s="2"/>
      <c r="UHP65" s="2"/>
      <c r="UHQ65" s="2"/>
      <c r="UHR65" s="2"/>
      <c r="UHS65" s="2"/>
      <c r="UHT65" s="2"/>
      <c r="UHU65" s="2"/>
      <c r="UHV65" s="2"/>
      <c r="UHW65" s="2"/>
      <c r="UHX65" s="2"/>
      <c r="UHY65" s="2"/>
      <c r="UHZ65" s="2"/>
      <c r="UIA65" s="2"/>
      <c r="UIB65" s="2"/>
      <c r="UIC65" s="2"/>
      <c r="UID65" s="2"/>
      <c r="UIE65" s="2"/>
      <c r="UIF65" s="2"/>
      <c r="UIG65" s="2"/>
      <c r="UIH65" s="2"/>
      <c r="UII65" s="2"/>
      <c r="UIJ65" s="2"/>
      <c r="UIK65" s="2"/>
      <c r="UIL65" s="2"/>
      <c r="UIM65" s="2"/>
      <c r="UIN65" s="2"/>
      <c r="UIO65" s="2"/>
      <c r="UIP65" s="2"/>
      <c r="UIQ65" s="2"/>
      <c r="UIR65" s="2"/>
      <c r="UIS65" s="2"/>
      <c r="UIT65" s="2"/>
      <c r="UIU65" s="2"/>
      <c r="UIV65" s="2"/>
      <c r="UIW65" s="2"/>
      <c r="UIX65" s="2"/>
      <c r="UIY65" s="2"/>
      <c r="UIZ65" s="2"/>
      <c r="UJA65" s="2"/>
      <c r="UJB65" s="2"/>
      <c r="UJC65" s="2"/>
      <c r="UJD65" s="2"/>
      <c r="UJE65" s="2"/>
      <c r="UJF65" s="2"/>
      <c r="UJG65" s="2"/>
      <c r="UJH65" s="2"/>
      <c r="UJI65" s="2"/>
      <c r="UJJ65" s="2"/>
      <c r="UJK65" s="2"/>
      <c r="UJL65" s="2"/>
      <c r="UJM65" s="2"/>
      <c r="UJN65" s="2"/>
      <c r="UJO65" s="2"/>
      <c r="UJP65" s="2"/>
      <c r="UJQ65" s="2"/>
      <c r="UJR65" s="2"/>
      <c r="UJS65" s="2"/>
      <c r="UJT65" s="2"/>
      <c r="UJU65" s="2"/>
      <c r="UJV65" s="2"/>
      <c r="UJW65" s="2"/>
      <c r="UJX65" s="2"/>
      <c r="UJY65" s="2"/>
      <c r="UJZ65" s="2"/>
      <c r="UKA65" s="2"/>
      <c r="UKB65" s="2"/>
      <c r="UKC65" s="2"/>
      <c r="UKD65" s="2"/>
      <c r="UKE65" s="2"/>
      <c r="UKF65" s="2"/>
      <c r="UKG65" s="2"/>
      <c r="UKH65" s="2"/>
      <c r="UKI65" s="2"/>
      <c r="UKJ65" s="2"/>
      <c r="UKK65" s="2"/>
      <c r="UKL65" s="2"/>
      <c r="UKM65" s="2"/>
      <c r="UKN65" s="2"/>
      <c r="UKO65" s="2"/>
      <c r="UKP65" s="2"/>
      <c r="UKQ65" s="2"/>
      <c r="UKR65" s="2"/>
      <c r="UKS65" s="2"/>
      <c r="UKT65" s="2"/>
      <c r="UKU65" s="2"/>
      <c r="UKV65" s="2"/>
      <c r="UKW65" s="2"/>
      <c r="UKX65" s="2"/>
      <c r="UKY65" s="2"/>
      <c r="UKZ65" s="2"/>
      <c r="ULA65" s="2"/>
      <c r="ULB65" s="2"/>
      <c r="ULC65" s="2"/>
      <c r="ULD65" s="2"/>
      <c r="ULE65" s="2"/>
      <c r="ULF65" s="2"/>
      <c r="ULG65" s="2"/>
      <c r="ULH65" s="2"/>
      <c r="ULI65" s="2"/>
      <c r="ULJ65" s="2"/>
      <c r="ULK65" s="2"/>
      <c r="ULL65" s="2"/>
      <c r="ULM65" s="2"/>
      <c r="ULN65" s="2"/>
      <c r="ULO65" s="2"/>
      <c r="ULP65" s="2"/>
      <c r="ULQ65" s="2"/>
      <c r="ULR65" s="2"/>
      <c r="ULS65" s="2"/>
      <c r="ULT65" s="2"/>
      <c r="ULU65" s="2"/>
      <c r="ULV65" s="2"/>
      <c r="ULW65" s="2"/>
      <c r="ULX65" s="2"/>
      <c r="ULY65" s="2"/>
      <c r="ULZ65" s="2"/>
      <c r="UMA65" s="2"/>
      <c r="UMB65" s="2"/>
      <c r="UMC65" s="2"/>
      <c r="UMD65" s="2"/>
      <c r="UME65" s="2"/>
      <c r="UMF65" s="2"/>
      <c r="UMG65" s="2"/>
      <c r="UMH65" s="2"/>
      <c r="UMI65" s="2"/>
      <c r="UMJ65" s="2"/>
      <c r="UMK65" s="2"/>
      <c r="UML65" s="2"/>
      <c r="UMM65" s="2"/>
      <c r="UMN65" s="2"/>
      <c r="UMO65" s="2"/>
      <c r="UMP65" s="2"/>
      <c r="UMQ65" s="2"/>
      <c r="UMR65" s="2"/>
      <c r="UMS65" s="2"/>
      <c r="UMT65" s="2"/>
      <c r="UMU65" s="2"/>
      <c r="UMV65" s="2"/>
      <c r="UMW65" s="2"/>
      <c r="UMX65" s="2"/>
      <c r="UMY65" s="2"/>
      <c r="UMZ65" s="2"/>
      <c r="UNA65" s="2"/>
      <c r="UNB65" s="2"/>
      <c r="UNC65" s="2"/>
      <c r="UND65" s="2"/>
      <c r="UNE65" s="2"/>
      <c r="UNF65" s="2"/>
      <c r="UNG65" s="2"/>
      <c r="UNH65" s="2"/>
      <c r="UNI65" s="2"/>
      <c r="UNJ65" s="2"/>
      <c r="UNK65" s="2"/>
      <c r="UNL65" s="2"/>
      <c r="UNM65" s="2"/>
      <c r="UNN65" s="2"/>
      <c r="UNO65" s="2"/>
      <c r="UNP65" s="2"/>
      <c r="UNQ65" s="2"/>
      <c r="UNR65" s="2"/>
      <c r="UNS65" s="2"/>
      <c r="UNT65" s="2"/>
      <c r="UNU65" s="2"/>
      <c r="UNV65" s="2"/>
      <c r="UNW65" s="2"/>
      <c r="UNX65" s="2"/>
      <c r="UNY65" s="2"/>
      <c r="UNZ65" s="2"/>
      <c r="UOA65" s="2"/>
      <c r="UOB65" s="2"/>
      <c r="UOC65" s="2"/>
      <c r="UOD65" s="2"/>
      <c r="UOE65" s="2"/>
      <c r="UOF65" s="2"/>
      <c r="UOG65" s="2"/>
      <c r="UOH65" s="2"/>
      <c r="UOI65" s="2"/>
      <c r="UOJ65" s="2"/>
      <c r="UOK65" s="2"/>
      <c r="UOL65" s="2"/>
      <c r="UOM65" s="2"/>
      <c r="UON65" s="2"/>
      <c r="UOO65" s="2"/>
      <c r="UOP65" s="2"/>
      <c r="UOQ65" s="2"/>
      <c r="UOR65" s="2"/>
      <c r="UOS65" s="2"/>
      <c r="UOT65" s="2"/>
      <c r="UOU65" s="2"/>
      <c r="UOV65" s="2"/>
      <c r="UOW65" s="2"/>
      <c r="UOX65" s="2"/>
      <c r="UOY65" s="2"/>
      <c r="UOZ65" s="2"/>
      <c r="UPA65" s="2"/>
      <c r="UPB65" s="2"/>
      <c r="UPC65" s="2"/>
      <c r="UPD65" s="2"/>
      <c r="UPE65" s="2"/>
      <c r="UPF65" s="2"/>
      <c r="UPG65" s="2"/>
      <c r="UPH65" s="2"/>
      <c r="UPI65" s="2"/>
      <c r="UPJ65" s="2"/>
      <c r="UPK65" s="2"/>
      <c r="UPL65" s="2"/>
      <c r="UPM65" s="2"/>
      <c r="UPN65" s="2"/>
      <c r="UPO65" s="2"/>
      <c r="UPP65" s="2"/>
      <c r="UPQ65" s="2"/>
      <c r="UPR65" s="2"/>
      <c r="UPS65" s="2"/>
      <c r="UPT65" s="2"/>
      <c r="UPU65" s="2"/>
      <c r="UPV65" s="2"/>
      <c r="UPW65" s="2"/>
      <c r="UPX65" s="2"/>
      <c r="UPY65" s="2"/>
      <c r="UPZ65" s="2"/>
      <c r="UQA65" s="2"/>
      <c r="UQB65" s="2"/>
      <c r="UQC65" s="2"/>
      <c r="UQD65" s="2"/>
      <c r="UQE65" s="2"/>
      <c r="UQF65" s="2"/>
      <c r="UQG65" s="2"/>
      <c r="UQH65" s="2"/>
      <c r="UQI65" s="2"/>
      <c r="UQJ65" s="2"/>
      <c r="UQK65" s="2"/>
      <c r="UQL65" s="2"/>
      <c r="UQM65" s="2"/>
      <c r="UQN65" s="2"/>
      <c r="UQO65" s="2"/>
      <c r="UQP65" s="2"/>
      <c r="UQQ65" s="2"/>
      <c r="UQR65" s="2"/>
      <c r="UQS65" s="2"/>
      <c r="UQT65" s="2"/>
      <c r="UQU65" s="2"/>
      <c r="UQV65" s="2"/>
      <c r="UQW65" s="2"/>
      <c r="UQX65" s="2"/>
      <c r="UQY65" s="2"/>
      <c r="UQZ65" s="2"/>
      <c r="URA65" s="2"/>
      <c r="URB65" s="2"/>
      <c r="URC65" s="2"/>
      <c r="URD65" s="2"/>
      <c r="URE65" s="2"/>
      <c r="URF65" s="2"/>
      <c r="URG65" s="2"/>
      <c r="URH65" s="2"/>
      <c r="URI65" s="2"/>
      <c r="URJ65" s="2"/>
      <c r="URK65" s="2"/>
      <c r="URL65" s="2"/>
      <c r="URM65" s="2"/>
      <c r="URN65" s="2"/>
      <c r="URO65" s="2"/>
      <c r="URP65" s="2"/>
      <c r="URQ65" s="2"/>
      <c r="URR65" s="2"/>
      <c r="URS65" s="2"/>
      <c r="URT65" s="2"/>
      <c r="URU65" s="2"/>
      <c r="URV65" s="2"/>
      <c r="URW65" s="2"/>
      <c r="URX65" s="2"/>
      <c r="URY65" s="2"/>
      <c r="URZ65" s="2"/>
      <c r="USA65" s="2"/>
      <c r="USB65" s="2"/>
      <c r="USC65" s="2"/>
      <c r="USD65" s="2"/>
      <c r="USE65" s="2"/>
      <c r="USF65" s="2"/>
      <c r="USG65" s="2"/>
      <c r="USH65" s="2"/>
      <c r="USI65" s="2"/>
      <c r="USJ65" s="2"/>
      <c r="USK65" s="2"/>
      <c r="USL65" s="2"/>
      <c r="USM65" s="2"/>
      <c r="USN65" s="2"/>
      <c r="USO65" s="2"/>
      <c r="USP65" s="2"/>
      <c r="USQ65" s="2"/>
      <c r="USR65" s="2"/>
      <c r="USS65" s="2"/>
      <c r="UST65" s="2"/>
      <c r="USU65" s="2"/>
      <c r="USV65" s="2"/>
      <c r="USW65" s="2"/>
      <c r="USX65" s="2"/>
      <c r="USY65" s="2"/>
      <c r="USZ65" s="2"/>
      <c r="UTA65" s="2"/>
      <c r="UTB65" s="2"/>
      <c r="UTC65" s="2"/>
      <c r="UTD65" s="2"/>
      <c r="UTE65" s="2"/>
      <c r="UTF65" s="2"/>
      <c r="UTG65" s="2"/>
      <c r="UTH65" s="2"/>
      <c r="UTI65" s="2"/>
      <c r="UTJ65" s="2"/>
      <c r="UTK65" s="2"/>
      <c r="UTL65" s="2"/>
      <c r="UTM65" s="2"/>
      <c r="UTN65" s="2"/>
      <c r="UTO65" s="2"/>
      <c r="UTP65" s="2"/>
      <c r="UTQ65" s="2"/>
      <c r="UTR65" s="2"/>
      <c r="UTS65" s="2"/>
      <c r="UTT65" s="2"/>
      <c r="UTU65" s="2"/>
      <c r="UTV65" s="2"/>
      <c r="UTW65" s="2"/>
      <c r="UTX65" s="2"/>
      <c r="UTY65" s="2"/>
      <c r="UTZ65" s="2"/>
      <c r="UUA65" s="2"/>
      <c r="UUB65" s="2"/>
      <c r="UUC65" s="2"/>
      <c r="UUD65" s="2"/>
      <c r="UUE65" s="2"/>
      <c r="UUF65" s="2"/>
      <c r="UUG65" s="2"/>
      <c r="UUH65" s="2"/>
      <c r="UUI65" s="2"/>
      <c r="UUJ65" s="2"/>
      <c r="UUK65" s="2"/>
      <c r="UUL65" s="2"/>
      <c r="UUM65" s="2"/>
      <c r="UUN65" s="2"/>
      <c r="UUO65" s="2"/>
      <c r="UUP65" s="2"/>
      <c r="UUQ65" s="2"/>
      <c r="UUR65" s="2"/>
      <c r="UUS65" s="2"/>
      <c r="UUT65" s="2"/>
      <c r="UUU65" s="2"/>
      <c r="UUV65" s="2"/>
      <c r="UUW65" s="2"/>
      <c r="UUX65" s="2"/>
      <c r="UUY65" s="2"/>
      <c r="UUZ65" s="2"/>
      <c r="UVA65" s="2"/>
      <c r="UVB65" s="2"/>
      <c r="UVC65" s="2"/>
      <c r="UVD65" s="2"/>
      <c r="UVE65" s="2"/>
      <c r="UVF65" s="2"/>
      <c r="UVG65" s="2"/>
      <c r="UVH65" s="2"/>
      <c r="UVI65" s="2"/>
      <c r="UVJ65" s="2"/>
      <c r="UVK65" s="2"/>
      <c r="UVL65" s="2"/>
      <c r="UVM65" s="2"/>
      <c r="UVN65" s="2"/>
      <c r="UVO65" s="2"/>
      <c r="UVP65" s="2"/>
      <c r="UVQ65" s="2"/>
      <c r="UVR65" s="2"/>
      <c r="UVS65" s="2"/>
      <c r="UVT65" s="2"/>
      <c r="UVU65" s="2"/>
      <c r="UVV65" s="2"/>
      <c r="UVW65" s="2"/>
      <c r="UVX65" s="2"/>
      <c r="UVY65" s="2"/>
      <c r="UVZ65" s="2"/>
      <c r="UWA65" s="2"/>
      <c r="UWB65" s="2"/>
      <c r="UWC65" s="2"/>
      <c r="UWD65" s="2"/>
      <c r="UWE65" s="2"/>
      <c r="UWF65" s="2"/>
      <c r="UWG65" s="2"/>
      <c r="UWH65" s="2"/>
      <c r="UWI65" s="2"/>
      <c r="UWJ65" s="2"/>
      <c r="UWK65" s="2"/>
      <c r="UWL65" s="2"/>
      <c r="UWM65" s="2"/>
      <c r="UWN65" s="2"/>
      <c r="UWO65" s="2"/>
      <c r="UWP65" s="2"/>
      <c r="UWQ65" s="2"/>
      <c r="UWR65" s="2"/>
      <c r="UWS65" s="2"/>
      <c r="UWT65" s="2"/>
      <c r="UWU65" s="2"/>
      <c r="UWV65" s="2"/>
      <c r="UWW65" s="2"/>
      <c r="UWX65" s="2"/>
      <c r="UWY65" s="2"/>
      <c r="UWZ65" s="2"/>
      <c r="UXA65" s="2"/>
      <c r="UXB65" s="2"/>
      <c r="UXC65" s="2"/>
      <c r="UXD65" s="2"/>
      <c r="UXE65" s="2"/>
      <c r="UXF65" s="2"/>
      <c r="UXG65" s="2"/>
      <c r="UXH65" s="2"/>
      <c r="UXI65" s="2"/>
      <c r="UXJ65" s="2"/>
      <c r="UXK65" s="2"/>
      <c r="UXL65" s="2"/>
      <c r="UXM65" s="2"/>
      <c r="UXN65" s="2"/>
      <c r="UXO65" s="2"/>
      <c r="UXP65" s="2"/>
      <c r="UXQ65" s="2"/>
      <c r="UXR65" s="2"/>
      <c r="UXS65" s="2"/>
      <c r="UXT65" s="2"/>
      <c r="UXU65" s="2"/>
      <c r="UXV65" s="2"/>
      <c r="UXW65" s="2"/>
      <c r="UXX65" s="2"/>
      <c r="UXY65" s="2"/>
      <c r="UXZ65" s="2"/>
      <c r="UYA65" s="2"/>
      <c r="UYB65" s="2"/>
      <c r="UYC65" s="2"/>
      <c r="UYD65" s="2"/>
      <c r="UYE65" s="2"/>
      <c r="UYF65" s="2"/>
      <c r="UYG65" s="2"/>
      <c r="UYH65" s="2"/>
      <c r="UYI65" s="2"/>
      <c r="UYJ65" s="2"/>
      <c r="UYK65" s="2"/>
      <c r="UYL65" s="2"/>
      <c r="UYM65" s="2"/>
      <c r="UYN65" s="2"/>
      <c r="UYO65" s="2"/>
      <c r="UYP65" s="2"/>
      <c r="UYQ65" s="2"/>
      <c r="UYR65" s="2"/>
      <c r="UYS65" s="2"/>
      <c r="UYT65" s="2"/>
      <c r="UYU65" s="2"/>
      <c r="UYV65" s="2"/>
      <c r="UYW65" s="2"/>
      <c r="UYX65" s="2"/>
      <c r="UYY65" s="2"/>
      <c r="UYZ65" s="2"/>
      <c r="UZA65" s="2"/>
      <c r="UZB65" s="2"/>
      <c r="UZC65" s="2"/>
      <c r="UZD65" s="2"/>
      <c r="UZE65" s="2"/>
      <c r="UZF65" s="2"/>
      <c r="UZG65" s="2"/>
      <c r="UZH65" s="2"/>
      <c r="UZI65" s="2"/>
      <c r="UZJ65" s="2"/>
      <c r="UZK65" s="2"/>
      <c r="UZL65" s="2"/>
      <c r="UZM65" s="2"/>
      <c r="UZN65" s="2"/>
      <c r="UZO65" s="2"/>
      <c r="UZP65" s="2"/>
      <c r="UZQ65" s="2"/>
      <c r="UZR65" s="2"/>
      <c r="UZS65" s="2"/>
      <c r="UZT65" s="2"/>
      <c r="UZU65" s="2"/>
      <c r="UZV65" s="2"/>
      <c r="UZW65" s="2"/>
      <c r="UZX65" s="2"/>
      <c r="UZY65" s="2"/>
      <c r="UZZ65" s="2"/>
      <c r="VAA65" s="2"/>
      <c r="VAB65" s="2"/>
      <c r="VAC65" s="2"/>
      <c r="VAD65" s="2"/>
      <c r="VAE65" s="2"/>
      <c r="VAF65" s="2"/>
      <c r="VAG65" s="2"/>
      <c r="VAH65" s="2"/>
      <c r="VAI65" s="2"/>
      <c r="VAJ65" s="2"/>
      <c r="VAK65" s="2"/>
      <c r="VAL65" s="2"/>
      <c r="VAM65" s="2"/>
      <c r="VAN65" s="2"/>
      <c r="VAO65" s="2"/>
      <c r="VAP65" s="2"/>
      <c r="VAQ65" s="2"/>
      <c r="VAR65" s="2"/>
      <c r="VAS65" s="2"/>
      <c r="VAT65" s="2"/>
      <c r="VAU65" s="2"/>
      <c r="VAV65" s="2"/>
      <c r="VAW65" s="2"/>
      <c r="VAX65" s="2"/>
      <c r="VAY65" s="2"/>
      <c r="VAZ65" s="2"/>
      <c r="VBA65" s="2"/>
      <c r="VBB65" s="2"/>
      <c r="VBC65" s="2"/>
      <c r="VBD65" s="2"/>
      <c r="VBE65" s="2"/>
      <c r="VBF65" s="2"/>
      <c r="VBG65" s="2"/>
      <c r="VBH65" s="2"/>
      <c r="VBI65" s="2"/>
      <c r="VBJ65" s="2"/>
      <c r="VBK65" s="2"/>
      <c r="VBL65" s="2"/>
      <c r="VBM65" s="2"/>
      <c r="VBN65" s="2"/>
      <c r="VBO65" s="2"/>
      <c r="VBP65" s="2"/>
      <c r="VBQ65" s="2"/>
      <c r="VBR65" s="2"/>
      <c r="VBS65" s="2"/>
      <c r="VBT65" s="2"/>
      <c r="VBU65" s="2"/>
      <c r="VBV65" s="2"/>
      <c r="VBW65" s="2"/>
      <c r="VBX65" s="2"/>
      <c r="VBY65" s="2"/>
      <c r="VBZ65" s="2"/>
      <c r="VCA65" s="2"/>
      <c r="VCB65" s="2"/>
      <c r="VCC65" s="2"/>
      <c r="VCD65" s="2"/>
      <c r="VCE65" s="2"/>
      <c r="VCF65" s="2"/>
      <c r="VCG65" s="2"/>
      <c r="VCH65" s="2"/>
      <c r="VCI65" s="2"/>
      <c r="VCJ65" s="2"/>
      <c r="VCK65" s="2"/>
      <c r="VCL65" s="2"/>
      <c r="VCM65" s="2"/>
      <c r="VCN65" s="2"/>
      <c r="VCO65" s="2"/>
      <c r="VCP65" s="2"/>
      <c r="VCQ65" s="2"/>
      <c r="VCR65" s="2"/>
      <c r="VCS65" s="2"/>
      <c r="VCT65" s="2"/>
      <c r="VCU65" s="2"/>
      <c r="VCV65" s="2"/>
      <c r="VCW65" s="2"/>
      <c r="VCX65" s="2"/>
      <c r="VCY65" s="2"/>
      <c r="VCZ65" s="2"/>
      <c r="VDA65" s="2"/>
      <c r="VDB65" s="2"/>
      <c r="VDC65" s="2"/>
      <c r="VDD65" s="2"/>
      <c r="VDE65" s="2"/>
      <c r="VDF65" s="2"/>
      <c r="VDG65" s="2"/>
      <c r="VDH65" s="2"/>
      <c r="VDI65" s="2"/>
      <c r="VDJ65" s="2"/>
      <c r="VDK65" s="2"/>
      <c r="VDL65" s="2"/>
      <c r="VDM65" s="2"/>
      <c r="VDN65" s="2"/>
      <c r="VDO65" s="2"/>
      <c r="VDP65" s="2"/>
      <c r="VDQ65" s="2"/>
      <c r="VDR65" s="2"/>
      <c r="VDS65" s="2"/>
      <c r="VDT65" s="2"/>
      <c r="VDU65" s="2"/>
      <c r="VDV65" s="2"/>
      <c r="VDW65" s="2"/>
      <c r="VDX65" s="2"/>
      <c r="VDY65" s="2"/>
      <c r="VDZ65" s="2"/>
      <c r="VEA65" s="2"/>
      <c r="VEB65" s="2"/>
      <c r="VEC65" s="2"/>
      <c r="VED65" s="2"/>
      <c r="VEE65" s="2"/>
      <c r="VEF65" s="2"/>
      <c r="VEG65" s="2"/>
      <c r="VEH65" s="2"/>
      <c r="VEI65" s="2"/>
      <c r="VEJ65" s="2"/>
      <c r="VEK65" s="2"/>
      <c r="VEL65" s="2"/>
      <c r="VEM65" s="2"/>
      <c r="VEN65" s="2"/>
      <c r="VEO65" s="2"/>
      <c r="VEP65" s="2"/>
      <c r="VEQ65" s="2"/>
      <c r="VER65" s="2"/>
      <c r="VES65" s="2"/>
      <c r="VET65" s="2"/>
      <c r="VEU65" s="2"/>
      <c r="VEV65" s="2"/>
      <c r="VEW65" s="2"/>
      <c r="VEX65" s="2"/>
      <c r="VEY65" s="2"/>
      <c r="VEZ65" s="2"/>
      <c r="VFA65" s="2"/>
      <c r="VFB65" s="2"/>
      <c r="VFC65" s="2"/>
      <c r="VFD65" s="2"/>
      <c r="VFE65" s="2"/>
      <c r="VFF65" s="2"/>
      <c r="VFG65" s="2"/>
      <c r="VFH65" s="2"/>
      <c r="VFI65" s="2"/>
      <c r="VFJ65" s="2"/>
      <c r="VFK65" s="2"/>
      <c r="VFL65" s="2"/>
      <c r="VFM65" s="2"/>
      <c r="VFN65" s="2"/>
      <c r="VFO65" s="2"/>
      <c r="VFP65" s="2"/>
      <c r="VFQ65" s="2"/>
      <c r="VFR65" s="2"/>
      <c r="VFS65" s="2"/>
      <c r="VFT65" s="2"/>
      <c r="VFU65" s="2"/>
      <c r="VFV65" s="2"/>
      <c r="VFW65" s="2"/>
      <c r="VFX65" s="2"/>
      <c r="VFY65" s="2"/>
      <c r="VFZ65" s="2"/>
      <c r="VGA65" s="2"/>
      <c r="VGB65" s="2"/>
      <c r="VGC65" s="2"/>
      <c r="VGD65" s="2"/>
      <c r="VGE65" s="2"/>
      <c r="VGF65" s="2"/>
      <c r="VGG65" s="2"/>
      <c r="VGH65" s="2"/>
      <c r="VGI65" s="2"/>
      <c r="VGJ65" s="2"/>
      <c r="VGK65" s="2"/>
      <c r="VGL65" s="2"/>
      <c r="VGM65" s="2"/>
      <c r="VGN65" s="2"/>
      <c r="VGO65" s="2"/>
      <c r="VGP65" s="2"/>
      <c r="VGQ65" s="2"/>
      <c r="VGR65" s="2"/>
      <c r="VGS65" s="2"/>
      <c r="VGT65" s="2"/>
      <c r="VGU65" s="2"/>
      <c r="VGV65" s="2"/>
      <c r="VGW65" s="2"/>
      <c r="VGX65" s="2"/>
      <c r="VGY65" s="2"/>
      <c r="VGZ65" s="2"/>
      <c r="VHA65" s="2"/>
      <c r="VHB65" s="2"/>
      <c r="VHC65" s="2"/>
      <c r="VHD65" s="2"/>
      <c r="VHE65" s="2"/>
      <c r="VHF65" s="2"/>
      <c r="VHG65" s="2"/>
      <c r="VHH65" s="2"/>
      <c r="VHI65" s="2"/>
      <c r="VHJ65" s="2"/>
      <c r="VHK65" s="2"/>
      <c r="VHL65" s="2"/>
      <c r="VHM65" s="2"/>
      <c r="VHN65" s="2"/>
      <c r="VHO65" s="2"/>
      <c r="VHP65" s="2"/>
      <c r="VHQ65" s="2"/>
      <c r="VHR65" s="2"/>
      <c r="VHS65" s="2"/>
      <c r="VHT65" s="2"/>
      <c r="VHU65" s="2"/>
      <c r="VHV65" s="2"/>
      <c r="VHW65" s="2"/>
      <c r="VHX65" s="2"/>
      <c r="VHY65" s="2"/>
      <c r="VHZ65" s="2"/>
      <c r="VIA65" s="2"/>
      <c r="VIB65" s="2"/>
      <c r="VIC65" s="2"/>
      <c r="VID65" s="2"/>
      <c r="VIE65" s="2"/>
      <c r="VIF65" s="2"/>
      <c r="VIG65" s="2"/>
      <c r="VIH65" s="2"/>
      <c r="VII65" s="2"/>
      <c r="VIJ65" s="2"/>
      <c r="VIK65" s="2"/>
      <c r="VIL65" s="2"/>
      <c r="VIM65" s="2"/>
      <c r="VIN65" s="2"/>
      <c r="VIO65" s="2"/>
      <c r="VIP65" s="2"/>
      <c r="VIQ65" s="2"/>
      <c r="VIR65" s="2"/>
      <c r="VIS65" s="2"/>
      <c r="VIT65" s="2"/>
      <c r="VIU65" s="2"/>
      <c r="VIV65" s="2"/>
      <c r="VIW65" s="2"/>
      <c r="VIX65" s="2"/>
      <c r="VIY65" s="2"/>
      <c r="VIZ65" s="2"/>
      <c r="VJA65" s="2"/>
      <c r="VJB65" s="2"/>
      <c r="VJC65" s="2"/>
      <c r="VJD65" s="2"/>
      <c r="VJE65" s="2"/>
      <c r="VJF65" s="2"/>
      <c r="VJG65" s="2"/>
      <c r="VJH65" s="2"/>
      <c r="VJI65" s="2"/>
      <c r="VJJ65" s="2"/>
      <c r="VJK65" s="2"/>
      <c r="VJL65" s="2"/>
      <c r="VJM65" s="2"/>
      <c r="VJN65" s="2"/>
      <c r="VJO65" s="2"/>
      <c r="VJP65" s="2"/>
      <c r="VJQ65" s="2"/>
      <c r="VJR65" s="2"/>
      <c r="VJS65" s="2"/>
      <c r="VJT65" s="2"/>
      <c r="VJU65" s="2"/>
      <c r="VJV65" s="2"/>
      <c r="VJW65" s="2"/>
      <c r="VJX65" s="2"/>
      <c r="VJY65" s="2"/>
      <c r="VJZ65" s="2"/>
      <c r="VKA65" s="2"/>
      <c r="VKB65" s="2"/>
      <c r="VKC65" s="2"/>
      <c r="VKD65" s="2"/>
      <c r="VKE65" s="2"/>
      <c r="VKF65" s="2"/>
      <c r="VKG65" s="2"/>
      <c r="VKH65" s="2"/>
      <c r="VKI65" s="2"/>
      <c r="VKJ65" s="2"/>
      <c r="VKK65" s="2"/>
      <c r="VKL65" s="2"/>
      <c r="VKM65" s="2"/>
      <c r="VKN65" s="2"/>
      <c r="VKO65" s="2"/>
      <c r="VKP65" s="2"/>
      <c r="VKQ65" s="2"/>
      <c r="VKR65" s="2"/>
      <c r="VKS65" s="2"/>
      <c r="VKT65" s="2"/>
      <c r="VKU65" s="2"/>
      <c r="VKV65" s="2"/>
      <c r="VKW65" s="2"/>
      <c r="VKX65" s="2"/>
      <c r="VKY65" s="2"/>
      <c r="VKZ65" s="2"/>
      <c r="VLA65" s="2"/>
      <c r="VLB65" s="2"/>
      <c r="VLC65" s="2"/>
      <c r="VLD65" s="2"/>
      <c r="VLE65" s="2"/>
      <c r="VLF65" s="2"/>
      <c r="VLG65" s="2"/>
      <c r="VLH65" s="2"/>
      <c r="VLI65" s="2"/>
      <c r="VLJ65" s="2"/>
      <c r="VLK65" s="2"/>
      <c r="VLL65" s="2"/>
      <c r="VLM65" s="2"/>
      <c r="VLN65" s="2"/>
      <c r="VLO65" s="2"/>
      <c r="VLP65" s="2"/>
      <c r="VLQ65" s="2"/>
      <c r="VLR65" s="2"/>
      <c r="VLS65" s="2"/>
      <c r="VLT65" s="2"/>
      <c r="VLU65" s="2"/>
      <c r="VLV65" s="2"/>
      <c r="VLW65" s="2"/>
      <c r="VLX65" s="2"/>
      <c r="VLY65" s="2"/>
      <c r="VLZ65" s="2"/>
      <c r="VMA65" s="2"/>
      <c r="VMB65" s="2"/>
      <c r="VMC65" s="2"/>
      <c r="VMD65" s="2"/>
      <c r="VME65" s="2"/>
      <c r="VMF65" s="2"/>
      <c r="VMG65" s="2"/>
      <c r="VMH65" s="2"/>
      <c r="VMI65" s="2"/>
      <c r="VMJ65" s="2"/>
      <c r="VMK65" s="2"/>
      <c r="VML65" s="2"/>
      <c r="VMM65" s="2"/>
      <c r="VMN65" s="2"/>
      <c r="VMO65" s="2"/>
      <c r="VMP65" s="2"/>
      <c r="VMQ65" s="2"/>
      <c r="VMR65" s="2"/>
      <c r="VMS65" s="2"/>
      <c r="VMT65" s="2"/>
      <c r="VMU65" s="2"/>
      <c r="VMV65" s="2"/>
      <c r="VMW65" s="2"/>
      <c r="VMX65" s="2"/>
      <c r="VMY65" s="2"/>
      <c r="VMZ65" s="2"/>
      <c r="VNA65" s="2"/>
      <c r="VNB65" s="2"/>
      <c r="VNC65" s="2"/>
      <c r="VND65" s="2"/>
      <c r="VNE65" s="2"/>
      <c r="VNF65" s="2"/>
      <c r="VNG65" s="2"/>
      <c r="VNH65" s="2"/>
      <c r="VNI65" s="2"/>
      <c r="VNJ65" s="2"/>
      <c r="VNK65" s="2"/>
      <c r="VNL65" s="2"/>
      <c r="VNM65" s="2"/>
      <c r="VNN65" s="2"/>
      <c r="VNO65" s="2"/>
      <c r="VNP65" s="2"/>
      <c r="VNQ65" s="2"/>
      <c r="VNR65" s="2"/>
      <c r="VNS65" s="2"/>
      <c r="VNT65" s="2"/>
      <c r="VNU65" s="2"/>
      <c r="VNV65" s="2"/>
      <c r="VNW65" s="2"/>
      <c r="VNX65" s="2"/>
      <c r="VNY65" s="2"/>
      <c r="VNZ65" s="2"/>
      <c r="VOA65" s="2"/>
      <c r="VOB65" s="2"/>
      <c r="VOC65" s="2"/>
      <c r="VOD65" s="2"/>
      <c r="VOE65" s="2"/>
      <c r="VOF65" s="2"/>
      <c r="VOG65" s="2"/>
      <c r="VOH65" s="2"/>
      <c r="VOI65" s="2"/>
      <c r="VOJ65" s="2"/>
      <c r="VOK65" s="2"/>
      <c r="VOL65" s="2"/>
      <c r="VOM65" s="2"/>
      <c r="VON65" s="2"/>
      <c r="VOO65" s="2"/>
      <c r="VOP65" s="2"/>
      <c r="VOQ65" s="2"/>
      <c r="VOR65" s="2"/>
      <c r="VOS65" s="2"/>
      <c r="VOT65" s="2"/>
      <c r="VOU65" s="2"/>
      <c r="VOV65" s="2"/>
      <c r="VOW65" s="2"/>
      <c r="VOX65" s="2"/>
      <c r="VOY65" s="2"/>
      <c r="VOZ65" s="2"/>
      <c r="VPA65" s="2"/>
      <c r="VPB65" s="2"/>
      <c r="VPC65" s="2"/>
      <c r="VPD65" s="2"/>
      <c r="VPE65" s="2"/>
      <c r="VPF65" s="2"/>
      <c r="VPG65" s="2"/>
      <c r="VPH65" s="2"/>
      <c r="VPI65" s="2"/>
      <c r="VPJ65" s="2"/>
      <c r="VPK65" s="2"/>
      <c r="VPL65" s="2"/>
      <c r="VPM65" s="2"/>
      <c r="VPN65" s="2"/>
      <c r="VPO65" s="2"/>
      <c r="VPP65" s="2"/>
      <c r="VPQ65" s="2"/>
      <c r="VPR65" s="2"/>
      <c r="VPS65" s="2"/>
      <c r="VPT65" s="2"/>
      <c r="VPU65" s="2"/>
      <c r="VPV65" s="2"/>
      <c r="VPW65" s="2"/>
      <c r="VPX65" s="2"/>
      <c r="VPY65" s="2"/>
      <c r="VPZ65" s="2"/>
      <c r="VQA65" s="2"/>
      <c r="VQB65" s="2"/>
      <c r="VQC65" s="2"/>
      <c r="VQD65" s="2"/>
      <c r="VQE65" s="2"/>
      <c r="VQF65" s="2"/>
      <c r="VQG65" s="2"/>
      <c r="VQH65" s="2"/>
      <c r="VQI65" s="2"/>
      <c r="VQJ65" s="2"/>
      <c r="VQK65" s="2"/>
      <c r="VQL65" s="2"/>
      <c r="VQM65" s="2"/>
      <c r="VQN65" s="2"/>
      <c r="VQO65" s="2"/>
      <c r="VQP65" s="2"/>
      <c r="VQQ65" s="2"/>
      <c r="VQR65" s="2"/>
      <c r="VQS65" s="2"/>
      <c r="VQT65" s="2"/>
      <c r="VQU65" s="2"/>
      <c r="VQV65" s="2"/>
      <c r="VQW65" s="2"/>
      <c r="VQX65" s="2"/>
      <c r="VQY65" s="2"/>
      <c r="VQZ65" s="2"/>
      <c r="VRA65" s="2"/>
      <c r="VRB65" s="2"/>
      <c r="VRC65" s="2"/>
      <c r="VRD65" s="2"/>
      <c r="VRE65" s="2"/>
      <c r="VRF65" s="2"/>
      <c r="VRG65" s="2"/>
      <c r="VRH65" s="2"/>
      <c r="VRI65" s="2"/>
      <c r="VRJ65" s="2"/>
      <c r="VRK65" s="2"/>
      <c r="VRL65" s="2"/>
      <c r="VRM65" s="2"/>
      <c r="VRN65" s="2"/>
      <c r="VRO65" s="2"/>
      <c r="VRP65" s="2"/>
      <c r="VRQ65" s="2"/>
      <c r="VRR65" s="2"/>
      <c r="VRS65" s="2"/>
      <c r="VRT65" s="2"/>
      <c r="VRU65" s="2"/>
      <c r="VRV65" s="2"/>
      <c r="VRW65" s="2"/>
      <c r="VRX65" s="2"/>
      <c r="VRY65" s="2"/>
      <c r="VRZ65" s="2"/>
      <c r="VSA65" s="2"/>
      <c r="VSB65" s="2"/>
      <c r="VSC65" s="2"/>
      <c r="VSD65" s="2"/>
      <c r="VSE65" s="2"/>
      <c r="VSF65" s="2"/>
      <c r="VSG65" s="2"/>
      <c r="VSH65" s="2"/>
      <c r="VSI65" s="2"/>
      <c r="VSJ65" s="2"/>
      <c r="VSK65" s="2"/>
      <c r="VSL65" s="2"/>
      <c r="VSM65" s="2"/>
      <c r="VSN65" s="2"/>
      <c r="VSO65" s="2"/>
      <c r="VSP65" s="2"/>
      <c r="VSQ65" s="2"/>
      <c r="VSR65" s="2"/>
      <c r="VSS65" s="2"/>
      <c r="VST65" s="2"/>
      <c r="VSU65" s="2"/>
      <c r="VSV65" s="2"/>
      <c r="VSW65" s="2"/>
      <c r="VSX65" s="2"/>
      <c r="VSY65" s="2"/>
      <c r="VSZ65" s="2"/>
      <c r="VTA65" s="2"/>
      <c r="VTB65" s="2"/>
      <c r="VTC65" s="2"/>
      <c r="VTD65" s="2"/>
      <c r="VTE65" s="2"/>
      <c r="VTF65" s="2"/>
      <c r="VTG65" s="2"/>
      <c r="VTH65" s="2"/>
      <c r="VTI65" s="2"/>
      <c r="VTJ65" s="2"/>
      <c r="VTK65" s="2"/>
      <c r="VTL65" s="2"/>
      <c r="VTM65" s="2"/>
      <c r="VTN65" s="2"/>
      <c r="VTO65" s="2"/>
      <c r="VTP65" s="2"/>
      <c r="VTQ65" s="2"/>
      <c r="VTR65" s="2"/>
      <c r="VTS65" s="2"/>
      <c r="VTT65" s="2"/>
      <c r="VTU65" s="2"/>
      <c r="VTV65" s="2"/>
      <c r="VTW65" s="2"/>
      <c r="VTX65" s="2"/>
      <c r="VTY65" s="2"/>
      <c r="VTZ65" s="2"/>
      <c r="VUA65" s="2"/>
      <c r="VUB65" s="2"/>
      <c r="VUC65" s="2"/>
      <c r="VUD65" s="2"/>
      <c r="VUE65" s="2"/>
      <c r="VUF65" s="2"/>
      <c r="VUG65" s="2"/>
      <c r="VUH65" s="2"/>
      <c r="VUI65" s="2"/>
      <c r="VUJ65" s="2"/>
      <c r="VUK65" s="2"/>
      <c r="VUL65" s="2"/>
      <c r="VUM65" s="2"/>
      <c r="VUN65" s="2"/>
      <c r="VUO65" s="2"/>
      <c r="VUP65" s="2"/>
      <c r="VUQ65" s="2"/>
      <c r="VUR65" s="2"/>
      <c r="VUS65" s="2"/>
      <c r="VUT65" s="2"/>
      <c r="VUU65" s="2"/>
      <c r="VUV65" s="2"/>
      <c r="VUW65" s="2"/>
      <c r="VUX65" s="2"/>
      <c r="VUY65" s="2"/>
      <c r="VUZ65" s="2"/>
      <c r="VVA65" s="2"/>
      <c r="VVB65" s="2"/>
      <c r="VVC65" s="2"/>
      <c r="VVD65" s="2"/>
      <c r="VVE65" s="2"/>
      <c r="VVF65" s="2"/>
      <c r="VVG65" s="2"/>
      <c r="VVH65" s="2"/>
      <c r="VVI65" s="2"/>
      <c r="VVJ65" s="2"/>
      <c r="VVK65" s="2"/>
      <c r="VVL65" s="2"/>
      <c r="VVM65" s="2"/>
      <c r="VVN65" s="2"/>
      <c r="VVO65" s="2"/>
      <c r="VVP65" s="2"/>
      <c r="VVQ65" s="2"/>
      <c r="VVR65" s="2"/>
      <c r="VVS65" s="2"/>
      <c r="VVT65" s="2"/>
      <c r="VVU65" s="2"/>
      <c r="VVV65" s="2"/>
      <c r="VVW65" s="2"/>
      <c r="VVX65" s="2"/>
      <c r="VVY65" s="2"/>
      <c r="VVZ65" s="2"/>
      <c r="VWA65" s="2"/>
      <c r="VWB65" s="2"/>
      <c r="VWC65" s="2"/>
      <c r="VWD65" s="2"/>
      <c r="VWE65" s="2"/>
      <c r="VWF65" s="2"/>
      <c r="VWG65" s="2"/>
      <c r="VWH65" s="2"/>
      <c r="VWI65" s="2"/>
      <c r="VWJ65" s="2"/>
      <c r="VWK65" s="2"/>
      <c r="VWL65" s="2"/>
      <c r="VWM65" s="2"/>
      <c r="VWN65" s="2"/>
      <c r="VWO65" s="2"/>
      <c r="VWP65" s="2"/>
      <c r="VWQ65" s="2"/>
      <c r="VWR65" s="2"/>
      <c r="VWS65" s="2"/>
      <c r="VWT65" s="2"/>
      <c r="VWU65" s="2"/>
      <c r="VWV65" s="2"/>
      <c r="VWW65" s="2"/>
      <c r="VWX65" s="2"/>
      <c r="VWY65" s="2"/>
      <c r="VWZ65" s="2"/>
      <c r="VXA65" s="2"/>
      <c r="VXB65" s="2"/>
      <c r="VXC65" s="2"/>
      <c r="VXD65" s="2"/>
      <c r="VXE65" s="2"/>
      <c r="VXF65" s="2"/>
      <c r="VXG65" s="2"/>
      <c r="VXH65" s="2"/>
      <c r="VXI65" s="2"/>
      <c r="VXJ65" s="2"/>
      <c r="VXK65" s="2"/>
      <c r="VXL65" s="2"/>
      <c r="VXM65" s="2"/>
      <c r="VXN65" s="2"/>
      <c r="VXO65" s="2"/>
      <c r="VXP65" s="2"/>
      <c r="VXQ65" s="2"/>
      <c r="VXR65" s="2"/>
      <c r="VXS65" s="2"/>
      <c r="VXT65" s="2"/>
      <c r="VXU65" s="2"/>
      <c r="VXV65" s="2"/>
      <c r="VXW65" s="2"/>
      <c r="VXX65" s="2"/>
      <c r="VXY65" s="2"/>
      <c r="VXZ65" s="2"/>
      <c r="VYA65" s="2"/>
      <c r="VYB65" s="2"/>
      <c r="VYC65" s="2"/>
      <c r="VYD65" s="2"/>
      <c r="VYE65" s="2"/>
      <c r="VYF65" s="2"/>
      <c r="VYG65" s="2"/>
      <c r="VYH65" s="2"/>
      <c r="VYI65" s="2"/>
      <c r="VYJ65" s="2"/>
      <c r="VYK65" s="2"/>
      <c r="VYL65" s="2"/>
      <c r="VYM65" s="2"/>
      <c r="VYN65" s="2"/>
      <c r="VYO65" s="2"/>
      <c r="VYP65" s="2"/>
      <c r="VYQ65" s="2"/>
      <c r="VYR65" s="2"/>
      <c r="VYS65" s="2"/>
      <c r="VYT65" s="2"/>
      <c r="VYU65" s="2"/>
      <c r="VYV65" s="2"/>
      <c r="VYW65" s="2"/>
      <c r="VYX65" s="2"/>
      <c r="VYY65" s="2"/>
      <c r="VYZ65" s="2"/>
      <c r="VZA65" s="2"/>
      <c r="VZB65" s="2"/>
      <c r="VZC65" s="2"/>
      <c r="VZD65" s="2"/>
      <c r="VZE65" s="2"/>
      <c r="VZF65" s="2"/>
      <c r="VZG65" s="2"/>
      <c r="VZH65" s="2"/>
      <c r="VZI65" s="2"/>
      <c r="VZJ65" s="2"/>
      <c r="VZK65" s="2"/>
      <c r="VZL65" s="2"/>
      <c r="VZM65" s="2"/>
      <c r="VZN65" s="2"/>
      <c r="VZO65" s="2"/>
      <c r="VZP65" s="2"/>
      <c r="VZQ65" s="2"/>
      <c r="VZR65" s="2"/>
      <c r="VZS65" s="2"/>
      <c r="VZT65" s="2"/>
      <c r="VZU65" s="2"/>
      <c r="VZV65" s="2"/>
      <c r="VZW65" s="2"/>
      <c r="VZX65" s="2"/>
      <c r="VZY65" s="2"/>
      <c r="VZZ65" s="2"/>
      <c r="WAA65" s="2"/>
      <c r="WAB65" s="2"/>
      <c r="WAC65" s="2"/>
      <c r="WAD65" s="2"/>
      <c r="WAE65" s="2"/>
      <c r="WAF65" s="2"/>
      <c r="WAG65" s="2"/>
      <c r="WAH65" s="2"/>
      <c r="WAI65" s="2"/>
      <c r="WAJ65" s="2"/>
      <c r="WAK65" s="2"/>
      <c r="WAL65" s="2"/>
      <c r="WAM65" s="2"/>
      <c r="WAN65" s="2"/>
      <c r="WAO65" s="2"/>
      <c r="WAP65" s="2"/>
      <c r="WAQ65" s="2"/>
      <c r="WAR65" s="2"/>
      <c r="WAS65" s="2"/>
      <c r="WAT65" s="2"/>
      <c r="WAU65" s="2"/>
      <c r="WAV65" s="2"/>
      <c r="WAW65" s="2"/>
      <c r="WAX65" s="2"/>
      <c r="WAY65" s="2"/>
      <c r="WAZ65" s="2"/>
      <c r="WBA65" s="2"/>
      <c r="WBB65" s="2"/>
      <c r="WBC65" s="2"/>
      <c r="WBD65" s="2"/>
      <c r="WBE65" s="2"/>
      <c r="WBF65" s="2"/>
      <c r="WBG65" s="2"/>
      <c r="WBH65" s="2"/>
      <c r="WBI65" s="2"/>
      <c r="WBJ65" s="2"/>
      <c r="WBK65" s="2"/>
      <c r="WBL65" s="2"/>
      <c r="WBM65" s="2"/>
      <c r="WBN65" s="2"/>
      <c r="WBO65" s="2"/>
      <c r="WBP65" s="2"/>
      <c r="WBQ65" s="2"/>
      <c r="WBR65" s="2"/>
      <c r="WBS65" s="2"/>
      <c r="WBT65" s="2"/>
      <c r="WBU65" s="2"/>
      <c r="WBV65" s="2"/>
      <c r="WBW65" s="2"/>
      <c r="WBX65" s="2"/>
      <c r="WBY65" s="2"/>
      <c r="WBZ65" s="2"/>
      <c r="WCA65" s="2"/>
      <c r="WCB65" s="2"/>
      <c r="WCC65" s="2"/>
      <c r="WCD65" s="2"/>
      <c r="WCE65" s="2"/>
      <c r="WCF65" s="2"/>
      <c r="WCG65" s="2"/>
      <c r="WCH65" s="2"/>
      <c r="WCI65" s="2"/>
      <c r="WCJ65" s="2"/>
      <c r="WCK65" s="2"/>
      <c r="WCL65" s="2"/>
      <c r="WCM65" s="2"/>
      <c r="WCN65" s="2"/>
      <c r="WCO65" s="2"/>
      <c r="WCP65" s="2"/>
      <c r="WCQ65" s="2"/>
      <c r="WCR65" s="2"/>
      <c r="WCS65" s="2"/>
      <c r="WCT65" s="2"/>
      <c r="WCU65" s="2"/>
      <c r="WCV65" s="2"/>
      <c r="WCW65" s="2"/>
      <c r="WCX65" s="2"/>
      <c r="WCY65" s="2"/>
      <c r="WCZ65" s="2"/>
      <c r="WDA65" s="2"/>
      <c r="WDB65" s="2"/>
      <c r="WDC65" s="2"/>
      <c r="WDD65" s="2"/>
      <c r="WDE65" s="2"/>
      <c r="WDF65" s="2"/>
      <c r="WDG65" s="2"/>
      <c r="WDH65" s="2"/>
      <c r="WDI65" s="2"/>
      <c r="WDJ65" s="2"/>
      <c r="WDK65" s="2"/>
      <c r="WDL65" s="2"/>
      <c r="WDM65" s="2"/>
      <c r="WDN65" s="2"/>
      <c r="WDO65" s="2"/>
      <c r="WDP65" s="2"/>
      <c r="WDQ65" s="2"/>
      <c r="WDR65" s="2"/>
      <c r="WDS65" s="2"/>
      <c r="WDT65" s="2"/>
      <c r="WDU65" s="2"/>
      <c r="WDV65" s="2"/>
      <c r="WDW65" s="2"/>
      <c r="WDX65" s="2"/>
      <c r="WDY65" s="2"/>
      <c r="WDZ65" s="2"/>
      <c r="WEA65" s="2"/>
      <c r="WEB65" s="2"/>
      <c r="WEC65" s="2"/>
      <c r="WED65" s="2"/>
      <c r="WEE65" s="2"/>
      <c r="WEF65" s="2"/>
      <c r="WEG65" s="2"/>
      <c r="WEH65" s="2"/>
      <c r="WEI65" s="2"/>
      <c r="WEJ65" s="2"/>
      <c r="WEK65" s="2"/>
      <c r="WEL65" s="2"/>
      <c r="WEM65" s="2"/>
      <c r="WEN65" s="2"/>
      <c r="WEO65" s="2"/>
      <c r="WEP65" s="2"/>
      <c r="WEQ65" s="2"/>
      <c r="WER65" s="2"/>
      <c r="WES65" s="2"/>
      <c r="WET65" s="2"/>
      <c r="WEU65" s="2"/>
      <c r="WEV65" s="2"/>
      <c r="WEW65" s="2"/>
      <c r="WEX65" s="2"/>
      <c r="WEY65" s="2"/>
      <c r="WEZ65" s="2"/>
      <c r="WFA65" s="2"/>
      <c r="WFB65" s="2"/>
      <c r="WFC65" s="2"/>
      <c r="WFD65" s="2"/>
      <c r="WFE65" s="2"/>
      <c r="WFF65" s="2"/>
      <c r="WFG65" s="2"/>
      <c r="WFH65" s="2"/>
      <c r="WFI65" s="2"/>
      <c r="WFJ65" s="2"/>
      <c r="WFK65" s="2"/>
      <c r="WFL65" s="2"/>
      <c r="WFM65" s="2"/>
      <c r="WFN65" s="2"/>
      <c r="WFO65" s="2"/>
      <c r="WFP65" s="2"/>
      <c r="WFQ65" s="2"/>
      <c r="WFR65" s="2"/>
      <c r="WFS65" s="2"/>
      <c r="WFT65" s="2"/>
      <c r="WFU65" s="2"/>
      <c r="WFV65" s="2"/>
      <c r="WFW65" s="2"/>
      <c r="WFX65" s="2"/>
      <c r="WFY65" s="2"/>
      <c r="WFZ65" s="2"/>
      <c r="WGA65" s="2"/>
      <c r="WGB65" s="2"/>
      <c r="WGC65" s="2"/>
      <c r="WGD65" s="2"/>
      <c r="WGE65" s="2"/>
      <c r="WGF65" s="2"/>
      <c r="WGG65" s="2"/>
      <c r="WGH65" s="2"/>
      <c r="WGI65" s="2"/>
      <c r="WGJ65" s="2"/>
      <c r="WGK65" s="2"/>
      <c r="WGL65" s="2"/>
      <c r="WGM65" s="2"/>
      <c r="WGN65" s="2"/>
      <c r="WGO65" s="2"/>
      <c r="WGP65" s="2"/>
      <c r="WGQ65" s="2"/>
      <c r="WGR65" s="2"/>
      <c r="WGS65" s="2"/>
      <c r="WGT65" s="2"/>
      <c r="WGU65" s="2"/>
      <c r="WGV65" s="2"/>
      <c r="WGW65" s="2"/>
      <c r="WGX65" s="2"/>
      <c r="WGY65" s="2"/>
      <c r="WGZ65" s="2"/>
      <c r="WHA65" s="2"/>
      <c r="WHB65" s="2"/>
      <c r="WHC65" s="2"/>
      <c r="WHD65" s="2"/>
      <c r="WHE65" s="2"/>
      <c r="WHF65" s="2"/>
      <c r="WHG65" s="2"/>
      <c r="WHH65" s="2"/>
      <c r="WHI65" s="2"/>
      <c r="WHJ65" s="2"/>
      <c r="WHK65" s="2"/>
      <c r="WHL65" s="2"/>
      <c r="WHM65" s="2"/>
      <c r="WHN65" s="2"/>
      <c r="WHO65" s="2"/>
      <c r="WHP65" s="2"/>
      <c r="WHQ65" s="2"/>
      <c r="WHR65" s="2"/>
      <c r="WHS65" s="2"/>
      <c r="WHT65" s="2"/>
      <c r="WHU65" s="2"/>
      <c r="WHV65" s="2"/>
      <c r="WHW65" s="2"/>
      <c r="WHX65" s="2"/>
      <c r="WHY65" s="2"/>
      <c r="WHZ65" s="2"/>
      <c r="WIA65" s="2"/>
      <c r="WIB65" s="2"/>
      <c r="WIC65" s="2"/>
      <c r="WID65" s="2"/>
      <c r="WIE65" s="2"/>
      <c r="WIF65" s="2"/>
      <c r="WIG65" s="2"/>
      <c r="WIH65" s="2"/>
      <c r="WII65" s="2"/>
      <c r="WIJ65" s="2"/>
      <c r="WIK65" s="2"/>
      <c r="WIL65" s="2"/>
      <c r="WIM65" s="2"/>
      <c r="WIN65" s="2"/>
      <c r="WIO65" s="2"/>
      <c r="WIP65" s="2"/>
      <c r="WIQ65" s="2"/>
      <c r="WIR65" s="2"/>
      <c r="WIS65" s="2"/>
      <c r="WIT65" s="2"/>
      <c r="WIU65" s="2"/>
      <c r="WIV65" s="2"/>
      <c r="WIW65" s="2"/>
      <c r="WIX65" s="2"/>
      <c r="WIY65" s="2"/>
      <c r="WIZ65" s="2"/>
      <c r="WJA65" s="2"/>
      <c r="WJB65" s="2"/>
      <c r="WJC65" s="2"/>
      <c r="WJD65" s="2"/>
      <c r="WJE65" s="2"/>
      <c r="WJF65" s="2"/>
      <c r="WJG65" s="2"/>
      <c r="WJH65" s="2"/>
      <c r="WJI65" s="2"/>
      <c r="WJJ65" s="2"/>
      <c r="WJK65" s="2"/>
      <c r="WJL65" s="2"/>
      <c r="WJM65" s="2"/>
      <c r="WJN65" s="2"/>
      <c r="WJO65" s="2"/>
      <c r="WJP65" s="2"/>
      <c r="WJQ65" s="2"/>
      <c r="WJR65" s="2"/>
      <c r="WJS65" s="2"/>
      <c r="WJT65" s="2"/>
      <c r="WJU65" s="2"/>
      <c r="WJV65" s="2"/>
      <c r="WJW65" s="2"/>
      <c r="WJX65" s="2"/>
      <c r="WJY65" s="2"/>
      <c r="WJZ65" s="2"/>
      <c r="WKA65" s="2"/>
      <c r="WKB65" s="2"/>
      <c r="WKC65" s="2"/>
      <c r="WKD65" s="2"/>
      <c r="WKE65" s="2"/>
      <c r="WKF65" s="2"/>
      <c r="WKG65" s="2"/>
      <c r="WKH65" s="2"/>
      <c r="WKI65" s="2"/>
      <c r="WKJ65" s="2"/>
      <c r="WKK65" s="2"/>
      <c r="WKL65" s="2"/>
      <c r="WKM65" s="2"/>
      <c r="WKN65" s="2"/>
      <c r="WKO65" s="2"/>
      <c r="WKP65" s="2"/>
      <c r="WKQ65" s="2"/>
      <c r="WKR65" s="2"/>
      <c r="WKS65" s="2"/>
      <c r="WKT65" s="2"/>
      <c r="WKU65" s="2"/>
      <c r="WKV65" s="2"/>
      <c r="WKW65" s="2"/>
      <c r="WKX65" s="2"/>
      <c r="WKY65" s="2"/>
      <c r="WKZ65" s="2"/>
      <c r="WLA65" s="2"/>
      <c r="WLB65" s="2"/>
      <c r="WLC65" s="2"/>
      <c r="WLD65" s="2"/>
      <c r="WLE65" s="2"/>
      <c r="WLF65" s="2"/>
      <c r="WLG65" s="2"/>
      <c r="WLH65" s="2"/>
      <c r="WLI65" s="2"/>
      <c r="WLJ65" s="2"/>
      <c r="WLK65" s="2"/>
      <c r="WLL65" s="2"/>
      <c r="WLM65" s="2"/>
      <c r="WLN65" s="2"/>
      <c r="WLO65" s="2"/>
      <c r="WLP65" s="2"/>
      <c r="WLQ65" s="2"/>
      <c r="WLR65" s="2"/>
      <c r="WLS65" s="2"/>
      <c r="WLT65" s="2"/>
      <c r="WLU65" s="2"/>
      <c r="WLV65" s="2"/>
      <c r="WLW65" s="2"/>
      <c r="WLX65" s="2"/>
      <c r="WLY65" s="2"/>
      <c r="WLZ65" s="2"/>
      <c r="WMA65" s="2"/>
      <c r="WMB65" s="2"/>
      <c r="WMC65" s="2"/>
      <c r="WMD65" s="2"/>
      <c r="WME65" s="2"/>
      <c r="WMF65" s="2"/>
      <c r="WMG65" s="2"/>
      <c r="WMH65" s="2"/>
      <c r="WMI65" s="2"/>
      <c r="WMJ65" s="2"/>
      <c r="WMK65" s="2"/>
      <c r="WML65" s="2"/>
      <c r="WMM65" s="2"/>
      <c r="WMN65" s="2"/>
      <c r="WMO65" s="2"/>
      <c r="WMP65" s="2"/>
      <c r="WMQ65" s="2"/>
      <c r="WMR65" s="2"/>
      <c r="WMS65" s="2"/>
      <c r="WMT65" s="2"/>
      <c r="WMU65" s="2"/>
      <c r="WMV65" s="2"/>
      <c r="WMW65" s="2"/>
      <c r="WMX65" s="2"/>
      <c r="WMY65" s="2"/>
      <c r="WMZ65" s="2"/>
      <c r="WNA65" s="2"/>
      <c r="WNB65" s="2"/>
      <c r="WNC65" s="2"/>
      <c r="WND65" s="2"/>
      <c r="WNE65" s="2"/>
      <c r="WNF65" s="2"/>
      <c r="WNG65" s="2"/>
      <c r="WNH65" s="2"/>
      <c r="WNI65" s="2"/>
      <c r="WNJ65" s="2"/>
      <c r="WNK65" s="2"/>
      <c r="WNL65" s="2"/>
      <c r="WNM65" s="2"/>
      <c r="WNN65" s="2"/>
      <c r="WNO65" s="2"/>
      <c r="WNP65" s="2"/>
      <c r="WNQ65" s="2"/>
      <c r="WNR65" s="2"/>
      <c r="WNS65" s="2"/>
      <c r="WNT65" s="2"/>
      <c r="WNU65" s="2"/>
      <c r="WNV65" s="2"/>
      <c r="WNW65" s="2"/>
      <c r="WNX65" s="2"/>
      <c r="WNY65" s="2"/>
      <c r="WNZ65" s="2"/>
      <c r="WOA65" s="2"/>
      <c r="WOB65" s="2"/>
      <c r="WOC65" s="2"/>
      <c r="WOD65" s="2"/>
      <c r="WOE65" s="2"/>
      <c r="WOF65" s="2"/>
      <c r="WOG65" s="2"/>
      <c r="WOH65" s="2"/>
      <c r="WOI65" s="2"/>
      <c r="WOJ65" s="2"/>
      <c r="WOK65" s="2"/>
      <c r="WOL65" s="2"/>
      <c r="WOM65" s="2"/>
      <c r="WON65" s="2"/>
      <c r="WOO65" s="2"/>
      <c r="WOP65" s="2"/>
      <c r="WOQ65" s="2"/>
      <c r="WOR65" s="2"/>
      <c r="WOS65" s="2"/>
      <c r="WOT65" s="2"/>
      <c r="WOU65" s="2"/>
      <c r="WOV65" s="2"/>
      <c r="WOW65" s="2"/>
      <c r="WOX65" s="2"/>
      <c r="WOY65" s="2"/>
      <c r="WOZ65" s="2"/>
      <c r="WPA65" s="2"/>
      <c r="WPB65" s="2"/>
      <c r="WPC65" s="2"/>
      <c r="WPD65" s="2"/>
      <c r="WPE65" s="2"/>
      <c r="WPF65" s="2"/>
      <c r="WPG65" s="2"/>
      <c r="WPH65" s="2"/>
      <c r="WPI65" s="2"/>
      <c r="WPJ65" s="2"/>
      <c r="WPK65" s="2"/>
      <c r="WPL65" s="2"/>
      <c r="WPM65" s="2"/>
      <c r="WPN65" s="2"/>
      <c r="WPO65" s="2"/>
      <c r="WPP65" s="2"/>
      <c r="WPQ65" s="2"/>
      <c r="WPR65" s="2"/>
      <c r="WPS65" s="2"/>
      <c r="WPT65" s="2"/>
      <c r="WPU65" s="2"/>
      <c r="WPV65" s="2"/>
      <c r="WPW65" s="2"/>
      <c r="WPX65" s="2"/>
      <c r="WPY65" s="2"/>
      <c r="WPZ65" s="2"/>
      <c r="WQA65" s="2"/>
      <c r="WQB65" s="2"/>
      <c r="WQC65" s="2"/>
      <c r="WQD65" s="2"/>
      <c r="WQE65" s="2"/>
      <c r="WQF65" s="2"/>
      <c r="WQG65" s="2"/>
      <c r="WQH65" s="2"/>
      <c r="WQI65" s="2"/>
      <c r="WQJ65" s="2"/>
      <c r="WQK65" s="2"/>
      <c r="WQL65" s="2"/>
      <c r="WQM65" s="2"/>
      <c r="WQN65" s="2"/>
      <c r="WQO65" s="2"/>
      <c r="WQP65" s="2"/>
      <c r="WQQ65" s="2"/>
      <c r="WQR65" s="2"/>
      <c r="WQS65" s="2"/>
      <c r="WQT65" s="2"/>
      <c r="WQU65" s="2"/>
      <c r="WQV65" s="2"/>
      <c r="WQW65" s="2"/>
      <c r="WQX65" s="2"/>
      <c r="WQY65" s="2"/>
      <c r="WQZ65" s="2"/>
      <c r="WRA65" s="2"/>
      <c r="WRB65" s="2"/>
      <c r="WRC65" s="2"/>
      <c r="WRD65" s="2"/>
      <c r="WRE65" s="2"/>
      <c r="WRF65" s="2"/>
      <c r="WRG65" s="2"/>
      <c r="WRH65" s="2"/>
      <c r="WRI65" s="2"/>
      <c r="WRJ65" s="2"/>
      <c r="WRK65" s="2"/>
      <c r="WRL65" s="2"/>
      <c r="WRM65" s="2"/>
      <c r="WRN65" s="2"/>
      <c r="WRO65" s="2"/>
      <c r="WRP65" s="2"/>
      <c r="WRQ65" s="2"/>
      <c r="WRR65" s="2"/>
      <c r="WRS65" s="2"/>
      <c r="WRT65" s="2"/>
      <c r="WRU65" s="2"/>
      <c r="WRV65" s="2"/>
      <c r="WRW65" s="2"/>
      <c r="WRX65" s="2"/>
      <c r="WRY65" s="2"/>
      <c r="WRZ65" s="2"/>
      <c r="WSA65" s="2"/>
      <c r="WSB65" s="2"/>
      <c r="WSC65" s="2"/>
      <c r="WSD65" s="2"/>
      <c r="WSE65" s="2"/>
      <c r="WSF65" s="2"/>
      <c r="WSG65" s="2"/>
      <c r="WSH65" s="2"/>
      <c r="WSI65" s="2"/>
      <c r="WSJ65" s="2"/>
      <c r="WSK65" s="2"/>
      <c r="WSL65" s="2"/>
      <c r="WSM65" s="2"/>
      <c r="WSN65" s="2"/>
      <c r="WSO65" s="2"/>
      <c r="WSP65" s="2"/>
      <c r="WSQ65" s="2"/>
      <c r="WSR65" s="2"/>
      <c r="WSS65" s="2"/>
      <c r="WST65" s="2"/>
      <c r="WSU65" s="2"/>
      <c r="WSV65" s="2"/>
      <c r="WSW65" s="2"/>
      <c r="WSX65" s="2"/>
      <c r="WSY65" s="2"/>
      <c r="WSZ65" s="2"/>
      <c r="WTA65" s="2"/>
      <c r="WTB65" s="2"/>
      <c r="WTC65" s="2"/>
      <c r="WTD65" s="2"/>
      <c r="WTE65" s="2"/>
      <c r="WTF65" s="2"/>
      <c r="WTG65" s="2"/>
      <c r="WTH65" s="2"/>
      <c r="WTI65" s="2"/>
      <c r="WTJ65" s="2"/>
      <c r="WTK65" s="2"/>
      <c r="WTL65" s="2"/>
      <c r="WTM65" s="2"/>
      <c r="WTN65" s="2"/>
      <c r="WTO65" s="2"/>
      <c r="WTP65" s="2"/>
      <c r="WTQ65" s="2"/>
      <c r="WTR65" s="2"/>
      <c r="WTS65" s="2"/>
      <c r="WTT65" s="2"/>
      <c r="WTU65" s="2"/>
      <c r="WTV65" s="2"/>
      <c r="WTW65" s="2"/>
      <c r="WTX65" s="2"/>
      <c r="WTY65" s="2"/>
      <c r="WTZ65" s="2"/>
      <c r="WUA65" s="2"/>
      <c r="WUB65" s="2"/>
      <c r="WUC65" s="2"/>
      <c r="WUD65" s="2"/>
      <c r="WUE65" s="2"/>
      <c r="WUF65" s="2"/>
      <c r="WUG65" s="2"/>
      <c r="WUH65" s="2"/>
      <c r="WUI65" s="2"/>
      <c r="WUJ65" s="2"/>
      <c r="WUK65" s="2"/>
      <c r="WUL65" s="2"/>
      <c r="WUM65" s="2"/>
      <c r="WUN65" s="2"/>
      <c r="WUO65" s="2"/>
      <c r="WUP65" s="2"/>
      <c r="WUQ65" s="2"/>
      <c r="WUR65" s="2"/>
      <c r="WUS65" s="2"/>
      <c r="WUT65" s="2"/>
      <c r="WUU65" s="2"/>
      <c r="WUV65" s="2"/>
      <c r="WUW65" s="2"/>
      <c r="WUX65" s="2"/>
      <c r="WUY65" s="2"/>
      <c r="WUZ65" s="2"/>
      <c r="WVA65" s="2"/>
      <c r="WVB65" s="2"/>
      <c r="WVC65" s="2"/>
      <c r="WVD65" s="2"/>
      <c r="WVE65" s="2"/>
      <c r="WVF65" s="2"/>
      <c r="WVG65" s="2"/>
      <c r="WVH65" s="2"/>
      <c r="WVI65" s="2"/>
      <c r="WVJ65" s="2"/>
      <c r="WVK65" s="2"/>
      <c r="WVL65" s="2"/>
      <c r="WVM65" s="2"/>
      <c r="WVN65" s="2"/>
      <c r="WVO65" s="2"/>
      <c r="WVP65" s="2"/>
      <c r="WVQ65" s="2"/>
      <c r="WVR65" s="2"/>
      <c r="WVS65" s="2"/>
      <c r="WVT65" s="2"/>
      <c r="WVU65" s="2"/>
      <c r="WVV65" s="2"/>
      <c r="WVW65" s="2"/>
      <c r="WVX65" s="2"/>
      <c r="WVY65" s="2"/>
      <c r="WVZ65" s="2"/>
      <c r="WWA65" s="2"/>
      <c r="WWB65" s="2"/>
      <c r="WWC65" s="2"/>
      <c r="WWD65" s="2"/>
      <c r="WWE65" s="2"/>
      <c r="WWF65" s="2"/>
      <c r="WWG65" s="2"/>
      <c r="WWH65" s="2"/>
      <c r="WWI65" s="2"/>
      <c r="WWJ65" s="2"/>
      <c r="WWK65" s="2"/>
      <c r="WWL65" s="2"/>
      <c r="WWM65" s="2"/>
      <c r="WWN65" s="2"/>
      <c r="WWO65" s="2"/>
      <c r="WWP65" s="2"/>
      <c r="WWQ65" s="2"/>
      <c r="WWR65" s="2"/>
      <c r="WWS65" s="2"/>
      <c r="WWT65" s="2"/>
      <c r="WWU65" s="2"/>
      <c r="WWV65" s="2"/>
      <c r="WWW65" s="2"/>
      <c r="WWX65" s="2"/>
      <c r="WWY65" s="2"/>
      <c r="WWZ65" s="2"/>
      <c r="WXA65" s="2"/>
      <c r="WXB65" s="2"/>
      <c r="WXC65" s="2"/>
      <c r="WXD65" s="2"/>
      <c r="WXE65" s="2"/>
      <c r="WXF65" s="2"/>
      <c r="WXG65" s="2"/>
      <c r="WXH65" s="2"/>
      <c r="WXI65" s="2"/>
      <c r="WXJ65" s="2"/>
      <c r="WXK65" s="2"/>
      <c r="WXL65" s="2"/>
      <c r="WXM65" s="2"/>
      <c r="WXN65" s="2"/>
      <c r="WXO65" s="2"/>
      <c r="WXP65" s="2"/>
      <c r="WXQ65" s="2"/>
      <c r="WXR65" s="2"/>
      <c r="WXS65" s="2"/>
      <c r="WXT65" s="2"/>
      <c r="WXU65" s="2"/>
      <c r="WXV65" s="2"/>
      <c r="WXW65" s="2"/>
      <c r="WXX65" s="2"/>
      <c r="WXY65" s="2"/>
      <c r="WXZ65" s="2"/>
      <c r="WYA65" s="2"/>
      <c r="WYB65" s="2"/>
      <c r="WYC65" s="2"/>
      <c r="WYD65" s="2"/>
      <c r="WYE65" s="2"/>
      <c r="WYF65" s="2"/>
      <c r="WYG65" s="2"/>
      <c r="WYH65" s="2"/>
      <c r="WYI65" s="2"/>
      <c r="WYJ65" s="2"/>
      <c r="WYK65" s="2"/>
      <c r="WYL65" s="2"/>
      <c r="WYM65" s="2"/>
      <c r="WYN65" s="2"/>
      <c r="WYO65" s="2"/>
      <c r="WYP65" s="2"/>
      <c r="WYQ65" s="2"/>
      <c r="WYR65" s="2"/>
      <c r="WYS65" s="2"/>
      <c r="WYT65" s="2"/>
      <c r="WYU65" s="2"/>
      <c r="WYV65" s="2"/>
      <c r="WYW65" s="2"/>
      <c r="WYX65" s="2"/>
      <c r="WYY65" s="2"/>
      <c r="WYZ65" s="2"/>
      <c r="WZA65" s="2"/>
      <c r="WZB65" s="2"/>
      <c r="WZC65" s="2"/>
      <c r="WZD65" s="2"/>
      <c r="WZE65" s="2"/>
      <c r="WZF65" s="2"/>
      <c r="WZG65" s="2"/>
    </row>
    <row r="66" spans="1:16231" s="2" customFormat="1" ht="13" customHeight="1">
      <c r="A66" s="5" t="s">
        <v>1039</v>
      </c>
      <c r="B66" s="17"/>
      <c r="C66" s="5" t="s">
        <v>1033</v>
      </c>
      <c r="D66" s="5" t="s">
        <v>1040</v>
      </c>
      <c r="E66" s="21" t="s">
        <v>1041</v>
      </c>
      <c r="F66" s="91" t="s">
        <v>1042</v>
      </c>
      <c r="G66" s="22" t="s">
        <v>140</v>
      </c>
      <c r="H66" s="24" t="s">
        <v>178</v>
      </c>
      <c r="I66" s="22"/>
      <c r="J66" s="76" t="s">
        <v>1775</v>
      </c>
      <c r="K66" s="5" t="s">
        <v>72</v>
      </c>
      <c r="L66" s="26">
        <v>0.9</v>
      </c>
      <c r="M66" s="26">
        <v>0</v>
      </c>
      <c r="N66" s="26">
        <v>0</v>
      </c>
      <c r="O66" s="26">
        <v>0.1</v>
      </c>
      <c r="P66" s="60" t="s">
        <v>74</v>
      </c>
      <c r="Q66" s="107" t="s">
        <v>74</v>
      </c>
      <c r="R66" s="47" t="s">
        <v>93</v>
      </c>
      <c r="S66" s="7" t="s">
        <v>115</v>
      </c>
      <c r="T66" s="191">
        <v>44545</v>
      </c>
      <c r="U66" s="191">
        <v>44559</v>
      </c>
      <c r="V66" s="60" t="s">
        <v>1253</v>
      </c>
      <c r="W66" s="60"/>
      <c r="X66" s="60"/>
      <c r="Y66" s="60"/>
      <c r="Z66" s="60"/>
      <c r="AA66" s="7" t="s">
        <v>271</v>
      </c>
      <c r="AB66" s="191">
        <v>44553</v>
      </c>
      <c r="AC66" s="191">
        <v>44567</v>
      </c>
      <c r="AD66" s="60" t="s">
        <v>74</v>
      </c>
      <c r="AE66" s="50" t="s">
        <v>1253</v>
      </c>
      <c r="AF66" s="224" t="s">
        <v>75</v>
      </c>
      <c r="AG66" s="24" t="s">
        <v>178</v>
      </c>
      <c r="AH66" s="22"/>
      <c r="AI66" s="7" t="s">
        <v>271</v>
      </c>
      <c r="AJ66" s="191">
        <v>44632</v>
      </c>
      <c r="AK66" s="33">
        <v>44639</v>
      </c>
      <c r="AL66" s="230" t="s">
        <v>74</v>
      </c>
      <c r="AM66" s="50" t="s">
        <v>1255</v>
      </c>
      <c r="AN66" s="87" t="s">
        <v>1706</v>
      </c>
      <c r="AO66" s="241" t="s">
        <v>178</v>
      </c>
      <c r="AP66" s="28"/>
      <c r="AQ66" s="240" t="s">
        <v>271</v>
      </c>
      <c r="AR66" s="50" t="s">
        <v>74</v>
      </c>
      <c r="AS66" s="50" t="s">
        <v>1255</v>
      </c>
      <c r="AT66" s="113" t="s">
        <v>1706</v>
      </c>
      <c r="AU66" s="241" t="s">
        <v>178</v>
      </c>
      <c r="AV66" s="28"/>
      <c r="AW66" s="240" t="s">
        <v>271</v>
      </c>
      <c r="AX66" s="87" t="s">
        <v>123</v>
      </c>
      <c r="AY66" s="111" t="s">
        <v>76</v>
      </c>
      <c r="AZ66" s="191" t="s">
        <v>1345</v>
      </c>
      <c r="BA66" s="3"/>
    </row>
    <row r="67" spans="1:16231" s="2" customFormat="1" ht="13" customHeight="1">
      <c r="A67" s="5" t="s">
        <v>437</v>
      </c>
      <c r="B67" s="5"/>
      <c r="C67" s="10" t="s">
        <v>195</v>
      </c>
      <c r="D67" s="5" t="s">
        <v>438</v>
      </c>
      <c r="E67" s="6" t="s">
        <v>439</v>
      </c>
      <c r="F67" s="5" t="s">
        <v>440</v>
      </c>
      <c r="G67" s="6" t="s">
        <v>1245</v>
      </c>
      <c r="H67" s="5" t="s">
        <v>441</v>
      </c>
      <c r="I67" s="5"/>
      <c r="J67" s="5" t="s">
        <v>82</v>
      </c>
      <c r="K67" s="5" t="s">
        <v>122</v>
      </c>
      <c r="L67" s="26">
        <v>0.2</v>
      </c>
      <c r="M67" s="26">
        <v>0</v>
      </c>
      <c r="N67" s="26">
        <v>0</v>
      </c>
      <c r="O67" s="26">
        <v>0.8</v>
      </c>
      <c r="P67" s="50" t="s">
        <v>75</v>
      </c>
      <c r="Q67" s="50" t="s">
        <v>75</v>
      </c>
      <c r="R67" s="47" t="s">
        <v>79</v>
      </c>
      <c r="S67" s="7" t="s">
        <v>79</v>
      </c>
      <c r="T67" s="191" t="s">
        <v>79</v>
      </c>
      <c r="U67" s="191" t="s">
        <v>79</v>
      </c>
      <c r="V67" s="50" t="s">
        <v>75</v>
      </c>
      <c r="W67" s="50"/>
      <c r="X67" s="50"/>
      <c r="Y67" s="50"/>
      <c r="Z67" s="50"/>
      <c r="AA67" s="7"/>
      <c r="AB67" s="191"/>
      <c r="AC67" s="191"/>
      <c r="AD67" s="50" t="s">
        <v>75</v>
      </c>
      <c r="AE67" s="60" t="s">
        <v>75</v>
      </c>
      <c r="AF67" s="225" t="s">
        <v>75</v>
      </c>
      <c r="AG67" s="5" t="s">
        <v>441</v>
      </c>
      <c r="AH67" s="5"/>
      <c r="AI67" s="7" t="s">
        <v>79</v>
      </c>
      <c r="AJ67" s="7" t="s">
        <v>79</v>
      </c>
      <c r="AK67" s="7" t="s">
        <v>79</v>
      </c>
      <c r="AL67" s="230" t="s">
        <v>75</v>
      </c>
      <c r="AM67" s="50" t="s">
        <v>75</v>
      </c>
      <c r="AN67" s="5"/>
      <c r="AO67" s="5" t="s">
        <v>441</v>
      </c>
      <c r="AP67" s="28"/>
      <c r="AQ67" s="240" t="s">
        <v>79</v>
      </c>
      <c r="AR67" s="50" t="s">
        <v>75</v>
      </c>
      <c r="AS67" s="28" t="s">
        <v>75</v>
      </c>
      <c r="AT67" s="28"/>
      <c r="AU67" s="241" t="s">
        <v>288</v>
      </c>
      <c r="AV67" s="28"/>
      <c r="AW67" s="240" t="s">
        <v>79</v>
      </c>
      <c r="AX67" s="87" t="s">
        <v>84</v>
      </c>
      <c r="AY67" s="87" t="s">
        <v>76</v>
      </c>
      <c r="AZ67" s="191"/>
      <c r="BA67" s="3"/>
    </row>
    <row r="68" spans="1:16231" s="2" customFormat="1" ht="13" customHeight="1">
      <c r="A68" s="5" t="s">
        <v>442</v>
      </c>
      <c r="B68" s="8"/>
      <c r="C68" s="5" t="s">
        <v>195</v>
      </c>
      <c r="D68" s="5" t="s">
        <v>438</v>
      </c>
      <c r="E68" s="6" t="s">
        <v>443</v>
      </c>
      <c r="F68" s="8" t="s">
        <v>1677</v>
      </c>
      <c r="G68" s="6" t="s">
        <v>1245</v>
      </c>
      <c r="H68" s="11" t="s">
        <v>444</v>
      </c>
      <c r="I68" s="5"/>
      <c r="J68" s="66" t="s">
        <v>445</v>
      </c>
      <c r="K68" s="5" t="s">
        <v>122</v>
      </c>
      <c r="L68" s="26">
        <v>0.1</v>
      </c>
      <c r="M68" s="26">
        <v>0</v>
      </c>
      <c r="N68" s="26">
        <v>0</v>
      </c>
      <c r="O68" s="26">
        <v>0.9</v>
      </c>
      <c r="P68" s="62" t="s">
        <v>75</v>
      </c>
      <c r="Q68" s="107" t="s">
        <v>75</v>
      </c>
      <c r="R68" s="47" t="s">
        <v>79</v>
      </c>
      <c r="S68" s="7" t="s">
        <v>79</v>
      </c>
      <c r="T68" s="191" t="s">
        <v>79</v>
      </c>
      <c r="U68" s="191" t="s">
        <v>79</v>
      </c>
      <c r="V68" s="62" t="s">
        <v>75</v>
      </c>
      <c r="W68" s="62"/>
      <c r="X68" s="62"/>
      <c r="Y68" s="62"/>
      <c r="Z68" s="62"/>
      <c r="AA68" s="7"/>
      <c r="AB68" s="191"/>
      <c r="AC68" s="191"/>
      <c r="AD68" s="62" t="s">
        <v>75</v>
      </c>
      <c r="AE68" s="60" t="s">
        <v>75</v>
      </c>
      <c r="AF68" s="225" t="s">
        <v>75</v>
      </c>
      <c r="AG68" s="11" t="s">
        <v>444</v>
      </c>
      <c r="AH68" s="5"/>
      <c r="AI68" s="7" t="s">
        <v>79</v>
      </c>
      <c r="AJ68" s="7" t="s">
        <v>79</v>
      </c>
      <c r="AK68" s="7" t="s">
        <v>79</v>
      </c>
      <c r="AL68" s="230" t="s">
        <v>75</v>
      </c>
      <c r="AM68" s="50" t="s">
        <v>75</v>
      </c>
      <c r="AN68" s="240"/>
      <c r="AO68" s="209" t="s">
        <v>402</v>
      </c>
      <c r="AP68" s="28"/>
      <c r="AQ68" s="240" t="s">
        <v>79</v>
      </c>
      <c r="AR68" s="50" t="s">
        <v>75</v>
      </c>
      <c r="AS68" s="28" t="s">
        <v>75</v>
      </c>
      <c r="AT68" s="28"/>
      <c r="AU68" s="241" t="s">
        <v>1585</v>
      </c>
      <c r="AV68" s="28"/>
      <c r="AW68" s="240" t="s">
        <v>79</v>
      </c>
      <c r="AX68" s="87" t="s">
        <v>131</v>
      </c>
      <c r="AY68" s="47" t="s">
        <v>76</v>
      </c>
      <c r="AZ68" s="191"/>
      <c r="BA68" s="3"/>
    </row>
    <row r="69" spans="1:16231" s="2" customFormat="1" ht="13" customHeight="1">
      <c r="A69" s="5" t="s">
        <v>741</v>
      </c>
      <c r="B69" s="8" t="s">
        <v>1484</v>
      </c>
      <c r="C69" s="5" t="s">
        <v>195</v>
      </c>
      <c r="D69" s="5" t="s">
        <v>438</v>
      </c>
      <c r="E69" s="6" t="s">
        <v>742</v>
      </c>
      <c r="F69" s="8" t="s">
        <v>743</v>
      </c>
      <c r="G69" s="6" t="s">
        <v>1245</v>
      </c>
      <c r="H69" s="11" t="s">
        <v>402</v>
      </c>
      <c r="I69" s="5"/>
      <c r="J69" s="66" t="s">
        <v>445</v>
      </c>
      <c r="K69" s="5" t="s">
        <v>122</v>
      </c>
      <c r="L69" s="26">
        <v>0.1</v>
      </c>
      <c r="M69" s="26">
        <v>0</v>
      </c>
      <c r="N69" s="26">
        <v>0</v>
      </c>
      <c r="O69" s="26">
        <v>0.9</v>
      </c>
      <c r="P69" s="62" t="s">
        <v>74</v>
      </c>
      <c r="Q69" s="107" t="s">
        <v>74</v>
      </c>
      <c r="R69" s="114" t="s">
        <v>93</v>
      </c>
      <c r="S69" s="7" t="s">
        <v>115</v>
      </c>
      <c r="T69" s="191">
        <v>44545</v>
      </c>
      <c r="U69" s="191">
        <v>44559</v>
      </c>
      <c r="V69" s="62" t="s">
        <v>1253</v>
      </c>
      <c r="W69" s="62"/>
      <c r="X69" s="62"/>
      <c r="Y69" s="62"/>
      <c r="Z69" s="62"/>
      <c r="AA69" s="7" t="s">
        <v>271</v>
      </c>
      <c r="AB69" s="191">
        <v>44553</v>
      </c>
      <c r="AC69" s="191">
        <v>44567</v>
      </c>
      <c r="AD69" s="62" t="s">
        <v>74</v>
      </c>
      <c r="AE69" s="60" t="s">
        <v>1255</v>
      </c>
      <c r="AF69" s="224" t="s">
        <v>1864</v>
      </c>
      <c r="AG69" s="11" t="s">
        <v>402</v>
      </c>
      <c r="AH69" s="5"/>
      <c r="AI69" s="7" t="s">
        <v>271</v>
      </c>
      <c r="AJ69" s="191">
        <v>44632</v>
      </c>
      <c r="AK69" s="33">
        <v>44639</v>
      </c>
      <c r="AL69" s="230" t="s">
        <v>74</v>
      </c>
      <c r="AM69" s="62" t="s">
        <v>1253</v>
      </c>
      <c r="AN69" s="240"/>
      <c r="AO69" s="241" t="s">
        <v>402</v>
      </c>
      <c r="AP69" s="32"/>
      <c r="AQ69" s="240" t="s">
        <v>271</v>
      </c>
      <c r="AR69" s="62" t="s">
        <v>74</v>
      </c>
      <c r="AS69" s="28" t="s">
        <v>1253</v>
      </c>
      <c r="AT69" s="32"/>
      <c r="AU69" s="241" t="s">
        <v>402</v>
      </c>
      <c r="AV69" s="32"/>
      <c r="AW69" s="240" t="s">
        <v>271</v>
      </c>
      <c r="AX69" s="87" t="s">
        <v>123</v>
      </c>
      <c r="AY69" s="47" t="s">
        <v>76</v>
      </c>
      <c r="AZ69" s="191" t="s">
        <v>1345</v>
      </c>
      <c r="BA69" s="3"/>
    </row>
    <row r="70" spans="1:16231" s="2" customFormat="1" ht="13" customHeight="1">
      <c r="A70" s="5" t="s">
        <v>449</v>
      </c>
      <c r="B70" s="8"/>
      <c r="C70" s="5" t="s">
        <v>195</v>
      </c>
      <c r="D70" s="9" t="s">
        <v>196</v>
      </c>
      <c r="E70" s="6" t="s">
        <v>450</v>
      </c>
      <c r="F70" s="5" t="s">
        <v>451</v>
      </c>
      <c r="G70" s="6" t="s">
        <v>457</v>
      </c>
      <c r="H70" s="11" t="s">
        <v>458</v>
      </c>
      <c r="I70" s="5"/>
      <c r="J70" s="5" t="s">
        <v>82</v>
      </c>
      <c r="K70" s="5" t="s">
        <v>122</v>
      </c>
      <c r="L70" s="26">
        <v>0.1</v>
      </c>
      <c r="M70" s="26" t="s">
        <v>452</v>
      </c>
      <c r="N70" s="26">
        <v>0</v>
      </c>
      <c r="O70" s="26" t="s">
        <v>453</v>
      </c>
      <c r="P70" s="50" t="s">
        <v>75</v>
      </c>
      <c r="Q70" s="107" t="s">
        <v>75</v>
      </c>
      <c r="R70" s="47" t="s">
        <v>79</v>
      </c>
      <c r="S70" s="7" t="s">
        <v>79</v>
      </c>
      <c r="T70" s="191" t="s">
        <v>79</v>
      </c>
      <c r="U70" s="191" t="s">
        <v>79</v>
      </c>
      <c r="V70" s="50" t="s">
        <v>75</v>
      </c>
      <c r="W70" s="50"/>
      <c r="X70" s="50"/>
      <c r="Y70" s="50"/>
      <c r="Z70" s="50"/>
      <c r="AA70" s="7"/>
      <c r="AB70" s="191"/>
      <c r="AC70" s="191"/>
      <c r="AD70" s="50" t="s">
        <v>75</v>
      </c>
      <c r="AE70" s="60" t="s">
        <v>75</v>
      </c>
      <c r="AF70" s="225" t="s">
        <v>75</v>
      </c>
      <c r="AG70" s="11" t="s">
        <v>458</v>
      </c>
      <c r="AH70" s="5"/>
      <c r="AI70" s="7" t="s">
        <v>79</v>
      </c>
      <c r="AJ70" s="7" t="s">
        <v>79</v>
      </c>
      <c r="AK70" s="7" t="s">
        <v>79</v>
      </c>
      <c r="AL70" s="230" t="s">
        <v>75</v>
      </c>
      <c r="AM70" s="50" t="s">
        <v>75</v>
      </c>
      <c r="AN70" s="240"/>
      <c r="AO70" s="209" t="s">
        <v>198</v>
      </c>
      <c r="AP70" s="28"/>
      <c r="AQ70" s="240" t="s">
        <v>79</v>
      </c>
      <c r="AR70" s="50" t="s">
        <v>75</v>
      </c>
      <c r="AS70" s="28" t="s">
        <v>75</v>
      </c>
      <c r="AT70" s="28"/>
      <c r="AU70" s="241" t="s">
        <v>1914</v>
      </c>
      <c r="AV70" s="28"/>
      <c r="AW70" s="240" t="s">
        <v>79</v>
      </c>
      <c r="AX70" s="87" t="s">
        <v>162</v>
      </c>
      <c r="AY70" s="47" t="s">
        <v>76</v>
      </c>
      <c r="AZ70" s="191"/>
      <c r="BA70" s="3"/>
    </row>
    <row r="71" spans="1:16231" s="2" customFormat="1" ht="13" customHeight="1">
      <c r="A71" s="5" t="s">
        <v>454</v>
      </c>
      <c r="B71" s="8" t="s">
        <v>1485</v>
      </c>
      <c r="C71" s="8" t="s">
        <v>195</v>
      </c>
      <c r="D71" s="6" t="s">
        <v>196</v>
      </c>
      <c r="E71" s="6" t="s">
        <v>455</v>
      </c>
      <c r="F71" s="9" t="s">
        <v>456</v>
      </c>
      <c r="G71" s="6" t="s">
        <v>457</v>
      </c>
      <c r="H71" s="11" t="s">
        <v>458</v>
      </c>
      <c r="I71" s="5"/>
      <c r="J71" s="66" t="s">
        <v>1734</v>
      </c>
      <c r="K71" s="5" t="s">
        <v>122</v>
      </c>
      <c r="L71" s="26">
        <v>0.1</v>
      </c>
      <c r="M71" s="26" t="s">
        <v>452</v>
      </c>
      <c r="N71" s="26">
        <v>0</v>
      </c>
      <c r="O71" s="26" t="s">
        <v>453</v>
      </c>
      <c r="P71" s="62" t="s">
        <v>73</v>
      </c>
      <c r="Q71" s="62" t="s">
        <v>73</v>
      </c>
      <c r="R71" s="47" t="s">
        <v>93</v>
      </c>
      <c r="S71" s="7" t="s">
        <v>115</v>
      </c>
      <c r="T71" s="191">
        <v>44545</v>
      </c>
      <c r="U71" s="191">
        <v>44559</v>
      </c>
      <c r="V71" s="62" t="s">
        <v>1253</v>
      </c>
      <c r="W71" s="62"/>
      <c r="X71" s="62"/>
      <c r="Y71" s="62"/>
      <c r="Z71" s="62"/>
      <c r="AA71" s="7" t="s">
        <v>271</v>
      </c>
      <c r="AB71" s="191">
        <v>44553</v>
      </c>
      <c r="AC71" s="191">
        <v>44567</v>
      </c>
      <c r="AD71" s="62" t="s">
        <v>75</v>
      </c>
      <c r="AE71" s="60" t="s">
        <v>75</v>
      </c>
      <c r="AF71" s="225" t="s">
        <v>75</v>
      </c>
      <c r="AG71" s="11" t="s">
        <v>458</v>
      </c>
      <c r="AH71" s="5"/>
      <c r="AI71" s="7" t="s">
        <v>79</v>
      </c>
      <c r="AJ71" s="7" t="s">
        <v>79</v>
      </c>
      <c r="AK71" s="7" t="s">
        <v>79</v>
      </c>
      <c r="AL71" s="230" t="s">
        <v>74</v>
      </c>
      <c r="AM71" s="62" t="s">
        <v>1253</v>
      </c>
      <c r="AN71" s="240"/>
      <c r="AO71" s="241" t="s">
        <v>1907</v>
      </c>
      <c r="AP71" s="32"/>
      <c r="AQ71" s="240" t="s">
        <v>271</v>
      </c>
      <c r="AR71" s="62" t="s">
        <v>75</v>
      </c>
      <c r="AS71" s="28" t="s">
        <v>75</v>
      </c>
      <c r="AT71" s="32"/>
      <c r="AU71" s="241" t="s">
        <v>288</v>
      </c>
      <c r="AV71" s="32"/>
      <c r="AW71" s="240" t="s">
        <v>79</v>
      </c>
      <c r="AX71" s="48" t="s">
        <v>193</v>
      </c>
      <c r="AY71" s="47" t="s">
        <v>76</v>
      </c>
      <c r="AZ71" s="191" t="s">
        <v>1345</v>
      </c>
      <c r="BA71" s="3"/>
    </row>
    <row r="72" spans="1:16231" s="2" customFormat="1" ht="13" customHeight="1">
      <c r="A72" s="5" t="s">
        <v>351</v>
      </c>
      <c r="B72" s="8" t="s">
        <v>1723</v>
      </c>
      <c r="C72" s="8" t="s">
        <v>195</v>
      </c>
      <c r="D72" s="6" t="s">
        <v>196</v>
      </c>
      <c r="E72" s="6" t="s">
        <v>1678</v>
      </c>
      <c r="F72" s="9" t="s">
        <v>1679</v>
      </c>
      <c r="G72" s="5" t="s">
        <v>140</v>
      </c>
      <c r="H72" s="5" t="s">
        <v>352</v>
      </c>
      <c r="I72" s="11" t="s">
        <v>1431</v>
      </c>
      <c r="J72" s="147" t="s">
        <v>1740</v>
      </c>
      <c r="K72" s="8" t="s">
        <v>161</v>
      </c>
      <c r="L72" s="26">
        <v>0</v>
      </c>
      <c r="M72" s="26">
        <v>0</v>
      </c>
      <c r="N72" s="26">
        <v>0.9</v>
      </c>
      <c r="O72" s="26">
        <v>0.1</v>
      </c>
      <c r="P72" s="62" t="s">
        <v>73</v>
      </c>
      <c r="Q72" s="62" t="s">
        <v>353</v>
      </c>
      <c r="R72" s="111" t="s">
        <v>354</v>
      </c>
      <c r="S72" s="7" t="s">
        <v>355</v>
      </c>
      <c r="T72" s="191">
        <v>45044</v>
      </c>
      <c r="U72" s="191">
        <v>45058</v>
      </c>
      <c r="V72" s="62" t="s">
        <v>1251</v>
      </c>
      <c r="W72" s="62"/>
      <c r="X72" s="62"/>
      <c r="Y72" s="62"/>
      <c r="Z72" s="62"/>
      <c r="AA72" s="193" t="s">
        <v>94</v>
      </c>
      <c r="AB72" s="194">
        <v>44753</v>
      </c>
      <c r="AC72" s="194">
        <v>44768</v>
      </c>
      <c r="AD72" s="181" t="s">
        <v>75</v>
      </c>
      <c r="AE72" s="60" t="s">
        <v>75</v>
      </c>
      <c r="AF72" s="225" t="s">
        <v>75</v>
      </c>
      <c r="AG72" s="5" t="s">
        <v>352</v>
      </c>
      <c r="AH72" s="11" t="s">
        <v>1431</v>
      </c>
      <c r="AI72" s="7" t="s">
        <v>79</v>
      </c>
      <c r="AJ72" s="7" t="s">
        <v>79</v>
      </c>
      <c r="AK72" s="7" t="s">
        <v>79</v>
      </c>
      <c r="AL72" s="230" t="s">
        <v>75</v>
      </c>
      <c r="AM72" s="50" t="s">
        <v>75</v>
      </c>
      <c r="AN72" s="240"/>
      <c r="AO72" s="209" t="s">
        <v>1908</v>
      </c>
      <c r="AP72" s="28"/>
      <c r="AQ72" s="240" t="s">
        <v>79</v>
      </c>
      <c r="AR72" s="50" t="s">
        <v>75</v>
      </c>
      <c r="AS72" s="28" t="s">
        <v>75</v>
      </c>
      <c r="AT72" s="28"/>
      <c r="AU72" s="241" t="s">
        <v>288</v>
      </c>
      <c r="AV72" s="28"/>
      <c r="AW72" s="240" t="s">
        <v>79</v>
      </c>
      <c r="AX72" s="48" t="s">
        <v>193</v>
      </c>
      <c r="AY72" s="111" t="s">
        <v>76</v>
      </c>
      <c r="AZ72" s="194" t="s">
        <v>1346</v>
      </c>
      <c r="BA72" s="3"/>
    </row>
    <row r="73" spans="1:16231" s="2" customFormat="1" ht="13" customHeight="1">
      <c r="A73" s="5" t="s">
        <v>194</v>
      </c>
      <c r="B73" s="45"/>
      <c r="C73" s="21" t="s">
        <v>195</v>
      </c>
      <c r="D73" s="22" t="s">
        <v>196</v>
      </c>
      <c r="E73" s="21" t="s">
        <v>197</v>
      </c>
      <c r="F73" s="21" t="s">
        <v>1680</v>
      </c>
      <c r="G73" s="22" t="s">
        <v>140</v>
      </c>
      <c r="H73" s="24" t="s">
        <v>198</v>
      </c>
      <c r="I73" s="22"/>
      <c r="J73" s="17"/>
      <c r="K73" s="5" t="s">
        <v>161</v>
      </c>
      <c r="L73" s="26">
        <v>0</v>
      </c>
      <c r="M73" s="26">
        <v>0</v>
      </c>
      <c r="N73" s="26">
        <v>0.9</v>
      </c>
      <c r="O73" s="26">
        <v>0.1</v>
      </c>
      <c r="P73" s="60" t="s">
        <v>74</v>
      </c>
      <c r="Q73" s="60" t="s">
        <v>74</v>
      </c>
      <c r="R73" s="111" t="s">
        <v>101</v>
      </c>
      <c r="S73" s="7" t="s">
        <v>102</v>
      </c>
      <c r="T73" s="191">
        <v>44615</v>
      </c>
      <c r="U73" s="191">
        <v>44629</v>
      </c>
      <c r="V73" s="60" t="s">
        <v>75</v>
      </c>
      <c r="W73" s="60"/>
      <c r="X73" s="60"/>
      <c r="Y73" s="60"/>
      <c r="Z73" s="60"/>
      <c r="AA73" s="141"/>
      <c r="AB73" s="7"/>
      <c r="AC73" s="191"/>
      <c r="AD73" s="60" t="s">
        <v>74</v>
      </c>
      <c r="AE73" s="60" t="s">
        <v>1255</v>
      </c>
      <c r="AF73" s="224" t="s">
        <v>1864</v>
      </c>
      <c r="AG73" s="24" t="s">
        <v>198</v>
      </c>
      <c r="AH73" s="22"/>
      <c r="AI73" s="7" t="s">
        <v>916</v>
      </c>
      <c r="AJ73" s="191">
        <v>44722</v>
      </c>
      <c r="AK73" s="191">
        <v>44735</v>
      </c>
      <c r="AL73" s="230" t="s">
        <v>74</v>
      </c>
      <c r="AM73" s="50" t="s">
        <v>1255</v>
      </c>
      <c r="AN73" s="87" t="s">
        <v>1706</v>
      </c>
      <c r="AO73" s="241" t="s">
        <v>198</v>
      </c>
      <c r="AP73" s="28"/>
      <c r="AQ73" s="240" t="s">
        <v>916</v>
      </c>
      <c r="AR73" s="50" t="s">
        <v>74</v>
      </c>
      <c r="AS73" s="50" t="s">
        <v>1255</v>
      </c>
      <c r="AT73" s="113" t="s">
        <v>1706</v>
      </c>
      <c r="AU73" s="241" t="s">
        <v>198</v>
      </c>
      <c r="AV73" s="28"/>
      <c r="AW73" s="240" t="s">
        <v>916</v>
      </c>
      <c r="AX73" s="87" t="s">
        <v>123</v>
      </c>
      <c r="AY73" s="111" t="s">
        <v>76</v>
      </c>
      <c r="AZ73" s="191"/>
      <c r="BA73" s="3"/>
    </row>
    <row r="74" spans="1:16231" s="2" customFormat="1" ht="13" customHeight="1">
      <c r="A74" s="5" t="s">
        <v>505</v>
      </c>
      <c r="B74" s="17"/>
      <c r="C74" s="8" t="s">
        <v>200</v>
      </c>
      <c r="D74" s="5" t="s">
        <v>473</v>
      </c>
      <c r="E74" s="17" t="s">
        <v>1182</v>
      </c>
      <c r="F74" s="45" t="s">
        <v>1183</v>
      </c>
      <c r="G74" s="23" t="s">
        <v>1245</v>
      </c>
      <c r="H74" s="22" t="s">
        <v>476</v>
      </c>
      <c r="I74" s="22"/>
      <c r="J74" s="17"/>
      <c r="K74" s="8" t="s">
        <v>161</v>
      </c>
      <c r="L74" s="26">
        <v>0</v>
      </c>
      <c r="M74" s="26">
        <v>0</v>
      </c>
      <c r="N74" s="26">
        <v>1</v>
      </c>
      <c r="O74" s="26">
        <v>0</v>
      </c>
      <c r="P74" s="60" t="s">
        <v>74</v>
      </c>
      <c r="Q74" s="60" t="s">
        <v>74</v>
      </c>
      <c r="R74" s="47" t="s">
        <v>124</v>
      </c>
      <c r="S74" s="7" t="s">
        <v>125</v>
      </c>
      <c r="T74" s="191">
        <v>44573</v>
      </c>
      <c r="U74" s="191">
        <v>44587</v>
      </c>
      <c r="V74" s="60" t="s">
        <v>1253</v>
      </c>
      <c r="W74" s="60"/>
      <c r="X74" s="60"/>
      <c r="Y74" s="60"/>
      <c r="Z74" s="60"/>
      <c r="AA74" s="7" t="s">
        <v>744</v>
      </c>
      <c r="AB74" s="191">
        <v>44608</v>
      </c>
      <c r="AC74" s="191" t="s">
        <v>79</v>
      </c>
      <c r="AD74" s="60" t="s">
        <v>75</v>
      </c>
      <c r="AE74" s="60" t="s">
        <v>75</v>
      </c>
      <c r="AF74" s="225" t="s">
        <v>75</v>
      </c>
      <c r="AG74" s="22" t="s">
        <v>476</v>
      </c>
      <c r="AH74" s="22"/>
      <c r="AI74" s="7" t="s">
        <v>255</v>
      </c>
      <c r="AJ74" s="191">
        <v>44783</v>
      </c>
      <c r="AK74" s="33">
        <v>44797</v>
      </c>
      <c r="AL74" s="230" t="s">
        <v>74</v>
      </c>
      <c r="AM74" s="50" t="s">
        <v>1255</v>
      </c>
      <c r="AN74" s="87" t="s">
        <v>1706</v>
      </c>
      <c r="AO74" s="241" t="s">
        <v>1909</v>
      </c>
      <c r="AP74" s="28"/>
      <c r="AQ74" s="240" t="s">
        <v>255</v>
      </c>
      <c r="AR74" s="50" t="s">
        <v>74</v>
      </c>
      <c r="AS74" s="50" t="s">
        <v>1255</v>
      </c>
      <c r="AT74" s="113" t="s">
        <v>1706</v>
      </c>
      <c r="AU74" s="241" t="s">
        <v>1909</v>
      </c>
      <c r="AV74" s="28"/>
      <c r="AW74" s="240" t="s">
        <v>255</v>
      </c>
      <c r="AX74" s="87"/>
      <c r="AY74" s="47" t="s">
        <v>76</v>
      </c>
      <c r="AZ74" s="191" t="s">
        <v>1346</v>
      </c>
      <c r="BA74" s="3"/>
    </row>
    <row r="75" spans="1:16231" s="2" customFormat="1" ht="13" customHeight="1">
      <c r="A75" s="5" t="s">
        <v>1043</v>
      </c>
      <c r="B75" s="5"/>
      <c r="C75" s="8" t="s">
        <v>200</v>
      </c>
      <c r="D75" s="5" t="s">
        <v>473</v>
      </c>
      <c r="E75" s="6" t="s">
        <v>1044</v>
      </c>
      <c r="F75" s="5" t="s">
        <v>1045</v>
      </c>
      <c r="G75" s="5" t="s">
        <v>1245</v>
      </c>
      <c r="H75" s="5"/>
      <c r="I75" s="5"/>
      <c r="J75" s="5"/>
      <c r="K75" s="12" t="s">
        <v>100</v>
      </c>
      <c r="L75" s="26">
        <v>0.2</v>
      </c>
      <c r="M75" s="26">
        <v>0.8</v>
      </c>
      <c r="N75" s="26">
        <v>0</v>
      </c>
      <c r="O75" s="26">
        <v>0</v>
      </c>
      <c r="P75" s="50" t="s">
        <v>74</v>
      </c>
      <c r="Q75" s="60" t="s">
        <v>353</v>
      </c>
      <c r="R75" s="111" t="s">
        <v>354</v>
      </c>
      <c r="S75" s="7" t="s">
        <v>355</v>
      </c>
      <c r="T75" s="191">
        <v>45044</v>
      </c>
      <c r="U75" s="191">
        <v>45058</v>
      </c>
      <c r="V75" s="50" t="s">
        <v>1253</v>
      </c>
      <c r="W75" s="50"/>
      <c r="X75" s="50"/>
      <c r="Y75" s="50"/>
      <c r="Z75" s="50"/>
      <c r="AA75" s="193" t="s">
        <v>94</v>
      </c>
      <c r="AB75" s="194">
        <v>44753</v>
      </c>
      <c r="AC75" s="194">
        <v>44768</v>
      </c>
      <c r="AD75" s="50" t="s">
        <v>75</v>
      </c>
      <c r="AE75" s="60" t="s">
        <v>75</v>
      </c>
      <c r="AF75" s="225" t="s">
        <v>75</v>
      </c>
      <c r="AG75" s="5"/>
      <c r="AH75" s="5"/>
      <c r="AI75" s="7" t="s">
        <v>255</v>
      </c>
      <c r="AJ75" s="191">
        <v>44783</v>
      </c>
      <c r="AK75" s="33">
        <v>44797</v>
      </c>
      <c r="AL75" s="230" t="s">
        <v>74</v>
      </c>
      <c r="AM75" s="50" t="s">
        <v>1255</v>
      </c>
      <c r="AN75" s="87" t="s">
        <v>1706</v>
      </c>
      <c r="AO75" s="241" t="s">
        <v>206</v>
      </c>
      <c r="AP75" s="28"/>
      <c r="AQ75" s="240" t="s">
        <v>94</v>
      </c>
      <c r="AR75" s="50" t="s">
        <v>74</v>
      </c>
      <c r="AS75" s="50" t="s">
        <v>1255</v>
      </c>
      <c r="AT75" s="113" t="s">
        <v>1706</v>
      </c>
      <c r="AU75" s="241" t="s">
        <v>206</v>
      </c>
      <c r="AV75" s="28"/>
      <c r="AW75" s="240" t="s">
        <v>94</v>
      </c>
      <c r="AX75" s="87" t="s">
        <v>123</v>
      </c>
      <c r="AY75" s="111" t="s">
        <v>76</v>
      </c>
      <c r="AZ75" s="194" t="s">
        <v>1347</v>
      </c>
      <c r="BA75" s="3"/>
    </row>
    <row r="76" spans="1:16231" s="2" customFormat="1" ht="13" customHeight="1">
      <c r="A76" s="5" t="s">
        <v>472</v>
      </c>
      <c r="B76" s="17"/>
      <c r="C76" s="8" t="s">
        <v>200</v>
      </c>
      <c r="D76" s="5" t="s">
        <v>473</v>
      </c>
      <c r="E76" s="17" t="s">
        <v>474</v>
      </c>
      <c r="F76" s="45" t="s">
        <v>475</v>
      </c>
      <c r="G76" s="23" t="s">
        <v>1245</v>
      </c>
      <c r="H76" s="44" t="s">
        <v>1234</v>
      </c>
      <c r="I76" s="49"/>
      <c r="J76" s="17"/>
      <c r="K76" s="5" t="s">
        <v>161</v>
      </c>
      <c r="L76" s="26">
        <v>0.1</v>
      </c>
      <c r="M76" s="26">
        <v>0</v>
      </c>
      <c r="N76" s="26">
        <v>0.9</v>
      </c>
      <c r="O76" s="26">
        <v>0</v>
      </c>
      <c r="P76" s="60" t="s">
        <v>74</v>
      </c>
      <c r="Q76" s="60" t="s">
        <v>74</v>
      </c>
      <c r="R76" s="47" t="s">
        <v>124</v>
      </c>
      <c r="S76" s="7" t="s">
        <v>125</v>
      </c>
      <c r="T76" s="191">
        <v>44573</v>
      </c>
      <c r="U76" s="191">
        <v>44587</v>
      </c>
      <c r="V76" s="60" t="s">
        <v>1253</v>
      </c>
      <c r="W76" s="60"/>
      <c r="X76" s="60"/>
      <c r="Y76" s="60"/>
      <c r="Z76" s="60"/>
      <c r="AA76" s="7" t="s">
        <v>744</v>
      </c>
      <c r="AB76" s="191">
        <v>44608</v>
      </c>
      <c r="AC76" s="191" t="s">
        <v>79</v>
      </c>
      <c r="AD76" s="60" t="s">
        <v>75</v>
      </c>
      <c r="AE76" s="60" t="s">
        <v>75</v>
      </c>
      <c r="AF76" s="225" t="s">
        <v>75</v>
      </c>
      <c r="AG76" s="44" t="s">
        <v>1234</v>
      </c>
      <c r="AH76" s="49"/>
      <c r="AI76" s="7" t="s">
        <v>79</v>
      </c>
      <c r="AJ76" s="7" t="s">
        <v>79</v>
      </c>
      <c r="AK76" s="7" t="s">
        <v>79</v>
      </c>
      <c r="AL76" s="230" t="s">
        <v>74</v>
      </c>
      <c r="AM76" s="50" t="s">
        <v>1255</v>
      </c>
      <c r="AN76" s="87" t="s">
        <v>1706</v>
      </c>
      <c r="AO76" s="241" t="s">
        <v>1910</v>
      </c>
      <c r="AP76" s="28"/>
      <c r="AQ76" s="240" t="s">
        <v>255</v>
      </c>
      <c r="AR76" s="50" t="s">
        <v>74</v>
      </c>
      <c r="AS76" s="50" t="s">
        <v>1255</v>
      </c>
      <c r="AT76" s="113" t="s">
        <v>1706</v>
      </c>
      <c r="AU76" s="241" t="s">
        <v>1910</v>
      </c>
      <c r="AV76" s="28"/>
      <c r="AW76" s="240" t="s">
        <v>255</v>
      </c>
      <c r="AX76" s="87" t="s">
        <v>123</v>
      </c>
      <c r="AY76" s="111" t="s">
        <v>76</v>
      </c>
      <c r="AZ76" s="191" t="s">
        <v>1346</v>
      </c>
      <c r="BA76" s="3"/>
    </row>
    <row r="77" spans="1:16231" s="2" customFormat="1" ht="13" customHeight="1">
      <c r="A77" s="5" t="s">
        <v>477</v>
      </c>
      <c r="B77" s="17"/>
      <c r="C77" s="8" t="s">
        <v>200</v>
      </c>
      <c r="D77" s="5" t="s">
        <v>473</v>
      </c>
      <c r="E77" s="17" t="s">
        <v>478</v>
      </c>
      <c r="F77" s="45" t="s">
        <v>479</v>
      </c>
      <c r="G77" s="23" t="s">
        <v>1245</v>
      </c>
      <c r="H77" s="44" t="s">
        <v>1234</v>
      </c>
      <c r="I77" s="49"/>
      <c r="J77" s="17"/>
      <c r="K77" s="5" t="s">
        <v>161</v>
      </c>
      <c r="L77" s="26">
        <v>0.1</v>
      </c>
      <c r="M77" s="26">
        <v>0</v>
      </c>
      <c r="N77" s="26">
        <v>0.9</v>
      </c>
      <c r="O77" s="26">
        <v>0</v>
      </c>
      <c r="P77" s="60" t="s">
        <v>74</v>
      </c>
      <c r="Q77" s="60" t="s">
        <v>74</v>
      </c>
      <c r="R77" s="47" t="s">
        <v>124</v>
      </c>
      <c r="S77" s="7" t="s">
        <v>125</v>
      </c>
      <c r="T77" s="191">
        <v>44573</v>
      </c>
      <c r="U77" s="191">
        <v>44587</v>
      </c>
      <c r="V77" s="60" t="s">
        <v>1253</v>
      </c>
      <c r="W77" s="60"/>
      <c r="X77" s="60"/>
      <c r="Y77" s="60"/>
      <c r="Z77" s="60"/>
      <c r="AA77" s="7" t="s">
        <v>744</v>
      </c>
      <c r="AB77" s="191">
        <v>44608</v>
      </c>
      <c r="AC77" s="191" t="s">
        <v>79</v>
      </c>
      <c r="AD77" s="60" t="s">
        <v>75</v>
      </c>
      <c r="AE77" s="60" t="s">
        <v>75</v>
      </c>
      <c r="AF77" s="225" t="s">
        <v>75</v>
      </c>
      <c r="AG77" s="44" t="s">
        <v>1234</v>
      </c>
      <c r="AH77" s="49"/>
      <c r="AI77" s="7" t="s">
        <v>79</v>
      </c>
      <c r="AJ77" s="7" t="s">
        <v>79</v>
      </c>
      <c r="AK77" s="7" t="s">
        <v>79</v>
      </c>
      <c r="AL77" s="230" t="s">
        <v>74</v>
      </c>
      <c r="AM77" s="50" t="s">
        <v>1255</v>
      </c>
      <c r="AN77" s="87" t="s">
        <v>1706</v>
      </c>
      <c r="AO77" s="241" t="s">
        <v>1910</v>
      </c>
      <c r="AP77" s="28"/>
      <c r="AQ77" s="240" t="s">
        <v>255</v>
      </c>
      <c r="AR77" s="50" t="s">
        <v>74</v>
      </c>
      <c r="AS77" s="50" t="s">
        <v>1255</v>
      </c>
      <c r="AT77" s="113" t="s">
        <v>1706</v>
      </c>
      <c r="AU77" s="241" t="s">
        <v>1910</v>
      </c>
      <c r="AV77" s="28"/>
      <c r="AW77" s="240" t="s">
        <v>255</v>
      </c>
      <c r="AX77" s="87" t="s">
        <v>123</v>
      </c>
      <c r="AY77" s="111" t="s">
        <v>76</v>
      </c>
      <c r="AZ77" s="191" t="s">
        <v>1346</v>
      </c>
      <c r="BA77" s="3"/>
    </row>
    <row r="78" spans="1:16231" s="2" customFormat="1" ht="13" customHeight="1">
      <c r="A78" s="5" t="s">
        <v>480</v>
      </c>
      <c r="B78" s="5"/>
      <c r="C78" s="7" t="s">
        <v>231</v>
      </c>
      <c r="D78" s="5" t="s">
        <v>482</v>
      </c>
      <c r="E78" s="9" t="s">
        <v>1692</v>
      </c>
      <c r="F78" s="5" t="s">
        <v>483</v>
      </c>
      <c r="G78" s="5" t="s">
        <v>140</v>
      </c>
      <c r="H78" s="11" t="s">
        <v>484</v>
      </c>
      <c r="I78" s="5"/>
      <c r="J78" s="5" t="s">
        <v>82</v>
      </c>
      <c r="K78" s="5" t="s">
        <v>72</v>
      </c>
      <c r="L78" s="26"/>
      <c r="M78" s="26"/>
      <c r="N78" s="26"/>
      <c r="O78" s="26"/>
      <c r="P78" s="50" t="s">
        <v>74</v>
      </c>
      <c r="Q78" s="107" t="s">
        <v>75</v>
      </c>
      <c r="R78" s="47" t="s">
        <v>79</v>
      </c>
      <c r="S78" s="7" t="s">
        <v>79</v>
      </c>
      <c r="T78" s="191" t="s">
        <v>79</v>
      </c>
      <c r="U78" s="191" t="s">
        <v>79</v>
      </c>
      <c r="V78" s="50" t="s">
        <v>75</v>
      </c>
      <c r="W78" s="50"/>
      <c r="X78" s="50"/>
      <c r="Y78" s="50"/>
      <c r="Z78" s="50"/>
      <c r="AA78" s="7"/>
      <c r="AB78" s="191"/>
      <c r="AC78" s="191"/>
      <c r="AD78" s="50" t="s">
        <v>74</v>
      </c>
      <c r="AE78" s="60" t="s">
        <v>1251</v>
      </c>
      <c r="AF78" s="224" t="s">
        <v>1867</v>
      </c>
      <c r="AG78" s="11" t="s">
        <v>484</v>
      </c>
      <c r="AH78" s="5"/>
      <c r="AI78" s="7" t="s">
        <v>361</v>
      </c>
      <c r="AJ78" s="191">
        <v>44604</v>
      </c>
      <c r="AK78" s="33" t="s">
        <v>79</v>
      </c>
      <c r="AL78" s="230" t="s">
        <v>74</v>
      </c>
      <c r="AM78" s="50" t="s">
        <v>1251</v>
      </c>
      <c r="AN78" s="240" t="s">
        <v>1708</v>
      </c>
      <c r="AO78" s="241" t="s">
        <v>484</v>
      </c>
      <c r="AP78" s="28"/>
      <c r="AQ78" s="240" t="s">
        <v>744</v>
      </c>
      <c r="AR78" s="50" t="s">
        <v>74</v>
      </c>
      <c r="AS78" s="28" t="s">
        <v>1251</v>
      </c>
      <c r="AT78" s="5" t="s">
        <v>1708</v>
      </c>
      <c r="AU78" s="241" t="s">
        <v>484</v>
      </c>
      <c r="AV78" s="28"/>
      <c r="AW78" s="240" t="s">
        <v>744</v>
      </c>
      <c r="AX78" s="87" t="s">
        <v>131</v>
      </c>
      <c r="AY78" s="47" t="s">
        <v>76</v>
      </c>
      <c r="AZ78" s="191"/>
      <c r="BA78" s="3"/>
    </row>
    <row r="79" spans="1:16231" s="2" customFormat="1" ht="13" customHeight="1">
      <c r="A79" s="5" t="s">
        <v>1046</v>
      </c>
      <c r="B79" s="8"/>
      <c r="C79" s="8" t="s">
        <v>200</v>
      </c>
      <c r="D79" s="5" t="s">
        <v>509</v>
      </c>
      <c r="E79" s="89" t="s">
        <v>1047</v>
      </c>
      <c r="F79" s="9" t="s">
        <v>1048</v>
      </c>
      <c r="G79" s="5" t="s">
        <v>1245</v>
      </c>
      <c r="H79" s="11" t="s">
        <v>402</v>
      </c>
      <c r="I79" s="5"/>
      <c r="J79" s="8"/>
      <c r="K79" s="14" t="s">
        <v>161</v>
      </c>
      <c r="L79" s="29">
        <v>0</v>
      </c>
      <c r="M79" s="26">
        <v>0</v>
      </c>
      <c r="N79" s="29">
        <v>1</v>
      </c>
      <c r="O79" s="29">
        <v>0</v>
      </c>
      <c r="P79" s="62" t="s">
        <v>73</v>
      </c>
      <c r="Q79" s="62" t="s">
        <v>73</v>
      </c>
      <c r="R79" s="115" t="s">
        <v>93</v>
      </c>
      <c r="S79" s="196" t="s">
        <v>115</v>
      </c>
      <c r="T79" s="197">
        <v>44545</v>
      </c>
      <c r="U79" s="197">
        <v>44559</v>
      </c>
      <c r="V79" s="57" t="s">
        <v>1253</v>
      </c>
      <c r="W79" s="57"/>
      <c r="X79" s="57"/>
      <c r="Y79" s="57"/>
      <c r="Z79" s="57"/>
      <c r="AA79" s="196" t="s">
        <v>916</v>
      </c>
      <c r="AB79" s="197">
        <v>44636</v>
      </c>
      <c r="AC79" s="197">
        <v>44650</v>
      </c>
      <c r="AD79" s="150" t="s">
        <v>75</v>
      </c>
      <c r="AE79" s="60" t="s">
        <v>75</v>
      </c>
      <c r="AF79" s="225" t="s">
        <v>75</v>
      </c>
      <c r="AG79" s="11" t="s">
        <v>402</v>
      </c>
      <c r="AH79" s="5"/>
      <c r="AI79" s="196" t="s">
        <v>79</v>
      </c>
      <c r="AJ79" s="196" t="s">
        <v>79</v>
      </c>
      <c r="AK79" s="196" t="s">
        <v>79</v>
      </c>
      <c r="AL79" s="230" t="s">
        <v>75</v>
      </c>
      <c r="AM79" s="50" t="s">
        <v>75</v>
      </c>
      <c r="AN79" s="240"/>
      <c r="AO79" s="209" t="s">
        <v>288</v>
      </c>
      <c r="AP79" s="28"/>
      <c r="AQ79" s="240" t="s">
        <v>79</v>
      </c>
      <c r="AR79" s="50" t="s">
        <v>75</v>
      </c>
      <c r="AS79" s="28" t="s">
        <v>75</v>
      </c>
      <c r="AT79" s="28"/>
      <c r="AU79" s="209"/>
      <c r="AV79" s="28"/>
      <c r="AW79" s="240" t="s">
        <v>79</v>
      </c>
      <c r="AX79" s="48" t="s">
        <v>193</v>
      </c>
      <c r="AY79" s="47" t="s">
        <v>76</v>
      </c>
      <c r="AZ79" s="191" t="s">
        <v>1346</v>
      </c>
      <c r="BA79" s="3"/>
    </row>
    <row r="80" spans="1:16231" s="2" customFormat="1" ht="13" customHeight="1">
      <c r="A80" s="5" t="s">
        <v>481</v>
      </c>
      <c r="B80" s="5"/>
      <c r="C80" s="5" t="s">
        <v>200</v>
      </c>
      <c r="D80" s="5" t="s">
        <v>473</v>
      </c>
      <c r="E80" s="9" t="s">
        <v>1681</v>
      </c>
      <c r="F80" s="5" t="s">
        <v>1049</v>
      </c>
      <c r="G80" s="5" t="s">
        <v>1245</v>
      </c>
      <c r="H80" s="11" t="s">
        <v>99</v>
      </c>
      <c r="I80" s="5"/>
      <c r="J80" s="5" t="s">
        <v>82</v>
      </c>
      <c r="K80" s="5" t="s">
        <v>100</v>
      </c>
      <c r="L80" s="26">
        <v>0</v>
      </c>
      <c r="M80" s="26">
        <v>1</v>
      </c>
      <c r="N80" s="26">
        <v>0</v>
      </c>
      <c r="O80" s="26">
        <v>0</v>
      </c>
      <c r="P80" s="50" t="s">
        <v>74</v>
      </c>
      <c r="Q80" s="107" t="s">
        <v>74</v>
      </c>
      <c r="R80" s="47" t="s">
        <v>93</v>
      </c>
      <c r="S80" s="7" t="s">
        <v>115</v>
      </c>
      <c r="T80" s="191">
        <v>44545</v>
      </c>
      <c r="U80" s="192">
        <v>44559</v>
      </c>
      <c r="V80" s="50" t="s">
        <v>1253</v>
      </c>
      <c r="W80" s="50"/>
      <c r="X80" s="50"/>
      <c r="Y80" s="50"/>
      <c r="Z80" s="50"/>
      <c r="AA80" s="7" t="s">
        <v>916</v>
      </c>
      <c r="AB80" s="191">
        <v>44636</v>
      </c>
      <c r="AC80" s="191">
        <v>44650</v>
      </c>
      <c r="AD80" s="50" t="s">
        <v>74</v>
      </c>
      <c r="AE80" s="50" t="s">
        <v>1253</v>
      </c>
      <c r="AF80" s="224" t="s">
        <v>75</v>
      </c>
      <c r="AG80" s="11" t="s">
        <v>99</v>
      </c>
      <c r="AH80" s="5"/>
      <c r="AI80" s="7" t="s">
        <v>1003</v>
      </c>
      <c r="AJ80" s="191">
        <v>44752</v>
      </c>
      <c r="AK80" s="33">
        <v>44766</v>
      </c>
      <c r="AL80" s="230" t="s">
        <v>74</v>
      </c>
      <c r="AM80" s="50" t="s">
        <v>1255</v>
      </c>
      <c r="AN80" s="87" t="s">
        <v>1706</v>
      </c>
      <c r="AO80" s="241" t="s">
        <v>288</v>
      </c>
      <c r="AP80" s="28"/>
      <c r="AQ80" s="240" t="s">
        <v>255</v>
      </c>
      <c r="AR80" s="50" t="s">
        <v>74</v>
      </c>
      <c r="AS80" s="50" t="s">
        <v>1255</v>
      </c>
      <c r="AT80" s="113" t="s">
        <v>1706</v>
      </c>
      <c r="AU80" s="241" t="s">
        <v>288</v>
      </c>
      <c r="AV80" s="28"/>
      <c r="AW80" s="240" t="s">
        <v>255</v>
      </c>
      <c r="AX80" s="87" t="s">
        <v>84</v>
      </c>
      <c r="AY80" s="47" t="s">
        <v>76</v>
      </c>
      <c r="AZ80" s="191" t="s">
        <v>1346</v>
      </c>
      <c r="BA80" s="3"/>
    </row>
    <row r="81" spans="1:53" s="2" customFormat="1" ht="13" customHeight="1">
      <c r="A81" s="5" t="s">
        <v>1050</v>
      </c>
      <c r="B81" s="5"/>
      <c r="C81" s="5" t="s">
        <v>200</v>
      </c>
      <c r="D81" s="5" t="s">
        <v>473</v>
      </c>
      <c r="E81" s="64" t="s">
        <v>1051</v>
      </c>
      <c r="F81" s="5" t="s">
        <v>1052</v>
      </c>
      <c r="G81" s="5" t="s">
        <v>1245</v>
      </c>
      <c r="H81" s="11" t="s">
        <v>99</v>
      </c>
      <c r="I81" s="5"/>
      <c r="J81" s="5" t="s">
        <v>82</v>
      </c>
      <c r="K81" s="5" t="s">
        <v>161</v>
      </c>
      <c r="L81" s="26">
        <v>0</v>
      </c>
      <c r="M81" s="26">
        <v>0</v>
      </c>
      <c r="N81" s="26">
        <v>1</v>
      </c>
      <c r="O81" s="26">
        <v>0</v>
      </c>
      <c r="P81" s="50" t="s">
        <v>74</v>
      </c>
      <c r="Q81" s="60" t="s">
        <v>74</v>
      </c>
      <c r="R81" s="47" t="s">
        <v>93</v>
      </c>
      <c r="S81" s="7" t="s">
        <v>115</v>
      </c>
      <c r="T81" s="191">
        <v>44545</v>
      </c>
      <c r="U81" s="191">
        <v>44559</v>
      </c>
      <c r="V81" s="50" t="s">
        <v>1253</v>
      </c>
      <c r="W81" s="50"/>
      <c r="X81" s="50"/>
      <c r="Y81" s="50"/>
      <c r="Z81" s="50"/>
      <c r="AA81" s="7" t="s">
        <v>916</v>
      </c>
      <c r="AB81" s="191">
        <v>44636</v>
      </c>
      <c r="AC81" s="191">
        <v>44650</v>
      </c>
      <c r="AD81" s="50" t="s">
        <v>74</v>
      </c>
      <c r="AE81" s="50" t="s">
        <v>1253</v>
      </c>
      <c r="AF81" s="224" t="s">
        <v>75</v>
      </c>
      <c r="AG81" s="11" t="s">
        <v>99</v>
      </c>
      <c r="AH81" s="5"/>
      <c r="AI81" s="7" t="s">
        <v>1003</v>
      </c>
      <c r="AJ81" s="191">
        <v>44752</v>
      </c>
      <c r="AK81" s="33">
        <v>44766</v>
      </c>
      <c r="AL81" s="230" t="s">
        <v>74</v>
      </c>
      <c r="AM81" s="50" t="s">
        <v>1255</v>
      </c>
      <c r="AN81" s="87" t="s">
        <v>1706</v>
      </c>
      <c r="AO81" s="241" t="s">
        <v>99</v>
      </c>
      <c r="AP81" s="28"/>
      <c r="AQ81" s="240" t="s">
        <v>255</v>
      </c>
      <c r="AR81" s="50" t="s">
        <v>74</v>
      </c>
      <c r="AS81" s="50" t="s">
        <v>1255</v>
      </c>
      <c r="AT81" s="113" t="s">
        <v>1706</v>
      </c>
      <c r="AU81" s="241" t="s">
        <v>99</v>
      </c>
      <c r="AV81" s="28"/>
      <c r="AW81" s="240" t="s">
        <v>255</v>
      </c>
      <c r="AX81" s="87" t="s">
        <v>131</v>
      </c>
      <c r="AY81" s="47" t="s">
        <v>76</v>
      </c>
      <c r="AZ81" s="191" t="s">
        <v>1346</v>
      </c>
      <c r="BA81" s="3"/>
    </row>
    <row r="82" spans="1:53" s="2" customFormat="1" ht="13" customHeight="1">
      <c r="A82" s="5" t="s">
        <v>1053</v>
      </c>
      <c r="B82" s="5"/>
      <c r="C82" s="5" t="s">
        <v>200</v>
      </c>
      <c r="D82" s="6" t="s">
        <v>625</v>
      </c>
      <c r="E82" s="6" t="s">
        <v>1054</v>
      </c>
      <c r="F82" s="5" t="s">
        <v>1055</v>
      </c>
      <c r="G82" s="5" t="s">
        <v>1245</v>
      </c>
      <c r="H82" s="5"/>
      <c r="I82" s="5"/>
      <c r="J82" s="5" t="s">
        <v>82</v>
      </c>
      <c r="K82" s="13" t="s">
        <v>100</v>
      </c>
      <c r="L82" s="26">
        <v>0</v>
      </c>
      <c r="M82" s="26">
        <v>1</v>
      </c>
      <c r="N82" s="26">
        <v>0</v>
      </c>
      <c r="O82" s="26">
        <v>0</v>
      </c>
      <c r="P82" s="50" t="s">
        <v>74</v>
      </c>
      <c r="Q82" s="60" t="s">
        <v>353</v>
      </c>
      <c r="R82" s="111" t="s">
        <v>354</v>
      </c>
      <c r="S82" s="7" t="s">
        <v>355</v>
      </c>
      <c r="T82" s="191">
        <v>45044</v>
      </c>
      <c r="U82" s="191">
        <v>45058</v>
      </c>
      <c r="V82" s="50" t="s">
        <v>1253</v>
      </c>
      <c r="W82" s="50"/>
      <c r="X82" s="50"/>
      <c r="Y82" s="50"/>
      <c r="Z82" s="50"/>
      <c r="AA82" s="193" t="s">
        <v>94</v>
      </c>
      <c r="AB82" s="194">
        <v>44753</v>
      </c>
      <c r="AC82" s="194">
        <v>44768</v>
      </c>
      <c r="AD82" s="50" t="s">
        <v>75</v>
      </c>
      <c r="AE82" s="60" t="s">
        <v>75</v>
      </c>
      <c r="AF82" s="225" t="s">
        <v>75</v>
      </c>
      <c r="AG82" s="5"/>
      <c r="AH82" s="5"/>
      <c r="AI82" s="7" t="s">
        <v>271</v>
      </c>
      <c r="AJ82" s="191">
        <v>44632</v>
      </c>
      <c r="AK82" s="33">
        <v>44639</v>
      </c>
      <c r="AL82" s="230" t="s">
        <v>75</v>
      </c>
      <c r="AM82" s="50" t="s">
        <v>75</v>
      </c>
      <c r="AN82" s="240"/>
      <c r="AO82" s="209" t="s">
        <v>206</v>
      </c>
      <c r="AP82" s="28"/>
      <c r="AQ82" s="240" t="s">
        <v>79</v>
      </c>
      <c r="AR82" s="50" t="s">
        <v>75</v>
      </c>
      <c r="AS82" s="28" t="s">
        <v>75</v>
      </c>
      <c r="AT82" s="28"/>
      <c r="AU82" s="241" t="s">
        <v>329</v>
      </c>
      <c r="AV82" s="28"/>
      <c r="AW82" s="240" t="s">
        <v>79</v>
      </c>
      <c r="AX82" s="87" t="s">
        <v>123</v>
      </c>
      <c r="AY82" s="47" t="s">
        <v>76</v>
      </c>
      <c r="AZ82" s="194" t="s">
        <v>1347</v>
      </c>
      <c r="BA82" s="3"/>
    </row>
    <row r="83" spans="1:53" s="2" customFormat="1" ht="13" customHeight="1">
      <c r="A83" s="5" t="s">
        <v>1056</v>
      </c>
      <c r="B83" s="8"/>
      <c r="C83" s="8" t="s">
        <v>200</v>
      </c>
      <c r="D83" s="6" t="s">
        <v>625</v>
      </c>
      <c r="E83" s="6" t="s">
        <v>1057</v>
      </c>
      <c r="F83" s="9" t="s">
        <v>1058</v>
      </c>
      <c r="G83" s="5" t="s">
        <v>1245</v>
      </c>
      <c r="H83" s="5"/>
      <c r="I83" s="5"/>
      <c r="J83" s="8"/>
      <c r="K83" s="8" t="s">
        <v>100</v>
      </c>
      <c r="L83" s="26">
        <v>0</v>
      </c>
      <c r="M83" s="26">
        <v>1</v>
      </c>
      <c r="N83" s="26">
        <v>0</v>
      </c>
      <c r="O83" s="26">
        <v>0</v>
      </c>
      <c r="P83" s="62" t="s">
        <v>73</v>
      </c>
      <c r="Q83" s="60" t="s">
        <v>353</v>
      </c>
      <c r="R83" s="111" t="s">
        <v>354</v>
      </c>
      <c r="S83" s="7" t="s">
        <v>355</v>
      </c>
      <c r="T83" s="191">
        <v>45044</v>
      </c>
      <c r="U83" s="191">
        <v>45058</v>
      </c>
      <c r="V83" s="58" t="s">
        <v>1253</v>
      </c>
      <c r="W83" s="58"/>
      <c r="X83" s="58"/>
      <c r="Y83" s="58"/>
      <c r="Z83" s="58"/>
      <c r="AA83" s="193" t="s">
        <v>94</v>
      </c>
      <c r="AB83" s="194">
        <v>44753</v>
      </c>
      <c r="AC83" s="194">
        <v>44768</v>
      </c>
      <c r="AD83" s="182" t="s">
        <v>75</v>
      </c>
      <c r="AE83" s="60" t="s">
        <v>75</v>
      </c>
      <c r="AF83" s="225" t="s">
        <v>75</v>
      </c>
      <c r="AG83" s="5"/>
      <c r="AH83" s="5"/>
      <c r="AI83" s="7" t="s">
        <v>79</v>
      </c>
      <c r="AJ83" s="7" t="s">
        <v>79</v>
      </c>
      <c r="AK83" s="7" t="s">
        <v>79</v>
      </c>
      <c r="AL83" s="230" t="s">
        <v>75</v>
      </c>
      <c r="AM83" s="50" t="s">
        <v>75</v>
      </c>
      <c r="AN83" s="240"/>
      <c r="AO83" s="209"/>
      <c r="AP83" s="28"/>
      <c r="AQ83" s="240" t="s">
        <v>79</v>
      </c>
      <c r="AR83" s="50" t="s">
        <v>75</v>
      </c>
      <c r="AS83" s="28" t="s">
        <v>75</v>
      </c>
      <c r="AT83" s="28"/>
      <c r="AU83" s="241" t="s">
        <v>1897</v>
      </c>
      <c r="AV83" s="28"/>
      <c r="AW83" s="240" t="s">
        <v>79</v>
      </c>
      <c r="AX83" s="48" t="s">
        <v>193</v>
      </c>
      <c r="AY83" s="47" t="s">
        <v>76</v>
      </c>
      <c r="AZ83" s="194" t="s">
        <v>1347</v>
      </c>
      <c r="BA83" s="3"/>
    </row>
    <row r="84" spans="1:53" s="2" customFormat="1" ht="13" customHeight="1">
      <c r="A84" s="5" t="s">
        <v>1184</v>
      </c>
      <c r="B84" s="17"/>
      <c r="C84" s="5" t="s">
        <v>200</v>
      </c>
      <c r="D84" s="22" t="s">
        <v>297</v>
      </c>
      <c r="E84" s="92" t="s">
        <v>1185</v>
      </c>
      <c r="F84" s="21" t="s">
        <v>1186</v>
      </c>
      <c r="G84" s="22" t="s">
        <v>140</v>
      </c>
      <c r="H84" s="44" t="s">
        <v>1187</v>
      </c>
      <c r="I84" s="49"/>
      <c r="J84" s="17"/>
      <c r="K84" s="5" t="s">
        <v>161</v>
      </c>
      <c r="L84" s="55">
        <v>0</v>
      </c>
      <c r="M84" s="55">
        <v>0</v>
      </c>
      <c r="N84" s="55">
        <v>1</v>
      </c>
      <c r="O84" s="55">
        <v>0</v>
      </c>
      <c r="P84" s="60" t="s">
        <v>74</v>
      </c>
      <c r="Q84" s="107" t="s">
        <v>74</v>
      </c>
      <c r="R84" s="111" t="s">
        <v>124</v>
      </c>
      <c r="S84" s="7" t="s">
        <v>125</v>
      </c>
      <c r="T84" s="191">
        <v>44573</v>
      </c>
      <c r="U84" s="191">
        <v>44587</v>
      </c>
      <c r="V84" s="50" t="s">
        <v>1253</v>
      </c>
      <c r="W84" s="50"/>
      <c r="X84" s="50"/>
      <c r="Y84" s="50"/>
      <c r="Z84" s="50"/>
      <c r="AA84" s="7" t="s">
        <v>744</v>
      </c>
      <c r="AB84" s="191">
        <v>44608</v>
      </c>
      <c r="AC84" s="191" t="s">
        <v>79</v>
      </c>
      <c r="AD84" s="60" t="s">
        <v>74</v>
      </c>
      <c r="AE84" s="50" t="s">
        <v>1253</v>
      </c>
      <c r="AF84" s="224" t="s">
        <v>75</v>
      </c>
      <c r="AG84" s="44" t="s">
        <v>1187</v>
      </c>
      <c r="AH84" s="49"/>
      <c r="AI84" s="7" t="s">
        <v>916</v>
      </c>
      <c r="AJ84" s="191">
        <v>44722</v>
      </c>
      <c r="AK84" s="191">
        <v>44735</v>
      </c>
      <c r="AL84" s="230" t="s">
        <v>74</v>
      </c>
      <c r="AM84" s="50" t="s">
        <v>1255</v>
      </c>
      <c r="AN84" s="87" t="s">
        <v>1706</v>
      </c>
      <c r="AO84" s="241" t="s">
        <v>1911</v>
      </c>
      <c r="AP84" s="28"/>
      <c r="AQ84" s="240" t="s">
        <v>255</v>
      </c>
      <c r="AR84" s="50" t="s">
        <v>74</v>
      </c>
      <c r="AS84" s="50" t="s">
        <v>1255</v>
      </c>
      <c r="AT84" s="113" t="s">
        <v>1706</v>
      </c>
      <c r="AU84" s="241" t="s">
        <v>1911</v>
      </c>
      <c r="AV84" s="28"/>
      <c r="AW84" s="240" t="s">
        <v>255</v>
      </c>
      <c r="AX84" s="87" t="s">
        <v>123</v>
      </c>
      <c r="AY84" s="87" t="s">
        <v>76</v>
      </c>
      <c r="AZ84" s="191" t="s">
        <v>1346</v>
      </c>
      <c r="BA84" s="3"/>
    </row>
    <row r="85" spans="1:53" s="2" customFormat="1" ht="13" customHeight="1">
      <c r="A85" s="5" t="s">
        <v>508</v>
      </c>
      <c r="B85" s="8"/>
      <c r="C85" s="8" t="s">
        <v>200</v>
      </c>
      <c r="D85" s="5" t="s">
        <v>509</v>
      </c>
      <c r="E85" s="6" t="s">
        <v>510</v>
      </c>
      <c r="F85" s="9" t="s">
        <v>511</v>
      </c>
      <c r="G85" s="5" t="s">
        <v>1245</v>
      </c>
      <c r="H85" s="11" t="s">
        <v>512</v>
      </c>
      <c r="I85" s="5"/>
      <c r="J85" s="8"/>
      <c r="K85" s="15" t="s">
        <v>161</v>
      </c>
      <c r="L85" s="26">
        <v>0</v>
      </c>
      <c r="M85" s="26">
        <v>0</v>
      </c>
      <c r="N85" s="26">
        <v>1</v>
      </c>
      <c r="O85" s="26">
        <v>0</v>
      </c>
      <c r="P85" s="62" t="s">
        <v>73</v>
      </c>
      <c r="Q85" s="62" t="s">
        <v>1246</v>
      </c>
      <c r="R85" s="151" t="s">
        <v>101</v>
      </c>
      <c r="S85" s="193" t="s">
        <v>102</v>
      </c>
      <c r="T85" s="194">
        <v>44615</v>
      </c>
      <c r="U85" s="194">
        <v>44629</v>
      </c>
      <c r="V85" s="62" t="s">
        <v>1246</v>
      </c>
      <c r="W85" s="62"/>
      <c r="X85" s="62"/>
      <c r="Y85" s="62"/>
      <c r="Z85" s="62"/>
      <c r="AA85" s="193" t="s">
        <v>916</v>
      </c>
      <c r="AB85" s="194">
        <v>44636</v>
      </c>
      <c r="AC85" s="194">
        <v>44650</v>
      </c>
      <c r="AD85" s="57" t="s">
        <v>75</v>
      </c>
      <c r="AE85" s="60" t="s">
        <v>75</v>
      </c>
      <c r="AF85" s="225" t="s">
        <v>75</v>
      </c>
      <c r="AG85" s="11" t="s">
        <v>512</v>
      </c>
      <c r="AH85" s="5"/>
      <c r="AI85" s="7" t="s">
        <v>79</v>
      </c>
      <c r="AJ85" s="7" t="s">
        <v>79</v>
      </c>
      <c r="AK85" s="7" t="s">
        <v>79</v>
      </c>
      <c r="AL85" s="230" t="s">
        <v>75</v>
      </c>
      <c r="AM85" s="50" t="s">
        <v>75</v>
      </c>
      <c r="AN85" s="240"/>
      <c r="AO85" s="209" t="s">
        <v>1912</v>
      </c>
      <c r="AP85" s="28"/>
      <c r="AQ85" s="240" t="s">
        <v>79</v>
      </c>
      <c r="AR85" s="50" t="s">
        <v>75</v>
      </c>
      <c r="AS85" s="28" t="s">
        <v>75</v>
      </c>
      <c r="AT85" s="28"/>
      <c r="AU85" s="241" t="s">
        <v>1897</v>
      </c>
      <c r="AV85" s="28"/>
      <c r="AW85" s="240" t="s">
        <v>79</v>
      </c>
      <c r="AX85" s="48" t="s">
        <v>193</v>
      </c>
      <c r="AY85" s="111" t="s">
        <v>76</v>
      </c>
      <c r="AZ85" s="194" t="s">
        <v>1346</v>
      </c>
      <c r="BA85" s="3"/>
    </row>
    <row r="86" spans="1:53" s="2" customFormat="1" ht="13" customHeight="1">
      <c r="A86" s="5" t="s">
        <v>199</v>
      </c>
      <c r="B86" s="8"/>
      <c r="C86" s="8" t="s">
        <v>200</v>
      </c>
      <c r="D86" s="5" t="s">
        <v>201</v>
      </c>
      <c r="E86" s="6" t="s">
        <v>1495</v>
      </c>
      <c r="F86" s="9" t="s">
        <v>1496</v>
      </c>
      <c r="G86" s="5" t="s">
        <v>1245</v>
      </c>
      <c r="H86" s="11" t="s">
        <v>202</v>
      </c>
      <c r="I86" s="5"/>
      <c r="J86" s="8"/>
      <c r="K86" s="15"/>
      <c r="L86" s="26"/>
      <c r="M86" s="26"/>
      <c r="N86" s="26"/>
      <c r="O86" s="26"/>
      <c r="P86" s="62" t="s">
        <v>73</v>
      </c>
      <c r="Q86" s="58" t="s">
        <v>353</v>
      </c>
      <c r="R86" s="117" t="s">
        <v>101</v>
      </c>
      <c r="S86" s="196" t="s">
        <v>102</v>
      </c>
      <c r="T86" s="197">
        <v>44615</v>
      </c>
      <c r="U86" s="197">
        <v>44629</v>
      </c>
      <c r="V86" s="57" t="s">
        <v>75</v>
      </c>
      <c r="W86" s="57"/>
      <c r="X86" s="57"/>
      <c r="Y86" s="57"/>
      <c r="Z86" s="57"/>
      <c r="AA86" s="196"/>
      <c r="AB86" s="196"/>
      <c r="AC86" s="197"/>
      <c r="AD86" s="57" t="s">
        <v>203</v>
      </c>
      <c r="AE86" s="60"/>
      <c r="AF86" s="227"/>
      <c r="AG86" s="11" t="s">
        <v>202</v>
      </c>
      <c r="AH86" s="5"/>
      <c r="AI86" s="196" t="s">
        <v>1003</v>
      </c>
      <c r="AJ86" s="197">
        <v>44752</v>
      </c>
      <c r="AK86" s="200">
        <v>44766</v>
      </c>
      <c r="AL86" s="230" t="s">
        <v>75</v>
      </c>
      <c r="AM86" s="50" t="s">
        <v>75</v>
      </c>
      <c r="AN86" s="240"/>
      <c r="AO86" s="209" t="s">
        <v>358</v>
      </c>
      <c r="AP86" s="28"/>
      <c r="AQ86" s="240" t="s">
        <v>79</v>
      </c>
      <c r="AR86" s="50" t="s">
        <v>75</v>
      </c>
      <c r="AS86" s="28"/>
      <c r="AT86" s="28"/>
      <c r="AU86" s="241" t="s">
        <v>1897</v>
      </c>
      <c r="AV86" s="28"/>
      <c r="AW86" s="240" t="s">
        <v>79</v>
      </c>
      <c r="AX86" s="48" t="s">
        <v>193</v>
      </c>
      <c r="AY86" s="111" t="s">
        <v>76</v>
      </c>
      <c r="AZ86" s="194"/>
      <c r="BA86" s="3"/>
    </row>
    <row r="87" spans="1:53" s="2" customFormat="1" ht="13" customHeight="1">
      <c r="A87" s="5" t="s">
        <v>513</v>
      </c>
      <c r="B87" s="17"/>
      <c r="C87" s="5" t="s">
        <v>200</v>
      </c>
      <c r="D87" s="5" t="s">
        <v>509</v>
      </c>
      <c r="E87" s="5" t="s">
        <v>514</v>
      </c>
      <c r="F87" s="45" t="s">
        <v>515</v>
      </c>
      <c r="G87" s="23"/>
      <c r="H87" s="22" t="s">
        <v>516</v>
      </c>
      <c r="I87" s="22"/>
      <c r="J87" s="17"/>
      <c r="K87" s="5" t="s">
        <v>161</v>
      </c>
      <c r="L87" s="26">
        <v>0</v>
      </c>
      <c r="M87" s="26">
        <v>0</v>
      </c>
      <c r="N87" s="26">
        <v>1</v>
      </c>
      <c r="O87" s="26">
        <v>0</v>
      </c>
      <c r="P87" s="60" t="s">
        <v>75</v>
      </c>
      <c r="Q87" s="60" t="s">
        <v>75</v>
      </c>
      <c r="R87" s="47" t="s">
        <v>79</v>
      </c>
      <c r="S87" s="7" t="s">
        <v>79</v>
      </c>
      <c r="T87" s="191" t="s">
        <v>79</v>
      </c>
      <c r="U87" s="191" t="s">
        <v>79</v>
      </c>
      <c r="V87" s="60" t="s">
        <v>1251</v>
      </c>
      <c r="W87" s="60"/>
      <c r="X87" s="60"/>
      <c r="Y87" s="60"/>
      <c r="Z87" s="60"/>
      <c r="AA87" s="7" t="s">
        <v>79</v>
      </c>
      <c r="AB87" s="191" t="s">
        <v>79</v>
      </c>
      <c r="AC87" s="191" t="s">
        <v>79</v>
      </c>
      <c r="AD87" s="60" t="s">
        <v>75</v>
      </c>
      <c r="AE87" s="60" t="s">
        <v>75</v>
      </c>
      <c r="AF87" s="225" t="s">
        <v>75</v>
      </c>
      <c r="AG87" s="22" t="s">
        <v>516</v>
      </c>
      <c r="AH87" s="22"/>
      <c r="AI87" s="7" t="s">
        <v>79</v>
      </c>
      <c r="AJ87" s="7" t="s">
        <v>79</v>
      </c>
      <c r="AK87" s="7" t="s">
        <v>79</v>
      </c>
      <c r="AL87" s="230" t="s">
        <v>75</v>
      </c>
      <c r="AM87" s="50" t="s">
        <v>75</v>
      </c>
      <c r="AN87" s="240"/>
      <c r="AO87" s="209" t="s">
        <v>198</v>
      </c>
      <c r="AP87" s="28"/>
      <c r="AQ87" s="240" t="s">
        <v>79</v>
      </c>
      <c r="AR87" s="50" t="s">
        <v>75</v>
      </c>
      <c r="AS87" s="28"/>
      <c r="AT87" s="28"/>
      <c r="AU87" s="241" t="s">
        <v>1897</v>
      </c>
      <c r="AV87" s="28"/>
      <c r="AW87" s="240" t="s">
        <v>79</v>
      </c>
      <c r="AX87" s="87" t="s">
        <v>123</v>
      </c>
      <c r="AY87" s="47" t="s">
        <v>76</v>
      </c>
      <c r="AZ87" s="191" t="s">
        <v>79</v>
      </c>
      <c r="BA87" s="3"/>
    </row>
    <row r="88" spans="1:53" s="2" customFormat="1" ht="13" customHeight="1">
      <c r="A88" s="5" t="s">
        <v>213</v>
      </c>
      <c r="B88" s="8"/>
      <c r="C88" s="8" t="s">
        <v>200</v>
      </c>
      <c r="D88" s="8" t="s">
        <v>214</v>
      </c>
      <c r="E88" s="6" t="s">
        <v>1497</v>
      </c>
      <c r="F88" s="166" t="s">
        <v>215</v>
      </c>
      <c r="G88" s="5" t="s">
        <v>1245</v>
      </c>
      <c r="H88" s="11" t="s">
        <v>216</v>
      </c>
      <c r="I88" s="5"/>
      <c r="J88" s="8"/>
      <c r="K88" s="8" t="s">
        <v>161</v>
      </c>
      <c r="L88" s="26">
        <v>0</v>
      </c>
      <c r="M88" s="26">
        <v>0</v>
      </c>
      <c r="N88" s="26">
        <v>1</v>
      </c>
      <c r="O88" s="26">
        <v>0</v>
      </c>
      <c r="P88" s="62" t="s">
        <v>73</v>
      </c>
      <c r="Q88" s="58" t="s">
        <v>353</v>
      </c>
      <c r="R88" s="111" t="s">
        <v>354</v>
      </c>
      <c r="S88" s="7" t="s">
        <v>355</v>
      </c>
      <c r="T88" s="191">
        <v>45044</v>
      </c>
      <c r="U88" s="191">
        <v>45058</v>
      </c>
      <c r="V88" s="58" t="s">
        <v>1253</v>
      </c>
      <c r="W88" s="58"/>
      <c r="X88" s="58"/>
      <c r="Y88" s="58"/>
      <c r="Z88" s="58"/>
      <c r="AA88" s="193" t="s">
        <v>94</v>
      </c>
      <c r="AB88" s="194">
        <v>44753</v>
      </c>
      <c r="AC88" s="194">
        <v>44768</v>
      </c>
      <c r="AD88" s="58" t="s">
        <v>353</v>
      </c>
      <c r="AE88" s="58" t="s">
        <v>1253</v>
      </c>
      <c r="AF88" s="224" t="s">
        <v>75</v>
      </c>
      <c r="AG88" s="11" t="s">
        <v>216</v>
      </c>
      <c r="AH88" s="5"/>
      <c r="AI88" s="7" t="s">
        <v>1826</v>
      </c>
      <c r="AJ88" s="191">
        <v>45101</v>
      </c>
      <c r="AK88" s="191">
        <v>45114</v>
      </c>
      <c r="AL88" s="230" t="s">
        <v>203</v>
      </c>
      <c r="AM88" s="50" t="s">
        <v>1253</v>
      </c>
      <c r="AN88" s="240"/>
      <c r="AO88" s="209" t="s">
        <v>288</v>
      </c>
      <c r="AP88" s="28"/>
      <c r="AQ88" s="240" t="s">
        <v>94</v>
      </c>
      <c r="AR88" s="50" t="s">
        <v>203</v>
      </c>
      <c r="AS88" s="28" t="s">
        <v>1253</v>
      </c>
      <c r="AT88" s="28"/>
      <c r="AU88" s="241" t="s">
        <v>288</v>
      </c>
      <c r="AV88" s="28"/>
      <c r="AW88" s="240" t="s">
        <v>94</v>
      </c>
      <c r="AX88" s="48" t="s">
        <v>193</v>
      </c>
      <c r="AY88" s="111" t="s">
        <v>76</v>
      </c>
      <c r="AZ88" s="194" t="s">
        <v>1347</v>
      </c>
      <c r="BA88" s="3"/>
    </row>
    <row r="89" spans="1:53" s="2" customFormat="1" ht="13" customHeight="1">
      <c r="A89" s="5" t="s">
        <v>217</v>
      </c>
      <c r="B89" s="8"/>
      <c r="C89" s="8" t="s">
        <v>200</v>
      </c>
      <c r="D89" s="8" t="s">
        <v>218</v>
      </c>
      <c r="E89" s="6" t="s">
        <v>219</v>
      </c>
      <c r="F89" s="9" t="s">
        <v>1550</v>
      </c>
      <c r="G89" s="5" t="s">
        <v>1245</v>
      </c>
      <c r="H89" s="11" t="s">
        <v>220</v>
      </c>
      <c r="I89" s="5"/>
      <c r="J89" s="8"/>
      <c r="K89" s="8" t="s">
        <v>161</v>
      </c>
      <c r="L89" s="26">
        <v>0</v>
      </c>
      <c r="M89" s="26">
        <v>0</v>
      </c>
      <c r="N89" s="26">
        <v>1</v>
      </c>
      <c r="O89" s="26">
        <v>0</v>
      </c>
      <c r="P89" s="62" t="s">
        <v>73</v>
      </c>
      <c r="Q89" s="58" t="s">
        <v>203</v>
      </c>
      <c r="R89" s="151" t="s">
        <v>101</v>
      </c>
      <c r="S89" s="193" t="s">
        <v>102</v>
      </c>
      <c r="T89" s="194">
        <v>44615</v>
      </c>
      <c r="U89" s="194">
        <v>44629</v>
      </c>
      <c r="V89" s="57" t="s">
        <v>75</v>
      </c>
      <c r="W89" s="57"/>
      <c r="X89" s="57"/>
      <c r="Y89" s="57"/>
      <c r="Z89" s="57"/>
      <c r="AA89" s="193"/>
      <c r="AB89" s="193"/>
      <c r="AC89" s="194"/>
      <c r="AD89" s="150" t="s">
        <v>75</v>
      </c>
      <c r="AE89" s="60" t="s">
        <v>75</v>
      </c>
      <c r="AF89" s="225" t="s">
        <v>75</v>
      </c>
      <c r="AG89" s="11" t="s">
        <v>220</v>
      </c>
      <c r="AH89" s="5"/>
      <c r="AI89" s="7" t="s">
        <v>79</v>
      </c>
      <c r="AJ89" s="7" t="s">
        <v>79</v>
      </c>
      <c r="AK89" s="7" t="s">
        <v>79</v>
      </c>
      <c r="AL89" s="230" t="s">
        <v>75</v>
      </c>
      <c r="AM89" s="50" t="s">
        <v>75</v>
      </c>
      <c r="AN89" s="240"/>
      <c r="AO89" s="209" t="s">
        <v>288</v>
      </c>
      <c r="AP89" s="28"/>
      <c r="AQ89" s="240" t="s">
        <v>79</v>
      </c>
      <c r="AR89" s="50" t="s">
        <v>75</v>
      </c>
      <c r="AS89" s="28" t="s">
        <v>75</v>
      </c>
      <c r="AT89" s="28"/>
      <c r="AU89" s="241" t="s">
        <v>1897</v>
      </c>
      <c r="AV89" s="28"/>
      <c r="AW89" s="240" t="s">
        <v>79</v>
      </c>
      <c r="AX89" s="48" t="s">
        <v>193</v>
      </c>
      <c r="AY89" s="111" t="s">
        <v>76</v>
      </c>
      <c r="AZ89" s="194"/>
      <c r="BA89" s="3"/>
    </row>
    <row r="90" spans="1:53" s="2" customFormat="1" ht="13" customHeight="1">
      <c r="A90" s="5" t="s">
        <v>525</v>
      </c>
      <c r="B90" s="8"/>
      <c r="C90" s="8" t="s">
        <v>231</v>
      </c>
      <c r="D90" s="8" t="s">
        <v>526</v>
      </c>
      <c r="E90" s="6" t="s">
        <v>1557</v>
      </c>
      <c r="F90" s="9" t="s">
        <v>527</v>
      </c>
      <c r="G90" s="5" t="s">
        <v>234</v>
      </c>
      <c r="H90" s="11" t="s">
        <v>235</v>
      </c>
      <c r="I90" s="5"/>
      <c r="J90" s="8"/>
      <c r="K90" s="15" t="s">
        <v>122</v>
      </c>
      <c r="L90" s="26">
        <v>0</v>
      </c>
      <c r="M90" s="26">
        <v>0</v>
      </c>
      <c r="N90" s="26">
        <v>0</v>
      </c>
      <c r="O90" s="26">
        <v>1</v>
      </c>
      <c r="P90" s="62" t="s">
        <v>75</v>
      </c>
      <c r="Q90" s="59" t="s">
        <v>75</v>
      </c>
      <c r="R90" s="111" t="s">
        <v>101</v>
      </c>
      <c r="S90" s="7" t="s">
        <v>102</v>
      </c>
      <c r="T90" s="191">
        <v>44615</v>
      </c>
      <c r="U90" s="191">
        <v>44629</v>
      </c>
      <c r="V90" s="62" t="s">
        <v>75</v>
      </c>
      <c r="W90" s="62"/>
      <c r="X90" s="62"/>
      <c r="Y90" s="62"/>
      <c r="Z90" s="62"/>
      <c r="AA90" s="7" t="s">
        <v>916</v>
      </c>
      <c r="AB90" s="191">
        <v>44636</v>
      </c>
      <c r="AC90" s="191">
        <v>44650</v>
      </c>
      <c r="AD90" s="62" t="s">
        <v>75</v>
      </c>
      <c r="AE90" s="60" t="s">
        <v>75</v>
      </c>
      <c r="AF90" s="225" t="s">
        <v>75</v>
      </c>
      <c r="AG90" s="11" t="s">
        <v>235</v>
      </c>
      <c r="AH90" s="5"/>
      <c r="AI90" s="7" t="s">
        <v>79</v>
      </c>
      <c r="AJ90" s="7" t="s">
        <v>79</v>
      </c>
      <c r="AK90" s="7" t="s">
        <v>79</v>
      </c>
      <c r="AL90" s="230" t="s">
        <v>74</v>
      </c>
      <c r="AM90" s="50" t="s">
        <v>1253</v>
      </c>
      <c r="AN90" s="240"/>
      <c r="AO90" s="209"/>
      <c r="AP90" s="28"/>
      <c r="AQ90" s="240" t="s">
        <v>916</v>
      </c>
      <c r="AR90" s="50" t="s">
        <v>74</v>
      </c>
      <c r="AS90" s="50" t="s">
        <v>1253</v>
      </c>
      <c r="AT90" s="28"/>
      <c r="AU90" s="241">
        <v>0</v>
      </c>
      <c r="AV90" s="28"/>
      <c r="AW90" s="240" t="s">
        <v>916</v>
      </c>
      <c r="AX90" s="48" t="s">
        <v>193</v>
      </c>
      <c r="AY90" s="111" t="s">
        <v>76</v>
      </c>
      <c r="AZ90" s="191" t="s">
        <v>1346</v>
      </c>
      <c r="BA90" s="3"/>
    </row>
    <row r="91" spans="1:53" s="2" customFormat="1" ht="13" customHeight="1">
      <c r="A91" s="5" t="s">
        <v>298</v>
      </c>
      <c r="B91" s="5"/>
      <c r="C91" s="5" t="s">
        <v>299</v>
      </c>
      <c r="D91" s="5" t="s">
        <v>300</v>
      </c>
      <c r="E91" s="9" t="s">
        <v>301</v>
      </c>
      <c r="F91" s="5" t="s">
        <v>302</v>
      </c>
      <c r="G91" s="5" t="s">
        <v>1245</v>
      </c>
      <c r="H91" s="11" t="s">
        <v>99</v>
      </c>
      <c r="I91" s="5"/>
      <c r="J91" s="5" t="s">
        <v>82</v>
      </c>
      <c r="K91" s="5" t="s">
        <v>100</v>
      </c>
      <c r="L91" s="26">
        <v>0</v>
      </c>
      <c r="M91" s="26">
        <v>1</v>
      </c>
      <c r="N91" s="26">
        <v>0</v>
      </c>
      <c r="O91" s="26">
        <v>0</v>
      </c>
      <c r="P91" s="50" t="s">
        <v>74</v>
      </c>
      <c r="Q91" s="107" t="s">
        <v>74</v>
      </c>
      <c r="R91" s="111" t="s">
        <v>124</v>
      </c>
      <c r="S91" s="7" t="s">
        <v>125</v>
      </c>
      <c r="T91" s="191">
        <v>44573</v>
      </c>
      <c r="U91" s="191">
        <v>44587</v>
      </c>
      <c r="V91" s="50" t="s">
        <v>1253</v>
      </c>
      <c r="W91" s="50"/>
      <c r="X91" s="50"/>
      <c r="Y91" s="50"/>
      <c r="Z91" s="50"/>
      <c r="AA91" s="7" t="s">
        <v>1003</v>
      </c>
      <c r="AB91" s="191">
        <v>44666</v>
      </c>
      <c r="AC91" s="191">
        <v>44681</v>
      </c>
      <c r="AD91" s="50" t="s">
        <v>74</v>
      </c>
      <c r="AE91" s="50" t="s">
        <v>1253</v>
      </c>
      <c r="AF91" s="224" t="s">
        <v>75</v>
      </c>
      <c r="AG91" s="11" t="s">
        <v>99</v>
      </c>
      <c r="AH91" s="5"/>
      <c r="AI91" s="7" t="s">
        <v>1003</v>
      </c>
      <c r="AJ91" s="191">
        <v>44752</v>
      </c>
      <c r="AK91" s="33">
        <v>44766</v>
      </c>
      <c r="AL91" s="230" t="s">
        <v>74</v>
      </c>
      <c r="AM91" s="50" t="s">
        <v>1253</v>
      </c>
      <c r="AN91" s="240"/>
      <c r="AO91" s="241" t="s">
        <v>288</v>
      </c>
      <c r="AP91" s="28"/>
      <c r="AQ91" s="240" t="s">
        <v>1003</v>
      </c>
      <c r="AR91" s="50" t="s">
        <v>74</v>
      </c>
      <c r="AS91" s="50" t="s">
        <v>1253</v>
      </c>
      <c r="AT91" s="28"/>
      <c r="AU91" s="241" t="s">
        <v>288</v>
      </c>
      <c r="AV91" s="28"/>
      <c r="AW91" s="240" t="s">
        <v>1003</v>
      </c>
      <c r="AX91" s="87" t="s">
        <v>84</v>
      </c>
      <c r="AY91" s="111" t="s">
        <v>76</v>
      </c>
      <c r="AZ91" s="191" t="s">
        <v>1346</v>
      </c>
      <c r="BA91" s="3"/>
    </row>
    <row r="92" spans="1:53" s="2" customFormat="1" ht="13" customHeight="1">
      <c r="A92" s="5" t="s">
        <v>303</v>
      </c>
      <c r="B92" s="17"/>
      <c r="C92" s="5" t="s">
        <v>299</v>
      </c>
      <c r="D92" s="5" t="s">
        <v>300</v>
      </c>
      <c r="E92" s="17" t="s">
        <v>304</v>
      </c>
      <c r="F92" s="45"/>
      <c r="G92" s="23" t="s">
        <v>1245</v>
      </c>
      <c r="H92" s="11" t="s">
        <v>99</v>
      </c>
      <c r="I92" s="5"/>
      <c r="J92" s="17"/>
      <c r="K92" s="17" t="s">
        <v>100</v>
      </c>
      <c r="L92" s="26">
        <v>0</v>
      </c>
      <c r="M92" s="26">
        <v>1</v>
      </c>
      <c r="N92" s="26">
        <v>0</v>
      </c>
      <c r="O92" s="26">
        <v>0</v>
      </c>
      <c r="P92" s="62" t="s">
        <v>73</v>
      </c>
      <c r="Q92" s="62" t="s">
        <v>73</v>
      </c>
      <c r="R92" s="111" t="s">
        <v>124</v>
      </c>
      <c r="S92" s="7" t="s">
        <v>125</v>
      </c>
      <c r="T92" s="191">
        <v>44573</v>
      </c>
      <c r="U92" s="191">
        <v>44587</v>
      </c>
      <c r="V92" s="62" t="s">
        <v>1253</v>
      </c>
      <c r="W92" s="62"/>
      <c r="X92" s="62"/>
      <c r="Y92" s="62"/>
      <c r="Z92" s="62"/>
      <c r="AA92" s="7" t="s">
        <v>1003</v>
      </c>
      <c r="AB92" s="191">
        <v>44666</v>
      </c>
      <c r="AC92" s="191">
        <v>44681</v>
      </c>
      <c r="AD92" s="62" t="s">
        <v>74</v>
      </c>
      <c r="AE92" s="50" t="s">
        <v>1253</v>
      </c>
      <c r="AF92" s="224" t="s">
        <v>75</v>
      </c>
      <c r="AG92" s="11" t="s">
        <v>99</v>
      </c>
      <c r="AH92" s="5"/>
      <c r="AI92" s="7" t="s">
        <v>1003</v>
      </c>
      <c r="AJ92" s="191">
        <v>44752</v>
      </c>
      <c r="AK92" s="33">
        <v>44766</v>
      </c>
      <c r="AL92" s="230" t="s">
        <v>74</v>
      </c>
      <c r="AM92" s="50" t="s">
        <v>1253</v>
      </c>
      <c r="AN92" s="240"/>
      <c r="AO92" s="241" t="s">
        <v>288</v>
      </c>
      <c r="AP92" s="28"/>
      <c r="AQ92" s="240" t="s">
        <v>1003</v>
      </c>
      <c r="AR92" s="50" t="s">
        <v>74</v>
      </c>
      <c r="AS92" s="50" t="s">
        <v>1253</v>
      </c>
      <c r="AT92" s="28"/>
      <c r="AU92" s="241" t="s">
        <v>288</v>
      </c>
      <c r="AV92" s="28"/>
      <c r="AW92" s="240" t="s">
        <v>1003</v>
      </c>
      <c r="AX92" s="48" t="s">
        <v>193</v>
      </c>
      <c r="AY92" s="111" t="s">
        <v>76</v>
      </c>
      <c r="AZ92" s="191" t="s">
        <v>1346</v>
      </c>
      <c r="BA92" s="3"/>
    </row>
    <row r="93" spans="1:53" s="2" customFormat="1" ht="13" customHeight="1">
      <c r="A93" s="5" t="s">
        <v>305</v>
      </c>
      <c r="B93" s="17"/>
      <c r="C93" s="5" t="s">
        <v>299</v>
      </c>
      <c r="D93" s="5" t="s">
        <v>306</v>
      </c>
      <c r="E93" s="6" t="s">
        <v>1682</v>
      </c>
      <c r="F93" s="45" t="s">
        <v>307</v>
      </c>
      <c r="G93" s="5" t="s">
        <v>1245</v>
      </c>
      <c r="H93" s="11" t="s">
        <v>99</v>
      </c>
      <c r="I93" s="5"/>
      <c r="J93" s="17"/>
      <c r="K93" s="17" t="s">
        <v>100</v>
      </c>
      <c r="L93" s="26">
        <v>0</v>
      </c>
      <c r="M93" s="26">
        <v>1</v>
      </c>
      <c r="N93" s="26">
        <v>0</v>
      </c>
      <c r="O93" s="26">
        <v>0</v>
      </c>
      <c r="P93" s="62" t="s">
        <v>73</v>
      </c>
      <c r="Q93" s="59" t="s">
        <v>1246</v>
      </c>
      <c r="R93" s="152" t="s">
        <v>77</v>
      </c>
      <c r="S93" s="193" t="s">
        <v>78</v>
      </c>
      <c r="T93" s="194">
        <v>44643</v>
      </c>
      <c r="U93" s="194">
        <v>44657</v>
      </c>
      <c r="V93" s="62" t="s">
        <v>1253</v>
      </c>
      <c r="W93" s="62"/>
      <c r="X93" s="62"/>
      <c r="Y93" s="62"/>
      <c r="Z93" s="62"/>
      <c r="AA93" s="193" t="s">
        <v>1003</v>
      </c>
      <c r="AB93" s="194">
        <v>44666</v>
      </c>
      <c r="AC93" s="194">
        <v>44681</v>
      </c>
      <c r="AD93" s="178" t="s">
        <v>1880</v>
      </c>
      <c r="AE93" s="50" t="s">
        <v>1253</v>
      </c>
      <c r="AF93" s="224" t="s">
        <v>75</v>
      </c>
      <c r="AG93" s="11" t="s">
        <v>99</v>
      </c>
      <c r="AH93" s="5"/>
      <c r="AI93" s="7" t="s">
        <v>94</v>
      </c>
      <c r="AJ93" s="191">
        <v>44814</v>
      </c>
      <c r="AK93" s="191">
        <v>44828</v>
      </c>
      <c r="AL93" s="230" t="s">
        <v>1246</v>
      </c>
      <c r="AM93" s="230" t="s">
        <v>1246</v>
      </c>
      <c r="AN93" s="240"/>
      <c r="AO93" s="209" t="s">
        <v>288</v>
      </c>
      <c r="AP93" s="62"/>
      <c r="AQ93" s="240" t="s">
        <v>94</v>
      </c>
      <c r="AR93" s="62" t="s">
        <v>1246</v>
      </c>
      <c r="AS93" s="62"/>
      <c r="AT93" s="62"/>
      <c r="AU93" s="241" t="s">
        <v>288</v>
      </c>
      <c r="AV93" s="62"/>
      <c r="AW93" s="240" t="s">
        <v>94</v>
      </c>
      <c r="AX93" s="48" t="s">
        <v>193</v>
      </c>
      <c r="AY93" s="47" t="s">
        <v>76</v>
      </c>
      <c r="AZ93" s="194" t="s">
        <v>1346</v>
      </c>
      <c r="BA93" s="3"/>
    </row>
    <row r="94" spans="1:53" s="2" customFormat="1" ht="13" customHeight="1">
      <c r="A94" s="5" t="s">
        <v>1063</v>
      </c>
      <c r="B94" s="8"/>
      <c r="C94" s="5" t="s">
        <v>222</v>
      </c>
      <c r="D94" s="5" t="s">
        <v>1060</v>
      </c>
      <c r="E94" s="6" t="s">
        <v>1064</v>
      </c>
      <c r="F94" s="8" t="s">
        <v>1683</v>
      </c>
      <c r="G94" s="5" t="s">
        <v>1245</v>
      </c>
      <c r="H94" s="11" t="s">
        <v>288</v>
      </c>
      <c r="I94" s="5"/>
      <c r="J94" s="66" t="s">
        <v>1224</v>
      </c>
      <c r="K94" s="5" t="s">
        <v>100</v>
      </c>
      <c r="L94" s="26">
        <v>0</v>
      </c>
      <c r="M94" s="26">
        <v>1</v>
      </c>
      <c r="N94" s="26">
        <v>0</v>
      </c>
      <c r="O94" s="26">
        <v>0</v>
      </c>
      <c r="P94" s="50" t="s">
        <v>74</v>
      </c>
      <c r="Q94" s="107" t="s">
        <v>74</v>
      </c>
      <c r="R94" s="114" t="s">
        <v>93</v>
      </c>
      <c r="S94" s="7" t="s">
        <v>115</v>
      </c>
      <c r="T94" s="191">
        <v>44545</v>
      </c>
      <c r="U94" s="191">
        <v>44559</v>
      </c>
      <c r="V94" s="50" t="s">
        <v>1253</v>
      </c>
      <c r="W94" s="50"/>
      <c r="X94" s="50"/>
      <c r="Y94" s="50"/>
      <c r="Z94" s="50"/>
      <c r="AA94" s="7" t="s">
        <v>271</v>
      </c>
      <c r="AB94" s="191">
        <v>44553</v>
      </c>
      <c r="AC94" s="191">
        <v>44567</v>
      </c>
      <c r="AD94" s="50" t="s">
        <v>74</v>
      </c>
      <c r="AE94" s="50" t="s">
        <v>1253</v>
      </c>
      <c r="AF94" s="224" t="s">
        <v>75</v>
      </c>
      <c r="AG94" s="11" t="s">
        <v>288</v>
      </c>
      <c r="AH94" s="5"/>
      <c r="AI94" s="7" t="s">
        <v>361</v>
      </c>
      <c r="AJ94" s="191">
        <v>44604</v>
      </c>
      <c r="AK94" s="33" t="s">
        <v>79</v>
      </c>
      <c r="AL94" s="230" t="s">
        <v>74</v>
      </c>
      <c r="AM94" s="50" t="s">
        <v>1255</v>
      </c>
      <c r="AN94" s="87" t="s">
        <v>1706</v>
      </c>
      <c r="AO94" s="241" t="s">
        <v>288</v>
      </c>
      <c r="AP94" s="28"/>
      <c r="AQ94" s="240" t="s">
        <v>271</v>
      </c>
      <c r="AR94" s="50" t="s">
        <v>74</v>
      </c>
      <c r="AS94" s="50" t="s">
        <v>1255</v>
      </c>
      <c r="AT94" s="113" t="s">
        <v>1706</v>
      </c>
      <c r="AU94" s="241" t="s">
        <v>288</v>
      </c>
      <c r="AV94" s="28"/>
      <c r="AW94" s="240" t="s">
        <v>271</v>
      </c>
      <c r="AX94" s="87" t="s">
        <v>123</v>
      </c>
      <c r="AY94" s="111" t="s">
        <v>76</v>
      </c>
      <c r="AZ94" s="191" t="s">
        <v>1345</v>
      </c>
      <c r="BA94" s="3"/>
    </row>
    <row r="95" spans="1:53" s="2" customFormat="1" ht="13" customHeight="1">
      <c r="A95" s="5" t="s">
        <v>544</v>
      </c>
      <c r="B95" s="5" t="s">
        <v>1264</v>
      </c>
      <c r="C95" s="5" t="s">
        <v>222</v>
      </c>
      <c r="D95" s="5" t="s">
        <v>223</v>
      </c>
      <c r="E95" s="64" t="s">
        <v>545</v>
      </c>
      <c r="F95" s="5" t="s">
        <v>546</v>
      </c>
      <c r="G95" s="5" t="s">
        <v>1245</v>
      </c>
      <c r="H95" s="11" t="s">
        <v>1585</v>
      </c>
      <c r="I95" s="11" t="s">
        <v>1405</v>
      </c>
      <c r="J95" s="11" t="s">
        <v>1208</v>
      </c>
      <c r="K95" s="12" t="s">
        <v>122</v>
      </c>
      <c r="L95" s="29">
        <v>0.1</v>
      </c>
      <c r="M95" s="29">
        <v>0.1</v>
      </c>
      <c r="N95" s="29">
        <v>0</v>
      </c>
      <c r="O95" s="29">
        <v>0.8</v>
      </c>
      <c r="P95" s="50" t="s">
        <v>74</v>
      </c>
      <c r="Q95" s="107" t="s">
        <v>74</v>
      </c>
      <c r="R95" s="114" t="s">
        <v>93</v>
      </c>
      <c r="S95" s="7" t="s">
        <v>115</v>
      </c>
      <c r="T95" s="191">
        <v>44545</v>
      </c>
      <c r="U95" s="191">
        <v>44559</v>
      </c>
      <c r="V95" s="50" t="s">
        <v>1253</v>
      </c>
      <c r="W95" s="50"/>
      <c r="X95" s="50"/>
      <c r="Y95" s="50"/>
      <c r="Z95" s="50"/>
      <c r="AA95" s="7" t="s">
        <v>271</v>
      </c>
      <c r="AB95" s="191">
        <v>44553</v>
      </c>
      <c r="AC95" s="191">
        <v>44567</v>
      </c>
      <c r="AD95" s="50" t="s">
        <v>75</v>
      </c>
      <c r="AE95" s="60" t="s">
        <v>75</v>
      </c>
      <c r="AF95" s="225" t="s">
        <v>75</v>
      </c>
      <c r="AG95" s="11" t="s">
        <v>1585</v>
      </c>
      <c r="AH95" s="11" t="s">
        <v>1405</v>
      </c>
      <c r="AI95" s="7" t="s">
        <v>79</v>
      </c>
      <c r="AJ95" s="7" t="s">
        <v>79</v>
      </c>
      <c r="AK95" s="7" t="s">
        <v>79</v>
      </c>
      <c r="AL95" s="230" t="s">
        <v>74</v>
      </c>
      <c r="AM95" s="50" t="s">
        <v>1253</v>
      </c>
      <c r="AN95" s="240"/>
      <c r="AO95" s="241" t="s">
        <v>1585</v>
      </c>
      <c r="AP95" s="28"/>
      <c r="AQ95" s="240" t="s">
        <v>271</v>
      </c>
      <c r="AR95" s="50" t="s">
        <v>74</v>
      </c>
      <c r="AS95" s="28" t="s">
        <v>1253</v>
      </c>
      <c r="AT95" s="28"/>
      <c r="AU95" s="241" t="s">
        <v>1585</v>
      </c>
      <c r="AV95" s="28"/>
      <c r="AW95" s="240" t="s">
        <v>271</v>
      </c>
      <c r="AX95" s="87" t="s">
        <v>131</v>
      </c>
      <c r="AY95" s="47" t="s">
        <v>76</v>
      </c>
      <c r="AZ95" s="191" t="s">
        <v>1345</v>
      </c>
      <c r="BA95" s="3"/>
    </row>
    <row r="96" spans="1:53" s="2" customFormat="1" ht="13" customHeight="1">
      <c r="A96" s="5" t="s">
        <v>398</v>
      </c>
      <c r="B96" s="8" t="s">
        <v>1356</v>
      </c>
      <c r="C96" s="5" t="s">
        <v>222</v>
      </c>
      <c r="D96" s="5" t="s">
        <v>223</v>
      </c>
      <c r="E96" s="6" t="s">
        <v>1498</v>
      </c>
      <c r="F96" s="9" t="s">
        <v>1684</v>
      </c>
      <c r="G96" s="5" t="s">
        <v>140</v>
      </c>
      <c r="H96" s="11" t="s">
        <v>369</v>
      </c>
      <c r="I96" s="5"/>
      <c r="J96" s="146" t="s">
        <v>1739</v>
      </c>
      <c r="K96" s="14" t="s">
        <v>122</v>
      </c>
      <c r="L96" s="29">
        <v>0.1</v>
      </c>
      <c r="M96" s="29">
        <v>0.1</v>
      </c>
      <c r="N96" s="29">
        <v>0</v>
      </c>
      <c r="O96" s="29">
        <v>0.8</v>
      </c>
      <c r="P96" s="62" t="s">
        <v>73</v>
      </c>
      <c r="Q96" s="59" t="s">
        <v>353</v>
      </c>
      <c r="R96" s="111" t="s">
        <v>354</v>
      </c>
      <c r="S96" s="7" t="s">
        <v>355</v>
      </c>
      <c r="T96" s="191">
        <v>45044</v>
      </c>
      <c r="U96" s="191">
        <v>45058</v>
      </c>
      <c r="V96" s="50" t="s">
        <v>1253</v>
      </c>
      <c r="W96" s="50"/>
      <c r="X96" s="50"/>
      <c r="Y96" s="50"/>
      <c r="Z96" s="50"/>
      <c r="AA96" s="193" t="s">
        <v>94</v>
      </c>
      <c r="AB96" s="194">
        <v>44753</v>
      </c>
      <c r="AC96" s="194">
        <v>44768</v>
      </c>
      <c r="AD96" s="62" t="s">
        <v>75</v>
      </c>
      <c r="AE96" s="60" t="s">
        <v>75</v>
      </c>
      <c r="AF96" s="225" t="s">
        <v>75</v>
      </c>
      <c r="AG96" s="11" t="s">
        <v>369</v>
      </c>
      <c r="AH96" s="5"/>
      <c r="AI96" s="7" t="s">
        <v>79</v>
      </c>
      <c r="AJ96" s="7" t="s">
        <v>79</v>
      </c>
      <c r="AK96" s="7" t="s">
        <v>79</v>
      </c>
      <c r="AL96" s="230" t="s">
        <v>74</v>
      </c>
      <c r="AM96" s="50" t="s">
        <v>1253</v>
      </c>
      <c r="AN96" s="240"/>
      <c r="AO96" s="241" t="s">
        <v>369</v>
      </c>
      <c r="AP96" s="28"/>
      <c r="AQ96" s="240" t="s">
        <v>94</v>
      </c>
      <c r="AR96" s="50" t="s">
        <v>74</v>
      </c>
      <c r="AS96" s="28" t="s">
        <v>1253</v>
      </c>
      <c r="AT96" s="28"/>
      <c r="AU96" s="241" t="s">
        <v>369</v>
      </c>
      <c r="AV96" s="28"/>
      <c r="AW96" s="240" t="s">
        <v>94</v>
      </c>
      <c r="AX96" s="48" t="s">
        <v>193</v>
      </c>
      <c r="AY96" s="111" t="s">
        <v>76</v>
      </c>
      <c r="AZ96" s="194" t="s">
        <v>1347</v>
      </c>
      <c r="BA96" s="3"/>
    </row>
    <row r="97" spans="1:53" s="2" customFormat="1" ht="13" customHeight="1">
      <c r="A97" s="5" t="s">
        <v>221</v>
      </c>
      <c r="B97" s="5"/>
      <c r="C97" s="5" t="s">
        <v>222</v>
      </c>
      <c r="D97" s="5" t="s">
        <v>223</v>
      </c>
      <c r="E97" s="6" t="s">
        <v>224</v>
      </c>
      <c r="F97" s="5" t="s">
        <v>225</v>
      </c>
      <c r="G97" s="5" t="s">
        <v>1245</v>
      </c>
      <c r="H97" s="11" t="s">
        <v>226</v>
      </c>
      <c r="I97" s="5"/>
      <c r="J97" s="5" t="s">
        <v>227</v>
      </c>
      <c r="K97" s="14" t="s">
        <v>122</v>
      </c>
      <c r="L97" s="29">
        <v>0.1</v>
      </c>
      <c r="M97" s="29">
        <v>0.1</v>
      </c>
      <c r="N97" s="29">
        <v>0</v>
      </c>
      <c r="O97" s="29">
        <v>0.8</v>
      </c>
      <c r="P97" s="50" t="s">
        <v>74</v>
      </c>
      <c r="Q97" s="107" t="s">
        <v>75</v>
      </c>
      <c r="R97" s="111" t="s">
        <v>101</v>
      </c>
      <c r="S97" s="7" t="s">
        <v>102</v>
      </c>
      <c r="T97" s="191">
        <v>44615</v>
      </c>
      <c r="U97" s="191">
        <v>44629</v>
      </c>
      <c r="V97" s="50" t="s">
        <v>75</v>
      </c>
      <c r="W97" s="50"/>
      <c r="X97" s="50"/>
      <c r="Y97" s="50"/>
      <c r="Z97" s="50"/>
      <c r="AA97" s="141"/>
      <c r="AB97" s="7"/>
      <c r="AC97" s="191"/>
      <c r="AD97" s="50" t="s">
        <v>74</v>
      </c>
      <c r="AE97" s="60" t="s">
        <v>1251</v>
      </c>
      <c r="AF97" s="224"/>
      <c r="AG97" s="11" t="s">
        <v>226</v>
      </c>
      <c r="AH97" s="5"/>
      <c r="AI97" s="7" t="s">
        <v>271</v>
      </c>
      <c r="AJ97" s="191">
        <v>44632</v>
      </c>
      <c r="AK97" s="33">
        <v>44639</v>
      </c>
      <c r="AL97" s="230" t="s">
        <v>75</v>
      </c>
      <c r="AM97" s="50" t="s">
        <v>75</v>
      </c>
      <c r="AN97" s="240"/>
      <c r="AO97" s="209" t="s">
        <v>226</v>
      </c>
      <c r="AP97" s="28"/>
      <c r="AQ97" s="240" t="s">
        <v>79</v>
      </c>
      <c r="AR97" s="50" t="s">
        <v>75</v>
      </c>
      <c r="AS97" s="28" t="s">
        <v>75</v>
      </c>
      <c r="AT97" s="28"/>
      <c r="AU97" s="209" t="s">
        <v>1840</v>
      </c>
      <c r="AV97" s="28"/>
      <c r="AW97" s="240" t="s">
        <v>79</v>
      </c>
      <c r="AX97" s="87" t="s">
        <v>131</v>
      </c>
      <c r="AY97" s="111" t="s">
        <v>76</v>
      </c>
      <c r="AZ97" s="191"/>
      <c r="BA97" s="3"/>
    </row>
    <row r="98" spans="1:53" s="2" customFormat="1" ht="13" customHeight="1">
      <c r="A98" s="5" t="s">
        <v>465</v>
      </c>
      <c r="B98" s="5" t="s">
        <v>1561</v>
      </c>
      <c r="C98" s="5" t="s">
        <v>466</v>
      </c>
      <c r="D98" s="5" t="s">
        <v>467</v>
      </c>
      <c r="E98" s="6" t="s">
        <v>1685</v>
      </c>
      <c r="F98" s="5" t="s">
        <v>1849</v>
      </c>
      <c r="G98" s="5" t="s">
        <v>140</v>
      </c>
      <c r="H98" s="11" t="s">
        <v>1566</v>
      </c>
      <c r="I98" s="11" t="s">
        <v>1437</v>
      </c>
      <c r="J98" s="11" t="s">
        <v>1568</v>
      </c>
      <c r="K98" s="5" t="s">
        <v>72</v>
      </c>
      <c r="L98" s="108">
        <v>0.8</v>
      </c>
      <c r="M98" s="26">
        <v>0</v>
      </c>
      <c r="N98" s="26">
        <v>0</v>
      </c>
      <c r="O98" s="108">
        <v>0.2</v>
      </c>
      <c r="P98" s="50" t="s">
        <v>74</v>
      </c>
      <c r="Q98" s="107" t="s">
        <v>74</v>
      </c>
      <c r="R98" s="47" t="s">
        <v>93</v>
      </c>
      <c r="S98" s="7" t="s">
        <v>115</v>
      </c>
      <c r="T98" s="191">
        <v>44545</v>
      </c>
      <c r="U98" s="191">
        <v>44559</v>
      </c>
      <c r="V98" s="50" t="s">
        <v>1253</v>
      </c>
      <c r="W98" s="50"/>
      <c r="X98" s="50"/>
      <c r="Y98" s="50"/>
      <c r="Z98" s="50"/>
      <c r="AA98" s="7" t="s">
        <v>271</v>
      </c>
      <c r="AB98" s="191">
        <v>44553</v>
      </c>
      <c r="AC98" s="191">
        <v>44567</v>
      </c>
      <c r="AD98" s="50" t="s">
        <v>74</v>
      </c>
      <c r="AE98" s="60" t="s">
        <v>1262</v>
      </c>
      <c r="AF98" s="224" t="s">
        <v>1868</v>
      </c>
      <c r="AG98" s="11" t="s">
        <v>1566</v>
      </c>
      <c r="AH98" s="11" t="s">
        <v>1437</v>
      </c>
      <c r="AI98" s="7" t="s">
        <v>361</v>
      </c>
      <c r="AJ98" s="191">
        <v>44604</v>
      </c>
      <c r="AK98" s="33" t="s">
        <v>79</v>
      </c>
      <c r="AL98" s="230" t="s">
        <v>74</v>
      </c>
      <c r="AM98" s="50" t="s">
        <v>1253</v>
      </c>
      <c r="AN98" s="240"/>
      <c r="AO98" s="241" t="s">
        <v>1914</v>
      </c>
      <c r="AP98" s="28"/>
      <c r="AQ98" s="240" t="s">
        <v>271</v>
      </c>
      <c r="AR98" s="50" t="s">
        <v>74</v>
      </c>
      <c r="AS98" s="28" t="s">
        <v>1253</v>
      </c>
      <c r="AT98" s="28"/>
      <c r="AU98" s="241" t="s">
        <v>1914</v>
      </c>
      <c r="AV98" s="28"/>
      <c r="AW98" s="240" t="s">
        <v>271</v>
      </c>
      <c r="AX98" s="87" t="s">
        <v>84</v>
      </c>
      <c r="AY98" s="47" t="s">
        <v>85</v>
      </c>
      <c r="AZ98" s="191" t="s">
        <v>1345</v>
      </c>
      <c r="BA98" s="3"/>
    </row>
    <row r="99" spans="1:53" s="2" customFormat="1" ht="13" customHeight="1">
      <c r="A99" s="5" t="s">
        <v>95</v>
      </c>
      <c r="B99" s="5"/>
      <c r="C99" s="5" t="s">
        <v>105</v>
      </c>
      <c r="D99" s="5" t="s">
        <v>96</v>
      </c>
      <c r="E99" s="6" t="s">
        <v>97</v>
      </c>
      <c r="F99" s="5" t="s">
        <v>98</v>
      </c>
      <c r="G99" s="5" t="s">
        <v>1245</v>
      </c>
      <c r="H99" s="11" t="s">
        <v>99</v>
      </c>
      <c r="I99" s="5"/>
      <c r="J99" s="5" t="s">
        <v>82</v>
      </c>
      <c r="K99" s="5" t="s">
        <v>100</v>
      </c>
      <c r="L99" s="26">
        <v>0</v>
      </c>
      <c r="M99" s="26">
        <v>1</v>
      </c>
      <c r="N99" s="26">
        <v>0</v>
      </c>
      <c r="O99" s="26">
        <v>0</v>
      </c>
      <c r="P99" s="50" t="s">
        <v>74</v>
      </c>
      <c r="Q99" s="107" t="s">
        <v>74</v>
      </c>
      <c r="R99" s="111" t="s">
        <v>101</v>
      </c>
      <c r="S99" s="7" t="s">
        <v>102</v>
      </c>
      <c r="T99" s="191">
        <v>44615</v>
      </c>
      <c r="U99" s="191">
        <v>44629</v>
      </c>
      <c r="V99" s="50" t="s">
        <v>1253</v>
      </c>
      <c r="W99" s="50"/>
      <c r="X99" s="50"/>
      <c r="Y99" s="50"/>
      <c r="Z99" s="50"/>
      <c r="AA99" s="7" t="s">
        <v>916</v>
      </c>
      <c r="AB99" s="191">
        <v>44636</v>
      </c>
      <c r="AC99" s="191">
        <v>44650</v>
      </c>
      <c r="AD99" s="50" t="s">
        <v>74</v>
      </c>
      <c r="AE99" s="50" t="s">
        <v>1253</v>
      </c>
      <c r="AF99" s="224" t="s">
        <v>75</v>
      </c>
      <c r="AG99" s="11" t="s">
        <v>99</v>
      </c>
      <c r="AH99" s="5"/>
      <c r="AI99" s="7" t="s">
        <v>1003</v>
      </c>
      <c r="AJ99" s="191">
        <v>44752</v>
      </c>
      <c r="AK99" s="33">
        <v>44766</v>
      </c>
      <c r="AL99" s="230" t="s">
        <v>74</v>
      </c>
      <c r="AM99" s="50" t="s">
        <v>1255</v>
      </c>
      <c r="AN99" s="87" t="s">
        <v>1706</v>
      </c>
      <c r="AO99" s="241" t="s">
        <v>288</v>
      </c>
      <c r="AP99" s="28"/>
      <c r="AQ99" s="240" t="s">
        <v>1003</v>
      </c>
      <c r="AR99" s="50" t="s">
        <v>74</v>
      </c>
      <c r="AS99" s="50" t="s">
        <v>1255</v>
      </c>
      <c r="AT99" s="113" t="s">
        <v>1706</v>
      </c>
      <c r="AU99" s="241" t="s">
        <v>288</v>
      </c>
      <c r="AV99" s="28"/>
      <c r="AW99" s="240" t="s">
        <v>1003</v>
      </c>
      <c r="AX99" s="87" t="s">
        <v>84</v>
      </c>
      <c r="AY99" s="111" t="s">
        <v>76</v>
      </c>
      <c r="AZ99" s="191" t="s">
        <v>1346</v>
      </c>
      <c r="BA99" s="3"/>
    </row>
    <row r="100" spans="1:53" s="2" customFormat="1" ht="13" customHeight="1">
      <c r="A100" s="5" t="s">
        <v>103</v>
      </c>
      <c r="B100" s="5"/>
      <c r="C100" s="5" t="s">
        <v>105</v>
      </c>
      <c r="D100" s="5" t="s">
        <v>96</v>
      </c>
      <c r="E100" s="6" t="s">
        <v>106</v>
      </c>
      <c r="F100" s="12" t="s">
        <v>107</v>
      </c>
      <c r="G100" s="5" t="s">
        <v>1245</v>
      </c>
      <c r="H100" s="11" t="s">
        <v>99</v>
      </c>
      <c r="I100" s="5"/>
      <c r="J100" s="5" t="s">
        <v>82</v>
      </c>
      <c r="K100" s="5" t="s">
        <v>100</v>
      </c>
      <c r="L100" s="26">
        <v>0</v>
      </c>
      <c r="M100" s="26">
        <v>1</v>
      </c>
      <c r="N100" s="26">
        <v>0</v>
      </c>
      <c r="O100" s="26">
        <v>0</v>
      </c>
      <c r="P100" s="50" t="s">
        <v>74</v>
      </c>
      <c r="Q100" s="107" t="s">
        <v>74</v>
      </c>
      <c r="R100" s="47" t="s">
        <v>93</v>
      </c>
      <c r="S100" s="7" t="s">
        <v>115</v>
      </c>
      <c r="T100" s="191">
        <v>44545</v>
      </c>
      <c r="U100" s="191">
        <v>44559</v>
      </c>
      <c r="V100" s="50" t="s">
        <v>1253</v>
      </c>
      <c r="W100" s="50"/>
      <c r="X100" s="50"/>
      <c r="Y100" s="50"/>
      <c r="Z100" s="50"/>
      <c r="AA100" s="7" t="s">
        <v>916</v>
      </c>
      <c r="AB100" s="191">
        <v>44636</v>
      </c>
      <c r="AC100" s="191">
        <v>44650</v>
      </c>
      <c r="AD100" s="50" t="s">
        <v>74</v>
      </c>
      <c r="AE100" s="50" t="s">
        <v>1253</v>
      </c>
      <c r="AF100" s="224" t="s">
        <v>75</v>
      </c>
      <c r="AG100" s="11" t="s">
        <v>99</v>
      </c>
      <c r="AH100" s="5"/>
      <c r="AI100" s="7" t="s">
        <v>1003</v>
      </c>
      <c r="AJ100" s="191">
        <v>44752</v>
      </c>
      <c r="AK100" s="33">
        <v>44766</v>
      </c>
      <c r="AL100" s="230" t="s">
        <v>74</v>
      </c>
      <c r="AM100" s="50" t="s">
        <v>1255</v>
      </c>
      <c r="AN100" s="87" t="s">
        <v>1706</v>
      </c>
      <c r="AO100" s="241" t="s">
        <v>288</v>
      </c>
      <c r="AP100" s="28"/>
      <c r="AQ100" s="240" t="s">
        <v>1003</v>
      </c>
      <c r="AR100" s="50" t="s">
        <v>74</v>
      </c>
      <c r="AS100" s="50" t="s">
        <v>1255</v>
      </c>
      <c r="AT100" s="113" t="s">
        <v>1706</v>
      </c>
      <c r="AU100" s="241" t="s">
        <v>288</v>
      </c>
      <c r="AV100" s="28"/>
      <c r="AW100" s="240" t="s">
        <v>1003</v>
      </c>
      <c r="AX100" s="87"/>
      <c r="AY100" s="111" t="s">
        <v>76</v>
      </c>
      <c r="AZ100" s="191" t="s">
        <v>1346</v>
      </c>
      <c r="BA100" s="3"/>
    </row>
    <row r="101" spans="1:53" s="2" customFormat="1" ht="13" customHeight="1">
      <c r="A101" s="5" t="s">
        <v>108</v>
      </c>
      <c r="B101" s="5"/>
      <c r="C101" s="5" t="s">
        <v>105</v>
      </c>
      <c r="D101" s="5" t="s">
        <v>96</v>
      </c>
      <c r="E101" s="6" t="s">
        <v>109</v>
      </c>
      <c r="F101" s="5" t="s">
        <v>110</v>
      </c>
      <c r="G101" s="5" t="s">
        <v>1245</v>
      </c>
      <c r="H101" s="11" t="s">
        <v>99</v>
      </c>
      <c r="I101" s="5"/>
      <c r="J101" s="5" t="s">
        <v>82</v>
      </c>
      <c r="K101" s="5" t="s">
        <v>100</v>
      </c>
      <c r="L101" s="26">
        <v>0</v>
      </c>
      <c r="M101" s="26">
        <v>1</v>
      </c>
      <c r="N101" s="26">
        <v>0</v>
      </c>
      <c r="O101" s="26">
        <v>0</v>
      </c>
      <c r="P101" s="50" t="s">
        <v>74</v>
      </c>
      <c r="Q101" s="107" t="s">
        <v>74</v>
      </c>
      <c r="R101" s="47" t="s">
        <v>93</v>
      </c>
      <c r="S101" s="7" t="s">
        <v>115</v>
      </c>
      <c r="T101" s="191">
        <v>44545</v>
      </c>
      <c r="U101" s="191">
        <v>44559</v>
      </c>
      <c r="V101" s="50" t="s">
        <v>1253</v>
      </c>
      <c r="W101" s="50"/>
      <c r="X101" s="50"/>
      <c r="Y101" s="50"/>
      <c r="Z101" s="50"/>
      <c r="AA101" s="7" t="s">
        <v>916</v>
      </c>
      <c r="AB101" s="191">
        <v>44636</v>
      </c>
      <c r="AC101" s="191">
        <v>44650</v>
      </c>
      <c r="AD101" s="50" t="s">
        <v>74</v>
      </c>
      <c r="AE101" s="50" t="s">
        <v>1253</v>
      </c>
      <c r="AF101" s="224" t="s">
        <v>75</v>
      </c>
      <c r="AG101" s="11" t="s">
        <v>99</v>
      </c>
      <c r="AH101" s="5"/>
      <c r="AI101" s="7" t="s">
        <v>1003</v>
      </c>
      <c r="AJ101" s="191">
        <v>44752</v>
      </c>
      <c r="AK101" s="33">
        <v>44766</v>
      </c>
      <c r="AL101" s="230" t="s">
        <v>74</v>
      </c>
      <c r="AM101" s="50" t="s">
        <v>1255</v>
      </c>
      <c r="AN101" s="87" t="s">
        <v>1706</v>
      </c>
      <c r="AO101" s="241" t="s">
        <v>288</v>
      </c>
      <c r="AP101" s="28"/>
      <c r="AQ101" s="240" t="s">
        <v>1003</v>
      </c>
      <c r="AR101" s="50" t="s">
        <v>74</v>
      </c>
      <c r="AS101" s="50" t="s">
        <v>1255</v>
      </c>
      <c r="AT101" s="113" t="s">
        <v>1706</v>
      </c>
      <c r="AU101" s="241" t="s">
        <v>288</v>
      </c>
      <c r="AV101" s="28"/>
      <c r="AW101" s="240" t="s">
        <v>1003</v>
      </c>
      <c r="AX101" s="87" t="s">
        <v>84</v>
      </c>
      <c r="AY101" s="47" t="s">
        <v>76</v>
      </c>
      <c r="AZ101" s="191" t="s">
        <v>1346</v>
      </c>
      <c r="BA101" s="3"/>
    </row>
    <row r="102" spans="1:53" s="2" customFormat="1" ht="13" customHeight="1">
      <c r="A102" s="5" t="s">
        <v>111</v>
      </c>
      <c r="B102" s="5"/>
      <c r="C102" s="5" t="s">
        <v>1196</v>
      </c>
      <c r="D102" s="10" t="s">
        <v>112</v>
      </c>
      <c r="E102" s="6" t="s">
        <v>113</v>
      </c>
      <c r="F102" s="5" t="s">
        <v>1686</v>
      </c>
      <c r="G102" s="5" t="s">
        <v>1245</v>
      </c>
      <c r="H102" s="11" t="s">
        <v>288</v>
      </c>
      <c r="I102" s="5"/>
      <c r="J102" s="5" t="s">
        <v>82</v>
      </c>
      <c r="K102" s="5" t="s">
        <v>100</v>
      </c>
      <c r="L102" s="26">
        <v>0</v>
      </c>
      <c r="M102" s="26">
        <v>1</v>
      </c>
      <c r="N102" s="26">
        <v>0</v>
      </c>
      <c r="O102" s="26">
        <v>0</v>
      </c>
      <c r="P102" s="50" t="s">
        <v>74</v>
      </c>
      <c r="Q102" s="107" t="s">
        <v>74</v>
      </c>
      <c r="R102" s="47" t="s">
        <v>93</v>
      </c>
      <c r="S102" s="7" t="s">
        <v>115</v>
      </c>
      <c r="T102" s="191">
        <v>44545</v>
      </c>
      <c r="U102" s="191">
        <v>44559</v>
      </c>
      <c r="V102" s="50" t="s">
        <v>1253</v>
      </c>
      <c r="W102" s="50"/>
      <c r="X102" s="50"/>
      <c r="Y102" s="50"/>
      <c r="Z102" s="50"/>
      <c r="AA102" s="7" t="s">
        <v>271</v>
      </c>
      <c r="AB102" s="191">
        <v>44553</v>
      </c>
      <c r="AC102" s="191">
        <v>44567</v>
      </c>
      <c r="AD102" s="50" t="s">
        <v>74</v>
      </c>
      <c r="AE102" s="60" t="s">
        <v>1255</v>
      </c>
      <c r="AF102" s="224" t="s">
        <v>1864</v>
      </c>
      <c r="AG102" s="11" t="s">
        <v>288</v>
      </c>
      <c r="AH102" s="5"/>
      <c r="AI102" s="7" t="s">
        <v>744</v>
      </c>
      <c r="AJ102" s="191">
        <v>44681</v>
      </c>
      <c r="AK102" s="191" t="s">
        <v>79</v>
      </c>
      <c r="AL102" s="230" t="s">
        <v>74</v>
      </c>
      <c r="AM102" s="50" t="s">
        <v>1255</v>
      </c>
      <c r="AN102" s="87" t="s">
        <v>1706</v>
      </c>
      <c r="AO102" s="241" t="s">
        <v>288</v>
      </c>
      <c r="AP102" s="28"/>
      <c r="AQ102" s="240" t="s">
        <v>271</v>
      </c>
      <c r="AR102" s="50" t="s">
        <v>74</v>
      </c>
      <c r="AS102" s="50" t="s">
        <v>1255</v>
      </c>
      <c r="AT102" s="113" t="s">
        <v>1706</v>
      </c>
      <c r="AU102" s="241" t="s">
        <v>288</v>
      </c>
      <c r="AV102" s="28"/>
      <c r="AW102" s="240" t="s">
        <v>271</v>
      </c>
      <c r="AX102" s="87" t="s">
        <v>84</v>
      </c>
      <c r="AY102" s="47" t="s">
        <v>76</v>
      </c>
      <c r="AZ102" s="191" t="s">
        <v>1345</v>
      </c>
      <c r="BA102" s="3"/>
    </row>
    <row r="103" spans="1:53" s="2" customFormat="1" ht="13" customHeight="1">
      <c r="A103" s="5" t="s">
        <v>468</v>
      </c>
      <c r="B103" s="5"/>
      <c r="C103" s="5" t="s">
        <v>231</v>
      </c>
      <c r="D103" s="5" t="s">
        <v>469</v>
      </c>
      <c r="E103" s="9" t="s">
        <v>470</v>
      </c>
      <c r="F103" s="5" t="s">
        <v>471</v>
      </c>
      <c r="G103" s="5" t="s">
        <v>234</v>
      </c>
      <c r="H103" s="11" t="s">
        <v>235</v>
      </c>
      <c r="I103" s="5"/>
      <c r="J103" s="5" t="s">
        <v>82</v>
      </c>
      <c r="K103" s="5" t="s">
        <v>72</v>
      </c>
      <c r="L103" s="26">
        <v>1</v>
      </c>
      <c r="M103" s="26">
        <v>0</v>
      </c>
      <c r="N103" s="26">
        <v>0</v>
      </c>
      <c r="O103" s="26">
        <v>0</v>
      </c>
      <c r="P103" s="50" t="s">
        <v>74</v>
      </c>
      <c r="Q103" s="107" t="s">
        <v>74</v>
      </c>
      <c r="R103" s="111" t="s">
        <v>91</v>
      </c>
      <c r="S103" s="7" t="s">
        <v>92</v>
      </c>
      <c r="T103" s="191">
        <v>44517</v>
      </c>
      <c r="U103" s="191">
        <v>44531</v>
      </c>
      <c r="V103" s="50" t="s">
        <v>1253</v>
      </c>
      <c r="W103" s="50"/>
      <c r="X103" s="50"/>
      <c r="Y103" s="50"/>
      <c r="Z103" s="50"/>
      <c r="AA103" s="7" t="s">
        <v>271</v>
      </c>
      <c r="AB103" s="191">
        <v>44553</v>
      </c>
      <c r="AC103" s="191">
        <v>44567</v>
      </c>
      <c r="AD103" s="50" t="s">
        <v>74</v>
      </c>
      <c r="AE103" s="60" t="s">
        <v>1262</v>
      </c>
      <c r="AF103" s="224" t="s">
        <v>1868</v>
      </c>
      <c r="AG103" s="11" t="s">
        <v>235</v>
      </c>
      <c r="AH103" s="5"/>
      <c r="AI103" s="7" t="s">
        <v>361</v>
      </c>
      <c r="AJ103" s="191">
        <v>44604</v>
      </c>
      <c r="AK103" s="33" t="s">
        <v>79</v>
      </c>
      <c r="AL103" s="230" t="s">
        <v>74</v>
      </c>
      <c r="AM103" s="50" t="s">
        <v>1251</v>
      </c>
      <c r="AN103" s="209" t="s">
        <v>1932</v>
      </c>
      <c r="AO103" s="209"/>
      <c r="AP103" s="28"/>
      <c r="AQ103" s="240" t="s">
        <v>271</v>
      </c>
      <c r="AR103" s="50" t="s">
        <v>74</v>
      </c>
      <c r="AS103" s="28" t="s">
        <v>1251</v>
      </c>
      <c r="AT103" s="141" t="s">
        <v>1706</v>
      </c>
      <c r="AU103" s="241">
        <v>0</v>
      </c>
      <c r="AV103" s="28"/>
      <c r="AW103" s="240" t="s">
        <v>271</v>
      </c>
      <c r="AX103" s="87" t="s">
        <v>84</v>
      </c>
      <c r="AY103" s="47" t="s">
        <v>76</v>
      </c>
      <c r="AZ103" s="191" t="s">
        <v>1345</v>
      </c>
      <c r="BA103" s="3"/>
    </row>
    <row r="104" spans="1:53" s="2" customFormat="1" ht="13" customHeight="1">
      <c r="A104" s="5" t="s">
        <v>567</v>
      </c>
      <c r="B104" s="17"/>
      <c r="C104" s="5" t="s">
        <v>231</v>
      </c>
      <c r="D104" s="5" t="s">
        <v>482</v>
      </c>
      <c r="E104" s="21" t="s">
        <v>568</v>
      </c>
      <c r="F104" s="17" t="s">
        <v>569</v>
      </c>
      <c r="G104" s="23" t="s">
        <v>234</v>
      </c>
      <c r="H104" s="22" t="s">
        <v>570</v>
      </c>
      <c r="I104" s="22"/>
      <c r="J104" s="17"/>
      <c r="K104" s="5" t="s">
        <v>161</v>
      </c>
      <c r="L104" s="26">
        <v>0</v>
      </c>
      <c r="M104" s="26">
        <v>0</v>
      </c>
      <c r="N104" s="26">
        <v>0.9</v>
      </c>
      <c r="O104" s="26">
        <v>0.1</v>
      </c>
      <c r="P104" s="60" t="s">
        <v>74</v>
      </c>
      <c r="Q104" s="60" t="s">
        <v>75</v>
      </c>
      <c r="R104" s="111" t="s">
        <v>79</v>
      </c>
      <c r="S104" s="7" t="s">
        <v>79</v>
      </c>
      <c r="T104" s="191" t="s">
        <v>79</v>
      </c>
      <c r="U104" s="191" t="s">
        <v>79</v>
      </c>
      <c r="V104" s="60" t="s">
        <v>75</v>
      </c>
      <c r="W104" s="60"/>
      <c r="X104" s="60"/>
      <c r="Y104" s="60"/>
      <c r="Z104" s="60"/>
      <c r="AA104" s="7"/>
      <c r="AB104" s="191"/>
      <c r="AC104" s="191"/>
      <c r="AD104" s="60" t="s">
        <v>75</v>
      </c>
      <c r="AE104" s="60" t="s">
        <v>75</v>
      </c>
      <c r="AF104" s="225" t="s">
        <v>75</v>
      </c>
      <c r="AG104" s="22" t="s">
        <v>570</v>
      </c>
      <c r="AH104" s="22"/>
      <c r="AI104" s="7" t="s">
        <v>79</v>
      </c>
      <c r="AJ104" s="7" t="s">
        <v>79</v>
      </c>
      <c r="AK104" s="7" t="s">
        <v>79</v>
      </c>
      <c r="AL104" s="230" t="s">
        <v>74</v>
      </c>
      <c r="AM104" s="60" t="s">
        <v>1251</v>
      </c>
      <c r="AN104" s="240"/>
      <c r="AO104" s="241" t="s">
        <v>1687</v>
      </c>
      <c r="AP104" s="60"/>
      <c r="AQ104" s="240" t="s">
        <v>255</v>
      </c>
      <c r="AR104" s="60" t="s">
        <v>74</v>
      </c>
      <c r="AS104" s="60" t="s">
        <v>1251</v>
      </c>
      <c r="AT104" s="60"/>
      <c r="AU104" s="241" t="s">
        <v>1687</v>
      </c>
      <c r="AV104" s="60"/>
      <c r="AW104" s="240" t="s">
        <v>255</v>
      </c>
      <c r="AX104" s="87" t="s">
        <v>123</v>
      </c>
      <c r="AY104" s="47" t="s">
        <v>76</v>
      </c>
      <c r="AZ104" s="191"/>
      <c r="BA104" s="3"/>
    </row>
    <row r="105" spans="1:53" s="2" customFormat="1" ht="13" customHeight="1">
      <c r="A105" s="5" t="s">
        <v>362</v>
      </c>
      <c r="B105" s="5"/>
      <c r="C105" s="5" t="s">
        <v>231</v>
      </c>
      <c r="D105" s="12" t="s">
        <v>363</v>
      </c>
      <c r="E105" s="6" t="s">
        <v>1689</v>
      </c>
      <c r="F105" s="5" t="s">
        <v>364</v>
      </c>
      <c r="G105" s="5" t="s">
        <v>234</v>
      </c>
      <c r="H105" s="11" t="s">
        <v>235</v>
      </c>
      <c r="I105" s="5"/>
      <c r="J105" s="5" t="s">
        <v>82</v>
      </c>
      <c r="K105" s="5" t="s">
        <v>72</v>
      </c>
      <c r="L105" s="26">
        <v>1</v>
      </c>
      <c r="M105" s="26">
        <v>0</v>
      </c>
      <c r="N105" s="26">
        <v>0</v>
      </c>
      <c r="O105" s="26">
        <v>0</v>
      </c>
      <c r="P105" s="50" t="s">
        <v>74</v>
      </c>
      <c r="Q105" s="107" t="s">
        <v>74</v>
      </c>
      <c r="R105" s="111" t="s">
        <v>93</v>
      </c>
      <c r="S105" s="7" t="s">
        <v>115</v>
      </c>
      <c r="T105" s="191">
        <v>44545</v>
      </c>
      <c r="U105" s="191">
        <v>44559</v>
      </c>
      <c r="V105" s="50" t="s">
        <v>1253</v>
      </c>
      <c r="W105" s="50"/>
      <c r="X105" s="50"/>
      <c r="Y105" s="50"/>
      <c r="Z105" s="50"/>
      <c r="AA105" s="7" t="s">
        <v>1003</v>
      </c>
      <c r="AB105" s="191">
        <v>44666</v>
      </c>
      <c r="AC105" s="191">
        <v>44681</v>
      </c>
      <c r="AD105" s="50" t="s">
        <v>74</v>
      </c>
      <c r="AE105" s="60" t="s">
        <v>1255</v>
      </c>
      <c r="AF105" s="224" t="s">
        <v>1864</v>
      </c>
      <c r="AG105" s="11" t="s">
        <v>235</v>
      </c>
      <c r="AH105" s="5"/>
      <c r="AI105" s="7" t="s">
        <v>255</v>
      </c>
      <c r="AJ105" s="191">
        <v>44783</v>
      </c>
      <c r="AK105" s="33">
        <v>44797</v>
      </c>
      <c r="AL105" s="230" t="s">
        <v>74</v>
      </c>
      <c r="AM105" s="50" t="s">
        <v>1255</v>
      </c>
      <c r="AN105" s="209" t="s">
        <v>1933</v>
      </c>
      <c r="AO105" s="209"/>
      <c r="AP105" s="28"/>
      <c r="AQ105" s="240" t="s">
        <v>1003</v>
      </c>
      <c r="AR105" s="50" t="s">
        <v>74</v>
      </c>
      <c r="AS105" s="50" t="s">
        <v>1255</v>
      </c>
      <c r="AT105" s="19" t="s">
        <v>1933</v>
      </c>
      <c r="AU105" s="241">
        <v>0</v>
      </c>
      <c r="AV105" s="28"/>
      <c r="AW105" s="240" t="s">
        <v>1003</v>
      </c>
      <c r="AX105" s="87" t="s">
        <v>84</v>
      </c>
      <c r="AY105" s="47" t="s">
        <v>85</v>
      </c>
      <c r="AZ105" s="191" t="s">
        <v>1346</v>
      </c>
      <c r="BA105" s="3"/>
    </row>
    <row r="106" spans="1:53" s="2" customFormat="1" ht="13" customHeight="1">
      <c r="A106" s="5" t="s">
        <v>229</v>
      </c>
      <c r="B106" s="5"/>
      <c r="C106" s="5" t="s">
        <v>231</v>
      </c>
      <c r="D106" s="5" t="s">
        <v>232</v>
      </c>
      <c r="E106" s="6" t="s">
        <v>1690</v>
      </c>
      <c r="F106" s="5" t="s">
        <v>233</v>
      </c>
      <c r="G106" s="5" t="s">
        <v>234</v>
      </c>
      <c r="H106" s="11" t="s">
        <v>235</v>
      </c>
      <c r="I106" s="5"/>
      <c r="J106" s="5" t="s">
        <v>82</v>
      </c>
      <c r="K106" s="5" t="s">
        <v>72</v>
      </c>
      <c r="L106" s="26">
        <v>0.7</v>
      </c>
      <c r="M106" s="26">
        <v>0.1</v>
      </c>
      <c r="N106" s="26">
        <v>0.1</v>
      </c>
      <c r="O106" s="26">
        <v>0.1</v>
      </c>
      <c r="P106" s="50" t="s">
        <v>74</v>
      </c>
      <c r="Q106" s="107" t="s">
        <v>74</v>
      </c>
      <c r="R106" s="111" t="s">
        <v>101</v>
      </c>
      <c r="S106" s="7" t="s">
        <v>102</v>
      </c>
      <c r="T106" s="191">
        <v>44615</v>
      </c>
      <c r="U106" s="191">
        <v>44629</v>
      </c>
      <c r="V106" s="50" t="s">
        <v>1253</v>
      </c>
      <c r="W106" s="50"/>
      <c r="X106" s="50"/>
      <c r="Y106" s="50"/>
      <c r="Z106" s="50"/>
      <c r="AA106" s="7" t="s">
        <v>1003</v>
      </c>
      <c r="AB106" s="191">
        <v>44666</v>
      </c>
      <c r="AC106" s="191">
        <v>44681</v>
      </c>
      <c r="AD106" s="50" t="s">
        <v>74</v>
      </c>
      <c r="AE106" s="60" t="s">
        <v>1262</v>
      </c>
      <c r="AF106" s="224" t="s">
        <v>1864</v>
      </c>
      <c r="AG106" s="11" t="s">
        <v>235</v>
      </c>
      <c r="AH106" s="5"/>
      <c r="AI106" s="7" t="s">
        <v>94</v>
      </c>
      <c r="AJ106" s="191">
        <v>44814</v>
      </c>
      <c r="AK106" s="191">
        <v>44828</v>
      </c>
      <c r="AL106" s="230" t="s">
        <v>74</v>
      </c>
      <c r="AM106" s="28" t="s">
        <v>1262</v>
      </c>
      <c r="AN106" s="113" t="s">
        <v>1706</v>
      </c>
      <c r="AO106" s="209"/>
      <c r="AP106" s="28"/>
      <c r="AQ106" s="240" t="s">
        <v>1003</v>
      </c>
      <c r="AR106" s="50" t="s">
        <v>74</v>
      </c>
      <c r="AS106" s="50" t="s">
        <v>1262</v>
      </c>
      <c r="AT106" s="113" t="s">
        <v>1706</v>
      </c>
      <c r="AU106" s="241">
        <v>0</v>
      </c>
      <c r="AV106" s="28"/>
      <c r="AW106" s="240" t="s">
        <v>1003</v>
      </c>
      <c r="AX106" s="87" t="s">
        <v>84</v>
      </c>
      <c r="AY106" s="111" t="s">
        <v>76</v>
      </c>
      <c r="AZ106" s="191" t="s">
        <v>1346</v>
      </c>
      <c r="BA106" s="3"/>
    </row>
    <row r="107" spans="1:53" s="2" customFormat="1" ht="13" customHeight="1">
      <c r="A107" s="5" t="s">
        <v>578</v>
      </c>
      <c r="B107" s="5"/>
      <c r="C107" s="5" t="s">
        <v>231</v>
      </c>
      <c r="D107" s="5" t="s">
        <v>482</v>
      </c>
      <c r="E107" s="9" t="s">
        <v>579</v>
      </c>
      <c r="F107" s="5" t="s">
        <v>580</v>
      </c>
      <c r="G107" s="5" t="s">
        <v>234</v>
      </c>
      <c r="H107" s="11" t="s">
        <v>235</v>
      </c>
      <c r="I107" s="5"/>
      <c r="J107" s="5" t="s">
        <v>82</v>
      </c>
      <c r="K107" s="5" t="s">
        <v>72</v>
      </c>
      <c r="L107" s="26">
        <v>1</v>
      </c>
      <c r="M107" s="26">
        <v>0</v>
      </c>
      <c r="N107" s="26">
        <v>0</v>
      </c>
      <c r="O107" s="26">
        <v>0</v>
      </c>
      <c r="P107" s="50" t="s">
        <v>74</v>
      </c>
      <c r="Q107" s="107" t="s">
        <v>75</v>
      </c>
      <c r="R107" s="47" t="s">
        <v>79</v>
      </c>
      <c r="S107" s="7" t="s">
        <v>79</v>
      </c>
      <c r="T107" s="191" t="s">
        <v>79</v>
      </c>
      <c r="U107" s="191" t="s">
        <v>79</v>
      </c>
      <c r="V107" s="50" t="s">
        <v>75</v>
      </c>
      <c r="W107" s="50"/>
      <c r="X107" s="50"/>
      <c r="Y107" s="50"/>
      <c r="Z107" s="50"/>
      <c r="AA107" s="7"/>
      <c r="AB107" s="191"/>
      <c r="AC107" s="191"/>
      <c r="AD107" s="50" t="s">
        <v>75</v>
      </c>
      <c r="AE107" s="60" t="s">
        <v>75</v>
      </c>
      <c r="AF107" s="225" t="s">
        <v>75</v>
      </c>
      <c r="AG107" s="11" t="s">
        <v>235</v>
      </c>
      <c r="AH107" s="5"/>
      <c r="AI107" s="7" t="s">
        <v>79</v>
      </c>
      <c r="AJ107" s="7" t="s">
        <v>79</v>
      </c>
      <c r="AK107" s="7" t="s">
        <v>79</v>
      </c>
      <c r="AL107" s="230" t="s">
        <v>74</v>
      </c>
      <c r="AM107" s="60" t="s">
        <v>1251</v>
      </c>
      <c r="AN107" s="240"/>
      <c r="AO107" s="209"/>
      <c r="AP107" s="60"/>
      <c r="AQ107" s="240" t="s">
        <v>361</v>
      </c>
      <c r="AR107" s="60" t="s">
        <v>74</v>
      </c>
      <c r="AS107" s="60" t="s">
        <v>1251</v>
      </c>
      <c r="AT107" s="60"/>
      <c r="AU107" s="241">
        <v>0</v>
      </c>
      <c r="AV107" s="60"/>
      <c r="AW107" s="240" t="s">
        <v>361</v>
      </c>
      <c r="AX107" s="87" t="s">
        <v>123</v>
      </c>
      <c r="AY107" s="47" t="s">
        <v>76</v>
      </c>
      <c r="AZ107" s="191"/>
      <c r="BA107" s="3"/>
    </row>
    <row r="108" spans="1:53" s="2" customFormat="1" ht="13" customHeight="1">
      <c r="A108" s="5" t="s">
        <v>591</v>
      </c>
      <c r="B108" s="8"/>
      <c r="C108" s="5" t="s">
        <v>231</v>
      </c>
      <c r="D108" s="5" t="s">
        <v>482</v>
      </c>
      <c r="E108" s="6" t="s">
        <v>1691</v>
      </c>
      <c r="F108" s="9" t="s">
        <v>592</v>
      </c>
      <c r="G108" s="5" t="s">
        <v>234</v>
      </c>
      <c r="H108" s="11" t="s">
        <v>235</v>
      </c>
      <c r="I108" s="5"/>
      <c r="J108" s="8"/>
      <c r="K108" s="5" t="s">
        <v>72</v>
      </c>
      <c r="L108" s="26">
        <v>0.4</v>
      </c>
      <c r="M108" s="26">
        <v>0.4</v>
      </c>
      <c r="N108" s="26">
        <v>0.2</v>
      </c>
      <c r="O108" s="26">
        <v>0</v>
      </c>
      <c r="P108" s="62" t="s">
        <v>73</v>
      </c>
      <c r="Q108" s="59" t="s">
        <v>73</v>
      </c>
      <c r="R108" s="114" t="s">
        <v>86</v>
      </c>
      <c r="S108" s="7" t="s">
        <v>87</v>
      </c>
      <c r="T108" s="191">
        <v>44489</v>
      </c>
      <c r="U108" s="191" t="s">
        <v>79</v>
      </c>
      <c r="V108" s="62" t="s">
        <v>1253</v>
      </c>
      <c r="W108" s="62"/>
      <c r="X108" s="62"/>
      <c r="Y108" s="62"/>
      <c r="Z108" s="62"/>
      <c r="AA108" s="7" t="s">
        <v>271</v>
      </c>
      <c r="AB108" s="191">
        <v>44553</v>
      </c>
      <c r="AC108" s="191">
        <v>44567</v>
      </c>
      <c r="AD108" s="62" t="s">
        <v>75</v>
      </c>
      <c r="AE108" s="60" t="s">
        <v>75</v>
      </c>
      <c r="AF108" s="225" t="s">
        <v>75</v>
      </c>
      <c r="AG108" s="11" t="s">
        <v>235</v>
      </c>
      <c r="AH108" s="5"/>
      <c r="AI108" s="7" t="s">
        <v>79</v>
      </c>
      <c r="AJ108" s="7" t="s">
        <v>79</v>
      </c>
      <c r="AK108" s="7" t="s">
        <v>79</v>
      </c>
      <c r="AL108" s="230" t="s">
        <v>75</v>
      </c>
      <c r="AM108" s="50" t="s">
        <v>75</v>
      </c>
      <c r="AN108" s="240"/>
      <c r="AO108" s="209" t="s">
        <v>1915</v>
      </c>
      <c r="AP108" s="28"/>
      <c r="AQ108" s="240" t="s">
        <v>79</v>
      </c>
      <c r="AR108" s="50" t="s">
        <v>75</v>
      </c>
      <c r="AS108" s="28" t="s">
        <v>75</v>
      </c>
      <c r="AT108" s="28"/>
      <c r="AU108" s="233" t="s">
        <v>1841</v>
      </c>
      <c r="AV108" s="28"/>
      <c r="AW108" s="240" t="s">
        <v>79</v>
      </c>
      <c r="AX108" s="48" t="s">
        <v>193</v>
      </c>
      <c r="AY108" s="47" t="s">
        <v>76</v>
      </c>
      <c r="AZ108" s="191" t="s">
        <v>1345</v>
      </c>
      <c r="BA108" s="3"/>
    </row>
    <row r="109" spans="1:53" s="2" customFormat="1" ht="13" customHeight="1">
      <c r="A109" s="5" t="s">
        <v>752</v>
      </c>
      <c r="B109" s="17" t="s">
        <v>1267</v>
      </c>
      <c r="C109" s="95" t="s">
        <v>117</v>
      </c>
      <c r="D109" s="12" t="s">
        <v>1500</v>
      </c>
      <c r="E109" s="21" t="s">
        <v>1501</v>
      </c>
      <c r="F109" s="17"/>
      <c r="G109" s="23" t="s">
        <v>140</v>
      </c>
      <c r="H109" s="43" t="s">
        <v>1218</v>
      </c>
      <c r="I109" s="43" t="s">
        <v>1389</v>
      </c>
      <c r="J109" s="11" t="s">
        <v>1392</v>
      </c>
      <c r="K109" s="5" t="s">
        <v>72</v>
      </c>
      <c r="L109" s="26">
        <v>1</v>
      </c>
      <c r="M109" s="26">
        <v>0</v>
      </c>
      <c r="N109" s="26">
        <v>0</v>
      </c>
      <c r="O109" s="26">
        <v>0</v>
      </c>
      <c r="P109" s="60" t="s">
        <v>74</v>
      </c>
      <c r="Q109" s="107" t="s">
        <v>74</v>
      </c>
      <c r="R109" s="111" t="s">
        <v>101</v>
      </c>
      <c r="S109" s="7" t="s">
        <v>102</v>
      </c>
      <c r="T109" s="191">
        <v>44615</v>
      </c>
      <c r="U109" s="191">
        <v>44629</v>
      </c>
      <c r="V109" s="60" t="s">
        <v>1253</v>
      </c>
      <c r="W109" s="60"/>
      <c r="X109" s="60"/>
      <c r="Y109" s="60"/>
      <c r="Z109" s="60"/>
      <c r="AA109" s="7" t="s">
        <v>916</v>
      </c>
      <c r="AB109" s="191">
        <v>44636</v>
      </c>
      <c r="AC109" s="191">
        <v>44650</v>
      </c>
      <c r="AD109" s="60" t="s">
        <v>74</v>
      </c>
      <c r="AE109" s="60" t="s">
        <v>1253</v>
      </c>
      <c r="AF109" s="224" t="s">
        <v>75</v>
      </c>
      <c r="AG109" s="221" t="s">
        <v>1218</v>
      </c>
      <c r="AH109" s="43" t="s">
        <v>1389</v>
      </c>
      <c r="AI109" s="7" t="s">
        <v>271</v>
      </c>
      <c r="AJ109" s="191">
        <v>44632</v>
      </c>
      <c r="AK109" s="33">
        <v>44639</v>
      </c>
      <c r="AL109" s="230" t="s">
        <v>74</v>
      </c>
      <c r="AM109" s="60" t="s">
        <v>1253</v>
      </c>
      <c r="AN109" s="240"/>
      <c r="AO109" s="241" t="s">
        <v>114</v>
      </c>
      <c r="AP109" s="27"/>
      <c r="AQ109" s="240" t="s">
        <v>744</v>
      </c>
      <c r="AR109" s="60" t="s">
        <v>74</v>
      </c>
      <c r="AS109" s="28" t="s">
        <v>1253</v>
      </c>
      <c r="AT109" s="27"/>
      <c r="AU109" s="241" t="s">
        <v>114</v>
      </c>
      <c r="AV109" s="27"/>
      <c r="AW109" s="240" t="s">
        <v>744</v>
      </c>
      <c r="AX109" s="87" t="s">
        <v>84</v>
      </c>
      <c r="AY109" s="47" t="s">
        <v>76</v>
      </c>
      <c r="AZ109" s="191" t="s">
        <v>1755</v>
      </c>
      <c r="BA109" s="3"/>
    </row>
    <row r="110" spans="1:53" s="2" customFormat="1" ht="13" customHeight="1">
      <c r="A110" s="5" t="s">
        <v>116</v>
      </c>
      <c r="B110" s="5" t="s">
        <v>1267</v>
      </c>
      <c r="C110" s="5" t="s">
        <v>117</v>
      </c>
      <c r="D110" s="12" t="s">
        <v>118</v>
      </c>
      <c r="E110" s="9" t="s">
        <v>119</v>
      </c>
      <c r="F110" s="5" t="s">
        <v>120</v>
      </c>
      <c r="G110" s="5" t="s">
        <v>1245</v>
      </c>
      <c r="H110" s="11" t="s">
        <v>1218</v>
      </c>
      <c r="I110" s="11" t="s">
        <v>1389</v>
      </c>
      <c r="J110" s="11" t="s">
        <v>1219</v>
      </c>
      <c r="K110" s="5" t="s">
        <v>122</v>
      </c>
      <c r="L110" s="26">
        <v>0.4</v>
      </c>
      <c r="M110" s="26">
        <v>0</v>
      </c>
      <c r="N110" s="26">
        <v>0</v>
      </c>
      <c r="O110" s="26">
        <v>0.6</v>
      </c>
      <c r="P110" s="50" t="s">
        <v>74</v>
      </c>
      <c r="Q110" s="107" t="s">
        <v>74</v>
      </c>
      <c r="R110" s="47" t="s">
        <v>124</v>
      </c>
      <c r="S110" s="7" t="s">
        <v>125</v>
      </c>
      <c r="T110" s="191">
        <v>44573</v>
      </c>
      <c r="U110" s="192">
        <v>44587</v>
      </c>
      <c r="V110" s="50" t="s">
        <v>1253</v>
      </c>
      <c r="W110" s="50"/>
      <c r="X110" s="50"/>
      <c r="Y110" s="50"/>
      <c r="Z110" s="50"/>
      <c r="AA110" s="7" t="s">
        <v>916</v>
      </c>
      <c r="AB110" s="191">
        <v>44636</v>
      </c>
      <c r="AC110" s="191">
        <v>44650</v>
      </c>
      <c r="AD110" s="50" t="s">
        <v>74</v>
      </c>
      <c r="AE110" s="60" t="s">
        <v>1262</v>
      </c>
      <c r="AF110" s="224" t="s">
        <v>1869</v>
      </c>
      <c r="AG110" s="11" t="s">
        <v>1218</v>
      </c>
      <c r="AH110" s="11" t="s">
        <v>1389</v>
      </c>
      <c r="AI110" s="7" t="s">
        <v>1003</v>
      </c>
      <c r="AJ110" s="191">
        <v>44752</v>
      </c>
      <c r="AK110" s="33">
        <v>44766</v>
      </c>
      <c r="AL110" s="230" t="s">
        <v>74</v>
      </c>
      <c r="AM110" s="50" t="s">
        <v>1253</v>
      </c>
      <c r="AN110" s="240"/>
      <c r="AO110" s="241" t="s">
        <v>121</v>
      </c>
      <c r="AP110" s="28"/>
      <c r="AQ110" s="240" t="s">
        <v>916</v>
      </c>
      <c r="AR110" s="50" t="s">
        <v>74</v>
      </c>
      <c r="AS110" s="28" t="s">
        <v>1253</v>
      </c>
      <c r="AT110" s="28"/>
      <c r="AU110" s="241" t="s">
        <v>121</v>
      </c>
      <c r="AV110" s="28"/>
      <c r="AW110" s="240" t="s">
        <v>916</v>
      </c>
      <c r="AX110" s="87" t="s">
        <v>123</v>
      </c>
      <c r="AY110" s="47" t="s">
        <v>76</v>
      </c>
      <c r="AZ110" s="191" t="s">
        <v>1346</v>
      </c>
      <c r="BA110" s="3"/>
    </row>
    <row r="111" spans="1:53" s="2" customFormat="1" ht="13" customHeight="1">
      <c r="A111" s="5" t="s">
        <v>886</v>
      </c>
      <c r="B111" s="5"/>
      <c r="C111" s="5" t="s">
        <v>134</v>
      </c>
      <c r="D111" s="10" t="s">
        <v>135</v>
      </c>
      <c r="E111" s="9" t="s">
        <v>1694</v>
      </c>
      <c r="F111" s="5" t="s">
        <v>887</v>
      </c>
      <c r="G111" s="5" t="s">
        <v>140</v>
      </c>
      <c r="H111" s="11" t="s">
        <v>329</v>
      </c>
      <c r="I111" s="5"/>
      <c r="J111" s="11" t="s">
        <v>387</v>
      </c>
      <c r="K111" s="5" t="s">
        <v>100</v>
      </c>
      <c r="L111" s="26">
        <v>0</v>
      </c>
      <c r="M111" s="26">
        <v>1</v>
      </c>
      <c r="N111" s="26">
        <v>0</v>
      </c>
      <c r="O111" s="26">
        <v>0</v>
      </c>
      <c r="P111" s="50" t="s">
        <v>73</v>
      </c>
      <c r="Q111" s="50" t="s">
        <v>73</v>
      </c>
      <c r="R111" s="111" t="s">
        <v>93</v>
      </c>
      <c r="S111" s="7" t="s">
        <v>115</v>
      </c>
      <c r="T111" s="191">
        <v>44545</v>
      </c>
      <c r="U111" s="191">
        <v>44559</v>
      </c>
      <c r="V111" s="50" t="s">
        <v>1253</v>
      </c>
      <c r="W111" s="50"/>
      <c r="X111" s="50"/>
      <c r="Y111" s="50"/>
      <c r="Z111" s="50"/>
      <c r="AA111" s="7" t="s">
        <v>271</v>
      </c>
      <c r="AB111" s="191">
        <v>44553</v>
      </c>
      <c r="AC111" s="191">
        <v>44567</v>
      </c>
      <c r="AD111" s="50" t="s">
        <v>74</v>
      </c>
      <c r="AE111" s="60" t="s">
        <v>1255</v>
      </c>
      <c r="AF111" s="224" t="s">
        <v>1864</v>
      </c>
      <c r="AG111" s="11" t="s">
        <v>329</v>
      </c>
      <c r="AH111" s="5"/>
      <c r="AI111" s="7" t="s">
        <v>271</v>
      </c>
      <c r="AJ111" s="191">
        <v>44632</v>
      </c>
      <c r="AK111" s="33">
        <v>44639</v>
      </c>
      <c r="AL111" s="230" t="s">
        <v>74</v>
      </c>
      <c r="AM111" s="50" t="s">
        <v>1253</v>
      </c>
      <c r="AN111" s="240"/>
      <c r="AO111" s="241" t="s">
        <v>329</v>
      </c>
      <c r="AP111" s="28"/>
      <c r="AQ111" s="240" t="s">
        <v>271</v>
      </c>
      <c r="AR111" s="50" t="s">
        <v>74</v>
      </c>
      <c r="AS111" s="50" t="s">
        <v>1253</v>
      </c>
      <c r="AT111" s="28"/>
      <c r="AU111" s="241" t="s">
        <v>329</v>
      </c>
      <c r="AV111" s="28"/>
      <c r="AW111" s="240" t="s">
        <v>271</v>
      </c>
      <c r="AX111" s="87" t="s">
        <v>193</v>
      </c>
      <c r="AY111" s="47" t="s">
        <v>76</v>
      </c>
      <c r="AZ111" s="191" t="s">
        <v>1345</v>
      </c>
      <c r="BA111" s="3"/>
    </row>
    <row r="112" spans="1:53" s="2" customFormat="1" ht="13" customHeight="1">
      <c r="A112" s="5" t="s">
        <v>597</v>
      </c>
      <c r="B112" s="5" t="s">
        <v>1452</v>
      </c>
      <c r="C112" s="5" t="s">
        <v>598</v>
      </c>
      <c r="D112" s="10" t="s">
        <v>599</v>
      </c>
      <c r="E112" s="6" t="s">
        <v>1693</v>
      </c>
      <c r="F112" s="4" t="s">
        <v>1762</v>
      </c>
      <c r="G112" s="5" t="s">
        <v>1245</v>
      </c>
      <c r="H112" s="11" t="s">
        <v>647</v>
      </c>
      <c r="I112" s="11" t="s">
        <v>1379</v>
      </c>
      <c r="J112" s="11" t="s">
        <v>1266</v>
      </c>
      <c r="K112" s="12" t="s">
        <v>122</v>
      </c>
      <c r="L112" s="29">
        <v>0.2</v>
      </c>
      <c r="M112" s="29">
        <v>0</v>
      </c>
      <c r="N112" s="29">
        <v>0</v>
      </c>
      <c r="O112" s="29">
        <v>0.8</v>
      </c>
      <c r="P112" s="50" t="s">
        <v>74</v>
      </c>
      <c r="Q112" s="107" t="s">
        <v>75</v>
      </c>
      <c r="R112" s="111" t="s">
        <v>93</v>
      </c>
      <c r="S112" s="7" t="s">
        <v>115</v>
      </c>
      <c r="T112" s="191">
        <v>44545</v>
      </c>
      <c r="U112" s="191">
        <v>44559</v>
      </c>
      <c r="V112" s="50" t="s">
        <v>1251</v>
      </c>
      <c r="W112" s="50"/>
      <c r="X112" s="50"/>
      <c r="Y112" s="50"/>
      <c r="Z112" s="50"/>
      <c r="AA112" s="193" t="s">
        <v>744</v>
      </c>
      <c r="AB112" s="194">
        <v>44608</v>
      </c>
      <c r="AC112" s="194" t="s">
        <v>79</v>
      </c>
      <c r="AD112" s="50" t="s">
        <v>75</v>
      </c>
      <c r="AE112" s="60" t="s">
        <v>75</v>
      </c>
      <c r="AF112" s="225" t="s">
        <v>75</v>
      </c>
      <c r="AG112" s="11" t="s">
        <v>647</v>
      </c>
      <c r="AH112" s="11" t="s">
        <v>1379</v>
      </c>
      <c r="AI112" s="7" t="s">
        <v>79</v>
      </c>
      <c r="AJ112" s="7" t="s">
        <v>79</v>
      </c>
      <c r="AK112" s="7" t="s">
        <v>79</v>
      </c>
      <c r="AL112" s="230" t="s">
        <v>75</v>
      </c>
      <c r="AM112" s="50" t="s">
        <v>75</v>
      </c>
      <c r="AN112" s="240"/>
      <c r="AO112" s="209" t="s">
        <v>1891</v>
      </c>
      <c r="AP112" s="28"/>
      <c r="AQ112" s="240" t="s">
        <v>79</v>
      </c>
      <c r="AR112" s="50" t="s">
        <v>75</v>
      </c>
      <c r="AS112" s="28" t="s">
        <v>75</v>
      </c>
      <c r="AT112" s="28"/>
      <c r="AU112" s="11" t="s">
        <v>647</v>
      </c>
      <c r="AV112" s="28"/>
      <c r="AW112" s="240" t="s">
        <v>79</v>
      </c>
      <c r="AX112" s="87" t="s">
        <v>131</v>
      </c>
      <c r="AY112" s="47" t="s">
        <v>76</v>
      </c>
      <c r="AZ112" s="194" t="s">
        <v>1345</v>
      </c>
      <c r="BA112" s="3"/>
    </row>
    <row r="113" spans="1:16231" s="2" customFormat="1" ht="13" customHeight="1">
      <c r="A113" s="5" t="s">
        <v>600</v>
      </c>
      <c r="B113" s="5"/>
      <c r="C113" s="5" t="s">
        <v>598</v>
      </c>
      <c r="D113" s="10" t="s">
        <v>599</v>
      </c>
      <c r="E113" s="6" t="s">
        <v>601</v>
      </c>
      <c r="F113" s="5" t="s">
        <v>602</v>
      </c>
      <c r="G113" s="5" t="s">
        <v>603</v>
      </c>
      <c r="H113" s="5" t="s">
        <v>604</v>
      </c>
      <c r="I113" s="5"/>
      <c r="J113" s="5" t="s">
        <v>82</v>
      </c>
      <c r="K113" s="12" t="s">
        <v>122</v>
      </c>
      <c r="L113" s="29">
        <v>0.2</v>
      </c>
      <c r="M113" s="29">
        <v>0</v>
      </c>
      <c r="N113" s="29">
        <v>0</v>
      </c>
      <c r="O113" s="29">
        <v>0.8</v>
      </c>
      <c r="P113" s="50" t="s">
        <v>74</v>
      </c>
      <c r="Q113" s="107" t="s">
        <v>75</v>
      </c>
      <c r="R113" s="111" t="s">
        <v>93</v>
      </c>
      <c r="S113" s="7" t="s">
        <v>115</v>
      </c>
      <c r="T113" s="191">
        <v>44545</v>
      </c>
      <c r="U113" s="191">
        <v>44559</v>
      </c>
      <c r="V113" s="50" t="s">
        <v>1251</v>
      </c>
      <c r="W113" s="50"/>
      <c r="X113" s="50"/>
      <c r="Y113" s="50"/>
      <c r="Z113" s="50"/>
      <c r="AA113" s="193" t="s">
        <v>744</v>
      </c>
      <c r="AB113" s="194">
        <v>44608</v>
      </c>
      <c r="AC113" s="194" t="s">
        <v>79</v>
      </c>
      <c r="AD113" s="50" t="s">
        <v>75</v>
      </c>
      <c r="AE113" s="60" t="s">
        <v>75</v>
      </c>
      <c r="AF113" s="225" t="s">
        <v>75</v>
      </c>
      <c r="AG113" s="5" t="s">
        <v>604</v>
      </c>
      <c r="AH113" s="5"/>
      <c r="AI113" s="7" t="s">
        <v>79</v>
      </c>
      <c r="AJ113" s="7" t="s">
        <v>79</v>
      </c>
      <c r="AK113" s="7" t="s">
        <v>79</v>
      </c>
      <c r="AL113" s="230" t="s">
        <v>75</v>
      </c>
      <c r="AM113" s="50" t="s">
        <v>75</v>
      </c>
      <c r="AN113" s="240"/>
      <c r="AO113" s="209" t="s">
        <v>604</v>
      </c>
      <c r="AP113" s="28"/>
      <c r="AQ113" s="240" t="s">
        <v>79</v>
      </c>
      <c r="AR113" s="50" t="s">
        <v>75</v>
      </c>
      <c r="AS113" s="28" t="s">
        <v>75</v>
      </c>
      <c r="AT113" s="28"/>
      <c r="AU113" s="5" t="s">
        <v>604</v>
      </c>
      <c r="AV113" s="28"/>
      <c r="AW113" s="240" t="s">
        <v>79</v>
      </c>
      <c r="AX113" s="87" t="s">
        <v>131</v>
      </c>
      <c r="AY113" s="47" t="s">
        <v>76</v>
      </c>
      <c r="AZ113" s="194" t="s">
        <v>1345</v>
      </c>
      <c r="BA113" s="3"/>
    </row>
    <row r="114" spans="1:16231" s="2" customFormat="1" ht="13" customHeight="1">
      <c r="A114" s="5" t="s">
        <v>605</v>
      </c>
      <c r="B114" s="5"/>
      <c r="C114" s="5" t="s">
        <v>598</v>
      </c>
      <c r="D114" s="10" t="s">
        <v>606</v>
      </c>
      <c r="E114" s="6" t="s">
        <v>607</v>
      </c>
      <c r="F114" s="5" t="s">
        <v>608</v>
      </c>
      <c r="G114" s="5" t="s">
        <v>603</v>
      </c>
      <c r="H114" s="5" t="s">
        <v>604</v>
      </c>
      <c r="I114" s="5"/>
      <c r="J114" s="5" t="s">
        <v>82</v>
      </c>
      <c r="K114" s="12" t="s">
        <v>122</v>
      </c>
      <c r="L114" s="29">
        <v>0.2</v>
      </c>
      <c r="M114" s="29">
        <v>0</v>
      </c>
      <c r="N114" s="29">
        <v>0</v>
      </c>
      <c r="O114" s="29">
        <v>0.8</v>
      </c>
      <c r="P114" s="50" t="s">
        <v>74</v>
      </c>
      <c r="Q114" s="107" t="s">
        <v>75</v>
      </c>
      <c r="R114" s="111" t="s">
        <v>93</v>
      </c>
      <c r="S114" s="7" t="s">
        <v>115</v>
      </c>
      <c r="T114" s="191">
        <v>44545</v>
      </c>
      <c r="U114" s="191">
        <v>44559</v>
      </c>
      <c r="V114" s="50" t="s">
        <v>75</v>
      </c>
      <c r="W114" s="50"/>
      <c r="X114" s="50"/>
      <c r="Y114" s="50"/>
      <c r="Z114" s="50"/>
      <c r="AA114" s="141"/>
      <c r="AB114" s="7"/>
      <c r="AC114" s="191"/>
      <c r="AD114" s="50" t="s">
        <v>75</v>
      </c>
      <c r="AE114" s="60" t="s">
        <v>75</v>
      </c>
      <c r="AF114" s="225" t="s">
        <v>75</v>
      </c>
      <c r="AG114" s="5" t="s">
        <v>604</v>
      </c>
      <c r="AH114" s="5"/>
      <c r="AI114" s="7" t="s">
        <v>79</v>
      </c>
      <c r="AJ114" s="7" t="s">
        <v>79</v>
      </c>
      <c r="AK114" s="7" t="s">
        <v>79</v>
      </c>
      <c r="AL114" s="230" t="s">
        <v>75</v>
      </c>
      <c r="AM114" s="50" t="s">
        <v>75</v>
      </c>
      <c r="AN114" s="240"/>
      <c r="AO114" s="209" t="s">
        <v>1913</v>
      </c>
      <c r="AP114" s="28"/>
      <c r="AQ114" s="240" t="s">
        <v>79</v>
      </c>
      <c r="AR114" s="50" t="s">
        <v>75</v>
      </c>
      <c r="AS114" s="28" t="s">
        <v>75</v>
      </c>
      <c r="AT114" s="28"/>
      <c r="AU114" s="5" t="s">
        <v>604</v>
      </c>
      <c r="AV114" s="28"/>
      <c r="AW114" s="240" t="s">
        <v>79</v>
      </c>
      <c r="AX114" s="87" t="s">
        <v>131</v>
      </c>
      <c r="AY114" s="47" t="s">
        <v>76</v>
      </c>
      <c r="AZ114" s="191"/>
      <c r="BA114" s="3"/>
    </row>
    <row r="115" spans="1:16231" s="2" customFormat="1" ht="13" customHeight="1">
      <c r="A115" s="5" t="s">
        <v>609</v>
      </c>
      <c r="B115" s="5"/>
      <c r="C115" s="5" t="s">
        <v>598</v>
      </c>
      <c r="D115" s="10" t="s">
        <v>610</v>
      </c>
      <c r="E115" s="6" t="s">
        <v>611</v>
      </c>
      <c r="F115" s="5" t="s">
        <v>612</v>
      </c>
      <c r="G115" s="5" t="s">
        <v>603</v>
      </c>
      <c r="H115" s="5" t="s">
        <v>604</v>
      </c>
      <c r="I115" s="5"/>
      <c r="J115" s="5" t="s">
        <v>82</v>
      </c>
      <c r="K115" s="12" t="s">
        <v>122</v>
      </c>
      <c r="L115" s="29">
        <v>0.2</v>
      </c>
      <c r="M115" s="29">
        <v>0</v>
      </c>
      <c r="N115" s="29">
        <v>0</v>
      </c>
      <c r="O115" s="29">
        <v>0.8</v>
      </c>
      <c r="P115" s="50" t="s">
        <v>74</v>
      </c>
      <c r="Q115" s="107" t="s">
        <v>75</v>
      </c>
      <c r="R115" s="111" t="s">
        <v>93</v>
      </c>
      <c r="S115" s="7" t="s">
        <v>115</v>
      </c>
      <c r="T115" s="191">
        <v>44545</v>
      </c>
      <c r="U115" s="191">
        <v>44559</v>
      </c>
      <c r="V115" s="50" t="s">
        <v>1251</v>
      </c>
      <c r="W115" s="50"/>
      <c r="X115" s="50"/>
      <c r="Y115" s="50"/>
      <c r="Z115" s="50"/>
      <c r="AA115" s="193" t="s">
        <v>744</v>
      </c>
      <c r="AB115" s="194">
        <v>44608</v>
      </c>
      <c r="AC115" s="194" t="s">
        <v>79</v>
      </c>
      <c r="AD115" s="50" t="s">
        <v>75</v>
      </c>
      <c r="AE115" s="60" t="s">
        <v>75</v>
      </c>
      <c r="AF115" s="225" t="s">
        <v>75</v>
      </c>
      <c r="AG115" s="5" t="s">
        <v>604</v>
      </c>
      <c r="AH115" s="5"/>
      <c r="AI115" s="7" t="s">
        <v>79</v>
      </c>
      <c r="AJ115" s="7" t="s">
        <v>79</v>
      </c>
      <c r="AK115" s="7" t="s">
        <v>79</v>
      </c>
      <c r="AL115" s="230" t="s">
        <v>75</v>
      </c>
      <c r="AM115" s="50" t="s">
        <v>75</v>
      </c>
      <c r="AN115" s="240"/>
      <c r="AO115" s="209" t="e">
        <v>#N/A</v>
      </c>
      <c r="AP115" s="28"/>
      <c r="AQ115" s="240" t="s">
        <v>79</v>
      </c>
      <c r="AR115" s="50" t="s">
        <v>75</v>
      </c>
      <c r="AS115" s="28" t="s">
        <v>75</v>
      </c>
      <c r="AT115" s="28"/>
      <c r="AU115" s="5" t="s">
        <v>604</v>
      </c>
      <c r="AV115" s="28"/>
      <c r="AW115" s="240" t="s">
        <v>79</v>
      </c>
      <c r="AX115" s="87" t="s">
        <v>131</v>
      </c>
      <c r="AY115" s="47" t="s">
        <v>76</v>
      </c>
      <c r="AZ115" s="194" t="s">
        <v>1345</v>
      </c>
      <c r="BA115" s="3"/>
    </row>
    <row r="116" spans="1:16231" s="2" customFormat="1" ht="13" customHeight="1">
      <c r="A116" s="21" t="s">
        <v>888</v>
      </c>
      <c r="B116" s="17"/>
      <c r="C116" s="17" t="s">
        <v>137</v>
      </c>
      <c r="D116" s="12" t="s">
        <v>418</v>
      </c>
      <c r="E116" s="94" t="s">
        <v>889</v>
      </c>
      <c r="F116" s="17" t="s">
        <v>890</v>
      </c>
      <c r="G116" s="23" t="s">
        <v>140</v>
      </c>
      <c r="H116" s="24" t="s">
        <v>141</v>
      </c>
      <c r="I116" s="22"/>
      <c r="J116" s="11" t="s">
        <v>142</v>
      </c>
      <c r="K116" s="30" t="s">
        <v>100</v>
      </c>
      <c r="L116" s="31">
        <v>0</v>
      </c>
      <c r="M116" s="31">
        <v>1</v>
      </c>
      <c r="N116" s="31">
        <v>0</v>
      </c>
      <c r="O116" s="31">
        <v>0</v>
      </c>
      <c r="P116" s="60" t="s">
        <v>74</v>
      </c>
      <c r="Q116" s="60" t="s">
        <v>74</v>
      </c>
      <c r="R116" s="7" t="s">
        <v>132</v>
      </c>
      <c r="S116" s="141" t="s">
        <v>133</v>
      </c>
      <c r="T116" s="201">
        <v>44395</v>
      </c>
      <c r="U116" s="201" t="s">
        <v>79</v>
      </c>
      <c r="V116" s="60" t="s">
        <v>1253</v>
      </c>
      <c r="W116" s="60"/>
      <c r="X116" s="60"/>
      <c r="Y116" s="60"/>
      <c r="Z116" s="60"/>
      <c r="AA116" s="7" t="s">
        <v>271</v>
      </c>
      <c r="AB116" s="191">
        <v>44553</v>
      </c>
      <c r="AC116" s="191">
        <v>44567</v>
      </c>
      <c r="AD116" s="60" t="s">
        <v>74</v>
      </c>
      <c r="AE116" s="60" t="s">
        <v>1253</v>
      </c>
      <c r="AF116" s="224" t="s">
        <v>75</v>
      </c>
      <c r="AG116" s="24" t="s">
        <v>141</v>
      </c>
      <c r="AH116" s="22"/>
      <c r="AI116" s="7" t="s">
        <v>361</v>
      </c>
      <c r="AJ116" s="191">
        <v>44604</v>
      </c>
      <c r="AK116" s="33" t="s">
        <v>79</v>
      </c>
      <c r="AL116" s="230" t="s">
        <v>74</v>
      </c>
      <c r="AM116" s="62" t="s">
        <v>1253</v>
      </c>
      <c r="AN116" s="240"/>
      <c r="AO116" s="241" t="s">
        <v>1897</v>
      </c>
      <c r="AP116" s="32"/>
      <c r="AQ116" s="240" t="s">
        <v>1939</v>
      </c>
      <c r="AR116" s="62" t="s">
        <v>74</v>
      </c>
      <c r="AS116" s="62" t="s">
        <v>1253</v>
      </c>
      <c r="AT116" s="32"/>
      <c r="AU116" s="241" t="s">
        <v>1897</v>
      </c>
      <c r="AV116" s="32"/>
      <c r="AW116" s="240" t="s">
        <v>1939</v>
      </c>
      <c r="AX116" s="87" t="s">
        <v>891</v>
      </c>
      <c r="AY116" s="113" t="s">
        <v>76</v>
      </c>
      <c r="AZ116" s="191" t="s">
        <v>1345</v>
      </c>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c r="AMS116" s="3"/>
      <c r="AMT116" s="3"/>
      <c r="AMU116" s="3"/>
      <c r="AMV116" s="3"/>
      <c r="AMW116" s="3"/>
      <c r="AMX116" s="3"/>
      <c r="AMY116" s="3"/>
      <c r="AMZ116" s="3"/>
      <c r="ANA116" s="3"/>
      <c r="ANB116" s="3"/>
      <c r="ANC116" s="3"/>
      <c r="AND116" s="3"/>
      <c r="ANE116" s="3"/>
      <c r="ANF116" s="3"/>
      <c r="ANG116" s="3"/>
      <c r="ANH116" s="3"/>
      <c r="ANI116" s="3"/>
      <c r="ANJ116" s="3"/>
      <c r="ANK116" s="3"/>
      <c r="ANL116" s="3"/>
      <c r="ANM116" s="3"/>
      <c r="ANN116" s="3"/>
      <c r="ANO116" s="3"/>
      <c r="ANP116" s="3"/>
      <c r="ANQ116" s="3"/>
      <c r="ANR116" s="3"/>
      <c r="ANS116" s="3"/>
      <c r="ANT116" s="3"/>
      <c r="ANU116" s="3"/>
      <c r="ANV116" s="3"/>
      <c r="ANW116" s="3"/>
      <c r="ANX116" s="3"/>
      <c r="ANY116" s="3"/>
      <c r="ANZ116" s="3"/>
      <c r="AOA116" s="3"/>
      <c r="AOB116" s="3"/>
      <c r="AOC116" s="3"/>
      <c r="AOD116" s="3"/>
      <c r="AOE116" s="3"/>
      <c r="AOF116" s="3"/>
      <c r="AOG116" s="3"/>
      <c r="AOH116" s="3"/>
      <c r="AOI116" s="3"/>
      <c r="AOJ116" s="3"/>
      <c r="AOK116" s="3"/>
      <c r="AOL116" s="3"/>
      <c r="AOM116" s="3"/>
      <c r="AON116" s="3"/>
      <c r="AOO116" s="3"/>
      <c r="AOP116" s="3"/>
      <c r="AOQ116" s="3"/>
      <c r="AOR116" s="3"/>
      <c r="AOS116" s="3"/>
      <c r="AOT116" s="3"/>
      <c r="AOU116" s="3"/>
      <c r="AOV116" s="3"/>
      <c r="AOW116" s="3"/>
      <c r="AOX116" s="3"/>
      <c r="AOY116" s="3"/>
      <c r="AOZ116" s="3"/>
      <c r="APA116" s="3"/>
      <c r="APB116" s="3"/>
      <c r="APC116" s="3"/>
      <c r="APD116" s="3"/>
      <c r="APE116" s="3"/>
      <c r="APF116" s="3"/>
      <c r="APG116" s="3"/>
      <c r="APH116" s="3"/>
      <c r="API116" s="3"/>
      <c r="APJ116" s="3"/>
      <c r="APK116" s="3"/>
      <c r="APL116" s="3"/>
      <c r="APM116" s="3"/>
      <c r="APN116" s="3"/>
      <c r="APO116" s="3"/>
      <c r="APP116" s="3"/>
      <c r="APQ116" s="3"/>
      <c r="APR116" s="3"/>
      <c r="APS116" s="3"/>
      <c r="APT116" s="3"/>
      <c r="APU116" s="3"/>
      <c r="APV116" s="3"/>
      <c r="APW116" s="3"/>
      <c r="APX116" s="3"/>
      <c r="APY116" s="3"/>
      <c r="APZ116" s="3"/>
      <c r="AQA116" s="3"/>
      <c r="AQB116" s="3"/>
      <c r="AQC116" s="3"/>
      <c r="AQD116" s="3"/>
      <c r="AQE116" s="3"/>
      <c r="AQF116" s="3"/>
      <c r="AQG116" s="3"/>
      <c r="AQH116" s="3"/>
      <c r="AQI116" s="3"/>
      <c r="AQJ116" s="3"/>
      <c r="AQK116" s="3"/>
      <c r="AQL116" s="3"/>
      <c r="AQM116" s="3"/>
      <c r="AQN116" s="3"/>
      <c r="AQO116" s="3"/>
      <c r="AQP116" s="3"/>
      <c r="AQQ116" s="3"/>
      <c r="AQR116" s="3"/>
      <c r="AQS116" s="3"/>
      <c r="AQT116" s="3"/>
      <c r="AQU116" s="3"/>
      <c r="AQV116" s="3"/>
      <c r="AQW116" s="3"/>
      <c r="AQX116" s="3"/>
      <c r="AQY116" s="3"/>
      <c r="AQZ116" s="3"/>
      <c r="ARA116" s="3"/>
      <c r="ARB116" s="3"/>
      <c r="ARC116" s="3"/>
      <c r="ARD116" s="3"/>
      <c r="ARE116" s="3"/>
      <c r="ARF116" s="3"/>
      <c r="ARG116" s="3"/>
      <c r="ARH116" s="3"/>
      <c r="ARI116" s="3"/>
      <c r="ARJ116" s="3"/>
      <c r="ARK116" s="3"/>
      <c r="ARL116" s="3"/>
      <c r="ARM116" s="3"/>
      <c r="ARN116" s="3"/>
      <c r="ARO116" s="3"/>
      <c r="ARP116" s="3"/>
      <c r="ARQ116" s="3"/>
      <c r="ARR116" s="3"/>
      <c r="ARS116" s="3"/>
      <c r="ART116" s="3"/>
      <c r="ARU116" s="3"/>
      <c r="ARV116" s="3"/>
      <c r="ARW116" s="3"/>
      <c r="ARX116" s="3"/>
      <c r="ARY116" s="3"/>
      <c r="ARZ116" s="3"/>
      <c r="ASA116" s="3"/>
      <c r="ASB116" s="3"/>
      <c r="ASC116" s="3"/>
      <c r="ASD116" s="3"/>
      <c r="ASE116" s="3"/>
      <c r="ASF116" s="3"/>
      <c r="ASG116" s="3"/>
      <c r="ASH116" s="3"/>
      <c r="ASI116" s="3"/>
      <c r="ASJ116" s="3"/>
      <c r="ASK116" s="3"/>
      <c r="ASL116" s="3"/>
      <c r="ASM116" s="3"/>
      <c r="ASN116" s="3"/>
      <c r="ASO116" s="3"/>
      <c r="ASP116" s="3"/>
      <c r="ASQ116" s="3"/>
      <c r="ASR116" s="3"/>
      <c r="ASS116" s="3"/>
      <c r="AST116" s="3"/>
      <c r="ASU116" s="3"/>
      <c r="ASV116" s="3"/>
      <c r="ASW116" s="3"/>
      <c r="ASX116" s="3"/>
      <c r="ASY116" s="3"/>
      <c r="ASZ116" s="3"/>
      <c r="ATA116" s="3"/>
      <c r="ATB116" s="3"/>
      <c r="ATC116" s="3"/>
      <c r="ATD116" s="3"/>
      <c r="ATE116" s="3"/>
      <c r="ATF116" s="3"/>
      <c r="ATG116" s="3"/>
      <c r="ATH116" s="3"/>
      <c r="ATI116" s="3"/>
      <c r="ATJ116" s="3"/>
      <c r="ATK116" s="3"/>
      <c r="ATL116" s="3"/>
      <c r="ATM116" s="3"/>
      <c r="ATN116" s="3"/>
      <c r="ATO116" s="3"/>
      <c r="ATP116" s="3"/>
      <c r="ATQ116" s="3"/>
      <c r="ATR116" s="3"/>
      <c r="ATS116" s="3"/>
      <c r="ATT116" s="3"/>
      <c r="ATU116" s="3"/>
      <c r="ATV116" s="3"/>
      <c r="ATW116" s="3"/>
      <c r="ATX116" s="3"/>
      <c r="ATY116" s="3"/>
      <c r="ATZ116" s="3"/>
      <c r="AUA116" s="3"/>
      <c r="AUB116" s="3"/>
      <c r="AUC116" s="3"/>
      <c r="AUD116" s="3"/>
      <c r="AUE116" s="3"/>
      <c r="AUF116" s="3"/>
      <c r="AUG116" s="3"/>
      <c r="AUH116" s="3"/>
      <c r="AUI116" s="3"/>
      <c r="AUJ116" s="3"/>
      <c r="AUK116" s="3"/>
      <c r="AUL116" s="3"/>
      <c r="AUM116" s="3"/>
      <c r="AUN116" s="3"/>
      <c r="AUO116" s="3"/>
      <c r="AUP116" s="3"/>
      <c r="AUQ116" s="3"/>
      <c r="AUR116" s="3"/>
      <c r="AUS116" s="3"/>
      <c r="AUT116" s="3"/>
      <c r="AUU116" s="3"/>
      <c r="AUV116" s="3"/>
      <c r="AUW116" s="3"/>
      <c r="AUX116" s="3"/>
      <c r="AUY116" s="3"/>
      <c r="AUZ116" s="3"/>
      <c r="AVA116" s="3"/>
      <c r="AVB116" s="3"/>
      <c r="AVC116" s="3"/>
      <c r="AVD116" s="3"/>
      <c r="AVE116" s="3"/>
      <c r="AVF116" s="3"/>
      <c r="AVG116" s="3"/>
      <c r="AVH116" s="3"/>
      <c r="AVI116" s="3"/>
      <c r="AVJ116" s="3"/>
      <c r="AVK116" s="3"/>
      <c r="AVL116" s="3"/>
      <c r="AVM116" s="3"/>
      <c r="AVN116" s="3"/>
      <c r="AVO116" s="3"/>
      <c r="AVP116" s="3"/>
      <c r="AVQ116" s="3"/>
      <c r="AVR116" s="3"/>
      <c r="AVS116" s="3"/>
      <c r="AVT116" s="3"/>
      <c r="AVU116" s="3"/>
      <c r="AVV116" s="3"/>
      <c r="AVW116" s="3"/>
      <c r="AVX116" s="3"/>
      <c r="AVY116" s="3"/>
      <c r="AVZ116" s="3"/>
      <c r="AWA116" s="3"/>
      <c r="AWB116" s="3"/>
      <c r="AWC116" s="3"/>
      <c r="AWD116" s="3"/>
      <c r="AWE116" s="3"/>
      <c r="AWF116" s="3"/>
      <c r="AWG116" s="3"/>
      <c r="AWH116" s="3"/>
      <c r="AWI116" s="3"/>
      <c r="AWJ116" s="3"/>
      <c r="AWK116" s="3"/>
      <c r="AWL116" s="3"/>
      <c r="AWM116" s="3"/>
      <c r="AWN116" s="3"/>
      <c r="AWO116" s="3"/>
      <c r="AWP116" s="3"/>
      <c r="AWQ116" s="3"/>
      <c r="AWR116" s="3"/>
      <c r="AWS116" s="3"/>
      <c r="AWT116" s="3"/>
      <c r="AWU116" s="3"/>
      <c r="AWV116" s="3"/>
      <c r="AWW116" s="3"/>
      <c r="AWX116" s="3"/>
      <c r="AWY116" s="3"/>
      <c r="AWZ116" s="3"/>
      <c r="AXA116" s="3"/>
      <c r="AXB116" s="3"/>
      <c r="AXC116" s="3"/>
      <c r="AXD116" s="3"/>
      <c r="AXE116" s="3"/>
      <c r="AXF116" s="3"/>
      <c r="AXG116" s="3"/>
      <c r="AXH116" s="3"/>
      <c r="AXI116" s="3"/>
      <c r="AXJ116" s="3"/>
      <c r="AXK116" s="3"/>
      <c r="AXL116" s="3"/>
      <c r="AXM116" s="3"/>
      <c r="AXN116" s="3"/>
      <c r="AXO116" s="3"/>
      <c r="AXP116" s="3"/>
      <c r="AXQ116" s="3"/>
      <c r="AXR116" s="3"/>
      <c r="AXS116" s="3"/>
      <c r="AXT116" s="3"/>
      <c r="AXU116" s="3"/>
      <c r="AXV116" s="3"/>
      <c r="AXW116" s="3"/>
      <c r="AXX116" s="3"/>
      <c r="AXY116" s="3"/>
      <c r="AXZ116" s="3"/>
      <c r="AYA116" s="3"/>
      <c r="AYB116" s="3"/>
      <c r="AYC116" s="3"/>
      <c r="AYD116" s="3"/>
      <c r="AYE116" s="3"/>
      <c r="AYF116" s="3"/>
      <c r="AYG116" s="3"/>
      <c r="AYH116" s="3"/>
      <c r="AYI116" s="3"/>
      <c r="AYJ116" s="3"/>
      <c r="AYK116" s="3"/>
      <c r="AYL116" s="3"/>
      <c r="AYM116" s="3"/>
      <c r="AYN116" s="3"/>
      <c r="AYO116" s="3"/>
      <c r="AYP116" s="3"/>
      <c r="AYQ116" s="3"/>
      <c r="AYR116" s="3"/>
      <c r="AYS116" s="3"/>
      <c r="AYT116" s="3"/>
      <c r="AYU116" s="3"/>
      <c r="AYV116" s="3"/>
      <c r="AYW116" s="3"/>
      <c r="AYX116" s="3"/>
      <c r="AYY116" s="3"/>
      <c r="AYZ116" s="3"/>
      <c r="AZA116" s="3"/>
      <c r="AZB116" s="3"/>
      <c r="AZC116" s="3"/>
      <c r="AZD116" s="3"/>
      <c r="AZE116" s="3"/>
      <c r="AZF116" s="3"/>
      <c r="AZG116" s="3"/>
      <c r="AZH116" s="3"/>
      <c r="AZI116" s="3"/>
      <c r="AZJ116" s="3"/>
      <c r="AZK116" s="3"/>
      <c r="AZL116" s="3"/>
      <c r="AZM116" s="3"/>
      <c r="AZN116" s="3"/>
      <c r="AZO116" s="3"/>
      <c r="AZP116" s="3"/>
      <c r="AZQ116" s="3"/>
      <c r="AZR116" s="3"/>
      <c r="AZS116" s="3"/>
      <c r="AZT116" s="3"/>
      <c r="AZU116" s="3"/>
      <c r="AZV116" s="3"/>
      <c r="AZW116" s="3"/>
      <c r="AZX116" s="3"/>
      <c r="AZY116" s="3"/>
      <c r="AZZ116" s="3"/>
      <c r="BAA116" s="3"/>
      <c r="BAB116" s="3"/>
      <c r="BAC116" s="3"/>
      <c r="BAD116" s="3"/>
      <c r="BAE116" s="3"/>
      <c r="BAF116" s="3"/>
      <c r="BAG116" s="3"/>
      <c r="BAH116" s="3"/>
      <c r="BAI116" s="3"/>
      <c r="BAJ116" s="3"/>
      <c r="BAK116" s="3"/>
      <c r="BAL116" s="3"/>
      <c r="BAM116" s="3"/>
      <c r="BAN116" s="3"/>
      <c r="BAO116" s="3"/>
      <c r="BAP116" s="3"/>
      <c r="BAQ116" s="3"/>
      <c r="BAR116" s="3"/>
      <c r="BAS116" s="3"/>
      <c r="BAT116" s="3"/>
      <c r="BAU116" s="3"/>
      <c r="BAV116" s="3"/>
      <c r="BAW116" s="3"/>
      <c r="BAX116" s="3"/>
      <c r="BAY116" s="3"/>
      <c r="BAZ116" s="3"/>
      <c r="BBA116" s="3"/>
      <c r="BBB116" s="3"/>
      <c r="BBC116" s="3"/>
      <c r="BBD116" s="3"/>
      <c r="BBE116" s="3"/>
      <c r="BBF116" s="3"/>
      <c r="BBG116" s="3"/>
      <c r="BBH116" s="3"/>
      <c r="BBI116" s="3"/>
      <c r="BBJ116" s="3"/>
      <c r="BBK116" s="3"/>
      <c r="BBL116" s="3"/>
      <c r="BBM116" s="3"/>
      <c r="BBN116" s="3"/>
      <c r="BBO116" s="3"/>
      <c r="BBP116" s="3"/>
      <c r="BBQ116" s="3"/>
      <c r="BBR116" s="3"/>
      <c r="BBS116" s="3"/>
      <c r="BBT116" s="3"/>
      <c r="BBU116" s="3"/>
      <c r="BBV116" s="3"/>
      <c r="BBW116" s="3"/>
      <c r="BBX116" s="3"/>
      <c r="BBY116" s="3"/>
      <c r="BBZ116" s="3"/>
      <c r="BCA116" s="3"/>
      <c r="BCB116" s="3"/>
      <c r="BCC116" s="3"/>
      <c r="BCD116" s="3"/>
      <c r="BCE116" s="3"/>
      <c r="BCF116" s="3"/>
      <c r="BCG116" s="3"/>
      <c r="BCH116" s="3"/>
      <c r="BCI116" s="3"/>
      <c r="BCJ116" s="3"/>
      <c r="BCK116" s="3"/>
      <c r="BCL116" s="3"/>
      <c r="BCM116" s="3"/>
      <c r="BCN116" s="3"/>
      <c r="BCO116" s="3"/>
      <c r="BCP116" s="3"/>
      <c r="BCQ116" s="3"/>
      <c r="BCR116" s="3"/>
      <c r="BCS116" s="3"/>
      <c r="BCT116" s="3"/>
      <c r="BCU116" s="3"/>
      <c r="BCV116" s="3"/>
      <c r="BCW116" s="3"/>
      <c r="BCX116" s="3"/>
      <c r="BCY116" s="3"/>
      <c r="BCZ116" s="3"/>
      <c r="BDA116" s="3"/>
      <c r="BDB116" s="3"/>
      <c r="BDC116" s="3"/>
      <c r="BDD116" s="3"/>
      <c r="BDE116" s="3"/>
      <c r="BDF116" s="3"/>
      <c r="BDG116" s="3"/>
      <c r="BDH116" s="3"/>
      <c r="BDI116" s="3"/>
      <c r="BDJ116" s="3"/>
      <c r="BDK116" s="3"/>
      <c r="BDL116" s="3"/>
      <c r="BDM116" s="3"/>
      <c r="BDN116" s="3"/>
      <c r="BDO116" s="3"/>
      <c r="BDP116" s="3"/>
      <c r="BDQ116" s="3"/>
      <c r="BDR116" s="3"/>
      <c r="BDS116" s="3"/>
      <c r="BDT116" s="3"/>
      <c r="BDU116" s="3"/>
      <c r="BDV116" s="3"/>
      <c r="BDW116" s="3"/>
      <c r="BDX116" s="3"/>
      <c r="BDY116" s="3"/>
      <c r="BDZ116" s="3"/>
      <c r="BEA116" s="3"/>
      <c r="BEB116" s="3"/>
      <c r="BEC116" s="3"/>
      <c r="BED116" s="3"/>
      <c r="BEE116" s="3"/>
      <c r="BEF116" s="3"/>
      <c r="BEG116" s="3"/>
      <c r="BEH116" s="3"/>
      <c r="BEI116" s="3"/>
      <c r="BEJ116" s="3"/>
      <c r="BEK116" s="3"/>
      <c r="BEL116" s="3"/>
      <c r="BEM116" s="3"/>
      <c r="BEN116" s="3"/>
      <c r="BEO116" s="3"/>
      <c r="BEP116" s="3"/>
      <c r="BEQ116" s="3"/>
      <c r="BER116" s="3"/>
      <c r="BES116" s="3"/>
      <c r="BET116" s="3"/>
      <c r="BEU116" s="3"/>
      <c r="BEV116" s="3"/>
      <c r="BEW116" s="3"/>
      <c r="BEX116" s="3"/>
      <c r="BEY116" s="3"/>
      <c r="BEZ116" s="3"/>
      <c r="BFA116" s="3"/>
      <c r="BFB116" s="3"/>
      <c r="BFC116" s="3"/>
      <c r="BFD116" s="3"/>
      <c r="BFE116" s="3"/>
      <c r="BFF116" s="3"/>
      <c r="BFG116" s="3"/>
      <c r="BFH116" s="3"/>
      <c r="BFI116" s="3"/>
      <c r="BFJ116" s="3"/>
      <c r="BFK116" s="3"/>
      <c r="BFL116" s="3"/>
      <c r="BFM116" s="3"/>
      <c r="BFN116" s="3"/>
      <c r="BFO116" s="3"/>
      <c r="BFP116" s="3"/>
      <c r="BFQ116" s="3"/>
      <c r="BFR116" s="3"/>
      <c r="BFS116" s="3"/>
      <c r="BFT116" s="3"/>
      <c r="BFU116" s="3"/>
      <c r="BFV116" s="3"/>
      <c r="BFW116" s="3"/>
      <c r="BFX116" s="3"/>
      <c r="BFY116" s="3"/>
      <c r="BFZ116" s="3"/>
      <c r="BGA116" s="3"/>
      <c r="BGB116" s="3"/>
      <c r="BGC116" s="3"/>
      <c r="BGD116" s="3"/>
      <c r="BGE116" s="3"/>
      <c r="BGF116" s="3"/>
      <c r="BGG116" s="3"/>
      <c r="BGH116" s="3"/>
      <c r="BGI116" s="3"/>
      <c r="BGJ116" s="3"/>
      <c r="BGK116" s="3"/>
      <c r="BGL116" s="3"/>
      <c r="BGM116" s="3"/>
      <c r="BGN116" s="3"/>
      <c r="BGO116" s="3"/>
      <c r="BGP116" s="3"/>
      <c r="BGQ116" s="3"/>
      <c r="BGR116" s="3"/>
      <c r="BGS116" s="3"/>
      <c r="BGT116" s="3"/>
      <c r="BGU116" s="3"/>
      <c r="BGV116" s="3"/>
      <c r="BGW116" s="3"/>
      <c r="BGX116" s="3"/>
      <c r="BGY116" s="3"/>
      <c r="BGZ116" s="3"/>
      <c r="BHA116" s="3"/>
      <c r="BHB116" s="3"/>
      <c r="BHC116" s="3"/>
      <c r="BHD116" s="3"/>
      <c r="BHE116" s="3"/>
      <c r="BHF116" s="3"/>
      <c r="BHG116" s="3"/>
      <c r="BHH116" s="3"/>
      <c r="BHI116" s="3"/>
      <c r="BHJ116" s="3"/>
      <c r="BHK116" s="3"/>
      <c r="BHL116" s="3"/>
      <c r="BHM116" s="3"/>
      <c r="BHN116" s="3"/>
      <c r="BHO116" s="3"/>
      <c r="BHP116" s="3"/>
      <c r="BHQ116" s="3"/>
      <c r="BHR116" s="3"/>
      <c r="BHS116" s="3"/>
      <c r="BHT116" s="3"/>
      <c r="BHU116" s="3"/>
      <c r="BHV116" s="3"/>
      <c r="BHW116" s="3"/>
      <c r="BHX116" s="3"/>
      <c r="BHY116" s="3"/>
      <c r="BHZ116" s="3"/>
      <c r="BIA116" s="3"/>
      <c r="BIB116" s="3"/>
      <c r="BIC116" s="3"/>
      <c r="BID116" s="3"/>
      <c r="BIE116" s="3"/>
      <c r="BIF116" s="3"/>
      <c r="BIG116" s="3"/>
      <c r="BIH116" s="3"/>
      <c r="BII116" s="3"/>
      <c r="BIJ116" s="3"/>
      <c r="BIK116" s="3"/>
      <c r="BIL116" s="3"/>
      <c r="BIM116" s="3"/>
      <c r="BIN116" s="3"/>
      <c r="BIO116" s="3"/>
      <c r="BIP116" s="3"/>
      <c r="BIQ116" s="3"/>
      <c r="BIR116" s="3"/>
      <c r="BIS116" s="3"/>
      <c r="BIT116" s="3"/>
      <c r="BIU116" s="3"/>
      <c r="BIV116" s="3"/>
      <c r="BIW116" s="3"/>
      <c r="BIX116" s="3"/>
      <c r="BIY116" s="3"/>
      <c r="BIZ116" s="3"/>
      <c r="BJA116" s="3"/>
      <c r="BJB116" s="3"/>
      <c r="BJC116" s="3"/>
      <c r="BJD116" s="3"/>
      <c r="BJE116" s="3"/>
      <c r="BJF116" s="3"/>
      <c r="BJG116" s="3"/>
      <c r="BJH116" s="3"/>
      <c r="BJI116" s="3"/>
      <c r="BJJ116" s="3"/>
      <c r="BJK116" s="3"/>
      <c r="BJL116" s="3"/>
      <c r="BJM116" s="3"/>
      <c r="BJN116" s="3"/>
      <c r="BJO116" s="3"/>
      <c r="BJP116" s="3"/>
      <c r="BJQ116" s="3"/>
      <c r="BJR116" s="3"/>
      <c r="BJS116" s="3"/>
      <c r="BJT116" s="3"/>
      <c r="BJU116" s="3"/>
      <c r="BJV116" s="3"/>
      <c r="BJW116" s="3"/>
      <c r="BJX116" s="3"/>
      <c r="BJY116" s="3"/>
      <c r="BJZ116" s="3"/>
      <c r="BKA116" s="3"/>
      <c r="BKB116" s="3"/>
      <c r="BKC116" s="3"/>
      <c r="BKD116" s="3"/>
      <c r="BKE116" s="3"/>
      <c r="BKF116" s="3"/>
      <c r="BKG116" s="3"/>
      <c r="BKH116" s="3"/>
      <c r="BKI116" s="3"/>
      <c r="BKJ116" s="3"/>
      <c r="BKK116" s="3"/>
      <c r="BKL116" s="3"/>
      <c r="BKM116" s="3"/>
      <c r="BKN116" s="3"/>
      <c r="BKO116" s="3"/>
      <c r="BKP116" s="3"/>
      <c r="BKQ116" s="3"/>
      <c r="BKR116" s="3"/>
      <c r="BKS116" s="3"/>
      <c r="BKT116" s="3"/>
      <c r="BKU116" s="3"/>
      <c r="BKV116" s="3"/>
      <c r="BKW116" s="3"/>
      <c r="BKX116" s="3"/>
      <c r="BKY116" s="3"/>
      <c r="BKZ116" s="3"/>
      <c r="BLA116" s="3"/>
      <c r="BLB116" s="3"/>
      <c r="BLC116" s="3"/>
      <c r="BLD116" s="3"/>
      <c r="BLE116" s="3"/>
      <c r="BLF116" s="3"/>
      <c r="BLG116" s="3"/>
      <c r="BLH116" s="3"/>
      <c r="BLI116" s="3"/>
      <c r="BLJ116" s="3"/>
      <c r="BLK116" s="3"/>
      <c r="BLL116" s="3"/>
      <c r="BLM116" s="3"/>
      <c r="BLN116" s="3"/>
      <c r="BLO116" s="3"/>
      <c r="BLP116" s="3"/>
      <c r="BLQ116" s="3"/>
      <c r="BLR116" s="3"/>
      <c r="BLS116" s="3"/>
      <c r="BLT116" s="3"/>
      <c r="BLU116" s="3"/>
      <c r="BLV116" s="3"/>
      <c r="BLW116" s="3"/>
      <c r="BLX116" s="3"/>
      <c r="BLY116" s="3"/>
      <c r="BLZ116" s="3"/>
      <c r="BMA116" s="3"/>
      <c r="BMB116" s="3"/>
      <c r="BMC116" s="3"/>
      <c r="BMD116" s="3"/>
      <c r="BME116" s="3"/>
      <c r="BMF116" s="3"/>
      <c r="BMG116" s="3"/>
      <c r="BMH116" s="3"/>
      <c r="BMI116" s="3"/>
      <c r="BMJ116" s="3"/>
      <c r="BMK116" s="3"/>
      <c r="BML116" s="3"/>
      <c r="BMM116" s="3"/>
      <c r="BMN116" s="3"/>
      <c r="BMO116" s="3"/>
      <c r="BMP116" s="3"/>
      <c r="BMQ116" s="3"/>
      <c r="BMR116" s="3"/>
      <c r="BMS116" s="3"/>
      <c r="BMT116" s="3"/>
      <c r="BMU116" s="3"/>
      <c r="BMV116" s="3"/>
      <c r="BMW116" s="3"/>
      <c r="BMX116" s="3"/>
      <c r="BMY116" s="3"/>
      <c r="BMZ116" s="3"/>
      <c r="BNA116" s="3"/>
      <c r="BNB116" s="3"/>
      <c r="BNC116" s="3"/>
      <c r="BND116" s="3"/>
      <c r="BNE116" s="3"/>
      <c r="BNF116" s="3"/>
      <c r="BNG116" s="3"/>
      <c r="BNH116" s="3"/>
      <c r="BNI116" s="3"/>
      <c r="BNJ116" s="3"/>
      <c r="BNK116" s="3"/>
      <c r="BNL116" s="3"/>
      <c r="BNM116" s="3"/>
      <c r="BNN116" s="3"/>
      <c r="BNO116" s="3"/>
      <c r="BNP116" s="3"/>
      <c r="BNQ116" s="3"/>
      <c r="BNR116" s="3"/>
      <c r="BNS116" s="3"/>
      <c r="BNT116" s="3"/>
      <c r="BNU116" s="3"/>
      <c r="BNV116" s="3"/>
      <c r="BNW116" s="3"/>
      <c r="BNX116" s="3"/>
      <c r="BNY116" s="3"/>
      <c r="BNZ116" s="3"/>
      <c r="BOA116" s="3"/>
      <c r="BOB116" s="3"/>
      <c r="BOC116" s="3"/>
      <c r="BOD116" s="3"/>
      <c r="BOE116" s="3"/>
      <c r="BOF116" s="3"/>
      <c r="BOG116" s="3"/>
      <c r="BOH116" s="3"/>
      <c r="BOI116" s="3"/>
      <c r="BOJ116" s="3"/>
      <c r="BOK116" s="3"/>
      <c r="BOL116" s="3"/>
      <c r="BOM116" s="3"/>
      <c r="BON116" s="3"/>
      <c r="BOO116" s="3"/>
      <c r="BOP116" s="3"/>
      <c r="BOQ116" s="3"/>
      <c r="BOR116" s="3"/>
      <c r="BOS116" s="3"/>
      <c r="BOT116" s="3"/>
      <c r="BOU116" s="3"/>
      <c r="BOV116" s="3"/>
      <c r="BOW116" s="3"/>
      <c r="BOX116" s="3"/>
      <c r="BOY116" s="3"/>
      <c r="BOZ116" s="3"/>
      <c r="BPA116" s="3"/>
      <c r="BPB116" s="3"/>
      <c r="BPC116" s="3"/>
      <c r="BPD116" s="3"/>
      <c r="BPE116" s="3"/>
      <c r="BPF116" s="3"/>
      <c r="BPG116" s="3"/>
      <c r="BPH116" s="3"/>
      <c r="BPI116" s="3"/>
      <c r="BPJ116" s="3"/>
      <c r="BPK116" s="3"/>
      <c r="BPL116" s="3"/>
      <c r="BPM116" s="3"/>
      <c r="BPN116" s="3"/>
      <c r="BPO116" s="3"/>
      <c r="BPP116" s="3"/>
      <c r="BPQ116" s="3"/>
      <c r="BPR116" s="3"/>
      <c r="BPS116" s="3"/>
      <c r="BPT116" s="3"/>
      <c r="BPU116" s="3"/>
      <c r="BPV116" s="3"/>
      <c r="BPW116" s="3"/>
      <c r="BPX116" s="3"/>
      <c r="BPY116" s="3"/>
      <c r="BPZ116" s="3"/>
      <c r="BQA116" s="3"/>
      <c r="BQB116" s="3"/>
      <c r="BQC116" s="3"/>
      <c r="BQD116" s="3"/>
      <c r="BQE116" s="3"/>
      <c r="BQF116" s="3"/>
      <c r="BQG116" s="3"/>
      <c r="BQH116" s="3"/>
      <c r="BQI116" s="3"/>
      <c r="BQJ116" s="3"/>
      <c r="BQK116" s="3"/>
      <c r="BQL116" s="3"/>
      <c r="BQM116" s="3"/>
      <c r="BQN116" s="3"/>
      <c r="BQO116" s="3"/>
      <c r="BQP116" s="3"/>
      <c r="BQQ116" s="3"/>
      <c r="BQR116" s="3"/>
      <c r="BQS116" s="3"/>
      <c r="BQT116" s="3"/>
      <c r="BQU116" s="3"/>
      <c r="BQV116" s="3"/>
      <c r="BQW116" s="3"/>
      <c r="BQX116" s="3"/>
      <c r="BQY116" s="3"/>
      <c r="BQZ116" s="3"/>
      <c r="BRA116" s="3"/>
      <c r="BRB116" s="3"/>
      <c r="BRC116" s="3"/>
      <c r="BRD116" s="3"/>
      <c r="BRE116" s="3"/>
      <c r="BRF116" s="3"/>
      <c r="BRG116" s="3"/>
      <c r="BRH116" s="3"/>
      <c r="BRI116" s="3"/>
      <c r="BRJ116" s="3"/>
      <c r="BRK116" s="3"/>
      <c r="BRL116" s="3"/>
      <c r="BRM116" s="3"/>
      <c r="BRN116" s="3"/>
      <c r="BRO116" s="3"/>
      <c r="BRP116" s="3"/>
      <c r="BRQ116" s="3"/>
      <c r="BRR116" s="3"/>
      <c r="BRS116" s="3"/>
      <c r="BRT116" s="3"/>
      <c r="BRU116" s="3"/>
      <c r="BRV116" s="3"/>
      <c r="BRW116" s="3"/>
      <c r="BRX116" s="3"/>
      <c r="BRY116" s="3"/>
      <c r="BRZ116" s="3"/>
      <c r="BSA116" s="3"/>
      <c r="BSB116" s="3"/>
      <c r="BSC116" s="3"/>
      <c r="BSD116" s="3"/>
      <c r="BSE116" s="3"/>
      <c r="BSF116" s="3"/>
      <c r="BSG116" s="3"/>
      <c r="BSH116" s="3"/>
      <c r="BSI116" s="3"/>
      <c r="BSJ116" s="3"/>
      <c r="BSK116" s="3"/>
      <c r="BSL116" s="3"/>
      <c r="BSM116" s="3"/>
      <c r="BSN116" s="3"/>
      <c r="BSO116" s="3"/>
      <c r="BSP116" s="3"/>
      <c r="BSQ116" s="3"/>
      <c r="BSR116" s="3"/>
      <c r="BSS116" s="3"/>
      <c r="BST116" s="3"/>
      <c r="BSU116" s="3"/>
      <c r="BSV116" s="3"/>
      <c r="BSW116" s="3"/>
      <c r="BSX116" s="3"/>
      <c r="BSY116" s="3"/>
      <c r="BSZ116" s="3"/>
      <c r="BTA116" s="3"/>
      <c r="BTB116" s="3"/>
      <c r="BTC116" s="3"/>
      <c r="BTD116" s="3"/>
      <c r="BTE116" s="3"/>
      <c r="BTF116" s="3"/>
      <c r="BTG116" s="3"/>
      <c r="BTH116" s="3"/>
      <c r="BTI116" s="3"/>
      <c r="BTJ116" s="3"/>
      <c r="BTK116" s="3"/>
      <c r="BTL116" s="3"/>
      <c r="BTM116" s="3"/>
      <c r="BTN116" s="3"/>
      <c r="BTO116" s="3"/>
      <c r="BTP116" s="3"/>
      <c r="BTQ116" s="3"/>
      <c r="BTR116" s="3"/>
      <c r="BTS116" s="3"/>
      <c r="BTT116" s="3"/>
      <c r="BTU116" s="3"/>
      <c r="BTV116" s="3"/>
      <c r="BTW116" s="3"/>
      <c r="BTX116" s="3"/>
      <c r="BTY116" s="3"/>
      <c r="BTZ116" s="3"/>
      <c r="BUA116" s="3"/>
      <c r="BUB116" s="3"/>
      <c r="BUC116" s="3"/>
      <c r="BUD116" s="3"/>
      <c r="BUE116" s="3"/>
      <c r="BUF116" s="3"/>
      <c r="BUG116" s="3"/>
      <c r="BUH116" s="3"/>
      <c r="BUI116" s="3"/>
      <c r="BUJ116" s="3"/>
      <c r="BUK116" s="3"/>
      <c r="BUL116" s="3"/>
      <c r="BUM116" s="3"/>
      <c r="BUN116" s="3"/>
      <c r="BUO116" s="3"/>
      <c r="BUP116" s="3"/>
      <c r="BUQ116" s="3"/>
      <c r="BUR116" s="3"/>
      <c r="BUS116" s="3"/>
      <c r="BUT116" s="3"/>
      <c r="BUU116" s="3"/>
      <c r="BUV116" s="3"/>
      <c r="BUW116" s="3"/>
      <c r="BUX116" s="3"/>
      <c r="BUY116" s="3"/>
      <c r="BUZ116" s="3"/>
      <c r="BVA116" s="3"/>
      <c r="BVB116" s="3"/>
      <c r="BVC116" s="3"/>
      <c r="BVD116" s="3"/>
      <c r="BVE116" s="3"/>
      <c r="BVF116" s="3"/>
      <c r="BVG116" s="3"/>
      <c r="BVH116" s="3"/>
      <c r="BVI116" s="3"/>
      <c r="BVJ116" s="3"/>
      <c r="BVK116" s="3"/>
      <c r="BVL116" s="3"/>
      <c r="BVM116" s="3"/>
      <c r="BVN116" s="3"/>
      <c r="BVO116" s="3"/>
      <c r="BVP116" s="3"/>
      <c r="BVQ116" s="3"/>
      <c r="BVR116" s="3"/>
      <c r="BVS116" s="3"/>
      <c r="BVT116" s="3"/>
      <c r="BVU116" s="3"/>
      <c r="BVV116" s="3"/>
      <c r="BVW116" s="3"/>
      <c r="BVX116" s="3"/>
      <c r="BVY116" s="3"/>
      <c r="BVZ116" s="3"/>
      <c r="BWA116" s="3"/>
      <c r="BWB116" s="3"/>
      <c r="BWC116" s="3"/>
      <c r="BWD116" s="3"/>
      <c r="BWE116" s="3"/>
      <c r="BWF116" s="3"/>
      <c r="BWG116" s="3"/>
      <c r="BWH116" s="3"/>
      <c r="BWI116" s="3"/>
      <c r="BWJ116" s="3"/>
      <c r="BWK116" s="3"/>
      <c r="BWL116" s="3"/>
      <c r="BWM116" s="3"/>
      <c r="BWN116" s="3"/>
      <c r="BWO116" s="3"/>
      <c r="BWP116" s="3"/>
      <c r="BWQ116" s="3"/>
      <c r="BWR116" s="3"/>
      <c r="BWS116" s="3"/>
      <c r="BWT116" s="3"/>
      <c r="BWU116" s="3"/>
      <c r="BWV116" s="3"/>
      <c r="BWW116" s="3"/>
      <c r="BWX116" s="3"/>
      <c r="BWY116" s="3"/>
      <c r="BWZ116" s="3"/>
      <c r="BXA116" s="3"/>
      <c r="BXB116" s="3"/>
      <c r="BXC116" s="3"/>
      <c r="BXD116" s="3"/>
      <c r="BXE116" s="3"/>
      <c r="BXF116" s="3"/>
      <c r="BXG116" s="3"/>
      <c r="BXH116" s="3"/>
      <c r="BXI116" s="3"/>
      <c r="BXJ116" s="3"/>
      <c r="BXK116" s="3"/>
      <c r="BXL116" s="3"/>
      <c r="BXM116" s="3"/>
      <c r="BXN116" s="3"/>
      <c r="BXO116" s="3"/>
      <c r="BXP116" s="3"/>
      <c r="BXQ116" s="3"/>
      <c r="BXR116" s="3"/>
      <c r="BXS116" s="3"/>
      <c r="BXT116" s="3"/>
      <c r="BXU116" s="3"/>
      <c r="BXV116" s="3"/>
      <c r="BXW116" s="3"/>
      <c r="BXX116" s="3"/>
      <c r="BXY116" s="3"/>
      <c r="BXZ116" s="3"/>
      <c r="BYA116" s="3"/>
      <c r="BYB116" s="3"/>
      <c r="BYC116" s="3"/>
      <c r="BYD116" s="3"/>
      <c r="BYE116" s="3"/>
      <c r="BYF116" s="3"/>
      <c r="BYG116" s="3"/>
      <c r="BYH116" s="3"/>
      <c r="BYI116" s="3"/>
      <c r="BYJ116" s="3"/>
      <c r="BYK116" s="3"/>
      <c r="BYL116" s="3"/>
      <c r="BYM116" s="3"/>
      <c r="BYN116" s="3"/>
      <c r="BYO116" s="3"/>
      <c r="BYP116" s="3"/>
      <c r="BYQ116" s="3"/>
      <c r="BYR116" s="3"/>
      <c r="BYS116" s="3"/>
      <c r="BYT116" s="3"/>
      <c r="BYU116" s="3"/>
      <c r="BYV116" s="3"/>
      <c r="BYW116" s="3"/>
      <c r="BYX116" s="3"/>
      <c r="BYY116" s="3"/>
      <c r="BYZ116" s="3"/>
      <c r="BZA116" s="3"/>
      <c r="BZB116" s="3"/>
      <c r="BZC116" s="3"/>
      <c r="BZD116" s="3"/>
      <c r="BZE116" s="3"/>
      <c r="BZF116" s="3"/>
      <c r="BZG116" s="3"/>
      <c r="BZH116" s="3"/>
      <c r="BZI116" s="3"/>
      <c r="BZJ116" s="3"/>
      <c r="BZK116" s="3"/>
      <c r="BZL116" s="3"/>
      <c r="BZM116" s="3"/>
      <c r="BZN116" s="3"/>
      <c r="BZO116" s="3"/>
      <c r="BZP116" s="3"/>
      <c r="BZQ116" s="3"/>
      <c r="BZR116" s="3"/>
      <c r="BZS116" s="3"/>
      <c r="BZT116" s="3"/>
      <c r="BZU116" s="3"/>
      <c r="BZV116" s="3"/>
      <c r="BZW116" s="3"/>
      <c r="BZX116" s="3"/>
      <c r="BZY116" s="3"/>
      <c r="BZZ116" s="3"/>
      <c r="CAA116" s="3"/>
      <c r="CAB116" s="3"/>
      <c r="CAC116" s="3"/>
      <c r="CAD116" s="3"/>
      <c r="CAE116" s="3"/>
      <c r="CAF116" s="3"/>
      <c r="CAG116" s="3"/>
      <c r="CAH116" s="3"/>
      <c r="CAI116" s="3"/>
      <c r="CAJ116" s="3"/>
      <c r="CAK116" s="3"/>
      <c r="CAL116" s="3"/>
      <c r="CAM116" s="3"/>
      <c r="CAN116" s="3"/>
      <c r="CAO116" s="3"/>
      <c r="CAP116" s="3"/>
      <c r="CAQ116" s="3"/>
      <c r="CAR116" s="3"/>
      <c r="CAS116" s="3"/>
      <c r="CAT116" s="3"/>
      <c r="CAU116" s="3"/>
      <c r="CAV116" s="3"/>
      <c r="CAW116" s="3"/>
      <c r="CAX116" s="3"/>
      <c r="CAY116" s="3"/>
      <c r="CAZ116" s="3"/>
      <c r="CBA116" s="3"/>
      <c r="CBB116" s="3"/>
      <c r="CBC116" s="3"/>
      <c r="CBD116" s="3"/>
      <c r="CBE116" s="3"/>
      <c r="CBF116" s="3"/>
      <c r="CBG116" s="3"/>
      <c r="CBH116" s="3"/>
      <c r="CBI116" s="3"/>
      <c r="CBJ116" s="3"/>
      <c r="CBK116" s="3"/>
      <c r="CBL116" s="3"/>
      <c r="CBM116" s="3"/>
      <c r="CBN116" s="3"/>
      <c r="CBO116" s="3"/>
      <c r="CBP116" s="3"/>
      <c r="CBQ116" s="3"/>
      <c r="CBR116" s="3"/>
      <c r="CBS116" s="3"/>
      <c r="CBT116" s="3"/>
      <c r="CBU116" s="3"/>
      <c r="CBV116" s="3"/>
      <c r="CBW116" s="3"/>
      <c r="CBX116" s="3"/>
      <c r="CBY116" s="3"/>
      <c r="CBZ116" s="3"/>
      <c r="CCA116" s="3"/>
      <c r="CCB116" s="3"/>
      <c r="CCC116" s="3"/>
      <c r="CCD116" s="3"/>
      <c r="CCE116" s="3"/>
      <c r="CCF116" s="3"/>
      <c r="CCG116" s="3"/>
      <c r="CCH116" s="3"/>
      <c r="CCI116" s="3"/>
      <c r="CCJ116" s="3"/>
      <c r="CCK116" s="3"/>
      <c r="CCL116" s="3"/>
      <c r="CCM116" s="3"/>
      <c r="CCN116" s="3"/>
      <c r="CCO116" s="3"/>
      <c r="CCP116" s="3"/>
      <c r="CCQ116" s="3"/>
      <c r="CCR116" s="3"/>
      <c r="CCS116" s="3"/>
      <c r="CCT116" s="3"/>
      <c r="CCU116" s="3"/>
      <c r="CCV116" s="3"/>
      <c r="CCW116" s="3"/>
      <c r="CCX116" s="3"/>
      <c r="CCY116" s="3"/>
      <c r="CCZ116" s="3"/>
      <c r="CDA116" s="3"/>
      <c r="CDB116" s="3"/>
      <c r="CDC116" s="3"/>
      <c r="CDD116" s="3"/>
      <c r="CDE116" s="3"/>
      <c r="CDF116" s="3"/>
      <c r="CDG116" s="3"/>
      <c r="CDH116" s="3"/>
      <c r="CDI116" s="3"/>
      <c r="CDJ116" s="3"/>
      <c r="CDK116" s="3"/>
      <c r="CDL116" s="3"/>
      <c r="CDM116" s="3"/>
      <c r="CDN116" s="3"/>
      <c r="CDO116" s="3"/>
      <c r="CDP116" s="3"/>
      <c r="CDQ116" s="3"/>
      <c r="CDR116" s="3"/>
      <c r="CDS116" s="3"/>
      <c r="CDT116" s="3"/>
      <c r="CDU116" s="3"/>
      <c r="CDV116" s="3"/>
      <c r="CDW116" s="3"/>
      <c r="CDX116" s="3"/>
      <c r="CDY116" s="3"/>
      <c r="CDZ116" s="3"/>
      <c r="CEA116" s="3"/>
      <c r="CEB116" s="3"/>
      <c r="CEC116" s="3"/>
      <c r="CED116" s="3"/>
      <c r="CEE116" s="3"/>
      <c r="CEF116" s="3"/>
      <c r="CEG116" s="3"/>
      <c r="CEH116" s="3"/>
      <c r="CEI116" s="3"/>
      <c r="CEJ116" s="3"/>
      <c r="CEK116" s="3"/>
      <c r="CEL116" s="3"/>
      <c r="CEM116" s="3"/>
      <c r="CEN116" s="3"/>
      <c r="CEO116" s="3"/>
      <c r="CEP116" s="3"/>
      <c r="CEQ116" s="3"/>
      <c r="CER116" s="3"/>
      <c r="CES116" s="3"/>
      <c r="CET116" s="3"/>
      <c r="CEU116" s="3"/>
      <c r="CEV116" s="3"/>
      <c r="CEW116" s="3"/>
      <c r="CEX116" s="3"/>
      <c r="CEY116" s="3"/>
      <c r="CEZ116" s="3"/>
      <c r="CFA116" s="3"/>
      <c r="CFB116" s="3"/>
      <c r="CFC116" s="3"/>
      <c r="CFD116" s="3"/>
      <c r="CFE116" s="3"/>
      <c r="CFF116" s="3"/>
      <c r="CFG116" s="3"/>
      <c r="CFH116" s="3"/>
      <c r="CFI116" s="3"/>
      <c r="CFJ116" s="3"/>
      <c r="CFK116" s="3"/>
      <c r="CFL116" s="3"/>
      <c r="CFM116" s="3"/>
      <c r="CFN116" s="3"/>
      <c r="CFO116" s="3"/>
      <c r="CFP116" s="3"/>
      <c r="CFQ116" s="3"/>
      <c r="CFR116" s="3"/>
      <c r="CFS116" s="3"/>
      <c r="CFT116" s="3"/>
      <c r="CFU116" s="3"/>
      <c r="CFV116" s="3"/>
      <c r="CFW116" s="3"/>
      <c r="CFX116" s="3"/>
      <c r="CFY116" s="3"/>
      <c r="CFZ116" s="3"/>
      <c r="CGA116" s="3"/>
      <c r="CGB116" s="3"/>
      <c r="CGC116" s="3"/>
      <c r="CGD116" s="3"/>
      <c r="CGE116" s="3"/>
      <c r="CGF116" s="3"/>
      <c r="CGG116" s="3"/>
      <c r="CGH116" s="3"/>
      <c r="CGI116" s="3"/>
      <c r="CGJ116" s="3"/>
      <c r="CGK116" s="3"/>
      <c r="CGL116" s="3"/>
      <c r="CGM116" s="3"/>
      <c r="CGN116" s="3"/>
      <c r="CGO116" s="3"/>
      <c r="CGP116" s="3"/>
      <c r="CGQ116" s="3"/>
      <c r="CGR116" s="3"/>
      <c r="CGS116" s="3"/>
      <c r="CGT116" s="3"/>
      <c r="CGU116" s="3"/>
      <c r="CGV116" s="3"/>
      <c r="CGW116" s="3"/>
      <c r="CGX116" s="3"/>
      <c r="CGY116" s="3"/>
      <c r="CGZ116" s="3"/>
      <c r="CHA116" s="3"/>
      <c r="CHB116" s="3"/>
      <c r="CHC116" s="3"/>
      <c r="CHD116" s="3"/>
      <c r="CHE116" s="3"/>
      <c r="CHF116" s="3"/>
      <c r="CHG116" s="3"/>
      <c r="CHH116" s="3"/>
      <c r="CHI116" s="3"/>
      <c r="CHJ116" s="3"/>
      <c r="CHK116" s="3"/>
      <c r="CHL116" s="3"/>
      <c r="CHM116" s="3"/>
      <c r="CHN116" s="3"/>
      <c r="CHO116" s="3"/>
      <c r="CHP116" s="3"/>
      <c r="CHQ116" s="3"/>
      <c r="CHR116" s="3"/>
      <c r="CHS116" s="3"/>
      <c r="CHT116" s="3"/>
      <c r="CHU116" s="3"/>
      <c r="CHV116" s="3"/>
      <c r="CHW116" s="3"/>
      <c r="CHX116" s="3"/>
      <c r="CHY116" s="3"/>
      <c r="CHZ116" s="3"/>
      <c r="CIA116" s="3"/>
      <c r="CIB116" s="3"/>
      <c r="CIC116" s="3"/>
      <c r="CID116" s="3"/>
      <c r="CIE116" s="3"/>
      <c r="CIF116" s="3"/>
      <c r="CIG116" s="3"/>
      <c r="CIH116" s="3"/>
      <c r="CII116" s="3"/>
      <c r="CIJ116" s="3"/>
      <c r="CIK116" s="3"/>
      <c r="CIL116" s="3"/>
      <c r="CIM116" s="3"/>
      <c r="CIN116" s="3"/>
      <c r="CIO116" s="3"/>
      <c r="CIP116" s="3"/>
      <c r="CIQ116" s="3"/>
      <c r="CIR116" s="3"/>
      <c r="CIS116" s="3"/>
      <c r="CIT116" s="3"/>
      <c r="CIU116" s="3"/>
      <c r="CIV116" s="3"/>
      <c r="CIW116" s="3"/>
      <c r="CIX116" s="3"/>
      <c r="CIY116" s="3"/>
      <c r="CIZ116" s="3"/>
      <c r="CJA116" s="3"/>
      <c r="CJB116" s="3"/>
      <c r="CJC116" s="3"/>
      <c r="CJD116" s="3"/>
      <c r="CJE116" s="3"/>
      <c r="CJF116" s="3"/>
      <c r="CJG116" s="3"/>
      <c r="CJH116" s="3"/>
      <c r="CJI116" s="3"/>
      <c r="CJJ116" s="3"/>
      <c r="CJK116" s="3"/>
      <c r="CJL116" s="3"/>
      <c r="CJM116" s="3"/>
      <c r="CJN116" s="3"/>
      <c r="CJO116" s="3"/>
      <c r="CJP116" s="3"/>
      <c r="CJQ116" s="3"/>
      <c r="CJR116" s="3"/>
      <c r="CJS116" s="3"/>
      <c r="CJT116" s="3"/>
      <c r="CJU116" s="3"/>
      <c r="CJV116" s="3"/>
      <c r="CJW116" s="3"/>
      <c r="CJX116" s="3"/>
      <c r="CJY116" s="3"/>
      <c r="CJZ116" s="3"/>
      <c r="CKA116" s="3"/>
      <c r="CKB116" s="3"/>
      <c r="CKC116" s="3"/>
      <c r="CKD116" s="3"/>
      <c r="CKE116" s="3"/>
      <c r="CKF116" s="3"/>
      <c r="CKG116" s="3"/>
      <c r="CKH116" s="3"/>
      <c r="CKI116" s="3"/>
      <c r="CKJ116" s="3"/>
      <c r="CKK116" s="3"/>
      <c r="CKL116" s="3"/>
      <c r="CKM116" s="3"/>
      <c r="CKN116" s="3"/>
      <c r="CKO116" s="3"/>
      <c r="CKP116" s="3"/>
      <c r="CKQ116" s="3"/>
      <c r="CKR116" s="3"/>
      <c r="CKS116" s="3"/>
      <c r="CKT116" s="3"/>
      <c r="CKU116" s="3"/>
      <c r="CKV116" s="3"/>
      <c r="CKW116" s="3"/>
      <c r="CKX116" s="3"/>
      <c r="CKY116" s="3"/>
      <c r="CKZ116" s="3"/>
      <c r="CLA116" s="3"/>
      <c r="CLB116" s="3"/>
      <c r="CLC116" s="3"/>
      <c r="CLD116" s="3"/>
      <c r="CLE116" s="3"/>
      <c r="CLF116" s="3"/>
      <c r="CLG116" s="3"/>
      <c r="CLH116" s="3"/>
      <c r="CLI116" s="3"/>
      <c r="CLJ116" s="3"/>
      <c r="CLK116" s="3"/>
      <c r="CLL116" s="3"/>
      <c r="CLM116" s="3"/>
      <c r="CLN116" s="3"/>
      <c r="CLO116" s="3"/>
      <c r="CLP116" s="3"/>
      <c r="CLQ116" s="3"/>
      <c r="CLR116" s="3"/>
      <c r="CLS116" s="3"/>
      <c r="CLT116" s="3"/>
      <c r="CLU116" s="3"/>
      <c r="CLV116" s="3"/>
      <c r="CLW116" s="3"/>
      <c r="CLX116" s="3"/>
      <c r="CLY116" s="3"/>
      <c r="CLZ116" s="3"/>
      <c r="CMA116" s="3"/>
      <c r="CMB116" s="3"/>
      <c r="CMC116" s="3"/>
      <c r="CMD116" s="3"/>
      <c r="CME116" s="3"/>
      <c r="CMF116" s="3"/>
      <c r="CMG116" s="3"/>
      <c r="CMH116" s="3"/>
      <c r="CMI116" s="3"/>
      <c r="CMJ116" s="3"/>
      <c r="CMK116" s="3"/>
      <c r="CML116" s="3"/>
      <c r="CMM116" s="3"/>
      <c r="CMN116" s="3"/>
      <c r="CMO116" s="3"/>
      <c r="CMP116" s="3"/>
      <c r="CMQ116" s="3"/>
      <c r="CMR116" s="3"/>
      <c r="CMS116" s="3"/>
      <c r="CMT116" s="3"/>
      <c r="CMU116" s="3"/>
      <c r="CMV116" s="3"/>
      <c r="CMW116" s="3"/>
      <c r="CMX116" s="3"/>
      <c r="CMY116" s="3"/>
      <c r="CMZ116" s="3"/>
      <c r="CNA116" s="3"/>
      <c r="CNB116" s="3"/>
      <c r="CNC116" s="3"/>
      <c r="CND116" s="3"/>
      <c r="CNE116" s="3"/>
      <c r="CNF116" s="3"/>
      <c r="CNG116" s="3"/>
      <c r="CNH116" s="3"/>
      <c r="CNI116" s="3"/>
      <c r="CNJ116" s="3"/>
      <c r="CNK116" s="3"/>
      <c r="CNL116" s="3"/>
      <c r="CNM116" s="3"/>
      <c r="CNN116" s="3"/>
      <c r="CNO116" s="3"/>
      <c r="CNP116" s="3"/>
      <c r="CNQ116" s="3"/>
      <c r="CNR116" s="3"/>
      <c r="CNS116" s="3"/>
      <c r="CNT116" s="3"/>
      <c r="CNU116" s="3"/>
      <c r="CNV116" s="3"/>
      <c r="CNW116" s="3"/>
      <c r="CNX116" s="3"/>
      <c r="CNY116" s="3"/>
      <c r="CNZ116" s="3"/>
      <c r="COA116" s="3"/>
      <c r="COB116" s="3"/>
      <c r="COC116" s="3"/>
      <c r="COD116" s="3"/>
      <c r="COE116" s="3"/>
      <c r="COF116" s="3"/>
      <c r="COG116" s="3"/>
      <c r="COH116" s="3"/>
      <c r="COI116" s="3"/>
      <c r="COJ116" s="3"/>
      <c r="COK116" s="3"/>
      <c r="COL116" s="3"/>
      <c r="COM116" s="3"/>
      <c r="CON116" s="3"/>
      <c r="COO116" s="3"/>
      <c r="COP116" s="3"/>
      <c r="COQ116" s="3"/>
      <c r="COR116" s="3"/>
      <c r="COS116" s="3"/>
      <c r="COT116" s="3"/>
      <c r="COU116" s="3"/>
      <c r="COV116" s="3"/>
      <c r="COW116" s="3"/>
      <c r="COX116" s="3"/>
      <c r="COY116" s="3"/>
      <c r="COZ116" s="3"/>
      <c r="CPA116" s="3"/>
      <c r="CPB116" s="3"/>
      <c r="CPC116" s="3"/>
      <c r="CPD116" s="3"/>
      <c r="CPE116" s="3"/>
      <c r="CPF116" s="3"/>
      <c r="CPG116" s="3"/>
      <c r="CPH116" s="3"/>
      <c r="CPI116" s="3"/>
      <c r="CPJ116" s="3"/>
      <c r="CPK116" s="3"/>
      <c r="CPL116" s="3"/>
      <c r="CPM116" s="3"/>
      <c r="CPN116" s="3"/>
      <c r="CPO116" s="3"/>
      <c r="CPP116" s="3"/>
      <c r="CPQ116" s="3"/>
      <c r="CPR116" s="3"/>
      <c r="CPS116" s="3"/>
      <c r="CPT116" s="3"/>
      <c r="CPU116" s="3"/>
      <c r="CPV116" s="3"/>
      <c r="CPW116" s="3"/>
      <c r="CPX116" s="3"/>
      <c r="CPY116" s="3"/>
      <c r="CPZ116" s="3"/>
      <c r="CQA116" s="3"/>
      <c r="CQB116" s="3"/>
      <c r="CQC116" s="3"/>
      <c r="CQD116" s="3"/>
      <c r="CQE116" s="3"/>
      <c r="CQF116" s="3"/>
      <c r="CQG116" s="3"/>
      <c r="CQH116" s="3"/>
      <c r="CQI116" s="3"/>
      <c r="CQJ116" s="3"/>
      <c r="CQK116" s="3"/>
      <c r="CQL116" s="3"/>
      <c r="CQM116" s="3"/>
      <c r="CQN116" s="3"/>
      <c r="CQO116" s="3"/>
      <c r="CQP116" s="3"/>
      <c r="CQQ116" s="3"/>
      <c r="CQR116" s="3"/>
      <c r="CQS116" s="3"/>
      <c r="CQT116" s="3"/>
      <c r="CQU116" s="3"/>
      <c r="CQV116" s="3"/>
      <c r="CQW116" s="3"/>
      <c r="CQX116" s="3"/>
      <c r="CQY116" s="3"/>
      <c r="CQZ116" s="3"/>
      <c r="CRA116" s="3"/>
      <c r="CRB116" s="3"/>
      <c r="CRC116" s="3"/>
      <c r="CRD116" s="3"/>
      <c r="CRE116" s="3"/>
      <c r="CRF116" s="3"/>
      <c r="CRG116" s="3"/>
      <c r="CRH116" s="3"/>
      <c r="CRI116" s="3"/>
      <c r="CRJ116" s="3"/>
      <c r="CRK116" s="3"/>
      <c r="CRL116" s="3"/>
      <c r="CRM116" s="3"/>
      <c r="CRN116" s="3"/>
      <c r="CRO116" s="3"/>
      <c r="CRP116" s="3"/>
      <c r="CRQ116" s="3"/>
      <c r="CRR116" s="3"/>
      <c r="CRS116" s="3"/>
      <c r="CRT116" s="3"/>
      <c r="CRU116" s="3"/>
      <c r="CRV116" s="3"/>
      <c r="CRW116" s="3"/>
      <c r="CRX116" s="3"/>
      <c r="CRY116" s="3"/>
      <c r="CRZ116" s="3"/>
      <c r="CSA116" s="3"/>
      <c r="CSB116" s="3"/>
      <c r="CSC116" s="3"/>
      <c r="CSD116" s="3"/>
      <c r="CSE116" s="3"/>
      <c r="CSF116" s="3"/>
      <c r="CSG116" s="3"/>
      <c r="CSH116" s="3"/>
      <c r="CSI116" s="3"/>
      <c r="CSJ116" s="3"/>
      <c r="CSK116" s="3"/>
      <c r="CSL116" s="3"/>
      <c r="CSM116" s="3"/>
      <c r="CSN116" s="3"/>
      <c r="CSO116" s="3"/>
      <c r="CSP116" s="3"/>
      <c r="CSQ116" s="3"/>
      <c r="CSR116" s="3"/>
      <c r="CSS116" s="3"/>
      <c r="CST116" s="3"/>
      <c r="CSU116" s="3"/>
      <c r="CSV116" s="3"/>
      <c r="CSW116" s="3"/>
      <c r="CSX116" s="3"/>
      <c r="CSY116" s="3"/>
      <c r="CSZ116" s="3"/>
      <c r="CTA116" s="3"/>
      <c r="CTB116" s="3"/>
      <c r="CTC116" s="3"/>
      <c r="CTD116" s="3"/>
      <c r="CTE116" s="3"/>
      <c r="CTF116" s="3"/>
      <c r="CTG116" s="3"/>
      <c r="CTH116" s="3"/>
      <c r="CTI116" s="3"/>
      <c r="CTJ116" s="3"/>
      <c r="CTK116" s="3"/>
      <c r="CTL116" s="3"/>
      <c r="CTM116" s="3"/>
      <c r="CTN116" s="3"/>
      <c r="CTO116" s="3"/>
      <c r="CTP116" s="3"/>
      <c r="CTQ116" s="3"/>
      <c r="CTR116" s="3"/>
      <c r="CTS116" s="3"/>
      <c r="CTT116" s="3"/>
      <c r="CTU116" s="3"/>
      <c r="CTV116" s="3"/>
      <c r="CTW116" s="3"/>
      <c r="CTX116" s="3"/>
      <c r="CTY116" s="3"/>
      <c r="CTZ116" s="3"/>
      <c r="CUA116" s="3"/>
      <c r="CUB116" s="3"/>
      <c r="CUC116" s="3"/>
      <c r="CUD116" s="3"/>
      <c r="CUE116" s="3"/>
      <c r="CUF116" s="3"/>
      <c r="CUG116" s="3"/>
      <c r="CUH116" s="3"/>
      <c r="CUI116" s="3"/>
      <c r="CUJ116" s="3"/>
      <c r="CUK116" s="3"/>
      <c r="CUL116" s="3"/>
      <c r="CUM116" s="3"/>
      <c r="CUN116" s="3"/>
      <c r="CUO116" s="3"/>
      <c r="CUP116" s="3"/>
      <c r="CUQ116" s="3"/>
      <c r="CUR116" s="3"/>
      <c r="CUS116" s="3"/>
      <c r="CUT116" s="3"/>
      <c r="CUU116" s="3"/>
      <c r="CUV116" s="3"/>
      <c r="CUW116" s="3"/>
      <c r="CUX116" s="3"/>
      <c r="CUY116" s="3"/>
      <c r="CUZ116" s="3"/>
      <c r="CVA116" s="3"/>
      <c r="CVB116" s="3"/>
      <c r="CVC116" s="3"/>
      <c r="CVD116" s="3"/>
      <c r="CVE116" s="3"/>
      <c r="CVF116" s="3"/>
      <c r="CVG116" s="3"/>
      <c r="CVH116" s="3"/>
      <c r="CVI116" s="3"/>
      <c r="CVJ116" s="3"/>
      <c r="CVK116" s="3"/>
      <c r="CVL116" s="3"/>
      <c r="CVM116" s="3"/>
      <c r="CVN116" s="3"/>
      <c r="CVO116" s="3"/>
      <c r="CVP116" s="3"/>
      <c r="CVQ116" s="3"/>
      <c r="CVR116" s="3"/>
      <c r="CVS116" s="3"/>
      <c r="CVT116" s="3"/>
      <c r="CVU116" s="3"/>
      <c r="CVV116" s="3"/>
      <c r="CVW116" s="3"/>
      <c r="CVX116" s="3"/>
      <c r="CVY116" s="3"/>
      <c r="CVZ116" s="3"/>
      <c r="CWA116" s="3"/>
      <c r="CWB116" s="3"/>
      <c r="CWC116" s="3"/>
      <c r="CWD116" s="3"/>
      <c r="CWE116" s="3"/>
      <c r="CWF116" s="3"/>
      <c r="CWG116" s="3"/>
      <c r="CWH116" s="3"/>
      <c r="CWI116" s="3"/>
      <c r="CWJ116" s="3"/>
      <c r="CWK116" s="3"/>
      <c r="CWL116" s="3"/>
      <c r="CWM116" s="3"/>
      <c r="CWN116" s="3"/>
      <c r="CWO116" s="3"/>
      <c r="CWP116" s="3"/>
      <c r="CWQ116" s="3"/>
      <c r="CWR116" s="3"/>
      <c r="CWS116" s="3"/>
      <c r="CWT116" s="3"/>
      <c r="CWU116" s="3"/>
      <c r="CWV116" s="3"/>
      <c r="CWW116" s="3"/>
      <c r="CWX116" s="3"/>
      <c r="CWY116" s="3"/>
      <c r="CWZ116" s="3"/>
      <c r="CXA116" s="3"/>
      <c r="CXB116" s="3"/>
      <c r="CXC116" s="3"/>
      <c r="CXD116" s="3"/>
      <c r="CXE116" s="3"/>
      <c r="CXF116" s="3"/>
      <c r="CXG116" s="3"/>
      <c r="CXH116" s="3"/>
      <c r="CXI116" s="3"/>
      <c r="CXJ116" s="3"/>
      <c r="CXK116" s="3"/>
      <c r="CXL116" s="3"/>
      <c r="CXM116" s="3"/>
      <c r="CXN116" s="3"/>
      <c r="CXO116" s="3"/>
      <c r="CXP116" s="3"/>
      <c r="CXQ116" s="3"/>
      <c r="CXR116" s="3"/>
      <c r="CXS116" s="3"/>
      <c r="CXT116" s="3"/>
      <c r="CXU116" s="3"/>
      <c r="CXV116" s="3"/>
      <c r="CXW116" s="3"/>
      <c r="CXX116" s="3"/>
      <c r="CXY116" s="3"/>
      <c r="CXZ116" s="3"/>
      <c r="CYA116" s="3"/>
      <c r="CYB116" s="3"/>
      <c r="CYC116" s="3"/>
      <c r="CYD116" s="3"/>
      <c r="CYE116" s="3"/>
      <c r="CYF116" s="3"/>
      <c r="CYG116" s="3"/>
      <c r="CYH116" s="3"/>
      <c r="CYI116" s="3"/>
      <c r="CYJ116" s="3"/>
      <c r="CYK116" s="3"/>
      <c r="CYL116" s="3"/>
      <c r="CYM116" s="3"/>
      <c r="CYN116" s="3"/>
      <c r="CYO116" s="3"/>
      <c r="CYP116" s="3"/>
      <c r="CYQ116" s="3"/>
      <c r="CYR116" s="3"/>
      <c r="CYS116" s="3"/>
      <c r="CYT116" s="3"/>
      <c r="CYU116" s="3"/>
      <c r="CYV116" s="3"/>
      <c r="CYW116" s="3"/>
      <c r="CYX116" s="3"/>
      <c r="CYY116" s="3"/>
      <c r="CYZ116" s="3"/>
      <c r="CZA116" s="3"/>
      <c r="CZB116" s="3"/>
      <c r="CZC116" s="3"/>
      <c r="CZD116" s="3"/>
      <c r="CZE116" s="3"/>
      <c r="CZF116" s="3"/>
      <c r="CZG116" s="3"/>
      <c r="CZH116" s="3"/>
      <c r="CZI116" s="3"/>
      <c r="CZJ116" s="3"/>
      <c r="CZK116" s="3"/>
      <c r="CZL116" s="3"/>
      <c r="CZM116" s="3"/>
      <c r="CZN116" s="3"/>
      <c r="CZO116" s="3"/>
      <c r="CZP116" s="3"/>
      <c r="CZQ116" s="3"/>
      <c r="CZR116" s="3"/>
      <c r="CZS116" s="3"/>
      <c r="CZT116" s="3"/>
      <c r="CZU116" s="3"/>
      <c r="CZV116" s="3"/>
      <c r="CZW116" s="3"/>
      <c r="CZX116" s="3"/>
      <c r="CZY116" s="3"/>
      <c r="CZZ116" s="3"/>
      <c r="DAA116" s="3"/>
      <c r="DAB116" s="3"/>
      <c r="DAC116" s="3"/>
      <c r="DAD116" s="3"/>
      <c r="DAE116" s="3"/>
      <c r="DAF116" s="3"/>
      <c r="DAG116" s="3"/>
      <c r="DAH116" s="3"/>
      <c r="DAI116" s="3"/>
      <c r="DAJ116" s="3"/>
      <c r="DAK116" s="3"/>
      <c r="DAL116" s="3"/>
      <c r="DAM116" s="3"/>
      <c r="DAN116" s="3"/>
      <c r="DAO116" s="3"/>
      <c r="DAP116" s="3"/>
      <c r="DAQ116" s="3"/>
      <c r="DAR116" s="3"/>
      <c r="DAS116" s="3"/>
      <c r="DAT116" s="3"/>
      <c r="DAU116" s="3"/>
      <c r="DAV116" s="3"/>
      <c r="DAW116" s="3"/>
      <c r="DAX116" s="3"/>
      <c r="DAY116" s="3"/>
      <c r="DAZ116" s="3"/>
      <c r="DBA116" s="3"/>
      <c r="DBB116" s="3"/>
      <c r="DBC116" s="3"/>
      <c r="DBD116" s="3"/>
      <c r="DBE116" s="3"/>
      <c r="DBF116" s="3"/>
      <c r="DBG116" s="3"/>
      <c r="DBH116" s="3"/>
      <c r="DBI116" s="3"/>
      <c r="DBJ116" s="3"/>
      <c r="DBK116" s="3"/>
      <c r="DBL116" s="3"/>
      <c r="DBM116" s="3"/>
      <c r="DBN116" s="3"/>
      <c r="DBO116" s="3"/>
      <c r="DBP116" s="3"/>
      <c r="DBQ116" s="3"/>
      <c r="DBR116" s="3"/>
      <c r="DBS116" s="3"/>
      <c r="DBT116" s="3"/>
      <c r="DBU116" s="3"/>
      <c r="DBV116" s="3"/>
      <c r="DBW116" s="3"/>
      <c r="DBX116" s="3"/>
      <c r="DBY116" s="3"/>
      <c r="DBZ116" s="3"/>
      <c r="DCA116" s="3"/>
      <c r="DCB116" s="3"/>
      <c r="DCC116" s="3"/>
      <c r="DCD116" s="3"/>
      <c r="DCE116" s="3"/>
      <c r="DCF116" s="3"/>
      <c r="DCG116" s="3"/>
      <c r="DCH116" s="3"/>
      <c r="DCI116" s="3"/>
      <c r="DCJ116" s="3"/>
      <c r="DCK116" s="3"/>
      <c r="DCL116" s="3"/>
      <c r="DCM116" s="3"/>
      <c r="DCN116" s="3"/>
      <c r="DCO116" s="3"/>
      <c r="DCP116" s="3"/>
      <c r="DCQ116" s="3"/>
      <c r="DCR116" s="3"/>
      <c r="DCS116" s="3"/>
      <c r="DCT116" s="3"/>
      <c r="DCU116" s="3"/>
      <c r="DCV116" s="3"/>
      <c r="DCW116" s="3"/>
      <c r="DCX116" s="3"/>
      <c r="DCY116" s="3"/>
      <c r="DCZ116" s="3"/>
      <c r="DDA116" s="3"/>
      <c r="DDB116" s="3"/>
      <c r="DDC116" s="3"/>
      <c r="DDD116" s="3"/>
      <c r="DDE116" s="3"/>
      <c r="DDF116" s="3"/>
      <c r="DDG116" s="3"/>
      <c r="DDH116" s="3"/>
      <c r="DDI116" s="3"/>
      <c r="DDJ116" s="3"/>
      <c r="DDK116" s="3"/>
      <c r="DDL116" s="3"/>
      <c r="DDM116" s="3"/>
      <c r="DDN116" s="3"/>
      <c r="DDO116" s="3"/>
      <c r="DDP116" s="3"/>
      <c r="DDQ116" s="3"/>
      <c r="DDR116" s="3"/>
      <c r="DDS116" s="3"/>
      <c r="DDT116" s="3"/>
      <c r="DDU116" s="3"/>
      <c r="DDV116" s="3"/>
      <c r="DDW116" s="3"/>
      <c r="DDX116" s="3"/>
      <c r="DDY116" s="3"/>
      <c r="DDZ116" s="3"/>
      <c r="DEA116" s="3"/>
      <c r="DEB116" s="3"/>
      <c r="DEC116" s="3"/>
      <c r="DED116" s="3"/>
      <c r="DEE116" s="3"/>
      <c r="DEF116" s="3"/>
      <c r="DEG116" s="3"/>
      <c r="DEH116" s="3"/>
      <c r="DEI116" s="3"/>
      <c r="DEJ116" s="3"/>
      <c r="DEK116" s="3"/>
      <c r="DEL116" s="3"/>
      <c r="DEM116" s="3"/>
      <c r="DEN116" s="3"/>
      <c r="DEO116" s="3"/>
      <c r="DEP116" s="3"/>
      <c r="DEQ116" s="3"/>
      <c r="DER116" s="3"/>
      <c r="DES116" s="3"/>
      <c r="DET116" s="3"/>
      <c r="DEU116" s="3"/>
      <c r="DEV116" s="3"/>
      <c r="DEW116" s="3"/>
      <c r="DEX116" s="3"/>
      <c r="DEY116" s="3"/>
      <c r="DEZ116" s="3"/>
      <c r="DFA116" s="3"/>
      <c r="DFB116" s="3"/>
      <c r="DFC116" s="3"/>
      <c r="DFD116" s="3"/>
      <c r="DFE116" s="3"/>
      <c r="DFF116" s="3"/>
      <c r="DFG116" s="3"/>
      <c r="DFH116" s="3"/>
      <c r="DFI116" s="3"/>
      <c r="DFJ116" s="3"/>
      <c r="DFK116" s="3"/>
      <c r="DFL116" s="3"/>
      <c r="DFM116" s="3"/>
      <c r="DFN116" s="3"/>
      <c r="DFO116" s="3"/>
      <c r="DFP116" s="3"/>
      <c r="DFQ116" s="3"/>
      <c r="DFR116" s="3"/>
      <c r="DFS116" s="3"/>
      <c r="DFT116" s="3"/>
      <c r="DFU116" s="3"/>
      <c r="DFV116" s="3"/>
      <c r="DFW116" s="3"/>
      <c r="DFX116" s="3"/>
      <c r="DFY116" s="3"/>
      <c r="DFZ116" s="3"/>
      <c r="DGA116" s="3"/>
      <c r="DGB116" s="3"/>
      <c r="DGC116" s="3"/>
      <c r="DGD116" s="3"/>
      <c r="DGE116" s="3"/>
      <c r="DGF116" s="3"/>
      <c r="DGG116" s="3"/>
      <c r="DGH116" s="3"/>
      <c r="DGI116" s="3"/>
      <c r="DGJ116" s="3"/>
      <c r="DGK116" s="3"/>
      <c r="DGL116" s="3"/>
      <c r="DGM116" s="3"/>
      <c r="DGN116" s="3"/>
      <c r="DGO116" s="3"/>
      <c r="DGP116" s="3"/>
      <c r="DGQ116" s="3"/>
      <c r="DGR116" s="3"/>
      <c r="DGS116" s="3"/>
      <c r="DGT116" s="3"/>
      <c r="DGU116" s="3"/>
      <c r="DGV116" s="3"/>
      <c r="DGW116" s="3"/>
      <c r="DGX116" s="3"/>
      <c r="DGY116" s="3"/>
      <c r="DGZ116" s="3"/>
      <c r="DHA116" s="3"/>
      <c r="DHB116" s="3"/>
      <c r="DHC116" s="3"/>
      <c r="DHD116" s="3"/>
      <c r="DHE116" s="3"/>
      <c r="DHF116" s="3"/>
      <c r="DHG116" s="3"/>
      <c r="DHH116" s="3"/>
      <c r="DHI116" s="3"/>
      <c r="DHJ116" s="3"/>
      <c r="DHK116" s="3"/>
      <c r="DHL116" s="3"/>
      <c r="DHM116" s="3"/>
      <c r="DHN116" s="3"/>
      <c r="DHO116" s="3"/>
      <c r="DHP116" s="3"/>
      <c r="DHQ116" s="3"/>
      <c r="DHR116" s="3"/>
      <c r="DHS116" s="3"/>
      <c r="DHT116" s="3"/>
      <c r="DHU116" s="3"/>
      <c r="DHV116" s="3"/>
      <c r="DHW116" s="3"/>
      <c r="DHX116" s="3"/>
      <c r="DHY116" s="3"/>
      <c r="DHZ116" s="3"/>
      <c r="DIA116" s="3"/>
      <c r="DIB116" s="3"/>
      <c r="DIC116" s="3"/>
      <c r="DID116" s="3"/>
      <c r="DIE116" s="3"/>
      <c r="DIF116" s="3"/>
      <c r="DIG116" s="3"/>
      <c r="DIH116" s="3"/>
      <c r="DII116" s="3"/>
      <c r="DIJ116" s="3"/>
      <c r="DIK116" s="3"/>
      <c r="DIL116" s="3"/>
      <c r="DIM116" s="3"/>
      <c r="DIN116" s="3"/>
      <c r="DIO116" s="3"/>
      <c r="DIP116" s="3"/>
      <c r="DIQ116" s="3"/>
      <c r="DIR116" s="3"/>
      <c r="DIS116" s="3"/>
      <c r="DIT116" s="3"/>
      <c r="DIU116" s="3"/>
      <c r="DIV116" s="3"/>
      <c r="DIW116" s="3"/>
      <c r="DIX116" s="3"/>
      <c r="DIY116" s="3"/>
      <c r="DIZ116" s="3"/>
      <c r="DJA116" s="3"/>
      <c r="DJB116" s="3"/>
      <c r="DJC116" s="3"/>
      <c r="DJD116" s="3"/>
      <c r="DJE116" s="3"/>
      <c r="DJF116" s="3"/>
      <c r="DJG116" s="3"/>
      <c r="DJH116" s="3"/>
      <c r="DJI116" s="3"/>
      <c r="DJJ116" s="3"/>
      <c r="DJK116" s="3"/>
      <c r="DJL116" s="3"/>
      <c r="DJM116" s="3"/>
      <c r="DJN116" s="3"/>
      <c r="DJO116" s="3"/>
      <c r="DJP116" s="3"/>
      <c r="DJQ116" s="3"/>
      <c r="DJR116" s="3"/>
      <c r="DJS116" s="3"/>
      <c r="DJT116" s="3"/>
      <c r="DJU116" s="3"/>
      <c r="DJV116" s="3"/>
      <c r="DJW116" s="3"/>
      <c r="DJX116" s="3"/>
      <c r="DJY116" s="3"/>
      <c r="DJZ116" s="3"/>
      <c r="DKA116" s="3"/>
      <c r="DKB116" s="3"/>
      <c r="DKC116" s="3"/>
      <c r="DKD116" s="3"/>
      <c r="DKE116" s="3"/>
      <c r="DKF116" s="3"/>
      <c r="DKG116" s="3"/>
      <c r="DKH116" s="3"/>
      <c r="DKI116" s="3"/>
      <c r="DKJ116" s="3"/>
      <c r="DKK116" s="3"/>
      <c r="DKL116" s="3"/>
      <c r="DKM116" s="3"/>
      <c r="DKN116" s="3"/>
      <c r="DKO116" s="3"/>
      <c r="DKP116" s="3"/>
      <c r="DKQ116" s="3"/>
      <c r="DKR116" s="3"/>
      <c r="DKS116" s="3"/>
      <c r="DKT116" s="3"/>
      <c r="DKU116" s="3"/>
      <c r="DKV116" s="3"/>
      <c r="DKW116" s="3"/>
      <c r="DKX116" s="3"/>
      <c r="DKY116" s="3"/>
      <c r="DKZ116" s="3"/>
      <c r="DLA116" s="3"/>
      <c r="DLB116" s="3"/>
      <c r="DLC116" s="3"/>
      <c r="DLD116" s="3"/>
      <c r="DLE116" s="3"/>
      <c r="DLF116" s="3"/>
      <c r="DLG116" s="3"/>
      <c r="DLH116" s="3"/>
      <c r="DLI116" s="3"/>
      <c r="DLJ116" s="3"/>
      <c r="DLK116" s="3"/>
      <c r="DLL116" s="3"/>
      <c r="DLM116" s="3"/>
      <c r="DLN116" s="3"/>
      <c r="DLO116" s="3"/>
      <c r="DLP116" s="3"/>
      <c r="DLQ116" s="3"/>
      <c r="DLR116" s="3"/>
      <c r="DLS116" s="3"/>
      <c r="DLT116" s="3"/>
      <c r="DLU116" s="3"/>
      <c r="DLV116" s="3"/>
      <c r="DLW116" s="3"/>
      <c r="DLX116" s="3"/>
      <c r="DLY116" s="3"/>
      <c r="DLZ116" s="3"/>
      <c r="DMA116" s="3"/>
      <c r="DMB116" s="3"/>
      <c r="DMC116" s="3"/>
      <c r="DMD116" s="3"/>
      <c r="DME116" s="3"/>
      <c r="DMF116" s="3"/>
      <c r="DMG116" s="3"/>
      <c r="DMH116" s="3"/>
      <c r="DMI116" s="3"/>
      <c r="DMJ116" s="3"/>
      <c r="DMK116" s="3"/>
      <c r="DML116" s="3"/>
      <c r="DMM116" s="3"/>
      <c r="DMN116" s="3"/>
      <c r="DMO116" s="3"/>
      <c r="DMP116" s="3"/>
      <c r="DMQ116" s="3"/>
      <c r="DMR116" s="3"/>
      <c r="DMS116" s="3"/>
      <c r="DMT116" s="3"/>
      <c r="DMU116" s="3"/>
      <c r="DMV116" s="3"/>
      <c r="DMW116" s="3"/>
      <c r="DMX116" s="3"/>
      <c r="DMY116" s="3"/>
      <c r="DMZ116" s="3"/>
      <c r="DNA116" s="3"/>
      <c r="DNB116" s="3"/>
      <c r="DNC116" s="3"/>
      <c r="DND116" s="3"/>
      <c r="DNE116" s="3"/>
      <c r="DNF116" s="3"/>
      <c r="DNG116" s="3"/>
      <c r="DNH116" s="3"/>
      <c r="DNI116" s="3"/>
      <c r="DNJ116" s="3"/>
      <c r="DNK116" s="3"/>
      <c r="DNL116" s="3"/>
      <c r="DNM116" s="3"/>
      <c r="DNN116" s="3"/>
      <c r="DNO116" s="3"/>
      <c r="DNP116" s="3"/>
      <c r="DNQ116" s="3"/>
      <c r="DNR116" s="3"/>
      <c r="DNS116" s="3"/>
      <c r="DNT116" s="3"/>
      <c r="DNU116" s="3"/>
      <c r="DNV116" s="3"/>
      <c r="DNW116" s="3"/>
      <c r="DNX116" s="3"/>
      <c r="DNY116" s="3"/>
      <c r="DNZ116" s="3"/>
      <c r="DOA116" s="3"/>
      <c r="DOB116" s="3"/>
      <c r="DOC116" s="3"/>
      <c r="DOD116" s="3"/>
      <c r="DOE116" s="3"/>
      <c r="DOF116" s="3"/>
      <c r="DOG116" s="3"/>
      <c r="DOH116" s="3"/>
      <c r="DOI116" s="3"/>
      <c r="DOJ116" s="3"/>
      <c r="DOK116" s="3"/>
      <c r="DOL116" s="3"/>
      <c r="DOM116" s="3"/>
      <c r="DON116" s="3"/>
      <c r="DOO116" s="3"/>
      <c r="DOP116" s="3"/>
      <c r="DOQ116" s="3"/>
      <c r="DOR116" s="3"/>
      <c r="DOS116" s="3"/>
      <c r="DOT116" s="3"/>
      <c r="DOU116" s="3"/>
      <c r="DOV116" s="3"/>
      <c r="DOW116" s="3"/>
      <c r="DOX116" s="3"/>
      <c r="DOY116" s="3"/>
      <c r="DOZ116" s="3"/>
      <c r="DPA116" s="3"/>
      <c r="DPB116" s="3"/>
      <c r="DPC116" s="3"/>
      <c r="DPD116" s="3"/>
      <c r="DPE116" s="3"/>
      <c r="DPF116" s="3"/>
      <c r="DPG116" s="3"/>
      <c r="DPH116" s="3"/>
      <c r="DPI116" s="3"/>
      <c r="DPJ116" s="3"/>
      <c r="DPK116" s="3"/>
      <c r="DPL116" s="3"/>
      <c r="DPM116" s="3"/>
      <c r="DPN116" s="3"/>
      <c r="DPO116" s="3"/>
      <c r="DPP116" s="3"/>
      <c r="DPQ116" s="3"/>
      <c r="DPR116" s="3"/>
      <c r="DPS116" s="3"/>
      <c r="DPT116" s="3"/>
      <c r="DPU116" s="3"/>
      <c r="DPV116" s="3"/>
      <c r="DPW116" s="3"/>
      <c r="DPX116" s="3"/>
      <c r="DPY116" s="3"/>
      <c r="DPZ116" s="3"/>
      <c r="DQA116" s="3"/>
      <c r="DQB116" s="3"/>
      <c r="DQC116" s="3"/>
      <c r="DQD116" s="3"/>
      <c r="DQE116" s="3"/>
      <c r="DQF116" s="3"/>
      <c r="DQG116" s="3"/>
      <c r="DQH116" s="3"/>
      <c r="DQI116" s="3"/>
      <c r="DQJ116" s="3"/>
      <c r="DQK116" s="3"/>
      <c r="DQL116" s="3"/>
      <c r="DQM116" s="3"/>
      <c r="DQN116" s="3"/>
      <c r="DQO116" s="3"/>
      <c r="DQP116" s="3"/>
      <c r="DQQ116" s="3"/>
      <c r="DQR116" s="3"/>
      <c r="DQS116" s="3"/>
      <c r="DQT116" s="3"/>
      <c r="DQU116" s="3"/>
      <c r="DQV116" s="3"/>
      <c r="DQW116" s="3"/>
      <c r="DQX116" s="3"/>
      <c r="DQY116" s="3"/>
      <c r="DQZ116" s="3"/>
      <c r="DRA116" s="3"/>
      <c r="DRB116" s="3"/>
      <c r="DRC116" s="3"/>
      <c r="DRD116" s="3"/>
      <c r="DRE116" s="3"/>
      <c r="DRF116" s="3"/>
      <c r="DRG116" s="3"/>
      <c r="DRH116" s="3"/>
      <c r="DRI116" s="3"/>
      <c r="DRJ116" s="3"/>
      <c r="DRK116" s="3"/>
      <c r="DRL116" s="3"/>
      <c r="DRM116" s="3"/>
      <c r="DRN116" s="3"/>
      <c r="DRO116" s="3"/>
      <c r="DRP116" s="3"/>
      <c r="DRQ116" s="3"/>
      <c r="DRR116" s="3"/>
      <c r="DRS116" s="3"/>
      <c r="DRT116" s="3"/>
      <c r="DRU116" s="3"/>
      <c r="DRV116" s="3"/>
      <c r="DRW116" s="3"/>
      <c r="DRX116" s="3"/>
      <c r="DRY116" s="3"/>
      <c r="DRZ116" s="3"/>
      <c r="DSA116" s="3"/>
      <c r="DSB116" s="3"/>
      <c r="DSC116" s="3"/>
      <c r="DSD116" s="3"/>
      <c r="DSE116" s="3"/>
      <c r="DSF116" s="3"/>
      <c r="DSG116" s="3"/>
      <c r="DSH116" s="3"/>
      <c r="DSI116" s="3"/>
      <c r="DSJ116" s="3"/>
      <c r="DSK116" s="3"/>
      <c r="DSL116" s="3"/>
      <c r="DSM116" s="3"/>
      <c r="DSN116" s="3"/>
      <c r="DSO116" s="3"/>
      <c r="DSP116" s="3"/>
      <c r="DSQ116" s="3"/>
      <c r="DSR116" s="3"/>
      <c r="DSS116" s="3"/>
      <c r="DST116" s="3"/>
      <c r="DSU116" s="3"/>
      <c r="DSV116" s="3"/>
      <c r="DSW116" s="3"/>
      <c r="DSX116" s="3"/>
      <c r="DSY116" s="3"/>
      <c r="DSZ116" s="3"/>
      <c r="DTA116" s="3"/>
      <c r="DTB116" s="3"/>
      <c r="DTC116" s="3"/>
      <c r="DTD116" s="3"/>
      <c r="DTE116" s="3"/>
      <c r="DTF116" s="3"/>
      <c r="DTG116" s="3"/>
      <c r="DTH116" s="3"/>
      <c r="DTI116" s="3"/>
      <c r="DTJ116" s="3"/>
      <c r="DTK116" s="3"/>
      <c r="DTL116" s="3"/>
      <c r="DTM116" s="3"/>
      <c r="DTN116" s="3"/>
      <c r="DTO116" s="3"/>
      <c r="DTP116" s="3"/>
      <c r="DTQ116" s="3"/>
      <c r="DTR116" s="3"/>
      <c r="DTS116" s="3"/>
      <c r="DTT116" s="3"/>
      <c r="DTU116" s="3"/>
      <c r="DTV116" s="3"/>
      <c r="DTW116" s="3"/>
      <c r="DTX116" s="3"/>
      <c r="DTY116" s="3"/>
      <c r="DTZ116" s="3"/>
      <c r="DUA116" s="3"/>
      <c r="DUB116" s="3"/>
      <c r="DUC116" s="3"/>
      <c r="DUD116" s="3"/>
      <c r="DUE116" s="3"/>
      <c r="DUF116" s="3"/>
      <c r="DUG116" s="3"/>
      <c r="DUH116" s="3"/>
      <c r="DUI116" s="3"/>
      <c r="DUJ116" s="3"/>
      <c r="DUK116" s="3"/>
      <c r="DUL116" s="3"/>
      <c r="DUM116" s="3"/>
      <c r="DUN116" s="3"/>
      <c r="DUO116" s="3"/>
      <c r="DUP116" s="3"/>
      <c r="DUQ116" s="3"/>
      <c r="DUR116" s="3"/>
      <c r="DUS116" s="3"/>
      <c r="DUT116" s="3"/>
      <c r="DUU116" s="3"/>
      <c r="DUV116" s="3"/>
      <c r="DUW116" s="3"/>
      <c r="DUX116" s="3"/>
      <c r="DUY116" s="3"/>
      <c r="DUZ116" s="3"/>
      <c r="DVA116" s="3"/>
      <c r="DVB116" s="3"/>
      <c r="DVC116" s="3"/>
      <c r="DVD116" s="3"/>
      <c r="DVE116" s="3"/>
      <c r="DVF116" s="3"/>
      <c r="DVG116" s="3"/>
      <c r="DVH116" s="3"/>
      <c r="DVI116" s="3"/>
      <c r="DVJ116" s="3"/>
      <c r="DVK116" s="3"/>
      <c r="DVL116" s="3"/>
      <c r="DVM116" s="3"/>
      <c r="DVN116" s="3"/>
      <c r="DVO116" s="3"/>
      <c r="DVP116" s="3"/>
      <c r="DVQ116" s="3"/>
      <c r="DVR116" s="3"/>
      <c r="DVS116" s="3"/>
      <c r="DVT116" s="3"/>
      <c r="DVU116" s="3"/>
      <c r="DVV116" s="3"/>
      <c r="DVW116" s="3"/>
      <c r="DVX116" s="3"/>
      <c r="DVY116" s="3"/>
      <c r="DVZ116" s="3"/>
      <c r="DWA116" s="3"/>
      <c r="DWB116" s="3"/>
      <c r="DWC116" s="3"/>
      <c r="DWD116" s="3"/>
      <c r="DWE116" s="3"/>
      <c r="DWF116" s="3"/>
      <c r="DWG116" s="3"/>
      <c r="DWH116" s="3"/>
      <c r="DWI116" s="3"/>
      <c r="DWJ116" s="3"/>
      <c r="DWK116" s="3"/>
      <c r="DWL116" s="3"/>
      <c r="DWM116" s="3"/>
      <c r="DWN116" s="3"/>
      <c r="DWO116" s="3"/>
      <c r="DWP116" s="3"/>
      <c r="DWQ116" s="3"/>
      <c r="DWR116" s="3"/>
      <c r="DWS116" s="3"/>
      <c r="DWT116" s="3"/>
      <c r="DWU116" s="3"/>
      <c r="DWV116" s="3"/>
      <c r="DWW116" s="3"/>
      <c r="DWX116" s="3"/>
      <c r="DWY116" s="3"/>
      <c r="DWZ116" s="3"/>
      <c r="DXA116" s="3"/>
      <c r="DXB116" s="3"/>
      <c r="DXC116" s="3"/>
      <c r="DXD116" s="3"/>
      <c r="DXE116" s="3"/>
      <c r="DXF116" s="3"/>
      <c r="DXG116" s="3"/>
      <c r="DXH116" s="3"/>
      <c r="DXI116" s="3"/>
      <c r="DXJ116" s="3"/>
      <c r="DXK116" s="3"/>
      <c r="DXL116" s="3"/>
      <c r="DXM116" s="3"/>
      <c r="DXN116" s="3"/>
      <c r="DXO116" s="3"/>
      <c r="DXP116" s="3"/>
      <c r="DXQ116" s="3"/>
      <c r="DXR116" s="3"/>
      <c r="DXS116" s="3"/>
      <c r="DXT116" s="3"/>
      <c r="DXU116" s="3"/>
      <c r="DXV116" s="3"/>
      <c r="DXW116" s="3"/>
      <c r="DXX116" s="3"/>
      <c r="DXY116" s="3"/>
      <c r="DXZ116" s="3"/>
      <c r="DYA116" s="3"/>
      <c r="DYB116" s="3"/>
      <c r="DYC116" s="3"/>
      <c r="DYD116" s="3"/>
      <c r="DYE116" s="3"/>
      <c r="DYF116" s="3"/>
      <c r="DYG116" s="3"/>
      <c r="DYH116" s="3"/>
      <c r="DYI116" s="3"/>
      <c r="DYJ116" s="3"/>
      <c r="DYK116" s="3"/>
      <c r="DYL116" s="3"/>
      <c r="DYM116" s="3"/>
      <c r="DYN116" s="3"/>
      <c r="DYO116" s="3"/>
      <c r="DYP116" s="3"/>
      <c r="DYQ116" s="3"/>
      <c r="DYR116" s="3"/>
      <c r="DYS116" s="3"/>
      <c r="DYT116" s="3"/>
      <c r="DYU116" s="3"/>
      <c r="DYV116" s="3"/>
      <c r="DYW116" s="3"/>
      <c r="DYX116" s="3"/>
      <c r="DYY116" s="3"/>
      <c r="DYZ116" s="3"/>
      <c r="DZA116" s="3"/>
      <c r="DZB116" s="3"/>
      <c r="DZC116" s="3"/>
      <c r="DZD116" s="3"/>
      <c r="DZE116" s="3"/>
      <c r="DZF116" s="3"/>
      <c r="DZG116" s="3"/>
      <c r="DZH116" s="3"/>
      <c r="DZI116" s="3"/>
      <c r="DZJ116" s="3"/>
      <c r="DZK116" s="3"/>
      <c r="DZL116" s="3"/>
      <c r="DZM116" s="3"/>
      <c r="DZN116" s="3"/>
      <c r="DZO116" s="3"/>
      <c r="DZP116" s="3"/>
      <c r="DZQ116" s="3"/>
      <c r="DZR116" s="3"/>
      <c r="DZS116" s="3"/>
      <c r="DZT116" s="3"/>
      <c r="DZU116" s="3"/>
      <c r="DZV116" s="3"/>
      <c r="DZW116" s="3"/>
      <c r="DZX116" s="3"/>
      <c r="DZY116" s="3"/>
      <c r="DZZ116" s="3"/>
      <c r="EAA116" s="3"/>
      <c r="EAB116" s="3"/>
      <c r="EAC116" s="3"/>
      <c r="EAD116" s="3"/>
      <c r="EAE116" s="3"/>
      <c r="EAF116" s="3"/>
      <c r="EAG116" s="3"/>
      <c r="EAH116" s="3"/>
      <c r="EAI116" s="3"/>
      <c r="EAJ116" s="3"/>
      <c r="EAK116" s="3"/>
      <c r="EAL116" s="3"/>
      <c r="EAM116" s="3"/>
      <c r="EAN116" s="3"/>
      <c r="EAO116" s="3"/>
      <c r="EAP116" s="3"/>
      <c r="EAQ116" s="3"/>
      <c r="EAR116" s="3"/>
      <c r="EAS116" s="3"/>
      <c r="EAT116" s="3"/>
      <c r="EAU116" s="3"/>
      <c r="EAV116" s="3"/>
      <c r="EAW116" s="3"/>
      <c r="EAX116" s="3"/>
      <c r="EAY116" s="3"/>
      <c r="EAZ116" s="3"/>
      <c r="EBA116" s="3"/>
      <c r="EBB116" s="3"/>
      <c r="EBC116" s="3"/>
      <c r="EBD116" s="3"/>
      <c r="EBE116" s="3"/>
      <c r="EBF116" s="3"/>
      <c r="EBG116" s="3"/>
      <c r="EBH116" s="3"/>
      <c r="EBI116" s="3"/>
      <c r="EBJ116" s="3"/>
      <c r="EBK116" s="3"/>
      <c r="EBL116" s="3"/>
      <c r="EBM116" s="3"/>
      <c r="EBN116" s="3"/>
      <c r="EBO116" s="3"/>
      <c r="EBP116" s="3"/>
      <c r="EBQ116" s="3"/>
      <c r="EBR116" s="3"/>
      <c r="EBS116" s="3"/>
      <c r="EBT116" s="3"/>
      <c r="EBU116" s="3"/>
      <c r="EBV116" s="3"/>
      <c r="EBW116" s="3"/>
      <c r="EBX116" s="3"/>
      <c r="EBY116" s="3"/>
      <c r="EBZ116" s="3"/>
      <c r="ECA116" s="3"/>
      <c r="ECB116" s="3"/>
      <c r="ECC116" s="3"/>
      <c r="ECD116" s="3"/>
      <c r="ECE116" s="3"/>
      <c r="ECF116" s="3"/>
      <c r="ECG116" s="3"/>
      <c r="ECH116" s="3"/>
      <c r="ECI116" s="3"/>
      <c r="ECJ116" s="3"/>
      <c r="ECK116" s="3"/>
      <c r="ECL116" s="3"/>
      <c r="ECM116" s="3"/>
      <c r="ECN116" s="3"/>
      <c r="ECO116" s="3"/>
      <c r="ECP116" s="3"/>
      <c r="ECQ116" s="3"/>
      <c r="ECR116" s="3"/>
      <c r="ECS116" s="3"/>
      <c r="ECT116" s="3"/>
      <c r="ECU116" s="3"/>
      <c r="ECV116" s="3"/>
      <c r="ECW116" s="3"/>
      <c r="ECX116" s="3"/>
      <c r="ECY116" s="3"/>
      <c r="ECZ116" s="3"/>
      <c r="EDA116" s="3"/>
      <c r="EDB116" s="3"/>
      <c r="EDC116" s="3"/>
      <c r="EDD116" s="3"/>
      <c r="EDE116" s="3"/>
      <c r="EDF116" s="3"/>
      <c r="EDG116" s="3"/>
      <c r="EDH116" s="3"/>
      <c r="EDI116" s="3"/>
      <c r="EDJ116" s="3"/>
      <c r="EDK116" s="3"/>
      <c r="EDL116" s="3"/>
      <c r="EDM116" s="3"/>
      <c r="EDN116" s="3"/>
      <c r="EDO116" s="3"/>
      <c r="EDP116" s="3"/>
      <c r="EDQ116" s="3"/>
      <c r="EDR116" s="3"/>
      <c r="EDS116" s="3"/>
      <c r="EDT116" s="3"/>
      <c r="EDU116" s="3"/>
      <c r="EDV116" s="3"/>
      <c r="EDW116" s="3"/>
      <c r="EDX116" s="3"/>
      <c r="EDY116" s="3"/>
      <c r="EDZ116" s="3"/>
      <c r="EEA116" s="3"/>
      <c r="EEB116" s="3"/>
      <c r="EEC116" s="3"/>
      <c r="EED116" s="3"/>
      <c r="EEE116" s="3"/>
      <c r="EEF116" s="3"/>
      <c r="EEG116" s="3"/>
      <c r="EEH116" s="3"/>
      <c r="EEI116" s="3"/>
      <c r="EEJ116" s="3"/>
      <c r="EEK116" s="3"/>
      <c r="EEL116" s="3"/>
      <c r="EEM116" s="3"/>
      <c r="EEN116" s="3"/>
      <c r="EEO116" s="3"/>
      <c r="EEP116" s="3"/>
      <c r="EEQ116" s="3"/>
      <c r="EER116" s="3"/>
      <c r="EES116" s="3"/>
      <c r="EET116" s="3"/>
      <c r="EEU116" s="3"/>
      <c r="EEV116" s="3"/>
      <c r="EEW116" s="3"/>
      <c r="EEX116" s="3"/>
      <c r="EEY116" s="3"/>
      <c r="EEZ116" s="3"/>
      <c r="EFA116" s="3"/>
      <c r="EFB116" s="3"/>
      <c r="EFC116" s="3"/>
      <c r="EFD116" s="3"/>
      <c r="EFE116" s="3"/>
      <c r="EFF116" s="3"/>
      <c r="EFG116" s="3"/>
      <c r="EFH116" s="3"/>
      <c r="EFI116" s="3"/>
      <c r="EFJ116" s="3"/>
      <c r="EFK116" s="3"/>
      <c r="EFL116" s="3"/>
      <c r="EFM116" s="3"/>
      <c r="EFN116" s="3"/>
      <c r="EFO116" s="3"/>
      <c r="EFP116" s="3"/>
      <c r="EFQ116" s="3"/>
      <c r="EFR116" s="3"/>
      <c r="EFS116" s="3"/>
      <c r="EFT116" s="3"/>
      <c r="EFU116" s="3"/>
      <c r="EFV116" s="3"/>
      <c r="EFW116" s="3"/>
      <c r="EFX116" s="3"/>
      <c r="EFY116" s="3"/>
      <c r="EFZ116" s="3"/>
      <c r="EGA116" s="3"/>
      <c r="EGB116" s="3"/>
      <c r="EGC116" s="3"/>
      <c r="EGD116" s="3"/>
      <c r="EGE116" s="3"/>
      <c r="EGF116" s="3"/>
      <c r="EGG116" s="3"/>
      <c r="EGH116" s="3"/>
      <c r="EGI116" s="3"/>
      <c r="EGJ116" s="3"/>
      <c r="EGK116" s="3"/>
      <c r="EGL116" s="3"/>
      <c r="EGM116" s="3"/>
      <c r="EGN116" s="3"/>
      <c r="EGO116" s="3"/>
      <c r="EGP116" s="3"/>
      <c r="EGQ116" s="3"/>
      <c r="EGR116" s="3"/>
      <c r="EGS116" s="3"/>
      <c r="EGT116" s="3"/>
      <c r="EGU116" s="3"/>
      <c r="EGV116" s="3"/>
      <c r="EGW116" s="3"/>
      <c r="EGX116" s="3"/>
      <c r="EGY116" s="3"/>
      <c r="EGZ116" s="3"/>
      <c r="EHA116" s="3"/>
      <c r="EHB116" s="3"/>
      <c r="EHC116" s="3"/>
      <c r="EHD116" s="3"/>
      <c r="EHE116" s="3"/>
      <c r="EHF116" s="3"/>
      <c r="EHG116" s="3"/>
      <c r="EHH116" s="3"/>
      <c r="EHI116" s="3"/>
      <c r="EHJ116" s="3"/>
      <c r="EHK116" s="3"/>
      <c r="EHL116" s="3"/>
      <c r="EHM116" s="3"/>
      <c r="EHN116" s="3"/>
      <c r="EHO116" s="3"/>
      <c r="EHP116" s="3"/>
      <c r="EHQ116" s="3"/>
      <c r="EHR116" s="3"/>
      <c r="EHS116" s="3"/>
      <c r="EHT116" s="3"/>
      <c r="EHU116" s="3"/>
      <c r="EHV116" s="3"/>
      <c r="EHW116" s="3"/>
      <c r="EHX116" s="3"/>
      <c r="EHY116" s="3"/>
      <c r="EHZ116" s="3"/>
      <c r="EIA116" s="3"/>
      <c r="EIB116" s="3"/>
      <c r="EIC116" s="3"/>
      <c r="EID116" s="3"/>
      <c r="EIE116" s="3"/>
      <c r="EIF116" s="3"/>
      <c r="EIG116" s="3"/>
      <c r="EIH116" s="3"/>
      <c r="EII116" s="3"/>
      <c r="EIJ116" s="3"/>
      <c r="EIK116" s="3"/>
      <c r="EIL116" s="3"/>
      <c r="EIM116" s="3"/>
      <c r="EIN116" s="3"/>
      <c r="EIO116" s="3"/>
      <c r="EIP116" s="3"/>
      <c r="EIQ116" s="3"/>
      <c r="EIR116" s="3"/>
      <c r="EIS116" s="3"/>
      <c r="EIT116" s="3"/>
      <c r="EIU116" s="3"/>
      <c r="EIV116" s="3"/>
      <c r="EIW116" s="3"/>
      <c r="EIX116" s="3"/>
      <c r="EIY116" s="3"/>
      <c r="EIZ116" s="3"/>
      <c r="EJA116" s="3"/>
      <c r="EJB116" s="3"/>
      <c r="EJC116" s="3"/>
      <c r="EJD116" s="3"/>
      <c r="EJE116" s="3"/>
      <c r="EJF116" s="3"/>
      <c r="EJG116" s="3"/>
      <c r="EJH116" s="3"/>
      <c r="EJI116" s="3"/>
      <c r="EJJ116" s="3"/>
      <c r="EJK116" s="3"/>
      <c r="EJL116" s="3"/>
      <c r="EJM116" s="3"/>
      <c r="EJN116" s="3"/>
      <c r="EJO116" s="3"/>
      <c r="EJP116" s="3"/>
      <c r="EJQ116" s="3"/>
      <c r="EJR116" s="3"/>
      <c r="EJS116" s="3"/>
      <c r="EJT116" s="3"/>
      <c r="EJU116" s="3"/>
      <c r="EJV116" s="3"/>
      <c r="EJW116" s="3"/>
      <c r="EJX116" s="3"/>
      <c r="EJY116" s="3"/>
      <c r="EJZ116" s="3"/>
      <c r="EKA116" s="3"/>
      <c r="EKB116" s="3"/>
      <c r="EKC116" s="3"/>
      <c r="EKD116" s="3"/>
      <c r="EKE116" s="3"/>
      <c r="EKF116" s="3"/>
      <c r="EKG116" s="3"/>
      <c r="EKH116" s="3"/>
      <c r="EKI116" s="3"/>
      <c r="EKJ116" s="3"/>
      <c r="EKK116" s="3"/>
      <c r="EKL116" s="3"/>
      <c r="EKM116" s="3"/>
      <c r="EKN116" s="3"/>
      <c r="EKO116" s="3"/>
      <c r="EKP116" s="3"/>
      <c r="EKQ116" s="3"/>
      <c r="EKR116" s="3"/>
      <c r="EKS116" s="3"/>
      <c r="EKT116" s="3"/>
      <c r="EKU116" s="3"/>
      <c r="EKV116" s="3"/>
      <c r="EKW116" s="3"/>
      <c r="EKX116" s="3"/>
      <c r="EKY116" s="3"/>
      <c r="EKZ116" s="3"/>
      <c r="ELA116" s="3"/>
      <c r="ELB116" s="3"/>
      <c r="ELC116" s="3"/>
      <c r="ELD116" s="3"/>
      <c r="ELE116" s="3"/>
      <c r="ELF116" s="3"/>
      <c r="ELG116" s="3"/>
      <c r="ELH116" s="3"/>
      <c r="ELI116" s="3"/>
      <c r="ELJ116" s="3"/>
      <c r="ELK116" s="3"/>
      <c r="ELL116" s="3"/>
      <c r="ELM116" s="3"/>
      <c r="ELN116" s="3"/>
      <c r="ELO116" s="3"/>
      <c r="ELP116" s="3"/>
      <c r="ELQ116" s="3"/>
      <c r="ELR116" s="3"/>
      <c r="ELS116" s="3"/>
      <c r="ELT116" s="3"/>
      <c r="ELU116" s="3"/>
      <c r="ELV116" s="3"/>
      <c r="ELW116" s="3"/>
      <c r="ELX116" s="3"/>
      <c r="ELY116" s="3"/>
      <c r="ELZ116" s="3"/>
      <c r="EMA116" s="3"/>
      <c r="EMB116" s="3"/>
      <c r="EMC116" s="3"/>
      <c r="EMD116" s="3"/>
      <c r="EME116" s="3"/>
      <c r="EMF116" s="3"/>
      <c r="EMG116" s="3"/>
      <c r="EMH116" s="3"/>
      <c r="EMI116" s="3"/>
      <c r="EMJ116" s="3"/>
      <c r="EMK116" s="3"/>
      <c r="EML116" s="3"/>
      <c r="EMM116" s="3"/>
      <c r="EMN116" s="3"/>
      <c r="EMO116" s="3"/>
      <c r="EMP116" s="3"/>
      <c r="EMQ116" s="3"/>
      <c r="EMR116" s="3"/>
      <c r="EMS116" s="3"/>
      <c r="EMT116" s="3"/>
      <c r="EMU116" s="3"/>
      <c r="EMV116" s="3"/>
      <c r="EMW116" s="3"/>
      <c r="EMX116" s="3"/>
      <c r="EMY116" s="3"/>
      <c r="EMZ116" s="3"/>
      <c r="ENA116" s="3"/>
      <c r="ENB116" s="3"/>
      <c r="ENC116" s="3"/>
      <c r="END116" s="3"/>
      <c r="ENE116" s="3"/>
      <c r="ENF116" s="3"/>
      <c r="ENG116" s="3"/>
      <c r="ENH116" s="3"/>
      <c r="ENI116" s="3"/>
      <c r="ENJ116" s="3"/>
      <c r="ENK116" s="3"/>
      <c r="ENL116" s="3"/>
      <c r="ENM116" s="3"/>
      <c r="ENN116" s="3"/>
      <c r="ENO116" s="3"/>
      <c r="ENP116" s="3"/>
      <c r="ENQ116" s="3"/>
      <c r="ENR116" s="3"/>
      <c r="ENS116" s="3"/>
      <c r="ENT116" s="3"/>
      <c r="ENU116" s="3"/>
      <c r="ENV116" s="3"/>
      <c r="ENW116" s="3"/>
      <c r="ENX116" s="3"/>
      <c r="ENY116" s="3"/>
      <c r="ENZ116" s="3"/>
      <c r="EOA116" s="3"/>
      <c r="EOB116" s="3"/>
      <c r="EOC116" s="3"/>
      <c r="EOD116" s="3"/>
      <c r="EOE116" s="3"/>
      <c r="EOF116" s="3"/>
      <c r="EOG116" s="3"/>
      <c r="EOH116" s="3"/>
      <c r="EOI116" s="3"/>
      <c r="EOJ116" s="3"/>
      <c r="EOK116" s="3"/>
      <c r="EOL116" s="3"/>
      <c r="EOM116" s="3"/>
      <c r="EON116" s="3"/>
      <c r="EOO116" s="3"/>
      <c r="EOP116" s="3"/>
      <c r="EOQ116" s="3"/>
      <c r="EOR116" s="3"/>
      <c r="EOS116" s="3"/>
      <c r="EOT116" s="3"/>
      <c r="EOU116" s="3"/>
      <c r="EOV116" s="3"/>
      <c r="EOW116" s="3"/>
      <c r="EOX116" s="3"/>
      <c r="EOY116" s="3"/>
      <c r="EOZ116" s="3"/>
      <c r="EPA116" s="3"/>
      <c r="EPB116" s="3"/>
      <c r="EPC116" s="3"/>
      <c r="EPD116" s="3"/>
      <c r="EPE116" s="3"/>
      <c r="EPF116" s="3"/>
      <c r="EPG116" s="3"/>
      <c r="EPH116" s="3"/>
      <c r="EPI116" s="3"/>
      <c r="EPJ116" s="3"/>
      <c r="EPK116" s="3"/>
      <c r="EPL116" s="3"/>
      <c r="EPM116" s="3"/>
      <c r="EPN116" s="3"/>
      <c r="EPO116" s="3"/>
      <c r="EPP116" s="3"/>
      <c r="EPQ116" s="3"/>
      <c r="EPR116" s="3"/>
      <c r="EPS116" s="3"/>
      <c r="EPT116" s="3"/>
      <c r="EPU116" s="3"/>
      <c r="EPV116" s="3"/>
      <c r="EPW116" s="3"/>
      <c r="EPX116" s="3"/>
      <c r="EPY116" s="3"/>
      <c r="EPZ116" s="3"/>
      <c r="EQA116" s="3"/>
      <c r="EQB116" s="3"/>
      <c r="EQC116" s="3"/>
      <c r="EQD116" s="3"/>
      <c r="EQE116" s="3"/>
      <c r="EQF116" s="3"/>
      <c r="EQG116" s="3"/>
      <c r="EQH116" s="3"/>
      <c r="EQI116" s="3"/>
      <c r="EQJ116" s="3"/>
      <c r="EQK116" s="3"/>
      <c r="EQL116" s="3"/>
      <c r="EQM116" s="3"/>
      <c r="EQN116" s="3"/>
      <c r="EQO116" s="3"/>
      <c r="EQP116" s="3"/>
      <c r="EQQ116" s="3"/>
      <c r="EQR116" s="3"/>
      <c r="EQS116" s="3"/>
      <c r="EQT116" s="3"/>
      <c r="EQU116" s="3"/>
      <c r="EQV116" s="3"/>
      <c r="EQW116" s="3"/>
      <c r="EQX116" s="3"/>
      <c r="EQY116" s="3"/>
      <c r="EQZ116" s="3"/>
      <c r="ERA116" s="3"/>
      <c r="ERB116" s="3"/>
      <c r="ERC116" s="3"/>
      <c r="ERD116" s="3"/>
      <c r="ERE116" s="3"/>
      <c r="ERF116" s="3"/>
      <c r="ERG116" s="3"/>
      <c r="ERH116" s="3"/>
      <c r="ERI116" s="3"/>
      <c r="ERJ116" s="3"/>
      <c r="ERK116" s="3"/>
      <c r="ERL116" s="3"/>
      <c r="ERM116" s="3"/>
      <c r="ERN116" s="3"/>
      <c r="ERO116" s="3"/>
      <c r="ERP116" s="3"/>
      <c r="ERQ116" s="3"/>
      <c r="ERR116" s="3"/>
      <c r="ERS116" s="3"/>
      <c r="ERT116" s="3"/>
      <c r="ERU116" s="3"/>
      <c r="ERV116" s="3"/>
      <c r="ERW116" s="3"/>
      <c r="ERX116" s="3"/>
      <c r="ERY116" s="3"/>
      <c r="ERZ116" s="3"/>
      <c r="ESA116" s="3"/>
      <c r="ESB116" s="3"/>
      <c r="ESC116" s="3"/>
      <c r="ESD116" s="3"/>
      <c r="ESE116" s="3"/>
      <c r="ESF116" s="3"/>
      <c r="ESG116" s="3"/>
      <c r="ESH116" s="3"/>
      <c r="ESI116" s="3"/>
      <c r="ESJ116" s="3"/>
      <c r="ESK116" s="3"/>
      <c r="ESL116" s="3"/>
      <c r="ESM116" s="3"/>
      <c r="ESN116" s="3"/>
      <c r="ESO116" s="3"/>
      <c r="ESP116" s="3"/>
      <c r="ESQ116" s="3"/>
      <c r="ESR116" s="3"/>
      <c r="ESS116" s="3"/>
      <c r="EST116" s="3"/>
      <c r="ESU116" s="3"/>
      <c r="ESV116" s="3"/>
      <c r="ESW116" s="3"/>
      <c r="ESX116" s="3"/>
      <c r="ESY116" s="3"/>
      <c r="ESZ116" s="3"/>
      <c r="ETA116" s="3"/>
      <c r="ETB116" s="3"/>
      <c r="ETC116" s="3"/>
      <c r="ETD116" s="3"/>
      <c r="ETE116" s="3"/>
      <c r="ETF116" s="3"/>
      <c r="ETG116" s="3"/>
      <c r="ETH116" s="3"/>
      <c r="ETI116" s="3"/>
      <c r="ETJ116" s="3"/>
      <c r="ETK116" s="3"/>
      <c r="ETL116" s="3"/>
      <c r="ETM116" s="3"/>
      <c r="ETN116" s="3"/>
      <c r="ETO116" s="3"/>
      <c r="ETP116" s="3"/>
      <c r="ETQ116" s="3"/>
      <c r="ETR116" s="3"/>
      <c r="ETS116" s="3"/>
      <c r="ETT116" s="3"/>
      <c r="ETU116" s="3"/>
      <c r="ETV116" s="3"/>
      <c r="ETW116" s="3"/>
      <c r="ETX116" s="3"/>
      <c r="ETY116" s="3"/>
      <c r="ETZ116" s="3"/>
      <c r="EUA116" s="3"/>
      <c r="EUB116" s="3"/>
      <c r="EUC116" s="3"/>
      <c r="EUD116" s="3"/>
      <c r="EUE116" s="3"/>
      <c r="EUF116" s="3"/>
      <c r="EUG116" s="3"/>
      <c r="EUH116" s="3"/>
      <c r="EUI116" s="3"/>
      <c r="EUJ116" s="3"/>
      <c r="EUK116" s="3"/>
      <c r="EUL116" s="3"/>
      <c r="EUM116" s="3"/>
      <c r="EUN116" s="3"/>
      <c r="EUO116" s="3"/>
      <c r="EUP116" s="3"/>
      <c r="EUQ116" s="3"/>
      <c r="EUR116" s="3"/>
      <c r="EUS116" s="3"/>
      <c r="EUT116" s="3"/>
      <c r="EUU116" s="3"/>
      <c r="EUV116" s="3"/>
      <c r="EUW116" s="3"/>
      <c r="EUX116" s="3"/>
      <c r="EUY116" s="3"/>
      <c r="EUZ116" s="3"/>
      <c r="EVA116" s="3"/>
      <c r="EVB116" s="3"/>
      <c r="EVC116" s="3"/>
      <c r="EVD116" s="3"/>
      <c r="EVE116" s="3"/>
      <c r="EVF116" s="3"/>
      <c r="EVG116" s="3"/>
      <c r="EVH116" s="3"/>
      <c r="EVI116" s="3"/>
      <c r="EVJ116" s="3"/>
      <c r="EVK116" s="3"/>
      <c r="EVL116" s="3"/>
      <c r="EVM116" s="3"/>
      <c r="EVN116" s="3"/>
      <c r="EVO116" s="3"/>
      <c r="EVP116" s="3"/>
      <c r="EVQ116" s="3"/>
      <c r="EVR116" s="3"/>
      <c r="EVS116" s="3"/>
      <c r="EVT116" s="3"/>
      <c r="EVU116" s="3"/>
      <c r="EVV116" s="3"/>
      <c r="EVW116" s="3"/>
      <c r="EVX116" s="3"/>
      <c r="EVY116" s="3"/>
      <c r="EVZ116" s="3"/>
      <c r="EWA116" s="3"/>
      <c r="EWB116" s="3"/>
      <c r="EWC116" s="3"/>
      <c r="EWD116" s="3"/>
      <c r="EWE116" s="3"/>
      <c r="EWF116" s="3"/>
      <c r="EWG116" s="3"/>
      <c r="EWH116" s="3"/>
      <c r="EWI116" s="3"/>
      <c r="EWJ116" s="3"/>
      <c r="EWK116" s="3"/>
      <c r="EWL116" s="3"/>
      <c r="EWM116" s="3"/>
      <c r="EWN116" s="3"/>
      <c r="EWO116" s="3"/>
      <c r="EWP116" s="3"/>
      <c r="EWQ116" s="3"/>
      <c r="EWR116" s="3"/>
      <c r="EWS116" s="3"/>
      <c r="EWT116" s="3"/>
      <c r="EWU116" s="3"/>
      <c r="EWV116" s="3"/>
      <c r="EWW116" s="3"/>
      <c r="EWX116" s="3"/>
      <c r="EWY116" s="3"/>
      <c r="EWZ116" s="3"/>
      <c r="EXA116" s="3"/>
      <c r="EXB116" s="3"/>
      <c r="EXC116" s="3"/>
      <c r="EXD116" s="3"/>
      <c r="EXE116" s="3"/>
      <c r="EXF116" s="3"/>
      <c r="EXG116" s="3"/>
      <c r="EXH116" s="3"/>
      <c r="EXI116" s="3"/>
      <c r="EXJ116" s="3"/>
      <c r="EXK116" s="3"/>
      <c r="EXL116" s="3"/>
      <c r="EXM116" s="3"/>
      <c r="EXN116" s="3"/>
      <c r="EXO116" s="3"/>
      <c r="EXP116" s="3"/>
      <c r="EXQ116" s="3"/>
      <c r="EXR116" s="3"/>
      <c r="EXS116" s="3"/>
      <c r="EXT116" s="3"/>
      <c r="EXU116" s="3"/>
      <c r="EXV116" s="3"/>
      <c r="EXW116" s="3"/>
      <c r="EXX116" s="3"/>
      <c r="EXY116" s="3"/>
      <c r="EXZ116" s="3"/>
      <c r="EYA116" s="3"/>
      <c r="EYB116" s="3"/>
      <c r="EYC116" s="3"/>
      <c r="EYD116" s="3"/>
      <c r="EYE116" s="3"/>
      <c r="EYF116" s="3"/>
      <c r="EYG116" s="3"/>
      <c r="EYH116" s="3"/>
      <c r="EYI116" s="3"/>
      <c r="EYJ116" s="3"/>
      <c r="EYK116" s="3"/>
      <c r="EYL116" s="3"/>
      <c r="EYM116" s="3"/>
      <c r="EYN116" s="3"/>
      <c r="EYO116" s="3"/>
      <c r="EYP116" s="3"/>
      <c r="EYQ116" s="3"/>
      <c r="EYR116" s="3"/>
      <c r="EYS116" s="3"/>
      <c r="EYT116" s="3"/>
      <c r="EYU116" s="3"/>
      <c r="EYV116" s="3"/>
      <c r="EYW116" s="3"/>
      <c r="EYX116" s="3"/>
      <c r="EYY116" s="3"/>
      <c r="EYZ116" s="3"/>
      <c r="EZA116" s="3"/>
      <c r="EZB116" s="3"/>
      <c r="EZC116" s="3"/>
      <c r="EZD116" s="3"/>
      <c r="EZE116" s="3"/>
      <c r="EZF116" s="3"/>
      <c r="EZG116" s="3"/>
      <c r="EZH116" s="3"/>
      <c r="EZI116" s="3"/>
      <c r="EZJ116" s="3"/>
      <c r="EZK116" s="3"/>
      <c r="EZL116" s="3"/>
      <c r="EZM116" s="3"/>
      <c r="EZN116" s="3"/>
      <c r="EZO116" s="3"/>
      <c r="EZP116" s="3"/>
      <c r="EZQ116" s="3"/>
      <c r="EZR116" s="3"/>
      <c r="EZS116" s="3"/>
      <c r="EZT116" s="3"/>
      <c r="EZU116" s="3"/>
      <c r="EZV116" s="3"/>
      <c r="EZW116" s="3"/>
      <c r="EZX116" s="3"/>
      <c r="EZY116" s="3"/>
      <c r="EZZ116" s="3"/>
      <c r="FAA116" s="3"/>
      <c r="FAB116" s="3"/>
      <c r="FAC116" s="3"/>
      <c r="FAD116" s="3"/>
      <c r="FAE116" s="3"/>
      <c r="FAF116" s="3"/>
      <c r="FAG116" s="3"/>
      <c r="FAH116" s="3"/>
      <c r="FAI116" s="3"/>
      <c r="FAJ116" s="3"/>
      <c r="FAK116" s="3"/>
      <c r="FAL116" s="3"/>
      <c r="FAM116" s="3"/>
      <c r="FAN116" s="3"/>
      <c r="FAO116" s="3"/>
      <c r="FAP116" s="3"/>
      <c r="FAQ116" s="3"/>
      <c r="FAR116" s="3"/>
      <c r="FAS116" s="3"/>
      <c r="FAT116" s="3"/>
      <c r="FAU116" s="3"/>
      <c r="FAV116" s="3"/>
      <c r="FAW116" s="3"/>
      <c r="FAX116" s="3"/>
      <c r="FAY116" s="3"/>
      <c r="FAZ116" s="3"/>
      <c r="FBA116" s="3"/>
      <c r="FBB116" s="3"/>
      <c r="FBC116" s="3"/>
      <c r="FBD116" s="3"/>
      <c r="FBE116" s="3"/>
      <c r="FBF116" s="3"/>
      <c r="FBG116" s="3"/>
      <c r="FBH116" s="3"/>
      <c r="FBI116" s="3"/>
      <c r="FBJ116" s="3"/>
      <c r="FBK116" s="3"/>
      <c r="FBL116" s="3"/>
      <c r="FBM116" s="3"/>
      <c r="FBN116" s="3"/>
      <c r="FBO116" s="3"/>
      <c r="FBP116" s="3"/>
      <c r="FBQ116" s="3"/>
      <c r="FBR116" s="3"/>
      <c r="FBS116" s="3"/>
      <c r="FBT116" s="3"/>
      <c r="FBU116" s="3"/>
      <c r="FBV116" s="3"/>
      <c r="FBW116" s="3"/>
      <c r="FBX116" s="3"/>
      <c r="FBY116" s="3"/>
      <c r="FBZ116" s="3"/>
      <c r="FCA116" s="3"/>
      <c r="FCB116" s="3"/>
      <c r="FCC116" s="3"/>
      <c r="FCD116" s="3"/>
      <c r="FCE116" s="3"/>
      <c r="FCF116" s="3"/>
      <c r="FCG116" s="3"/>
      <c r="FCH116" s="3"/>
      <c r="FCI116" s="3"/>
      <c r="FCJ116" s="3"/>
      <c r="FCK116" s="3"/>
      <c r="FCL116" s="3"/>
      <c r="FCM116" s="3"/>
      <c r="FCN116" s="3"/>
      <c r="FCO116" s="3"/>
      <c r="FCP116" s="3"/>
      <c r="FCQ116" s="3"/>
      <c r="FCR116" s="3"/>
      <c r="FCS116" s="3"/>
      <c r="FCT116" s="3"/>
      <c r="FCU116" s="3"/>
      <c r="FCV116" s="3"/>
      <c r="FCW116" s="3"/>
      <c r="FCX116" s="3"/>
      <c r="FCY116" s="3"/>
      <c r="FCZ116" s="3"/>
      <c r="FDA116" s="3"/>
      <c r="FDB116" s="3"/>
      <c r="FDC116" s="3"/>
      <c r="FDD116" s="3"/>
      <c r="FDE116" s="3"/>
      <c r="FDF116" s="3"/>
      <c r="FDG116" s="3"/>
      <c r="FDH116" s="3"/>
      <c r="FDI116" s="3"/>
      <c r="FDJ116" s="3"/>
      <c r="FDK116" s="3"/>
      <c r="FDL116" s="3"/>
      <c r="FDM116" s="3"/>
      <c r="FDN116" s="3"/>
      <c r="FDO116" s="3"/>
      <c r="FDP116" s="3"/>
      <c r="FDQ116" s="3"/>
      <c r="FDR116" s="3"/>
      <c r="FDS116" s="3"/>
      <c r="FDT116" s="3"/>
      <c r="FDU116" s="3"/>
      <c r="FDV116" s="3"/>
      <c r="FDW116" s="3"/>
      <c r="FDX116" s="3"/>
      <c r="FDY116" s="3"/>
      <c r="FDZ116" s="3"/>
      <c r="FEA116" s="3"/>
      <c r="FEB116" s="3"/>
      <c r="FEC116" s="3"/>
      <c r="FED116" s="3"/>
      <c r="FEE116" s="3"/>
      <c r="FEF116" s="3"/>
      <c r="FEG116" s="3"/>
      <c r="FEH116" s="3"/>
      <c r="FEI116" s="3"/>
      <c r="FEJ116" s="3"/>
      <c r="FEK116" s="3"/>
      <c r="FEL116" s="3"/>
      <c r="FEM116" s="3"/>
      <c r="FEN116" s="3"/>
      <c r="FEO116" s="3"/>
      <c r="FEP116" s="3"/>
      <c r="FEQ116" s="3"/>
      <c r="FER116" s="3"/>
      <c r="FES116" s="3"/>
      <c r="FET116" s="3"/>
      <c r="FEU116" s="3"/>
      <c r="FEV116" s="3"/>
      <c r="FEW116" s="3"/>
      <c r="FEX116" s="3"/>
      <c r="FEY116" s="3"/>
      <c r="FEZ116" s="3"/>
      <c r="FFA116" s="3"/>
      <c r="FFB116" s="3"/>
      <c r="FFC116" s="3"/>
      <c r="FFD116" s="3"/>
      <c r="FFE116" s="3"/>
      <c r="FFF116" s="3"/>
      <c r="FFG116" s="3"/>
      <c r="FFH116" s="3"/>
      <c r="FFI116" s="3"/>
      <c r="FFJ116" s="3"/>
      <c r="FFK116" s="3"/>
      <c r="FFL116" s="3"/>
      <c r="FFM116" s="3"/>
      <c r="FFN116" s="3"/>
      <c r="FFO116" s="3"/>
      <c r="FFP116" s="3"/>
      <c r="FFQ116" s="3"/>
      <c r="FFR116" s="3"/>
      <c r="FFS116" s="3"/>
      <c r="FFT116" s="3"/>
      <c r="FFU116" s="3"/>
      <c r="FFV116" s="3"/>
      <c r="FFW116" s="3"/>
      <c r="FFX116" s="3"/>
      <c r="FFY116" s="3"/>
      <c r="FFZ116" s="3"/>
      <c r="FGA116" s="3"/>
      <c r="FGB116" s="3"/>
      <c r="FGC116" s="3"/>
      <c r="FGD116" s="3"/>
      <c r="FGE116" s="3"/>
      <c r="FGF116" s="3"/>
      <c r="FGG116" s="3"/>
      <c r="FGH116" s="3"/>
      <c r="FGI116" s="3"/>
      <c r="FGJ116" s="3"/>
      <c r="FGK116" s="3"/>
      <c r="FGL116" s="3"/>
      <c r="FGM116" s="3"/>
      <c r="FGN116" s="3"/>
      <c r="FGO116" s="3"/>
      <c r="FGP116" s="3"/>
      <c r="FGQ116" s="3"/>
      <c r="FGR116" s="3"/>
      <c r="FGS116" s="3"/>
      <c r="FGT116" s="3"/>
      <c r="FGU116" s="3"/>
      <c r="FGV116" s="3"/>
      <c r="FGW116" s="3"/>
      <c r="FGX116" s="3"/>
      <c r="FGY116" s="3"/>
      <c r="FGZ116" s="3"/>
      <c r="FHA116" s="3"/>
      <c r="FHB116" s="3"/>
      <c r="FHC116" s="3"/>
      <c r="FHD116" s="3"/>
      <c r="FHE116" s="3"/>
      <c r="FHF116" s="3"/>
      <c r="FHG116" s="3"/>
      <c r="FHH116" s="3"/>
      <c r="FHI116" s="3"/>
      <c r="FHJ116" s="3"/>
      <c r="FHK116" s="3"/>
      <c r="FHL116" s="3"/>
      <c r="FHM116" s="3"/>
      <c r="FHN116" s="3"/>
      <c r="FHO116" s="3"/>
      <c r="FHP116" s="3"/>
      <c r="FHQ116" s="3"/>
      <c r="FHR116" s="3"/>
      <c r="FHS116" s="3"/>
      <c r="FHT116" s="3"/>
      <c r="FHU116" s="3"/>
      <c r="FHV116" s="3"/>
      <c r="FHW116" s="3"/>
      <c r="FHX116" s="3"/>
      <c r="FHY116" s="3"/>
      <c r="FHZ116" s="3"/>
      <c r="FIA116" s="3"/>
      <c r="FIB116" s="3"/>
      <c r="FIC116" s="3"/>
      <c r="FID116" s="3"/>
      <c r="FIE116" s="3"/>
      <c r="FIF116" s="3"/>
      <c r="FIG116" s="3"/>
      <c r="FIH116" s="3"/>
      <c r="FII116" s="3"/>
      <c r="FIJ116" s="3"/>
      <c r="FIK116" s="3"/>
      <c r="FIL116" s="3"/>
      <c r="FIM116" s="3"/>
      <c r="FIN116" s="3"/>
      <c r="FIO116" s="3"/>
      <c r="FIP116" s="3"/>
      <c r="FIQ116" s="3"/>
      <c r="FIR116" s="3"/>
      <c r="FIS116" s="3"/>
      <c r="FIT116" s="3"/>
      <c r="FIU116" s="3"/>
      <c r="FIV116" s="3"/>
      <c r="FIW116" s="3"/>
      <c r="FIX116" s="3"/>
      <c r="FIY116" s="3"/>
      <c r="FIZ116" s="3"/>
      <c r="FJA116" s="3"/>
      <c r="FJB116" s="3"/>
      <c r="FJC116" s="3"/>
      <c r="FJD116" s="3"/>
      <c r="FJE116" s="3"/>
      <c r="FJF116" s="3"/>
      <c r="FJG116" s="3"/>
      <c r="FJH116" s="3"/>
      <c r="FJI116" s="3"/>
      <c r="FJJ116" s="3"/>
      <c r="FJK116" s="3"/>
      <c r="FJL116" s="3"/>
      <c r="FJM116" s="3"/>
      <c r="FJN116" s="3"/>
      <c r="FJO116" s="3"/>
      <c r="FJP116" s="3"/>
      <c r="FJQ116" s="3"/>
      <c r="FJR116" s="3"/>
      <c r="FJS116" s="3"/>
      <c r="FJT116" s="3"/>
      <c r="FJU116" s="3"/>
      <c r="FJV116" s="3"/>
      <c r="FJW116" s="3"/>
      <c r="FJX116" s="3"/>
      <c r="FJY116" s="3"/>
      <c r="FJZ116" s="3"/>
      <c r="FKA116" s="3"/>
      <c r="FKB116" s="3"/>
      <c r="FKC116" s="3"/>
      <c r="FKD116" s="3"/>
      <c r="FKE116" s="3"/>
      <c r="FKF116" s="3"/>
      <c r="FKG116" s="3"/>
      <c r="FKH116" s="3"/>
      <c r="FKI116" s="3"/>
      <c r="FKJ116" s="3"/>
      <c r="FKK116" s="3"/>
      <c r="FKL116" s="3"/>
      <c r="FKM116" s="3"/>
      <c r="FKN116" s="3"/>
      <c r="FKO116" s="3"/>
      <c r="FKP116" s="3"/>
      <c r="FKQ116" s="3"/>
      <c r="FKR116" s="3"/>
      <c r="FKS116" s="3"/>
      <c r="FKT116" s="3"/>
      <c r="FKU116" s="3"/>
      <c r="FKV116" s="3"/>
      <c r="FKW116" s="3"/>
      <c r="FKX116" s="3"/>
      <c r="FKY116" s="3"/>
      <c r="FKZ116" s="3"/>
      <c r="FLA116" s="3"/>
      <c r="FLB116" s="3"/>
      <c r="FLC116" s="3"/>
      <c r="FLD116" s="3"/>
      <c r="FLE116" s="3"/>
      <c r="FLF116" s="3"/>
      <c r="FLG116" s="3"/>
      <c r="FLH116" s="3"/>
      <c r="FLI116" s="3"/>
      <c r="FLJ116" s="3"/>
      <c r="FLK116" s="3"/>
      <c r="FLL116" s="3"/>
      <c r="FLM116" s="3"/>
      <c r="FLN116" s="3"/>
      <c r="FLO116" s="3"/>
      <c r="FLP116" s="3"/>
      <c r="FLQ116" s="3"/>
      <c r="FLR116" s="3"/>
      <c r="FLS116" s="3"/>
      <c r="FLT116" s="3"/>
      <c r="FLU116" s="3"/>
      <c r="FLV116" s="3"/>
      <c r="FLW116" s="3"/>
      <c r="FLX116" s="3"/>
      <c r="FLY116" s="3"/>
      <c r="FLZ116" s="3"/>
      <c r="FMA116" s="3"/>
      <c r="FMB116" s="3"/>
      <c r="FMC116" s="3"/>
      <c r="FMD116" s="3"/>
      <c r="FME116" s="3"/>
      <c r="FMF116" s="3"/>
      <c r="FMG116" s="3"/>
      <c r="FMH116" s="3"/>
      <c r="FMI116" s="3"/>
      <c r="FMJ116" s="3"/>
      <c r="FMK116" s="3"/>
      <c r="FML116" s="3"/>
      <c r="FMM116" s="3"/>
      <c r="FMN116" s="3"/>
      <c r="FMO116" s="3"/>
      <c r="FMP116" s="3"/>
      <c r="FMQ116" s="3"/>
      <c r="FMR116" s="3"/>
      <c r="FMS116" s="3"/>
      <c r="FMT116" s="3"/>
      <c r="FMU116" s="3"/>
      <c r="FMV116" s="3"/>
      <c r="FMW116" s="3"/>
      <c r="FMX116" s="3"/>
      <c r="FMY116" s="3"/>
      <c r="FMZ116" s="3"/>
      <c r="FNA116" s="3"/>
      <c r="FNB116" s="3"/>
      <c r="FNC116" s="3"/>
      <c r="FND116" s="3"/>
      <c r="FNE116" s="3"/>
      <c r="FNF116" s="3"/>
      <c r="FNG116" s="3"/>
      <c r="FNH116" s="3"/>
      <c r="FNI116" s="3"/>
      <c r="FNJ116" s="3"/>
      <c r="FNK116" s="3"/>
      <c r="FNL116" s="3"/>
      <c r="FNM116" s="3"/>
      <c r="FNN116" s="3"/>
      <c r="FNO116" s="3"/>
      <c r="FNP116" s="3"/>
      <c r="FNQ116" s="3"/>
      <c r="FNR116" s="3"/>
      <c r="FNS116" s="3"/>
      <c r="FNT116" s="3"/>
      <c r="FNU116" s="3"/>
      <c r="FNV116" s="3"/>
      <c r="FNW116" s="3"/>
      <c r="FNX116" s="3"/>
      <c r="FNY116" s="3"/>
      <c r="FNZ116" s="3"/>
      <c r="FOA116" s="3"/>
      <c r="FOB116" s="3"/>
      <c r="FOC116" s="3"/>
      <c r="FOD116" s="3"/>
      <c r="FOE116" s="3"/>
      <c r="FOF116" s="3"/>
      <c r="FOG116" s="3"/>
      <c r="FOH116" s="3"/>
      <c r="FOI116" s="3"/>
      <c r="FOJ116" s="3"/>
      <c r="FOK116" s="3"/>
      <c r="FOL116" s="3"/>
      <c r="FOM116" s="3"/>
      <c r="FON116" s="3"/>
      <c r="FOO116" s="3"/>
      <c r="FOP116" s="3"/>
      <c r="FOQ116" s="3"/>
      <c r="FOR116" s="3"/>
      <c r="FOS116" s="3"/>
      <c r="FOT116" s="3"/>
      <c r="FOU116" s="3"/>
      <c r="FOV116" s="3"/>
      <c r="FOW116" s="3"/>
      <c r="FOX116" s="3"/>
      <c r="FOY116" s="3"/>
      <c r="FOZ116" s="3"/>
      <c r="FPA116" s="3"/>
      <c r="FPB116" s="3"/>
      <c r="FPC116" s="3"/>
      <c r="FPD116" s="3"/>
      <c r="FPE116" s="3"/>
      <c r="FPF116" s="3"/>
      <c r="FPG116" s="3"/>
      <c r="FPH116" s="3"/>
      <c r="FPI116" s="3"/>
      <c r="FPJ116" s="3"/>
      <c r="FPK116" s="3"/>
      <c r="FPL116" s="3"/>
      <c r="FPM116" s="3"/>
      <c r="FPN116" s="3"/>
      <c r="FPO116" s="3"/>
      <c r="FPP116" s="3"/>
      <c r="FPQ116" s="3"/>
      <c r="FPR116" s="3"/>
      <c r="FPS116" s="3"/>
      <c r="FPT116" s="3"/>
      <c r="FPU116" s="3"/>
      <c r="FPV116" s="3"/>
      <c r="FPW116" s="3"/>
      <c r="FPX116" s="3"/>
      <c r="FPY116" s="3"/>
      <c r="FPZ116" s="3"/>
      <c r="FQA116" s="3"/>
      <c r="FQB116" s="3"/>
      <c r="FQC116" s="3"/>
      <c r="FQD116" s="3"/>
      <c r="FQE116" s="3"/>
      <c r="FQF116" s="3"/>
      <c r="FQG116" s="3"/>
      <c r="FQH116" s="3"/>
      <c r="FQI116" s="3"/>
      <c r="FQJ116" s="3"/>
      <c r="FQK116" s="3"/>
      <c r="FQL116" s="3"/>
      <c r="FQM116" s="3"/>
      <c r="FQN116" s="3"/>
      <c r="FQO116" s="3"/>
      <c r="FQP116" s="3"/>
      <c r="FQQ116" s="3"/>
      <c r="FQR116" s="3"/>
      <c r="FQS116" s="3"/>
      <c r="FQT116" s="3"/>
      <c r="FQU116" s="3"/>
      <c r="FQV116" s="3"/>
      <c r="FQW116" s="3"/>
      <c r="FQX116" s="3"/>
      <c r="FQY116" s="3"/>
      <c r="FQZ116" s="3"/>
      <c r="FRA116" s="3"/>
      <c r="FRB116" s="3"/>
      <c r="FRC116" s="3"/>
      <c r="FRD116" s="3"/>
      <c r="FRE116" s="3"/>
      <c r="FRF116" s="3"/>
      <c r="FRG116" s="3"/>
      <c r="FRH116" s="3"/>
      <c r="FRI116" s="3"/>
      <c r="FRJ116" s="3"/>
      <c r="FRK116" s="3"/>
      <c r="FRL116" s="3"/>
      <c r="FRM116" s="3"/>
      <c r="FRN116" s="3"/>
      <c r="FRO116" s="3"/>
      <c r="FRP116" s="3"/>
      <c r="FRQ116" s="3"/>
      <c r="FRR116" s="3"/>
      <c r="FRS116" s="3"/>
      <c r="FRT116" s="3"/>
      <c r="FRU116" s="3"/>
      <c r="FRV116" s="3"/>
      <c r="FRW116" s="3"/>
      <c r="FRX116" s="3"/>
      <c r="FRY116" s="3"/>
      <c r="FRZ116" s="3"/>
      <c r="FSA116" s="3"/>
      <c r="FSB116" s="3"/>
      <c r="FSC116" s="3"/>
      <c r="FSD116" s="3"/>
      <c r="FSE116" s="3"/>
      <c r="FSF116" s="3"/>
      <c r="FSG116" s="3"/>
      <c r="FSH116" s="3"/>
      <c r="FSI116" s="3"/>
      <c r="FSJ116" s="3"/>
      <c r="FSK116" s="3"/>
      <c r="FSL116" s="3"/>
      <c r="FSM116" s="3"/>
      <c r="FSN116" s="3"/>
      <c r="FSO116" s="3"/>
      <c r="FSP116" s="3"/>
      <c r="FSQ116" s="3"/>
      <c r="FSR116" s="3"/>
      <c r="FSS116" s="3"/>
      <c r="FST116" s="3"/>
      <c r="FSU116" s="3"/>
      <c r="FSV116" s="3"/>
      <c r="FSW116" s="3"/>
      <c r="FSX116" s="3"/>
      <c r="FSY116" s="3"/>
      <c r="FSZ116" s="3"/>
      <c r="FTA116" s="3"/>
      <c r="FTB116" s="3"/>
      <c r="FTC116" s="3"/>
      <c r="FTD116" s="3"/>
      <c r="FTE116" s="3"/>
      <c r="FTF116" s="3"/>
      <c r="FTG116" s="3"/>
      <c r="FTH116" s="3"/>
      <c r="FTI116" s="3"/>
      <c r="FTJ116" s="3"/>
      <c r="FTK116" s="3"/>
      <c r="FTL116" s="3"/>
      <c r="FTM116" s="3"/>
      <c r="FTN116" s="3"/>
      <c r="FTO116" s="3"/>
      <c r="FTP116" s="3"/>
      <c r="FTQ116" s="3"/>
      <c r="FTR116" s="3"/>
      <c r="FTS116" s="3"/>
      <c r="FTT116" s="3"/>
      <c r="FTU116" s="3"/>
      <c r="FTV116" s="3"/>
      <c r="FTW116" s="3"/>
      <c r="FTX116" s="3"/>
      <c r="FTY116" s="3"/>
      <c r="FTZ116" s="3"/>
      <c r="FUA116" s="3"/>
      <c r="FUB116" s="3"/>
      <c r="FUC116" s="3"/>
      <c r="FUD116" s="3"/>
      <c r="FUE116" s="3"/>
      <c r="FUF116" s="3"/>
      <c r="FUG116" s="3"/>
      <c r="FUH116" s="3"/>
      <c r="FUI116" s="3"/>
      <c r="FUJ116" s="3"/>
      <c r="FUK116" s="3"/>
      <c r="FUL116" s="3"/>
      <c r="FUM116" s="3"/>
      <c r="FUN116" s="3"/>
      <c r="FUO116" s="3"/>
      <c r="FUP116" s="3"/>
      <c r="FUQ116" s="3"/>
      <c r="FUR116" s="3"/>
      <c r="FUS116" s="3"/>
      <c r="FUT116" s="3"/>
      <c r="FUU116" s="3"/>
      <c r="FUV116" s="3"/>
      <c r="FUW116" s="3"/>
      <c r="FUX116" s="3"/>
      <c r="FUY116" s="3"/>
      <c r="FUZ116" s="3"/>
      <c r="FVA116" s="3"/>
      <c r="FVB116" s="3"/>
      <c r="FVC116" s="3"/>
      <c r="FVD116" s="3"/>
      <c r="FVE116" s="3"/>
      <c r="FVF116" s="3"/>
      <c r="FVG116" s="3"/>
      <c r="FVH116" s="3"/>
      <c r="FVI116" s="3"/>
      <c r="FVJ116" s="3"/>
      <c r="FVK116" s="3"/>
      <c r="FVL116" s="3"/>
      <c r="FVM116" s="3"/>
      <c r="FVN116" s="3"/>
      <c r="FVO116" s="3"/>
      <c r="FVP116" s="3"/>
      <c r="FVQ116" s="3"/>
      <c r="FVR116" s="3"/>
      <c r="FVS116" s="3"/>
      <c r="FVT116" s="3"/>
      <c r="FVU116" s="3"/>
      <c r="FVV116" s="3"/>
      <c r="FVW116" s="3"/>
      <c r="FVX116" s="3"/>
      <c r="FVY116" s="3"/>
      <c r="FVZ116" s="3"/>
      <c r="FWA116" s="3"/>
      <c r="FWB116" s="3"/>
      <c r="FWC116" s="3"/>
      <c r="FWD116" s="3"/>
      <c r="FWE116" s="3"/>
      <c r="FWF116" s="3"/>
      <c r="FWG116" s="3"/>
      <c r="FWH116" s="3"/>
      <c r="FWI116" s="3"/>
      <c r="FWJ116" s="3"/>
      <c r="FWK116" s="3"/>
      <c r="FWL116" s="3"/>
      <c r="FWM116" s="3"/>
      <c r="FWN116" s="3"/>
      <c r="FWO116" s="3"/>
      <c r="FWP116" s="3"/>
      <c r="FWQ116" s="3"/>
      <c r="FWR116" s="3"/>
      <c r="FWS116" s="3"/>
      <c r="FWT116" s="3"/>
      <c r="FWU116" s="3"/>
      <c r="FWV116" s="3"/>
      <c r="FWW116" s="3"/>
      <c r="FWX116" s="3"/>
      <c r="FWY116" s="3"/>
      <c r="FWZ116" s="3"/>
      <c r="FXA116" s="3"/>
      <c r="FXB116" s="3"/>
      <c r="FXC116" s="3"/>
      <c r="FXD116" s="3"/>
      <c r="FXE116" s="3"/>
      <c r="FXF116" s="3"/>
      <c r="FXG116" s="3"/>
      <c r="FXH116" s="3"/>
      <c r="FXI116" s="3"/>
      <c r="FXJ116" s="3"/>
      <c r="FXK116" s="3"/>
      <c r="FXL116" s="3"/>
      <c r="FXM116" s="3"/>
      <c r="FXN116" s="3"/>
      <c r="FXO116" s="3"/>
      <c r="FXP116" s="3"/>
      <c r="FXQ116" s="3"/>
      <c r="FXR116" s="3"/>
      <c r="FXS116" s="3"/>
      <c r="FXT116" s="3"/>
      <c r="FXU116" s="3"/>
      <c r="FXV116" s="3"/>
      <c r="FXW116" s="3"/>
      <c r="FXX116" s="3"/>
      <c r="FXY116" s="3"/>
      <c r="FXZ116" s="3"/>
      <c r="FYA116" s="3"/>
      <c r="FYB116" s="3"/>
      <c r="FYC116" s="3"/>
      <c r="FYD116" s="3"/>
      <c r="FYE116" s="3"/>
      <c r="FYF116" s="3"/>
      <c r="FYG116" s="3"/>
      <c r="FYH116" s="3"/>
      <c r="FYI116" s="3"/>
      <c r="FYJ116" s="3"/>
      <c r="FYK116" s="3"/>
      <c r="FYL116" s="3"/>
      <c r="FYM116" s="3"/>
      <c r="FYN116" s="3"/>
      <c r="FYO116" s="3"/>
      <c r="FYP116" s="3"/>
      <c r="FYQ116" s="3"/>
      <c r="FYR116" s="3"/>
      <c r="FYS116" s="3"/>
      <c r="FYT116" s="3"/>
      <c r="FYU116" s="3"/>
      <c r="FYV116" s="3"/>
      <c r="FYW116" s="3"/>
      <c r="FYX116" s="3"/>
      <c r="FYY116" s="3"/>
      <c r="FYZ116" s="3"/>
      <c r="FZA116" s="3"/>
      <c r="FZB116" s="3"/>
      <c r="FZC116" s="3"/>
      <c r="FZD116" s="3"/>
      <c r="FZE116" s="3"/>
      <c r="FZF116" s="3"/>
      <c r="FZG116" s="3"/>
      <c r="FZH116" s="3"/>
      <c r="FZI116" s="3"/>
      <c r="FZJ116" s="3"/>
      <c r="FZK116" s="3"/>
      <c r="FZL116" s="3"/>
      <c r="FZM116" s="3"/>
      <c r="FZN116" s="3"/>
      <c r="FZO116" s="3"/>
      <c r="FZP116" s="3"/>
      <c r="FZQ116" s="3"/>
      <c r="FZR116" s="3"/>
      <c r="FZS116" s="3"/>
      <c r="FZT116" s="3"/>
      <c r="FZU116" s="3"/>
      <c r="FZV116" s="3"/>
      <c r="FZW116" s="3"/>
      <c r="FZX116" s="3"/>
      <c r="FZY116" s="3"/>
      <c r="FZZ116" s="3"/>
      <c r="GAA116" s="3"/>
      <c r="GAB116" s="3"/>
      <c r="GAC116" s="3"/>
      <c r="GAD116" s="3"/>
      <c r="GAE116" s="3"/>
      <c r="GAF116" s="3"/>
      <c r="GAG116" s="3"/>
      <c r="GAH116" s="3"/>
      <c r="GAI116" s="3"/>
      <c r="GAJ116" s="3"/>
      <c r="GAK116" s="3"/>
      <c r="GAL116" s="3"/>
      <c r="GAM116" s="3"/>
      <c r="GAN116" s="3"/>
      <c r="GAO116" s="3"/>
      <c r="GAP116" s="3"/>
      <c r="GAQ116" s="3"/>
      <c r="GAR116" s="3"/>
      <c r="GAS116" s="3"/>
      <c r="GAT116" s="3"/>
      <c r="GAU116" s="3"/>
      <c r="GAV116" s="3"/>
      <c r="GAW116" s="3"/>
      <c r="GAX116" s="3"/>
      <c r="GAY116" s="3"/>
      <c r="GAZ116" s="3"/>
      <c r="GBA116" s="3"/>
      <c r="GBB116" s="3"/>
      <c r="GBC116" s="3"/>
      <c r="GBD116" s="3"/>
      <c r="GBE116" s="3"/>
      <c r="GBF116" s="3"/>
      <c r="GBG116" s="3"/>
      <c r="GBH116" s="3"/>
      <c r="GBI116" s="3"/>
      <c r="GBJ116" s="3"/>
      <c r="GBK116" s="3"/>
      <c r="GBL116" s="3"/>
      <c r="GBM116" s="3"/>
      <c r="GBN116" s="3"/>
      <c r="GBO116" s="3"/>
      <c r="GBP116" s="3"/>
      <c r="GBQ116" s="3"/>
      <c r="GBR116" s="3"/>
      <c r="GBS116" s="3"/>
      <c r="GBT116" s="3"/>
      <c r="GBU116" s="3"/>
      <c r="GBV116" s="3"/>
      <c r="GBW116" s="3"/>
      <c r="GBX116" s="3"/>
      <c r="GBY116" s="3"/>
      <c r="GBZ116" s="3"/>
      <c r="GCA116" s="3"/>
      <c r="GCB116" s="3"/>
      <c r="GCC116" s="3"/>
      <c r="GCD116" s="3"/>
      <c r="GCE116" s="3"/>
      <c r="GCF116" s="3"/>
      <c r="GCG116" s="3"/>
      <c r="GCH116" s="3"/>
      <c r="GCI116" s="3"/>
      <c r="GCJ116" s="3"/>
      <c r="GCK116" s="3"/>
      <c r="GCL116" s="3"/>
      <c r="GCM116" s="3"/>
      <c r="GCN116" s="3"/>
      <c r="GCO116" s="3"/>
      <c r="GCP116" s="3"/>
      <c r="GCQ116" s="3"/>
      <c r="GCR116" s="3"/>
      <c r="GCS116" s="3"/>
      <c r="GCT116" s="3"/>
      <c r="GCU116" s="3"/>
      <c r="GCV116" s="3"/>
      <c r="GCW116" s="3"/>
      <c r="GCX116" s="3"/>
      <c r="GCY116" s="3"/>
      <c r="GCZ116" s="3"/>
      <c r="GDA116" s="3"/>
      <c r="GDB116" s="3"/>
      <c r="GDC116" s="3"/>
      <c r="GDD116" s="3"/>
      <c r="GDE116" s="3"/>
      <c r="GDF116" s="3"/>
      <c r="GDG116" s="3"/>
      <c r="GDH116" s="3"/>
      <c r="GDI116" s="3"/>
      <c r="GDJ116" s="3"/>
      <c r="GDK116" s="3"/>
      <c r="GDL116" s="3"/>
      <c r="GDM116" s="3"/>
      <c r="GDN116" s="3"/>
      <c r="GDO116" s="3"/>
      <c r="GDP116" s="3"/>
      <c r="GDQ116" s="3"/>
      <c r="GDR116" s="3"/>
      <c r="GDS116" s="3"/>
      <c r="GDT116" s="3"/>
      <c r="GDU116" s="3"/>
      <c r="GDV116" s="3"/>
      <c r="GDW116" s="3"/>
      <c r="GDX116" s="3"/>
      <c r="GDY116" s="3"/>
      <c r="GDZ116" s="3"/>
      <c r="GEA116" s="3"/>
      <c r="GEB116" s="3"/>
      <c r="GEC116" s="3"/>
      <c r="GED116" s="3"/>
      <c r="GEE116" s="3"/>
      <c r="GEF116" s="3"/>
      <c r="GEG116" s="3"/>
      <c r="GEH116" s="3"/>
      <c r="GEI116" s="3"/>
      <c r="GEJ116" s="3"/>
      <c r="GEK116" s="3"/>
      <c r="GEL116" s="3"/>
      <c r="GEM116" s="3"/>
      <c r="GEN116" s="3"/>
      <c r="GEO116" s="3"/>
      <c r="GEP116" s="3"/>
      <c r="GEQ116" s="3"/>
      <c r="GER116" s="3"/>
      <c r="GES116" s="3"/>
      <c r="GET116" s="3"/>
      <c r="GEU116" s="3"/>
      <c r="GEV116" s="3"/>
      <c r="GEW116" s="3"/>
      <c r="GEX116" s="3"/>
      <c r="GEY116" s="3"/>
      <c r="GEZ116" s="3"/>
      <c r="GFA116" s="3"/>
      <c r="GFB116" s="3"/>
      <c r="GFC116" s="3"/>
      <c r="GFD116" s="3"/>
      <c r="GFE116" s="3"/>
      <c r="GFF116" s="3"/>
      <c r="GFG116" s="3"/>
      <c r="GFH116" s="3"/>
      <c r="GFI116" s="3"/>
      <c r="GFJ116" s="3"/>
      <c r="GFK116" s="3"/>
      <c r="GFL116" s="3"/>
      <c r="GFM116" s="3"/>
      <c r="GFN116" s="3"/>
      <c r="GFO116" s="3"/>
      <c r="GFP116" s="3"/>
      <c r="GFQ116" s="3"/>
      <c r="GFR116" s="3"/>
      <c r="GFS116" s="3"/>
      <c r="GFT116" s="3"/>
      <c r="GFU116" s="3"/>
      <c r="GFV116" s="3"/>
      <c r="GFW116" s="3"/>
      <c r="GFX116" s="3"/>
      <c r="GFY116" s="3"/>
      <c r="GFZ116" s="3"/>
      <c r="GGA116" s="3"/>
      <c r="GGB116" s="3"/>
      <c r="GGC116" s="3"/>
      <c r="GGD116" s="3"/>
      <c r="GGE116" s="3"/>
      <c r="GGF116" s="3"/>
      <c r="GGG116" s="3"/>
      <c r="GGH116" s="3"/>
      <c r="GGI116" s="3"/>
      <c r="GGJ116" s="3"/>
      <c r="GGK116" s="3"/>
      <c r="GGL116" s="3"/>
      <c r="GGM116" s="3"/>
      <c r="GGN116" s="3"/>
      <c r="GGO116" s="3"/>
      <c r="GGP116" s="3"/>
      <c r="GGQ116" s="3"/>
      <c r="GGR116" s="3"/>
      <c r="GGS116" s="3"/>
      <c r="GGT116" s="3"/>
      <c r="GGU116" s="3"/>
      <c r="GGV116" s="3"/>
      <c r="GGW116" s="3"/>
      <c r="GGX116" s="3"/>
      <c r="GGY116" s="3"/>
      <c r="GGZ116" s="3"/>
      <c r="GHA116" s="3"/>
      <c r="GHB116" s="3"/>
      <c r="GHC116" s="3"/>
      <c r="GHD116" s="3"/>
      <c r="GHE116" s="3"/>
      <c r="GHF116" s="3"/>
      <c r="GHG116" s="3"/>
      <c r="GHH116" s="3"/>
      <c r="GHI116" s="3"/>
      <c r="GHJ116" s="3"/>
      <c r="GHK116" s="3"/>
      <c r="GHL116" s="3"/>
      <c r="GHM116" s="3"/>
      <c r="GHN116" s="3"/>
      <c r="GHO116" s="3"/>
      <c r="GHP116" s="3"/>
      <c r="GHQ116" s="3"/>
      <c r="GHR116" s="3"/>
      <c r="GHS116" s="3"/>
      <c r="GHT116" s="3"/>
      <c r="GHU116" s="3"/>
      <c r="GHV116" s="3"/>
      <c r="GHW116" s="3"/>
      <c r="GHX116" s="3"/>
      <c r="GHY116" s="3"/>
      <c r="GHZ116" s="3"/>
      <c r="GIA116" s="3"/>
      <c r="GIB116" s="3"/>
      <c r="GIC116" s="3"/>
      <c r="GID116" s="3"/>
      <c r="GIE116" s="3"/>
      <c r="GIF116" s="3"/>
      <c r="GIG116" s="3"/>
      <c r="GIH116" s="3"/>
      <c r="GII116" s="3"/>
      <c r="GIJ116" s="3"/>
      <c r="GIK116" s="3"/>
      <c r="GIL116" s="3"/>
      <c r="GIM116" s="3"/>
      <c r="GIN116" s="3"/>
      <c r="GIO116" s="3"/>
      <c r="GIP116" s="3"/>
      <c r="GIQ116" s="3"/>
      <c r="GIR116" s="3"/>
      <c r="GIS116" s="3"/>
      <c r="GIT116" s="3"/>
      <c r="GIU116" s="3"/>
      <c r="GIV116" s="3"/>
      <c r="GIW116" s="3"/>
      <c r="GIX116" s="3"/>
      <c r="GIY116" s="3"/>
      <c r="GIZ116" s="3"/>
      <c r="GJA116" s="3"/>
      <c r="GJB116" s="3"/>
      <c r="GJC116" s="3"/>
      <c r="GJD116" s="3"/>
      <c r="GJE116" s="3"/>
      <c r="GJF116" s="3"/>
      <c r="GJG116" s="3"/>
      <c r="GJH116" s="3"/>
      <c r="GJI116" s="3"/>
      <c r="GJJ116" s="3"/>
      <c r="GJK116" s="3"/>
      <c r="GJL116" s="3"/>
      <c r="GJM116" s="3"/>
      <c r="GJN116" s="3"/>
      <c r="GJO116" s="3"/>
      <c r="GJP116" s="3"/>
      <c r="GJQ116" s="3"/>
      <c r="GJR116" s="3"/>
      <c r="GJS116" s="3"/>
      <c r="GJT116" s="3"/>
      <c r="GJU116" s="3"/>
      <c r="GJV116" s="3"/>
      <c r="GJW116" s="3"/>
      <c r="GJX116" s="3"/>
      <c r="GJY116" s="3"/>
      <c r="GJZ116" s="3"/>
      <c r="GKA116" s="3"/>
      <c r="GKB116" s="3"/>
      <c r="GKC116" s="3"/>
      <c r="GKD116" s="3"/>
      <c r="GKE116" s="3"/>
      <c r="GKF116" s="3"/>
      <c r="GKG116" s="3"/>
      <c r="GKH116" s="3"/>
      <c r="GKI116" s="3"/>
      <c r="GKJ116" s="3"/>
      <c r="GKK116" s="3"/>
      <c r="GKL116" s="3"/>
      <c r="GKM116" s="3"/>
      <c r="GKN116" s="3"/>
      <c r="GKO116" s="3"/>
      <c r="GKP116" s="3"/>
      <c r="GKQ116" s="3"/>
      <c r="GKR116" s="3"/>
      <c r="GKS116" s="3"/>
      <c r="GKT116" s="3"/>
      <c r="GKU116" s="3"/>
      <c r="GKV116" s="3"/>
      <c r="GKW116" s="3"/>
      <c r="GKX116" s="3"/>
      <c r="GKY116" s="3"/>
      <c r="GKZ116" s="3"/>
      <c r="GLA116" s="3"/>
      <c r="GLB116" s="3"/>
      <c r="GLC116" s="3"/>
      <c r="GLD116" s="3"/>
      <c r="GLE116" s="3"/>
      <c r="GLF116" s="3"/>
      <c r="GLG116" s="3"/>
      <c r="GLH116" s="3"/>
      <c r="GLI116" s="3"/>
      <c r="GLJ116" s="3"/>
      <c r="GLK116" s="3"/>
      <c r="GLL116" s="3"/>
      <c r="GLM116" s="3"/>
      <c r="GLN116" s="3"/>
      <c r="GLO116" s="3"/>
      <c r="GLP116" s="3"/>
      <c r="GLQ116" s="3"/>
      <c r="GLR116" s="3"/>
      <c r="GLS116" s="3"/>
      <c r="GLT116" s="3"/>
      <c r="GLU116" s="3"/>
      <c r="GLV116" s="3"/>
      <c r="GLW116" s="3"/>
      <c r="GLX116" s="3"/>
      <c r="GLY116" s="3"/>
      <c r="GLZ116" s="3"/>
      <c r="GMA116" s="3"/>
      <c r="GMB116" s="3"/>
      <c r="GMC116" s="3"/>
      <c r="GMD116" s="3"/>
      <c r="GME116" s="3"/>
      <c r="GMF116" s="3"/>
      <c r="GMG116" s="3"/>
      <c r="GMH116" s="3"/>
      <c r="GMI116" s="3"/>
      <c r="GMJ116" s="3"/>
      <c r="GMK116" s="3"/>
      <c r="GML116" s="3"/>
      <c r="GMM116" s="3"/>
      <c r="GMN116" s="3"/>
      <c r="GMO116" s="3"/>
      <c r="GMP116" s="3"/>
      <c r="GMQ116" s="3"/>
      <c r="GMR116" s="3"/>
      <c r="GMS116" s="3"/>
      <c r="GMT116" s="3"/>
      <c r="GMU116" s="3"/>
      <c r="GMV116" s="3"/>
      <c r="GMW116" s="3"/>
      <c r="GMX116" s="3"/>
      <c r="GMY116" s="3"/>
      <c r="GMZ116" s="3"/>
      <c r="GNA116" s="3"/>
      <c r="GNB116" s="3"/>
      <c r="GNC116" s="3"/>
      <c r="GND116" s="3"/>
      <c r="GNE116" s="3"/>
      <c r="GNF116" s="3"/>
      <c r="GNG116" s="3"/>
      <c r="GNH116" s="3"/>
      <c r="GNI116" s="3"/>
      <c r="GNJ116" s="3"/>
      <c r="GNK116" s="3"/>
      <c r="GNL116" s="3"/>
      <c r="GNM116" s="3"/>
      <c r="GNN116" s="3"/>
      <c r="GNO116" s="3"/>
      <c r="GNP116" s="3"/>
      <c r="GNQ116" s="3"/>
      <c r="GNR116" s="3"/>
      <c r="GNS116" s="3"/>
      <c r="GNT116" s="3"/>
      <c r="GNU116" s="3"/>
      <c r="GNV116" s="3"/>
      <c r="GNW116" s="3"/>
      <c r="GNX116" s="3"/>
      <c r="GNY116" s="3"/>
      <c r="GNZ116" s="3"/>
      <c r="GOA116" s="3"/>
      <c r="GOB116" s="3"/>
      <c r="GOC116" s="3"/>
      <c r="GOD116" s="3"/>
      <c r="GOE116" s="3"/>
      <c r="GOF116" s="3"/>
      <c r="GOG116" s="3"/>
      <c r="GOH116" s="3"/>
      <c r="GOI116" s="3"/>
      <c r="GOJ116" s="3"/>
      <c r="GOK116" s="3"/>
      <c r="GOL116" s="3"/>
      <c r="GOM116" s="3"/>
      <c r="GON116" s="3"/>
      <c r="GOO116" s="3"/>
      <c r="GOP116" s="3"/>
      <c r="GOQ116" s="3"/>
      <c r="GOR116" s="3"/>
      <c r="GOS116" s="3"/>
      <c r="GOT116" s="3"/>
      <c r="GOU116" s="3"/>
      <c r="GOV116" s="3"/>
      <c r="GOW116" s="3"/>
      <c r="GOX116" s="3"/>
      <c r="GOY116" s="3"/>
      <c r="GOZ116" s="3"/>
      <c r="GPA116" s="3"/>
      <c r="GPB116" s="3"/>
      <c r="GPC116" s="3"/>
      <c r="GPD116" s="3"/>
      <c r="GPE116" s="3"/>
      <c r="GPF116" s="3"/>
      <c r="GPG116" s="3"/>
      <c r="GPH116" s="3"/>
      <c r="GPI116" s="3"/>
      <c r="GPJ116" s="3"/>
      <c r="GPK116" s="3"/>
      <c r="GPL116" s="3"/>
      <c r="GPM116" s="3"/>
      <c r="GPN116" s="3"/>
      <c r="GPO116" s="3"/>
      <c r="GPP116" s="3"/>
      <c r="GPQ116" s="3"/>
      <c r="GPR116" s="3"/>
      <c r="GPS116" s="3"/>
      <c r="GPT116" s="3"/>
      <c r="GPU116" s="3"/>
      <c r="GPV116" s="3"/>
      <c r="GPW116" s="3"/>
      <c r="GPX116" s="3"/>
      <c r="GPY116" s="3"/>
      <c r="GPZ116" s="3"/>
      <c r="GQA116" s="3"/>
      <c r="GQB116" s="3"/>
      <c r="GQC116" s="3"/>
      <c r="GQD116" s="3"/>
      <c r="GQE116" s="3"/>
      <c r="GQF116" s="3"/>
      <c r="GQG116" s="3"/>
      <c r="GQH116" s="3"/>
      <c r="GQI116" s="3"/>
      <c r="GQJ116" s="3"/>
      <c r="GQK116" s="3"/>
      <c r="GQL116" s="3"/>
      <c r="GQM116" s="3"/>
      <c r="GQN116" s="3"/>
      <c r="GQO116" s="3"/>
      <c r="GQP116" s="3"/>
      <c r="GQQ116" s="3"/>
      <c r="GQR116" s="3"/>
      <c r="GQS116" s="3"/>
      <c r="GQT116" s="3"/>
      <c r="GQU116" s="3"/>
      <c r="GQV116" s="3"/>
      <c r="GQW116" s="3"/>
      <c r="GQX116" s="3"/>
      <c r="GQY116" s="3"/>
      <c r="GQZ116" s="3"/>
      <c r="GRA116" s="3"/>
      <c r="GRB116" s="3"/>
      <c r="GRC116" s="3"/>
      <c r="GRD116" s="3"/>
      <c r="GRE116" s="3"/>
      <c r="GRF116" s="3"/>
      <c r="GRG116" s="3"/>
      <c r="GRH116" s="3"/>
      <c r="GRI116" s="3"/>
      <c r="GRJ116" s="3"/>
      <c r="GRK116" s="3"/>
      <c r="GRL116" s="3"/>
      <c r="GRM116" s="3"/>
      <c r="GRN116" s="3"/>
      <c r="GRO116" s="3"/>
      <c r="GRP116" s="3"/>
      <c r="GRQ116" s="3"/>
      <c r="GRR116" s="3"/>
      <c r="GRS116" s="3"/>
      <c r="GRT116" s="3"/>
      <c r="GRU116" s="3"/>
      <c r="GRV116" s="3"/>
      <c r="GRW116" s="3"/>
      <c r="GRX116" s="3"/>
      <c r="GRY116" s="3"/>
      <c r="GRZ116" s="3"/>
      <c r="GSA116" s="3"/>
      <c r="GSB116" s="3"/>
      <c r="GSC116" s="3"/>
      <c r="GSD116" s="3"/>
      <c r="GSE116" s="3"/>
      <c r="GSF116" s="3"/>
      <c r="GSG116" s="3"/>
      <c r="GSH116" s="3"/>
      <c r="GSI116" s="3"/>
      <c r="GSJ116" s="3"/>
      <c r="GSK116" s="3"/>
      <c r="GSL116" s="3"/>
      <c r="GSM116" s="3"/>
      <c r="GSN116" s="3"/>
      <c r="GSO116" s="3"/>
      <c r="GSP116" s="3"/>
      <c r="GSQ116" s="3"/>
      <c r="GSR116" s="3"/>
      <c r="GSS116" s="3"/>
      <c r="GST116" s="3"/>
      <c r="GSU116" s="3"/>
      <c r="GSV116" s="3"/>
      <c r="GSW116" s="3"/>
      <c r="GSX116" s="3"/>
      <c r="GSY116" s="3"/>
      <c r="GSZ116" s="3"/>
      <c r="GTA116" s="3"/>
      <c r="GTB116" s="3"/>
      <c r="GTC116" s="3"/>
      <c r="GTD116" s="3"/>
      <c r="GTE116" s="3"/>
      <c r="GTF116" s="3"/>
      <c r="GTG116" s="3"/>
      <c r="GTH116" s="3"/>
      <c r="GTI116" s="3"/>
      <c r="GTJ116" s="3"/>
      <c r="GTK116" s="3"/>
      <c r="GTL116" s="3"/>
      <c r="GTM116" s="3"/>
      <c r="GTN116" s="3"/>
      <c r="GTO116" s="3"/>
      <c r="GTP116" s="3"/>
      <c r="GTQ116" s="3"/>
      <c r="GTR116" s="3"/>
      <c r="GTS116" s="3"/>
      <c r="GTT116" s="3"/>
      <c r="GTU116" s="3"/>
      <c r="GTV116" s="3"/>
      <c r="GTW116" s="3"/>
      <c r="GTX116" s="3"/>
      <c r="GTY116" s="3"/>
      <c r="GTZ116" s="3"/>
      <c r="GUA116" s="3"/>
      <c r="GUB116" s="3"/>
      <c r="GUC116" s="3"/>
      <c r="GUD116" s="3"/>
      <c r="GUE116" s="3"/>
      <c r="GUF116" s="3"/>
      <c r="GUG116" s="3"/>
      <c r="GUH116" s="3"/>
      <c r="GUI116" s="3"/>
      <c r="GUJ116" s="3"/>
      <c r="GUK116" s="3"/>
      <c r="GUL116" s="3"/>
      <c r="GUM116" s="3"/>
      <c r="GUN116" s="3"/>
      <c r="GUO116" s="3"/>
      <c r="GUP116" s="3"/>
      <c r="GUQ116" s="3"/>
      <c r="GUR116" s="3"/>
      <c r="GUS116" s="3"/>
      <c r="GUT116" s="3"/>
      <c r="GUU116" s="3"/>
      <c r="GUV116" s="3"/>
      <c r="GUW116" s="3"/>
      <c r="GUX116" s="3"/>
      <c r="GUY116" s="3"/>
      <c r="GUZ116" s="3"/>
      <c r="GVA116" s="3"/>
      <c r="GVB116" s="3"/>
      <c r="GVC116" s="3"/>
      <c r="GVD116" s="3"/>
      <c r="GVE116" s="3"/>
      <c r="GVF116" s="3"/>
      <c r="GVG116" s="3"/>
      <c r="GVH116" s="3"/>
      <c r="GVI116" s="3"/>
      <c r="GVJ116" s="3"/>
      <c r="GVK116" s="3"/>
      <c r="GVL116" s="3"/>
      <c r="GVM116" s="3"/>
      <c r="GVN116" s="3"/>
      <c r="GVO116" s="3"/>
      <c r="GVP116" s="3"/>
      <c r="GVQ116" s="3"/>
      <c r="GVR116" s="3"/>
      <c r="GVS116" s="3"/>
      <c r="GVT116" s="3"/>
      <c r="GVU116" s="3"/>
      <c r="GVV116" s="3"/>
      <c r="GVW116" s="3"/>
      <c r="GVX116" s="3"/>
      <c r="GVY116" s="3"/>
      <c r="GVZ116" s="3"/>
      <c r="GWA116" s="3"/>
      <c r="GWB116" s="3"/>
      <c r="GWC116" s="3"/>
      <c r="GWD116" s="3"/>
      <c r="GWE116" s="3"/>
      <c r="GWF116" s="3"/>
      <c r="GWG116" s="3"/>
      <c r="GWH116" s="3"/>
      <c r="GWI116" s="3"/>
      <c r="GWJ116" s="3"/>
      <c r="GWK116" s="3"/>
      <c r="GWL116" s="3"/>
      <c r="GWM116" s="3"/>
      <c r="GWN116" s="3"/>
      <c r="GWO116" s="3"/>
      <c r="GWP116" s="3"/>
      <c r="GWQ116" s="3"/>
      <c r="GWR116" s="3"/>
      <c r="GWS116" s="3"/>
      <c r="GWT116" s="3"/>
      <c r="GWU116" s="3"/>
      <c r="GWV116" s="3"/>
      <c r="GWW116" s="3"/>
      <c r="GWX116" s="3"/>
      <c r="GWY116" s="3"/>
      <c r="GWZ116" s="3"/>
      <c r="GXA116" s="3"/>
      <c r="GXB116" s="3"/>
      <c r="GXC116" s="3"/>
      <c r="GXD116" s="3"/>
      <c r="GXE116" s="3"/>
      <c r="GXF116" s="3"/>
      <c r="GXG116" s="3"/>
      <c r="GXH116" s="3"/>
      <c r="GXI116" s="3"/>
      <c r="GXJ116" s="3"/>
      <c r="GXK116" s="3"/>
      <c r="GXL116" s="3"/>
      <c r="GXM116" s="3"/>
      <c r="GXN116" s="3"/>
      <c r="GXO116" s="3"/>
      <c r="GXP116" s="3"/>
      <c r="GXQ116" s="3"/>
      <c r="GXR116" s="3"/>
      <c r="GXS116" s="3"/>
      <c r="GXT116" s="3"/>
      <c r="GXU116" s="3"/>
      <c r="GXV116" s="3"/>
      <c r="GXW116" s="3"/>
      <c r="GXX116" s="3"/>
      <c r="GXY116" s="3"/>
      <c r="GXZ116" s="3"/>
      <c r="GYA116" s="3"/>
      <c r="GYB116" s="3"/>
      <c r="GYC116" s="3"/>
      <c r="GYD116" s="3"/>
      <c r="GYE116" s="3"/>
      <c r="GYF116" s="3"/>
      <c r="GYG116" s="3"/>
      <c r="GYH116" s="3"/>
      <c r="GYI116" s="3"/>
      <c r="GYJ116" s="3"/>
      <c r="GYK116" s="3"/>
      <c r="GYL116" s="3"/>
      <c r="GYM116" s="3"/>
      <c r="GYN116" s="3"/>
      <c r="GYO116" s="3"/>
      <c r="GYP116" s="3"/>
      <c r="GYQ116" s="3"/>
      <c r="GYR116" s="3"/>
      <c r="GYS116" s="3"/>
      <c r="GYT116" s="3"/>
      <c r="GYU116" s="3"/>
      <c r="GYV116" s="3"/>
      <c r="GYW116" s="3"/>
      <c r="GYX116" s="3"/>
      <c r="GYY116" s="3"/>
      <c r="GYZ116" s="3"/>
      <c r="GZA116" s="3"/>
      <c r="GZB116" s="3"/>
      <c r="GZC116" s="3"/>
      <c r="GZD116" s="3"/>
      <c r="GZE116" s="3"/>
      <c r="GZF116" s="3"/>
      <c r="GZG116" s="3"/>
      <c r="GZH116" s="3"/>
      <c r="GZI116" s="3"/>
      <c r="GZJ116" s="3"/>
      <c r="GZK116" s="3"/>
      <c r="GZL116" s="3"/>
      <c r="GZM116" s="3"/>
      <c r="GZN116" s="3"/>
      <c r="GZO116" s="3"/>
      <c r="GZP116" s="3"/>
      <c r="GZQ116" s="3"/>
      <c r="GZR116" s="3"/>
      <c r="GZS116" s="3"/>
      <c r="GZT116" s="3"/>
      <c r="GZU116" s="3"/>
      <c r="GZV116" s="3"/>
      <c r="GZW116" s="3"/>
      <c r="GZX116" s="3"/>
      <c r="GZY116" s="3"/>
      <c r="GZZ116" s="3"/>
      <c r="HAA116" s="3"/>
      <c r="HAB116" s="3"/>
      <c r="HAC116" s="3"/>
      <c r="HAD116" s="3"/>
      <c r="HAE116" s="3"/>
      <c r="HAF116" s="3"/>
      <c r="HAG116" s="3"/>
      <c r="HAH116" s="3"/>
      <c r="HAI116" s="3"/>
      <c r="HAJ116" s="3"/>
      <c r="HAK116" s="3"/>
      <c r="HAL116" s="3"/>
      <c r="HAM116" s="3"/>
      <c r="HAN116" s="3"/>
      <c r="HAO116" s="3"/>
      <c r="HAP116" s="3"/>
      <c r="HAQ116" s="3"/>
      <c r="HAR116" s="3"/>
      <c r="HAS116" s="3"/>
      <c r="HAT116" s="3"/>
      <c r="HAU116" s="3"/>
      <c r="HAV116" s="3"/>
      <c r="HAW116" s="3"/>
      <c r="HAX116" s="3"/>
      <c r="HAY116" s="3"/>
      <c r="HAZ116" s="3"/>
      <c r="HBA116" s="3"/>
      <c r="HBB116" s="3"/>
      <c r="HBC116" s="3"/>
      <c r="HBD116" s="3"/>
      <c r="HBE116" s="3"/>
      <c r="HBF116" s="3"/>
      <c r="HBG116" s="3"/>
      <c r="HBH116" s="3"/>
      <c r="HBI116" s="3"/>
      <c r="HBJ116" s="3"/>
      <c r="HBK116" s="3"/>
      <c r="HBL116" s="3"/>
      <c r="HBM116" s="3"/>
      <c r="HBN116" s="3"/>
      <c r="HBO116" s="3"/>
      <c r="HBP116" s="3"/>
      <c r="HBQ116" s="3"/>
      <c r="HBR116" s="3"/>
      <c r="HBS116" s="3"/>
      <c r="HBT116" s="3"/>
      <c r="HBU116" s="3"/>
      <c r="HBV116" s="3"/>
      <c r="HBW116" s="3"/>
      <c r="HBX116" s="3"/>
      <c r="HBY116" s="3"/>
      <c r="HBZ116" s="3"/>
      <c r="HCA116" s="3"/>
      <c r="HCB116" s="3"/>
      <c r="HCC116" s="3"/>
      <c r="HCD116" s="3"/>
      <c r="HCE116" s="3"/>
      <c r="HCF116" s="3"/>
      <c r="HCG116" s="3"/>
      <c r="HCH116" s="3"/>
      <c r="HCI116" s="3"/>
      <c r="HCJ116" s="3"/>
      <c r="HCK116" s="3"/>
      <c r="HCL116" s="3"/>
      <c r="HCM116" s="3"/>
      <c r="HCN116" s="3"/>
      <c r="HCO116" s="3"/>
      <c r="HCP116" s="3"/>
      <c r="HCQ116" s="3"/>
      <c r="HCR116" s="3"/>
      <c r="HCS116" s="3"/>
      <c r="HCT116" s="3"/>
      <c r="HCU116" s="3"/>
      <c r="HCV116" s="3"/>
      <c r="HCW116" s="3"/>
      <c r="HCX116" s="3"/>
      <c r="HCY116" s="3"/>
      <c r="HCZ116" s="3"/>
      <c r="HDA116" s="3"/>
      <c r="HDB116" s="3"/>
      <c r="HDC116" s="3"/>
      <c r="HDD116" s="3"/>
      <c r="HDE116" s="3"/>
      <c r="HDF116" s="3"/>
      <c r="HDG116" s="3"/>
      <c r="HDH116" s="3"/>
      <c r="HDI116" s="3"/>
      <c r="HDJ116" s="3"/>
      <c r="HDK116" s="3"/>
      <c r="HDL116" s="3"/>
      <c r="HDM116" s="3"/>
      <c r="HDN116" s="3"/>
      <c r="HDO116" s="3"/>
      <c r="HDP116" s="3"/>
      <c r="HDQ116" s="3"/>
      <c r="HDR116" s="3"/>
      <c r="HDS116" s="3"/>
      <c r="HDT116" s="3"/>
      <c r="HDU116" s="3"/>
      <c r="HDV116" s="3"/>
      <c r="HDW116" s="3"/>
      <c r="HDX116" s="3"/>
      <c r="HDY116" s="3"/>
      <c r="HDZ116" s="3"/>
      <c r="HEA116" s="3"/>
      <c r="HEB116" s="3"/>
      <c r="HEC116" s="3"/>
      <c r="HED116" s="3"/>
      <c r="HEE116" s="3"/>
      <c r="HEF116" s="3"/>
      <c r="HEG116" s="3"/>
      <c r="HEH116" s="3"/>
      <c r="HEI116" s="3"/>
      <c r="HEJ116" s="3"/>
      <c r="HEK116" s="3"/>
      <c r="HEL116" s="3"/>
      <c r="HEM116" s="3"/>
      <c r="HEN116" s="3"/>
      <c r="HEO116" s="3"/>
      <c r="HEP116" s="3"/>
      <c r="HEQ116" s="3"/>
      <c r="HER116" s="3"/>
      <c r="HES116" s="3"/>
      <c r="HET116" s="3"/>
      <c r="HEU116" s="3"/>
      <c r="HEV116" s="3"/>
      <c r="HEW116" s="3"/>
      <c r="HEX116" s="3"/>
      <c r="HEY116" s="3"/>
      <c r="HEZ116" s="3"/>
      <c r="HFA116" s="3"/>
      <c r="HFB116" s="3"/>
      <c r="HFC116" s="3"/>
      <c r="HFD116" s="3"/>
      <c r="HFE116" s="3"/>
      <c r="HFF116" s="3"/>
      <c r="HFG116" s="3"/>
      <c r="HFH116" s="3"/>
      <c r="HFI116" s="3"/>
      <c r="HFJ116" s="3"/>
      <c r="HFK116" s="3"/>
      <c r="HFL116" s="3"/>
      <c r="HFM116" s="3"/>
      <c r="HFN116" s="3"/>
      <c r="HFO116" s="3"/>
      <c r="HFP116" s="3"/>
      <c r="HFQ116" s="3"/>
      <c r="HFR116" s="3"/>
      <c r="HFS116" s="3"/>
      <c r="HFT116" s="3"/>
      <c r="HFU116" s="3"/>
      <c r="HFV116" s="3"/>
      <c r="HFW116" s="3"/>
      <c r="HFX116" s="3"/>
      <c r="HFY116" s="3"/>
      <c r="HFZ116" s="3"/>
      <c r="HGA116" s="3"/>
      <c r="HGB116" s="3"/>
      <c r="HGC116" s="3"/>
      <c r="HGD116" s="3"/>
      <c r="HGE116" s="3"/>
      <c r="HGF116" s="3"/>
      <c r="HGG116" s="3"/>
      <c r="HGH116" s="3"/>
      <c r="HGI116" s="3"/>
      <c r="HGJ116" s="3"/>
      <c r="HGK116" s="3"/>
      <c r="HGL116" s="3"/>
      <c r="HGM116" s="3"/>
      <c r="HGN116" s="3"/>
      <c r="HGO116" s="3"/>
      <c r="HGP116" s="3"/>
      <c r="HGQ116" s="3"/>
      <c r="HGR116" s="3"/>
      <c r="HGS116" s="3"/>
      <c r="HGT116" s="3"/>
      <c r="HGU116" s="3"/>
      <c r="HGV116" s="3"/>
      <c r="HGW116" s="3"/>
      <c r="HGX116" s="3"/>
      <c r="HGY116" s="3"/>
      <c r="HGZ116" s="3"/>
      <c r="HHA116" s="3"/>
      <c r="HHB116" s="3"/>
      <c r="HHC116" s="3"/>
      <c r="HHD116" s="3"/>
      <c r="HHE116" s="3"/>
      <c r="HHF116" s="3"/>
      <c r="HHG116" s="3"/>
      <c r="HHH116" s="3"/>
      <c r="HHI116" s="3"/>
      <c r="HHJ116" s="3"/>
      <c r="HHK116" s="3"/>
      <c r="HHL116" s="3"/>
      <c r="HHM116" s="3"/>
      <c r="HHN116" s="3"/>
      <c r="HHO116" s="3"/>
      <c r="HHP116" s="3"/>
      <c r="HHQ116" s="3"/>
      <c r="HHR116" s="3"/>
      <c r="HHS116" s="3"/>
      <c r="HHT116" s="3"/>
      <c r="HHU116" s="3"/>
      <c r="HHV116" s="3"/>
      <c r="HHW116" s="3"/>
      <c r="HHX116" s="3"/>
      <c r="HHY116" s="3"/>
      <c r="HHZ116" s="3"/>
      <c r="HIA116" s="3"/>
      <c r="HIB116" s="3"/>
      <c r="HIC116" s="3"/>
      <c r="HID116" s="3"/>
      <c r="HIE116" s="3"/>
      <c r="HIF116" s="3"/>
      <c r="HIG116" s="3"/>
      <c r="HIH116" s="3"/>
      <c r="HII116" s="3"/>
      <c r="HIJ116" s="3"/>
      <c r="HIK116" s="3"/>
      <c r="HIL116" s="3"/>
      <c r="HIM116" s="3"/>
      <c r="HIN116" s="3"/>
      <c r="HIO116" s="3"/>
      <c r="HIP116" s="3"/>
      <c r="HIQ116" s="3"/>
      <c r="HIR116" s="3"/>
      <c r="HIS116" s="3"/>
      <c r="HIT116" s="3"/>
      <c r="HIU116" s="3"/>
      <c r="HIV116" s="3"/>
      <c r="HIW116" s="3"/>
      <c r="HIX116" s="3"/>
      <c r="HIY116" s="3"/>
      <c r="HIZ116" s="3"/>
      <c r="HJA116" s="3"/>
      <c r="HJB116" s="3"/>
      <c r="HJC116" s="3"/>
      <c r="HJD116" s="3"/>
      <c r="HJE116" s="3"/>
      <c r="HJF116" s="3"/>
      <c r="HJG116" s="3"/>
      <c r="HJH116" s="3"/>
      <c r="HJI116" s="3"/>
      <c r="HJJ116" s="3"/>
      <c r="HJK116" s="3"/>
      <c r="HJL116" s="3"/>
      <c r="HJM116" s="3"/>
      <c r="HJN116" s="3"/>
      <c r="HJO116" s="3"/>
      <c r="HJP116" s="3"/>
      <c r="HJQ116" s="3"/>
      <c r="HJR116" s="3"/>
      <c r="HJS116" s="3"/>
      <c r="HJT116" s="3"/>
      <c r="HJU116" s="3"/>
      <c r="HJV116" s="3"/>
      <c r="HJW116" s="3"/>
      <c r="HJX116" s="3"/>
      <c r="HJY116" s="3"/>
      <c r="HJZ116" s="3"/>
      <c r="HKA116" s="3"/>
      <c r="HKB116" s="3"/>
      <c r="HKC116" s="3"/>
      <c r="HKD116" s="3"/>
      <c r="HKE116" s="3"/>
      <c r="HKF116" s="3"/>
      <c r="HKG116" s="3"/>
      <c r="HKH116" s="3"/>
      <c r="HKI116" s="3"/>
      <c r="HKJ116" s="3"/>
      <c r="HKK116" s="3"/>
      <c r="HKL116" s="3"/>
      <c r="HKM116" s="3"/>
      <c r="HKN116" s="3"/>
      <c r="HKO116" s="3"/>
      <c r="HKP116" s="3"/>
      <c r="HKQ116" s="3"/>
      <c r="HKR116" s="3"/>
      <c r="HKS116" s="3"/>
      <c r="HKT116" s="3"/>
      <c r="HKU116" s="3"/>
      <c r="HKV116" s="3"/>
      <c r="HKW116" s="3"/>
      <c r="HKX116" s="3"/>
      <c r="HKY116" s="3"/>
      <c r="HKZ116" s="3"/>
      <c r="HLA116" s="3"/>
      <c r="HLB116" s="3"/>
      <c r="HLC116" s="3"/>
      <c r="HLD116" s="3"/>
      <c r="HLE116" s="3"/>
      <c r="HLF116" s="3"/>
      <c r="HLG116" s="3"/>
      <c r="HLH116" s="3"/>
      <c r="HLI116" s="3"/>
      <c r="HLJ116" s="3"/>
      <c r="HLK116" s="3"/>
      <c r="HLL116" s="3"/>
      <c r="HLM116" s="3"/>
      <c r="HLN116" s="3"/>
      <c r="HLO116" s="3"/>
      <c r="HLP116" s="3"/>
      <c r="HLQ116" s="3"/>
      <c r="HLR116" s="3"/>
      <c r="HLS116" s="3"/>
      <c r="HLT116" s="3"/>
      <c r="HLU116" s="3"/>
      <c r="HLV116" s="3"/>
      <c r="HLW116" s="3"/>
      <c r="HLX116" s="3"/>
      <c r="HLY116" s="3"/>
      <c r="HLZ116" s="3"/>
      <c r="HMA116" s="3"/>
      <c r="HMB116" s="3"/>
      <c r="HMC116" s="3"/>
      <c r="HMD116" s="3"/>
      <c r="HME116" s="3"/>
      <c r="HMF116" s="3"/>
      <c r="HMG116" s="3"/>
      <c r="HMH116" s="3"/>
      <c r="HMI116" s="3"/>
      <c r="HMJ116" s="3"/>
      <c r="HMK116" s="3"/>
      <c r="HML116" s="3"/>
      <c r="HMM116" s="3"/>
      <c r="HMN116" s="3"/>
      <c r="HMO116" s="3"/>
      <c r="HMP116" s="3"/>
      <c r="HMQ116" s="3"/>
      <c r="HMR116" s="3"/>
      <c r="HMS116" s="3"/>
      <c r="HMT116" s="3"/>
      <c r="HMU116" s="3"/>
      <c r="HMV116" s="3"/>
      <c r="HMW116" s="3"/>
      <c r="HMX116" s="3"/>
      <c r="HMY116" s="3"/>
      <c r="HMZ116" s="3"/>
      <c r="HNA116" s="3"/>
      <c r="HNB116" s="3"/>
      <c r="HNC116" s="3"/>
      <c r="HND116" s="3"/>
      <c r="HNE116" s="3"/>
      <c r="HNF116" s="3"/>
      <c r="HNG116" s="3"/>
      <c r="HNH116" s="3"/>
      <c r="HNI116" s="3"/>
      <c r="HNJ116" s="3"/>
      <c r="HNK116" s="3"/>
      <c r="HNL116" s="3"/>
      <c r="HNM116" s="3"/>
      <c r="HNN116" s="3"/>
      <c r="HNO116" s="3"/>
      <c r="HNP116" s="3"/>
      <c r="HNQ116" s="3"/>
      <c r="HNR116" s="3"/>
      <c r="HNS116" s="3"/>
      <c r="HNT116" s="3"/>
      <c r="HNU116" s="3"/>
      <c r="HNV116" s="3"/>
      <c r="HNW116" s="3"/>
      <c r="HNX116" s="3"/>
      <c r="HNY116" s="3"/>
      <c r="HNZ116" s="3"/>
      <c r="HOA116" s="3"/>
      <c r="HOB116" s="3"/>
      <c r="HOC116" s="3"/>
      <c r="HOD116" s="3"/>
      <c r="HOE116" s="3"/>
      <c r="HOF116" s="3"/>
      <c r="HOG116" s="3"/>
      <c r="HOH116" s="3"/>
      <c r="HOI116" s="3"/>
      <c r="HOJ116" s="3"/>
      <c r="HOK116" s="3"/>
      <c r="HOL116" s="3"/>
      <c r="HOM116" s="3"/>
      <c r="HON116" s="3"/>
      <c r="HOO116" s="3"/>
      <c r="HOP116" s="3"/>
      <c r="HOQ116" s="3"/>
      <c r="HOR116" s="3"/>
      <c r="HOS116" s="3"/>
      <c r="HOT116" s="3"/>
      <c r="HOU116" s="3"/>
      <c r="HOV116" s="3"/>
      <c r="HOW116" s="3"/>
      <c r="HOX116" s="3"/>
      <c r="HOY116" s="3"/>
      <c r="HOZ116" s="3"/>
      <c r="HPA116" s="3"/>
      <c r="HPB116" s="3"/>
      <c r="HPC116" s="3"/>
      <c r="HPD116" s="3"/>
      <c r="HPE116" s="3"/>
      <c r="HPF116" s="3"/>
      <c r="HPG116" s="3"/>
      <c r="HPH116" s="3"/>
      <c r="HPI116" s="3"/>
      <c r="HPJ116" s="3"/>
      <c r="HPK116" s="3"/>
      <c r="HPL116" s="3"/>
      <c r="HPM116" s="3"/>
      <c r="HPN116" s="3"/>
      <c r="HPO116" s="3"/>
      <c r="HPP116" s="3"/>
      <c r="HPQ116" s="3"/>
      <c r="HPR116" s="3"/>
      <c r="HPS116" s="3"/>
      <c r="HPT116" s="3"/>
      <c r="HPU116" s="3"/>
      <c r="HPV116" s="3"/>
      <c r="HPW116" s="3"/>
      <c r="HPX116" s="3"/>
      <c r="HPY116" s="3"/>
      <c r="HPZ116" s="3"/>
      <c r="HQA116" s="3"/>
      <c r="HQB116" s="3"/>
      <c r="HQC116" s="3"/>
      <c r="HQD116" s="3"/>
      <c r="HQE116" s="3"/>
      <c r="HQF116" s="3"/>
      <c r="HQG116" s="3"/>
      <c r="HQH116" s="3"/>
      <c r="HQI116" s="3"/>
      <c r="HQJ116" s="3"/>
      <c r="HQK116" s="3"/>
      <c r="HQL116" s="3"/>
      <c r="HQM116" s="3"/>
      <c r="HQN116" s="3"/>
      <c r="HQO116" s="3"/>
      <c r="HQP116" s="3"/>
      <c r="HQQ116" s="3"/>
      <c r="HQR116" s="3"/>
      <c r="HQS116" s="3"/>
      <c r="HQT116" s="3"/>
      <c r="HQU116" s="3"/>
      <c r="HQV116" s="3"/>
      <c r="HQW116" s="3"/>
      <c r="HQX116" s="3"/>
      <c r="HQY116" s="3"/>
      <c r="HQZ116" s="3"/>
      <c r="HRA116" s="3"/>
      <c r="HRB116" s="3"/>
      <c r="HRC116" s="3"/>
      <c r="HRD116" s="3"/>
      <c r="HRE116" s="3"/>
      <c r="HRF116" s="3"/>
      <c r="HRG116" s="3"/>
      <c r="HRH116" s="3"/>
      <c r="HRI116" s="3"/>
      <c r="HRJ116" s="3"/>
      <c r="HRK116" s="3"/>
      <c r="HRL116" s="3"/>
      <c r="HRM116" s="3"/>
      <c r="HRN116" s="3"/>
      <c r="HRO116" s="3"/>
      <c r="HRP116" s="3"/>
      <c r="HRQ116" s="3"/>
      <c r="HRR116" s="3"/>
      <c r="HRS116" s="3"/>
      <c r="HRT116" s="3"/>
      <c r="HRU116" s="3"/>
      <c r="HRV116" s="3"/>
      <c r="HRW116" s="3"/>
      <c r="HRX116" s="3"/>
      <c r="HRY116" s="3"/>
      <c r="HRZ116" s="3"/>
      <c r="HSA116" s="3"/>
      <c r="HSB116" s="3"/>
      <c r="HSC116" s="3"/>
      <c r="HSD116" s="3"/>
      <c r="HSE116" s="3"/>
      <c r="HSF116" s="3"/>
      <c r="HSG116" s="3"/>
      <c r="HSH116" s="3"/>
      <c r="HSI116" s="3"/>
      <c r="HSJ116" s="3"/>
      <c r="HSK116" s="3"/>
      <c r="HSL116" s="3"/>
      <c r="HSM116" s="3"/>
      <c r="HSN116" s="3"/>
      <c r="HSO116" s="3"/>
      <c r="HSP116" s="3"/>
      <c r="HSQ116" s="3"/>
      <c r="HSR116" s="3"/>
      <c r="HSS116" s="3"/>
      <c r="HST116" s="3"/>
      <c r="HSU116" s="3"/>
      <c r="HSV116" s="3"/>
      <c r="HSW116" s="3"/>
      <c r="HSX116" s="3"/>
      <c r="HSY116" s="3"/>
      <c r="HSZ116" s="3"/>
      <c r="HTA116" s="3"/>
      <c r="HTB116" s="3"/>
      <c r="HTC116" s="3"/>
      <c r="HTD116" s="3"/>
      <c r="HTE116" s="3"/>
      <c r="HTF116" s="3"/>
      <c r="HTG116" s="3"/>
      <c r="HTH116" s="3"/>
      <c r="HTI116" s="3"/>
      <c r="HTJ116" s="3"/>
      <c r="HTK116" s="3"/>
      <c r="HTL116" s="3"/>
      <c r="HTM116" s="3"/>
      <c r="HTN116" s="3"/>
      <c r="HTO116" s="3"/>
      <c r="HTP116" s="3"/>
      <c r="HTQ116" s="3"/>
      <c r="HTR116" s="3"/>
      <c r="HTS116" s="3"/>
      <c r="HTT116" s="3"/>
      <c r="HTU116" s="3"/>
      <c r="HTV116" s="3"/>
      <c r="HTW116" s="3"/>
      <c r="HTX116" s="3"/>
      <c r="HTY116" s="3"/>
      <c r="HTZ116" s="3"/>
      <c r="HUA116" s="3"/>
      <c r="HUB116" s="3"/>
      <c r="HUC116" s="3"/>
      <c r="HUD116" s="3"/>
      <c r="HUE116" s="3"/>
      <c r="HUF116" s="3"/>
      <c r="HUG116" s="3"/>
      <c r="HUH116" s="3"/>
      <c r="HUI116" s="3"/>
      <c r="HUJ116" s="3"/>
      <c r="HUK116" s="3"/>
      <c r="HUL116" s="3"/>
      <c r="HUM116" s="3"/>
      <c r="HUN116" s="3"/>
      <c r="HUO116" s="3"/>
      <c r="HUP116" s="3"/>
      <c r="HUQ116" s="3"/>
      <c r="HUR116" s="3"/>
      <c r="HUS116" s="3"/>
      <c r="HUT116" s="3"/>
      <c r="HUU116" s="3"/>
      <c r="HUV116" s="3"/>
      <c r="HUW116" s="3"/>
      <c r="HUX116" s="3"/>
      <c r="HUY116" s="3"/>
      <c r="HUZ116" s="3"/>
      <c r="HVA116" s="3"/>
      <c r="HVB116" s="3"/>
      <c r="HVC116" s="3"/>
      <c r="HVD116" s="3"/>
      <c r="HVE116" s="3"/>
      <c r="HVF116" s="3"/>
      <c r="HVG116" s="3"/>
      <c r="HVH116" s="3"/>
      <c r="HVI116" s="3"/>
      <c r="HVJ116" s="3"/>
      <c r="HVK116" s="3"/>
      <c r="HVL116" s="3"/>
      <c r="HVM116" s="3"/>
      <c r="HVN116" s="3"/>
      <c r="HVO116" s="3"/>
      <c r="HVP116" s="3"/>
      <c r="HVQ116" s="3"/>
      <c r="HVR116" s="3"/>
      <c r="HVS116" s="3"/>
      <c r="HVT116" s="3"/>
      <c r="HVU116" s="3"/>
      <c r="HVV116" s="3"/>
      <c r="HVW116" s="3"/>
      <c r="HVX116" s="3"/>
      <c r="HVY116" s="3"/>
      <c r="HVZ116" s="3"/>
      <c r="HWA116" s="3"/>
      <c r="HWB116" s="3"/>
      <c r="HWC116" s="3"/>
      <c r="HWD116" s="3"/>
      <c r="HWE116" s="3"/>
      <c r="HWF116" s="3"/>
      <c r="HWG116" s="3"/>
      <c r="HWH116" s="3"/>
      <c r="HWI116" s="3"/>
      <c r="HWJ116" s="3"/>
      <c r="HWK116" s="3"/>
      <c r="HWL116" s="3"/>
      <c r="HWM116" s="3"/>
      <c r="HWN116" s="3"/>
      <c r="HWO116" s="3"/>
      <c r="HWP116" s="3"/>
      <c r="HWQ116" s="3"/>
      <c r="HWR116" s="3"/>
      <c r="HWS116" s="3"/>
      <c r="HWT116" s="3"/>
      <c r="HWU116" s="3"/>
      <c r="HWV116" s="3"/>
      <c r="HWW116" s="3"/>
      <c r="HWX116" s="3"/>
      <c r="HWY116" s="3"/>
      <c r="HWZ116" s="3"/>
      <c r="HXA116" s="3"/>
      <c r="HXB116" s="3"/>
      <c r="HXC116" s="3"/>
      <c r="HXD116" s="3"/>
      <c r="HXE116" s="3"/>
      <c r="HXF116" s="3"/>
      <c r="HXG116" s="3"/>
      <c r="HXH116" s="3"/>
      <c r="HXI116" s="3"/>
      <c r="HXJ116" s="3"/>
      <c r="HXK116" s="3"/>
      <c r="HXL116" s="3"/>
      <c r="HXM116" s="3"/>
      <c r="HXN116" s="3"/>
      <c r="HXO116" s="3"/>
      <c r="HXP116" s="3"/>
      <c r="HXQ116" s="3"/>
      <c r="HXR116" s="3"/>
      <c r="HXS116" s="3"/>
      <c r="HXT116" s="3"/>
      <c r="HXU116" s="3"/>
      <c r="HXV116" s="3"/>
      <c r="HXW116" s="3"/>
      <c r="HXX116" s="3"/>
      <c r="HXY116" s="3"/>
      <c r="HXZ116" s="3"/>
      <c r="HYA116" s="3"/>
      <c r="HYB116" s="3"/>
      <c r="HYC116" s="3"/>
      <c r="HYD116" s="3"/>
      <c r="HYE116" s="3"/>
      <c r="HYF116" s="3"/>
      <c r="HYG116" s="3"/>
      <c r="HYH116" s="3"/>
      <c r="HYI116" s="3"/>
      <c r="HYJ116" s="3"/>
      <c r="HYK116" s="3"/>
      <c r="HYL116" s="3"/>
      <c r="HYM116" s="3"/>
      <c r="HYN116" s="3"/>
      <c r="HYO116" s="3"/>
      <c r="HYP116" s="3"/>
      <c r="HYQ116" s="3"/>
      <c r="HYR116" s="3"/>
      <c r="HYS116" s="3"/>
      <c r="HYT116" s="3"/>
      <c r="HYU116" s="3"/>
      <c r="HYV116" s="3"/>
      <c r="HYW116" s="3"/>
      <c r="HYX116" s="3"/>
      <c r="HYY116" s="3"/>
      <c r="HYZ116" s="3"/>
      <c r="HZA116" s="3"/>
      <c r="HZB116" s="3"/>
      <c r="HZC116" s="3"/>
      <c r="HZD116" s="3"/>
      <c r="HZE116" s="3"/>
      <c r="HZF116" s="3"/>
      <c r="HZG116" s="3"/>
      <c r="HZH116" s="3"/>
      <c r="HZI116" s="3"/>
      <c r="HZJ116" s="3"/>
      <c r="HZK116" s="3"/>
      <c r="HZL116" s="3"/>
      <c r="HZM116" s="3"/>
      <c r="HZN116" s="3"/>
      <c r="HZO116" s="3"/>
      <c r="HZP116" s="3"/>
      <c r="HZQ116" s="3"/>
      <c r="HZR116" s="3"/>
      <c r="HZS116" s="3"/>
      <c r="HZT116" s="3"/>
      <c r="HZU116" s="3"/>
      <c r="HZV116" s="3"/>
      <c r="HZW116" s="3"/>
      <c r="HZX116" s="3"/>
      <c r="HZY116" s="3"/>
      <c r="HZZ116" s="3"/>
      <c r="IAA116" s="3"/>
      <c r="IAB116" s="3"/>
      <c r="IAC116" s="3"/>
      <c r="IAD116" s="3"/>
      <c r="IAE116" s="3"/>
      <c r="IAF116" s="3"/>
      <c r="IAG116" s="3"/>
      <c r="IAH116" s="3"/>
      <c r="IAI116" s="3"/>
      <c r="IAJ116" s="3"/>
      <c r="IAK116" s="3"/>
      <c r="IAL116" s="3"/>
      <c r="IAM116" s="3"/>
      <c r="IAN116" s="3"/>
      <c r="IAO116" s="3"/>
      <c r="IAP116" s="3"/>
      <c r="IAQ116" s="3"/>
      <c r="IAR116" s="3"/>
      <c r="IAS116" s="3"/>
      <c r="IAT116" s="3"/>
      <c r="IAU116" s="3"/>
      <c r="IAV116" s="3"/>
      <c r="IAW116" s="3"/>
      <c r="IAX116" s="3"/>
      <c r="IAY116" s="3"/>
      <c r="IAZ116" s="3"/>
      <c r="IBA116" s="3"/>
      <c r="IBB116" s="3"/>
      <c r="IBC116" s="3"/>
      <c r="IBD116" s="3"/>
      <c r="IBE116" s="3"/>
      <c r="IBF116" s="3"/>
      <c r="IBG116" s="3"/>
      <c r="IBH116" s="3"/>
      <c r="IBI116" s="3"/>
      <c r="IBJ116" s="3"/>
      <c r="IBK116" s="3"/>
      <c r="IBL116" s="3"/>
      <c r="IBM116" s="3"/>
      <c r="IBN116" s="3"/>
      <c r="IBO116" s="3"/>
      <c r="IBP116" s="3"/>
      <c r="IBQ116" s="3"/>
      <c r="IBR116" s="3"/>
      <c r="IBS116" s="3"/>
      <c r="IBT116" s="3"/>
      <c r="IBU116" s="3"/>
      <c r="IBV116" s="3"/>
      <c r="IBW116" s="3"/>
      <c r="IBX116" s="3"/>
      <c r="IBY116" s="3"/>
      <c r="IBZ116" s="3"/>
      <c r="ICA116" s="3"/>
      <c r="ICB116" s="3"/>
      <c r="ICC116" s="3"/>
      <c r="ICD116" s="3"/>
      <c r="ICE116" s="3"/>
      <c r="ICF116" s="3"/>
      <c r="ICG116" s="3"/>
      <c r="ICH116" s="3"/>
      <c r="ICI116" s="3"/>
      <c r="ICJ116" s="3"/>
      <c r="ICK116" s="3"/>
      <c r="ICL116" s="3"/>
      <c r="ICM116" s="3"/>
      <c r="ICN116" s="3"/>
      <c r="ICO116" s="3"/>
      <c r="ICP116" s="3"/>
      <c r="ICQ116" s="3"/>
      <c r="ICR116" s="3"/>
      <c r="ICS116" s="3"/>
      <c r="ICT116" s="3"/>
      <c r="ICU116" s="3"/>
      <c r="ICV116" s="3"/>
      <c r="ICW116" s="3"/>
      <c r="ICX116" s="3"/>
      <c r="ICY116" s="3"/>
      <c r="ICZ116" s="3"/>
      <c r="IDA116" s="3"/>
      <c r="IDB116" s="3"/>
      <c r="IDC116" s="3"/>
      <c r="IDD116" s="3"/>
      <c r="IDE116" s="3"/>
      <c r="IDF116" s="3"/>
      <c r="IDG116" s="3"/>
      <c r="IDH116" s="3"/>
      <c r="IDI116" s="3"/>
      <c r="IDJ116" s="3"/>
      <c r="IDK116" s="3"/>
      <c r="IDL116" s="3"/>
      <c r="IDM116" s="3"/>
      <c r="IDN116" s="3"/>
      <c r="IDO116" s="3"/>
      <c r="IDP116" s="3"/>
      <c r="IDQ116" s="3"/>
      <c r="IDR116" s="3"/>
      <c r="IDS116" s="3"/>
      <c r="IDT116" s="3"/>
      <c r="IDU116" s="3"/>
      <c r="IDV116" s="3"/>
      <c r="IDW116" s="3"/>
      <c r="IDX116" s="3"/>
      <c r="IDY116" s="3"/>
      <c r="IDZ116" s="3"/>
      <c r="IEA116" s="3"/>
      <c r="IEB116" s="3"/>
      <c r="IEC116" s="3"/>
      <c r="IED116" s="3"/>
      <c r="IEE116" s="3"/>
      <c r="IEF116" s="3"/>
      <c r="IEG116" s="3"/>
      <c r="IEH116" s="3"/>
      <c r="IEI116" s="3"/>
      <c r="IEJ116" s="3"/>
      <c r="IEK116" s="3"/>
      <c r="IEL116" s="3"/>
      <c r="IEM116" s="3"/>
      <c r="IEN116" s="3"/>
      <c r="IEO116" s="3"/>
      <c r="IEP116" s="3"/>
      <c r="IEQ116" s="3"/>
      <c r="IER116" s="3"/>
      <c r="IES116" s="3"/>
      <c r="IET116" s="3"/>
      <c r="IEU116" s="3"/>
      <c r="IEV116" s="3"/>
      <c r="IEW116" s="3"/>
      <c r="IEX116" s="3"/>
      <c r="IEY116" s="3"/>
      <c r="IEZ116" s="3"/>
      <c r="IFA116" s="3"/>
      <c r="IFB116" s="3"/>
      <c r="IFC116" s="3"/>
      <c r="IFD116" s="3"/>
      <c r="IFE116" s="3"/>
      <c r="IFF116" s="3"/>
      <c r="IFG116" s="3"/>
      <c r="IFH116" s="3"/>
      <c r="IFI116" s="3"/>
      <c r="IFJ116" s="3"/>
      <c r="IFK116" s="3"/>
      <c r="IFL116" s="3"/>
      <c r="IFM116" s="3"/>
      <c r="IFN116" s="3"/>
      <c r="IFO116" s="3"/>
      <c r="IFP116" s="3"/>
      <c r="IFQ116" s="3"/>
      <c r="IFR116" s="3"/>
      <c r="IFS116" s="3"/>
      <c r="IFT116" s="3"/>
      <c r="IFU116" s="3"/>
      <c r="IFV116" s="3"/>
      <c r="IFW116" s="3"/>
      <c r="IFX116" s="3"/>
      <c r="IFY116" s="3"/>
      <c r="IFZ116" s="3"/>
      <c r="IGA116" s="3"/>
      <c r="IGB116" s="3"/>
      <c r="IGC116" s="3"/>
      <c r="IGD116" s="3"/>
      <c r="IGE116" s="3"/>
      <c r="IGF116" s="3"/>
      <c r="IGG116" s="3"/>
      <c r="IGH116" s="3"/>
      <c r="IGI116" s="3"/>
      <c r="IGJ116" s="3"/>
      <c r="IGK116" s="3"/>
      <c r="IGL116" s="3"/>
      <c r="IGM116" s="3"/>
      <c r="IGN116" s="3"/>
      <c r="IGO116" s="3"/>
      <c r="IGP116" s="3"/>
      <c r="IGQ116" s="3"/>
      <c r="IGR116" s="3"/>
      <c r="IGS116" s="3"/>
      <c r="IGT116" s="3"/>
      <c r="IGU116" s="3"/>
      <c r="IGV116" s="3"/>
      <c r="IGW116" s="3"/>
      <c r="IGX116" s="3"/>
      <c r="IGY116" s="3"/>
      <c r="IGZ116" s="3"/>
      <c r="IHA116" s="3"/>
      <c r="IHB116" s="3"/>
      <c r="IHC116" s="3"/>
      <c r="IHD116" s="3"/>
      <c r="IHE116" s="3"/>
      <c r="IHF116" s="3"/>
      <c r="IHG116" s="3"/>
      <c r="IHH116" s="3"/>
      <c r="IHI116" s="3"/>
      <c r="IHJ116" s="3"/>
      <c r="IHK116" s="3"/>
      <c r="IHL116" s="3"/>
      <c r="IHM116" s="3"/>
      <c r="IHN116" s="3"/>
      <c r="IHO116" s="3"/>
      <c r="IHP116" s="3"/>
      <c r="IHQ116" s="3"/>
      <c r="IHR116" s="3"/>
      <c r="IHS116" s="3"/>
      <c r="IHT116" s="3"/>
      <c r="IHU116" s="3"/>
      <c r="IHV116" s="3"/>
      <c r="IHW116" s="3"/>
      <c r="IHX116" s="3"/>
      <c r="IHY116" s="3"/>
      <c r="IHZ116" s="3"/>
      <c r="IIA116" s="3"/>
      <c r="IIB116" s="3"/>
      <c r="IIC116" s="3"/>
      <c r="IID116" s="3"/>
      <c r="IIE116" s="3"/>
      <c r="IIF116" s="3"/>
      <c r="IIG116" s="3"/>
      <c r="IIH116" s="3"/>
      <c r="III116" s="3"/>
      <c r="IIJ116" s="3"/>
      <c r="IIK116" s="3"/>
      <c r="IIL116" s="3"/>
      <c r="IIM116" s="3"/>
      <c r="IIN116" s="3"/>
      <c r="IIO116" s="3"/>
      <c r="IIP116" s="3"/>
      <c r="IIQ116" s="3"/>
      <c r="IIR116" s="3"/>
      <c r="IIS116" s="3"/>
      <c r="IIT116" s="3"/>
      <c r="IIU116" s="3"/>
      <c r="IIV116" s="3"/>
      <c r="IIW116" s="3"/>
      <c r="IIX116" s="3"/>
      <c r="IIY116" s="3"/>
      <c r="IIZ116" s="3"/>
      <c r="IJA116" s="3"/>
      <c r="IJB116" s="3"/>
      <c r="IJC116" s="3"/>
      <c r="IJD116" s="3"/>
      <c r="IJE116" s="3"/>
      <c r="IJF116" s="3"/>
      <c r="IJG116" s="3"/>
      <c r="IJH116" s="3"/>
      <c r="IJI116" s="3"/>
      <c r="IJJ116" s="3"/>
      <c r="IJK116" s="3"/>
      <c r="IJL116" s="3"/>
      <c r="IJM116" s="3"/>
      <c r="IJN116" s="3"/>
      <c r="IJO116" s="3"/>
      <c r="IJP116" s="3"/>
      <c r="IJQ116" s="3"/>
      <c r="IJR116" s="3"/>
      <c r="IJS116" s="3"/>
      <c r="IJT116" s="3"/>
      <c r="IJU116" s="3"/>
      <c r="IJV116" s="3"/>
      <c r="IJW116" s="3"/>
      <c r="IJX116" s="3"/>
      <c r="IJY116" s="3"/>
      <c r="IJZ116" s="3"/>
      <c r="IKA116" s="3"/>
      <c r="IKB116" s="3"/>
      <c r="IKC116" s="3"/>
      <c r="IKD116" s="3"/>
      <c r="IKE116" s="3"/>
      <c r="IKF116" s="3"/>
      <c r="IKG116" s="3"/>
      <c r="IKH116" s="3"/>
      <c r="IKI116" s="3"/>
      <c r="IKJ116" s="3"/>
      <c r="IKK116" s="3"/>
      <c r="IKL116" s="3"/>
      <c r="IKM116" s="3"/>
      <c r="IKN116" s="3"/>
      <c r="IKO116" s="3"/>
      <c r="IKP116" s="3"/>
      <c r="IKQ116" s="3"/>
      <c r="IKR116" s="3"/>
      <c r="IKS116" s="3"/>
      <c r="IKT116" s="3"/>
      <c r="IKU116" s="3"/>
      <c r="IKV116" s="3"/>
      <c r="IKW116" s="3"/>
      <c r="IKX116" s="3"/>
      <c r="IKY116" s="3"/>
      <c r="IKZ116" s="3"/>
      <c r="ILA116" s="3"/>
      <c r="ILB116" s="3"/>
      <c r="ILC116" s="3"/>
      <c r="ILD116" s="3"/>
      <c r="ILE116" s="3"/>
      <c r="ILF116" s="3"/>
      <c r="ILG116" s="3"/>
      <c r="ILH116" s="3"/>
      <c r="ILI116" s="3"/>
      <c r="ILJ116" s="3"/>
      <c r="ILK116" s="3"/>
      <c r="ILL116" s="3"/>
      <c r="ILM116" s="3"/>
      <c r="ILN116" s="3"/>
      <c r="ILO116" s="3"/>
      <c r="ILP116" s="3"/>
      <c r="ILQ116" s="3"/>
      <c r="ILR116" s="3"/>
      <c r="ILS116" s="3"/>
      <c r="ILT116" s="3"/>
      <c r="ILU116" s="3"/>
      <c r="ILV116" s="3"/>
      <c r="ILW116" s="3"/>
      <c r="ILX116" s="3"/>
      <c r="ILY116" s="3"/>
      <c r="ILZ116" s="3"/>
      <c r="IMA116" s="3"/>
      <c r="IMB116" s="3"/>
      <c r="IMC116" s="3"/>
      <c r="IMD116" s="3"/>
      <c r="IME116" s="3"/>
      <c r="IMF116" s="3"/>
      <c r="IMG116" s="3"/>
      <c r="IMH116" s="3"/>
      <c r="IMI116" s="3"/>
      <c r="IMJ116" s="3"/>
      <c r="IMK116" s="3"/>
      <c r="IML116" s="3"/>
      <c r="IMM116" s="3"/>
      <c r="IMN116" s="3"/>
      <c r="IMO116" s="3"/>
      <c r="IMP116" s="3"/>
      <c r="IMQ116" s="3"/>
      <c r="IMR116" s="3"/>
      <c r="IMS116" s="3"/>
      <c r="IMT116" s="3"/>
      <c r="IMU116" s="3"/>
      <c r="IMV116" s="3"/>
      <c r="IMW116" s="3"/>
      <c r="IMX116" s="3"/>
      <c r="IMY116" s="3"/>
      <c r="IMZ116" s="3"/>
      <c r="INA116" s="3"/>
      <c r="INB116" s="3"/>
      <c r="INC116" s="3"/>
      <c r="IND116" s="3"/>
      <c r="INE116" s="3"/>
      <c r="INF116" s="3"/>
      <c r="ING116" s="3"/>
      <c r="INH116" s="3"/>
      <c r="INI116" s="3"/>
      <c r="INJ116" s="3"/>
      <c r="INK116" s="3"/>
      <c r="INL116" s="3"/>
      <c r="INM116" s="3"/>
      <c r="INN116" s="3"/>
      <c r="INO116" s="3"/>
      <c r="INP116" s="3"/>
      <c r="INQ116" s="3"/>
      <c r="INR116" s="3"/>
      <c r="INS116" s="3"/>
      <c r="INT116" s="3"/>
      <c r="INU116" s="3"/>
      <c r="INV116" s="3"/>
      <c r="INW116" s="3"/>
      <c r="INX116" s="3"/>
      <c r="INY116" s="3"/>
      <c r="INZ116" s="3"/>
      <c r="IOA116" s="3"/>
      <c r="IOB116" s="3"/>
      <c r="IOC116" s="3"/>
      <c r="IOD116" s="3"/>
      <c r="IOE116" s="3"/>
      <c r="IOF116" s="3"/>
      <c r="IOG116" s="3"/>
      <c r="IOH116" s="3"/>
      <c r="IOI116" s="3"/>
      <c r="IOJ116" s="3"/>
      <c r="IOK116" s="3"/>
      <c r="IOL116" s="3"/>
      <c r="IOM116" s="3"/>
      <c r="ION116" s="3"/>
      <c r="IOO116" s="3"/>
      <c r="IOP116" s="3"/>
      <c r="IOQ116" s="3"/>
      <c r="IOR116" s="3"/>
      <c r="IOS116" s="3"/>
      <c r="IOT116" s="3"/>
      <c r="IOU116" s="3"/>
      <c r="IOV116" s="3"/>
      <c r="IOW116" s="3"/>
      <c r="IOX116" s="3"/>
      <c r="IOY116" s="3"/>
      <c r="IOZ116" s="3"/>
      <c r="IPA116" s="3"/>
      <c r="IPB116" s="3"/>
      <c r="IPC116" s="3"/>
      <c r="IPD116" s="3"/>
      <c r="IPE116" s="3"/>
      <c r="IPF116" s="3"/>
      <c r="IPG116" s="3"/>
      <c r="IPH116" s="3"/>
      <c r="IPI116" s="3"/>
      <c r="IPJ116" s="3"/>
      <c r="IPK116" s="3"/>
      <c r="IPL116" s="3"/>
      <c r="IPM116" s="3"/>
      <c r="IPN116" s="3"/>
      <c r="IPO116" s="3"/>
      <c r="IPP116" s="3"/>
      <c r="IPQ116" s="3"/>
      <c r="IPR116" s="3"/>
      <c r="IPS116" s="3"/>
      <c r="IPT116" s="3"/>
      <c r="IPU116" s="3"/>
      <c r="IPV116" s="3"/>
      <c r="IPW116" s="3"/>
      <c r="IPX116" s="3"/>
      <c r="IPY116" s="3"/>
      <c r="IPZ116" s="3"/>
      <c r="IQA116" s="3"/>
      <c r="IQB116" s="3"/>
      <c r="IQC116" s="3"/>
      <c r="IQD116" s="3"/>
      <c r="IQE116" s="3"/>
      <c r="IQF116" s="3"/>
      <c r="IQG116" s="3"/>
      <c r="IQH116" s="3"/>
      <c r="IQI116" s="3"/>
      <c r="IQJ116" s="3"/>
      <c r="IQK116" s="3"/>
      <c r="IQL116" s="3"/>
      <c r="IQM116" s="3"/>
      <c r="IQN116" s="3"/>
      <c r="IQO116" s="3"/>
      <c r="IQP116" s="3"/>
      <c r="IQQ116" s="3"/>
      <c r="IQR116" s="3"/>
      <c r="IQS116" s="3"/>
      <c r="IQT116" s="3"/>
      <c r="IQU116" s="3"/>
      <c r="IQV116" s="3"/>
      <c r="IQW116" s="3"/>
      <c r="IQX116" s="3"/>
      <c r="IQY116" s="3"/>
      <c r="IQZ116" s="3"/>
      <c r="IRA116" s="3"/>
      <c r="IRB116" s="3"/>
      <c r="IRC116" s="3"/>
      <c r="IRD116" s="3"/>
      <c r="IRE116" s="3"/>
      <c r="IRF116" s="3"/>
      <c r="IRG116" s="3"/>
      <c r="IRH116" s="3"/>
      <c r="IRI116" s="3"/>
      <c r="IRJ116" s="3"/>
      <c r="IRK116" s="3"/>
      <c r="IRL116" s="3"/>
      <c r="IRM116" s="3"/>
      <c r="IRN116" s="3"/>
      <c r="IRO116" s="3"/>
      <c r="IRP116" s="3"/>
      <c r="IRQ116" s="3"/>
      <c r="IRR116" s="3"/>
      <c r="IRS116" s="3"/>
      <c r="IRT116" s="3"/>
      <c r="IRU116" s="3"/>
      <c r="IRV116" s="3"/>
      <c r="IRW116" s="3"/>
      <c r="IRX116" s="3"/>
      <c r="IRY116" s="3"/>
      <c r="IRZ116" s="3"/>
      <c r="ISA116" s="3"/>
      <c r="ISB116" s="3"/>
      <c r="ISC116" s="3"/>
      <c r="ISD116" s="3"/>
      <c r="ISE116" s="3"/>
      <c r="ISF116" s="3"/>
      <c r="ISG116" s="3"/>
      <c r="ISH116" s="3"/>
      <c r="ISI116" s="3"/>
      <c r="ISJ116" s="3"/>
      <c r="ISK116" s="3"/>
      <c r="ISL116" s="3"/>
      <c r="ISM116" s="3"/>
      <c r="ISN116" s="3"/>
      <c r="ISO116" s="3"/>
      <c r="ISP116" s="3"/>
      <c r="ISQ116" s="3"/>
      <c r="ISR116" s="3"/>
      <c r="ISS116" s="3"/>
      <c r="IST116" s="3"/>
      <c r="ISU116" s="3"/>
      <c r="ISV116" s="3"/>
      <c r="ISW116" s="3"/>
      <c r="ISX116" s="3"/>
      <c r="ISY116" s="3"/>
      <c r="ISZ116" s="3"/>
      <c r="ITA116" s="3"/>
      <c r="ITB116" s="3"/>
      <c r="ITC116" s="3"/>
      <c r="ITD116" s="3"/>
      <c r="ITE116" s="3"/>
      <c r="ITF116" s="3"/>
      <c r="ITG116" s="3"/>
      <c r="ITH116" s="3"/>
      <c r="ITI116" s="3"/>
      <c r="ITJ116" s="3"/>
      <c r="ITK116" s="3"/>
      <c r="ITL116" s="3"/>
      <c r="ITM116" s="3"/>
      <c r="ITN116" s="3"/>
      <c r="ITO116" s="3"/>
      <c r="ITP116" s="3"/>
      <c r="ITQ116" s="3"/>
      <c r="ITR116" s="3"/>
      <c r="ITS116" s="3"/>
      <c r="ITT116" s="3"/>
      <c r="ITU116" s="3"/>
      <c r="ITV116" s="3"/>
      <c r="ITW116" s="3"/>
      <c r="ITX116" s="3"/>
      <c r="ITY116" s="3"/>
      <c r="ITZ116" s="3"/>
      <c r="IUA116" s="3"/>
      <c r="IUB116" s="3"/>
      <c r="IUC116" s="3"/>
      <c r="IUD116" s="3"/>
      <c r="IUE116" s="3"/>
      <c r="IUF116" s="3"/>
      <c r="IUG116" s="3"/>
      <c r="IUH116" s="3"/>
      <c r="IUI116" s="3"/>
      <c r="IUJ116" s="3"/>
      <c r="IUK116" s="3"/>
      <c r="IUL116" s="3"/>
      <c r="IUM116" s="3"/>
      <c r="IUN116" s="3"/>
      <c r="IUO116" s="3"/>
      <c r="IUP116" s="3"/>
      <c r="IUQ116" s="3"/>
      <c r="IUR116" s="3"/>
      <c r="IUS116" s="3"/>
      <c r="IUT116" s="3"/>
      <c r="IUU116" s="3"/>
      <c r="IUV116" s="3"/>
      <c r="IUW116" s="3"/>
      <c r="IUX116" s="3"/>
      <c r="IUY116" s="3"/>
      <c r="IUZ116" s="3"/>
      <c r="IVA116" s="3"/>
      <c r="IVB116" s="3"/>
      <c r="IVC116" s="3"/>
      <c r="IVD116" s="3"/>
      <c r="IVE116" s="3"/>
      <c r="IVF116" s="3"/>
      <c r="IVG116" s="3"/>
      <c r="IVH116" s="3"/>
      <c r="IVI116" s="3"/>
      <c r="IVJ116" s="3"/>
      <c r="IVK116" s="3"/>
      <c r="IVL116" s="3"/>
      <c r="IVM116" s="3"/>
      <c r="IVN116" s="3"/>
      <c r="IVO116" s="3"/>
      <c r="IVP116" s="3"/>
      <c r="IVQ116" s="3"/>
      <c r="IVR116" s="3"/>
      <c r="IVS116" s="3"/>
      <c r="IVT116" s="3"/>
      <c r="IVU116" s="3"/>
      <c r="IVV116" s="3"/>
      <c r="IVW116" s="3"/>
      <c r="IVX116" s="3"/>
      <c r="IVY116" s="3"/>
      <c r="IVZ116" s="3"/>
      <c r="IWA116" s="3"/>
      <c r="IWB116" s="3"/>
      <c r="IWC116" s="3"/>
      <c r="IWD116" s="3"/>
      <c r="IWE116" s="3"/>
      <c r="IWF116" s="3"/>
      <c r="IWG116" s="3"/>
      <c r="IWH116" s="3"/>
      <c r="IWI116" s="3"/>
      <c r="IWJ116" s="3"/>
      <c r="IWK116" s="3"/>
      <c r="IWL116" s="3"/>
      <c r="IWM116" s="3"/>
      <c r="IWN116" s="3"/>
      <c r="IWO116" s="3"/>
      <c r="IWP116" s="3"/>
      <c r="IWQ116" s="3"/>
      <c r="IWR116" s="3"/>
      <c r="IWS116" s="3"/>
      <c r="IWT116" s="3"/>
      <c r="IWU116" s="3"/>
      <c r="IWV116" s="3"/>
      <c r="IWW116" s="3"/>
      <c r="IWX116" s="3"/>
      <c r="IWY116" s="3"/>
      <c r="IWZ116" s="3"/>
      <c r="IXA116" s="3"/>
      <c r="IXB116" s="3"/>
      <c r="IXC116" s="3"/>
      <c r="IXD116" s="3"/>
      <c r="IXE116" s="3"/>
      <c r="IXF116" s="3"/>
      <c r="IXG116" s="3"/>
      <c r="IXH116" s="3"/>
      <c r="IXI116" s="3"/>
      <c r="IXJ116" s="3"/>
      <c r="IXK116" s="3"/>
      <c r="IXL116" s="3"/>
      <c r="IXM116" s="3"/>
      <c r="IXN116" s="3"/>
      <c r="IXO116" s="3"/>
      <c r="IXP116" s="3"/>
      <c r="IXQ116" s="3"/>
      <c r="IXR116" s="3"/>
      <c r="IXS116" s="3"/>
      <c r="IXT116" s="3"/>
      <c r="IXU116" s="3"/>
      <c r="IXV116" s="3"/>
      <c r="IXW116" s="3"/>
      <c r="IXX116" s="3"/>
      <c r="IXY116" s="3"/>
      <c r="IXZ116" s="3"/>
      <c r="IYA116" s="3"/>
      <c r="IYB116" s="3"/>
      <c r="IYC116" s="3"/>
      <c r="IYD116" s="3"/>
      <c r="IYE116" s="3"/>
      <c r="IYF116" s="3"/>
      <c r="IYG116" s="3"/>
      <c r="IYH116" s="3"/>
      <c r="IYI116" s="3"/>
      <c r="IYJ116" s="3"/>
      <c r="IYK116" s="3"/>
      <c r="IYL116" s="3"/>
      <c r="IYM116" s="3"/>
      <c r="IYN116" s="3"/>
      <c r="IYO116" s="3"/>
      <c r="IYP116" s="3"/>
      <c r="IYQ116" s="3"/>
      <c r="IYR116" s="3"/>
      <c r="IYS116" s="3"/>
      <c r="IYT116" s="3"/>
      <c r="IYU116" s="3"/>
      <c r="IYV116" s="3"/>
      <c r="IYW116" s="3"/>
      <c r="IYX116" s="3"/>
      <c r="IYY116" s="3"/>
      <c r="IYZ116" s="3"/>
      <c r="IZA116" s="3"/>
      <c r="IZB116" s="3"/>
      <c r="IZC116" s="3"/>
      <c r="IZD116" s="3"/>
      <c r="IZE116" s="3"/>
      <c r="IZF116" s="3"/>
      <c r="IZG116" s="3"/>
      <c r="IZH116" s="3"/>
      <c r="IZI116" s="3"/>
      <c r="IZJ116" s="3"/>
      <c r="IZK116" s="3"/>
      <c r="IZL116" s="3"/>
      <c r="IZM116" s="3"/>
      <c r="IZN116" s="3"/>
      <c r="IZO116" s="3"/>
      <c r="IZP116" s="3"/>
      <c r="IZQ116" s="3"/>
      <c r="IZR116" s="3"/>
      <c r="IZS116" s="3"/>
      <c r="IZT116" s="3"/>
      <c r="IZU116" s="3"/>
      <c r="IZV116" s="3"/>
      <c r="IZW116" s="3"/>
      <c r="IZX116" s="3"/>
      <c r="IZY116" s="3"/>
      <c r="IZZ116" s="3"/>
      <c r="JAA116" s="3"/>
      <c r="JAB116" s="3"/>
      <c r="JAC116" s="3"/>
      <c r="JAD116" s="3"/>
      <c r="JAE116" s="3"/>
      <c r="JAF116" s="3"/>
      <c r="JAG116" s="3"/>
      <c r="JAH116" s="3"/>
      <c r="JAI116" s="3"/>
      <c r="JAJ116" s="3"/>
      <c r="JAK116" s="3"/>
      <c r="JAL116" s="3"/>
      <c r="JAM116" s="3"/>
      <c r="JAN116" s="3"/>
      <c r="JAO116" s="3"/>
      <c r="JAP116" s="3"/>
      <c r="JAQ116" s="3"/>
      <c r="JAR116" s="3"/>
      <c r="JAS116" s="3"/>
      <c r="JAT116" s="3"/>
      <c r="JAU116" s="3"/>
      <c r="JAV116" s="3"/>
      <c r="JAW116" s="3"/>
      <c r="JAX116" s="3"/>
      <c r="JAY116" s="3"/>
      <c r="JAZ116" s="3"/>
      <c r="JBA116" s="3"/>
      <c r="JBB116" s="3"/>
      <c r="JBC116" s="3"/>
      <c r="JBD116" s="3"/>
      <c r="JBE116" s="3"/>
      <c r="JBF116" s="3"/>
      <c r="JBG116" s="3"/>
      <c r="JBH116" s="3"/>
      <c r="JBI116" s="3"/>
      <c r="JBJ116" s="3"/>
      <c r="JBK116" s="3"/>
      <c r="JBL116" s="3"/>
      <c r="JBM116" s="3"/>
      <c r="JBN116" s="3"/>
      <c r="JBO116" s="3"/>
      <c r="JBP116" s="3"/>
      <c r="JBQ116" s="3"/>
      <c r="JBR116" s="3"/>
      <c r="JBS116" s="3"/>
      <c r="JBT116" s="3"/>
      <c r="JBU116" s="3"/>
      <c r="JBV116" s="3"/>
      <c r="JBW116" s="3"/>
      <c r="JBX116" s="3"/>
      <c r="JBY116" s="3"/>
      <c r="JBZ116" s="3"/>
      <c r="JCA116" s="3"/>
      <c r="JCB116" s="3"/>
      <c r="JCC116" s="3"/>
      <c r="JCD116" s="3"/>
      <c r="JCE116" s="3"/>
      <c r="JCF116" s="3"/>
      <c r="JCG116" s="3"/>
      <c r="JCH116" s="3"/>
      <c r="JCI116" s="3"/>
      <c r="JCJ116" s="3"/>
      <c r="JCK116" s="3"/>
      <c r="JCL116" s="3"/>
      <c r="JCM116" s="3"/>
      <c r="JCN116" s="3"/>
      <c r="JCO116" s="3"/>
      <c r="JCP116" s="3"/>
      <c r="JCQ116" s="3"/>
      <c r="JCR116" s="3"/>
      <c r="JCS116" s="3"/>
      <c r="JCT116" s="3"/>
      <c r="JCU116" s="3"/>
      <c r="JCV116" s="3"/>
      <c r="JCW116" s="3"/>
      <c r="JCX116" s="3"/>
      <c r="JCY116" s="3"/>
      <c r="JCZ116" s="3"/>
      <c r="JDA116" s="3"/>
      <c r="JDB116" s="3"/>
      <c r="JDC116" s="3"/>
      <c r="JDD116" s="3"/>
      <c r="JDE116" s="3"/>
      <c r="JDF116" s="3"/>
      <c r="JDG116" s="3"/>
      <c r="JDH116" s="3"/>
      <c r="JDI116" s="3"/>
      <c r="JDJ116" s="3"/>
      <c r="JDK116" s="3"/>
      <c r="JDL116" s="3"/>
      <c r="JDM116" s="3"/>
      <c r="JDN116" s="3"/>
      <c r="JDO116" s="3"/>
      <c r="JDP116" s="3"/>
      <c r="JDQ116" s="3"/>
      <c r="JDR116" s="3"/>
      <c r="JDS116" s="3"/>
      <c r="JDT116" s="3"/>
      <c r="JDU116" s="3"/>
      <c r="JDV116" s="3"/>
      <c r="JDW116" s="3"/>
      <c r="JDX116" s="3"/>
      <c r="JDY116" s="3"/>
      <c r="JDZ116" s="3"/>
      <c r="JEA116" s="3"/>
      <c r="JEB116" s="3"/>
      <c r="JEC116" s="3"/>
      <c r="JED116" s="3"/>
      <c r="JEE116" s="3"/>
      <c r="JEF116" s="3"/>
      <c r="JEG116" s="3"/>
      <c r="JEH116" s="3"/>
      <c r="JEI116" s="3"/>
      <c r="JEJ116" s="3"/>
      <c r="JEK116" s="3"/>
      <c r="JEL116" s="3"/>
      <c r="JEM116" s="3"/>
      <c r="JEN116" s="3"/>
      <c r="JEO116" s="3"/>
      <c r="JEP116" s="3"/>
      <c r="JEQ116" s="3"/>
      <c r="JER116" s="3"/>
      <c r="JES116" s="3"/>
      <c r="JET116" s="3"/>
      <c r="JEU116" s="3"/>
      <c r="JEV116" s="3"/>
      <c r="JEW116" s="3"/>
      <c r="JEX116" s="3"/>
      <c r="JEY116" s="3"/>
      <c r="JEZ116" s="3"/>
      <c r="JFA116" s="3"/>
      <c r="JFB116" s="3"/>
      <c r="JFC116" s="3"/>
      <c r="JFD116" s="3"/>
      <c r="JFE116" s="3"/>
      <c r="JFF116" s="3"/>
      <c r="JFG116" s="3"/>
      <c r="JFH116" s="3"/>
      <c r="JFI116" s="3"/>
      <c r="JFJ116" s="3"/>
      <c r="JFK116" s="3"/>
      <c r="JFL116" s="3"/>
      <c r="JFM116" s="3"/>
      <c r="JFN116" s="3"/>
      <c r="JFO116" s="3"/>
      <c r="JFP116" s="3"/>
      <c r="JFQ116" s="3"/>
      <c r="JFR116" s="3"/>
      <c r="JFS116" s="3"/>
      <c r="JFT116" s="3"/>
      <c r="JFU116" s="3"/>
      <c r="JFV116" s="3"/>
      <c r="JFW116" s="3"/>
      <c r="JFX116" s="3"/>
      <c r="JFY116" s="3"/>
      <c r="JFZ116" s="3"/>
      <c r="JGA116" s="3"/>
      <c r="JGB116" s="3"/>
      <c r="JGC116" s="3"/>
      <c r="JGD116" s="3"/>
      <c r="JGE116" s="3"/>
      <c r="JGF116" s="3"/>
      <c r="JGG116" s="3"/>
      <c r="JGH116" s="3"/>
      <c r="JGI116" s="3"/>
      <c r="JGJ116" s="3"/>
      <c r="JGK116" s="3"/>
      <c r="JGL116" s="3"/>
      <c r="JGM116" s="3"/>
      <c r="JGN116" s="3"/>
      <c r="JGO116" s="3"/>
      <c r="JGP116" s="3"/>
      <c r="JGQ116" s="3"/>
      <c r="JGR116" s="3"/>
      <c r="JGS116" s="3"/>
      <c r="JGT116" s="3"/>
      <c r="JGU116" s="3"/>
      <c r="JGV116" s="3"/>
      <c r="JGW116" s="3"/>
      <c r="JGX116" s="3"/>
      <c r="JGY116" s="3"/>
      <c r="JGZ116" s="3"/>
      <c r="JHA116" s="3"/>
      <c r="JHB116" s="3"/>
      <c r="JHC116" s="3"/>
      <c r="JHD116" s="3"/>
      <c r="JHE116" s="3"/>
      <c r="JHF116" s="3"/>
      <c r="JHG116" s="3"/>
      <c r="JHH116" s="3"/>
      <c r="JHI116" s="3"/>
      <c r="JHJ116" s="3"/>
      <c r="JHK116" s="3"/>
      <c r="JHL116" s="3"/>
      <c r="JHM116" s="3"/>
      <c r="JHN116" s="3"/>
      <c r="JHO116" s="3"/>
      <c r="JHP116" s="3"/>
      <c r="JHQ116" s="3"/>
      <c r="JHR116" s="3"/>
      <c r="JHS116" s="3"/>
      <c r="JHT116" s="3"/>
      <c r="JHU116" s="3"/>
      <c r="JHV116" s="3"/>
      <c r="JHW116" s="3"/>
      <c r="JHX116" s="3"/>
      <c r="JHY116" s="3"/>
      <c r="JHZ116" s="3"/>
      <c r="JIA116" s="3"/>
      <c r="JIB116" s="3"/>
      <c r="JIC116" s="3"/>
      <c r="JID116" s="3"/>
      <c r="JIE116" s="3"/>
      <c r="JIF116" s="3"/>
      <c r="JIG116" s="3"/>
      <c r="JIH116" s="3"/>
      <c r="JII116" s="3"/>
      <c r="JIJ116" s="3"/>
      <c r="JIK116" s="3"/>
      <c r="JIL116" s="3"/>
      <c r="JIM116" s="3"/>
      <c r="JIN116" s="3"/>
      <c r="JIO116" s="3"/>
      <c r="JIP116" s="3"/>
      <c r="JIQ116" s="3"/>
      <c r="JIR116" s="3"/>
      <c r="JIS116" s="3"/>
      <c r="JIT116" s="3"/>
      <c r="JIU116" s="3"/>
      <c r="JIV116" s="3"/>
      <c r="JIW116" s="3"/>
      <c r="JIX116" s="3"/>
      <c r="JIY116" s="3"/>
      <c r="JIZ116" s="3"/>
      <c r="JJA116" s="3"/>
      <c r="JJB116" s="3"/>
      <c r="JJC116" s="3"/>
      <c r="JJD116" s="3"/>
      <c r="JJE116" s="3"/>
      <c r="JJF116" s="3"/>
      <c r="JJG116" s="3"/>
      <c r="JJH116" s="3"/>
      <c r="JJI116" s="3"/>
      <c r="JJJ116" s="3"/>
      <c r="JJK116" s="3"/>
      <c r="JJL116" s="3"/>
      <c r="JJM116" s="3"/>
      <c r="JJN116" s="3"/>
      <c r="JJO116" s="3"/>
      <c r="JJP116" s="3"/>
      <c r="JJQ116" s="3"/>
      <c r="JJR116" s="3"/>
      <c r="JJS116" s="3"/>
      <c r="JJT116" s="3"/>
      <c r="JJU116" s="3"/>
      <c r="JJV116" s="3"/>
      <c r="JJW116" s="3"/>
      <c r="JJX116" s="3"/>
      <c r="JJY116" s="3"/>
      <c r="JJZ116" s="3"/>
      <c r="JKA116" s="3"/>
      <c r="JKB116" s="3"/>
      <c r="JKC116" s="3"/>
      <c r="JKD116" s="3"/>
      <c r="JKE116" s="3"/>
      <c r="JKF116" s="3"/>
      <c r="JKG116" s="3"/>
      <c r="JKH116" s="3"/>
      <c r="JKI116" s="3"/>
      <c r="JKJ116" s="3"/>
      <c r="JKK116" s="3"/>
      <c r="JKL116" s="3"/>
      <c r="JKM116" s="3"/>
      <c r="JKN116" s="3"/>
      <c r="JKO116" s="3"/>
      <c r="JKP116" s="3"/>
      <c r="JKQ116" s="3"/>
      <c r="JKR116" s="3"/>
      <c r="JKS116" s="3"/>
      <c r="JKT116" s="3"/>
      <c r="JKU116" s="3"/>
      <c r="JKV116" s="3"/>
      <c r="JKW116" s="3"/>
      <c r="JKX116" s="3"/>
      <c r="JKY116" s="3"/>
      <c r="JKZ116" s="3"/>
      <c r="JLA116" s="3"/>
      <c r="JLB116" s="3"/>
      <c r="JLC116" s="3"/>
      <c r="JLD116" s="3"/>
      <c r="JLE116" s="3"/>
      <c r="JLF116" s="3"/>
      <c r="JLG116" s="3"/>
      <c r="JLH116" s="3"/>
      <c r="JLI116" s="3"/>
      <c r="JLJ116" s="3"/>
      <c r="JLK116" s="3"/>
      <c r="JLL116" s="3"/>
      <c r="JLM116" s="3"/>
      <c r="JLN116" s="3"/>
      <c r="JLO116" s="3"/>
      <c r="JLP116" s="3"/>
      <c r="JLQ116" s="3"/>
      <c r="JLR116" s="3"/>
      <c r="JLS116" s="3"/>
      <c r="JLT116" s="3"/>
      <c r="JLU116" s="3"/>
      <c r="JLV116" s="3"/>
      <c r="JLW116" s="3"/>
      <c r="JLX116" s="3"/>
      <c r="JLY116" s="3"/>
      <c r="JLZ116" s="3"/>
      <c r="JMA116" s="3"/>
      <c r="JMB116" s="3"/>
      <c r="JMC116" s="3"/>
      <c r="JMD116" s="3"/>
      <c r="JME116" s="3"/>
      <c r="JMF116" s="3"/>
      <c r="JMG116" s="3"/>
      <c r="JMH116" s="3"/>
      <c r="JMI116" s="3"/>
      <c r="JMJ116" s="3"/>
      <c r="JMK116" s="3"/>
      <c r="JML116" s="3"/>
      <c r="JMM116" s="3"/>
      <c r="JMN116" s="3"/>
      <c r="JMO116" s="3"/>
      <c r="JMP116" s="3"/>
      <c r="JMQ116" s="3"/>
      <c r="JMR116" s="3"/>
      <c r="JMS116" s="3"/>
      <c r="JMT116" s="3"/>
      <c r="JMU116" s="3"/>
      <c r="JMV116" s="3"/>
      <c r="JMW116" s="3"/>
      <c r="JMX116" s="3"/>
      <c r="JMY116" s="3"/>
      <c r="JMZ116" s="3"/>
      <c r="JNA116" s="3"/>
      <c r="JNB116" s="3"/>
      <c r="JNC116" s="3"/>
      <c r="JND116" s="3"/>
      <c r="JNE116" s="3"/>
      <c r="JNF116" s="3"/>
      <c r="JNG116" s="3"/>
      <c r="JNH116" s="3"/>
      <c r="JNI116" s="3"/>
      <c r="JNJ116" s="3"/>
      <c r="JNK116" s="3"/>
      <c r="JNL116" s="3"/>
      <c r="JNM116" s="3"/>
      <c r="JNN116" s="3"/>
      <c r="JNO116" s="3"/>
      <c r="JNP116" s="3"/>
      <c r="JNQ116" s="3"/>
      <c r="JNR116" s="3"/>
      <c r="JNS116" s="3"/>
      <c r="JNT116" s="3"/>
      <c r="JNU116" s="3"/>
      <c r="JNV116" s="3"/>
      <c r="JNW116" s="3"/>
      <c r="JNX116" s="3"/>
      <c r="JNY116" s="3"/>
      <c r="JNZ116" s="3"/>
      <c r="JOA116" s="3"/>
      <c r="JOB116" s="3"/>
      <c r="JOC116" s="3"/>
      <c r="JOD116" s="3"/>
      <c r="JOE116" s="3"/>
      <c r="JOF116" s="3"/>
      <c r="JOG116" s="3"/>
      <c r="JOH116" s="3"/>
      <c r="JOI116" s="3"/>
      <c r="JOJ116" s="3"/>
      <c r="JOK116" s="3"/>
      <c r="JOL116" s="3"/>
      <c r="JOM116" s="3"/>
      <c r="JON116" s="3"/>
      <c r="JOO116" s="3"/>
      <c r="JOP116" s="3"/>
      <c r="JOQ116" s="3"/>
      <c r="JOR116" s="3"/>
      <c r="JOS116" s="3"/>
      <c r="JOT116" s="3"/>
      <c r="JOU116" s="3"/>
      <c r="JOV116" s="3"/>
      <c r="JOW116" s="3"/>
      <c r="JOX116" s="3"/>
      <c r="JOY116" s="3"/>
      <c r="JOZ116" s="3"/>
      <c r="JPA116" s="3"/>
      <c r="JPB116" s="3"/>
      <c r="JPC116" s="3"/>
      <c r="JPD116" s="3"/>
      <c r="JPE116" s="3"/>
      <c r="JPF116" s="3"/>
      <c r="JPG116" s="3"/>
      <c r="JPH116" s="3"/>
      <c r="JPI116" s="3"/>
      <c r="JPJ116" s="3"/>
      <c r="JPK116" s="3"/>
      <c r="JPL116" s="3"/>
      <c r="JPM116" s="3"/>
      <c r="JPN116" s="3"/>
      <c r="JPO116" s="3"/>
      <c r="JPP116" s="3"/>
      <c r="JPQ116" s="3"/>
      <c r="JPR116" s="3"/>
      <c r="JPS116" s="3"/>
      <c r="JPT116" s="3"/>
      <c r="JPU116" s="3"/>
      <c r="JPV116" s="3"/>
      <c r="JPW116" s="3"/>
      <c r="JPX116" s="3"/>
      <c r="JPY116" s="3"/>
      <c r="JPZ116" s="3"/>
      <c r="JQA116" s="3"/>
      <c r="JQB116" s="3"/>
      <c r="JQC116" s="3"/>
      <c r="JQD116" s="3"/>
      <c r="JQE116" s="3"/>
      <c r="JQF116" s="3"/>
      <c r="JQG116" s="3"/>
      <c r="JQH116" s="3"/>
      <c r="JQI116" s="3"/>
      <c r="JQJ116" s="3"/>
      <c r="JQK116" s="3"/>
      <c r="JQL116" s="3"/>
      <c r="JQM116" s="3"/>
      <c r="JQN116" s="3"/>
      <c r="JQO116" s="3"/>
      <c r="JQP116" s="3"/>
      <c r="JQQ116" s="3"/>
      <c r="JQR116" s="3"/>
      <c r="JQS116" s="3"/>
      <c r="JQT116" s="3"/>
      <c r="JQU116" s="3"/>
      <c r="JQV116" s="3"/>
      <c r="JQW116" s="3"/>
      <c r="JQX116" s="3"/>
      <c r="JQY116" s="3"/>
      <c r="JQZ116" s="3"/>
      <c r="JRA116" s="3"/>
      <c r="JRB116" s="3"/>
      <c r="JRC116" s="3"/>
      <c r="JRD116" s="3"/>
      <c r="JRE116" s="3"/>
      <c r="JRF116" s="3"/>
      <c r="JRG116" s="3"/>
      <c r="JRH116" s="3"/>
      <c r="JRI116" s="3"/>
      <c r="JRJ116" s="3"/>
      <c r="JRK116" s="3"/>
      <c r="JRL116" s="3"/>
      <c r="JRM116" s="3"/>
      <c r="JRN116" s="3"/>
      <c r="JRO116" s="3"/>
      <c r="JRP116" s="3"/>
      <c r="JRQ116" s="3"/>
      <c r="JRR116" s="3"/>
      <c r="JRS116" s="3"/>
      <c r="JRT116" s="3"/>
      <c r="JRU116" s="3"/>
      <c r="JRV116" s="3"/>
      <c r="JRW116" s="3"/>
      <c r="JRX116" s="3"/>
      <c r="JRY116" s="3"/>
      <c r="JRZ116" s="3"/>
      <c r="JSA116" s="3"/>
      <c r="JSB116" s="3"/>
      <c r="JSC116" s="3"/>
      <c r="JSD116" s="3"/>
      <c r="JSE116" s="3"/>
      <c r="JSF116" s="3"/>
      <c r="JSG116" s="3"/>
      <c r="JSH116" s="3"/>
      <c r="JSI116" s="3"/>
      <c r="JSJ116" s="3"/>
      <c r="JSK116" s="3"/>
      <c r="JSL116" s="3"/>
      <c r="JSM116" s="3"/>
      <c r="JSN116" s="3"/>
      <c r="JSO116" s="3"/>
      <c r="JSP116" s="3"/>
      <c r="JSQ116" s="3"/>
      <c r="JSR116" s="3"/>
      <c r="JSS116" s="3"/>
      <c r="JST116" s="3"/>
      <c r="JSU116" s="3"/>
      <c r="JSV116" s="3"/>
      <c r="JSW116" s="3"/>
      <c r="JSX116" s="3"/>
      <c r="JSY116" s="3"/>
      <c r="JSZ116" s="3"/>
      <c r="JTA116" s="3"/>
      <c r="JTB116" s="3"/>
      <c r="JTC116" s="3"/>
      <c r="JTD116" s="3"/>
      <c r="JTE116" s="3"/>
      <c r="JTF116" s="3"/>
      <c r="JTG116" s="3"/>
      <c r="JTH116" s="3"/>
      <c r="JTI116" s="3"/>
      <c r="JTJ116" s="3"/>
      <c r="JTK116" s="3"/>
      <c r="JTL116" s="3"/>
      <c r="JTM116" s="3"/>
      <c r="JTN116" s="3"/>
      <c r="JTO116" s="3"/>
      <c r="JTP116" s="3"/>
      <c r="JTQ116" s="3"/>
      <c r="JTR116" s="3"/>
      <c r="JTS116" s="3"/>
      <c r="JTT116" s="3"/>
      <c r="JTU116" s="3"/>
      <c r="JTV116" s="3"/>
      <c r="JTW116" s="3"/>
      <c r="JTX116" s="3"/>
      <c r="JTY116" s="3"/>
      <c r="JTZ116" s="3"/>
      <c r="JUA116" s="3"/>
      <c r="JUB116" s="3"/>
      <c r="JUC116" s="3"/>
      <c r="JUD116" s="3"/>
      <c r="JUE116" s="3"/>
      <c r="JUF116" s="3"/>
      <c r="JUG116" s="3"/>
      <c r="JUH116" s="3"/>
      <c r="JUI116" s="3"/>
      <c r="JUJ116" s="3"/>
      <c r="JUK116" s="3"/>
      <c r="JUL116" s="3"/>
      <c r="JUM116" s="3"/>
      <c r="JUN116" s="3"/>
      <c r="JUO116" s="3"/>
      <c r="JUP116" s="3"/>
      <c r="JUQ116" s="3"/>
      <c r="JUR116" s="3"/>
      <c r="JUS116" s="3"/>
      <c r="JUT116" s="3"/>
      <c r="JUU116" s="3"/>
      <c r="JUV116" s="3"/>
      <c r="JUW116" s="3"/>
      <c r="JUX116" s="3"/>
      <c r="JUY116" s="3"/>
      <c r="JUZ116" s="3"/>
      <c r="JVA116" s="3"/>
      <c r="JVB116" s="3"/>
      <c r="JVC116" s="3"/>
      <c r="JVD116" s="3"/>
      <c r="JVE116" s="3"/>
      <c r="JVF116" s="3"/>
      <c r="JVG116" s="3"/>
      <c r="JVH116" s="3"/>
      <c r="JVI116" s="3"/>
      <c r="JVJ116" s="3"/>
      <c r="JVK116" s="3"/>
      <c r="JVL116" s="3"/>
      <c r="JVM116" s="3"/>
      <c r="JVN116" s="3"/>
      <c r="JVO116" s="3"/>
      <c r="JVP116" s="3"/>
      <c r="JVQ116" s="3"/>
      <c r="JVR116" s="3"/>
      <c r="JVS116" s="3"/>
      <c r="JVT116" s="3"/>
      <c r="JVU116" s="3"/>
      <c r="JVV116" s="3"/>
      <c r="JVW116" s="3"/>
      <c r="JVX116" s="3"/>
      <c r="JVY116" s="3"/>
      <c r="JVZ116" s="3"/>
      <c r="JWA116" s="3"/>
      <c r="JWB116" s="3"/>
      <c r="JWC116" s="3"/>
      <c r="JWD116" s="3"/>
      <c r="JWE116" s="3"/>
      <c r="JWF116" s="3"/>
      <c r="JWG116" s="3"/>
      <c r="JWH116" s="3"/>
      <c r="JWI116" s="3"/>
      <c r="JWJ116" s="3"/>
      <c r="JWK116" s="3"/>
      <c r="JWL116" s="3"/>
      <c r="JWM116" s="3"/>
      <c r="JWN116" s="3"/>
      <c r="JWO116" s="3"/>
      <c r="JWP116" s="3"/>
      <c r="JWQ116" s="3"/>
      <c r="JWR116" s="3"/>
      <c r="JWS116" s="3"/>
      <c r="JWT116" s="3"/>
      <c r="JWU116" s="3"/>
      <c r="JWV116" s="3"/>
      <c r="JWW116" s="3"/>
      <c r="JWX116" s="3"/>
      <c r="JWY116" s="3"/>
      <c r="JWZ116" s="3"/>
      <c r="JXA116" s="3"/>
      <c r="JXB116" s="3"/>
      <c r="JXC116" s="3"/>
      <c r="JXD116" s="3"/>
      <c r="JXE116" s="3"/>
      <c r="JXF116" s="3"/>
      <c r="JXG116" s="3"/>
      <c r="JXH116" s="3"/>
      <c r="JXI116" s="3"/>
      <c r="JXJ116" s="3"/>
      <c r="JXK116" s="3"/>
      <c r="JXL116" s="3"/>
      <c r="JXM116" s="3"/>
      <c r="JXN116" s="3"/>
      <c r="JXO116" s="3"/>
      <c r="JXP116" s="3"/>
      <c r="JXQ116" s="3"/>
      <c r="JXR116" s="3"/>
      <c r="JXS116" s="3"/>
      <c r="JXT116" s="3"/>
      <c r="JXU116" s="3"/>
      <c r="JXV116" s="3"/>
      <c r="JXW116" s="3"/>
      <c r="JXX116" s="3"/>
      <c r="JXY116" s="3"/>
      <c r="JXZ116" s="3"/>
      <c r="JYA116" s="3"/>
      <c r="JYB116" s="3"/>
      <c r="JYC116" s="3"/>
      <c r="JYD116" s="3"/>
      <c r="JYE116" s="3"/>
      <c r="JYF116" s="3"/>
      <c r="JYG116" s="3"/>
      <c r="JYH116" s="3"/>
      <c r="JYI116" s="3"/>
      <c r="JYJ116" s="3"/>
      <c r="JYK116" s="3"/>
      <c r="JYL116" s="3"/>
      <c r="JYM116" s="3"/>
      <c r="JYN116" s="3"/>
      <c r="JYO116" s="3"/>
      <c r="JYP116" s="3"/>
      <c r="JYQ116" s="3"/>
      <c r="JYR116" s="3"/>
      <c r="JYS116" s="3"/>
      <c r="JYT116" s="3"/>
      <c r="JYU116" s="3"/>
      <c r="JYV116" s="3"/>
      <c r="JYW116" s="3"/>
      <c r="JYX116" s="3"/>
      <c r="JYY116" s="3"/>
      <c r="JYZ116" s="3"/>
      <c r="JZA116" s="3"/>
      <c r="JZB116" s="3"/>
      <c r="JZC116" s="3"/>
      <c r="JZD116" s="3"/>
      <c r="JZE116" s="3"/>
      <c r="JZF116" s="3"/>
      <c r="JZG116" s="3"/>
      <c r="JZH116" s="3"/>
      <c r="JZI116" s="3"/>
      <c r="JZJ116" s="3"/>
      <c r="JZK116" s="3"/>
      <c r="JZL116" s="3"/>
      <c r="JZM116" s="3"/>
      <c r="JZN116" s="3"/>
      <c r="JZO116" s="3"/>
      <c r="JZP116" s="3"/>
      <c r="JZQ116" s="3"/>
      <c r="JZR116" s="3"/>
      <c r="JZS116" s="3"/>
      <c r="JZT116" s="3"/>
      <c r="JZU116" s="3"/>
      <c r="JZV116" s="3"/>
      <c r="JZW116" s="3"/>
      <c r="JZX116" s="3"/>
      <c r="JZY116" s="3"/>
      <c r="JZZ116" s="3"/>
      <c r="KAA116" s="3"/>
      <c r="KAB116" s="3"/>
      <c r="KAC116" s="3"/>
      <c r="KAD116" s="3"/>
      <c r="KAE116" s="3"/>
      <c r="KAF116" s="3"/>
      <c r="KAG116" s="3"/>
      <c r="KAH116" s="3"/>
      <c r="KAI116" s="3"/>
      <c r="KAJ116" s="3"/>
      <c r="KAK116" s="3"/>
      <c r="KAL116" s="3"/>
      <c r="KAM116" s="3"/>
      <c r="KAN116" s="3"/>
      <c r="KAO116" s="3"/>
      <c r="KAP116" s="3"/>
      <c r="KAQ116" s="3"/>
      <c r="KAR116" s="3"/>
      <c r="KAS116" s="3"/>
      <c r="KAT116" s="3"/>
      <c r="KAU116" s="3"/>
      <c r="KAV116" s="3"/>
      <c r="KAW116" s="3"/>
      <c r="KAX116" s="3"/>
      <c r="KAY116" s="3"/>
      <c r="KAZ116" s="3"/>
      <c r="KBA116" s="3"/>
      <c r="KBB116" s="3"/>
      <c r="KBC116" s="3"/>
      <c r="KBD116" s="3"/>
      <c r="KBE116" s="3"/>
      <c r="KBF116" s="3"/>
      <c r="KBG116" s="3"/>
      <c r="KBH116" s="3"/>
      <c r="KBI116" s="3"/>
      <c r="KBJ116" s="3"/>
      <c r="KBK116" s="3"/>
      <c r="KBL116" s="3"/>
      <c r="KBM116" s="3"/>
      <c r="KBN116" s="3"/>
      <c r="KBO116" s="3"/>
      <c r="KBP116" s="3"/>
      <c r="KBQ116" s="3"/>
      <c r="KBR116" s="3"/>
      <c r="KBS116" s="3"/>
      <c r="KBT116" s="3"/>
      <c r="KBU116" s="3"/>
      <c r="KBV116" s="3"/>
      <c r="KBW116" s="3"/>
      <c r="KBX116" s="3"/>
      <c r="KBY116" s="3"/>
      <c r="KBZ116" s="3"/>
      <c r="KCA116" s="3"/>
      <c r="KCB116" s="3"/>
      <c r="KCC116" s="3"/>
      <c r="KCD116" s="3"/>
      <c r="KCE116" s="3"/>
      <c r="KCF116" s="3"/>
      <c r="KCG116" s="3"/>
      <c r="KCH116" s="3"/>
      <c r="KCI116" s="3"/>
      <c r="KCJ116" s="3"/>
      <c r="KCK116" s="3"/>
      <c r="KCL116" s="3"/>
      <c r="KCM116" s="3"/>
      <c r="KCN116" s="3"/>
      <c r="KCO116" s="3"/>
      <c r="KCP116" s="3"/>
      <c r="KCQ116" s="3"/>
      <c r="KCR116" s="3"/>
      <c r="KCS116" s="3"/>
      <c r="KCT116" s="3"/>
      <c r="KCU116" s="3"/>
      <c r="KCV116" s="3"/>
      <c r="KCW116" s="3"/>
      <c r="KCX116" s="3"/>
      <c r="KCY116" s="3"/>
      <c r="KCZ116" s="3"/>
      <c r="KDA116" s="3"/>
      <c r="KDB116" s="3"/>
      <c r="KDC116" s="3"/>
      <c r="KDD116" s="3"/>
      <c r="KDE116" s="3"/>
      <c r="KDF116" s="3"/>
      <c r="KDG116" s="3"/>
      <c r="KDH116" s="3"/>
      <c r="KDI116" s="3"/>
      <c r="KDJ116" s="3"/>
      <c r="KDK116" s="3"/>
      <c r="KDL116" s="3"/>
      <c r="KDM116" s="3"/>
      <c r="KDN116" s="3"/>
      <c r="KDO116" s="3"/>
      <c r="KDP116" s="3"/>
      <c r="KDQ116" s="3"/>
      <c r="KDR116" s="3"/>
      <c r="KDS116" s="3"/>
      <c r="KDT116" s="3"/>
      <c r="KDU116" s="3"/>
      <c r="KDV116" s="3"/>
      <c r="KDW116" s="3"/>
      <c r="KDX116" s="3"/>
      <c r="KDY116" s="3"/>
      <c r="KDZ116" s="3"/>
      <c r="KEA116" s="3"/>
      <c r="KEB116" s="3"/>
      <c r="KEC116" s="3"/>
      <c r="KED116" s="3"/>
      <c r="KEE116" s="3"/>
      <c r="KEF116" s="3"/>
      <c r="KEG116" s="3"/>
      <c r="KEH116" s="3"/>
      <c r="KEI116" s="3"/>
      <c r="KEJ116" s="3"/>
      <c r="KEK116" s="3"/>
      <c r="KEL116" s="3"/>
      <c r="KEM116" s="3"/>
      <c r="KEN116" s="3"/>
      <c r="KEO116" s="3"/>
      <c r="KEP116" s="3"/>
      <c r="KEQ116" s="3"/>
      <c r="KER116" s="3"/>
      <c r="KES116" s="3"/>
      <c r="KET116" s="3"/>
      <c r="KEU116" s="3"/>
      <c r="KEV116" s="3"/>
      <c r="KEW116" s="3"/>
      <c r="KEX116" s="3"/>
      <c r="KEY116" s="3"/>
      <c r="KEZ116" s="3"/>
      <c r="KFA116" s="3"/>
      <c r="KFB116" s="3"/>
      <c r="KFC116" s="3"/>
      <c r="KFD116" s="3"/>
      <c r="KFE116" s="3"/>
      <c r="KFF116" s="3"/>
      <c r="KFG116" s="3"/>
      <c r="KFH116" s="3"/>
      <c r="KFI116" s="3"/>
      <c r="KFJ116" s="3"/>
      <c r="KFK116" s="3"/>
      <c r="KFL116" s="3"/>
      <c r="KFM116" s="3"/>
      <c r="KFN116" s="3"/>
      <c r="KFO116" s="3"/>
      <c r="KFP116" s="3"/>
      <c r="KFQ116" s="3"/>
      <c r="KFR116" s="3"/>
      <c r="KFS116" s="3"/>
      <c r="KFT116" s="3"/>
      <c r="KFU116" s="3"/>
      <c r="KFV116" s="3"/>
      <c r="KFW116" s="3"/>
      <c r="KFX116" s="3"/>
      <c r="KFY116" s="3"/>
      <c r="KFZ116" s="3"/>
      <c r="KGA116" s="3"/>
      <c r="KGB116" s="3"/>
      <c r="KGC116" s="3"/>
      <c r="KGD116" s="3"/>
      <c r="KGE116" s="3"/>
      <c r="KGF116" s="3"/>
      <c r="KGG116" s="3"/>
      <c r="KGH116" s="3"/>
      <c r="KGI116" s="3"/>
      <c r="KGJ116" s="3"/>
      <c r="KGK116" s="3"/>
      <c r="KGL116" s="3"/>
      <c r="KGM116" s="3"/>
      <c r="KGN116" s="3"/>
      <c r="KGO116" s="3"/>
      <c r="KGP116" s="3"/>
      <c r="KGQ116" s="3"/>
      <c r="KGR116" s="3"/>
      <c r="KGS116" s="3"/>
      <c r="KGT116" s="3"/>
      <c r="KGU116" s="3"/>
      <c r="KGV116" s="3"/>
      <c r="KGW116" s="3"/>
      <c r="KGX116" s="3"/>
      <c r="KGY116" s="3"/>
      <c r="KGZ116" s="3"/>
      <c r="KHA116" s="3"/>
      <c r="KHB116" s="3"/>
      <c r="KHC116" s="3"/>
      <c r="KHD116" s="3"/>
      <c r="KHE116" s="3"/>
      <c r="KHF116" s="3"/>
      <c r="KHG116" s="3"/>
      <c r="KHH116" s="3"/>
      <c r="KHI116" s="3"/>
      <c r="KHJ116" s="3"/>
      <c r="KHK116" s="3"/>
      <c r="KHL116" s="3"/>
      <c r="KHM116" s="3"/>
      <c r="KHN116" s="3"/>
      <c r="KHO116" s="3"/>
      <c r="KHP116" s="3"/>
      <c r="KHQ116" s="3"/>
      <c r="KHR116" s="3"/>
      <c r="KHS116" s="3"/>
      <c r="KHT116" s="3"/>
      <c r="KHU116" s="3"/>
      <c r="KHV116" s="3"/>
      <c r="KHW116" s="3"/>
      <c r="KHX116" s="3"/>
      <c r="KHY116" s="3"/>
      <c r="KHZ116" s="3"/>
      <c r="KIA116" s="3"/>
      <c r="KIB116" s="3"/>
      <c r="KIC116" s="3"/>
      <c r="KID116" s="3"/>
      <c r="KIE116" s="3"/>
      <c r="KIF116" s="3"/>
      <c r="KIG116" s="3"/>
      <c r="KIH116" s="3"/>
      <c r="KII116" s="3"/>
      <c r="KIJ116" s="3"/>
      <c r="KIK116" s="3"/>
      <c r="KIL116" s="3"/>
      <c r="KIM116" s="3"/>
      <c r="KIN116" s="3"/>
      <c r="KIO116" s="3"/>
      <c r="KIP116" s="3"/>
      <c r="KIQ116" s="3"/>
      <c r="KIR116" s="3"/>
      <c r="KIS116" s="3"/>
      <c r="KIT116" s="3"/>
      <c r="KIU116" s="3"/>
      <c r="KIV116" s="3"/>
      <c r="KIW116" s="3"/>
      <c r="KIX116" s="3"/>
      <c r="KIY116" s="3"/>
      <c r="KIZ116" s="3"/>
      <c r="KJA116" s="3"/>
      <c r="KJB116" s="3"/>
      <c r="KJC116" s="3"/>
      <c r="KJD116" s="3"/>
      <c r="KJE116" s="3"/>
      <c r="KJF116" s="3"/>
      <c r="KJG116" s="3"/>
      <c r="KJH116" s="3"/>
      <c r="KJI116" s="3"/>
      <c r="KJJ116" s="3"/>
      <c r="KJK116" s="3"/>
      <c r="KJL116" s="3"/>
      <c r="KJM116" s="3"/>
      <c r="KJN116" s="3"/>
      <c r="KJO116" s="3"/>
      <c r="KJP116" s="3"/>
      <c r="KJQ116" s="3"/>
      <c r="KJR116" s="3"/>
      <c r="KJS116" s="3"/>
      <c r="KJT116" s="3"/>
      <c r="KJU116" s="3"/>
      <c r="KJV116" s="3"/>
      <c r="KJW116" s="3"/>
      <c r="KJX116" s="3"/>
      <c r="KJY116" s="3"/>
      <c r="KJZ116" s="3"/>
      <c r="KKA116" s="3"/>
      <c r="KKB116" s="3"/>
      <c r="KKC116" s="3"/>
      <c r="KKD116" s="3"/>
      <c r="KKE116" s="3"/>
      <c r="KKF116" s="3"/>
      <c r="KKG116" s="3"/>
      <c r="KKH116" s="3"/>
      <c r="KKI116" s="3"/>
      <c r="KKJ116" s="3"/>
      <c r="KKK116" s="3"/>
      <c r="KKL116" s="3"/>
      <c r="KKM116" s="3"/>
      <c r="KKN116" s="3"/>
      <c r="KKO116" s="3"/>
      <c r="KKP116" s="3"/>
      <c r="KKQ116" s="3"/>
      <c r="KKR116" s="3"/>
      <c r="KKS116" s="3"/>
      <c r="KKT116" s="3"/>
      <c r="KKU116" s="3"/>
      <c r="KKV116" s="3"/>
      <c r="KKW116" s="3"/>
      <c r="KKX116" s="3"/>
      <c r="KKY116" s="3"/>
      <c r="KKZ116" s="3"/>
      <c r="KLA116" s="3"/>
      <c r="KLB116" s="3"/>
      <c r="KLC116" s="3"/>
      <c r="KLD116" s="3"/>
      <c r="KLE116" s="3"/>
      <c r="KLF116" s="3"/>
      <c r="KLG116" s="3"/>
      <c r="KLH116" s="3"/>
      <c r="KLI116" s="3"/>
      <c r="KLJ116" s="3"/>
      <c r="KLK116" s="3"/>
      <c r="KLL116" s="3"/>
      <c r="KLM116" s="3"/>
      <c r="KLN116" s="3"/>
      <c r="KLO116" s="3"/>
      <c r="KLP116" s="3"/>
      <c r="KLQ116" s="3"/>
      <c r="KLR116" s="3"/>
      <c r="KLS116" s="3"/>
      <c r="KLT116" s="3"/>
      <c r="KLU116" s="3"/>
      <c r="KLV116" s="3"/>
      <c r="KLW116" s="3"/>
      <c r="KLX116" s="3"/>
      <c r="KLY116" s="3"/>
      <c r="KLZ116" s="3"/>
      <c r="KMA116" s="3"/>
      <c r="KMB116" s="3"/>
      <c r="KMC116" s="3"/>
      <c r="KMD116" s="3"/>
      <c r="KME116" s="3"/>
      <c r="KMF116" s="3"/>
      <c r="KMG116" s="3"/>
      <c r="KMH116" s="3"/>
      <c r="KMI116" s="3"/>
      <c r="KMJ116" s="3"/>
      <c r="KMK116" s="3"/>
      <c r="KML116" s="3"/>
      <c r="KMM116" s="3"/>
      <c r="KMN116" s="3"/>
      <c r="KMO116" s="3"/>
      <c r="KMP116" s="3"/>
      <c r="KMQ116" s="3"/>
      <c r="KMR116" s="3"/>
      <c r="KMS116" s="3"/>
      <c r="KMT116" s="3"/>
      <c r="KMU116" s="3"/>
      <c r="KMV116" s="3"/>
      <c r="KMW116" s="3"/>
      <c r="KMX116" s="3"/>
      <c r="KMY116" s="3"/>
      <c r="KMZ116" s="3"/>
      <c r="KNA116" s="3"/>
      <c r="KNB116" s="3"/>
      <c r="KNC116" s="3"/>
      <c r="KND116" s="3"/>
      <c r="KNE116" s="3"/>
      <c r="KNF116" s="3"/>
      <c r="KNG116" s="3"/>
      <c r="KNH116" s="3"/>
      <c r="KNI116" s="3"/>
      <c r="KNJ116" s="3"/>
      <c r="KNK116" s="3"/>
      <c r="KNL116" s="3"/>
      <c r="KNM116" s="3"/>
      <c r="KNN116" s="3"/>
      <c r="KNO116" s="3"/>
      <c r="KNP116" s="3"/>
      <c r="KNQ116" s="3"/>
      <c r="KNR116" s="3"/>
      <c r="KNS116" s="3"/>
      <c r="KNT116" s="3"/>
      <c r="KNU116" s="3"/>
      <c r="KNV116" s="3"/>
      <c r="KNW116" s="3"/>
      <c r="KNX116" s="3"/>
      <c r="KNY116" s="3"/>
      <c r="KNZ116" s="3"/>
      <c r="KOA116" s="3"/>
      <c r="KOB116" s="3"/>
      <c r="KOC116" s="3"/>
      <c r="KOD116" s="3"/>
      <c r="KOE116" s="3"/>
      <c r="KOF116" s="3"/>
      <c r="KOG116" s="3"/>
      <c r="KOH116" s="3"/>
      <c r="KOI116" s="3"/>
      <c r="KOJ116" s="3"/>
      <c r="KOK116" s="3"/>
      <c r="KOL116" s="3"/>
      <c r="KOM116" s="3"/>
      <c r="KON116" s="3"/>
      <c r="KOO116" s="3"/>
      <c r="KOP116" s="3"/>
      <c r="KOQ116" s="3"/>
      <c r="KOR116" s="3"/>
      <c r="KOS116" s="3"/>
      <c r="KOT116" s="3"/>
      <c r="KOU116" s="3"/>
      <c r="KOV116" s="3"/>
      <c r="KOW116" s="3"/>
      <c r="KOX116" s="3"/>
      <c r="KOY116" s="3"/>
      <c r="KOZ116" s="3"/>
      <c r="KPA116" s="3"/>
      <c r="KPB116" s="3"/>
      <c r="KPC116" s="3"/>
      <c r="KPD116" s="3"/>
      <c r="KPE116" s="3"/>
      <c r="KPF116" s="3"/>
      <c r="KPG116" s="3"/>
      <c r="KPH116" s="3"/>
      <c r="KPI116" s="3"/>
      <c r="KPJ116" s="3"/>
      <c r="KPK116" s="3"/>
      <c r="KPL116" s="3"/>
      <c r="KPM116" s="3"/>
      <c r="KPN116" s="3"/>
      <c r="KPO116" s="3"/>
      <c r="KPP116" s="3"/>
      <c r="KPQ116" s="3"/>
      <c r="KPR116" s="3"/>
      <c r="KPS116" s="3"/>
      <c r="KPT116" s="3"/>
      <c r="KPU116" s="3"/>
      <c r="KPV116" s="3"/>
      <c r="KPW116" s="3"/>
      <c r="KPX116" s="3"/>
      <c r="KPY116" s="3"/>
      <c r="KPZ116" s="3"/>
      <c r="KQA116" s="3"/>
      <c r="KQB116" s="3"/>
      <c r="KQC116" s="3"/>
      <c r="KQD116" s="3"/>
      <c r="KQE116" s="3"/>
      <c r="KQF116" s="3"/>
      <c r="KQG116" s="3"/>
      <c r="KQH116" s="3"/>
      <c r="KQI116" s="3"/>
      <c r="KQJ116" s="3"/>
      <c r="KQK116" s="3"/>
      <c r="KQL116" s="3"/>
      <c r="KQM116" s="3"/>
      <c r="KQN116" s="3"/>
      <c r="KQO116" s="3"/>
      <c r="KQP116" s="3"/>
      <c r="KQQ116" s="3"/>
      <c r="KQR116" s="3"/>
      <c r="KQS116" s="3"/>
      <c r="KQT116" s="3"/>
      <c r="KQU116" s="3"/>
      <c r="KQV116" s="3"/>
      <c r="KQW116" s="3"/>
      <c r="KQX116" s="3"/>
      <c r="KQY116" s="3"/>
      <c r="KQZ116" s="3"/>
      <c r="KRA116" s="3"/>
      <c r="KRB116" s="3"/>
      <c r="KRC116" s="3"/>
      <c r="KRD116" s="3"/>
      <c r="KRE116" s="3"/>
      <c r="KRF116" s="3"/>
      <c r="KRG116" s="3"/>
      <c r="KRH116" s="3"/>
      <c r="KRI116" s="3"/>
      <c r="KRJ116" s="3"/>
      <c r="KRK116" s="3"/>
      <c r="KRL116" s="3"/>
      <c r="KRM116" s="3"/>
      <c r="KRN116" s="3"/>
      <c r="KRO116" s="3"/>
      <c r="KRP116" s="3"/>
      <c r="KRQ116" s="3"/>
      <c r="KRR116" s="3"/>
      <c r="KRS116" s="3"/>
      <c r="KRT116" s="3"/>
      <c r="KRU116" s="3"/>
      <c r="KRV116" s="3"/>
      <c r="KRW116" s="3"/>
      <c r="KRX116" s="3"/>
      <c r="KRY116" s="3"/>
      <c r="KRZ116" s="3"/>
      <c r="KSA116" s="3"/>
      <c r="KSB116" s="3"/>
      <c r="KSC116" s="3"/>
      <c r="KSD116" s="3"/>
      <c r="KSE116" s="3"/>
      <c r="KSF116" s="3"/>
      <c r="KSG116" s="3"/>
      <c r="KSH116" s="3"/>
      <c r="KSI116" s="3"/>
      <c r="KSJ116" s="3"/>
      <c r="KSK116" s="3"/>
      <c r="KSL116" s="3"/>
      <c r="KSM116" s="3"/>
      <c r="KSN116" s="3"/>
      <c r="KSO116" s="3"/>
      <c r="KSP116" s="3"/>
      <c r="KSQ116" s="3"/>
      <c r="KSR116" s="3"/>
      <c r="KSS116" s="3"/>
      <c r="KST116" s="3"/>
      <c r="KSU116" s="3"/>
      <c r="KSV116" s="3"/>
      <c r="KSW116" s="3"/>
      <c r="KSX116" s="3"/>
      <c r="KSY116" s="3"/>
      <c r="KSZ116" s="3"/>
      <c r="KTA116" s="3"/>
      <c r="KTB116" s="3"/>
      <c r="KTC116" s="3"/>
      <c r="KTD116" s="3"/>
      <c r="KTE116" s="3"/>
      <c r="KTF116" s="3"/>
      <c r="KTG116" s="3"/>
      <c r="KTH116" s="3"/>
      <c r="KTI116" s="3"/>
      <c r="KTJ116" s="3"/>
      <c r="KTK116" s="3"/>
      <c r="KTL116" s="3"/>
      <c r="KTM116" s="3"/>
      <c r="KTN116" s="3"/>
      <c r="KTO116" s="3"/>
      <c r="KTP116" s="3"/>
      <c r="KTQ116" s="3"/>
      <c r="KTR116" s="3"/>
      <c r="KTS116" s="3"/>
      <c r="KTT116" s="3"/>
      <c r="KTU116" s="3"/>
      <c r="KTV116" s="3"/>
      <c r="KTW116" s="3"/>
      <c r="KTX116" s="3"/>
      <c r="KTY116" s="3"/>
      <c r="KTZ116" s="3"/>
      <c r="KUA116" s="3"/>
      <c r="KUB116" s="3"/>
      <c r="KUC116" s="3"/>
      <c r="KUD116" s="3"/>
      <c r="KUE116" s="3"/>
      <c r="KUF116" s="3"/>
      <c r="KUG116" s="3"/>
      <c r="KUH116" s="3"/>
      <c r="KUI116" s="3"/>
      <c r="KUJ116" s="3"/>
      <c r="KUK116" s="3"/>
      <c r="KUL116" s="3"/>
      <c r="KUM116" s="3"/>
      <c r="KUN116" s="3"/>
      <c r="KUO116" s="3"/>
      <c r="KUP116" s="3"/>
      <c r="KUQ116" s="3"/>
      <c r="KUR116" s="3"/>
      <c r="KUS116" s="3"/>
      <c r="KUT116" s="3"/>
      <c r="KUU116" s="3"/>
      <c r="KUV116" s="3"/>
      <c r="KUW116" s="3"/>
      <c r="KUX116" s="3"/>
      <c r="KUY116" s="3"/>
      <c r="KUZ116" s="3"/>
      <c r="KVA116" s="3"/>
      <c r="KVB116" s="3"/>
      <c r="KVC116" s="3"/>
      <c r="KVD116" s="3"/>
      <c r="KVE116" s="3"/>
      <c r="KVF116" s="3"/>
      <c r="KVG116" s="3"/>
      <c r="KVH116" s="3"/>
      <c r="KVI116" s="3"/>
      <c r="KVJ116" s="3"/>
      <c r="KVK116" s="3"/>
      <c r="KVL116" s="3"/>
      <c r="KVM116" s="3"/>
      <c r="KVN116" s="3"/>
      <c r="KVO116" s="3"/>
      <c r="KVP116" s="3"/>
      <c r="KVQ116" s="3"/>
      <c r="KVR116" s="3"/>
      <c r="KVS116" s="3"/>
      <c r="KVT116" s="3"/>
      <c r="KVU116" s="3"/>
      <c r="KVV116" s="3"/>
      <c r="KVW116" s="3"/>
      <c r="KVX116" s="3"/>
      <c r="KVY116" s="3"/>
      <c r="KVZ116" s="3"/>
      <c r="KWA116" s="3"/>
      <c r="KWB116" s="3"/>
      <c r="KWC116" s="3"/>
      <c r="KWD116" s="3"/>
      <c r="KWE116" s="3"/>
      <c r="KWF116" s="3"/>
      <c r="KWG116" s="3"/>
      <c r="KWH116" s="3"/>
      <c r="KWI116" s="3"/>
      <c r="KWJ116" s="3"/>
      <c r="KWK116" s="3"/>
      <c r="KWL116" s="3"/>
      <c r="KWM116" s="3"/>
      <c r="KWN116" s="3"/>
      <c r="KWO116" s="3"/>
      <c r="KWP116" s="3"/>
      <c r="KWQ116" s="3"/>
      <c r="KWR116" s="3"/>
      <c r="KWS116" s="3"/>
      <c r="KWT116" s="3"/>
      <c r="KWU116" s="3"/>
      <c r="KWV116" s="3"/>
      <c r="KWW116" s="3"/>
      <c r="KWX116" s="3"/>
      <c r="KWY116" s="3"/>
      <c r="KWZ116" s="3"/>
      <c r="KXA116" s="3"/>
      <c r="KXB116" s="3"/>
      <c r="KXC116" s="3"/>
      <c r="KXD116" s="3"/>
      <c r="KXE116" s="3"/>
      <c r="KXF116" s="3"/>
      <c r="KXG116" s="3"/>
      <c r="KXH116" s="3"/>
      <c r="KXI116" s="3"/>
      <c r="KXJ116" s="3"/>
      <c r="KXK116" s="3"/>
      <c r="KXL116" s="3"/>
      <c r="KXM116" s="3"/>
      <c r="KXN116" s="3"/>
      <c r="KXO116" s="3"/>
      <c r="KXP116" s="3"/>
      <c r="KXQ116" s="3"/>
      <c r="KXR116" s="3"/>
      <c r="KXS116" s="3"/>
      <c r="KXT116" s="3"/>
      <c r="KXU116" s="3"/>
      <c r="KXV116" s="3"/>
      <c r="KXW116" s="3"/>
      <c r="KXX116" s="3"/>
      <c r="KXY116" s="3"/>
      <c r="KXZ116" s="3"/>
      <c r="KYA116" s="3"/>
      <c r="KYB116" s="3"/>
      <c r="KYC116" s="3"/>
      <c r="KYD116" s="3"/>
      <c r="KYE116" s="3"/>
      <c r="KYF116" s="3"/>
      <c r="KYG116" s="3"/>
      <c r="KYH116" s="3"/>
      <c r="KYI116" s="3"/>
      <c r="KYJ116" s="3"/>
      <c r="KYK116" s="3"/>
      <c r="KYL116" s="3"/>
      <c r="KYM116" s="3"/>
      <c r="KYN116" s="3"/>
      <c r="KYO116" s="3"/>
      <c r="KYP116" s="3"/>
      <c r="KYQ116" s="3"/>
      <c r="KYR116" s="3"/>
      <c r="KYS116" s="3"/>
      <c r="KYT116" s="3"/>
      <c r="KYU116" s="3"/>
      <c r="KYV116" s="3"/>
      <c r="KYW116" s="3"/>
      <c r="KYX116" s="3"/>
      <c r="KYY116" s="3"/>
      <c r="KYZ116" s="3"/>
      <c r="KZA116" s="3"/>
      <c r="KZB116" s="3"/>
      <c r="KZC116" s="3"/>
      <c r="KZD116" s="3"/>
      <c r="KZE116" s="3"/>
      <c r="KZF116" s="3"/>
      <c r="KZG116" s="3"/>
      <c r="KZH116" s="3"/>
      <c r="KZI116" s="3"/>
      <c r="KZJ116" s="3"/>
      <c r="KZK116" s="3"/>
      <c r="KZL116" s="3"/>
      <c r="KZM116" s="3"/>
      <c r="KZN116" s="3"/>
      <c r="KZO116" s="3"/>
      <c r="KZP116" s="3"/>
      <c r="KZQ116" s="3"/>
      <c r="KZR116" s="3"/>
      <c r="KZS116" s="3"/>
      <c r="KZT116" s="3"/>
      <c r="KZU116" s="3"/>
      <c r="KZV116" s="3"/>
      <c r="KZW116" s="3"/>
      <c r="KZX116" s="3"/>
      <c r="KZY116" s="3"/>
      <c r="KZZ116" s="3"/>
      <c r="LAA116" s="3"/>
      <c r="LAB116" s="3"/>
      <c r="LAC116" s="3"/>
      <c r="LAD116" s="3"/>
      <c r="LAE116" s="3"/>
      <c r="LAF116" s="3"/>
      <c r="LAG116" s="3"/>
      <c r="LAH116" s="3"/>
      <c r="LAI116" s="3"/>
      <c r="LAJ116" s="3"/>
      <c r="LAK116" s="3"/>
      <c r="LAL116" s="3"/>
      <c r="LAM116" s="3"/>
      <c r="LAN116" s="3"/>
      <c r="LAO116" s="3"/>
      <c r="LAP116" s="3"/>
      <c r="LAQ116" s="3"/>
      <c r="LAR116" s="3"/>
      <c r="LAS116" s="3"/>
      <c r="LAT116" s="3"/>
      <c r="LAU116" s="3"/>
      <c r="LAV116" s="3"/>
      <c r="LAW116" s="3"/>
      <c r="LAX116" s="3"/>
      <c r="LAY116" s="3"/>
      <c r="LAZ116" s="3"/>
      <c r="LBA116" s="3"/>
      <c r="LBB116" s="3"/>
      <c r="LBC116" s="3"/>
      <c r="LBD116" s="3"/>
      <c r="LBE116" s="3"/>
      <c r="LBF116" s="3"/>
      <c r="LBG116" s="3"/>
      <c r="LBH116" s="3"/>
      <c r="LBI116" s="3"/>
      <c r="LBJ116" s="3"/>
      <c r="LBK116" s="3"/>
      <c r="LBL116" s="3"/>
      <c r="LBM116" s="3"/>
      <c r="LBN116" s="3"/>
      <c r="LBO116" s="3"/>
      <c r="LBP116" s="3"/>
      <c r="LBQ116" s="3"/>
      <c r="LBR116" s="3"/>
      <c r="LBS116" s="3"/>
      <c r="LBT116" s="3"/>
      <c r="LBU116" s="3"/>
      <c r="LBV116" s="3"/>
      <c r="LBW116" s="3"/>
      <c r="LBX116" s="3"/>
      <c r="LBY116" s="3"/>
      <c r="LBZ116" s="3"/>
      <c r="LCA116" s="3"/>
      <c r="LCB116" s="3"/>
      <c r="LCC116" s="3"/>
      <c r="LCD116" s="3"/>
      <c r="LCE116" s="3"/>
      <c r="LCF116" s="3"/>
      <c r="LCG116" s="3"/>
      <c r="LCH116" s="3"/>
      <c r="LCI116" s="3"/>
      <c r="LCJ116" s="3"/>
      <c r="LCK116" s="3"/>
      <c r="LCL116" s="3"/>
      <c r="LCM116" s="3"/>
      <c r="LCN116" s="3"/>
      <c r="LCO116" s="3"/>
      <c r="LCP116" s="3"/>
      <c r="LCQ116" s="3"/>
      <c r="LCR116" s="3"/>
      <c r="LCS116" s="3"/>
      <c r="LCT116" s="3"/>
      <c r="LCU116" s="3"/>
      <c r="LCV116" s="3"/>
      <c r="LCW116" s="3"/>
      <c r="LCX116" s="3"/>
      <c r="LCY116" s="3"/>
      <c r="LCZ116" s="3"/>
      <c r="LDA116" s="3"/>
      <c r="LDB116" s="3"/>
      <c r="LDC116" s="3"/>
      <c r="LDD116" s="3"/>
      <c r="LDE116" s="3"/>
      <c r="LDF116" s="3"/>
      <c r="LDG116" s="3"/>
      <c r="LDH116" s="3"/>
      <c r="LDI116" s="3"/>
      <c r="LDJ116" s="3"/>
      <c r="LDK116" s="3"/>
      <c r="LDL116" s="3"/>
      <c r="LDM116" s="3"/>
      <c r="LDN116" s="3"/>
      <c r="LDO116" s="3"/>
      <c r="LDP116" s="3"/>
      <c r="LDQ116" s="3"/>
      <c r="LDR116" s="3"/>
      <c r="LDS116" s="3"/>
      <c r="LDT116" s="3"/>
      <c r="LDU116" s="3"/>
      <c r="LDV116" s="3"/>
      <c r="LDW116" s="3"/>
      <c r="LDX116" s="3"/>
      <c r="LDY116" s="3"/>
      <c r="LDZ116" s="3"/>
      <c r="LEA116" s="3"/>
      <c r="LEB116" s="3"/>
      <c r="LEC116" s="3"/>
      <c r="LED116" s="3"/>
      <c r="LEE116" s="3"/>
      <c r="LEF116" s="3"/>
      <c r="LEG116" s="3"/>
      <c r="LEH116" s="3"/>
      <c r="LEI116" s="3"/>
      <c r="LEJ116" s="3"/>
      <c r="LEK116" s="3"/>
      <c r="LEL116" s="3"/>
      <c r="LEM116" s="3"/>
      <c r="LEN116" s="3"/>
      <c r="LEO116" s="3"/>
      <c r="LEP116" s="3"/>
      <c r="LEQ116" s="3"/>
      <c r="LER116" s="3"/>
      <c r="LES116" s="3"/>
      <c r="LET116" s="3"/>
      <c r="LEU116" s="3"/>
      <c r="LEV116" s="3"/>
      <c r="LEW116" s="3"/>
      <c r="LEX116" s="3"/>
      <c r="LEY116" s="3"/>
      <c r="LEZ116" s="3"/>
      <c r="LFA116" s="3"/>
      <c r="LFB116" s="3"/>
      <c r="LFC116" s="3"/>
      <c r="LFD116" s="3"/>
      <c r="LFE116" s="3"/>
      <c r="LFF116" s="3"/>
      <c r="LFG116" s="3"/>
      <c r="LFH116" s="3"/>
      <c r="LFI116" s="3"/>
      <c r="LFJ116" s="3"/>
      <c r="LFK116" s="3"/>
      <c r="LFL116" s="3"/>
      <c r="LFM116" s="3"/>
      <c r="LFN116" s="3"/>
      <c r="LFO116" s="3"/>
      <c r="LFP116" s="3"/>
      <c r="LFQ116" s="3"/>
      <c r="LFR116" s="3"/>
      <c r="LFS116" s="3"/>
      <c r="LFT116" s="3"/>
      <c r="LFU116" s="3"/>
      <c r="LFV116" s="3"/>
      <c r="LFW116" s="3"/>
      <c r="LFX116" s="3"/>
      <c r="LFY116" s="3"/>
      <c r="LFZ116" s="3"/>
      <c r="LGA116" s="3"/>
      <c r="LGB116" s="3"/>
      <c r="LGC116" s="3"/>
      <c r="LGD116" s="3"/>
      <c r="LGE116" s="3"/>
      <c r="LGF116" s="3"/>
      <c r="LGG116" s="3"/>
      <c r="LGH116" s="3"/>
      <c r="LGI116" s="3"/>
      <c r="LGJ116" s="3"/>
      <c r="LGK116" s="3"/>
      <c r="LGL116" s="3"/>
      <c r="LGM116" s="3"/>
      <c r="LGN116" s="3"/>
      <c r="LGO116" s="3"/>
      <c r="LGP116" s="3"/>
      <c r="LGQ116" s="3"/>
      <c r="LGR116" s="3"/>
      <c r="LGS116" s="3"/>
      <c r="LGT116" s="3"/>
      <c r="LGU116" s="3"/>
      <c r="LGV116" s="3"/>
      <c r="LGW116" s="3"/>
      <c r="LGX116" s="3"/>
      <c r="LGY116" s="3"/>
      <c r="LGZ116" s="3"/>
      <c r="LHA116" s="3"/>
      <c r="LHB116" s="3"/>
      <c r="LHC116" s="3"/>
      <c r="LHD116" s="3"/>
      <c r="LHE116" s="3"/>
      <c r="LHF116" s="3"/>
      <c r="LHG116" s="3"/>
      <c r="LHH116" s="3"/>
      <c r="LHI116" s="3"/>
      <c r="LHJ116" s="3"/>
      <c r="LHK116" s="3"/>
      <c r="LHL116" s="3"/>
      <c r="LHM116" s="3"/>
      <c r="LHN116" s="3"/>
      <c r="LHO116" s="3"/>
      <c r="LHP116" s="3"/>
      <c r="LHQ116" s="3"/>
      <c r="LHR116" s="3"/>
      <c r="LHS116" s="3"/>
      <c r="LHT116" s="3"/>
      <c r="LHU116" s="3"/>
      <c r="LHV116" s="3"/>
      <c r="LHW116" s="3"/>
      <c r="LHX116" s="3"/>
      <c r="LHY116" s="3"/>
      <c r="LHZ116" s="3"/>
      <c r="LIA116" s="3"/>
      <c r="LIB116" s="3"/>
      <c r="LIC116" s="3"/>
      <c r="LID116" s="3"/>
      <c r="LIE116" s="3"/>
      <c r="LIF116" s="3"/>
      <c r="LIG116" s="3"/>
      <c r="LIH116" s="3"/>
      <c r="LII116" s="3"/>
      <c r="LIJ116" s="3"/>
      <c r="LIK116" s="3"/>
      <c r="LIL116" s="3"/>
      <c r="LIM116" s="3"/>
      <c r="LIN116" s="3"/>
      <c r="LIO116" s="3"/>
      <c r="LIP116" s="3"/>
      <c r="LIQ116" s="3"/>
      <c r="LIR116" s="3"/>
      <c r="LIS116" s="3"/>
      <c r="LIT116" s="3"/>
      <c r="LIU116" s="3"/>
      <c r="LIV116" s="3"/>
      <c r="LIW116" s="3"/>
      <c r="LIX116" s="3"/>
      <c r="LIY116" s="3"/>
      <c r="LIZ116" s="3"/>
      <c r="LJA116" s="3"/>
      <c r="LJB116" s="3"/>
      <c r="LJC116" s="3"/>
      <c r="LJD116" s="3"/>
      <c r="LJE116" s="3"/>
      <c r="LJF116" s="3"/>
      <c r="LJG116" s="3"/>
      <c r="LJH116" s="3"/>
      <c r="LJI116" s="3"/>
      <c r="LJJ116" s="3"/>
      <c r="LJK116" s="3"/>
      <c r="LJL116" s="3"/>
      <c r="LJM116" s="3"/>
      <c r="LJN116" s="3"/>
      <c r="LJO116" s="3"/>
      <c r="LJP116" s="3"/>
      <c r="LJQ116" s="3"/>
      <c r="LJR116" s="3"/>
      <c r="LJS116" s="3"/>
      <c r="LJT116" s="3"/>
      <c r="LJU116" s="3"/>
      <c r="LJV116" s="3"/>
      <c r="LJW116" s="3"/>
      <c r="LJX116" s="3"/>
      <c r="LJY116" s="3"/>
      <c r="LJZ116" s="3"/>
      <c r="LKA116" s="3"/>
      <c r="LKB116" s="3"/>
      <c r="LKC116" s="3"/>
      <c r="LKD116" s="3"/>
      <c r="LKE116" s="3"/>
      <c r="LKF116" s="3"/>
      <c r="LKG116" s="3"/>
      <c r="LKH116" s="3"/>
      <c r="LKI116" s="3"/>
      <c r="LKJ116" s="3"/>
      <c r="LKK116" s="3"/>
      <c r="LKL116" s="3"/>
      <c r="LKM116" s="3"/>
      <c r="LKN116" s="3"/>
      <c r="LKO116" s="3"/>
      <c r="LKP116" s="3"/>
      <c r="LKQ116" s="3"/>
      <c r="LKR116" s="3"/>
      <c r="LKS116" s="3"/>
      <c r="LKT116" s="3"/>
      <c r="LKU116" s="3"/>
      <c r="LKV116" s="3"/>
      <c r="LKW116" s="3"/>
      <c r="LKX116" s="3"/>
      <c r="LKY116" s="3"/>
      <c r="LKZ116" s="3"/>
      <c r="LLA116" s="3"/>
      <c r="LLB116" s="3"/>
      <c r="LLC116" s="3"/>
      <c r="LLD116" s="3"/>
      <c r="LLE116" s="3"/>
      <c r="LLF116" s="3"/>
      <c r="LLG116" s="3"/>
      <c r="LLH116" s="3"/>
      <c r="LLI116" s="3"/>
      <c r="LLJ116" s="3"/>
      <c r="LLK116" s="3"/>
      <c r="LLL116" s="3"/>
      <c r="LLM116" s="3"/>
      <c r="LLN116" s="3"/>
      <c r="LLO116" s="3"/>
      <c r="LLP116" s="3"/>
      <c r="LLQ116" s="3"/>
      <c r="LLR116" s="3"/>
      <c r="LLS116" s="3"/>
      <c r="LLT116" s="3"/>
      <c r="LLU116" s="3"/>
      <c r="LLV116" s="3"/>
      <c r="LLW116" s="3"/>
      <c r="LLX116" s="3"/>
      <c r="LLY116" s="3"/>
      <c r="LLZ116" s="3"/>
      <c r="LMA116" s="3"/>
      <c r="LMB116" s="3"/>
      <c r="LMC116" s="3"/>
      <c r="LMD116" s="3"/>
      <c r="LME116" s="3"/>
      <c r="LMF116" s="3"/>
      <c r="LMG116" s="3"/>
      <c r="LMH116" s="3"/>
      <c r="LMI116" s="3"/>
      <c r="LMJ116" s="3"/>
      <c r="LMK116" s="3"/>
      <c r="LML116" s="3"/>
      <c r="LMM116" s="3"/>
      <c r="LMN116" s="3"/>
      <c r="LMO116" s="3"/>
      <c r="LMP116" s="3"/>
      <c r="LMQ116" s="3"/>
      <c r="LMR116" s="3"/>
      <c r="LMS116" s="3"/>
      <c r="LMT116" s="3"/>
      <c r="LMU116" s="3"/>
      <c r="LMV116" s="3"/>
      <c r="LMW116" s="3"/>
      <c r="LMX116" s="3"/>
      <c r="LMY116" s="3"/>
      <c r="LMZ116" s="3"/>
      <c r="LNA116" s="3"/>
      <c r="LNB116" s="3"/>
      <c r="LNC116" s="3"/>
      <c r="LND116" s="3"/>
      <c r="LNE116" s="3"/>
      <c r="LNF116" s="3"/>
      <c r="LNG116" s="3"/>
      <c r="LNH116" s="3"/>
      <c r="LNI116" s="3"/>
      <c r="LNJ116" s="3"/>
      <c r="LNK116" s="3"/>
      <c r="LNL116" s="3"/>
      <c r="LNM116" s="3"/>
      <c r="LNN116" s="3"/>
      <c r="LNO116" s="3"/>
      <c r="LNP116" s="3"/>
      <c r="LNQ116" s="3"/>
      <c r="LNR116" s="3"/>
      <c r="LNS116" s="3"/>
      <c r="LNT116" s="3"/>
      <c r="LNU116" s="3"/>
      <c r="LNV116" s="3"/>
      <c r="LNW116" s="3"/>
      <c r="LNX116" s="3"/>
      <c r="LNY116" s="3"/>
      <c r="LNZ116" s="3"/>
      <c r="LOA116" s="3"/>
      <c r="LOB116" s="3"/>
      <c r="LOC116" s="3"/>
      <c r="LOD116" s="3"/>
      <c r="LOE116" s="3"/>
      <c r="LOF116" s="3"/>
      <c r="LOG116" s="3"/>
      <c r="LOH116" s="3"/>
      <c r="LOI116" s="3"/>
      <c r="LOJ116" s="3"/>
      <c r="LOK116" s="3"/>
      <c r="LOL116" s="3"/>
      <c r="LOM116" s="3"/>
      <c r="LON116" s="3"/>
      <c r="LOO116" s="3"/>
      <c r="LOP116" s="3"/>
      <c r="LOQ116" s="3"/>
      <c r="LOR116" s="3"/>
      <c r="LOS116" s="3"/>
      <c r="LOT116" s="3"/>
      <c r="LOU116" s="3"/>
      <c r="LOV116" s="3"/>
      <c r="LOW116" s="3"/>
      <c r="LOX116" s="3"/>
      <c r="LOY116" s="3"/>
      <c r="LOZ116" s="3"/>
      <c r="LPA116" s="3"/>
      <c r="LPB116" s="3"/>
      <c r="LPC116" s="3"/>
      <c r="LPD116" s="3"/>
      <c r="LPE116" s="3"/>
      <c r="LPF116" s="3"/>
      <c r="LPG116" s="3"/>
      <c r="LPH116" s="3"/>
      <c r="LPI116" s="3"/>
      <c r="LPJ116" s="3"/>
      <c r="LPK116" s="3"/>
      <c r="LPL116" s="3"/>
      <c r="LPM116" s="3"/>
      <c r="LPN116" s="3"/>
      <c r="LPO116" s="3"/>
      <c r="LPP116" s="3"/>
      <c r="LPQ116" s="3"/>
      <c r="LPR116" s="3"/>
      <c r="LPS116" s="3"/>
      <c r="LPT116" s="3"/>
      <c r="LPU116" s="3"/>
      <c r="LPV116" s="3"/>
      <c r="LPW116" s="3"/>
      <c r="LPX116" s="3"/>
      <c r="LPY116" s="3"/>
      <c r="LPZ116" s="3"/>
      <c r="LQA116" s="3"/>
      <c r="LQB116" s="3"/>
      <c r="LQC116" s="3"/>
      <c r="LQD116" s="3"/>
      <c r="LQE116" s="3"/>
      <c r="LQF116" s="3"/>
      <c r="LQG116" s="3"/>
      <c r="LQH116" s="3"/>
      <c r="LQI116" s="3"/>
      <c r="LQJ116" s="3"/>
      <c r="LQK116" s="3"/>
      <c r="LQL116" s="3"/>
      <c r="LQM116" s="3"/>
      <c r="LQN116" s="3"/>
      <c r="LQO116" s="3"/>
      <c r="LQP116" s="3"/>
      <c r="LQQ116" s="3"/>
      <c r="LQR116" s="3"/>
      <c r="LQS116" s="3"/>
      <c r="LQT116" s="3"/>
      <c r="LQU116" s="3"/>
      <c r="LQV116" s="3"/>
      <c r="LQW116" s="3"/>
      <c r="LQX116" s="3"/>
      <c r="LQY116" s="3"/>
      <c r="LQZ116" s="3"/>
      <c r="LRA116" s="3"/>
      <c r="LRB116" s="3"/>
      <c r="LRC116" s="3"/>
      <c r="LRD116" s="3"/>
      <c r="LRE116" s="3"/>
      <c r="LRF116" s="3"/>
      <c r="LRG116" s="3"/>
      <c r="LRH116" s="3"/>
      <c r="LRI116" s="3"/>
      <c r="LRJ116" s="3"/>
      <c r="LRK116" s="3"/>
      <c r="LRL116" s="3"/>
      <c r="LRM116" s="3"/>
      <c r="LRN116" s="3"/>
      <c r="LRO116" s="3"/>
      <c r="LRP116" s="3"/>
      <c r="LRQ116" s="3"/>
      <c r="LRR116" s="3"/>
      <c r="LRS116" s="3"/>
      <c r="LRT116" s="3"/>
      <c r="LRU116" s="3"/>
      <c r="LRV116" s="3"/>
      <c r="LRW116" s="3"/>
      <c r="LRX116" s="3"/>
      <c r="LRY116" s="3"/>
      <c r="LRZ116" s="3"/>
      <c r="LSA116" s="3"/>
      <c r="LSB116" s="3"/>
      <c r="LSC116" s="3"/>
      <c r="LSD116" s="3"/>
      <c r="LSE116" s="3"/>
      <c r="LSF116" s="3"/>
      <c r="LSG116" s="3"/>
      <c r="LSH116" s="3"/>
      <c r="LSI116" s="3"/>
      <c r="LSJ116" s="3"/>
      <c r="LSK116" s="3"/>
      <c r="LSL116" s="3"/>
      <c r="LSM116" s="3"/>
      <c r="LSN116" s="3"/>
      <c r="LSO116" s="3"/>
      <c r="LSP116" s="3"/>
      <c r="LSQ116" s="3"/>
      <c r="LSR116" s="3"/>
      <c r="LSS116" s="3"/>
      <c r="LST116" s="3"/>
      <c r="LSU116" s="3"/>
      <c r="LSV116" s="3"/>
      <c r="LSW116" s="3"/>
      <c r="LSX116" s="3"/>
      <c r="LSY116" s="3"/>
      <c r="LSZ116" s="3"/>
      <c r="LTA116" s="3"/>
      <c r="LTB116" s="3"/>
      <c r="LTC116" s="3"/>
      <c r="LTD116" s="3"/>
      <c r="LTE116" s="3"/>
      <c r="LTF116" s="3"/>
      <c r="LTG116" s="3"/>
      <c r="LTH116" s="3"/>
      <c r="LTI116" s="3"/>
      <c r="LTJ116" s="3"/>
      <c r="LTK116" s="3"/>
      <c r="LTL116" s="3"/>
      <c r="LTM116" s="3"/>
      <c r="LTN116" s="3"/>
      <c r="LTO116" s="3"/>
      <c r="LTP116" s="3"/>
      <c r="LTQ116" s="3"/>
      <c r="LTR116" s="3"/>
      <c r="LTS116" s="3"/>
      <c r="LTT116" s="3"/>
      <c r="LTU116" s="3"/>
      <c r="LTV116" s="3"/>
      <c r="LTW116" s="3"/>
      <c r="LTX116" s="3"/>
      <c r="LTY116" s="3"/>
      <c r="LTZ116" s="3"/>
      <c r="LUA116" s="3"/>
      <c r="LUB116" s="3"/>
      <c r="LUC116" s="3"/>
      <c r="LUD116" s="3"/>
      <c r="LUE116" s="3"/>
      <c r="LUF116" s="3"/>
      <c r="LUG116" s="3"/>
      <c r="LUH116" s="3"/>
      <c r="LUI116" s="3"/>
      <c r="LUJ116" s="3"/>
      <c r="LUK116" s="3"/>
      <c r="LUL116" s="3"/>
      <c r="LUM116" s="3"/>
      <c r="LUN116" s="3"/>
      <c r="LUO116" s="3"/>
      <c r="LUP116" s="3"/>
      <c r="LUQ116" s="3"/>
      <c r="LUR116" s="3"/>
      <c r="LUS116" s="3"/>
      <c r="LUT116" s="3"/>
      <c r="LUU116" s="3"/>
      <c r="LUV116" s="3"/>
      <c r="LUW116" s="3"/>
      <c r="LUX116" s="3"/>
      <c r="LUY116" s="3"/>
      <c r="LUZ116" s="3"/>
      <c r="LVA116" s="3"/>
      <c r="LVB116" s="3"/>
      <c r="LVC116" s="3"/>
      <c r="LVD116" s="3"/>
      <c r="LVE116" s="3"/>
      <c r="LVF116" s="3"/>
      <c r="LVG116" s="3"/>
      <c r="LVH116" s="3"/>
      <c r="LVI116" s="3"/>
      <c r="LVJ116" s="3"/>
      <c r="LVK116" s="3"/>
      <c r="LVL116" s="3"/>
      <c r="LVM116" s="3"/>
      <c r="LVN116" s="3"/>
      <c r="LVO116" s="3"/>
      <c r="LVP116" s="3"/>
      <c r="LVQ116" s="3"/>
      <c r="LVR116" s="3"/>
      <c r="LVS116" s="3"/>
      <c r="LVT116" s="3"/>
      <c r="LVU116" s="3"/>
      <c r="LVV116" s="3"/>
      <c r="LVW116" s="3"/>
      <c r="LVX116" s="3"/>
      <c r="LVY116" s="3"/>
      <c r="LVZ116" s="3"/>
      <c r="LWA116" s="3"/>
      <c r="LWB116" s="3"/>
      <c r="LWC116" s="3"/>
      <c r="LWD116" s="3"/>
      <c r="LWE116" s="3"/>
      <c r="LWF116" s="3"/>
      <c r="LWG116" s="3"/>
      <c r="LWH116" s="3"/>
      <c r="LWI116" s="3"/>
      <c r="LWJ116" s="3"/>
      <c r="LWK116" s="3"/>
      <c r="LWL116" s="3"/>
      <c r="LWM116" s="3"/>
      <c r="LWN116" s="3"/>
      <c r="LWO116" s="3"/>
      <c r="LWP116" s="3"/>
      <c r="LWQ116" s="3"/>
      <c r="LWR116" s="3"/>
      <c r="LWS116" s="3"/>
      <c r="LWT116" s="3"/>
      <c r="LWU116" s="3"/>
      <c r="LWV116" s="3"/>
      <c r="LWW116" s="3"/>
      <c r="LWX116" s="3"/>
      <c r="LWY116" s="3"/>
      <c r="LWZ116" s="3"/>
      <c r="LXA116" s="3"/>
      <c r="LXB116" s="3"/>
      <c r="LXC116" s="3"/>
      <c r="LXD116" s="3"/>
      <c r="LXE116" s="3"/>
      <c r="LXF116" s="3"/>
      <c r="LXG116" s="3"/>
      <c r="LXH116" s="3"/>
      <c r="LXI116" s="3"/>
      <c r="LXJ116" s="3"/>
      <c r="LXK116" s="3"/>
      <c r="LXL116" s="3"/>
      <c r="LXM116" s="3"/>
      <c r="LXN116" s="3"/>
      <c r="LXO116" s="3"/>
      <c r="LXP116" s="3"/>
      <c r="LXQ116" s="3"/>
      <c r="LXR116" s="3"/>
      <c r="LXS116" s="3"/>
      <c r="LXT116" s="3"/>
      <c r="LXU116" s="3"/>
      <c r="LXV116" s="3"/>
      <c r="LXW116" s="3"/>
      <c r="LXX116" s="3"/>
      <c r="LXY116" s="3"/>
      <c r="LXZ116" s="3"/>
      <c r="LYA116" s="3"/>
      <c r="LYB116" s="3"/>
      <c r="LYC116" s="3"/>
      <c r="LYD116" s="3"/>
      <c r="LYE116" s="3"/>
      <c r="LYF116" s="3"/>
      <c r="LYG116" s="3"/>
      <c r="LYH116" s="3"/>
      <c r="LYI116" s="3"/>
      <c r="LYJ116" s="3"/>
      <c r="LYK116" s="3"/>
      <c r="LYL116" s="3"/>
      <c r="LYM116" s="3"/>
      <c r="LYN116" s="3"/>
      <c r="LYO116" s="3"/>
      <c r="LYP116" s="3"/>
      <c r="LYQ116" s="3"/>
      <c r="LYR116" s="3"/>
      <c r="LYS116" s="3"/>
      <c r="LYT116" s="3"/>
      <c r="LYU116" s="3"/>
      <c r="LYV116" s="3"/>
      <c r="LYW116" s="3"/>
      <c r="LYX116" s="3"/>
      <c r="LYY116" s="3"/>
      <c r="LYZ116" s="3"/>
      <c r="LZA116" s="3"/>
      <c r="LZB116" s="3"/>
      <c r="LZC116" s="3"/>
      <c r="LZD116" s="3"/>
      <c r="LZE116" s="3"/>
      <c r="LZF116" s="3"/>
      <c r="LZG116" s="3"/>
      <c r="LZH116" s="3"/>
      <c r="LZI116" s="3"/>
      <c r="LZJ116" s="3"/>
      <c r="LZK116" s="3"/>
      <c r="LZL116" s="3"/>
      <c r="LZM116" s="3"/>
      <c r="LZN116" s="3"/>
      <c r="LZO116" s="3"/>
      <c r="LZP116" s="3"/>
      <c r="LZQ116" s="3"/>
      <c r="LZR116" s="3"/>
      <c r="LZS116" s="3"/>
      <c r="LZT116" s="3"/>
      <c r="LZU116" s="3"/>
      <c r="LZV116" s="3"/>
      <c r="LZW116" s="3"/>
      <c r="LZX116" s="3"/>
      <c r="LZY116" s="3"/>
      <c r="LZZ116" s="3"/>
      <c r="MAA116" s="3"/>
      <c r="MAB116" s="3"/>
      <c r="MAC116" s="3"/>
      <c r="MAD116" s="3"/>
      <c r="MAE116" s="3"/>
      <c r="MAF116" s="3"/>
      <c r="MAG116" s="3"/>
      <c r="MAH116" s="3"/>
      <c r="MAI116" s="3"/>
      <c r="MAJ116" s="3"/>
      <c r="MAK116" s="3"/>
      <c r="MAL116" s="3"/>
      <c r="MAM116" s="3"/>
      <c r="MAN116" s="3"/>
      <c r="MAO116" s="3"/>
      <c r="MAP116" s="3"/>
      <c r="MAQ116" s="3"/>
      <c r="MAR116" s="3"/>
      <c r="MAS116" s="3"/>
      <c r="MAT116" s="3"/>
      <c r="MAU116" s="3"/>
      <c r="MAV116" s="3"/>
      <c r="MAW116" s="3"/>
      <c r="MAX116" s="3"/>
      <c r="MAY116" s="3"/>
      <c r="MAZ116" s="3"/>
      <c r="MBA116" s="3"/>
      <c r="MBB116" s="3"/>
      <c r="MBC116" s="3"/>
      <c r="MBD116" s="3"/>
      <c r="MBE116" s="3"/>
      <c r="MBF116" s="3"/>
      <c r="MBG116" s="3"/>
      <c r="MBH116" s="3"/>
      <c r="MBI116" s="3"/>
      <c r="MBJ116" s="3"/>
      <c r="MBK116" s="3"/>
      <c r="MBL116" s="3"/>
      <c r="MBM116" s="3"/>
      <c r="MBN116" s="3"/>
      <c r="MBO116" s="3"/>
      <c r="MBP116" s="3"/>
      <c r="MBQ116" s="3"/>
      <c r="MBR116" s="3"/>
      <c r="MBS116" s="3"/>
      <c r="MBT116" s="3"/>
      <c r="MBU116" s="3"/>
      <c r="MBV116" s="3"/>
      <c r="MBW116" s="3"/>
      <c r="MBX116" s="3"/>
      <c r="MBY116" s="3"/>
      <c r="MBZ116" s="3"/>
      <c r="MCA116" s="3"/>
      <c r="MCB116" s="3"/>
      <c r="MCC116" s="3"/>
      <c r="MCD116" s="3"/>
      <c r="MCE116" s="3"/>
      <c r="MCF116" s="3"/>
      <c r="MCG116" s="3"/>
      <c r="MCH116" s="3"/>
      <c r="MCI116" s="3"/>
      <c r="MCJ116" s="3"/>
      <c r="MCK116" s="3"/>
      <c r="MCL116" s="3"/>
      <c r="MCM116" s="3"/>
      <c r="MCN116" s="3"/>
      <c r="MCO116" s="3"/>
      <c r="MCP116" s="3"/>
      <c r="MCQ116" s="3"/>
      <c r="MCR116" s="3"/>
      <c r="MCS116" s="3"/>
      <c r="MCT116" s="3"/>
      <c r="MCU116" s="3"/>
      <c r="MCV116" s="3"/>
      <c r="MCW116" s="3"/>
      <c r="MCX116" s="3"/>
      <c r="MCY116" s="3"/>
      <c r="MCZ116" s="3"/>
      <c r="MDA116" s="3"/>
      <c r="MDB116" s="3"/>
      <c r="MDC116" s="3"/>
      <c r="MDD116" s="3"/>
      <c r="MDE116" s="3"/>
      <c r="MDF116" s="3"/>
      <c r="MDG116" s="3"/>
      <c r="MDH116" s="3"/>
      <c r="MDI116" s="3"/>
      <c r="MDJ116" s="3"/>
      <c r="MDK116" s="3"/>
      <c r="MDL116" s="3"/>
      <c r="MDM116" s="3"/>
      <c r="MDN116" s="3"/>
      <c r="MDO116" s="3"/>
      <c r="MDP116" s="3"/>
      <c r="MDQ116" s="3"/>
      <c r="MDR116" s="3"/>
      <c r="MDS116" s="3"/>
      <c r="MDT116" s="3"/>
      <c r="MDU116" s="3"/>
      <c r="MDV116" s="3"/>
      <c r="MDW116" s="3"/>
      <c r="MDX116" s="3"/>
      <c r="MDY116" s="3"/>
      <c r="MDZ116" s="3"/>
      <c r="MEA116" s="3"/>
      <c r="MEB116" s="3"/>
      <c r="MEC116" s="3"/>
      <c r="MED116" s="3"/>
      <c r="MEE116" s="3"/>
      <c r="MEF116" s="3"/>
      <c r="MEG116" s="3"/>
      <c r="MEH116" s="3"/>
      <c r="MEI116" s="3"/>
      <c r="MEJ116" s="3"/>
      <c r="MEK116" s="3"/>
      <c r="MEL116" s="3"/>
      <c r="MEM116" s="3"/>
      <c r="MEN116" s="3"/>
      <c r="MEO116" s="3"/>
      <c r="MEP116" s="3"/>
      <c r="MEQ116" s="3"/>
      <c r="MER116" s="3"/>
      <c r="MES116" s="3"/>
      <c r="MET116" s="3"/>
      <c r="MEU116" s="3"/>
      <c r="MEV116" s="3"/>
      <c r="MEW116" s="3"/>
      <c r="MEX116" s="3"/>
      <c r="MEY116" s="3"/>
      <c r="MEZ116" s="3"/>
      <c r="MFA116" s="3"/>
      <c r="MFB116" s="3"/>
      <c r="MFC116" s="3"/>
      <c r="MFD116" s="3"/>
      <c r="MFE116" s="3"/>
      <c r="MFF116" s="3"/>
      <c r="MFG116" s="3"/>
      <c r="MFH116" s="3"/>
      <c r="MFI116" s="3"/>
      <c r="MFJ116" s="3"/>
      <c r="MFK116" s="3"/>
      <c r="MFL116" s="3"/>
      <c r="MFM116" s="3"/>
      <c r="MFN116" s="3"/>
      <c r="MFO116" s="3"/>
      <c r="MFP116" s="3"/>
      <c r="MFQ116" s="3"/>
      <c r="MFR116" s="3"/>
      <c r="MFS116" s="3"/>
      <c r="MFT116" s="3"/>
      <c r="MFU116" s="3"/>
      <c r="MFV116" s="3"/>
      <c r="MFW116" s="3"/>
      <c r="MFX116" s="3"/>
      <c r="MFY116" s="3"/>
      <c r="MFZ116" s="3"/>
      <c r="MGA116" s="3"/>
      <c r="MGB116" s="3"/>
      <c r="MGC116" s="3"/>
      <c r="MGD116" s="3"/>
      <c r="MGE116" s="3"/>
      <c r="MGF116" s="3"/>
      <c r="MGG116" s="3"/>
      <c r="MGH116" s="3"/>
      <c r="MGI116" s="3"/>
      <c r="MGJ116" s="3"/>
      <c r="MGK116" s="3"/>
      <c r="MGL116" s="3"/>
      <c r="MGM116" s="3"/>
      <c r="MGN116" s="3"/>
      <c r="MGO116" s="3"/>
      <c r="MGP116" s="3"/>
      <c r="MGQ116" s="3"/>
      <c r="MGR116" s="3"/>
      <c r="MGS116" s="3"/>
      <c r="MGT116" s="3"/>
      <c r="MGU116" s="3"/>
      <c r="MGV116" s="3"/>
      <c r="MGW116" s="3"/>
      <c r="MGX116" s="3"/>
      <c r="MGY116" s="3"/>
      <c r="MGZ116" s="3"/>
      <c r="MHA116" s="3"/>
      <c r="MHB116" s="3"/>
      <c r="MHC116" s="3"/>
      <c r="MHD116" s="3"/>
      <c r="MHE116" s="3"/>
      <c r="MHF116" s="3"/>
      <c r="MHG116" s="3"/>
      <c r="MHH116" s="3"/>
      <c r="MHI116" s="3"/>
      <c r="MHJ116" s="3"/>
      <c r="MHK116" s="3"/>
      <c r="MHL116" s="3"/>
      <c r="MHM116" s="3"/>
      <c r="MHN116" s="3"/>
      <c r="MHO116" s="3"/>
      <c r="MHP116" s="3"/>
      <c r="MHQ116" s="3"/>
      <c r="MHR116" s="3"/>
      <c r="MHS116" s="3"/>
      <c r="MHT116" s="3"/>
      <c r="MHU116" s="3"/>
      <c r="MHV116" s="3"/>
      <c r="MHW116" s="3"/>
      <c r="MHX116" s="3"/>
      <c r="MHY116" s="3"/>
      <c r="MHZ116" s="3"/>
      <c r="MIA116" s="3"/>
      <c r="MIB116" s="3"/>
      <c r="MIC116" s="3"/>
      <c r="MID116" s="3"/>
      <c r="MIE116" s="3"/>
      <c r="MIF116" s="3"/>
      <c r="MIG116" s="3"/>
      <c r="MIH116" s="3"/>
      <c r="MII116" s="3"/>
      <c r="MIJ116" s="3"/>
      <c r="MIK116" s="3"/>
      <c r="MIL116" s="3"/>
      <c r="MIM116" s="3"/>
      <c r="MIN116" s="3"/>
      <c r="MIO116" s="3"/>
      <c r="MIP116" s="3"/>
      <c r="MIQ116" s="3"/>
      <c r="MIR116" s="3"/>
      <c r="MIS116" s="3"/>
      <c r="MIT116" s="3"/>
      <c r="MIU116" s="3"/>
      <c r="MIV116" s="3"/>
      <c r="MIW116" s="3"/>
      <c r="MIX116" s="3"/>
      <c r="MIY116" s="3"/>
      <c r="MIZ116" s="3"/>
      <c r="MJA116" s="3"/>
      <c r="MJB116" s="3"/>
      <c r="MJC116" s="3"/>
      <c r="MJD116" s="3"/>
      <c r="MJE116" s="3"/>
      <c r="MJF116" s="3"/>
      <c r="MJG116" s="3"/>
      <c r="MJH116" s="3"/>
      <c r="MJI116" s="3"/>
      <c r="MJJ116" s="3"/>
      <c r="MJK116" s="3"/>
      <c r="MJL116" s="3"/>
      <c r="MJM116" s="3"/>
      <c r="MJN116" s="3"/>
      <c r="MJO116" s="3"/>
      <c r="MJP116" s="3"/>
      <c r="MJQ116" s="3"/>
      <c r="MJR116" s="3"/>
      <c r="MJS116" s="3"/>
      <c r="MJT116" s="3"/>
      <c r="MJU116" s="3"/>
      <c r="MJV116" s="3"/>
      <c r="MJW116" s="3"/>
      <c r="MJX116" s="3"/>
      <c r="MJY116" s="3"/>
      <c r="MJZ116" s="3"/>
      <c r="MKA116" s="3"/>
      <c r="MKB116" s="3"/>
      <c r="MKC116" s="3"/>
      <c r="MKD116" s="3"/>
      <c r="MKE116" s="3"/>
      <c r="MKF116" s="3"/>
      <c r="MKG116" s="3"/>
      <c r="MKH116" s="3"/>
      <c r="MKI116" s="3"/>
      <c r="MKJ116" s="3"/>
      <c r="MKK116" s="3"/>
      <c r="MKL116" s="3"/>
      <c r="MKM116" s="3"/>
      <c r="MKN116" s="3"/>
      <c r="MKO116" s="3"/>
      <c r="MKP116" s="3"/>
      <c r="MKQ116" s="3"/>
      <c r="MKR116" s="3"/>
      <c r="MKS116" s="3"/>
      <c r="MKT116" s="3"/>
      <c r="MKU116" s="3"/>
      <c r="MKV116" s="3"/>
      <c r="MKW116" s="3"/>
      <c r="MKX116" s="3"/>
      <c r="MKY116" s="3"/>
      <c r="MKZ116" s="3"/>
      <c r="MLA116" s="3"/>
      <c r="MLB116" s="3"/>
      <c r="MLC116" s="3"/>
      <c r="MLD116" s="3"/>
      <c r="MLE116" s="3"/>
      <c r="MLF116" s="3"/>
      <c r="MLG116" s="3"/>
      <c r="MLH116" s="3"/>
      <c r="MLI116" s="3"/>
      <c r="MLJ116" s="3"/>
      <c r="MLK116" s="3"/>
      <c r="MLL116" s="3"/>
      <c r="MLM116" s="3"/>
      <c r="MLN116" s="3"/>
      <c r="MLO116" s="3"/>
      <c r="MLP116" s="3"/>
      <c r="MLQ116" s="3"/>
      <c r="MLR116" s="3"/>
      <c r="MLS116" s="3"/>
      <c r="MLT116" s="3"/>
      <c r="MLU116" s="3"/>
      <c r="MLV116" s="3"/>
      <c r="MLW116" s="3"/>
      <c r="MLX116" s="3"/>
      <c r="MLY116" s="3"/>
      <c r="MLZ116" s="3"/>
      <c r="MMA116" s="3"/>
      <c r="MMB116" s="3"/>
      <c r="MMC116" s="3"/>
      <c r="MMD116" s="3"/>
      <c r="MME116" s="3"/>
      <c r="MMF116" s="3"/>
      <c r="MMG116" s="3"/>
      <c r="MMH116" s="3"/>
      <c r="MMI116" s="3"/>
      <c r="MMJ116" s="3"/>
      <c r="MMK116" s="3"/>
      <c r="MML116" s="3"/>
      <c r="MMM116" s="3"/>
      <c r="MMN116" s="3"/>
      <c r="MMO116" s="3"/>
      <c r="MMP116" s="3"/>
      <c r="MMQ116" s="3"/>
      <c r="MMR116" s="3"/>
      <c r="MMS116" s="3"/>
      <c r="MMT116" s="3"/>
      <c r="MMU116" s="3"/>
      <c r="MMV116" s="3"/>
      <c r="MMW116" s="3"/>
      <c r="MMX116" s="3"/>
      <c r="MMY116" s="3"/>
      <c r="MMZ116" s="3"/>
      <c r="MNA116" s="3"/>
      <c r="MNB116" s="3"/>
      <c r="MNC116" s="3"/>
      <c r="MND116" s="3"/>
      <c r="MNE116" s="3"/>
      <c r="MNF116" s="3"/>
      <c r="MNG116" s="3"/>
      <c r="MNH116" s="3"/>
      <c r="MNI116" s="3"/>
      <c r="MNJ116" s="3"/>
      <c r="MNK116" s="3"/>
      <c r="MNL116" s="3"/>
      <c r="MNM116" s="3"/>
      <c r="MNN116" s="3"/>
      <c r="MNO116" s="3"/>
      <c r="MNP116" s="3"/>
      <c r="MNQ116" s="3"/>
      <c r="MNR116" s="3"/>
      <c r="MNS116" s="3"/>
      <c r="MNT116" s="3"/>
      <c r="MNU116" s="3"/>
      <c r="MNV116" s="3"/>
      <c r="MNW116" s="3"/>
      <c r="MNX116" s="3"/>
      <c r="MNY116" s="3"/>
      <c r="MNZ116" s="3"/>
      <c r="MOA116" s="3"/>
      <c r="MOB116" s="3"/>
      <c r="MOC116" s="3"/>
      <c r="MOD116" s="3"/>
      <c r="MOE116" s="3"/>
      <c r="MOF116" s="3"/>
      <c r="MOG116" s="3"/>
      <c r="MOH116" s="3"/>
      <c r="MOI116" s="3"/>
      <c r="MOJ116" s="3"/>
      <c r="MOK116" s="3"/>
      <c r="MOL116" s="3"/>
      <c r="MOM116" s="3"/>
      <c r="MON116" s="3"/>
      <c r="MOO116" s="3"/>
      <c r="MOP116" s="3"/>
      <c r="MOQ116" s="3"/>
      <c r="MOR116" s="3"/>
      <c r="MOS116" s="3"/>
      <c r="MOT116" s="3"/>
      <c r="MOU116" s="3"/>
      <c r="MOV116" s="3"/>
      <c r="MOW116" s="3"/>
      <c r="MOX116" s="3"/>
      <c r="MOY116" s="3"/>
      <c r="MOZ116" s="3"/>
      <c r="MPA116" s="3"/>
      <c r="MPB116" s="3"/>
      <c r="MPC116" s="3"/>
      <c r="MPD116" s="3"/>
      <c r="MPE116" s="3"/>
      <c r="MPF116" s="3"/>
      <c r="MPG116" s="3"/>
      <c r="MPH116" s="3"/>
      <c r="MPI116" s="3"/>
      <c r="MPJ116" s="3"/>
      <c r="MPK116" s="3"/>
      <c r="MPL116" s="3"/>
      <c r="MPM116" s="3"/>
      <c r="MPN116" s="3"/>
      <c r="MPO116" s="3"/>
      <c r="MPP116" s="3"/>
      <c r="MPQ116" s="3"/>
      <c r="MPR116" s="3"/>
      <c r="MPS116" s="3"/>
      <c r="MPT116" s="3"/>
      <c r="MPU116" s="3"/>
      <c r="MPV116" s="3"/>
      <c r="MPW116" s="3"/>
      <c r="MPX116" s="3"/>
      <c r="MPY116" s="3"/>
      <c r="MPZ116" s="3"/>
      <c r="MQA116" s="3"/>
      <c r="MQB116" s="3"/>
      <c r="MQC116" s="3"/>
      <c r="MQD116" s="3"/>
      <c r="MQE116" s="3"/>
      <c r="MQF116" s="3"/>
      <c r="MQG116" s="3"/>
      <c r="MQH116" s="3"/>
      <c r="MQI116" s="3"/>
      <c r="MQJ116" s="3"/>
      <c r="MQK116" s="3"/>
      <c r="MQL116" s="3"/>
      <c r="MQM116" s="3"/>
      <c r="MQN116" s="3"/>
      <c r="MQO116" s="3"/>
      <c r="MQP116" s="3"/>
      <c r="MQQ116" s="3"/>
      <c r="MQR116" s="3"/>
      <c r="MQS116" s="3"/>
      <c r="MQT116" s="3"/>
      <c r="MQU116" s="3"/>
      <c r="MQV116" s="3"/>
      <c r="MQW116" s="3"/>
      <c r="MQX116" s="3"/>
      <c r="MQY116" s="3"/>
      <c r="MQZ116" s="3"/>
      <c r="MRA116" s="3"/>
      <c r="MRB116" s="3"/>
      <c r="MRC116" s="3"/>
      <c r="MRD116" s="3"/>
      <c r="MRE116" s="3"/>
      <c r="MRF116" s="3"/>
      <c r="MRG116" s="3"/>
      <c r="MRH116" s="3"/>
      <c r="MRI116" s="3"/>
      <c r="MRJ116" s="3"/>
      <c r="MRK116" s="3"/>
      <c r="MRL116" s="3"/>
      <c r="MRM116" s="3"/>
      <c r="MRN116" s="3"/>
      <c r="MRO116" s="3"/>
      <c r="MRP116" s="3"/>
      <c r="MRQ116" s="3"/>
      <c r="MRR116" s="3"/>
      <c r="MRS116" s="3"/>
      <c r="MRT116" s="3"/>
      <c r="MRU116" s="3"/>
      <c r="MRV116" s="3"/>
      <c r="MRW116" s="3"/>
      <c r="MRX116" s="3"/>
      <c r="MRY116" s="3"/>
      <c r="MRZ116" s="3"/>
      <c r="MSA116" s="3"/>
      <c r="MSB116" s="3"/>
      <c r="MSC116" s="3"/>
      <c r="MSD116" s="3"/>
      <c r="MSE116" s="3"/>
      <c r="MSF116" s="3"/>
      <c r="MSG116" s="3"/>
      <c r="MSH116" s="3"/>
      <c r="MSI116" s="3"/>
      <c r="MSJ116" s="3"/>
      <c r="MSK116" s="3"/>
      <c r="MSL116" s="3"/>
      <c r="MSM116" s="3"/>
      <c r="MSN116" s="3"/>
      <c r="MSO116" s="3"/>
      <c r="MSP116" s="3"/>
      <c r="MSQ116" s="3"/>
      <c r="MSR116" s="3"/>
      <c r="MSS116" s="3"/>
      <c r="MST116" s="3"/>
      <c r="MSU116" s="3"/>
      <c r="MSV116" s="3"/>
      <c r="MSW116" s="3"/>
      <c r="MSX116" s="3"/>
      <c r="MSY116" s="3"/>
      <c r="MSZ116" s="3"/>
      <c r="MTA116" s="3"/>
      <c r="MTB116" s="3"/>
      <c r="MTC116" s="3"/>
      <c r="MTD116" s="3"/>
      <c r="MTE116" s="3"/>
      <c r="MTF116" s="3"/>
      <c r="MTG116" s="3"/>
      <c r="MTH116" s="3"/>
      <c r="MTI116" s="3"/>
      <c r="MTJ116" s="3"/>
      <c r="MTK116" s="3"/>
      <c r="MTL116" s="3"/>
      <c r="MTM116" s="3"/>
      <c r="MTN116" s="3"/>
      <c r="MTO116" s="3"/>
      <c r="MTP116" s="3"/>
      <c r="MTQ116" s="3"/>
      <c r="MTR116" s="3"/>
      <c r="MTS116" s="3"/>
      <c r="MTT116" s="3"/>
      <c r="MTU116" s="3"/>
      <c r="MTV116" s="3"/>
      <c r="MTW116" s="3"/>
      <c r="MTX116" s="3"/>
      <c r="MTY116" s="3"/>
      <c r="MTZ116" s="3"/>
      <c r="MUA116" s="3"/>
      <c r="MUB116" s="3"/>
      <c r="MUC116" s="3"/>
      <c r="MUD116" s="3"/>
      <c r="MUE116" s="3"/>
      <c r="MUF116" s="3"/>
      <c r="MUG116" s="3"/>
      <c r="MUH116" s="3"/>
      <c r="MUI116" s="3"/>
      <c r="MUJ116" s="3"/>
      <c r="MUK116" s="3"/>
      <c r="MUL116" s="3"/>
      <c r="MUM116" s="3"/>
      <c r="MUN116" s="3"/>
      <c r="MUO116" s="3"/>
      <c r="MUP116" s="3"/>
      <c r="MUQ116" s="3"/>
      <c r="MUR116" s="3"/>
      <c r="MUS116" s="3"/>
      <c r="MUT116" s="3"/>
      <c r="MUU116" s="3"/>
      <c r="MUV116" s="3"/>
      <c r="MUW116" s="3"/>
      <c r="MUX116" s="3"/>
      <c r="MUY116" s="3"/>
      <c r="MUZ116" s="3"/>
      <c r="MVA116" s="3"/>
      <c r="MVB116" s="3"/>
      <c r="MVC116" s="3"/>
      <c r="MVD116" s="3"/>
      <c r="MVE116" s="3"/>
      <c r="MVF116" s="3"/>
      <c r="MVG116" s="3"/>
      <c r="MVH116" s="3"/>
      <c r="MVI116" s="3"/>
      <c r="MVJ116" s="3"/>
      <c r="MVK116" s="3"/>
      <c r="MVL116" s="3"/>
      <c r="MVM116" s="3"/>
      <c r="MVN116" s="3"/>
      <c r="MVO116" s="3"/>
      <c r="MVP116" s="3"/>
      <c r="MVQ116" s="3"/>
      <c r="MVR116" s="3"/>
      <c r="MVS116" s="3"/>
      <c r="MVT116" s="3"/>
      <c r="MVU116" s="3"/>
      <c r="MVV116" s="3"/>
      <c r="MVW116" s="3"/>
      <c r="MVX116" s="3"/>
      <c r="MVY116" s="3"/>
      <c r="MVZ116" s="3"/>
      <c r="MWA116" s="3"/>
      <c r="MWB116" s="3"/>
      <c r="MWC116" s="3"/>
      <c r="MWD116" s="3"/>
      <c r="MWE116" s="3"/>
      <c r="MWF116" s="3"/>
      <c r="MWG116" s="3"/>
      <c r="MWH116" s="3"/>
      <c r="MWI116" s="3"/>
      <c r="MWJ116" s="3"/>
      <c r="MWK116" s="3"/>
      <c r="MWL116" s="3"/>
      <c r="MWM116" s="3"/>
      <c r="MWN116" s="3"/>
      <c r="MWO116" s="3"/>
      <c r="MWP116" s="3"/>
      <c r="MWQ116" s="3"/>
      <c r="MWR116" s="3"/>
      <c r="MWS116" s="3"/>
      <c r="MWT116" s="3"/>
      <c r="MWU116" s="3"/>
      <c r="MWV116" s="3"/>
      <c r="MWW116" s="3"/>
      <c r="MWX116" s="3"/>
      <c r="MWY116" s="3"/>
      <c r="MWZ116" s="3"/>
      <c r="MXA116" s="3"/>
      <c r="MXB116" s="3"/>
      <c r="MXC116" s="3"/>
      <c r="MXD116" s="3"/>
      <c r="MXE116" s="3"/>
      <c r="MXF116" s="3"/>
      <c r="MXG116" s="3"/>
      <c r="MXH116" s="3"/>
      <c r="MXI116" s="3"/>
      <c r="MXJ116" s="3"/>
      <c r="MXK116" s="3"/>
      <c r="MXL116" s="3"/>
      <c r="MXM116" s="3"/>
      <c r="MXN116" s="3"/>
      <c r="MXO116" s="3"/>
      <c r="MXP116" s="3"/>
      <c r="MXQ116" s="3"/>
      <c r="MXR116" s="3"/>
      <c r="MXS116" s="3"/>
      <c r="MXT116" s="3"/>
      <c r="MXU116" s="3"/>
      <c r="MXV116" s="3"/>
      <c r="MXW116" s="3"/>
      <c r="MXX116" s="3"/>
      <c r="MXY116" s="3"/>
      <c r="MXZ116" s="3"/>
      <c r="MYA116" s="3"/>
      <c r="MYB116" s="3"/>
      <c r="MYC116" s="3"/>
      <c r="MYD116" s="3"/>
      <c r="MYE116" s="3"/>
      <c r="MYF116" s="3"/>
      <c r="MYG116" s="3"/>
      <c r="MYH116" s="3"/>
      <c r="MYI116" s="3"/>
      <c r="MYJ116" s="3"/>
      <c r="MYK116" s="3"/>
      <c r="MYL116" s="3"/>
      <c r="MYM116" s="3"/>
      <c r="MYN116" s="3"/>
      <c r="MYO116" s="3"/>
      <c r="MYP116" s="3"/>
      <c r="MYQ116" s="3"/>
      <c r="MYR116" s="3"/>
      <c r="MYS116" s="3"/>
      <c r="MYT116" s="3"/>
      <c r="MYU116" s="3"/>
      <c r="MYV116" s="3"/>
      <c r="MYW116" s="3"/>
      <c r="MYX116" s="3"/>
      <c r="MYY116" s="3"/>
      <c r="MYZ116" s="3"/>
      <c r="MZA116" s="3"/>
      <c r="MZB116" s="3"/>
      <c r="MZC116" s="3"/>
      <c r="MZD116" s="3"/>
      <c r="MZE116" s="3"/>
      <c r="MZF116" s="3"/>
      <c r="MZG116" s="3"/>
      <c r="MZH116" s="3"/>
      <c r="MZI116" s="3"/>
      <c r="MZJ116" s="3"/>
      <c r="MZK116" s="3"/>
      <c r="MZL116" s="3"/>
      <c r="MZM116" s="3"/>
      <c r="MZN116" s="3"/>
      <c r="MZO116" s="3"/>
      <c r="MZP116" s="3"/>
      <c r="MZQ116" s="3"/>
      <c r="MZR116" s="3"/>
      <c r="MZS116" s="3"/>
      <c r="MZT116" s="3"/>
      <c r="MZU116" s="3"/>
      <c r="MZV116" s="3"/>
      <c r="MZW116" s="3"/>
      <c r="MZX116" s="3"/>
      <c r="MZY116" s="3"/>
      <c r="MZZ116" s="3"/>
      <c r="NAA116" s="3"/>
      <c r="NAB116" s="3"/>
      <c r="NAC116" s="3"/>
      <c r="NAD116" s="3"/>
      <c r="NAE116" s="3"/>
      <c r="NAF116" s="3"/>
      <c r="NAG116" s="3"/>
      <c r="NAH116" s="3"/>
      <c r="NAI116" s="3"/>
      <c r="NAJ116" s="3"/>
      <c r="NAK116" s="3"/>
      <c r="NAL116" s="3"/>
      <c r="NAM116" s="3"/>
      <c r="NAN116" s="3"/>
      <c r="NAO116" s="3"/>
      <c r="NAP116" s="3"/>
      <c r="NAQ116" s="3"/>
      <c r="NAR116" s="3"/>
      <c r="NAS116" s="3"/>
      <c r="NAT116" s="3"/>
      <c r="NAU116" s="3"/>
      <c r="NAV116" s="3"/>
      <c r="NAW116" s="3"/>
      <c r="NAX116" s="3"/>
      <c r="NAY116" s="3"/>
      <c r="NAZ116" s="3"/>
      <c r="NBA116" s="3"/>
      <c r="NBB116" s="3"/>
      <c r="NBC116" s="3"/>
      <c r="NBD116" s="3"/>
      <c r="NBE116" s="3"/>
      <c r="NBF116" s="3"/>
      <c r="NBG116" s="3"/>
      <c r="NBH116" s="3"/>
      <c r="NBI116" s="3"/>
      <c r="NBJ116" s="3"/>
      <c r="NBK116" s="3"/>
      <c r="NBL116" s="3"/>
      <c r="NBM116" s="3"/>
      <c r="NBN116" s="3"/>
      <c r="NBO116" s="3"/>
      <c r="NBP116" s="3"/>
      <c r="NBQ116" s="3"/>
      <c r="NBR116" s="3"/>
      <c r="NBS116" s="3"/>
      <c r="NBT116" s="3"/>
      <c r="NBU116" s="3"/>
      <c r="NBV116" s="3"/>
      <c r="NBW116" s="3"/>
      <c r="NBX116" s="3"/>
      <c r="NBY116" s="3"/>
      <c r="NBZ116" s="3"/>
      <c r="NCA116" s="3"/>
      <c r="NCB116" s="3"/>
      <c r="NCC116" s="3"/>
      <c r="NCD116" s="3"/>
      <c r="NCE116" s="3"/>
      <c r="NCF116" s="3"/>
      <c r="NCG116" s="3"/>
      <c r="NCH116" s="3"/>
      <c r="NCI116" s="3"/>
      <c r="NCJ116" s="3"/>
      <c r="NCK116" s="3"/>
      <c r="NCL116" s="3"/>
      <c r="NCM116" s="3"/>
      <c r="NCN116" s="3"/>
      <c r="NCO116" s="3"/>
      <c r="NCP116" s="3"/>
      <c r="NCQ116" s="3"/>
      <c r="NCR116" s="3"/>
      <c r="NCS116" s="3"/>
      <c r="NCT116" s="3"/>
      <c r="NCU116" s="3"/>
      <c r="NCV116" s="3"/>
      <c r="NCW116" s="3"/>
      <c r="NCX116" s="3"/>
      <c r="NCY116" s="3"/>
      <c r="NCZ116" s="3"/>
      <c r="NDA116" s="3"/>
      <c r="NDB116" s="3"/>
      <c r="NDC116" s="3"/>
      <c r="NDD116" s="3"/>
      <c r="NDE116" s="3"/>
      <c r="NDF116" s="3"/>
      <c r="NDG116" s="3"/>
      <c r="NDH116" s="3"/>
      <c r="NDI116" s="3"/>
      <c r="NDJ116" s="3"/>
      <c r="NDK116" s="3"/>
      <c r="NDL116" s="3"/>
      <c r="NDM116" s="3"/>
      <c r="NDN116" s="3"/>
      <c r="NDO116" s="3"/>
      <c r="NDP116" s="3"/>
      <c r="NDQ116" s="3"/>
      <c r="NDR116" s="3"/>
      <c r="NDS116" s="3"/>
      <c r="NDT116" s="3"/>
      <c r="NDU116" s="3"/>
      <c r="NDV116" s="3"/>
      <c r="NDW116" s="3"/>
      <c r="NDX116" s="3"/>
      <c r="NDY116" s="3"/>
      <c r="NDZ116" s="3"/>
      <c r="NEA116" s="3"/>
      <c r="NEB116" s="3"/>
      <c r="NEC116" s="3"/>
      <c r="NED116" s="3"/>
      <c r="NEE116" s="3"/>
      <c r="NEF116" s="3"/>
      <c r="NEG116" s="3"/>
      <c r="NEH116" s="3"/>
      <c r="NEI116" s="3"/>
      <c r="NEJ116" s="3"/>
      <c r="NEK116" s="3"/>
      <c r="NEL116" s="3"/>
      <c r="NEM116" s="3"/>
      <c r="NEN116" s="3"/>
      <c r="NEO116" s="3"/>
      <c r="NEP116" s="3"/>
      <c r="NEQ116" s="3"/>
      <c r="NER116" s="3"/>
      <c r="NES116" s="3"/>
      <c r="NET116" s="3"/>
      <c r="NEU116" s="3"/>
      <c r="NEV116" s="3"/>
      <c r="NEW116" s="3"/>
      <c r="NEX116" s="3"/>
      <c r="NEY116" s="3"/>
      <c r="NEZ116" s="3"/>
      <c r="NFA116" s="3"/>
      <c r="NFB116" s="3"/>
      <c r="NFC116" s="3"/>
      <c r="NFD116" s="3"/>
      <c r="NFE116" s="3"/>
      <c r="NFF116" s="3"/>
      <c r="NFG116" s="3"/>
      <c r="NFH116" s="3"/>
      <c r="NFI116" s="3"/>
      <c r="NFJ116" s="3"/>
      <c r="NFK116" s="3"/>
      <c r="NFL116" s="3"/>
      <c r="NFM116" s="3"/>
      <c r="NFN116" s="3"/>
      <c r="NFO116" s="3"/>
      <c r="NFP116" s="3"/>
      <c r="NFQ116" s="3"/>
      <c r="NFR116" s="3"/>
      <c r="NFS116" s="3"/>
      <c r="NFT116" s="3"/>
      <c r="NFU116" s="3"/>
      <c r="NFV116" s="3"/>
      <c r="NFW116" s="3"/>
      <c r="NFX116" s="3"/>
      <c r="NFY116" s="3"/>
      <c r="NFZ116" s="3"/>
      <c r="NGA116" s="3"/>
      <c r="NGB116" s="3"/>
      <c r="NGC116" s="3"/>
      <c r="NGD116" s="3"/>
      <c r="NGE116" s="3"/>
      <c r="NGF116" s="3"/>
      <c r="NGG116" s="3"/>
      <c r="NGH116" s="3"/>
      <c r="NGI116" s="3"/>
      <c r="NGJ116" s="3"/>
      <c r="NGK116" s="3"/>
      <c r="NGL116" s="3"/>
      <c r="NGM116" s="3"/>
      <c r="NGN116" s="3"/>
      <c r="NGO116" s="3"/>
      <c r="NGP116" s="3"/>
      <c r="NGQ116" s="3"/>
      <c r="NGR116" s="3"/>
      <c r="NGS116" s="3"/>
      <c r="NGT116" s="3"/>
      <c r="NGU116" s="3"/>
      <c r="NGV116" s="3"/>
      <c r="NGW116" s="3"/>
      <c r="NGX116" s="3"/>
      <c r="NGY116" s="3"/>
      <c r="NGZ116" s="3"/>
      <c r="NHA116" s="3"/>
      <c r="NHB116" s="3"/>
      <c r="NHC116" s="3"/>
      <c r="NHD116" s="3"/>
      <c r="NHE116" s="3"/>
      <c r="NHF116" s="3"/>
      <c r="NHG116" s="3"/>
      <c r="NHH116" s="3"/>
      <c r="NHI116" s="3"/>
      <c r="NHJ116" s="3"/>
      <c r="NHK116" s="3"/>
      <c r="NHL116" s="3"/>
      <c r="NHM116" s="3"/>
      <c r="NHN116" s="3"/>
      <c r="NHO116" s="3"/>
      <c r="NHP116" s="3"/>
      <c r="NHQ116" s="3"/>
      <c r="NHR116" s="3"/>
      <c r="NHS116" s="3"/>
      <c r="NHT116" s="3"/>
      <c r="NHU116" s="3"/>
      <c r="NHV116" s="3"/>
      <c r="NHW116" s="3"/>
      <c r="NHX116" s="3"/>
      <c r="NHY116" s="3"/>
      <c r="NHZ116" s="3"/>
      <c r="NIA116" s="3"/>
      <c r="NIB116" s="3"/>
      <c r="NIC116" s="3"/>
      <c r="NID116" s="3"/>
      <c r="NIE116" s="3"/>
      <c r="NIF116" s="3"/>
      <c r="NIG116" s="3"/>
      <c r="NIH116" s="3"/>
      <c r="NII116" s="3"/>
      <c r="NIJ116" s="3"/>
      <c r="NIK116" s="3"/>
      <c r="NIL116" s="3"/>
      <c r="NIM116" s="3"/>
      <c r="NIN116" s="3"/>
      <c r="NIO116" s="3"/>
      <c r="NIP116" s="3"/>
      <c r="NIQ116" s="3"/>
      <c r="NIR116" s="3"/>
      <c r="NIS116" s="3"/>
      <c r="NIT116" s="3"/>
      <c r="NIU116" s="3"/>
      <c r="NIV116" s="3"/>
      <c r="NIW116" s="3"/>
      <c r="NIX116" s="3"/>
      <c r="NIY116" s="3"/>
      <c r="NIZ116" s="3"/>
      <c r="NJA116" s="3"/>
      <c r="NJB116" s="3"/>
      <c r="NJC116" s="3"/>
      <c r="NJD116" s="3"/>
      <c r="NJE116" s="3"/>
      <c r="NJF116" s="3"/>
      <c r="NJG116" s="3"/>
      <c r="NJH116" s="3"/>
      <c r="NJI116" s="3"/>
      <c r="NJJ116" s="3"/>
      <c r="NJK116" s="3"/>
      <c r="NJL116" s="3"/>
      <c r="NJM116" s="3"/>
      <c r="NJN116" s="3"/>
      <c r="NJO116" s="3"/>
      <c r="NJP116" s="3"/>
      <c r="NJQ116" s="3"/>
      <c r="NJR116" s="3"/>
      <c r="NJS116" s="3"/>
      <c r="NJT116" s="3"/>
      <c r="NJU116" s="3"/>
      <c r="NJV116" s="3"/>
      <c r="NJW116" s="3"/>
      <c r="NJX116" s="3"/>
      <c r="NJY116" s="3"/>
      <c r="NJZ116" s="3"/>
      <c r="NKA116" s="3"/>
      <c r="NKB116" s="3"/>
      <c r="NKC116" s="3"/>
      <c r="NKD116" s="3"/>
      <c r="NKE116" s="3"/>
      <c r="NKF116" s="3"/>
      <c r="NKG116" s="3"/>
      <c r="NKH116" s="3"/>
      <c r="NKI116" s="3"/>
      <c r="NKJ116" s="3"/>
      <c r="NKK116" s="3"/>
      <c r="NKL116" s="3"/>
      <c r="NKM116" s="3"/>
      <c r="NKN116" s="3"/>
      <c r="NKO116" s="3"/>
      <c r="NKP116" s="3"/>
      <c r="NKQ116" s="3"/>
      <c r="NKR116" s="3"/>
      <c r="NKS116" s="3"/>
      <c r="NKT116" s="3"/>
      <c r="NKU116" s="3"/>
      <c r="NKV116" s="3"/>
      <c r="NKW116" s="3"/>
      <c r="NKX116" s="3"/>
      <c r="NKY116" s="3"/>
      <c r="NKZ116" s="3"/>
      <c r="NLA116" s="3"/>
      <c r="NLB116" s="3"/>
      <c r="NLC116" s="3"/>
      <c r="NLD116" s="3"/>
      <c r="NLE116" s="3"/>
      <c r="NLF116" s="3"/>
      <c r="NLG116" s="3"/>
      <c r="NLH116" s="3"/>
      <c r="NLI116" s="3"/>
      <c r="NLJ116" s="3"/>
      <c r="NLK116" s="3"/>
      <c r="NLL116" s="3"/>
      <c r="NLM116" s="3"/>
      <c r="NLN116" s="3"/>
      <c r="NLO116" s="3"/>
      <c r="NLP116" s="3"/>
      <c r="NLQ116" s="3"/>
      <c r="NLR116" s="3"/>
      <c r="NLS116" s="3"/>
      <c r="NLT116" s="3"/>
      <c r="NLU116" s="3"/>
      <c r="NLV116" s="3"/>
      <c r="NLW116" s="3"/>
      <c r="NLX116" s="3"/>
      <c r="NLY116" s="3"/>
      <c r="NLZ116" s="3"/>
      <c r="NMA116" s="3"/>
      <c r="NMB116" s="3"/>
      <c r="NMC116" s="3"/>
      <c r="NMD116" s="3"/>
      <c r="NME116" s="3"/>
      <c r="NMF116" s="3"/>
      <c r="NMG116" s="3"/>
      <c r="NMH116" s="3"/>
      <c r="NMI116" s="3"/>
      <c r="NMJ116" s="3"/>
      <c r="NMK116" s="3"/>
      <c r="NML116" s="3"/>
      <c r="NMM116" s="3"/>
      <c r="NMN116" s="3"/>
      <c r="NMO116" s="3"/>
      <c r="NMP116" s="3"/>
      <c r="NMQ116" s="3"/>
      <c r="NMR116" s="3"/>
      <c r="NMS116" s="3"/>
      <c r="NMT116" s="3"/>
      <c r="NMU116" s="3"/>
      <c r="NMV116" s="3"/>
      <c r="NMW116" s="3"/>
      <c r="NMX116" s="3"/>
      <c r="NMY116" s="3"/>
      <c r="NMZ116" s="3"/>
      <c r="NNA116" s="3"/>
      <c r="NNB116" s="3"/>
      <c r="NNC116" s="3"/>
      <c r="NND116" s="3"/>
      <c r="NNE116" s="3"/>
      <c r="NNF116" s="3"/>
      <c r="NNG116" s="3"/>
      <c r="NNH116" s="3"/>
      <c r="NNI116" s="3"/>
      <c r="NNJ116" s="3"/>
      <c r="NNK116" s="3"/>
      <c r="NNL116" s="3"/>
      <c r="NNM116" s="3"/>
      <c r="NNN116" s="3"/>
      <c r="NNO116" s="3"/>
      <c r="NNP116" s="3"/>
      <c r="NNQ116" s="3"/>
      <c r="NNR116" s="3"/>
      <c r="NNS116" s="3"/>
      <c r="NNT116" s="3"/>
      <c r="NNU116" s="3"/>
      <c r="NNV116" s="3"/>
      <c r="NNW116" s="3"/>
      <c r="NNX116" s="3"/>
      <c r="NNY116" s="3"/>
      <c r="NNZ116" s="3"/>
      <c r="NOA116" s="3"/>
      <c r="NOB116" s="3"/>
      <c r="NOC116" s="3"/>
      <c r="NOD116" s="3"/>
      <c r="NOE116" s="3"/>
      <c r="NOF116" s="3"/>
      <c r="NOG116" s="3"/>
      <c r="NOH116" s="3"/>
      <c r="NOI116" s="3"/>
      <c r="NOJ116" s="3"/>
      <c r="NOK116" s="3"/>
      <c r="NOL116" s="3"/>
      <c r="NOM116" s="3"/>
      <c r="NON116" s="3"/>
      <c r="NOO116" s="3"/>
      <c r="NOP116" s="3"/>
      <c r="NOQ116" s="3"/>
      <c r="NOR116" s="3"/>
      <c r="NOS116" s="3"/>
      <c r="NOT116" s="3"/>
      <c r="NOU116" s="3"/>
      <c r="NOV116" s="3"/>
      <c r="NOW116" s="3"/>
      <c r="NOX116" s="3"/>
      <c r="NOY116" s="3"/>
      <c r="NOZ116" s="3"/>
      <c r="NPA116" s="3"/>
      <c r="NPB116" s="3"/>
      <c r="NPC116" s="3"/>
      <c r="NPD116" s="3"/>
      <c r="NPE116" s="3"/>
      <c r="NPF116" s="3"/>
      <c r="NPG116" s="3"/>
      <c r="NPH116" s="3"/>
      <c r="NPI116" s="3"/>
      <c r="NPJ116" s="3"/>
      <c r="NPK116" s="3"/>
      <c r="NPL116" s="3"/>
      <c r="NPM116" s="3"/>
      <c r="NPN116" s="3"/>
      <c r="NPO116" s="3"/>
      <c r="NPP116" s="3"/>
      <c r="NPQ116" s="3"/>
      <c r="NPR116" s="3"/>
      <c r="NPS116" s="3"/>
      <c r="NPT116" s="3"/>
      <c r="NPU116" s="3"/>
      <c r="NPV116" s="3"/>
      <c r="NPW116" s="3"/>
      <c r="NPX116" s="3"/>
      <c r="NPY116" s="3"/>
      <c r="NPZ116" s="3"/>
      <c r="NQA116" s="3"/>
      <c r="NQB116" s="3"/>
      <c r="NQC116" s="3"/>
      <c r="NQD116" s="3"/>
      <c r="NQE116" s="3"/>
      <c r="NQF116" s="3"/>
      <c r="NQG116" s="3"/>
      <c r="NQH116" s="3"/>
      <c r="NQI116" s="3"/>
      <c r="NQJ116" s="3"/>
      <c r="NQK116" s="3"/>
      <c r="NQL116" s="3"/>
      <c r="NQM116" s="3"/>
      <c r="NQN116" s="3"/>
      <c r="NQO116" s="3"/>
      <c r="NQP116" s="3"/>
      <c r="NQQ116" s="3"/>
      <c r="NQR116" s="3"/>
      <c r="NQS116" s="3"/>
      <c r="NQT116" s="3"/>
      <c r="NQU116" s="3"/>
      <c r="NQV116" s="3"/>
      <c r="NQW116" s="3"/>
      <c r="NQX116" s="3"/>
      <c r="NQY116" s="3"/>
      <c r="NQZ116" s="3"/>
      <c r="NRA116" s="3"/>
      <c r="NRB116" s="3"/>
      <c r="NRC116" s="3"/>
      <c r="NRD116" s="3"/>
      <c r="NRE116" s="3"/>
      <c r="NRF116" s="3"/>
      <c r="NRG116" s="3"/>
      <c r="NRH116" s="3"/>
      <c r="NRI116" s="3"/>
      <c r="NRJ116" s="3"/>
      <c r="NRK116" s="3"/>
      <c r="NRL116" s="3"/>
      <c r="NRM116" s="3"/>
      <c r="NRN116" s="3"/>
      <c r="NRO116" s="3"/>
      <c r="NRP116" s="3"/>
      <c r="NRQ116" s="3"/>
      <c r="NRR116" s="3"/>
      <c r="NRS116" s="3"/>
      <c r="NRT116" s="3"/>
      <c r="NRU116" s="3"/>
      <c r="NRV116" s="3"/>
      <c r="NRW116" s="3"/>
      <c r="NRX116" s="3"/>
      <c r="NRY116" s="3"/>
      <c r="NRZ116" s="3"/>
      <c r="NSA116" s="3"/>
      <c r="NSB116" s="3"/>
      <c r="NSC116" s="3"/>
      <c r="NSD116" s="3"/>
      <c r="NSE116" s="3"/>
      <c r="NSF116" s="3"/>
      <c r="NSG116" s="3"/>
      <c r="NSH116" s="3"/>
      <c r="NSI116" s="3"/>
      <c r="NSJ116" s="3"/>
      <c r="NSK116" s="3"/>
      <c r="NSL116" s="3"/>
      <c r="NSM116" s="3"/>
      <c r="NSN116" s="3"/>
      <c r="NSO116" s="3"/>
      <c r="NSP116" s="3"/>
      <c r="NSQ116" s="3"/>
      <c r="NSR116" s="3"/>
      <c r="NSS116" s="3"/>
      <c r="NST116" s="3"/>
      <c r="NSU116" s="3"/>
      <c r="NSV116" s="3"/>
      <c r="NSW116" s="3"/>
      <c r="NSX116" s="3"/>
      <c r="NSY116" s="3"/>
      <c r="NSZ116" s="3"/>
      <c r="NTA116" s="3"/>
      <c r="NTB116" s="3"/>
      <c r="NTC116" s="3"/>
      <c r="NTD116" s="3"/>
      <c r="NTE116" s="3"/>
      <c r="NTF116" s="3"/>
      <c r="NTG116" s="3"/>
      <c r="NTH116" s="3"/>
      <c r="NTI116" s="3"/>
      <c r="NTJ116" s="3"/>
      <c r="NTK116" s="3"/>
      <c r="NTL116" s="3"/>
      <c r="NTM116" s="3"/>
      <c r="NTN116" s="3"/>
      <c r="NTO116" s="3"/>
      <c r="NTP116" s="3"/>
      <c r="NTQ116" s="3"/>
      <c r="NTR116" s="3"/>
      <c r="NTS116" s="3"/>
      <c r="NTT116" s="3"/>
      <c r="NTU116" s="3"/>
      <c r="NTV116" s="3"/>
      <c r="NTW116" s="3"/>
      <c r="NTX116" s="3"/>
      <c r="NTY116" s="3"/>
      <c r="NTZ116" s="3"/>
      <c r="NUA116" s="3"/>
      <c r="NUB116" s="3"/>
      <c r="NUC116" s="3"/>
      <c r="NUD116" s="3"/>
      <c r="NUE116" s="3"/>
      <c r="NUF116" s="3"/>
      <c r="NUG116" s="3"/>
      <c r="NUH116" s="3"/>
      <c r="NUI116" s="3"/>
      <c r="NUJ116" s="3"/>
      <c r="NUK116" s="3"/>
      <c r="NUL116" s="3"/>
      <c r="NUM116" s="3"/>
      <c r="NUN116" s="3"/>
      <c r="NUO116" s="3"/>
      <c r="NUP116" s="3"/>
      <c r="NUQ116" s="3"/>
      <c r="NUR116" s="3"/>
      <c r="NUS116" s="3"/>
      <c r="NUT116" s="3"/>
      <c r="NUU116" s="3"/>
      <c r="NUV116" s="3"/>
      <c r="NUW116" s="3"/>
      <c r="NUX116" s="3"/>
      <c r="NUY116" s="3"/>
      <c r="NUZ116" s="3"/>
      <c r="NVA116" s="3"/>
      <c r="NVB116" s="3"/>
      <c r="NVC116" s="3"/>
      <c r="NVD116" s="3"/>
      <c r="NVE116" s="3"/>
      <c r="NVF116" s="3"/>
      <c r="NVG116" s="3"/>
      <c r="NVH116" s="3"/>
      <c r="NVI116" s="3"/>
      <c r="NVJ116" s="3"/>
      <c r="NVK116" s="3"/>
      <c r="NVL116" s="3"/>
      <c r="NVM116" s="3"/>
      <c r="NVN116" s="3"/>
      <c r="NVO116" s="3"/>
      <c r="NVP116" s="3"/>
      <c r="NVQ116" s="3"/>
      <c r="NVR116" s="3"/>
      <c r="NVS116" s="3"/>
      <c r="NVT116" s="3"/>
      <c r="NVU116" s="3"/>
      <c r="NVV116" s="3"/>
      <c r="NVW116" s="3"/>
      <c r="NVX116" s="3"/>
      <c r="NVY116" s="3"/>
      <c r="NVZ116" s="3"/>
      <c r="NWA116" s="3"/>
      <c r="NWB116" s="3"/>
      <c r="NWC116" s="3"/>
      <c r="NWD116" s="3"/>
      <c r="NWE116" s="3"/>
      <c r="NWF116" s="3"/>
      <c r="NWG116" s="3"/>
      <c r="NWH116" s="3"/>
      <c r="NWI116" s="3"/>
      <c r="NWJ116" s="3"/>
      <c r="NWK116" s="3"/>
      <c r="NWL116" s="3"/>
      <c r="NWM116" s="3"/>
      <c r="NWN116" s="3"/>
      <c r="NWO116" s="3"/>
      <c r="NWP116" s="3"/>
      <c r="NWQ116" s="3"/>
      <c r="NWR116" s="3"/>
      <c r="NWS116" s="3"/>
      <c r="NWT116" s="3"/>
      <c r="NWU116" s="3"/>
      <c r="NWV116" s="3"/>
      <c r="NWW116" s="3"/>
      <c r="NWX116" s="3"/>
      <c r="NWY116" s="3"/>
      <c r="NWZ116" s="3"/>
      <c r="NXA116" s="3"/>
      <c r="NXB116" s="3"/>
      <c r="NXC116" s="3"/>
      <c r="NXD116" s="3"/>
      <c r="NXE116" s="3"/>
      <c r="NXF116" s="3"/>
      <c r="NXG116" s="3"/>
      <c r="NXH116" s="3"/>
      <c r="NXI116" s="3"/>
      <c r="NXJ116" s="3"/>
      <c r="NXK116" s="3"/>
      <c r="NXL116" s="3"/>
      <c r="NXM116" s="3"/>
      <c r="NXN116" s="3"/>
      <c r="NXO116" s="3"/>
      <c r="NXP116" s="3"/>
      <c r="NXQ116" s="3"/>
      <c r="NXR116" s="3"/>
      <c r="NXS116" s="3"/>
      <c r="NXT116" s="3"/>
      <c r="NXU116" s="3"/>
      <c r="NXV116" s="3"/>
      <c r="NXW116" s="3"/>
      <c r="NXX116" s="3"/>
      <c r="NXY116" s="3"/>
      <c r="NXZ116" s="3"/>
      <c r="NYA116" s="3"/>
      <c r="NYB116" s="3"/>
      <c r="NYC116" s="3"/>
      <c r="NYD116" s="3"/>
      <c r="NYE116" s="3"/>
      <c r="NYF116" s="3"/>
      <c r="NYG116" s="3"/>
      <c r="NYH116" s="3"/>
      <c r="NYI116" s="3"/>
      <c r="NYJ116" s="3"/>
      <c r="NYK116" s="3"/>
      <c r="NYL116" s="3"/>
      <c r="NYM116" s="3"/>
      <c r="NYN116" s="3"/>
      <c r="NYO116" s="3"/>
      <c r="NYP116" s="3"/>
      <c r="NYQ116" s="3"/>
      <c r="NYR116" s="3"/>
      <c r="NYS116" s="3"/>
      <c r="NYT116" s="3"/>
      <c r="NYU116" s="3"/>
      <c r="NYV116" s="3"/>
      <c r="NYW116" s="3"/>
      <c r="NYX116" s="3"/>
      <c r="NYY116" s="3"/>
      <c r="NYZ116" s="3"/>
      <c r="NZA116" s="3"/>
      <c r="NZB116" s="3"/>
      <c r="NZC116" s="3"/>
      <c r="NZD116" s="3"/>
      <c r="NZE116" s="3"/>
      <c r="NZF116" s="3"/>
      <c r="NZG116" s="3"/>
      <c r="NZH116" s="3"/>
      <c r="NZI116" s="3"/>
      <c r="NZJ116" s="3"/>
      <c r="NZK116" s="3"/>
      <c r="NZL116" s="3"/>
      <c r="NZM116" s="3"/>
      <c r="NZN116" s="3"/>
      <c r="NZO116" s="3"/>
      <c r="NZP116" s="3"/>
      <c r="NZQ116" s="3"/>
      <c r="NZR116" s="3"/>
      <c r="NZS116" s="3"/>
      <c r="NZT116" s="3"/>
      <c r="NZU116" s="3"/>
      <c r="NZV116" s="3"/>
      <c r="NZW116" s="3"/>
      <c r="NZX116" s="3"/>
      <c r="NZY116" s="3"/>
      <c r="NZZ116" s="3"/>
      <c r="OAA116" s="3"/>
      <c r="OAB116" s="3"/>
      <c r="OAC116" s="3"/>
      <c r="OAD116" s="3"/>
      <c r="OAE116" s="3"/>
      <c r="OAF116" s="3"/>
      <c r="OAG116" s="3"/>
      <c r="OAH116" s="3"/>
      <c r="OAI116" s="3"/>
      <c r="OAJ116" s="3"/>
      <c r="OAK116" s="3"/>
      <c r="OAL116" s="3"/>
      <c r="OAM116" s="3"/>
      <c r="OAN116" s="3"/>
      <c r="OAO116" s="3"/>
      <c r="OAP116" s="3"/>
      <c r="OAQ116" s="3"/>
      <c r="OAR116" s="3"/>
      <c r="OAS116" s="3"/>
      <c r="OAT116" s="3"/>
      <c r="OAU116" s="3"/>
      <c r="OAV116" s="3"/>
      <c r="OAW116" s="3"/>
      <c r="OAX116" s="3"/>
      <c r="OAY116" s="3"/>
      <c r="OAZ116" s="3"/>
      <c r="OBA116" s="3"/>
      <c r="OBB116" s="3"/>
      <c r="OBC116" s="3"/>
      <c r="OBD116" s="3"/>
      <c r="OBE116" s="3"/>
      <c r="OBF116" s="3"/>
      <c r="OBG116" s="3"/>
      <c r="OBH116" s="3"/>
      <c r="OBI116" s="3"/>
      <c r="OBJ116" s="3"/>
      <c r="OBK116" s="3"/>
      <c r="OBL116" s="3"/>
      <c r="OBM116" s="3"/>
      <c r="OBN116" s="3"/>
      <c r="OBO116" s="3"/>
      <c r="OBP116" s="3"/>
      <c r="OBQ116" s="3"/>
      <c r="OBR116" s="3"/>
      <c r="OBS116" s="3"/>
      <c r="OBT116" s="3"/>
      <c r="OBU116" s="3"/>
      <c r="OBV116" s="3"/>
      <c r="OBW116" s="3"/>
      <c r="OBX116" s="3"/>
      <c r="OBY116" s="3"/>
      <c r="OBZ116" s="3"/>
      <c r="OCA116" s="3"/>
      <c r="OCB116" s="3"/>
      <c r="OCC116" s="3"/>
      <c r="OCD116" s="3"/>
      <c r="OCE116" s="3"/>
      <c r="OCF116" s="3"/>
      <c r="OCG116" s="3"/>
      <c r="OCH116" s="3"/>
      <c r="OCI116" s="3"/>
      <c r="OCJ116" s="3"/>
      <c r="OCK116" s="3"/>
      <c r="OCL116" s="3"/>
      <c r="OCM116" s="3"/>
      <c r="OCN116" s="3"/>
      <c r="OCO116" s="3"/>
      <c r="OCP116" s="3"/>
      <c r="OCQ116" s="3"/>
      <c r="OCR116" s="3"/>
      <c r="OCS116" s="3"/>
      <c r="OCT116" s="3"/>
      <c r="OCU116" s="3"/>
      <c r="OCV116" s="3"/>
      <c r="OCW116" s="3"/>
      <c r="OCX116" s="3"/>
      <c r="OCY116" s="3"/>
      <c r="OCZ116" s="3"/>
      <c r="ODA116" s="3"/>
      <c r="ODB116" s="3"/>
      <c r="ODC116" s="3"/>
      <c r="ODD116" s="3"/>
      <c r="ODE116" s="3"/>
      <c r="ODF116" s="3"/>
      <c r="ODG116" s="3"/>
      <c r="ODH116" s="3"/>
      <c r="ODI116" s="3"/>
      <c r="ODJ116" s="3"/>
      <c r="ODK116" s="3"/>
      <c r="ODL116" s="3"/>
      <c r="ODM116" s="3"/>
      <c r="ODN116" s="3"/>
      <c r="ODO116" s="3"/>
      <c r="ODP116" s="3"/>
      <c r="ODQ116" s="3"/>
      <c r="ODR116" s="3"/>
      <c r="ODS116" s="3"/>
      <c r="ODT116" s="3"/>
      <c r="ODU116" s="3"/>
      <c r="ODV116" s="3"/>
      <c r="ODW116" s="3"/>
      <c r="ODX116" s="3"/>
      <c r="ODY116" s="3"/>
      <c r="ODZ116" s="3"/>
      <c r="OEA116" s="3"/>
      <c r="OEB116" s="3"/>
      <c r="OEC116" s="3"/>
      <c r="OED116" s="3"/>
      <c r="OEE116" s="3"/>
      <c r="OEF116" s="3"/>
      <c r="OEG116" s="3"/>
      <c r="OEH116" s="3"/>
      <c r="OEI116" s="3"/>
      <c r="OEJ116" s="3"/>
      <c r="OEK116" s="3"/>
      <c r="OEL116" s="3"/>
      <c r="OEM116" s="3"/>
      <c r="OEN116" s="3"/>
      <c r="OEO116" s="3"/>
      <c r="OEP116" s="3"/>
      <c r="OEQ116" s="3"/>
      <c r="OER116" s="3"/>
      <c r="OES116" s="3"/>
      <c r="OET116" s="3"/>
      <c r="OEU116" s="3"/>
      <c r="OEV116" s="3"/>
      <c r="OEW116" s="3"/>
      <c r="OEX116" s="3"/>
      <c r="OEY116" s="3"/>
      <c r="OEZ116" s="3"/>
      <c r="OFA116" s="3"/>
      <c r="OFB116" s="3"/>
      <c r="OFC116" s="3"/>
      <c r="OFD116" s="3"/>
      <c r="OFE116" s="3"/>
      <c r="OFF116" s="3"/>
      <c r="OFG116" s="3"/>
      <c r="OFH116" s="3"/>
      <c r="OFI116" s="3"/>
      <c r="OFJ116" s="3"/>
      <c r="OFK116" s="3"/>
      <c r="OFL116" s="3"/>
      <c r="OFM116" s="3"/>
      <c r="OFN116" s="3"/>
      <c r="OFO116" s="3"/>
      <c r="OFP116" s="3"/>
      <c r="OFQ116" s="3"/>
      <c r="OFR116" s="3"/>
      <c r="OFS116" s="3"/>
      <c r="OFT116" s="3"/>
      <c r="OFU116" s="3"/>
      <c r="OFV116" s="3"/>
      <c r="OFW116" s="3"/>
      <c r="OFX116" s="3"/>
      <c r="OFY116" s="3"/>
      <c r="OFZ116" s="3"/>
      <c r="OGA116" s="3"/>
      <c r="OGB116" s="3"/>
      <c r="OGC116" s="3"/>
      <c r="OGD116" s="3"/>
      <c r="OGE116" s="3"/>
      <c r="OGF116" s="3"/>
      <c r="OGG116" s="3"/>
      <c r="OGH116" s="3"/>
      <c r="OGI116" s="3"/>
      <c r="OGJ116" s="3"/>
      <c r="OGK116" s="3"/>
      <c r="OGL116" s="3"/>
      <c r="OGM116" s="3"/>
      <c r="OGN116" s="3"/>
      <c r="OGO116" s="3"/>
      <c r="OGP116" s="3"/>
      <c r="OGQ116" s="3"/>
      <c r="OGR116" s="3"/>
      <c r="OGS116" s="3"/>
      <c r="OGT116" s="3"/>
      <c r="OGU116" s="3"/>
      <c r="OGV116" s="3"/>
      <c r="OGW116" s="3"/>
      <c r="OGX116" s="3"/>
      <c r="OGY116" s="3"/>
      <c r="OGZ116" s="3"/>
      <c r="OHA116" s="3"/>
      <c r="OHB116" s="3"/>
      <c r="OHC116" s="3"/>
      <c r="OHD116" s="3"/>
      <c r="OHE116" s="3"/>
      <c r="OHF116" s="3"/>
      <c r="OHG116" s="3"/>
      <c r="OHH116" s="3"/>
      <c r="OHI116" s="3"/>
      <c r="OHJ116" s="3"/>
      <c r="OHK116" s="3"/>
      <c r="OHL116" s="3"/>
      <c r="OHM116" s="3"/>
      <c r="OHN116" s="3"/>
      <c r="OHO116" s="3"/>
      <c r="OHP116" s="3"/>
      <c r="OHQ116" s="3"/>
      <c r="OHR116" s="3"/>
      <c r="OHS116" s="3"/>
      <c r="OHT116" s="3"/>
      <c r="OHU116" s="3"/>
      <c r="OHV116" s="3"/>
      <c r="OHW116" s="3"/>
      <c r="OHX116" s="3"/>
      <c r="OHY116" s="3"/>
      <c r="OHZ116" s="3"/>
      <c r="OIA116" s="3"/>
      <c r="OIB116" s="3"/>
      <c r="OIC116" s="3"/>
      <c r="OID116" s="3"/>
      <c r="OIE116" s="3"/>
      <c r="OIF116" s="3"/>
      <c r="OIG116" s="3"/>
      <c r="OIH116" s="3"/>
      <c r="OII116" s="3"/>
      <c r="OIJ116" s="3"/>
      <c r="OIK116" s="3"/>
      <c r="OIL116" s="3"/>
      <c r="OIM116" s="3"/>
      <c r="OIN116" s="3"/>
      <c r="OIO116" s="3"/>
      <c r="OIP116" s="3"/>
      <c r="OIQ116" s="3"/>
      <c r="OIR116" s="3"/>
      <c r="OIS116" s="3"/>
      <c r="OIT116" s="3"/>
      <c r="OIU116" s="3"/>
      <c r="OIV116" s="3"/>
      <c r="OIW116" s="3"/>
      <c r="OIX116" s="3"/>
      <c r="OIY116" s="3"/>
      <c r="OIZ116" s="3"/>
      <c r="OJA116" s="3"/>
      <c r="OJB116" s="3"/>
      <c r="OJC116" s="3"/>
      <c r="OJD116" s="3"/>
      <c r="OJE116" s="3"/>
      <c r="OJF116" s="3"/>
      <c r="OJG116" s="3"/>
      <c r="OJH116" s="3"/>
      <c r="OJI116" s="3"/>
      <c r="OJJ116" s="3"/>
      <c r="OJK116" s="3"/>
      <c r="OJL116" s="3"/>
      <c r="OJM116" s="3"/>
      <c r="OJN116" s="3"/>
      <c r="OJO116" s="3"/>
      <c r="OJP116" s="3"/>
      <c r="OJQ116" s="3"/>
      <c r="OJR116" s="3"/>
      <c r="OJS116" s="3"/>
      <c r="OJT116" s="3"/>
      <c r="OJU116" s="3"/>
      <c r="OJV116" s="3"/>
      <c r="OJW116" s="3"/>
      <c r="OJX116" s="3"/>
      <c r="OJY116" s="3"/>
      <c r="OJZ116" s="3"/>
      <c r="OKA116" s="3"/>
      <c r="OKB116" s="3"/>
      <c r="OKC116" s="3"/>
      <c r="OKD116" s="3"/>
      <c r="OKE116" s="3"/>
      <c r="OKF116" s="3"/>
      <c r="OKG116" s="3"/>
      <c r="OKH116" s="3"/>
      <c r="OKI116" s="3"/>
      <c r="OKJ116" s="3"/>
      <c r="OKK116" s="3"/>
      <c r="OKL116" s="3"/>
      <c r="OKM116" s="3"/>
      <c r="OKN116" s="3"/>
      <c r="OKO116" s="3"/>
      <c r="OKP116" s="3"/>
      <c r="OKQ116" s="3"/>
      <c r="OKR116" s="3"/>
      <c r="OKS116" s="3"/>
      <c r="OKT116" s="3"/>
      <c r="OKU116" s="3"/>
      <c r="OKV116" s="3"/>
      <c r="OKW116" s="3"/>
      <c r="OKX116" s="3"/>
      <c r="OKY116" s="3"/>
      <c r="OKZ116" s="3"/>
      <c r="OLA116" s="3"/>
      <c r="OLB116" s="3"/>
      <c r="OLC116" s="3"/>
      <c r="OLD116" s="3"/>
      <c r="OLE116" s="3"/>
      <c r="OLF116" s="3"/>
      <c r="OLG116" s="3"/>
      <c r="OLH116" s="3"/>
      <c r="OLI116" s="3"/>
      <c r="OLJ116" s="3"/>
      <c r="OLK116" s="3"/>
      <c r="OLL116" s="3"/>
      <c r="OLM116" s="3"/>
      <c r="OLN116" s="3"/>
      <c r="OLO116" s="3"/>
      <c r="OLP116" s="3"/>
      <c r="OLQ116" s="3"/>
      <c r="OLR116" s="3"/>
      <c r="OLS116" s="3"/>
      <c r="OLT116" s="3"/>
      <c r="OLU116" s="3"/>
      <c r="OLV116" s="3"/>
      <c r="OLW116" s="3"/>
      <c r="OLX116" s="3"/>
      <c r="OLY116" s="3"/>
      <c r="OLZ116" s="3"/>
      <c r="OMA116" s="3"/>
      <c r="OMB116" s="3"/>
      <c r="OMC116" s="3"/>
      <c r="OMD116" s="3"/>
      <c r="OME116" s="3"/>
      <c r="OMF116" s="3"/>
      <c r="OMG116" s="3"/>
      <c r="OMH116" s="3"/>
      <c r="OMI116" s="3"/>
      <c r="OMJ116" s="3"/>
      <c r="OMK116" s="3"/>
      <c r="OML116" s="3"/>
      <c r="OMM116" s="3"/>
      <c r="OMN116" s="3"/>
      <c r="OMO116" s="3"/>
      <c r="OMP116" s="3"/>
      <c r="OMQ116" s="3"/>
      <c r="OMR116" s="3"/>
      <c r="OMS116" s="3"/>
      <c r="OMT116" s="3"/>
      <c r="OMU116" s="3"/>
      <c r="OMV116" s="3"/>
      <c r="OMW116" s="3"/>
      <c r="OMX116" s="3"/>
      <c r="OMY116" s="3"/>
      <c r="OMZ116" s="3"/>
      <c r="ONA116" s="3"/>
      <c r="ONB116" s="3"/>
      <c r="ONC116" s="3"/>
      <c r="OND116" s="3"/>
      <c r="ONE116" s="3"/>
      <c r="ONF116" s="3"/>
      <c r="ONG116" s="3"/>
      <c r="ONH116" s="3"/>
      <c r="ONI116" s="3"/>
      <c r="ONJ116" s="3"/>
      <c r="ONK116" s="3"/>
      <c r="ONL116" s="3"/>
      <c r="ONM116" s="3"/>
      <c r="ONN116" s="3"/>
      <c r="ONO116" s="3"/>
      <c r="ONP116" s="3"/>
      <c r="ONQ116" s="3"/>
      <c r="ONR116" s="3"/>
      <c r="ONS116" s="3"/>
      <c r="ONT116" s="3"/>
      <c r="ONU116" s="3"/>
      <c r="ONV116" s="3"/>
      <c r="ONW116" s="3"/>
      <c r="ONX116" s="3"/>
      <c r="ONY116" s="3"/>
      <c r="ONZ116" s="3"/>
      <c r="OOA116" s="3"/>
      <c r="OOB116" s="3"/>
      <c r="OOC116" s="3"/>
      <c r="OOD116" s="3"/>
      <c r="OOE116" s="3"/>
      <c r="OOF116" s="3"/>
      <c r="OOG116" s="3"/>
      <c r="OOH116" s="3"/>
      <c r="OOI116" s="3"/>
      <c r="OOJ116" s="3"/>
      <c r="OOK116" s="3"/>
      <c r="OOL116" s="3"/>
      <c r="OOM116" s="3"/>
      <c r="OON116" s="3"/>
      <c r="OOO116" s="3"/>
      <c r="OOP116" s="3"/>
      <c r="OOQ116" s="3"/>
      <c r="OOR116" s="3"/>
      <c r="OOS116" s="3"/>
      <c r="OOT116" s="3"/>
      <c r="OOU116" s="3"/>
      <c r="OOV116" s="3"/>
      <c r="OOW116" s="3"/>
      <c r="OOX116" s="3"/>
      <c r="OOY116" s="3"/>
      <c r="OOZ116" s="3"/>
      <c r="OPA116" s="3"/>
      <c r="OPB116" s="3"/>
      <c r="OPC116" s="3"/>
      <c r="OPD116" s="3"/>
      <c r="OPE116" s="3"/>
      <c r="OPF116" s="3"/>
      <c r="OPG116" s="3"/>
      <c r="OPH116" s="3"/>
      <c r="OPI116" s="3"/>
      <c r="OPJ116" s="3"/>
      <c r="OPK116" s="3"/>
      <c r="OPL116" s="3"/>
      <c r="OPM116" s="3"/>
      <c r="OPN116" s="3"/>
      <c r="OPO116" s="3"/>
      <c r="OPP116" s="3"/>
      <c r="OPQ116" s="3"/>
      <c r="OPR116" s="3"/>
      <c r="OPS116" s="3"/>
      <c r="OPT116" s="3"/>
      <c r="OPU116" s="3"/>
      <c r="OPV116" s="3"/>
      <c r="OPW116" s="3"/>
      <c r="OPX116" s="3"/>
      <c r="OPY116" s="3"/>
      <c r="OPZ116" s="3"/>
      <c r="OQA116" s="3"/>
      <c r="OQB116" s="3"/>
      <c r="OQC116" s="3"/>
      <c r="OQD116" s="3"/>
      <c r="OQE116" s="3"/>
      <c r="OQF116" s="3"/>
      <c r="OQG116" s="3"/>
      <c r="OQH116" s="3"/>
      <c r="OQI116" s="3"/>
      <c r="OQJ116" s="3"/>
      <c r="OQK116" s="3"/>
      <c r="OQL116" s="3"/>
      <c r="OQM116" s="3"/>
      <c r="OQN116" s="3"/>
      <c r="OQO116" s="3"/>
      <c r="OQP116" s="3"/>
      <c r="OQQ116" s="3"/>
      <c r="OQR116" s="3"/>
      <c r="OQS116" s="3"/>
      <c r="OQT116" s="3"/>
      <c r="OQU116" s="3"/>
      <c r="OQV116" s="3"/>
      <c r="OQW116" s="3"/>
      <c r="OQX116" s="3"/>
      <c r="OQY116" s="3"/>
      <c r="OQZ116" s="3"/>
      <c r="ORA116" s="3"/>
      <c r="ORB116" s="3"/>
      <c r="ORC116" s="3"/>
      <c r="ORD116" s="3"/>
      <c r="ORE116" s="3"/>
      <c r="ORF116" s="3"/>
      <c r="ORG116" s="3"/>
      <c r="ORH116" s="3"/>
      <c r="ORI116" s="3"/>
      <c r="ORJ116" s="3"/>
      <c r="ORK116" s="3"/>
      <c r="ORL116" s="3"/>
      <c r="ORM116" s="3"/>
      <c r="ORN116" s="3"/>
      <c r="ORO116" s="3"/>
      <c r="ORP116" s="3"/>
      <c r="ORQ116" s="3"/>
      <c r="ORR116" s="3"/>
      <c r="ORS116" s="3"/>
      <c r="ORT116" s="3"/>
      <c r="ORU116" s="3"/>
      <c r="ORV116" s="3"/>
      <c r="ORW116" s="3"/>
      <c r="ORX116" s="3"/>
      <c r="ORY116" s="3"/>
      <c r="ORZ116" s="3"/>
      <c r="OSA116" s="3"/>
      <c r="OSB116" s="3"/>
      <c r="OSC116" s="3"/>
      <c r="OSD116" s="3"/>
      <c r="OSE116" s="3"/>
      <c r="OSF116" s="3"/>
      <c r="OSG116" s="3"/>
      <c r="OSH116" s="3"/>
      <c r="OSI116" s="3"/>
      <c r="OSJ116" s="3"/>
      <c r="OSK116" s="3"/>
      <c r="OSL116" s="3"/>
      <c r="OSM116" s="3"/>
      <c r="OSN116" s="3"/>
      <c r="OSO116" s="3"/>
      <c r="OSP116" s="3"/>
      <c r="OSQ116" s="3"/>
      <c r="OSR116" s="3"/>
      <c r="OSS116" s="3"/>
      <c r="OST116" s="3"/>
      <c r="OSU116" s="3"/>
      <c r="OSV116" s="3"/>
      <c r="OSW116" s="3"/>
      <c r="OSX116" s="3"/>
      <c r="OSY116" s="3"/>
      <c r="OSZ116" s="3"/>
      <c r="OTA116" s="3"/>
      <c r="OTB116" s="3"/>
      <c r="OTC116" s="3"/>
      <c r="OTD116" s="3"/>
      <c r="OTE116" s="3"/>
      <c r="OTF116" s="3"/>
      <c r="OTG116" s="3"/>
      <c r="OTH116" s="3"/>
      <c r="OTI116" s="3"/>
      <c r="OTJ116" s="3"/>
      <c r="OTK116" s="3"/>
      <c r="OTL116" s="3"/>
      <c r="OTM116" s="3"/>
      <c r="OTN116" s="3"/>
      <c r="OTO116" s="3"/>
      <c r="OTP116" s="3"/>
      <c r="OTQ116" s="3"/>
      <c r="OTR116" s="3"/>
      <c r="OTS116" s="3"/>
      <c r="OTT116" s="3"/>
      <c r="OTU116" s="3"/>
      <c r="OTV116" s="3"/>
      <c r="OTW116" s="3"/>
      <c r="OTX116" s="3"/>
      <c r="OTY116" s="3"/>
      <c r="OTZ116" s="3"/>
      <c r="OUA116" s="3"/>
      <c r="OUB116" s="3"/>
      <c r="OUC116" s="3"/>
      <c r="OUD116" s="3"/>
      <c r="OUE116" s="3"/>
      <c r="OUF116" s="3"/>
      <c r="OUG116" s="3"/>
      <c r="OUH116" s="3"/>
      <c r="OUI116" s="3"/>
      <c r="OUJ116" s="3"/>
      <c r="OUK116" s="3"/>
      <c r="OUL116" s="3"/>
      <c r="OUM116" s="3"/>
      <c r="OUN116" s="3"/>
      <c r="OUO116" s="3"/>
      <c r="OUP116" s="3"/>
      <c r="OUQ116" s="3"/>
      <c r="OUR116" s="3"/>
      <c r="OUS116" s="3"/>
      <c r="OUT116" s="3"/>
      <c r="OUU116" s="3"/>
      <c r="OUV116" s="3"/>
      <c r="OUW116" s="3"/>
      <c r="OUX116" s="3"/>
      <c r="OUY116" s="3"/>
      <c r="OUZ116" s="3"/>
      <c r="OVA116" s="3"/>
      <c r="OVB116" s="3"/>
      <c r="OVC116" s="3"/>
      <c r="OVD116" s="3"/>
      <c r="OVE116" s="3"/>
      <c r="OVF116" s="3"/>
      <c r="OVG116" s="3"/>
      <c r="OVH116" s="3"/>
      <c r="OVI116" s="3"/>
      <c r="OVJ116" s="3"/>
      <c r="OVK116" s="3"/>
      <c r="OVL116" s="3"/>
      <c r="OVM116" s="3"/>
      <c r="OVN116" s="3"/>
      <c r="OVO116" s="3"/>
      <c r="OVP116" s="3"/>
      <c r="OVQ116" s="3"/>
      <c r="OVR116" s="3"/>
      <c r="OVS116" s="3"/>
      <c r="OVT116" s="3"/>
      <c r="OVU116" s="3"/>
      <c r="OVV116" s="3"/>
      <c r="OVW116" s="3"/>
      <c r="OVX116" s="3"/>
      <c r="OVY116" s="3"/>
      <c r="OVZ116" s="3"/>
      <c r="OWA116" s="3"/>
      <c r="OWB116" s="3"/>
      <c r="OWC116" s="3"/>
      <c r="OWD116" s="3"/>
      <c r="OWE116" s="3"/>
      <c r="OWF116" s="3"/>
      <c r="OWG116" s="3"/>
      <c r="OWH116" s="3"/>
      <c r="OWI116" s="3"/>
      <c r="OWJ116" s="3"/>
      <c r="OWK116" s="3"/>
      <c r="OWL116" s="3"/>
      <c r="OWM116" s="3"/>
      <c r="OWN116" s="3"/>
      <c r="OWO116" s="3"/>
      <c r="OWP116" s="3"/>
      <c r="OWQ116" s="3"/>
      <c r="OWR116" s="3"/>
      <c r="OWS116" s="3"/>
      <c r="OWT116" s="3"/>
      <c r="OWU116" s="3"/>
      <c r="OWV116" s="3"/>
      <c r="OWW116" s="3"/>
      <c r="OWX116" s="3"/>
      <c r="OWY116" s="3"/>
      <c r="OWZ116" s="3"/>
      <c r="OXA116" s="3"/>
      <c r="OXB116" s="3"/>
      <c r="OXC116" s="3"/>
      <c r="OXD116" s="3"/>
      <c r="OXE116" s="3"/>
      <c r="OXF116" s="3"/>
      <c r="OXG116" s="3"/>
      <c r="OXH116" s="3"/>
      <c r="OXI116" s="3"/>
      <c r="OXJ116" s="3"/>
      <c r="OXK116" s="3"/>
      <c r="OXL116" s="3"/>
      <c r="OXM116" s="3"/>
      <c r="OXN116" s="3"/>
      <c r="OXO116" s="3"/>
      <c r="OXP116" s="3"/>
      <c r="OXQ116" s="3"/>
      <c r="OXR116" s="3"/>
      <c r="OXS116" s="3"/>
      <c r="OXT116" s="3"/>
      <c r="OXU116" s="3"/>
      <c r="OXV116" s="3"/>
      <c r="OXW116" s="3"/>
      <c r="OXX116" s="3"/>
      <c r="OXY116" s="3"/>
      <c r="OXZ116" s="3"/>
      <c r="OYA116" s="3"/>
      <c r="OYB116" s="3"/>
      <c r="OYC116" s="3"/>
      <c r="OYD116" s="3"/>
      <c r="OYE116" s="3"/>
      <c r="OYF116" s="3"/>
      <c r="OYG116" s="3"/>
      <c r="OYH116" s="3"/>
      <c r="OYI116" s="3"/>
      <c r="OYJ116" s="3"/>
      <c r="OYK116" s="3"/>
      <c r="OYL116" s="3"/>
      <c r="OYM116" s="3"/>
      <c r="OYN116" s="3"/>
      <c r="OYO116" s="3"/>
      <c r="OYP116" s="3"/>
      <c r="OYQ116" s="3"/>
      <c r="OYR116" s="3"/>
      <c r="OYS116" s="3"/>
      <c r="OYT116" s="3"/>
      <c r="OYU116" s="3"/>
      <c r="OYV116" s="3"/>
      <c r="OYW116" s="3"/>
      <c r="OYX116" s="3"/>
      <c r="OYY116" s="3"/>
      <c r="OYZ116" s="3"/>
      <c r="OZA116" s="3"/>
      <c r="OZB116" s="3"/>
      <c r="OZC116" s="3"/>
      <c r="OZD116" s="3"/>
      <c r="OZE116" s="3"/>
      <c r="OZF116" s="3"/>
      <c r="OZG116" s="3"/>
      <c r="OZH116" s="3"/>
      <c r="OZI116" s="3"/>
      <c r="OZJ116" s="3"/>
      <c r="OZK116" s="3"/>
      <c r="OZL116" s="3"/>
      <c r="OZM116" s="3"/>
      <c r="OZN116" s="3"/>
      <c r="OZO116" s="3"/>
      <c r="OZP116" s="3"/>
      <c r="OZQ116" s="3"/>
      <c r="OZR116" s="3"/>
      <c r="OZS116" s="3"/>
      <c r="OZT116" s="3"/>
      <c r="OZU116" s="3"/>
      <c r="OZV116" s="3"/>
      <c r="OZW116" s="3"/>
      <c r="OZX116" s="3"/>
      <c r="OZY116" s="3"/>
      <c r="OZZ116" s="3"/>
      <c r="PAA116" s="3"/>
      <c r="PAB116" s="3"/>
      <c r="PAC116" s="3"/>
      <c r="PAD116" s="3"/>
      <c r="PAE116" s="3"/>
      <c r="PAF116" s="3"/>
      <c r="PAG116" s="3"/>
      <c r="PAH116" s="3"/>
      <c r="PAI116" s="3"/>
      <c r="PAJ116" s="3"/>
      <c r="PAK116" s="3"/>
      <c r="PAL116" s="3"/>
      <c r="PAM116" s="3"/>
      <c r="PAN116" s="3"/>
      <c r="PAO116" s="3"/>
      <c r="PAP116" s="3"/>
      <c r="PAQ116" s="3"/>
      <c r="PAR116" s="3"/>
      <c r="PAS116" s="3"/>
      <c r="PAT116" s="3"/>
      <c r="PAU116" s="3"/>
      <c r="PAV116" s="3"/>
      <c r="PAW116" s="3"/>
      <c r="PAX116" s="3"/>
      <c r="PAY116" s="3"/>
      <c r="PAZ116" s="3"/>
      <c r="PBA116" s="3"/>
      <c r="PBB116" s="3"/>
      <c r="PBC116" s="3"/>
      <c r="PBD116" s="3"/>
      <c r="PBE116" s="3"/>
      <c r="PBF116" s="3"/>
      <c r="PBG116" s="3"/>
      <c r="PBH116" s="3"/>
      <c r="PBI116" s="3"/>
      <c r="PBJ116" s="3"/>
      <c r="PBK116" s="3"/>
      <c r="PBL116" s="3"/>
      <c r="PBM116" s="3"/>
      <c r="PBN116" s="3"/>
      <c r="PBO116" s="3"/>
      <c r="PBP116" s="3"/>
      <c r="PBQ116" s="3"/>
      <c r="PBR116" s="3"/>
      <c r="PBS116" s="3"/>
      <c r="PBT116" s="3"/>
      <c r="PBU116" s="3"/>
      <c r="PBV116" s="3"/>
      <c r="PBW116" s="3"/>
      <c r="PBX116" s="3"/>
      <c r="PBY116" s="3"/>
      <c r="PBZ116" s="3"/>
      <c r="PCA116" s="3"/>
      <c r="PCB116" s="3"/>
      <c r="PCC116" s="3"/>
      <c r="PCD116" s="3"/>
      <c r="PCE116" s="3"/>
      <c r="PCF116" s="3"/>
      <c r="PCG116" s="3"/>
      <c r="PCH116" s="3"/>
      <c r="PCI116" s="3"/>
      <c r="PCJ116" s="3"/>
      <c r="PCK116" s="3"/>
      <c r="PCL116" s="3"/>
      <c r="PCM116" s="3"/>
      <c r="PCN116" s="3"/>
      <c r="PCO116" s="3"/>
      <c r="PCP116" s="3"/>
      <c r="PCQ116" s="3"/>
      <c r="PCR116" s="3"/>
      <c r="PCS116" s="3"/>
      <c r="PCT116" s="3"/>
      <c r="PCU116" s="3"/>
      <c r="PCV116" s="3"/>
      <c r="PCW116" s="3"/>
      <c r="PCX116" s="3"/>
      <c r="PCY116" s="3"/>
      <c r="PCZ116" s="3"/>
      <c r="PDA116" s="3"/>
      <c r="PDB116" s="3"/>
      <c r="PDC116" s="3"/>
      <c r="PDD116" s="3"/>
      <c r="PDE116" s="3"/>
      <c r="PDF116" s="3"/>
      <c r="PDG116" s="3"/>
      <c r="PDH116" s="3"/>
      <c r="PDI116" s="3"/>
      <c r="PDJ116" s="3"/>
      <c r="PDK116" s="3"/>
      <c r="PDL116" s="3"/>
      <c r="PDM116" s="3"/>
      <c r="PDN116" s="3"/>
      <c r="PDO116" s="3"/>
      <c r="PDP116" s="3"/>
      <c r="PDQ116" s="3"/>
      <c r="PDR116" s="3"/>
      <c r="PDS116" s="3"/>
      <c r="PDT116" s="3"/>
      <c r="PDU116" s="3"/>
      <c r="PDV116" s="3"/>
      <c r="PDW116" s="3"/>
      <c r="PDX116" s="3"/>
      <c r="PDY116" s="3"/>
      <c r="PDZ116" s="3"/>
      <c r="PEA116" s="3"/>
      <c r="PEB116" s="3"/>
      <c r="PEC116" s="3"/>
      <c r="PED116" s="3"/>
      <c r="PEE116" s="3"/>
      <c r="PEF116" s="3"/>
      <c r="PEG116" s="3"/>
      <c r="PEH116" s="3"/>
      <c r="PEI116" s="3"/>
      <c r="PEJ116" s="3"/>
      <c r="PEK116" s="3"/>
      <c r="PEL116" s="3"/>
      <c r="PEM116" s="3"/>
      <c r="PEN116" s="3"/>
      <c r="PEO116" s="3"/>
      <c r="PEP116" s="3"/>
      <c r="PEQ116" s="3"/>
      <c r="PER116" s="3"/>
      <c r="PES116" s="3"/>
      <c r="PET116" s="3"/>
      <c r="PEU116" s="3"/>
      <c r="PEV116" s="3"/>
      <c r="PEW116" s="3"/>
      <c r="PEX116" s="3"/>
      <c r="PEY116" s="3"/>
      <c r="PEZ116" s="3"/>
      <c r="PFA116" s="3"/>
      <c r="PFB116" s="3"/>
      <c r="PFC116" s="3"/>
      <c r="PFD116" s="3"/>
      <c r="PFE116" s="3"/>
      <c r="PFF116" s="3"/>
      <c r="PFG116" s="3"/>
      <c r="PFH116" s="3"/>
      <c r="PFI116" s="3"/>
      <c r="PFJ116" s="3"/>
      <c r="PFK116" s="3"/>
      <c r="PFL116" s="3"/>
      <c r="PFM116" s="3"/>
      <c r="PFN116" s="3"/>
      <c r="PFO116" s="3"/>
      <c r="PFP116" s="3"/>
      <c r="PFQ116" s="3"/>
      <c r="PFR116" s="3"/>
      <c r="PFS116" s="3"/>
      <c r="PFT116" s="3"/>
      <c r="PFU116" s="3"/>
      <c r="PFV116" s="3"/>
      <c r="PFW116" s="3"/>
      <c r="PFX116" s="3"/>
      <c r="PFY116" s="3"/>
      <c r="PFZ116" s="3"/>
      <c r="PGA116" s="3"/>
      <c r="PGB116" s="3"/>
      <c r="PGC116" s="3"/>
      <c r="PGD116" s="3"/>
      <c r="PGE116" s="3"/>
      <c r="PGF116" s="3"/>
      <c r="PGG116" s="3"/>
      <c r="PGH116" s="3"/>
      <c r="PGI116" s="3"/>
      <c r="PGJ116" s="3"/>
      <c r="PGK116" s="3"/>
      <c r="PGL116" s="3"/>
      <c r="PGM116" s="3"/>
      <c r="PGN116" s="3"/>
      <c r="PGO116" s="3"/>
      <c r="PGP116" s="3"/>
      <c r="PGQ116" s="3"/>
      <c r="PGR116" s="3"/>
      <c r="PGS116" s="3"/>
      <c r="PGT116" s="3"/>
      <c r="PGU116" s="3"/>
      <c r="PGV116" s="3"/>
      <c r="PGW116" s="3"/>
      <c r="PGX116" s="3"/>
      <c r="PGY116" s="3"/>
      <c r="PGZ116" s="3"/>
      <c r="PHA116" s="3"/>
      <c r="PHB116" s="3"/>
      <c r="PHC116" s="3"/>
      <c r="PHD116" s="3"/>
      <c r="PHE116" s="3"/>
      <c r="PHF116" s="3"/>
      <c r="PHG116" s="3"/>
      <c r="PHH116" s="3"/>
      <c r="PHI116" s="3"/>
      <c r="PHJ116" s="3"/>
      <c r="PHK116" s="3"/>
      <c r="PHL116" s="3"/>
      <c r="PHM116" s="3"/>
      <c r="PHN116" s="3"/>
      <c r="PHO116" s="3"/>
      <c r="PHP116" s="3"/>
      <c r="PHQ116" s="3"/>
      <c r="PHR116" s="3"/>
      <c r="PHS116" s="3"/>
      <c r="PHT116" s="3"/>
      <c r="PHU116" s="3"/>
      <c r="PHV116" s="3"/>
      <c r="PHW116" s="3"/>
      <c r="PHX116" s="3"/>
      <c r="PHY116" s="3"/>
      <c r="PHZ116" s="3"/>
      <c r="PIA116" s="3"/>
      <c r="PIB116" s="3"/>
      <c r="PIC116" s="3"/>
      <c r="PID116" s="3"/>
      <c r="PIE116" s="3"/>
      <c r="PIF116" s="3"/>
      <c r="PIG116" s="3"/>
      <c r="PIH116" s="3"/>
      <c r="PII116" s="3"/>
      <c r="PIJ116" s="3"/>
      <c r="PIK116" s="3"/>
      <c r="PIL116" s="3"/>
      <c r="PIM116" s="3"/>
      <c r="PIN116" s="3"/>
      <c r="PIO116" s="3"/>
      <c r="PIP116" s="3"/>
      <c r="PIQ116" s="3"/>
      <c r="PIR116" s="3"/>
      <c r="PIS116" s="3"/>
      <c r="PIT116" s="3"/>
      <c r="PIU116" s="3"/>
      <c r="PIV116" s="3"/>
      <c r="PIW116" s="3"/>
      <c r="PIX116" s="3"/>
      <c r="PIY116" s="3"/>
      <c r="PIZ116" s="3"/>
      <c r="PJA116" s="3"/>
      <c r="PJB116" s="3"/>
      <c r="PJC116" s="3"/>
      <c r="PJD116" s="3"/>
      <c r="PJE116" s="3"/>
      <c r="PJF116" s="3"/>
      <c r="PJG116" s="3"/>
      <c r="PJH116" s="3"/>
      <c r="PJI116" s="3"/>
      <c r="PJJ116" s="3"/>
      <c r="PJK116" s="3"/>
      <c r="PJL116" s="3"/>
      <c r="PJM116" s="3"/>
      <c r="PJN116" s="3"/>
      <c r="PJO116" s="3"/>
      <c r="PJP116" s="3"/>
      <c r="PJQ116" s="3"/>
      <c r="PJR116" s="3"/>
      <c r="PJS116" s="3"/>
      <c r="PJT116" s="3"/>
      <c r="PJU116" s="3"/>
      <c r="PJV116" s="3"/>
      <c r="PJW116" s="3"/>
      <c r="PJX116" s="3"/>
      <c r="PJY116" s="3"/>
      <c r="PJZ116" s="3"/>
      <c r="PKA116" s="3"/>
      <c r="PKB116" s="3"/>
      <c r="PKC116" s="3"/>
      <c r="PKD116" s="3"/>
      <c r="PKE116" s="3"/>
      <c r="PKF116" s="3"/>
      <c r="PKG116" s="3"/>
      <c r="PKH116" s="3"/>
      <c r="PKI116" s="3"/>
      <c r="PKJ116" s="3"/>
      <c r="PKK116" s="3"/>
      <c r="PKL116" s="3"/>
      <c r="PKM116" s="3"/>
      <c r="PKN116" s="3"/>
      <c r="PKO116" s="3"/>
      <c r="PKP116" s="3"/>
      <c r="PKQ116" s="3"/>
      <c r="PKR116" s="3"/>
      <c r="PKS116" s="3"/>
      <c r="PKT116" s="3"/>
      <c r="PKU116" s="3"/>
      <c r="PKV116" s="3"/>
      <c r="PKW116" s="3"/>
      <c r="PKX116" s="3"/>
      <c r="PKY116" s="3"/>
      <c r="PKZ116" s="3"/>
      <c r="PLA116" s="3"/>
      <c r="PLB116" s="3"/>
      <c r="PLC116" s="3"/>
      <c r="PLD116" s="3"/>
      <c r="PLE116" s="3"/>
      <c r="PLF116" s="3"/>
      <c r="PLG116" s="3"/>
      <c r="PLH116" s="3"/>
      <c r="PLI116" s="3"/>
      <c r="PLJ116" s="3"/>
      <c r="PLK116" s="3"/>
      <c r="PLL116" s="3"/>
      <c r="PLM116" s="3"/>
      <c r="PLN116" s="3"/>
      <c r="PLO116" s="3"/>
      <c r="PLP116" s="3"/>
      <c r="PLQ116" s="3"/>
      <c r="PLR116" s="3"/>
      <c r="PLS116" s="3"/>
      <c r="PLT116" s="3"/>
      <c r="PLU116" s="3"/>
      <c r="PLV116" s="3"/>
      <c r="PLW116" s="3"/>
      <c r="PLX116" s="3"/>
      <c r="PLY116" s="3"/>
      <c r="PLZ116" s="3"/>
      <c r="PMA116" s="3"/>
      <c r="PMB116" s="3"/>
      <c r="PMC116" s="3"/>
      <c r="PMD116" s="3"/>
      <c r="PME116" s="3"/>
      <c r="PMF116" s="3"/>
      <c r="PMG116" s="3"/>
      <c r="PMH116" s="3"/>
      <c r="PMI116" s="3"/>
      <c r="PMJ116" s="3"/>
      <c r="PMK116" s="3"/>
      <c r="PML116" s="3"/>
      <c r="PMM116" s="3"/>
      <c r="PMN116" s="3"/>
      <c r="PMO116" s="3"/>
      <c r="PMP116" s="3"/>
      <c r="PMQ116" s="3"/>
      <c r="PMR116" s="3"/>
      <c r="PMS116" s="3"/>
      <c r="PMT116" s="3"/>
      <c r="PMU116" s="3"/>
      <c r="PMV116" s="3"/>
      <c r="PMW116" s="3"/>
      <c r="PMX116" s="3"/>
      <c r="PMY116" s="3"/>
      <c r="PMZ116" s="3"/>
      <c r="PNA116" s="3"/>
      <c r="PNB116" s="3"/>
      <c r="PNC116" s="3"/>
      <c r="PND116" s="3"/>
      <c r="PNE116" s="3"/>
      <c r="PNF116" s="3"/>
      <c r="PNG116" s="3"/>
      <c r="PNH116" s="3"/>
      <c r="PNI116" s="3"/>
      <c r="PNJ116" s="3"/>
      <c r="PNK116" s="3"/>
      <c r="PNL116" s="3"/>
      <c r="PNM116" s="3"/>
      <c r="PNN116" s="3"/>
      <c r="PNO116" s="3"/>
      <c r="PNP116" s="3"/>
      <c r="PNQ116" s="3"/>
      <c r="PNR116" s="3"/>
      <c r="PNS116" s="3"/>
      <c r="PNT116" s="3"/>
      <c r="PNU116" s="3"/>
      <c r="PNV116" s="3"/>
      <c r="PNW116" s="3"/>
      <c r="PNX116" s="3"/>
      <c r="PNY116" s="3"/>
      <c r="PNZ116" s="3"/>
      <c r="POA116" s="3"/>
      <c r="POB116" s="3"/>
      <c r="POC116" s="3"/>
      <c r="POD116" s="3"/>
      <c r="POE116" s="3"/>
      <c r="POF116" s="3"/>
      <c r="POG116" s="3"/>
      <c r="POH116" s="3"/>
      <c r="POI116" s="3"/>
      <c r="POJ116" s="3"/>
      <c r="POK116" s="3"/>
      <c r="POL116" s="3"/>
      <c r="POM116" s="3"/>
      <c r="PON116" s="3"/>
      <c r="POO116" s="3"/>
      <c r="POP116" s="3"/>
      <c r="POQ116" s="3"/>
      <c r="POR116" s="3"/>
      <c r="POS116" s="3"/>
      <c r="POT116" s="3"/>
      <c r="POU116" s="3"/>
      <c r="POV116" s="3"/>
      <c r="POW116" s="3"/>
      <c r="POX116" s="3"/>
      <c r="POY116" s="3"/>
      <c r="POZ116" s="3"/>
      <c r="PPA116" s="3"/>
      <c r="PPB116" s="3"/>
      <c r="PPC116" s="3"/>
      <c r="PPD116" s="3"/>
      <c r="PPE116" s="3"/>
      <c r="PPF116" s="3"/>
      <c r="PPG116" s="3"/>
      <c r="PPH116" s="3"/>
      <c r="PPI116" s="3"/>
      <c r="PPJ116" s="3"/>
      <c r="PPK116" s="3"/>
      <c r="PPL116" s="3"/>
      <c r="PPM116" s="3"/>
      <c r="PPN116" s="3"/>
      <c r="PPO116" s="3"/>
      <c r="PPP116" s="3"/>
      <c r="PPQ116" s="3"/>
      <c r="PPR116" s="3"/>
      <c r="PPS116" s="3"/>
      <c r="PPT116" s="3"/>
      <c r="PPU116" s="3"/>
      <c r="PPV116" s="3"/>
      <c r="PPW116" s="3"/>
      <c r="PPX116" s="3"/>
      <c r="PPY116" s="3"/>
      <c r="PPZ116" s="3"/>
      <c r="PQA116" s="3"/>
      <c r="PQB116" s="3"/>
      <c r="PQC116" s="3"/>
      <c r="PQD116" s="3"/>
      <c r="PQE116" s="3"/>
      <c r="PQF116" s="3"/>
      <c r="PQG116" s="3"/>
      <c r="PQH116" s="3"/>
      <c r="PQI116" s="3"/>
      <c r="PQJ116" s="3"/>
      <c r="PQK116" s="3"/>
      <c r="PQL116" s="3"/>
      <c r="PQM116" s="3"/>
      <c r="PQN116" s="3"/>
      <c r="PQO116" s="3"/>
      <c r="PQP116" s="3"/>
      <c r="PQQ116" s="3"/>
      <c r="PQR116" s="3"/>
      <c r="PQS116" s="3"/>
      <c r="PQT116" s="3"/>
      <c r="PQU116" s="3"/>
      <c r="PQV116" s="3"/>
      <c r="PQW116" s="3"/>
      <c r="PQX116" s="3"/>
      <c r="PQY116" s="3"/>
      <c r="PQZ116" s="3"/>
      <c r="PRA116" s="3"/>
      <c r="PRB116" s="3"/>
      <c r="PRC116" s="3"/>
      <c r="PRD116" s="3"/>
      <c r="PRE116" s="3"/>
      <c r="PRF116" s="3"/>
      <c r="PRG116" s="3"/>
      <c r="PRH116" s="3"/>
      <c r="PRI116" s="3"/>
      <c r="PRJ116" s="3"/>
      <c r="PRK116" s="3"/>
      <c r="PRL116" s="3"/>
      <c r="PRM116" s="3"/>
      <c r="PRN116" s="3"/>
      <c r="PRO116" s="3"/>
      <c r="PRP116" s="3"/>
      <c r="PRQ116" s="3"/>
      <c r="PRR116" s="3"/>
      <c r="PRS116" s="3"/>
      <c r="PRT116" s="3"/>
      <c r="PRU116" s="3"/>
      <c r="PRV116" s="3"/>
      <c r="PRW116" s="3"/>
      <c r="PRX116" s="3"/>
      <c r="PRY116" s="3"/>
      <c r="PRZ116" s="3"/>
      <c r="PSA116" s="3"/>
      <c r="PSB116" s="3"/>
      <c r="PSC116" s="3"/>
      <c r="PSD116" s="3"/>
      <c r="PSE116" s="3"/>
      <c r="PSF116" s="3"/>
      <c r="PSG116" s="3"/>
      <c r="PSH116" s="3"/>
      <c r="PSI116" s="3"/>
      <c r="PSJ116" s="3"/>
      <c r="PSK116" s="3"/>
      <c r="PSL116" s="3"/>
      <c r="PSM116" s="3"/>
      <c r="PSN116" s="3"/>
      <c r="PSO116" s="3"/>
      <c r="PSP116" s="3"/>
      <c r="PSQ116" s="3"/>
      <c r="PSR116" s="3"/>
      <c r="PSS116" s="3"/>
      <c r="PST116" s="3"/>
      <c r="PSU116" s="3"/>
      <c r="PSV116" s="3"/>
      <c r="PSW116" s="3"/>
      <c r="PSX116" s="3"/>
      <c r="PSY116" s="3"/>
      <c r="PSZ116" s="3"/>
      <c r="PTA116" s="3"/>
      <c r="PTB116" s="3"/>
      <c r="PTC116" s="3"/>
      <c r="PTD116" s="3"/>
      <c r="PTE116" s="3"/>
      <c r="PTF116" s="3"/>
      <c r="PTG116" s="3"/>
      <c r="PTH116" s="3"/>
      <c r="PTI116" s="3"/>
      <c r="PTJ116" s="3"/>
      <c r="PTK116" s="3"/>
      <c r="PTL116" s="3"/>
      <c r="PTM116" s="3"/>
      <c r="PTN116" s="3"/>
      <c r="PTO116" s="3"/>
      <c r="PTP116" s="3"/>
      <c r="PTQ116" s="3"/>
      <c r="PTR116" s="3"/>
      <c r="PTS116" s="3"/>
      <c r="PTT116" s="3"/>
      <c r="PTU116" s="3"/>
      <c r="PTV116" s="3"/>
      <c r="PTW116" s="3"/>
      <c r="PTX116" s="3"/>
      <c r="PTY116" s="3"/>
      <c r="PTZ116" s="3"/>
      <c r="PUA116" s="3"/>
      <c r="PUB116" s="3"/>
      <c r="PUC116" s="3"/>
      <c r="PUD116" s="3"/>
      <c r="PUE116" s="3"/>
      <c r="PUF116" s="3"/>
      <c r="PUG116" s="3"/>
      <c r="PUH116" s="3"/>
      <c r="PUI116" s="3"/>
      <c r="PUJ116" s="3"/>
      <c r="PUK116" s="3"/>
      <c r="PUL116" s="3"/>
      <c r="PUM116" s="3"/>
      <c r="PUN116" s="3"/>
      <c r="PUO116" s="3"/>
      <c r="PUP116" s="3"/>
      <c r="PUQ116" s="3"/>
      <c r="PUR116" s="3"/>
      <c r="PUS116" s="3"/>
      <c r="PUT116" s="3"/>
      <c r="PUU116" s="3"/>
      <c r="PUV116" s="3"/>
      <c r="PUW116" s="3"/>
      <c r="PUX116" s="3"/>
      <c r="PUY116" s="3"/>
      <c r="PUZ116" s="3"/>
      <c r="PVA116" s="3"/>
      <c r="PVB116" s="3"/>
      <c r="PVC116" s="3"/>
      <c r="PVD116" s="3"/>
      <c r="PVE116" s="3"/>
      <c r="PVF116" s="3"/>
      <c r="PVG116" s="3"/>
      <c r="PVH116" s="3"/>
      <c r="PVI116" s="3"/>
      <c r="PVJ116" s="3"/>
      <c r="PVK116" s="3"/>
      <c r="PVL116" s="3"/>
      <c r="PVM116" s="3"/>
      <c r="PVN116" s="3"/>
      <c r="PVO116" s="3"/>
      <c r="PVP116" s="3"/>
      <c r="PVQ116" s="3"/>
      <c r="PVR116" s="3"/>
      <c r="PVS116" s="3"/>
      <c r="PVT116" s="3"/>
      <c r="PVU116" s="3"/>
      <c r="PVV116" s="3"/>
      <c r="PVW116" s="3"/>
      <c r="PVX116" s="3"/>
      <c r="PVY116" s="3"/>
      <c r="PVZ116" s="3"/>
      <c r="PWA116" s="3"/>
      <c r="PWB116" s="3"/>
      <c r="PWC116" s="3"/>
      <c r="PWD116" s="3"/>
      <c r="PWE116" s="3"/>
      <c r="PWF116" s="3"/>
      <c r="PWG116" s="3"/>
      <c r="PWH116" s="3"/>
      <c r="PWI116" s="3"/>
      <c r="PWJ116" s="3"/>
      <c r="PWK116" s="3"/>
      <c r="PWL116" s="3"/>
      <c r="PWM116" s="3"/>
      <c r="PWN116" s="3"/>
      <c r="PWO116" s="3"/>
      <c r="PWP116" s="3"/>
      <c r="PWQ116" s="3"/>
      <c r="PWR116" s="3"/>
      <c r="PWS116" s="3"/>
      <c r="PWT116" s="3"/>
      <c r="PWU116" s="3"/>
      <c r="PWV116" s="3"/>
      <c r="PWW116" s="3"/>
      <c r="PWX116" s="3"/>
      <c r="PWY116" s="3"/>
      <c r="PWZ116" s="3"/>
      <c r="PXA116" s="3"/>
      <c r="PXB116" s="3"/>
      <c r="PXC116" s="3"/>
      <c r="PXD116" s="3"/>
      <c r="PXE116" s="3"/>
      <c r="PXF116" s="3"/>
      <c r="PXG116" s="3"/>
      <c r="PXH116" s="3"/>
      <c r="PXI116" s="3"/>
      <c r="PXJ116" s="3"/>
      <c r="PXK116" s="3"/>
      <c r="PXL116" s="3"/>
      <c r="PXM116" s="3"/>
      <c r="PXN116" s="3"/>
      <c r="PXO116" s="3"/>
      <c r="PXP116" s="3"/>
      <c r="PXQ116" s="3"/>
      <c r="PXR116" s="3"/>
      <c r="PXS116" s="3"/>
      <c r="PXT116" s="3"/>
      <c r="PXU116" s="3"/>
      <c r="PXV116" s="3"/>
      <c r="PXW116" s="3"/>
      <c r="PXX116" s="3"/>
      <c r="PXY116" s="3"/>
      <c r="PXZ116" s="3"/>
      <c r="PYA116" s="3"/>
      <c r="PYB116" s="3"/>
      <c r="PYC116" s="3"/>
      <c r="PYD116" s="3"/>
      <c r="PYE116" s="3"/>
      <c r="PYF116" s="3"/>
      <c r="PYG116" s="3"/>
      <c r="PYH116" s="3"/>
      <c r="PYI116" s="3"/>
      <c r="PYJ116" s="3"/>
      <c r="PYK116" s="3"/>
      <c r="PYL116" s="3"/>
      <c r="PYM116" s="3"/>
      <c r="PYN116" s="3"/>
      <c r="PYO116" s="3"/>
      <c r="PYP116" s="3"/>
      <c r="PYQ116" s="3"/>
      <c r="PYR116" s="3"/>
      <c r="PYS116" s="3"/>
      <c r="PYT116" s="3"/>
      <c r="PYU116" s="3"/>
      <c r="PYV116" s="3"/>
      <c r="PYW116" s="3"/>
      <c r="PYX116" s="3"/>
      <c r="PYY116" s="3"/>
      <c r="PYZ116" s="3"/>
      <c r="PZA116" s="3"/>
      <c r="PZB116" s="3"/>
      <c r="PZC116" s="3"/>
      <c r="PZD116" s="3"/>
      <c r="PZE116" s="3"/>
      <c r="PZF116" s="3"/>
      <c r="PZG116" s="3"/>
      <c r="PZH116" s="3"/>
      <c r="PZI116" s="3"/>
      <c r="PZJ116" s="3"/>
      <c r="PZK116" s="3"/>
      <c r="PZL116" s="3"/>
      <c r="PZM116" s="3"/>
      <c r="PZN116" s="3"/>
      <c r="PZO116" s="3"/>
      <c r="PZP116" s="3"/>
      <c r="PZQ116" s="3"/>
      <c r="PZR116" s="3"/>
      <c r="PZS116" s="3"/>
      <c r="PZT116" s="3"/>
      <c r="PZU116" s="3"/>
      <c r="PZV116" s="3"/>
      <c r="PZW116" s="3"/>
      <c r="PZX116" s="3"/>
      <c r="PZY116" s="3"/>
      <c r="PZZ116" s="3"/>
      <c r="QAA116" s="3"/>
      <c r="QAB116" s="3"/>
      <c r="QAC116" s="3"/>
      <c r="QAD116" s="3"/>
      <c r="QAE116" s="3"/>
      <c r="QAF116" s="3"/>
      <c r="QAG116" s="3"/>
      <c r="QAH116" s="3"/>
      <c r="QAI116" s="3"/>
      <c r="QAJ116" s="3"/>
      <c r="QAK116" s="3"/>
      <c r="QAL116" s="3"/>
      <c r="QAM116" s="3"/>
      <c r="QAN116" s="3"/>
      <c r="QAO116" s="3"/>
      <c r="QAP116" s="3"/>
      <c r="QAQ116" s="3"/>
      <c r="QAR116" s="3"/>
      <c r="QAS116" s="3"/>
      <c r="QAT116" s="3"/>
      <c r="QAU116" s="3"/>
      <c r="QAV116" s="3"/>
      <c r="QAW116" s="3"/>
      <c r="QAX116" s="3"/>
      <c r="QAY116" s="3"/>
      <c r="QAZ116" s="3"/>
      <c r="QBA116" s="3"/>
      <c r="QBB116" s="3"/>
      <c r="QBC116" s="3"/>
      <c r="QBD116" s="3"/>
      <c r="QBE116" s="3"/>
      <c r="QBF116" s="3"/>
      <c r="QBG116" s="3"/>
      <c r="QBH116" s="3"/>
      <c r="QBI116" s="3"/>
      <c r="QBJ116" s="3"/>
      <c r="QBK116" s="3"/>
      <c r="QBL116" s="3"/>
      <c r="QBM116" s="3"/>
      <c r="QBN116" s="3"/>
      <c r="QBO116" s="3"/>
      <c r="QBP116" s="3"/>
      <c r="QBQ116" s="3"/>
      <c r="QBR116" s="3"/>
      <c r="QBS116" s="3"/>
      <c r="QBT116" s="3"/>
      <c r="QBU116" s="3"/>
      <c r="QBV116" s="3"/>
      <c r="QBW116" s="3"/>
      <c r="QBX116" s="3"/>
      <c r="QBY116" s="3"/>
      <c r="QBZ116" s="3"/>
      <c r="QCA116" s="3"/>
      <c r="QCB116" s="3"/>
      <c r="QCC116" s="3"/>
      <c r="QCD116" s="3"/>
      <c r="QCE116" s="3"/>
      <c r="QCF116" s="3"/>
      <c r="QCG116" s="3"/>
      <c r="QCH116" s="3"/>
      <c r="QCI116" s="3"/>
      <c r="QCJ116" s="3"/>
      <c r="QCK116" s="3"/>
      <c r="QCL116" s="3"/>
      <c r="QCM116" s="3"/>
      <c r="QCN116" s="3"/>
      <c r="QCO116" s="3"/>
      <c r="QCP116" s="3"/>
      <c r="QCQ116" s="3"/>
      <c r="QCR116" s="3"/>
      <c r="QCS116" s="3"/>
      <c r="QCT116" s="3"/>
      <c r="QCU116" s="3"/>
      <c r="QCV116" s="3"/>
      <c r="QCW116" s="3"/>
      <c r="QCX116" s="3"/>
      <c r="QCY116" s="3"/>
      <c r="QCZ116" s="3"/>
      <c r="QDA116" s="3"/>
      <c r="QDB116" s="3"/>
      <c r="QDC116" s="3"/>
      <c r="QDD116" s="3"/>
      <c r="QDE116" s="3"/>
      <c r="QDF116" s="3"/>
      <c r="QDG116" s="3"/>
      <c r="QDH116" s="3"/>
      <c r="QDI116" s="3"/>
      <c r="QDJ116" s="3"/>
      <c r="QDK116" s="3"/>
      <c r="QDL116" s="3"/>
      <c r="QDM116" s="3"/>
      <c r="QDN116" s="3"/>
      <c r="QDO116" s="3"/>
      <c r="QDP116" s="3"/>
      <c r="QDQ116" s="3"/>
      <c r="QDR116" s="3"/>
      <c r="QDS116" s="3"/>
      <c r="QDT116" s="3"/>
      <c r="QDU116" s="3"/>
      <c r="QDV116" s="3"/>
      <c r="QDW116" s="3"/>
      <c r="QDX116" s="3"/>
      <c r="QDY116" s="3"/>
      <c r="QDZ116" s="3"/>
      <c r="QEA116" s="3"/>
      <c r="QEB116" s="3"/>
      <c r="QEC116" s="3"/>
      <c r="QED116" s="3"/>
      <c r="QEE116" s="3"/>
      <c r="QEF116" s="3"/>
      <c r="QEG116" s="3"/>
      <c r="QEH116" s="3"/>
      <c r="QEI116" s="3"/>
      <c r="QEJ116" s="3"/>
      <c r="QEK116" s="3"/>
      <c r="QEL116" s="3"/>
      <c r="QEM116" s="3"/>
      <c r="QEN116" s="3"/>
      <c r="QEO116" s="3"/>
      <c r="QEP116" s="3"/>
      <c r="QEQ116" s="3"/>
      <c r="QER116" s="3"/>
      <c r="QES116" s="3"/>
      <c r="QET116" s="3"/>
      <c r="QEU116" s="3"/>
      <c r="QEV116" s="3"/>
      <c r="QEW116" s="3"/>
      <c r="QEX116" s="3"/>
      <c r="QEY116" s="3"/>
      <c r="QEZ116" s="3"/>
      <c r="QFA116" s="3"/>
      <c r="QFB116" s="3"/>
      <c r="QFC116" s="3"/>
      <c r="QFD116" s="3"/>
      <c r="QFE116" s="3"/>
      <c r="QFF116" s="3"/>
      <c r="QFG116" s="3"/>
      <c r="QFH116" s="3"/>
      <c r="QFI116" s="3"/>
      <c r="QFJ116" s="3"/>
      <c r="QFK116" s="3"/>
      <c r="QFL116" s="3"/>
      <c r="QFM116" s="3"/>
      <c r="QFN116" s="3"/>
      <c r="QFO116" s="3"/>
      <c r="QFP116" s="3"/>
      <c r="QFQ116" s="3"/>
      <c r="QFR116" s="3"/>
      <c r="QFS116" s="3"/>
      <c r="QFT116" s="3"/>
      <c r="QFU116" s="3"/>
      <c r="QFV116" s="3"/>
      <c r="QFW116" s="3"/>
      <c r="QFX116" s="3"/>
      <c r="QFY116" s="3"/>
      <c r="QFZ116" s="3"/>
      <c r="QGA116" s="3"/>
      <c r="QGB116" s="3"/>
      <c r="QGC116" s="3"/>
      <c r="QGD116" s="3"/>
      <c r="QGE116" s="3"/>
      <c r="QGF116" s="3"/>
      <c r="QGG116" s="3"/>
      <c r="QGH116" s="3"/>
      <c r="QGI116" s="3"/>
      <c r="QGJ116" s="3"/>
      <c r="QGK116" s="3"/>
      <c r="QGL116" s="3"/>
      <c r="QGM116" s="3"/>
      <c r="QGN116" s="3"/>
      <c r="QGO116" s="3"/>
      <c r="QGP116" s="3"/>
      <c r="QGQ116" s="3"/>
      <c r="QGR116" s="3"/>
      <c r="QGS116" s="3"/>
      <c r="QGT116" s="3"/>
      <c r="QGU116" s="3"/>
      <c r="QGV116" s="3"/>
      <c r="QGW116" s="3"/>
      <c r="QGX116" s="3"/>
      <c r="QGY116" s="3"/>
      <c r="QGZ116" s="3"/>
      <c r="QHA116" s="3"/>
      <c r="QHB116" s="3"/>
      <c r="QHC116" s="3"/>
      <c r="QHD116" s="3"/>
      <c r="QHE116" s="3"/>
      <c r="QHF116" s="3"/>
      <c r="QHG116" s="3"/>
      <c r="QHH116" s="3"/>
      <c r="QHI116" s="3"/>
      <c r="QHJ116" s="3"/>
      <c r="QHK116" s="3"/>
      <c r="QHL116" s="3"/>
      <c r="QHM116" s="3"/>
      <c r="QHN116" s="3"/>
      <c r="QHO116" s="3"/>
      <c r="QHP116" s="3"/>
      <c r="QHQ116" s="3"/>
      <c r="QHR116" s="3"/>
      <c r="QHS116" s="3"/>
      <c r="QHT116" s="3"/>
      <c r="QHU116" s="3"/>
      <c r="QHV116" s="3"/>
      <c r="QHW116" s="3"/>
      <c r="QHX116" s="3"/>
      <c r="QHY116" s="3"/>
      <c r="QHZ116" s="3"/>
      <c r="QIA116" s="3"/>
      <c r="QIB116" s="3"/>
      <c r="QIC116" s="3"/>
      <c r="QID116" s="3"/>
      <c r="QIE116" s="3"/>
      <c r="QIF116" s="3"/>
      <c r="QIG116" s="3"/>
      <c r="QIH116" s="3"/>
      <c r="QII116" s="3"/>
      <c r="QIJ116" s="3"/>
      <c r="QIK116" s="3"/>
      <c r="QIL116" s="3"/>
      <c r="QIM116" s="3"/>
      <c r="QIN116" s="3"/>
      <c r="QIO116" s="3"/>
      <c r="QIP116" s="3"/>
      <c r="QIQ116" s="3"/>
      <c r="QIR116" s="3"/>
      <c r="QIS116" s="3"/>
      <c r="QIT116" s="3"/>
      <c r="QIU116" s="3"/>
      <c r="QIV116" s="3"/>
      <c r="QIW116" s="3"/>
      <c r="QIX116" s="3"/>
      <c r="QIY116" s="3"/>
      <c r="QIZ116" s="3"/>
      <c r="QJA116" s="3"/>
      <c r="QJB116" s="3"/>
      <c r="QJC116" s="3"/>
      <c r="QJD116" s="3"/>
      <c r="QJE116" s="3"/>
      <c r="QJF116" s="3"/>
      <c r="QJG116" s="3"/>
      <c r="QJH116" s="3"/>
      <c r="QJI116" s="3"/>
      <c r="QJJ116" s="3"/>
      <c r="QJK116" s="3"/>
      <c r="QJL116" s="3"/>
      <c r="QJM116" s="3"/>
      <c r="QJN116" s="3"/>
      <c r="QJO116" s="3"/>
      <c r="QJP116" s="3"/>
      <c r="QJQ116" s="3"/>
      <c r="QJR116" s="3"/>
      <c r="QJS116" s="3"/>
      <c r="QJT116" s="3"/>
      <c r="QJU116" s="3"/>
      <c r="QJV116" s="3"/>
      <c r="QJW116" s="3"/>
      <c r="QJX116" s="3"/>
      <c r="QJY116" s="3"/>
      <c r="QJZ116" s="3"/>
      <c r="QKA116" s="3"/>
      <c r="QKB116" s="3"/>
      <c r="QKC116" s="3"/>
      <c r="QKD116" s="3"/>
      <c r="QKE116" s="3"/>
      <c r="QKF116" s="3"/>
      <c r="QKG116" s="3"/>
      <c r="QKH116" s="3"/>
      <c r="QKI116" s="3"/>
      <c r="QKJ116" s="3"/>
      <c r="QKK116" s="3"/>
      <c r="QKL116" s="3"/>
      <c r="QKM116" s="3"/>
      <c r="QKN116" s="3"/>
      <c r="QKO116" s="3"/>
      <c r="QKP116" s="3"/>
      <c r="QKQ116" s="3"/>
      <c r="QKR116" s="3"/>
      <c r="QKS116" s="3"/>
      <c r="QKT116" s="3"/>
      <c r="QKU116" s="3"/>
      <c r="QKV116" s="3"/>
      <c r="QKW116" s="3"/>
      <c r="QKX116" s="3"/>
      <c r="QKY116" s="3"/>
      <c r="QKZ116" s="3"/>
      <c r="QLA116" s="3"/>
      <c r="QLB116" s="3"/>
      <c r="QLC116" s="3"/>
      <c r="QLD116" s="3"/>
      <c r="QLE116" s="3"/>
      <c r="QLF116" s="3"/>
      <c r="QLG116" s="3"/>
      <c r="QLH116" s="3"/>
      <c r="QLI116" s="3"/>
      <c r="QLJ116" s="3"/>
      <c r="QLK116" s="3"/>
      <c r="QLL116" s="3"/>
      <c r="QLM116" s="3"/>
      <c r="QLN116" s="3"/>
      <c r="QLO116" s="3"/>
      <c r="QLP116" s="3"/>
      <c r="QLQ116" s="3"/>
      <c r="QLR116" s="3"/>
      <c r="QLS116" s="3"/>
      <c r="QLT116" s="3"/>
      <c r="QLU116" s="3"/>
      <c r="QLV116" s="3"/>
      <c r="QLW116" s="3"/>
      <c r="QLX116" s="3"/>
      <c r="QLY116" s="3"/>
      <c r="QLZ116" s="3"/>
      <c r="QMA116" s="3"/>
      <c r="QMB116" s="3"/>
      <c r="QMC116" s="3"/>
      <c r="QMD116" s="3"/>
      <c r="QME116" s="3"/>
      <c r="QMF116" s="3"/>
      <c r="QMG116" s="3"/>
      <c r="QMH116" s="3"/>
      <c r="QMI116" s="3"/>
      <c r="QMJ116" s="3"/>
      <c r="QMK116" s="3"/>
      <c r="QML116" s="3"/>
      <c r="QMM116" s="3"/>
      <c r="QMN116" s="3"/>
      <c r="QMO116" s="3"/>
      <c r="QMP116" s="3"/>
      <c r="QMQ116" s="3"/>
      <c r="QMR116" s="3"/>
      <c r="QMS116" s="3"/>
      <c r="QMT116" s="3"/>
      <c r="QMU116" s="3"/>
      <c r="QMV116" s="3"/>
      <c r="QMW116" s="3"/>
      <c r="QMX116" s="3"/>
      <c r="QMY116" s="3"/>
      <c r="QMZ116" s="3"/>
      <c r="QNA116" s="3"/>
      <c r="QNB116" s="3"/>
      <c r="QNC116" s="3"/>
      <c r="QND116" s="3"/>
      <c r="QNE116" s="3"/>
      <c r="QNF116" s="3"/>
      <c r="QNG116" s="3"/>
      <c r="QNH116" s="3"/>
      <c r="QNI116" s="3"/>
      <c r="QNJ116" s="3"/>
      <c r="QNK116" s="3"/>
      <c r="QNL116" s="3"/>
      <c r="QNM116" s="3"/>
      <c r="QNN116" s="3"/>
      <c r="QNO116" s="3"/>
      <c r="QNP116" s="3"/>
      <c r="QNQ116" s="3"/>
      <c r="QNR116" s="3"/>
      <c r="QNS116" s="3"/>
      <c r="QNT116" s="3"/>
      <c r="QNU116" s="3"/>
      <c r="QNV116" s="3"/>
      <c r="QNW116" s="3"/>
      <c r="QNX116" s="3"/>
      <c r="QNY116" s="3"/>
      <c r="QNZ116" s="3"/>
      <c r="QOA116" s="3"/>
      <c r="QOB116" s="3"/>
      <c r="QOC116" s="3"/>
      <c r="QOD116" s="3"/>
      <c r="QOE116" s="3"/>
      <c r="QOF116" s="3"/>
      <c r="QOG116" s="3"/>
      <c r="QOH116" s="3"/>
      <c r="QOI116" s="3"/>
      <c r="QOJ116" s="3"/>
      <c r="QOK116" s="3"/>
      <c r="QOL116" s="3"/>
      <c r="QOM116" s="3"/>
      <c r="QON116" s="3"/>
      <c r="QOO116" s="3"/>
      <c r="QOP116" s="3"/>
      <c r="QOQ116" s="3"/>
      <c r="QOR116" s="3"/>
      <c r="QOS116" s="3"/>
      <c r="QOT116" s="3"/>
      <c r="QOU116" s="3"/>
      <c r="QOV116" s="3"/>
      <c r="QOW116" s="3"/>
      <c r="QOX116" s="3"/>
      <c r="QOY116" s="3"/>
      <c r="QOZ116" s="3"/>
      <c r="QPA116" s="3"/>
      <c r="QPB116" s="3"/>
      <c r="QPC116" s="3"/>
      <c r="QPD116" s="3"/>
      <c r="QPE116" s="3"/>
      <c r="QPF116" s="3"/>
      <c r="QPG116" s="3"/>
      <c r="QPH116" s="3"/>
      <c r="QPI116" s="3"/>
      <c r="QPJ116" s="3"/>
      <c r="QPK116" s="3"/>
      <c r="QPL116" s="3"/>
      <c r="QPM116" s="3"/>
      <c r="QPN116" s="3"/>
      <c r="QPO116" s="3"/>
      <c r="QPP116" s="3"/>
      <c r="QPQ116" s="3"/>
      <c r="QPR116" s="3"/>
      <c r="QPS116" s="3"/>
      <c r="QPT116" s="3"/>
      <c r="QPU116" s="3"/>
      <c r="QPV116" s="3"/>
      <c r="QPW116" s="3"/>
      <c r="QPX116" s="3"/>
      <c r="QPY116" s="3"/>
      <c r="QPZ116" s="3"/>
      <c r="QQA116" s="3"/>
      <c r="QQB116" s="3"/>
      <c r="QQC116" s="3"/>
      <c r="QQD116" s="3"/>
      <c r="QQE116" s="3"/>
      <c r="QQF116" s="3"/>
      <c r="QQG116" s="3"/>
      <c r="QQH116" s="3"/>
      <c r="QQI116" s="3"/>
      <c r="QQJ116" s="3"/>
      <c r="QQK116" s="3"/>
      <c r="QQL116" s="3"/>
      <c r="QQM116" s="3"/>
      <c r="QQN116" s="3"/>
      <c r="QQO116" s="3"/>
      <c r="QQP116" s="3"/>
      <c r="QQQ116" s="3"/>
      <c r="QQR116" s="3"/>
      <c r="QQS116" s="3"/>
      <c r="QQT116" s="3"/>
      <c r="QQU116" s="3"/>
      <c r="QQV116" s="3"/>
      <c r="QQW116" s="3"/>
      <c r="QQX116" s="3"/>
      <c r="QQY116" s="3"/>
      <c r="QQZ116" s="3"/>
      <c r="QRA116" s="3"/>
      <c r="QRB116" s="3"/>
      <c r="QRC116" s="3"/>
      <c r="QRD116" s="3"/>
      <c r="QRE116" s="3"/>
      <c r="QRF116" s="3"/>
      <c r="QRG116" s="3"/>
      <c r="QRH116" s="3"/>
      <c r="QRI116" s="3"/>
      <c r="QRJ116" s="3"/>
      <c r="QRK116" s="3"/>
      <c r="QRL116" s="3"/>
      <c r="QRM116" s="3"/>
      <c r="QRN116" s="3"/>
      <c r="QRO116" s="3"/>
      <c r="QRP116" s="3"/>
      <c r="QRQ116" s="3"/>
      <c r="QRR116" s="3"/>
      <c r="QRS116" s="3"/>
      <c r="QRT116" s="3"/>
      <c r="QRU116" s="3"/>
      <c r="QRV116" s="3"/>
      <c r="QRW116" s="3"/>
      <c r="QRX116" s="3"/>
      <c r="QRY116" s="3"/>
      <c r="QRZ116" s="3"/>
      <c r="QSA116" s="3"/>
      <c r="QSB116" s="3"/>
      <c r="QSC116" s="3"/>
      <c r="QSD116" s="3"/>
      <c r="QSE116" s="3"/>
      <c r="QSF116" s="3"/>
      <c r="QSG116" s="3"/>
      <c r="QSH116" s="3"/>
      <c r="QSI116" s="3"/>
      <c r="QSJ116" s="3"/>
      <c r="QSK116" s="3"/>
      <c r="QSL116" s="3"/>
      <c r="QSM116" s="3"/>
      <c r="QSN116" s="3"/>
      <c r="QSO116" s="3"/>
      <c r="QSP116" s="3"/>
      <c r="QSQ116" s="3"/>
      <c r="QSR116" s="3"/>
      <c r="QSS116" s="3"/>
      <c r="QST116" s="3"/>
      <c r="QSU116" s="3"/>
      <c r="QSV116" s="3"/>
      <c r="QSW116" s="3"/>
      <c r="QSX116" s="3"/>
      <c r="QSY116" s="3"/>
      <c r="QSZ116" s="3"/>
      <c r="QTA116" s="3"/>
      <c r="QTB116" s="3"/>
      <c r="QTC116" s="3"/>
      <c r="QTD116" s="3"/>
      <c r="QTE116" s="3"/>
      <c r="QTF116" s="3"/>
      <c r="QTG116" s="3"/>
      <c r="QTH116" s="3"/>
      <c r="QTI116" s="3"/>
      <c r="QTJ116" s="3"/>
      <c r="QTK116" s="3"/>
      <c r="QTL116" s="3"/>
      <c r="QTM116" s="3"/>
      <c r="QTN116" s="3"/>
      <c r="QTO116" s="3"/>
      <c r="QTP116" s="3"/>
      <c r="QTQ116" s="3"/>
      <c r="QTR116" s="3"/>
      <c r="QTS116" s="3"/>
      <c r="QTT116" s="3"/>
      <c r="QTU116" s="3"/>
      <c r="QTV116" s="3"/>
      <c r="QTW116" s="3"/>
      <c r="QTX116" s="3"/>
      <c r="QTY116" s="3"/>
      <c r="QTZ116" s="3"/>
      <c r="QUA116" s="3"/>
      <c r="QUB116" s="3"/>
      <c r="QUC116" s="3"/>
      <c r="QUD116" s="3"/>
      <c r="QUE116" s="3"/>
      <c r="QUF116" s="3"/>
      <c r="QUG116" s="3"/>
      <c r="QUH116" s="3"/>
      <c r="QUI116" s="3"/>
      <c r="QUJ116" s="3"/>
      <c r="QUK116" s="3"/>
      <c r="QUL116" s="3"/>
      <c r="QUM116" s="3"/>
      <c r="QUN116" s="3"/>
      <c r="QUO116" s="3"/>
      <c r="QUP116" s="3"/>
      <c r="QUQ116" s="3"/>
      <c r="QUR116" s="3"/>
      <c r="QUS116" s="3"/>
      <c r="QUT116" s="3"/>
      <c r="QUU116" s="3"/>
      <c r="QUV116" s="3"/>
      <c r="QUW116" s="3"/>
      <c r="QUX116" s="3"/>
      <c r="QUY116" s="3"/>
      <c r="QUZ116" s="3"/>
      <c r="QVA116" s="3"/>
      <c r="QVB116" s="3"/>
      <c r="QVC116" s="3"/>
      <c r="QVD116" s="3"/>
      <c r="QVE116" s="3"/>
      <c r="QVF116" s="3"/>
      <c r="QVG116" s="3"/>
      <c r="QVH116" s="3"/>
      <c r="QVI116" s="3"/>
      <c r="QVJ116" s="3"/>
      <c r="QVK116" s="3"/>
      <c r="QVL116" s="3"/>
      <c r="QVM116" s="3"/>
      <c r="QVN116" s="3"/>
      <c r="QVO116" s="3"/>
      <c r="QVP116" s="3"/>
      <c r="QVQ116" s="3"/>
      <c r="QVR116" s="3"/>
      <c r="QVS116" s="3"/>
      <c r="QVT116" s="3"/>
      <c r="QVU116" s="3"/>
      <c r="QVV116" s="3"/>
      <c r="QVW116" s="3"/>
      <c r="QVX116" s="3"/>
      <c r="QVY116" s="3"/>
      <c r="QVZ116" s="3"/>
      <c r="QWA116" s="3"/>
      <c r="QWB116" s="3"/>
      <c r="QWC116" s="3"/>
      <c r="QWD116" s="3"/>
      <c r="QWE116" s="3"/>
      <c r="QWF116" s="3"/>
      <c r="QWG116" s="3"/>
      <c r="QWH116" s="3"/>
      <c r="QWI116" s="3"/>
      <c r="QWJ116" s="3"/>
      <c r="QWK116" s="3"/>
      <c r="QWL116" s="3"/>
      <c r="QWM116" s="3"/>
      <c r="QWN116" s="3"/>
      <c r="QWO116" s="3"/>
      <c r="QWP116" s="3"/>
      <c r="QWQ116" s="3"/>
      <c r="QWR116" s="3"/>
      <c r="QWS116" s="3"/>
      <c r="QWT116" s="3"/>
      <c r="QWU116" s="3"/>
      <c r="QWV116" s="3"/>
      <c r="QWW116" s="3"/>
      <c r="QWX116" s="3"/>
      <c r="QWY116" s="3"/>
      <c r="QWZ116" s="3"/>
      <c r="QXA116" s="3"/>
      <c r="QXB116" s="3"/>
      <c r="QXC116" s="3"/>
      <c r="QXD116" s="3"/>
      <c r="QXE116" s="3"/>
      <c r="QXF116" s="3"/>
      <c r="QXG116" s="3"/>
      <c r="QXH116" s="3"/>
      <c r="QXI116" s="3"/>
      <c r="QXJ116" s="3"/>
      <c r="QXK116" s="3"/>
      <c r="QXL116" s="3"/>
      <c r="QXM116" s="3"/>
      <c r="QXN116" s="3"/>
      <c r="QXO116" s="3"/>
      <c r="QXP116" s="3"/>
      <c r="QXQ116" s="3"/>
      <c r="QXR116" s="3"/>
      <c r="QXS116" s="3"/>
      <c r="QXT116" s="3"/>
      <c r="QXU116" s="3"/>
      <c r="QXV116" s="3"/>
      <c r="QXW116" s="3"/>
      <c r="QXX116" s="3"/>
      <c r="QXY116" s="3"/>
      <c r="QXZ116" s="3"/>
      <c r="QYA116" s="3"/>
      <c r="QYB116" s="3"/>
      <c r="QYC116" s="3"/>
      <c r="QYD116" s="3"/>
      <c r="QYE116" s="3"/>
      <c r="QYF116" s="3"/>
      <c r="QYG116" s="3"/>
      <c r="QYH116" s="3"/>
      <c r="QYI116" s="3"/>
      <c r="QYJ116" s="3"/>
      <c r="QYK116" s="3"/>
      <c r="QYL116" s="3"/>
      <c r="QYM116" s="3"/>
      <c r="QYN116" s="3"/>
      <c r="QYO116" s="3"/>
      <c r="QYP116" s="3"/>
      <c r="QYQ116" s="3"/>
      <c r="QYR116" s="3"/>
      <c r="QYS116" s="3"/>
      <c r="QYT116" s="3"/>
      <c r="QYU116" s="3"/>
      <c r="QYV116" s="3"/>
      <c r="QYW116" s="3"/>
      <c r="QYX116" s="3"/>
      <c r="QYY116" s="3"/>
      <c r="QYZ116" s="3"/>
      <c r="QZA116" s="3"/>
      <c r="QZB116" s="3"/>
      <c r="QZC116" s="3"/>
      <c r="QZD116" s="3"/>
      <c r="QZE116" s="3"/>
      <c r="QZF116" s="3"/>
      <c r="QZG116" s="3"/>
      <c r="QZH116" s="3"/>
      <c r="QZI116" s="3"/>
      <c r="QZJ116" s="3"/>
      <c r="QZK116" s="3"/>
      <c r="QZL116" s="3"/>
      <c r="QZM116" s="3"/>
      <c r="QZN116" s="3"/>
      <c r="QZO116" s="3"/>
      <c r="QZP116" s="3"/>
      <c r="QZQ116" s="3"/>
      <c r="QZR116" s="3"/>
      <c r="QZS116" s="3"/>
      <c r="QZT116" s="3"/>
      <c r="QZU116" s="3"/>
      <c r="QZV116" s="3"/>
      <c r="QZW116" s="3"/>
      <c r="QZX116" s="3"/>
      <c r="QZY116" s="3"/>
      <c r="QZZ116" s="3"/>
      <c r="RAA116" s="3"/>
      <c r="RAB116" s="3"/>
      <c r="RAC116" s="3"/>
      <c r="RAD116" s="3"/>
      <c r="RAE116" s="3"/>
      <c r="RAF116" s="3"/>
      <c r="RAG116" s="3"/>
      <c r="RAH116" s="3"/>
      <c r="RAI116" s="3"/>
      <c r="RAJ116" s="3"/>
      <c r="RAK116" s="3"/>
      <c r="RAL116" s="3"/>
      <c r="RAM116" s="3"/>
      <c r="RAN116" s="3"/>
      <c r="RAO116" s="3"/>
      <c r="RAP116" s="3"/>
      <c r="RAQ116" s="3"/>
      <c r="RAR116" s="3"/>
      <c r="RAS116" s="3"/>
      <c r="RAT116" s="3"/>
      <c r="RAU116" s="3"/>
      <c r="RAV116" s="3"/>
      <c r="RAW116" s="3"/>
      <c r="RAX116" s="3"/>
      <c r="RAY116" s="3"/>
      <c r="RAZ116" s="3"/>
      <c r="RBA116" s="3"/>
      <c r="RBB116" s="3"/>
      <c r="RBC116" s="3"/>
      <c r="RBD116" s="3"/>
      <c r="RBE116" s="3"/>
      <c r="RBF116" s="3"/>
      <c r="RBG116" s="3"/>
      <c r="RBH116" s="3"/>
      <c r="RBI116" s="3"/>
      <c r="RBJ116" s="3"/>
      <c r="RBK116" s="3"/>
      <c r="RBL116" s="3"/>
      <c r="RBM116" s="3"/>
      <c r="RBN116" s="3"/>
      <c r="RBO116" s="3"/>
      <c r="RBP116" s="3"/>
      <c r="RBQ116" s="3"/>
      <c r="RBR116" s="3"/>
      <c r="RBS116" s="3"/>
      <c r="RBT116" s="3"/>
      <c r="RBU116" s="3"/>
      <c r="RBV116" s="3"/>
      <c r="RBW116" s="3"/>
      <c r="RBX116" s="3"/>
      <c r="RBY116" s="3"/>
      <c r="RBZ116" s="3"/>
      <c r="RCA116" s="3"/>
      <c r="RCB116" s="3"/>
      <c r="RCC116" s="3"/>
      <c r="RCD116" s="3"/>
      <c r="RCE116" s="3"/>
      <c r="RCF116" s="3"/>
      <c r="RCG116" s="3"/>
      <c r="RCH116" s="3"/>
      <c r="RCI116" s="3"/>
      <c r="RCJ116" s="3"/>
      <c r="RCK116" s="3"/>
      <c r="RCL116" s="3"/>
      <c r="RCM116" s="3"/>
      <c r="RCN116" s="3"/>
      <c r="RCO116" s="3"/>
      <c r="RCP116" s="3"/>
      <c r="RCQ116" s="3"/>
      <c r="RCR116" s="3"/>
      <c r="RCS116" s="3"/>
      <c r="RCT116" s="3"/>
      <c r="RCU116" s="3"/>
      <c r="RCV116" s="3"/>
      <c r="RCW116" s="3"/>
      <c r="RCX116" s="3"/>
      <c r="RCY116" s="3"/>
      <c r="RCZ116" s="3"/>
      <c r="RDA116" s="3"/>
      <c r="RDB116" s="3"/>
      <c r="RDC116" s="3"/>
      <c r="RDD116" s="3"/>
      <c r="RDE116" s="3"/>
      <c r="RDF116" s="3"/>
      <c r="RDG116" s="3"/>
      <c r="RDH116" s="3"/>
      <c r="RDI116" s="3"/>
      <c r="RDJ116" s="3"/>
      <c r="RDK116" s="3"/>
      <c r="RDL116" s="3"/>
      <c r="RDM116" s="3"/>
      <c r="RDN116" s="3"/>
      <c r="RDO116" s="3"/>
      <c r="RDP116" s="3"/>
      <c r="RDQ116" s="3"/>
      <c r="RDR116" s="3"/>
      <c r="RDS116" s="3"/>
      <c r="RDT116" s="3"/>
      <c r="RDU116" s="3"/>
      <c r="RDV116" s="3"/>
      <c r="RDW116" s="3"/>
      <c r="RDX116" s="3"/>
      <c r="RDY116" s="3"/>
      <c r="RDZ116" s="3"/>
      <c r="REA116" s="3"/>
      <c r="REB116" s="3"/>
      <c r="REC116" s="3"/>
      <c r="RED116" s="3"/>
      <c r="REE116" s="3"/>
      <c r="REF116" s="3"/>
      <c r="REG116" s="3"/>
      <c r="REH116" s="3"/>
      <c r="REI116" s="3"/>
      <c r="REJ116" s="3"/>
      <c r="REK116" s="3"/>
      <c r="REL116" s="3"/>
      <c r="REM116" s="3"/>
      <c r="REN116" s="3"/>
      <c r="REO116" s="3"/>
      <c r="REP116" s="3"/>
      <c r="REQ116" s="3"/>
      <c r="RER116" s="3"/>
      <c r="RES116" s="3"/>
      <c r="RET116" s="3"/>
      <c r="REU116" s="3"/>
      <c r="REV116" s="3"/>
      <c r="REW116" s="3"/>
      <c r="REX116" s="3"/>
      <c r="REY116" s="3"/>
      <c r="REZ116" s="3"/>
      <c r="RFA116" s="3"/>
      <c r="RFB116" s="3"/>
      <c r="RFC116" s="3"/>
      <c r="RFD116" s="3"/>
      <c r="RFE116" s="3"/>
      <c r="RFF116" s="3"/>
      <c r="RFG116" s="3"/>
      <c r="RFH116" s="3"/>
      <c r="RFI116" s="3"/>
      <c r="RFJ116" s="3"/>
      <c r="RFK116" s="3"/>
      <c r="RFL116" s="3"/>
      <c r="RFM116" s="3"/>
      <c r="RFN116" s="3"/>
      <c r="RFO116" s="3"/>
      <c r="RFP116" s="3"/>
      <c r="RFQ116" s="3"/>
      <c r="RFR116" s="3"/>
      <c r="RFS116" s="3"/>
      <c r="RFT116" s="3"/>
      <c r="RFU116" s="3"/>
      <c r="RFV116" s="3"/>
      <c r="RFW116" s="3"/>
      <c r="RFX116" s="3"/>
      <c r="RFY116" s="3"/>
      <c r="RFZ116" s="3"/>
      <c r="RGA116" s="3"/>
      <c r="RGB116" s="3"/>
      <c r="RGC116" s="3"/>
      <c r="RGD116" s="3"/>
      <c r="RGE116" s="3"/>
      <c r="RGF116" s="3"/>
      <c r="RGG116" s="3"/>
      <c r="RGH116" s="3"/>
      <c r="RGI116" s="3"/>
      <c r="RGJ116" s="3"/>
      <c r="RGK116" s="3"/>
      <c r="RGL116" s="3"/>
      <c r="RGM116" s="3"/>
      <c r="RGN116" s="3"/>
      <c r="RGO116" s="3"/>
      <c r="RGP116" s="3"/>
      <c r="RGQ116" s="3"/>
      <c r="RGR116" s="3"/>
      <c r="RGS116" s="3"/>
      <c r="RGT116" s="3"/>
      <c r="RGU116" s="3"/>
      <c r="RGV116" s="3"/>
      <c r="RGW116" s="3"/>
      <c r="RGX116" s="3"/>
      <c r="RGY116" s="3"/>
      <c r="RGZ116" s="3"/>
      <c r="RHA116" s="3"/>
      <c r="RHB116" s="3"/>
      <c r="RHC116" s="3"/>
      <c r="RHD116" s="3"/>
      <c r="RHE116" s="3"/>
      <c r="RHF116" s="3"/>
      <c r="RHG116" s="3"/>
      <c r="RHH116" s="3"/>
      <c r="RHI116" s="3"/>
      <c r="RHJ116" s="3"/>
      <c r="RHK116" s="3"/>
      <c r="RHL116" s="3"/>
      <c r="RHM116" s="3"/>
      <c r="RHN116" s="3"/>
      <c r="RHO116" s="3"/>
      <c r="RHP116" s="3"/>
      <c r="RHQ116" s="3"/>
      <c r="RHR116" s="3"/>
      <c r="RHS116" s="3"/>
      <c r="RHT116" s="3"/>
      <c r="RHU116" s="3"/>
      <c r="RHV116" s="3"/>
      <c r="RHW116" s="3"/>
      <c r="RHX116" s="3"/>
      <c r="RHY116" s="3"/>
      <c r="RHZ116" s="3"/>
      <c r="RIA116" s="3"/>
      <c r="RIB116" s="3"/>
      <c r="RIC116" s="3"/>
      <c r="RID116" s="3"/>
      <c r="RIE116" s="3"/>
      <c r="RIF116" s="3"/>
      <c r="RIG116" s="3"/>
      <c r="RIH116" s="3"/>
      <c r="RII116" s="3"/>
      <c r="RIJ116" s="3"/>
      <c r="RIK116" s="3"/>
      <c r="RIL116" s="3"/>
      <c r="RIM116" s="3"/>
      <c r="RIN116" s="3"/>
      <c r="RIO116" s="3"/>
      <c r="RIP116" s="3"/>
      <c r="RIQ116" s="3"/>
      <c r="RIR116" s="3"/>
      <c r="RIS116" s="3"/>
      <c r="RIT116" s="3"/>
      <c r="RIU116" s="3"/>
      <c r="RIV116" s="3"/>
      <c r="RIW116" s="3"/>
      <c r="RIX116" s="3"/>
      <c r="RIY116" s="3"/>
      <c r="RIZ116" s="3"/>
      <c r="RJA116" s="3"/>
      <c r="RJB116" s="3"/>
      <c r="RJC116" s="3"/>
      <c r="RJD116" s="3"/>
      <c r="RJE116" s="3"/>
      <c r="RJF116" s="3"/>
      <c r="RJG116" s="3"/>
      <c r="RJH116" s="3"/>
      <c r="RJI116" s="3"/>
      <c r="RJJ116" s="3"/>
      <c r="RJK116" s="3"/>
      <c r="RJL116" s="3"/>
      <c r="RJM116" s="3"/>
      <c r="RJN116" s="3"/>
      <c r="RJO116" s="3"/>
      <c r="RJP116" s="3"/>
      <c r="RJQ116" s="3"/>
      <c r="RJR116" s="3"/>
      <c r="RJS116" s="3"/>
      <c r="RJT116" s="3"/>
      <c r="RJU116" s="3"/>
      <c r="RJV116" s="3"/>
      <c r="RJW116" s="3"/>
      <c r="RJX116" s="3"/>
      <c r="RJY116" s="3"/>
      <c r="RJZ116" s="3"/>
      <c r="RKA116" s="3"/>
      <c r="RKB116" s="3"/>
      <c r="RKC116" s="3"/>
      <c r="RKD116" s="3"/>
      <c r="RKE116" s="3"/>
      <c r="RKF116" s="3"/>
      <c r="RKG116" s="3"/>
      <c r="RKH116" s="3"/>
      <c r="RKI116" s="3"/>
      <c r="RKJ116" s="3"/>
      <c r="RKK116" s="3"/>
      <c r="RKL116" s="3"/>
      <c r="RKM116" s="3"/>
      <c r="RKN116" s="3"/>
      <c r="RKO116" s="3"/>
      <c r="RKP116" s="3"/>
      <c r="RKQ116" s="3"/>
      <c r="RKR116" s="3"/>
      <c r="RKS116" s="3"/>
      <c r="RKT116" s="3"/>
      <c r="RKU116" s="3"/>
      <c r="RKV116" s="3"/>
      <c r="RKW116" s="3"/>
      <c r="RKX116" s="3"/>
      <c r="RKY116" s="3"/>
      <c r="RKZ116" s="3"/>
      <c r="RLA116" s="3"/>
      <c r="RLB116" s="3"/>
      <c r="RLC116" s="3"/>
      <c r="RLD116" s="3"/>
      <c r="RLE116" s="3"/>
      <c r="RLF116" s="3"/>
      <c r="RLG116" s="3"/>
      <c r="RLH116" s="3"/>
      <c r="RLI116" s="3"/>
      <c r="RLJ116" s="3"/>
      <c r="RLK116" s="3"/>
      <c r="RLL116" s="3"/>
      <c r="RLM116" s="3"/>
      <c r="RLN116" s="3"/>
      <c r="RLO116" s="3"/>
      <c r="RLP116" s="3"/>
      <c r="RLQ116" s="3"/>
      <c r="RLR116" s="3"/>
      <c r="RLS116" s="3"/>
      <c r="RLT116" s="3"/>
      <c r="RLU116" s="3"/>
      <c r="RLV116" s="3"/>
      <c r="RLW116" s="3"/>
      <c r="RLX116" s="3"/>
      <c r="RLY116" s="3"/>
      <c r="RLZ116" s="3"/>
      <c r="RMA116" s="3"/>
      <c r="RMB116" s="3"/>
      <c r="RMC116" s="3"/>
      <c r="RMD116" s="3"/>
      <c r="RME116" s="3"/>
      <c r="RMF116" s="3"/>
      <c r="RMG116" s="3"/>
      <c r="RMH116" s="3"/>
      <c r="RMI116" s="3"/>
      <c r="RMJ116" s="3"/>
      <c r="RMK116" s="3"/>
      <c r="RML116" s="3"/>
      <c r="RMM116" s="3"/>
      <c r="RMN116" s="3"/>
      <c r="RMO116" s="3"/>
      <c r="RMP116" s="3"/>
      <c r="RMQ116" s="3"/>
      <c r="RMR116" s="3"/>
      <c r="RMS116" s="3"/>
      <c r="RMT116" s="3"/>
      <c r="RMU116" s="3"/>
      <c r="RMV116" s="3"/>
      <c r="RMW116" s="3"/>
      <c r="RMX116" s="3"/>
      <c r="RMY116" s="3"/>
      <c r="RMZ116" s="3"/>
      <c r="RNA116" s="3"/>
      <c r="RNB116" s="3"/>
      <c r="RNC116" s="3"/>
      <c r="RND116" s="3"/>
      <c r="RNE116" s="3"/>
      <c r="RNF116" s="3"/>
      <c r="RNG116" s="3"/>
      <c r="RNH116" s="3"/>
      <c r="RNI116" s="3"/>
      <c r="RNJ116" s="3"/>
      <c r="RNK116" s="3"/>
      <c r="RNL116" s="3"/>
      <c r="RNM116" s="3"/>
      <c r="RNN116" s="3"/>
      <c r="RNO116" s="3"/>
      <c r="RNP116" s="3"/>
      <c r="RNQ116" s="3"/>
      <c r="RNR116" s="3"/>
      <c r="RNS116" s="3"/>
      <c r="RNT116" s="3"/>
      <c r="RNU116" s="3"/>
      <c r="RNV116" s="3"/>
      <c r="RNW116" s="3"/>
      <c r="RNX116" s="3"/>
      <c r="RNY116" s="3"/>
      <c r="RNZ116" s="3"/>
      <c r="ROA116" s="3"/>
      <c r="ROB116" s="3"/>
      <c r="ROC116" s="3"/>
      <c r="ROD116" s="3"/>
      <c r="ROE116" s="3"/>
      <c r="ROF116" s="3"/>
      <c r="ROG116" s="3"/>
      <c r="ROH116" s="3"/>
      <c r="ROI116" s="3"/>
      <c r="ROJ116" s="3"/>
      <c r="ROK116" s="3"/>
      <c r="ROL116" s="3"/>
      <c r="ROM116" s="3"/>
      <c r="RON116" s="3"/>
      <c r="ROO116" s="3"/>
      <c r="ROP116" s="3"/>
      <c r="ROQ116" s="3"/>
      <c r="ROR116" s="3"/>
      <c r="ROS116" s="3"/>
      <c r="ROT116" s="3"/>
      <c r="ROU116" s="3"/>
      <c r="ROV116" s="3"/>
      <c r="ROW116" s="3"/>
      <c r="ROX116" s="3"/>
      <c r="ROY116" s="3"/>
      <c r="ROZ116" s="3"/>
      <c r="RPA116" s="3"/>
      <c r="RPB116" s="3"/>
      <c r="RPC116" s="3"/>
      <c r="RPD116" s="3"/>
      <c r="RPE116" s="3"/>
      <c r="RPF116" s="3"/>
      <c r="RPG116" s="3"/>
      <c r="RPH116" s="3"/>
      <c r="RPI116" s="3"/>
      <c r="RPJ116" s="3"/>
      <c r="RPK116" s="3"/>
      <c r="RPL116" s="3"/>
      <c r="RPM116" s="3"/>
      <c r="RPN116" s="3"/>
      <c r="RPO116" s="3"/>
      <c r="RPP116" s="3"/>
      <c r="RPQ116" s="3"/>
      <c r="RPR116" s="3"/>
      <c r="RPS116" s="3"/>
      <c r="RPT116" s="3"/>
      <c r="RPU116" s="3"/>
      <c r="RPV116" s="3"/>
      <c r="RPW116" s="3"/>
      <c r="RPX116" s="3"/>
      <c r="RPY116" s="3"/>
      <c r="RPZ116" s="3"/>
      <c r="RQA116" s="3"/>
      <c r="RQB116" s="3"/>
      <c r="RQC116" s="3"/>
      <c r="RQD116" s="3"/>
      <c r="RQE116" s="3"/>
      <c r="RQF116" s="3"/>
      <c r="RQG116" s="3"/>
      <c r="RQH116" s="3"/>
      <c r="RQI116" s="3"/>
      <c r="RQJ116" s="3"/>
      <c r="RQK116" s="3"/>
      <c r="RQL116" s="3"/>
      <c r="RQM116" s="3"/>
      <c r="RQN116" s="3"/>
      <c r="RQO116" s="3"/>
      <c r="RQP116" s="3"/>
      <c r="RQQ116" s="3"/>
      <c r="RQR116" s="3"/>
      <c r="RQS116" s="3"/>
      <c r="RQT116" s="3"/>
      <c r="RQU116" s="3"/>
      <c r="RQV116" s="3"/>
      <c r="RQW116" s="3"/>
      <c r="RQX116" s="3"/>
      <c r="RQY116" s="3"/>
      <c r="RQZ116" s="3"/>
      <c r="RRA116" s="3"/>
      <c r="RRB116" s="3"/>
      <c r="RRC116" s="3"/>
      <c r="RRD116" s="3"/>
      <c r="RRE116" s="3"/>
      <c r="RRF116" s="3"/>
      <c r="RRG116" s="3"/>
      <c r="RRH116" s="3"/>
      <c r="RRI116" s="3"/>
      <c r="RRJ116" s="3"/>
      <c r="RRK116" s="3"/>
      <c r="RRL116" s="3"/>
      <c r="RRM116" s="3"/>
      <c r="RRN116" s="3"/>
      <c r="RRO116" s="3"/>
      <c r="RRP116" s="3"/>
      <c r="RRQ116" s="3"/>
      <c r="RRR116" s="3"/>
      <c r="RRS116" s="3"/>
      <c r="RRT116" s="3"/>
      <c r="RRU116" s="3"/>
      <c r="RRV116" s="3"/>
      <c r="RRW116" s="3"/>
      <c r="RRX116" s="3"/>
      <c r="RRY116" s="3"/>
      <c r="RRZ116" s="3"/>
      <c r="RSA116" s="3"/>
      <c r="RSB116" s="3"/>
      <c r="RSC116" s="3"/>
      <c r="RSD116" s="3"/>
      <c r="RSE116" s="3"/>
      <c r="RSF116" s="3"/>
      <c r="RSG116" s="3"/>
      <c r="RSH116" s="3"/>
      <c r="RSI116" s="3"/>
      <c r="RSJ116" s="3"/>
      <c r="RSK116" s="3"/>
      <c r="RSL116" s="3"/>
      <c r="RSM116" s="3"/>
      <c r="RSN116" s="3"/>
      <c r="RSO116" s="3"/>
      <c r="RSP116" s="3"/>
      <c r="RSQ116" s="3"/>
      <c r="RSR116" s="3"/>
      <c r="RSS116" s="3"/>
      <c r="RST116" s="3"/>
      <c r="RSU116" s="3"/>
      <c r="RSV116" s="3"/>
      <c r="RSW116" s="3"/>
      <c r="RSX116" s="3"/>
      <c r="RSY116" s="3"/>
      <c r="RSZ116" s="3"/>
      <c r="RTA116" s="3"/>
      <c r="RTB116" s="3"/>
      <c r="RTC116" s="3"/>
      <c r="RTD116" s="3"/>
      <c r="RTE116" s="3"/>
      <c r="RTF116" s="3"/>
      <c r="RTG116" s="3"/>
      <c r="RTH116" s="3"/>
      <c r="RTI116" s="3"/>
      <c r="RTJ116" s="3"/>
      <c r="RTK116" s="3"/>
      <c r="RTL116" s="3"/>
      <c r="RTM116" s="3"/>
      <c r="RTN116" s="3"/>
      <c r="RTO116" s="3"/>
      <c r="RTP116" s="3"/>
      <c r="RTQ116" s="3"/>
      <c r="RTR116" s="3"/>
      <c r="RTS116" s="3"/>
      <c r="RTT116" s="3"/>
      <c r="RTU116" s="3"/>
      <c r="RTV116" s="3"/>
      <c r="RTW116" s="3"/>
      <c r="RTX116" s="3"/>
      <c r="RTY116" s="3"/>
      <c r="RTZ116" s="3"/>
      <c r="RUA116" s="3"/>
      <c r="RUB116" s="3"/>
      <c r="RUC116" s="3"/>
      <c r="RUD116" s="3"/>
      <c r="RUE116" s="3"/>
      <c r="RUF116" s="3"/>
      <c r="RUG116" s="3"/>
      <c r="RUH116" s="3"/>
      <c r="RUI116" s="3"/>
      <c r="RUJ116" s="3"/>
      <c r="RUK116" s="3"/>
      <c r="RUL116" s="3"/>
      <c r="RUM116" s="3"/>
      <c r="RUN116" s="3"/>
      <c r="RUO116" s="3"/>
      <c r="RUP116" s="3"/>
      <c r="RUQ116" s="3"/>
      <c r="RUR116" s="3"/>
      <c r="RUS116" s="3"/>
      <c r="RUT116" s="3"/>
      <c r="RUU116" s="3"/>
      <c r="RUV116" s="3"/>
      <c r="RUW116" s="3"/>
      <c r="RUX116" s="3"/>
      <c r="RUY116" s="3"/>
      <c r="RUZ116" s="3"/>
      <c r="RVA116" s="3"/>
      <c r="RVB116" s="3"/>
      <c r="RVC116" s="3"/>
      <c r="RVD116" s="3"/>
      <c r="RVE116" s="3"/>
      <c r="RVF116" s="3"/>
      <c r="RVG116" s="3"/>
      <c r="RVH116" s="3"/>
      <c r="RVI116" s="3"/>
      <c r="RVJ116" s="3"/>
      <c r="RVK116" s="3"/>
      <c r="RVL116" s="3"/>
      <c r="RVM116" s="3"/>
      <c r="RVN116" s="3"/>
      <c r="RVO116" s="3"/>
      <c r="RVP116" s="3"/>
      <c r="RVQ116" s="3"/>
      <c r="RVR116" s="3"/>
      <c r="RVS116" s="3"/>
      <c r="RVT116" s="3"/>
      <c r="RVU116" s="3"/>
      <c r="RVV116" s="3"/>
      <c r="RVW116" s="3"/>
      <c r="RVX116" s="3"/>
      <c r="RVY116" s="3"/>
      <c r="RVZ116" s="3"/>
      <c r="RWA116" s="3"/>
      <c r="RWB116" s="3"/>
      <c r="RWC116" s="3"/>
      <c r="RWD116" s="3"/>
      <c r="RWE116" s="3"/>
      <c r="RWF116" s="3"/>
      <c r="RWG116" s="3"/>
      <c r="RWH116" s="3"/>
      <c r="RWI116" s="3"/>
      <c r="RWJ116" s="3"/>
      <c r="RWK116" s="3"/>
      <c r="RWL116" s="3"/>
      <c r="RWM116" s="3"/>
      <c r="RWN116" s="3"/>
      <c r="RWO116" s="3"/>
      <c r="RWP116" s="3"/>
      <c r="RWQ116" s="3"/>
      <c r="RWR116" s="3"/>
      <c r="RWS116" s="3"/>
      <c r="RWT116" s="3"/>
      <c r="RWU116" s="3"/>
      <c r="RWV116" s="3"/>
      <c r="RWW116" s="3"/>
      <c r="RWX116" s="3"/>
      <c r="RWY116" s="3"/>
      <c r="RWZ116" s="3"/>
      <c r="RXA116" s="3"/>
      <c r="RXB116" s="3"/>
      <c r="RXC116" s="3"/>
      <c r="RXD116" s="3"/>
      <c r="RXE116" s="3"/>
      <c r="RXF116" s="3"/>
      <c r="RXG116" s="3"/>
      <c r="RXH116" s="3"/>
      <c r="RXI116" s="3"/>
      <c r="RXJ116" s="3"/>
      <c r="RXK116" s="3"/>
      <c r="RXL116" s="3"/>
      <c r="RXM116" s="3"/>
      <c r="RXN116" s="3"/>
      <c r="RXO116" s="3"/>
      <c r="RXP116" s="3"/>
      <c r="RXQ116" s="3"/>
      <c r="RXR116" s="3"/>
      <c r="RXS116" s="3"/>
      <c r="RXT116" s="3"/>
      <c r="RXU116" s="3"/>
      <c r="RXV116" s="3"/>
      <c r="RXW116" s="3"/>
      <c r="RXX116" s="3"/>
      <c r="RXY116" s="3"/>
      <c r="RXZ116" s="3"/>
      <c r="RYA116" s="3"/>
      <c r="RYB116" s="3"/>
      <c r="RYC116" s="3"/>
      <c r="RYD116" s="3"/>
      <c r="RYE116" s="3"/>
      <c r="RYF116" s="3"/>
      <c r="RYG116" s="3"/>
      <c r="RYH116" s="3"/>
      <c r="RYI116" s="3"/>
      <c r="RYJ116" s="3"/>
      <c r="RYK116" s="3"/>
      <c r="RYL116" s="3"/>
      <c r="RYM116" s="3"/>
      <c r="RYN116" s="3"/>
      <c r="RYO116" s="3"/>
      <c r="RYP116" s="3"/>
      <c r="RYQ116" s="3"/>
      <c r="RYR116" s="3"/>
      <c r="RYS116" s="3"/>
      <c r="RYT116" s="3"/>
      <c r="RYU116" s="3"/>
      <c r="RYV116" s="3"/>
      <c r="RYW116" s="3"/>
      <c r="RYX116" s="3"/>
      <c r="RYY116" s="3"/>
      <c r="RYZ116" s="3"/>
      <c r="RZA116" s="3"/>
      <c r="RZB116" s="3"/>
      <c r="RZC116" s="3"/>
      <c r="RZD116" s="3"/>
      <c r="RZE116" s="3"/>
      <c r="RZF116" s="3"/>
      <c r="RZG116" s="3"/>
      <c r="RZH116" s="3"/>
      <c r="RZI116" s="3"/>
      <c r="RZJ116" s="3"/>
      <c r="RZK116" s="3"/>
      <c r="RZL116" s="3"/>
      <c r="RZM116" s="3"/>
      <c r="RZN116" s="3"/>
      <c r="RZO116" s="3"/>
      <c r="RZP116" s="3"/>
      <c r="RZQ116" s="3"/>
      <c r="RZR116" s="3"/>
      <c r="RZS116" s="3"/>
      <c r="RZT116" s="3"/>
      <c r="RZU116" s="3"/>
      <c r="RZV116" s="3"/>
      <c r="RZW116" s="3"/>
      <c r="RZX116" s="3"/>
      <c r="RZY116" s="3"/>
      <c r="RZZ116" s="3"/>
      <c r="SAA116" s="3"/>
      <c r="SAB116" s="3"/>
      <c r="SAC116" s="3"/>
      <c r="SAD116" s="3"/>
      <c r="SAE116" s="3"/>
      <c r="SAF116" s="3"/>
      <c r="SAG116" s="3"/>
      <c r="SAH116" s="3"/>
      <c r="SAI116" s="3"/>
      <c r="SAJ116" s="3"/>
      <c r="SAK116" s="3"/>
      <c r="SAL116" s="3"/>
      <c r="SAM116" s="3"/>
      <c r="SAN116" s="3"/>
      <c r="SAO116" s="3"/>
      <c r="SAP116" s="3"/>
      <c r="SAQ116" s="3"/>
      <c r="SAR116" s="3"/>
      <c r="SAS116" s="3"/>
      <c r="SAT116" s="3"/>
      <c r="SAU116" s="3"/>
      <c r="SAV116" s="3"/>
      <c r="SAW116" s="3"/>
      <c r="SAX116" s="3"/>
      <c r="SAY116" s="3"/>
      <c r="SAZ116" s="3"/>
      <c r="SBA116" s="3"/>
      <c r="SBB116" s="3"/>
      <c r="SBC116" s="3"/>
      <c r="SBD116" s="3"/>
      <c r="SBE116" s="3"/>
      <c r="SBF116" s="3"/>
      <c r="SBG116" s="3"/>
      <c r="SBH116" s="3"/>
      <c r="SBI116" s="3"/>
      <c r="SBJ116" s="3"/>
      <c r="SBK116" s="3"/>
      <c r="SBL116" s="3"/>
      <c r="SBM116" s="3"/>
      <c r="SBN116" s="3"/>
      <c r="SBO116" s="3"/>
      <c r="SBP116" s="3"/>
      <c r="SBQ116" s="3"/>
      <c r="SBR116" s="3"/>
      <c r="SBS116" s="3"/>
      <c r="SBT116" s="3"/>
      <c r="SBU116" s="3"/>
      <c r="SBV116" s="3"/>
      <c r="SBW116" s="3"/>
      <c r="SBX116" s="3"/>
      <c r="SBY116" s="3"/>
      <c r="SBZ116" s="3"/>
      <c r="SCA116" s="3"/>
      <c r="SCB116" s="3"/>
      <c r="SCC116" s="3"/>
      <c r="SCD116" s="3"/>
      <c r="SCE116" s="3"/>
      <c r="SCF116" s="3"/>
      <c r="SCG116" s="3"/>
      <c r="SCH116" s="3"/>
      <c r="SCI116" s="3"/>
      <c r="SCJ116" s="3"/>
      <c r="SCK116" s="3"/>
      <c r="SCL116" s="3"/>
      <c r="SCM116" s="3"/>
      <c r="SCN116" s="3"/>
      <c r="SCO116" s="3"/>
      <c r="SCP116" s="3"/>
      <c r="SCQ116" s="3"/>
      <c r="SCR116" s="3"/>
      <c r="SCS116" s="3"/>
      <c r="SCT116" s="3"/>
      <c r="SCU116" s="3"/>
      <c r="SCV116" s="3"/>
      <c r="SCW116" s="3"/>
      <c r="SCX116" s="3"/>
      <c r="SCY116" s="3"/>
      <c r="SCZ116" s="3"/>
      <c r="SDA116" s="3"/>
      <c r="SDB116" s="3"/>
      <c r="SDC116" s="3"/>
      <c r="SDD116" s="3"/>
      <c r="SDE116" s="3"/>
      <c r="SDF116" s="3"/>
      <c r="SDG116" s="3"/>
      <c r="SDH116" s="3"/>
      <c r="SDI116" s="3"/>
      <c r="SDJ116" s="3"/>
      <c r="SDK116" s="3"/>
      <c r="SDL116" s="3"/>
      <c r="SDM116" s="3"/>
      <c r="SDN116" s="3"/>
      <c r="SDO116" s="3"/>
      <c r="SDP116" s="3"/>
      <c r="SDQ116" s="3"/>
      <c r="SDR116" s="3"/>
      <c r="SDS116" s="3"/>
      <c r="SDT116" s="3"/>
      <c r="SDU116" s="3"/>
      <c r="SDV116" s="3"/>
      <c r="SDW116" s="3"/>
      <c r="SDX116" s="3"/>
      <c r="SDY116" s="3"/>
      <c r="SDZ116" s="3"/>
      <c r="SEA116" s="3"/>
      <c r="SEB116" s="3"/>
      <c r="SEC116" s="3"/>
      <c r="SED116" s="3"/>
      <c r="SEE116" s="3"/>
      <c r="SEF116" s="3"/>
      <c r="SEG116" s="3"/>
      <c r="SEH116" s="3"/>
      <c r="SEI116" s="3"/>
      <c r="SEJ116" s="3"/>
      <c r="SEK116" s="3"/>
      <c r="SEL116" s="3"/>
      <c r="SEM116" s="3"/>
      <c r="SEN116" s="3"/>
      <c r="SEO116" s="3"/>
      <c r="SEP116" s="3"/>
      <c r="SEQ116" s="3"/>
      <c r="SER116" s="3"/>
      <c r="SES116" s="3"/>
      <c r="SET116" s="3"/>
      <c r="SEU116" s="3"/>
      <c r="SEV116" s="3"/>
      <c r="SEW116" s="3"/>
      <c r="SEX116" s="3"/>
      <c r="SEY116" s="3"/>
      <c r="SEZ116" s="3"/>
      <c r="SFA116" s="3"/>
      <c r="SFB116" s="3"/>
      <c r="SFC116" s="3"/>
      <c r="SFD116" s="3"/>
      <c r="SFE116" s="3"/>
      <c r="SFF116" s="3"/>
      <c r="SFG116" s="3"/>
      <c r="SFH116" s="3"/>
      <c r="SFI116" s="3"/>
      <c r="SFJ116" s="3"/>
      <c r="SFK116" s="3"/>
      <c r="SFL116" s="3"/>
      <c r="SFM116" s="3"/>
      <c r="SFN116" s="3"/>
      <c r="SFO116" s="3"/>
      <c r="SFP116" s="3"/>
      <c r="SFQ116" s="3"/>
      <c r="SFR116" s="3"/>
      <c r="SFS116" s="3"/>
      <c r="SFT116" s="3"/>
      <c r="SFU116" s="3"/>
      <c r="SFV116" s="3"/>
      <c r="SFW116" s="3"/>
      <c r="SFX116" s="3"/>
      <c r="SFY116" s="3"/>
      <c r="SFZ116" s="3"/>
      <c r="SGA116" s="3"/>
      <c r="SGB116" s="3"/>
      <c r="SGC116" s="3"/>
      <c r="SGD116" s="3"/>
      <c r="SGE116" s="3"/>
      <c r="SGF116" s="3"/>
      <c r="SGG116" s="3"/>
      <c r="SGH116" s="3"/>
      <c r="SGI116" s="3"/>
      <c r="SGJ116" s="3"/>
      <c r="SGK116" s="3"/>
      <c r="SGL116" s="3"/>
      <c r="SGM116" s="3"/>
      <c r="SGN116" s="3"/>
      <c r="SGO116" s="3"/>
      <c r="SGP116" s="3"/>
      <c r="SGQ116" s="3"/>
      <c r="SGR116" s="3"/>
      <c r="SGS116" s="3"/>
      <c r="SGT116" s="3"/>
      <c r="SGU116" s="3"/>
      <c r="SGV116" s="3"/>
      <c r="SGW116" s="3"/>
      <c r="SGX116" s="3"/>
      <c r="SGY116" s="3"/>
      <c r="SGZ116" s="3"/>
      <c r="SHA116" s="3"/>
      <c r="SHB116" s="3"/>
      <c r="SHC116" s="3"/>
      <c r="SHD116" s="3"/>
      <c r="SHE116" s="3"/>
      <c r="SHF116" s="3"/>
      <c r="SHG116" s="3"/>
      <c r="SHH116" s="3"/>
      <c r="SHI116" s="3"/>
      <c r="SHJ116" s="3"/>
      <c r="SHK116" s="3"/>
      <c r="SHL116" s="3"/>
      <c r="SHM116" s="3"/>
      <c r="SHN116" s="3"/>
      <c r="SHO116" s="3"/>
      <c r="SHP116" s="3"/>
      <c r="SHQ116" s="3"/>
      <c r="SHR116" s="3"/>
      <c r="SHS116" s="3"/>
      <c r="SHT116" s="3"/>
      <c r="SHU116" s="3"/>
      <c r="SHV116" s="3"/>
      <c r="SHW116" s="3"/>
      <c r="SHX116" s="3"/>
      <c r="SHY116" s="3"/>
      <c r="SHZ116" s="3"/>
      <c r="SIA116" s="3"/>
      <c r="SIB116" s="3"/>
      <c r="SIC116" s="3"/>
      <c r="SID116" s="3"/>
      <c r="SIE116" s="3"/>
      <c r="SIF116" s="3"/>
      <c r="SIG116" s="3"/>
      <c r="SIH116" s="3"/>
      <c r="SII116" s="3"/>
      <c r="SIJ116" s="3"/>
      <c r="SIK116" s="3"/>
      <c r="SIL116" s="3"/>
      <c r="SIM116" s="3"/>
      <c r="SIN116" s="3"/>
      <c r="SIO116" s="3"/>
      <c r="SIP116" s="3"/>
      <c r="SIQ116" s="3"/>
      <c r="SIR116" s="3"/>
      <c r="SIS116" s="3"/>
      <c r="SIT116" s="3"/>
      <c r="SIU116" s="3"/>
      <c r="SIV116" s="3"/>
      <c r="SIW116" s="3"/>
      <c r="SIX116" s="3"/>
      <c r="SIY116" s="3"/>
      <c r="SIZ116" s="3"/>
      <c r="SJA116" s="3"/>
      <c r="SJB116" s="3"/>
      <c r="SJC116" s="3"/>
      <c r="SJD116" s="3"/>
      <c r="SJE116" s="3"/>
      <c r="SJF116" s="3"/>
      <c r="SJG116" s="3"/>
      <c r="SJH116" s="3"/>
      <c r="SJI116" s="3"/>
      <c r="SJJ116" s="3"/>
      <c r="SJK116" s="3"/>
      <c r="SJL116" s="3"/>
      <c r="SJM116" s="3"/>
      <c r="SJN116" s="3"/>
      <c r="SJO116" s="3"/>
      <c r="SJP116" s="3"/>
      <c r="SJQ116" s="3"/>
      <c r="SJR116" s="3"/>
      <c r="SJS116" s="3"/>
      <c r="SJT116" s="3"/>
      <c r="SJU116" s="3"/>
      <c r="SJV116" s="3"/>
      <c r="SJW116" s="3"/>
      <c r="SJX116" s="3"/>
      <c r="SJY116" s="3"/>
      <c r="SJZ116" s="3"/>
      <c r="SKA116" s="3"/>
      <c r="SKB116" s="3"/>
      <c r="SKC116" s="3"/>
      <c r="SKD116" s="3"/>
      <c r="SKE116" s="3"/>
      <c r="SKF116" s="3"/>
      <c r="SKG116" s="3"/>
      <c r="SKH116" s="3"/>
      <c r="SKI116" s="3"/>
      <c r="SKJ116" s="3"/>
      <c r="SKK116" s="3"/>
      <c r="SKL116" s="3"/>
      <c r="SKM116" s="3"/>
      <c r="SKN116" s="3"/>
      <c r="SKO116" s="3"/>
      <c r="SKP116" s="3"/>
      <c r="SKQ116" s="3"/>
      <c r="SKR116" s="3"/>
      <c r="SKS116" s="3"/>
      <c r="SKT116" s="3"/>
      <c r="SKU116" s="3"/>
      <c r="SKV116" s="3"/>
      <c r="SKW116" s="3"/>
      <c r="SKX116" s="3"/>
      <c r="SKY116" s="3"/>
      <c r="SKZ116" s="3"/>
      <c r="SLA116" s="3"/>
      <c r="SLB116" s="3"/>
      <c r="SLC116" s="3"/>
      <c r="SLD116" s="3"/>
      <c r="SLE116" s="3"/>
      <c r="SLF116" s="3"/>
      <c r="SLG116" s="3"/>
      <c r="SLH116" s="3"/>
      <c r="SLI116" s="3"/>
      <c r="SLJ116" s="3"/>
      <c r="SLK116" s="3"/>
      <c r="SLL116" s="3"/>
      <c r="SLM116" s="3"/>
      <c r="SLN116" s="3"/>
      <c r="SLO116" s="3"/>
      <c r="SLP116" s="3"/>
      <c r="SLQ116" s="3"/>
      <c r="SLR116" s="3"/>
      <c r="SLS116" s="3"/>
      <c r="SLT116" s="3"/>
      <c r="SLU116" s="3"/>
      <c r="SLV116" s="3"/>
      <c r="SLW116" s="3"/>
      <c r="SLX116" s="3"/>
      <c r="SLY116" s="3"/>
      <c r="SLZ116" s="3"/>
      <c r="SMA116" s="3"/>
      <c r="SMB116" s="3"/>
      <c r="SMC116" s="3"/>
      <c r="SMD116" s="3"/>
      <c r="SME116" s="3"/>
      <c r="SMF116" s="3"/>
      <c r="SMG116" s="3"/>
      <c r="SMH116" s="3"/>
      <c r="SMI116" s="3"/>
      <c r="SMJ116" s="3"/>
      <c r="SMK116" s="3"/>
      <c r="SML116" s="3"/>
      <c r="SMM116" s="3"/>
      <c r="SMN116" s="3"/>
      <c r="SMO116" s="3"/>
      <c r="SMP116" s="3"/>
      <c r="SMQ116" s="3"/>
      <c r="SMR116" s="3"/>
      <c r="SMS116" s="3"/>
      <c r="SMT116" s="3"/>
      <c r="SMU116" s="3"/>
      <c r="SMV116" s="3"/>
      <c r="SMW116" s="3"/>
      <c r="SMX116" s="3"/>
      <c r="SMY116" s="3"/>
      <c r="SMZ116" s="3"/>
      <c r="SNA116" s="3"/>
      <c r="SNB116" s="3"/>
      <c r="SNC116" s="3"/>
      <c r="SND116" s="3"/>
      <c r="SNE116" s="3"/>
      <c r="SNF116" s="3"/>
      <c r="SNG116" s="3"/>
      <c r="SNH116" s="3"/>
      <c r="SNI116" s="3"/>
      <c r="SNJ116" s="3"/>
      <c r="SNK116" s="3"/>
      <c r="SNL116" s="3"/>
      <c r="SNM116" s="3"/>
      <c r="SNN116" s="3"/>
      <c r="SNO116" s="3"/>
      <c r="SNP116" s="3"/>
      <c r="SNQ116" s="3"/>
      <c r="SNR116" s="3"/>
      <c r="SNS116" s="3"/>
      <c r="SNT116" s="3"/>
      <c r="SNU116" s="3"/>
      <c r="SNV116" s="3"/>
      <c r="SNW116" s="3"/>
      <c r="SNX116" s="3"/>
      <c r="SNY116" s="3"/>
      <c r="SNZ116" s="3"/>
      <c r="SOA116" s="3"/>
      <c r="SOB116" s="3"/>
      <c r="SOC116" s="3"/>
      <c r="SOD116" s="3"/>
      <c r="SOE116" s="3"/>
      <c r="SOF116" s="3"/>
      <c r="SOG116" s="3"/>
      <c r="SOH116" s="3"/>
      <c r="SOI116" s="3"/>
      <c r="SOJ116" s="3"/>
      <c r="SOK116" s="3"/>
      <c r="SOL116" s="3"/>
      <c r="SOM116" s="3"/>
      <c r="SON116" s="3"/>
      <c r="SOO116" s="3"/>
      <c r="SOP116" s="3"/>
      <c r="SOQ116" s="3"/>
      <c r="SOR116" s="3"/>
      <c r="SOS116" s="3"/>
      <c r="SOT116" s="3"/>
      <c r="SOU116" s="3"/>
      <c r="SOV116" s="3"/>
      <c r="SOW116" s="3"/>
      <c r="SOX116" s="3"/>
      <c r="SOY116" s="3"/>
      <c r="SOZ116" s="3"/>
      <c r="SPA116" s="3"/>
      <c r="SPB116" s="3"/>
      <c r="SPC116" s="3"/>
      <c r="SPD116" s="3"/>
      <c r="SPE116" s="3"/>
      <c r="SPF116" s="3"/>
      <c r="SPG116" s="3"/>
      <c r="SPH116" s="3"/>
      <c r="SPI116" s="3"/>
      <c r="SPJ116" s="3"/>
      <c r="SPK116" s="3"/>
      <c r="SPL116" s="3"/>
      <c r="SPM116" s="3"/>
      <c r="SPN116" s="3"/>
      <c r="SPO116" s="3"/>
      <c r="SPP116" s="3"/>
      <c r="SPQ116" s="3"/>
      <c r="SPR116" s="3"/>
      <c r="SPS116" s="3"/>
      <c r="SPT116" s="3"/>
      <c r="SPU116" s="3"/>
      <c r="SPV116" s="3"/>
      <c r="SPW116" s="3"/>
      <c r="SPX116" s="3"/>
      <c r="SPY116" s="3"/>
      <c r="SPZ116" s="3"/>
      <c r="SQA116" s="3"/>
      <c r="SQB116" s="3"/>
      <c r="SQC116" s="3"/>
      <c r="SQD116" s="3"/>
      <c r="SQE116" s="3"/>
      <c r="SQF116" s="3"/>
      <c r="SQG116" s="3"/>
      <c r="SQH116" s="3"/>
      <c r="SQI116" s="3"/>
      <c r="SQJ116" s="3"/>
      <c r="SQK116" s="3"/>
      <c r="SQL116" s="3"/>
      <c r="SQM116" s="3"/>
      <c r="SQN116" s="3"/>
      <c r="SQO116" s="3"/>
      <c r="SQP116" s="3"/>
      <c r="SQQ116" s="3"/>
      <c r="SQR116" s="3"/>
      <c r="SQS116" s="3"/>
      <c r="SQT116" s="3"/>
      <c r="SQU116" s="3"/>
      <c r="SQV116" s="3"/>
      <c r="SQW116" s="3"/>
      <c r="SQX116" s="3"/>
      <c r="SQY116" s="3"/>
      <c r="SQZ116" s="3"/>
      <c r="SRA116" s="3"/>
      <c r="SRB116" s="3"/>
      <c r="SRC116" s="3"/>
      <c r="SRD116" s="3"/>
      <c r="SRE116" s="3"/>
      <c r="SRF116" s="3"/>
      <c r="SRG116" s="3"/>
      <c r="SRH116" s="3"/>
      <c r="SRI116" s="3"/>
      <c r="SRJ116" s="3"/>
      <c r="SRK116" s="3"/>
      <c r="SRL116" s="3"/>
      <c r="SRM116" s="3"/>
      <c r="SRN116" s="3"/>
      <c r="SRO116" s="3"/>
      <c r="SRP116" s="3"/>
      <c r="SRQ116" s="3"/>
      <c r="SRR116" s="3"/>
      <c r="SRS116" s="3"/>
      <c r="SRT116" s="3"/>
      <c r="SRU116" s="3"/>
      <c r="SRV116" s="3"/>
      <c r="SRW116" s="3"/>
      <c r="SRX116" s="3"/>
      <c r="SRY116" s="3"/>
      <c r="SRZ116" s="3"/>
      <c r="SSA116" s="3"/>
      <c r="SSB116" s="3"/>
      <c r="SSC116" s="3"/>
      <c r="SSD116" s="3"/>
      <c r="SSE116" s="3"/>
      <c r="SSF116" s="3"/>
      <c r="SSG116" s="3"/>
      <c r="SSH116" s="3"/>
      <c r="SSI116" s="3"/>
      <c r="SSJ116" s="3"/>
      <c r="SSK116" s="3"/>
      <c r="SSL116" s="3"/>
      <c r="SSM116" s="3"/>
      <c r="SSN116" s="3"/>
      <c r="SSO116" s="3"/>
      <c r="SSP116" s="3"/>
      <c r="SSQ116" s="3"/>
      <c r="SSR116" s="3"/>
      <c r="SSS116" s="3"/>
      <c r="SST116" s="3"/>
      <c r="SSU116" s="3"/>
      <c r="SSV116" s="3"/>
      <c r="SSW116" s="3"/>
      <c r="SSX116" s="3"/>
      <c r="SSY116" s="3"/>
      <c r="SSZ116" s="3"/>
      <c r="STA116" s="3"/>
      <c r="STB116" s="3"/>
      <c r="STC116" s="3"/>
      <c r="STD116" s="3"/>
      <c r="STE116" s="3"/>
      <c r="STF116" s="3"/>
      <c r="STG116" s="3"/>
      <c r="STH116" s="3"/>
      <c r="STI116" s="3"/>
      <c r="STJ116" s="3"/>
      <c r="STK116" s="3"/>
      <c r="STL116" s="3"/>
      <c r="STM116" s="3"/>
      <c r="STN116" s="3"/>
      <c r="STO116" s="3"/>
      <c r="STP116" s="3"/>
      <c r="STQ116" s="3"/>
      <c r="STR116" s="3"/>
      <c r="STS116" s="3"/>
      <c r="STT116" s="3"/>
      <c r="STU116" s="3"/>
      <c r="STV116" s="3"/>
      <c r="STW116" s="3"/>
      <c r="STX116" s="3"/>
      <c r="STY116" s="3"/>
      <c r="STZ116" s="3"/>
      <c r="SUA116" s="3"/>
      <c r="SUB116" s="3"/>
      <c r="SUC116" s="3"/>
      <c r="SUD116" s="3"/>
      <c r="SUE116" s="3"/>
      <c r="SUF116" s="3"/>
      <c r="SUG116" s="3"/>
      <c r="SUH116" s="3"/>
      <c r="SUI116" s="3"/>
      <c r="SUJ116" s="3"/>
      <c r="SUK116" s="3"/>
      <c r="SUL116" s="3"/>
      <c r="SUM116" s="3"/>
      <c r="SUN116" s="3"/>
      <c r="SUO116" s="3"/>
      <c r="SUP116" s="3"/>
      <c r="SUQ116" s="3"/>
      <c r="SUR116" s="3"/>
      <c r="SUS116" s="3"/>
      <c r="SUT116" s="3"/>
      <c r="SUU116" s="3"/>
      <c r="SUV116" s="3"/>
      <c r="SUW116" s="3"/>
      <c r="SUX116" s="3"/>
      <c r="SUY116" s="3"/>
      <c r="SUZ116" s="3"/>
      <c r="SVA116" s="3"/>
      <c r="SVB116" s="3"/>
      <c r="SVC116" s="3"/>
      <c r="SVD116" s="3"/>
      <c r="SVE116" s="3"/>
      <c r="SVF116" s="3"/>
      <c r="SVG116" s="3"/>
      <c r="SVH116" s="3"/>
      <c r="SVI116" s="3"/>
      <c r="SVJ116" s="3"/>
      <c r="SVK116" s="3"/>
      <c r="SVL116" s="3"/>
      <c r="SVM116" s="3"/>
      <c r="SVN116" s="3"/>
      <c r="SVO116" s="3"/>
      <c r="SVP116" s="3"/>
      <c r="SVQ116" s="3"/>
      <c r="SVR116" s="3"/>
      <c r="SVS116" s="3"/>
      <c r="SVT116" s="3"/>
      <c r="SVU116" s="3"/>
      <c r="SVV116" s="3"/>
      <c r="SVW116" s="3"/>
      <c r="SVX116" s="3"/>
      <c r="SVY116" s="3"/>
      <c r="SVZ116" s="3"/>
      <c r="SWA116" s="3"/>
      <c r="SWB116" s="3"/>
      <c r="SWC116" s="3"/>
      <c r="SWD116" s="3"/>
      <c r="SWE116" s="3"/>
      <c r="SWF116" s="3"/>
      <c r="SWG116" s="3"/>
      <c r="SWH116" s="3"/>
      <c r="SWI116" s="3"/>
      <c r="SWJ116" s="3"/>
      <c r="SWK116" s="3"/>
      <c r="SWL116" s="3"/>
      <c r="SWM116" s="3"/>
      <c r="SWN116" s="3"/>
      <c r="SWO116" s="3"/>
      <c r="SWP116" s="3"/>
      <c r="SWQ116" s="3"/>
      <c r="SWR116" s="3"/>
      <c r="SWS116" s="3"/>
      <c r="SWT116" s="3"/>
      <c r="SWU116" s="3"/>
      <c r="SWV116" s="3"/>
      <c r="SWW116" s="3"/>
      <c r="SWX116" s="3"/>
      <c r="SWY116" s="3"/>
      <c r="SWZ116" s="3"/>
      <c r="SXA116" s="3"/>
      <c r="SXB116" s="3"/>
      <c r="SXC116" s="3"/>
      <c r="SXD116" s="3"/>
      <c r="SXE116" s="3"/>
      <c r="SXF116" s="3"/>
      <c r="SXG116" s="3"/>
      <c r="SXH116" s="3"/>
      <c r="SXI116" s="3"/>
      <c r="SXJ116" s="3"/>
      <c r="SXK116" s="3"/>
      <c r="SXL116" s="3"/>
      <c r="SXM116" s="3"/>
      <c r="SXN116" s="3"/>
      <c r="SXO116" s="3"/>
      <c r="SXP116" s="3"/>
      <c r="SXQ116" s="3"/>
      <c r="SXR116" s="3"/>
      <c r="SXS116" s="3"/>
      <c r="SXT116" s="3"/>
      <c r="SXU116" s="3"/>
      <c r="SXV116" s="3"/>
      <c r="SXW116" s="3"/>
      <c r="SXX116" s="3"/>
      <c r="SXY116" s="3"/>
      <c r="SXZ116" s="3"/>
      <c r="SYA116" s="3"/>
      <c r="SYB116" s="3"/>
      <c r="SYC116" s="3"/>
      <c r="SYD116" s="3"/>
      <c r="SYE116" s="3"/>
      <c r="SYF116" s="3"/>
      <c r="SYG116" s="3"/>
      <c r="SYH116" s="3"/>
      <c r="SYI116" s="3"/>
      <c r="SYJ116" s="3"/>
      <c r="SYK116" s="3"/>
      <c r="SYL116" s="3"/>
      <c r="SYM116" s="3"/>
      <c r="SYN116" s="3"/>
      <c r="SYO116" s="3"/>
      <c r="SYP116" s="3"/>
      <c r="SYQ116" s="3"/>
      <c r="SYR116" s="3"/>
      <c r="SYS116" s="3"/>
      <c r="SYT116" s="3"/>
      <c r="SYU116" s="3"/>
      <c r="SYV116" s="3"/>
      <c r="SYW116" s="3"/>
      <c r="SYX116" s="3"/>
      <c r="SYY116" s="3"/>
      <c r="SYZ116" s="3"/>
      <c r="SZA116" s="3"/>
      <c r="SZB116" s="3"/>
      <c r="SZC116" s="3"/>
      <c r="SZD116" s="3"/>
      <c r="SZE116" s="3"/>
      <c r="SZF116" s="3"/>
      <c r="SZG116" s="3"/>
      <c r="SZH116" s="3"/>
      <c r="SZI116" s="3"/>
      <c r="SZJ116" s="3"/>
      <c r="SZK116" s="3"/>
      <c r="SZL116" s="3"/>
      <c r="SZM116" s="3"/>
      <c r="SZN116" s="3"/>
      <c r="SZO116" s="3"/>
      <c r="SZP116" s="3"/>
      <c r="SZQ116" s="3"/>
      <c r="SZR116" s="3"/>
      <c r="SZS116" s="3"/>
      <c r="SZT116" s="3"/>
      <c r="SZU116" s="3"/>
      <c r="SZV116" s="3"/>
      <c r="SZW116" s="3"/>
      <c r="SZX116" s="3"/>
      <c r="SZY116" s="3"/>
      <c r="SZZ116" s="3"/>
      <c r="TAA116" s="3"/>
      <c r="TAB116" s="3"/>
      <c r="TAC116" s="3"/>
      <c r="TAD116" s="3"/>
      <c r="TAE116" s="3"/>
      <c r="TAF116" s="3"/>
      <c r="TAG116" s="3"/>
      <c r="TAH116" s="3"/>
      <c r="TAI116" s="3"/>
      <c r="TAJ116" s="3"/>
      <c r="TAK116" s="3"/>
      <c r="TAL116" s="3"/>
      <c r="TAM116" s="3"/>
      <c r="TAN116" s="3"/>
      <c r="TAO116" s="3"/>
      <c r="TAP116" s="3"/>
      <c r="TAQ116" s="3"/>
      <c r="TAR116" s="3"/>
      <c r="TAS116" s="3"/>
      <c r="TAT116" s="3"/>
      <c r="TAU116" s="3"/>
      <c r="TAV116" s="3"/>
      <c r="TAW116" s="3"/>
      <c r="TAX116" s="3"/>
      <c r="TAY116" s="3"/>
      <c r="TAZ116" s="3"/>
      <c r="TBA116" s="3"/>
      <c r="TBB116" s="3"/>
      <c r="TBC116" s="3"/>
      <c r="TBD116" s="3"/>
      <c r="TBE116" s="3"/>
      <c r="TBF116" s="3"/>
      <c r="TBG116" s="3"/>
      <c r="TBH116" s="3"/>
      <c r="TBI116" s="3"/>
      <c r="TBJ116" s="3"/>
      <c r="TBK116" s="3"/>
      <c r="TBL116" s="3"/>
      <c r="TBM116" s="3"/>
      <c r="TBN116" s="3"/>
      <c r="TBO116" s="3"/>
      <c r="TBP116" s="3"/>
      <c r="TBQ116" s="3"/>
      <c r="TBR116" s="3"/>
      <c r="TBS116" s="3"/>
      <c r="TBT116" s="3"/>
      <c r="TBU116" s="3"/>
      <c r="TBV116" s="3"/>
      <c r="TBW116" s="3"/>
      <c r="TBX116" s="3"/>
      <c r="TBY116" s="3"/>
      <c r="TBZ116" s="3"/>
      <c r="TCA116" s="3"/>
      <c r="TCB116" s="3"/>
      <c r="TCC116" s="3"/>
      <c r="TCD116" s="3"/>
      <c r="TCE116" s="3"/>
      <c r="TCF116" s="3"/>
      <c r="TCG116" s="3"/>
      <c r="TCH116" s="3"/>
      <c r="TCI116" s="3"/>
      <c r="TCJ116" s="3"/>
      <c r="TCK116" s="3"/>
      <c r="TCL116" s="3"/>
      <c r="TCM116" s="3"/>
      <c r="TCN116" s="3"/>
      <c r="TCO116" s="3"/>
      <c r="TCP116" s="3"/>
      <c r="TCQ116" s="3"/>
      <c r="TCR116" s="3"/>
      <c r="TCS116" s="3"/>
      <c r="TCT116" s="3"/>
      <c r="TCU116" s="3"/>
      <c r="TCV116" s="3"/>
      <c r="TCW116" s="3"/>
      <c r="TCX116" s="3"/>
      <c r="TCY116" s="3"/>
      <c r="TCZ116" s="3"/>
      <c r="TDA116" s="3"/>
      <c r="TDB116" s="3"/>
      <c r="TDC116" s="3"/>
      <c r="TDD116" s="3"/>
      <c r="TDE116" s="3"/>
      <c r="TDF116" s="3"/>
      <c r="TDG116" s="3"/>
      <c r="TDH116" s="3"/>
      <c r="TDI116" s="3"/>
      <c r="TDJ116" s="3"/>
      <c r="TDK116" s="3"/>
      <c r="TDL116" s="3"/>
      <c r="TDM116" s="3"/>
      <c r="TDN116" s="3"/>
      <c r="TDO116" s="3"/>
      <c r="TDP116" s="3"/>
      <c r="TDQ116" s="3"/>
      <c r="TDR116" s="3"/>
      <c r="TDS116" s="3"/>
      <c r="TDT116" s="3"/>
      <c r="TDU116" s="3"/>
      <c r="TDV116" s="3"/>
      <c r="TDW116" s="3"/>
      <c r="TDX116" s="3"/>
      <c r="TDY116" s="3"/>
      <c r="TDZ116" s="3"/>
      <c r="TEA116" s="3"/>
      <c r="TEB116" s="3"/>
      <c r="TEC116" s="3"/>
      <c r="TED116" s="3"/>
      <c r="TEE116" s="3"/>
      <c r="TEF116" s="3"/>
      <c r="TEG116" s="3"/>
      <c r="TEH116" s="3"/>
      <c r="TEI116" s="3"/>
      <c r="TEJ116" s="3"/>
      <c r="TEK116" s="3"/>
      <c r="TEL116" s="3"/>
      <c r="TEM116" s="3"/>
      <c r="TEN116" s="3"/>
      <c r="TEO116" s="3"/>
      <c r="TEP116" s="3"/>
      <c r="TEQ116" s="3"/>
      <c r="TER116" s="3"/>
      <c r="TES116" s="3"/>
      <c r="TET116" s="3"/>
      <c r="TEU116" s="3"/>
      <c r="TEV116" s="3"/>
      <c r="TEW116" s="3"/>
      <c r="TEX116" s="3"/>
      <c r="TEY116" s="3"/>
      <c r="TEZ116" s="3"/>
      <c r="TFA116" s="3"/>
      <c r="TFB116" s="3"/>
      <c r="TFC116" s="3"/>
      <c r="TFD116" s="3"/>
      <c r="TFE116" s="3"/>
      <c r="TFF116" s="3"/>
      <c r="TFG116" s="3"/>
      <c r="TFH116" s="3"/>
      <c r="TFI116" s="3"/>
      <c r="TFJ116" s="3"/>
      <c r="TFK116" s="3"/>
      <c r="TFL116" s="3"/>
      <c r="TFM116" s="3"/>
      <c r="TFN116" s="3"/>
      <c r="TFO116" s="3"/>
      <c r="TFP116" s="3"/>
      <c r="TFQ116" s="3"/>
      <c r="TFR116" s="3"/>
      <c r="TFS116" s="3"/>
      <c r="TFT116" s="3"/>
      <c r="TFU116" s="3"/>
      <c r="TFV116" s="3"/>
      <c r="TFW116" s="3"/>
      <c r="TFX116" s="3"/>
      <c r="TFY116" s="3"/>
      <c r="TFZ116" s="3"/>
      <c r="TGA116" s="3"/>
      <c r="TGB116" s="3"/>
      <c r="TGC116" s="3"/>
      <c r="TGD116" s="3"/>
      <c r="TGE116" s="3"/>
      <c r="TGF116" s="3"/>
      <c r="TGG116" s="3"/>
      <c r="TGH116" s="3"/>
      <c r="TGI116" s="3"/>
      <c r="TGJ116" s="3"/>
      <c r="TGK116" s="3"/>
      <c r="TGL116" s="3"/>
      <c r="TGM116" s="3"/>
      <c r="TGN116" s="3"/>
      <c r="TGO116" s="3"/>
      <c r="TGP116" s="3"/>
      <c r="TGQ116" s="3"/>
      <c r="TGR116" s="3"/>
      <c r="TGS116" s="3"/>
      <c r="TGT116" s="3"/>
      <c r="TGU116" s="3"/>
      <c r="TGV116" s="3"/>
      <c r="TGW116" s="3"/>
      <c r="TGX116" s="3"/>
      <c r="TGY116" s="3"/>
      <c r="TGZ116" s="3"/>
      <c r="THA116" s="3"/>
      <c r="THB116" s="3"/>
      <c r="THC116" s="3"/>
      <c r="THD116" s="3"/>
      <c r="THE116" s="3"/>
      <c r="THF116" s="3"/>
      <c r="THG116" s="3"/>
      <c r="THH116" s="3"/>
      <c r="THI116" s="3"/>
      <c r="THJ116" s="3"/>
      <c r="THK116" s="3"/>
      <c r="THL116" s="3"/>
      <c r="THM116" s="3"/>
      <c r="THN116" s="3"/>
      <c r="THO116" s="3"/>
      <c r="THP116" s="3"/>
      <c r="THQ116" s="3"/>
      <c r="THR116" s="3"/>
      <c r="THS116" s="3"/>
      <c r="THT116" s="3"/>
      <c r="THU116" s="3"/>
      <c r="THV116" s="3"/>
      <c r="THW116" s="3"/>
      <c r="THX116" s="3"/>
      <c r="THY116" s="3"/>
      <c r="THZ116" s="3"/>
      <c r="TIA116" s="3"/>
      <c r="TIB116" s="3"/>
      <c r="TIC116" s="3"/>
      <c r="TID116" s="3"/>
      <c r="TIE116" s="3"/>
      <c r="TIF116" s="3"/>
      <c r="TIG116" s="3"/>
      <c r="TIH116" s="3"/>
      <c r="TII116" s="3"/>
      <c r="TIJ116" s="3"/>
      <c r="TIK116" s="3"/>
      <c r="TIL116" s="3"/>
      <c r="TIM116" s="3"/>
      <c r="TIN116" s="3"/>
      <c r="TIO116" s="3"/>
      <c r="TIP116" s="3"/>
      <c r="TIQ116" s="3"/>
      <c r="TIR116" s="3"/>
      <c r="TIS116" s="3"/>
      <c r="TIT116" s="3"/>
      <c r="TIU116" s="3"/>
      <c r="TIV116" s="3"/>
      <c r="TIW116" s="3"/>
      <c r="TIX116" s="3"/>
      <c r="TIY116" s="3"/>
      <c r="TIZ116" s="3"/>
      <c r="TJA116" s="3"/>
      <c r="TJB116" s="3"/>
      <c r="TJC116" s="3"/>
      <c r="TJD116" s="3"/>
      <c r="TJE116" s="3"/>
      <c r="TJF116" s="3"/>
      <c r="TJG116" s="3"/>
      <c r="TJH116" s="3"/>
      <c r="TJI116" s="3"/>
      <c r="TJJ116" s="3"/>
      <c r="TJK116" s="3"/>
      <c r="TJL116" s="3"/>
      <c r="TJM116" s="3"/>
      <c r="TJN116" s="3"/>
      <c r="TJO116" s="3"/>
      <c r="TJP116" s="3"/>
      <c r="TJQ116" s="3"/>
      <c r="TJR116" s="3"/>
      <c r="TJS116" s="3"/>
      <c r="TJT116" s="3"/>
      <c r="TJU116" s="3"/>
      <c r="TJV116" s="3"/>
      <c r="TJW116" s="3"/>
      <c r="TJX116" s="3"/>
      <c r="TJY116" s="3"/>
      <c r="TJZ116" s="3"/>
      <c r="TKA116" s="3"/>
      <c r="TKB116" s="3"/>
      <c r="TKC116" s="3"/>
      <c r="TKD116" s="3"/>
      <c r="TKE116" s="3"/>
      <c r="TKF116" s="3"/>
      <c r="TKG116" s="3"/>
      <c r="TKH116" s="3"/>
      <c r="TKI116" s="3"/>
      <c r="TKJ116" s="3"/>
      <c r="TKK116" s="3"/>
      <c r="TKL116" s="3"/>
      <c r="TKM116" s="3"/>
      <c r="TKN116" s="3"/>
      <c r="TKO116" s="3"/>
      <c r="TKP116" s="3"/>
      <c r="TKQ116" s="3"/>
      <c r="TKR116" s="3"/>
      <c r="TKS116" s="3"/>
      <c r="TKT116" s="3"/>
      <c r="TKU116" s="3"/>
      <c r="TKV116" s="3"/>
      <c r="TKW116" s="3"/>
      <c r="TKX116" s="3"/>
      <c r="TKY116" s="3"/>
      <c r="TKZ116" s="3"/>
      <c r="TLA116" s="3"/>
      <c r="TLB116" s="3"/>
      <c r="TLC116" s="3"/>
      <c r="TLD116" s="3"/>
      <c r="TLE116" s="3"/>
      <c r="TLF116" s="3"/>
      <c r="TLG116" s="3"/>
      <c r="TLH116" s="3"/>
      <c r="TLI116" s="3"/>
      <c r="TLJ116" s="3"/>
      <c r="TLK116" s="3"/>
      <c r="TLL116" s="3"/>
      <c r="TLM116" s="3"/>
      <c r="TLN116" s="3"/>
      <c r="TLO116" s="3"/>
      <c r="TLP116" s="3"/>
      <c r="TLQ116" s="3"/>
      <c r="TLR116" s="3"/>
      <c r="TLS116" s="3"/>
      <c r="TLT116" s="3"/>
      <c r="TLU116" s="3"/>
      <c r="TLV116" s="3"/>
      <c r="TLW116" s="3"/>
      <c r="TLX116" s="3"/>
      <c r="TLY116" s="3"/>
      <c r="TLZ116" s="3"/>
      <c r="TMA116" s="3"/>
      <c r="TMB116" s="3"/>
      <c r="TMC116" s="3"/>
      <c r="TMD116" s="3"/>
      <c r="TME116" s="3"/>
      <c r="TMF116" s="3"/>
      <c r="TMG116" s="3"/>
      <c r="TMH116" s="3"/>
      <c r="TMI116" s="3"/>
      <c r="TMJ116" s="3"/>
      <c r="TMK116" s="3"/>
      <c r="TML116" s="3"/>
      <c r="TMM116" s="3"/>
      <c r="TMN116" s="3"/>
      <c r="TMO116" s="3"/>
      <c r="TMP116" s="3"/>
      <c r="TMQ116" s="3"/>
      <c r="TMR116" s="3"/>
      <c r="TMS116" s="3"/>
      <c r="TMT116" s="3"/>
      <c r="TMU116" s="3"/>
      <c r="TMV116" s="3"/>
      <c r="TMW116" s="3"/>
      <c r="TMX116" s="3"/>
      <c r="TMY116" s="3"/>
      <c r="TMZ116" s="3"/>
      <c r="TNA116" s="3"/>
      <c r="TNB116" s="3"/>
      <c r="TNC116" s="3"/>
      <c r="TND116" s="3"/>
      <c r="TNE116" s="3"/>
      <c r="TNF116" s="3"/>
      <c r="TNG116" s="3"/>
      <c r="TNH116" s="3"/>
      <c r="TNI116" s="3"/>
      <c r="TNJ116" s="3"/>
      <c r="TNK116" s="3"/>
      <c r="TNL116" s="3"/>
      <c r="TNM116" s="3"/>
      <c r="TNN116" s="3"/>
      <c r="TNO116" s="3"/>
      <c r="TNP116" s="3"/>
      <c r="TNQ116" s="3"/>
      <c r="TNR116" s="3"/>
      <c r="TNS116" s="3"/>
      <c r="TNT116" s="3"/>
      <c r="TNU116" s="3"/>
      <c r="TNV116" s="3"/>
      <c r="TNW116" s="3"/>
      <c r="TNX116" s="3"/>
      <c r="TNY116" s="3"/>
      <c r="TNZ116" s="3"/>
      <c r="TOA116" s="3"/>
      <c r="TOB116" s="3"/>
      <c r="TOC116" s="3"/>
      <c r="TOD116" s="3"/>
      <c r="TOE116" s="3"/>
      <c r="TOF116" s="3"/>
      <c r="TOG116" s="3"/>
      <c r="TOH116" s="3"/>
      <c r="TOI116" s="3"/>
      <c r="TOJ116" s="3"/>
      <c r="TOK116" s="3"/>
      <c r="TOL116" s="3"/>
      <c r="TOM116" s="3"/>
      <c r="TON116" s="3"/>
      <c r="TOO116" s="3"/>
      <c r="TOP116" s="3"/>
      <c r="TOQ116" s="3"/>
      <c r="TOR116" s="3"/>
      <c r="TOS116" s="3"/>
      <c r="TOT116" s="3"/>
      <c r="TOU116" s="3"/>
      <c r="TOV116" s="3"/>
      <c r="TOW116" s="3"/>
      <c r="TOX116" s="3"/>
      <c r="TOY116" s="3"/>
      <c r="TOZ116" s="3"/>
      <c r="TPA116" s="3"/>
      <c r="TPB116" s="3"/>
      <c r="TPC116" s="3"/>
      <c r="TPD116" s="3"/>
      <c r="TPE116" s="3"/>
      <c r="TPF116" s="3"/>
      <c r="TPG116" s="3"/>
      <c r="TPH116" s="3"/>
      <c r="TPI116" s="3"/>
      <c r="TPJ116" s="3"/>
      <c r="TPK116" s="3"/>
      <c r="TPL116" s="3"/>
      <c r="TPM116" s="3"/>
      <c r="TPN116" s="3"/>
      <c r="TPO116" s="3"/>
      <c r="TPP116" s="3"/>
      <c r="TPQ116" s="3"/>
      <c r="TPR116" s="3"/>
      <c r="TPS116" s="3"/>
      <c r="TPT116" s="3"/>
      <c r="TPU116" s="3"/>
      <c r="TPV116" s="3"/>
      <c r="TPW116" s="3"/>
      <c r="TPX116" s="3"/>
      <c r="TPY116" s="3"/>
      <c r="TPZ116" s="3"/>
      <c r="TQA116" s="3"/>
      <c r="TQB116" s="3"/>
      <c r="TQC116" s="3"/>
      <c r="TQD116" s="3"/>
      <c r="TQE116" s="3"/>
      <c r="TQF116" s="3"/>
      <c r="TQG116" s="3"/>
      <c r="TQH116" s="3"/>
      <c r="TQI116" s="3"/>
      <c r="TQJ116" s="3"/>
      <c r="TQK116" s="3"/>
      <c r="TQL116" s="3"/>
      <c r="TQM116" s="3"/>
      <c r="TQN116" s="3"/>
      <c r="TQO116" s="3"/>
      <c r="TQP116" s="3"/>
      <c r="TQQ116" s="3"/>
      <c r="TQR116" s="3"/>
      <c r="TQS116" s="3"/>
      <c r="TQT116" s="3"/>
      <c r="TQU116" s="3"/>
      <c r="TQV116" s="3"/>
      <c r="TQW116" s="3"/>
      <c r="TQX116" s="3"/>
      <c r="TQY116" s="3"/>
      <c r="TQZ116" s="3"/>
      <c r="TRA116" s="3"/>
      <c r="TRB116" s="3"/>
      <c r="TRC116" s="3"/>
      <c r="TRD116" s="3"/>
      <c r="TRE116" s="3"/>
      <c r="TRF116" s="3"/>
      <c r="TRG116" s="3"/>
      <c r="TRH116" s="3"/>
      <c r="TRI116" s="3"/>
      <c r="TRJ116" s="3"/>
      <c r="TRK116" s="3"/>
      <c r="TRL116" s="3"/>
      <c r="TRM116" s="3"/>
      <c r="TRN116" s="3"/>
      <c r="TRO116" s="3"/>
      <c r="TRP116" s="3"/>
      <c r="TRQ116" s="3"/>
      <c r="TRR116" s="3"/>
      <c r="TRS116" s="3"/>
      <c r="TRT116" s="3"/>
      <c r="TRU116" s="3"/>
      <c r="TRV116" s="3"/>
      <c r="TRW116" s="3"/>
      <c r="TRX116" s="3"/>
      <c r="TRY116" s="3"/>
      <c r="TRZ116" s="3"/>
      <c r="TSA116" s="3"/>
      <c r="TSB116" s="3"/>
      <c r="TSC116" s="3"/>
      <c r="TSD116" s="3"/>
      <c r="TSE116" s="3"/>
      <c r="TSF116" s="3"/>
      <c r="TSG116" s="3"/>
      <c r="TSH116" s="3"/>
      <c r="TSI116" s="3"/>
      <c r="TSJ116" s="3"/>
      <c r="TSK116" s="3"/>
      <c r="TSL116" s="3"/>
      <c r="TSM116" s="3"/>
      <c r="TSN116" s="3"/>
      <c r="TSO116" s="3"/>
      <c r="TSP116" s="3"/>
      <c r="TSQ116" s="3"/>
      <c r="TSR116" s="3"/>
      <c r="TSS116" s="3"/>
      <c r="TST116" s="3"/>
      <c r="TSU116" s="3"/>
      <c r="TSV116" s="3"/>
      <c r="TSW116" s="3"/>
      <c r="TSX116" s="3"/>
      <c r="TSY116" s="3"/>
      <c r="TSZ116" s="3"/>
      <c r="TTA116" s="3"/>
      <c r="TTB116" s="3"/>
      <c r="TTC116" s="3"/>
      <c r="TTD116" s="3"/>
      <c r="TTE116" s="3"/>
      <c r="TTF116" s="3"/>
      <c r="TTG116" s="3"/>
      <c r="TTH116" s="3"/>
      <c r="TTI116" s="3"/>
      <c r="TTJ116" s="3"/>
      <c r="TTK116" s="3"/>
      <c r="TTL116" s="3"/>
      <c r="TTM116" s="3"/>
      <c r="TTN116" s="3"/>
      <c r="TTO116" s="3"/>
      <c r="TTP116" s="3"/>
      <c r="TTQ116" s="3"/>
      <c r="TTR116" s="3"/>
      <c r="TTS116" s="3"/>
      <c r="TTT116" s="3"/>
      <c r="TTU116" s="3"/>
      <c r="TTV116" s="3"/>
      <c r="TTW116" s="3"/>
      <c r="TTX116" s="3"/>
      <c r="TTY116" s="3"/>
      <c r="TTZ116" s="3"/>
      <c r="TUA116" s="3"/>
      <c r="TUB116" s="3"/>
      <c r="TUC116" s="3"/>
      <c r="TUD116" s="3"/>
      <c r="TUE116" s="3"/>
      <c r="TUF116" s="3"/>
      <c r="TUG116" s="3"/>
      <c r="TUH116" s="3"/>
      <c r="TUI116" s="3"/>
      <c r="TUJ116" s="3"/>
      <c r="TUK116" s="3"/>
      <c r="TUL116" s="3"/>
      <c r="TUM116" s="3"/>
      <c r="TUN116" s="3"/>
      <c r="TUO116" s="3"/>
      <c r="TUP116" s="3"/>
      <c r="TUQ116" s="3"/>
      <c r="TUR116" s="3"/>
      <c r="TUS116" s="3"/>
      <c r="TUT116" s="3"/>
      <c r="TUU116" s="3"/>
      <c r="TUV116" s="3"/>
      <c r="TUW116" s="3"/>
      <c r="TUX116" s="3"/>
      <c r="TUY116" s="3"/>
      <c r="TUZ116" s="3"/>
      <c r="TVA116" s="3"/>
      <c r="TVB116" s="3"/>
      <c r="TVC116" s="3"/>
      <c r="TVD116" s="3"/>
      <c r="TVE116" s="3"/>
      <c r="TVF116" s="3"/>
      <c r="TVG116" s="3"/>
      <c r="TVH116" s="3"/>
      <c r="TVI116" s="3"/>
      <c r="TVJ116" s="3"/>
      <c r="TVK116" s="3"/>
      <c r="TVL116" s="3"/>
      <c r="TVM116" s="3"/>
      <c r="TVN116" s="3"/>
      <c r="TVO116" s="3"/>
      <c r="TVP116" s="3"/>
      <c r="TVQ116" s="3"/>
      <c r="TVR116" s="3"/>
      <c r="TVS116" s="3"/>
      <c r="TVT116" s="3"/>
      <c r="TVU116" s="3"/>
      <c r="TVV116" s="3"/>
      <c r="TVW116" s="3"/>
      <c r="TVX116" s="3"/>
      <c r="TVY116" s="3"/>
      <c r="TVZ116" s="3"/>
      <c r="TWA116" s="3"/>
      <c r="TWB116" s="3"/>
      <c r="TWC116" s="3"/>
      <c r="TWD116" s="3"/>
      <c r="TWE116" s="3"/>
      <c r="TWF116" s="3"/>
      <c r="TWG116" s="3"/>
      <c r="TWH116" s="3"/>
      <c r="TWI116" s="3"/>
      <c r="TWJ116" s="3"/>
      <c r="TWK116" s="3"/>
      <c r="TWL116" s="3"/>
      <c r="TWM116" s="3"/>
      <c r="TWN116" s="3"/>
      <c r="TWO116" s="3"/>
      <c r="TWP116" s="3"/>
      <c r="TWQ116" s="3"/>
      <c r="TWR116" s="3"/>
      <c r="TWS116" s="3"/>
      <c r="TWT116" s="3"/>
      <c r="TWU116" s="3"/>
      <c r="TWV116" s="3"/>
      <c r="TWW116" s="3"/>
      <c r="TWX116" s="3"/>
      <c r="TWY116" s="3"/>
      <c r="TWZ116" s="3"/>
      <c r="TXA116" s="3"/>
      <c r="TXB116" s="3"/>
      <c r="TXC116" s="3"/>
      <c r="TXD116" s="3"/>
      <c r="TXE116" s="3"/>
      <c r="TXF116" s="3"/>
      <c r="TXG116" s="3"/>
      <c r="TXH116" s="3"/>
      <c r="TXI116" s="3"/>
      <c r="TXJ116" s="3"/>
      <c r="TXK116" s="3"/>
      <c r="TXL116" s="3"/>
      <c r="TXM116" s="3"/>
      <c r="TXN116" s="3"/>
      <c r="TXO116" s="3"/>
      <c r="TXP116" s="3"/>
      <c r="TXQ116" s="3"/>
      <c r="TXR116" s="3"/>
      <c r="TXS116" s="3"/>
      <c r="TXT116" s="3"/>
      <c r="TXU116" s="3"/>
      <c r="TXV116" s="3"/>
      <c r="TXW116" s="3"/>
      <c r="TXX116" s="3"/>
      <c r="TXY116" s="3"/>
      <c r="TXZ116" s="3"/>
      <c r="TYA116" s="3"/>
      <c r="TYB116" s="3"/>
      <c r="TYC116" s="3"/>
      <c r="TYD116" s="3"/>
      <c r="TYE116" s="3"/>
      <c r="TYF116" s="3"/>
      <c r="TYG116" s="3"/>
      <c r="TYH116" s="3"/>
      <c r="TYI116" s="3"/>
      <c r="TYJ116" s="3"/>
      <c r="TYK116" s="3"/>
      <c r="TYL116" s="3"/>
      <c r="TYM116" s="3"/>
      <c r="TYN116" s="3"/>
      <c r="TYO116" s="3"/>
      <c r="TYP116" s="3"/>
      <c r="TYQ116" s="3"/>
      <c r="TYR116" s="3"/>
      <c r="TYS116" s="3"/>
      <c r="TYT116" s="3"/>
      <c r="TYU116" s="3"/>
      <c r="TYV116" s="3"/>
      <c r="TYW116" s="3"/>
      <c r="TYX116" s="3"/>
      <c r="TYY116" s="3"/>
      <c r="TYZ116" s="3"/>
      <c r="TZA116" s="3"/>
      <c r="TZB116" s="3"/>
      <c r="TZC116" s="3"/>
      <c r="TZD116" s="3"/>
      <c r="TZE116" s="3"/>
      <c r="TZF116" s="3"/>
      <c r="TZG116" s="3"/>
      <c r="TZH116" s="3"/>
      <c r="TZI116" s="3"/>
      <c r="TZJ116" s="3"/>
      <c r="TZK116" s="3"/>
      <c r="TZL116" s="3"/>
      <c r="TZM116" s="3"/>
      <c r="TZN116" s="3"/>
      <c r="TZO116" s="3"/>
      <c r="TZP116" s="3"/>
      <c r="TZQ116" s="3"/>
      <c r="TZR116" s="3"/>
      <c r="TZS116" s="3"/>
      <c r="TZT116" s="3"/>
      <c r="TZU116" s="3"/>
      <c r="TZV116" s="3"/>
      <c r="TZW116" s="3"/>
      <c r="TZX116" s="3"/>
      <c r="TZY116" s="3"/>
      <c r="TZZ116" s="3"/>
      <c r="UAA116" s="3"/>
      <c r="UAB116" s="3"/>
      <c r="UAC116" s="3"/>
      <c r="UAD116" s="3"/>
      <c r="UAE116" s="3"/>
      <c r="UAF116" s="3"/>
      <c r="UAG116" s="3"/>
      <c r="UAH116" s="3"/>
      <c r="UAI116" s="3"/>
      <c r="UAJ116" s="3"/>
      <c r="UAK116" s="3"/>
      <c r="UAL116" s="3"/>
      <c r="UAM116" s="3"/>
      <c r="UAN116" s="3"/>
      <c r="UAO116" s="3"/>
      <c r="UAP116" s="3"/>
      <c r="UAQ116" s="3"/>
      <c r="UAR116" s="3"/>
      <c r="UAS116" s="3"/>
      <c r="UAT116" s="3"/>
      <c r="UAU116" s="3"/>
      <c r="UAV116" s="3"/>
      <c r="UAW116" s="3"/>
      <c r="UAX116" s="3"/>
      <c r="UAY116" s="3"/>
      <c r="UAZ116" s="3"/>
      <c r="UBA116" s="3"/>
      <c r="UBB116" s="3"/>
      <c r="UBC116" s="3"/>
      <c r="UBD116" s="3"/>
      <c r="UBE116" s="3"/>
      <c r="UBF116" s="3"/>
      <c r="UBG116" s="3"/>
      <c r="UBH116" s="3"/>
      <c r="UBI116" s="3"/>
      <c r="UBJ116" s="3"/>
      <c r="UBK116" s="3"/>
      <c r="UBL116" s="3"/>
      <c r="UBM116" s="3"/>
      <c r="UBN116" s="3"/>
      <c r="UBO116" s="3"/>
      <c r="UBP116" s="3"/>
      <c r="UBQ116" s="3"/>
      <c r="UBR116" s="3"/>
      <c r="UBS116" s="3"/>
      <c r="UBT116" s="3"/>
      <c r="UBU116" s="3"/>
      <c r="UBV116" s="3"/>
      <c r="UBW116" s="3"/>
      <c r="UBX116" s="3"/>
      <c r="UBY116" s="3"/>
      <c r="UBZ116" s="3"/>
      <c r="UCA116" s="3"/>
      <c r="UCB116" s="3"/>
      <c r="UCC116" s="3"/>
      <c r="UCD116" s="3"/>
      <c r="UCE116" s="3"/>
      <c r="UCF116" s="3"/>
      <c r="UCG116" s="3"/>
      <c r="UCH116" s="3"/>
      <c r="UCI116" s="3"/>
      <c r="UCJ116" s="3"/>
      <c r="UCK116" s="3"/>
      <c r="UCL116" s="3"/>
      <c r="UCM116" s="3"/>
      <c r="UCN116" s="3"/>
      <c r="UCO116" s="3"/>
      <c r="UCP116" s="3"/>
      <c r="UCQ116" s="3"/>
      <c r="UCR116" s="3"/>
      <c r="UCS116" s="3"/>
      <c r="UCT116" s="3"/>
      <c r="UCU116" s="3"/>
      <c r="UCV116" s="3"/>
      <c r="UCW116" s="3"/>
      <c r="UCX116" s="3"/>
      <c r="UCY116" s="3"/>
      <c r="UCZ116" s="3"/>
      <c r="UDA116" s="3"/>
      <c r="UDB116" s="3"/>
      <c r="UDC116" s="3"/>
      <c r="UDD116" s="3"/>
      <c r="UDE116" s="3"/>
      <c r="UDF116" s="3"/>
      <c r="UDG116" s="3"/>
      <c r="UDH116" s="3"/>
      <c r="UDI116" s="3"/>
      <c r="UDJ116" s="3"/>
      <c r="UDK116" s="3"/>
      <c r="UDL116" s="3"/>
      <c r="UDM116" s="3"/>
      <c r="UDN116" s="3"/>
      <c r="UDO116" s="3"/>
      <c r="UDP116" s="3"/>
      <c r="UDQ116" s="3"/>
      <c r="UDR116" s="3"/>
      <c r="UDS116" s="3"/>
      <c r="UDT116" s="3"/>
      <c r="UDU116" s="3"/>
      <c r="UDV116" s="3"/>
      <c r="UDW116" s="3"/>
      <c r="UDX116" s="3"/>
      <c r="UDY116" s="3"/>
      <c r="UDZ116" s="3"/>
      <c r="UEA116" s="3"/>
      <c r="UEB116" s="3"/>
      <c r="UEC116" s="3"/>
      <c r="UED116" s="3"/>
      <c r="UEE116" s="3"/>
      <c r="UEF116" s="3"/>
      <c r="UEG116" s="3"/>
      <c r="UEH116" s="3"/>
      <c r="UEI116" s="3"/>
      <c r="UEJ116" s="3"/>
      <c r="UEK116" s="3"/>
      <c r="UEL116" s="3"/>
      <c r="UEM116" s="3"/>
      <c r="UEN116" s="3"/>
      <c r="UEO116" s="3"/>
      <c r="UEP116" s="3"/>
      <c r="UEQ116" s="3"/>
      <c r="UER116" s="3"/>
      <c r="UES116" s="3"/>
      <c r="UET116" s="3"/>
      <c r="UEU116" s="3"/>
      <c r="UEV116" s="3"/>
      <c r="UEW116" s="3"/>
      <c r="UEX116" s="3"/>
      <c r="UEY116" s="3"/>
      <c r="UEZ116" s="3"/>
      <c r="UFA116" s="3"/>
      <c r="UFB116" s="3"/>
      <c r="UFC116" s="3"/>
      <c r="UFD116" s="3"/>
      <c r="UFE116" s="3"/>
      <c r="UFF116" s="3"/>
      <c r="UFG116" s="3"/>
      <c r="UFH116" s="3"/>
      <c r="UFI116" s="3"/>
      <c r="UFJ116" s="3"/>
      <c r="UFK116" s="3"/>
      <c r="UFL116" s="3"/>
      <c r="UFM116" s="3"/>
      <c r="UFN116" s="3"/>
      <c r="UFO116" s="3"/>
      <c r="UFP116" s="3"/>
      <c r="UFQ116" s="3"/>
      <c r="UFR116" s="3"/>
      <c r="UFS116" s="3"/>
      <c r="UFT116" s="3"/>
      <c r="UFU116" s="3"/>
      <c r="UFV116" s="3"/>
      <c r="UFW116" s="3"/>
      <c r="UFX116" s="3"/>
      <c r="UFY116" s="3"/>
      <c r="UFZ116" s="3"/>
      <c r="UGA116" s="3"/>
      <c r="UGB116" s="3"/>
      <c r="UGC116" s="3"/>
      <c r="UGD116" s="3"/>
      <c r="UGE116" s="3"/>
      <c r="UGF116" s="3"/>
      <c r="UGG116" s="3"/>
      <c r="UGH116" s="3"/>
      <c r="UGI116" s="3"/>
      <c r="UGJ116" s="3"/>
      <c r="UGK116" s="3"/>
      <c r="UGL116" s="3"/>
      <c r="UGM116" s="3"/>
      <c r="UGN116" s="3"/>
      <c r="UGO116" s="3"/>
      <c r="UGP116" s="3"/>
      <c r="UGQ116" s="3"/>
      <c r="UGR116" s="3"/>
      <c r="UGS116" s="3"/>
      <c r="UGT116" s="3"/>
      <c r="UGU116" s="3"/>
      <c r="UGV116" s="3"/>
      <c r="UGW116" s="3"/>
      <c r="UGX116" s="3"/>
      <c r="UGY116" s="3"/>
      <c r="UGZ116" s="3"/>
      <c r="UHA116" s="3"/>
      <c r="UHB116" s="3"/>
      <c r="UHC116" s="3"/>
      <c r="UHD116" s="3"/>
      <c r="UHE116" s="3"/>
      <c r="UHF116" s="3"/>
      <c r="UHG116" s="3"/>
      <c r="UHH116" s="3"/>
      <c r="UHI116" s="3"/>
      <c r="UHJ116" s="3"/>
      <c r="UHK116" s="3"/>
      <c r="UHL116" s="3"/>
      <c r="UHM116" s="3"/>
      <c r="UHN116" s="3"/>
      <c r="UHO116" s="3"/>
      <c r="UHP116" s="3"/>
      <c r="UHQ116" s="3"/>
      <c r="UHR116" s="3"/>
      <c r="UHS116" s="3"/>
      <c r="UHT116" s="3"/>
      <c r="UHU116" s="3"/>
      <c r="UHV116" s="3"/>
      <c r="UHW116" s="3"/>
      <c r="UHX116" s="3"/>
      <c r="UHY116" s="3"/>
      <c r="UHZ116" s="3"/>
      <c r="UIA116" s="3"/>
      <c r="UIB116" s="3"/>
      <c r="UIC116" s="3"/>
      <c r="UID116" s="3"/>
      <c r="UIE116" s="3"/>
      <c r="UIF116" s="3"/>
      <c r="UIG116" s="3"/>
      <c r="UIH116" s="3"/>
      <c r="UII116" s="3"/>
      <c r="UIJ116" s="3"/>
      <c r="UIK116" s="3"/>
      <c r="UIL116" s="3"/>
      <c r="UIM116" s="3"/>
      <c r="UIN116" s="3"/>
      <c r="UIO116" s="3"/>
      <c r="UIP116" s="3"/>
      <c r="UIQ116" s="3"/>
      <c r="UIR116" s="3"/>
      <c r="UIS116" s="3"/>
      <c r="UIT116" s="3"/>
      <c r="UIU116" s="3"/>
      <c r="UIV116" s="3"/>
      <c r="UIW116" s="3"/>
      <c r="UIX116" s="3"/>
      <c r="UIY116" s="3"/>
      <c r="UIZ116" s="3"/>
      <c r="UJA116" s="3"/>
      <c r="UJB116" s="3"/>
      <c r="UJC116" s="3"/>
      <c r="UJD116" s="3"/>
      <c r="UJE116" s="3"/>
      <c r="UJF116" s="3"/>
      <c r="UJG116" s="3"/>
      <c r="UJH116" s="3"/>
      <c r="UJI116" s="3"/>
      <c r="UJJ116" s="3"/>
      <c r="UJK116" s="3"/>
      <c r="UJL116" s="3"/>
      <c r="UJM116" s="3"/>
      <c r="UJN116" s="3"/>
      <c r="UJO116" s="3"/>
      <c r="UJP116" s="3"/>
      <c r="UJQ116" s="3"/>
      <c r="UJR116" s="3"/>
      <c r="UJS116" s="3"/>
      <c r="UJT116" s="3"/>
      <c r="UJU116" s="3"/>
      <c r="UJV116" s="3"/>
      <c r="UJW116" s="3"/>
      <c r="UJX116" s="3"/>
      <c r="UJY116" s="3"/>
      <c r="UJZ116" s="3"/>
      <c r="UKA116" s="3"/>
      <c r="UKB116" s="3"/>
      <c r="UKC116" s="3"/>
      <c r="UKD116" s="3"/>
      <c r="UKE116" s="3"/>
      <c r="UKF116" s="3"/>
      <c r="UKG116" s="3"/>
      <c r="UKH116" s="3"/>
      <c r="UKI116" s="3"/>
      <c r="UKJ116" s="3"/>
      <c r="UKK116" s="3"/>
      <c r="UKL116" s="3"/>
      <c r="UKM116" s="3"/>
      <c r="UKN116" s="3"/>
      <c r="UKO116" s="3"/>
      <c r="UKP116" s="3"/>
      <c r="UKQ116" s="3"/>
      <c r="UKR116" s="3"/>
      <c r="UKS116" s="3"/>
      <c r="UKT116" s="3"/>
      <c r="UKU116" s="3"/>
      <c r="UKV116" s="3"/>
      <c r="UKW116" s="3"/>
      <c r="UKX116" s="3"/>
      <c r="UKY116" s="3"/>
      <c r="UKZ116" s="3"/>
      <c r="ULA116" s="3"/>
      <c r="ULB116" s="3"/>
      <c r="ULC116" s="3"/>
      <c r="ULD116" s="3"/>
      <c r="ULE116" s="3"/>
      <c r="ULF116" s="3"/>
      <c r="ULG116" s="3"/>
      <c r="ULH116" s="3"/>
      <c r="ULI116" s="3"/>
      <c r="ULJ116" s="3"/>
      <c r="ULK116" s="3"/>
      <c r="ULL116" s="3"/>
      <c r="ULM116" s="3"/>
      <c r="ULN116" s="3"/>
      <c r="ULO116" s="3"/>
      <c r="ULP116" s="3"/>
      <c r="ULQ116" s="3"/>
      <c r="ULR116" s="3"/>
      <c r="ULS116" s="3"/>
      <c r="ULT116" s="3"/>
      <c r="ULU116" s="3"/>
      <c r="ULV116" s="3"/>
      <c r="ULW116" s="3"/>
      <c r="ULX116" s="3"/>
      <c r="ULY116" s="3"/>
      <c r="ULZ116" s="3"/>
      <c r="UMA116" s="3"/>
      <c r="UMB116" s="3"/>
      <c r="UMC116" s="3"/>
      <c r="UMD116" s="3"/>
      <c r="UME116" s="3"/>
      <c r="UMF116" s="3"/>
      <c r="UMG116" s="3"/>
      <c r="UMH116" s="3"/>
      <c r="UMI116" s="3"/>
      <c r="UMJ116" s="3"/>
      <c r="UMK116" s="3"/>
      <c r="UML116" s="3"/>
      <c r="UMM116" s="3"/>
      <c r="UMN116" s="3"/>
      <c r="UMO116" s="3"/>
      <c r="UMP116" s="3"/>
      <c r="UMQ116" s="3"/>
      <c r="UMR116" s="3"/>
      <c r="UMS116" s="3"/>
      <c r="UMT116" s="3"/>
      <c r="UMU116" s="3"/>
      <c r="UMV116" s="3"/>
      <c r="UMW116" s="3"/>
      <c r="UMX116" s="3"/>
      <c r="UMY116" s="3"/>
      <c r="UMZ116" s="3"/>
      <c r="UNA116" s="3"/>
      <c r="UNB116" s="3"/>
      <c r="UNC116" s="3"/>
      <c r="UND116" s="3"/>
      <c r="UNE116" s="3"/>
      <c r="UNF116" s="3"/>
      <c r="UNG116" s="3"/>
      <c r="UNH116" s="3"/>
      <c r="UNI116" s="3"/>
      <c r="UNJ116" s="3"/>
      <c r="UNK116" s="3"/>
      <c r="UNL116" s="3"/>
      <c r="UNM116" s="3"/>
      <c r="UNN116" s="3"/>
      <c r="UNO116" s="3"/>
      <c r="UNP116" s="3"/>
      <c r="UNQ116" s="3"/>
      <c r="UNR116" s="3"/>
      <c r="UNS116" s="3"/>
      <c r="UNT116" s="3"/>
      <c r="UNU116" s="3"/>
      <c r="UNV116" s="3"/>
      <c r="UNW116" s="3"/>
      <c r="UNX116" s="3"/>
      <c r="UNY116" s="3"/>
      <c r="UNZ116" s="3"/>
      <c r="UOA116" s="3"/>
      <c r="UOB116" s="3"/>
      <c r="UOC116" s="3"/>
      <c r="UOD116" s="3"/>
      <c r="UOE116" s="3"/>
      <c r="UOF116" s="3"/>
      <c r="UOG116" s="3"/>
      <c r="UOH116" s="3"/>
      <c r="UOI116" s="3"/>
      <c r="UOJ116" s="3"/>
      <c r="UOK116" s="3"/>
      <c r="UOL116" s="3"/>
      <c r="UOM116" s="3"/>
      <c r="UON116" s="3"/>
      <c r="UOO116" s="3"/>
      <c r="UOP116" s="3"/>
      <c r="UOQ116" s="3"/>
      <c r="UOR116" s="3"/>
      <c r="UOS116" s="3"/>
      <c r="UOT116" s="3"/>
      <c r="UOU116" s="3"/>
      <c r="UOV116" s="3"/>
      <c r="UOW116" s="3"/>
      <c r="UOX116" s="3"/>
      <c r="UOY116" s="3"/>
      <c r="UOZ116" s="3"/>
      <c r="UPA116" s="3"/>
      <c r="UPB116" s="3"/>
      <c r="UPC116" s="3"/>
      <c r="UPD116" s="3"/>
      <c r="UPE116" s="3"/>
      <c r="UPF116" s="3"/>
      <c r="UPG116" s="3"/>
      <c r="UPH116" s="3"/>
      <c r="UPI116" s="3"/>
      <c r="UPJ116" s="3"/>
      <c r="UPK116" s="3"/>
      <c r="UPL116" s="3"/>
      <c r="UPM116" s="3"/>
      <c r="UPN116" s="3"/>
      <c r="UPO116" s="3"/>
      <c r="UPP116" s="3"/>
      <c r="UPQ116" s="3"/>
      <c r="UPR116" s="3"/>
      <c r="UPS116" s="3"/>
      <c r="UPT116" s="3"/>
      <c r="UPU116" s="3"/>
      <c r="UPV116" s="3"/>
      <c r="UPW116" s="3"/>
      <c r="UPX116" s="3"/>
      <c r="UPY116" s="3"/>
      <c r="UPZ116" s="3"/>
      <c r="UQA116" s="3"/>
      <c r="UQB116" s="3"/>
      <c r="UQC116" s="3"/>
      <c r="UQD116" s="3"/>
      <c r="UQE116" s="3"/>
      <c r="UQF116" s="3"/>
      <c r="UQG116" s="3"/>
      <c r="UQH116" s="3"/>
      <c r="UQI116" s="3"/>
      <c r="UQJ116" s="3"/>
      <c r="UQK116" s="3"/>
      <c r="UQL116" s="3"/>
      <c r="UQM116" s="3"/>
      <c r="UQN116" s="3"/>
      <c r="UQO116" s="3"/>
      <c r="UQP116" s="3"/>
      <c r="UQQ116" s="3"/>
      <c r="UQR116" s="3"/>
      <c r="UQS116" s="3"/>
      <c r="UQT116" s="3"/>
      <c r="UQU116" s="3"/>
      <c r="UQV116" s="3"/>
      <c r="UQW116" s="3"/>
      <c r="UQX116" s="3"/>
      <c r="UQY116" s="3"/>
      <c r="UQZ116" s="3"/>
      <c r="URA116" s="3"/>
      <c r="URB116" s="3"/>
      <c r="URC116" s="3"/>
      <c r="URD116" s="3"/>
      <c r="URE116" s="3"/>
      <c r="URF116" s="3"/>
      <c r="URG116" s="3"/>
      <c r="URH116" s="3"/>
      <c r="URI116" s="3"/>
      <c r="URJ116" s="3"/>
      <c r="URK116" s="3"/>
      <c r="URL116" s="3"/>
      <c r="URM116" s="3"/>
      <c r="URN116" s="3"/>
      <c r="URO116" s="3"/>
      <c r="URP116" s="3"/>
      <c r="URQ116" s="3"/>
      <c r="URR116" s="3"/>
      <c r="URS116" s="3"/>
      <c r="URT116" s="3"/>
      <c r="URU116" s="3"/>
      <c r="URV116" s="3"/>
      <c r="URW116" s="3"/>
      <c r="URX116" s="3"/>
      <c r="URY116" s="3"/>
      <c r="URZ116" s="3"/>
      <c r="USA116" s="3"/>
      <c r="USB116" s="3"/>
      <c r="USC116" s="3"/>
      <c r="USD116" s="3"/>
      <c r="USE116" s="3"/>
      <c r="USF116" s="3"/>
      <c r="USG116" s="3"/>
      <c r="USH116" s="3"/>
      <c r="USI116" s="3"/>
      <c r="USJ116" s="3"/>
      <c r="USK116" s="3"/>
      <c r="USL116" s="3"/>
      <c r="USM116" s="3"/>
      <c r="USN116" s="3"/>
      <c r="USO116" s="3"/>
      <c r="USP116" s="3"/>
      <c r="USQ116" s="3"/>
      <c r="USR116" s="3"/>
      <c r="USS116" s="3"/>
      <c r="UST116" s="3"/>
      <c r="USU116" s="3"/>
      <c r="USV116" s="3"/>
      <c r="USW116" s="3"/>
      <c r="USX116" s="3"/>
      <c r="USY116" s="3"/>
      <c r="USZ116" s="3"/>
      <c r="UTA116" s="3"/>
      <c r="UTB116" s="3"/>
      <c r="UTC116" s="3"/>
      <c r="UTD116" s="3"/>
      <c r="UTE116" s="3"/>
      <c r="UTF116" s="3"/>
      <c r="UTG116" s="3"/>
      <c r="UTH116" s="3"/>
      <c r="UTI116" s="3"/>
      <c r="UTJ116" s="3"/>
      <c r="UTK116" s="3"/>
      <c r="UTL116" s="3"/>
      <c r="UTM116" s="3"/>
      <c r="UTN116" s="3"/>
      <c r="UTO116" s="3"/>
      <c r="UTP116" s="3"/>
      <c r="UTQ116" s="3"/>
      <c r="UTR116" s="3"/>
      <c r="UTS116" s="3"/>
      <c r="UTT116" s="3"/>
      <c r="UTU116" s="3"/>
      <c r="UTV116" s="3"/>
      <c r="UTW116" s="3"/>
      <c r="UTX116" s="3"/>
      <c r="UTY116" s="3"/>
      <c r="UTZ116" s="3"/>
      <c r="UUA116" s="3"/>
      <c r="UUB116" s="3"/>
      <c r="UUC116" s="3"/>
      <c r="UUD116" s="3"/>
      <c r="UUE116" s="3"/>
      <c r="UUF116" s="3"/>
      <c r="UUG116" s="3"/>
      <c r="UUH116" s="3"/>
      <c r="UUI116" s="3"/>
      <c r="UUJ116" s="3"/>
      <c r="UUK116" s="3"/>
      <c r="UUL116" s="3"/>
      <c r="UUM116" s="3"/>
      <c r="UUN116" s="3"/>
      <c r="UUO116" s="3"/>
      <c r="UUP116" s="3"/>
      <c r="UUQ116" s="3"/>
      <c r="UUR116" s="3"/>
      <c r="UUS116" s="3"/>
      <c r="UUT116" s="3"/>
      <c r="UUU116" s="3"/>
      <c r="UUV116" s="3"/>
      <c r="UUW116" s="3"/>
      <c r="UUX116" s="3"/>
      <c r="UUY116" s="3"/>
      <c r="UUZ116" s="3"/>
      <c r="UVA116" s="3"/>
      <c r="UVB116" s="3"/>
      <c r="UVC116" s="3"/>
      <c r="UVD116" s="3"/>
      <c r="UVE116" s="3"/>
      <c r="UVF116" s="3"/>
      <c r="UVG116" s="3"/>
      <c r="UVH116" s="3"/>
      <c r="UVI116" s="3"/>
      <c r="UVJ116" s="3"/>
      <c r="UVK116" s="3"/>
      <c r="UVL116" s="3"/>
      <c r="UVM116" s="3"/>
      <c r="UVN116" s="3"/>
      <c r="UVO116" s="3"/>
      <c r="UVP116" s="3"/>
      <c r="UVQ116" s="3"/>
      <c r="UVR116" s="3"/>
      <c r="UVS116" s="3"/>
      <c r="UVT116" s="3"/>
      <c r="UVU116" s="3"/>
      <c r="UVV116" s="3"/>
      <c r="UVW116" s="3"/>
      <c r="UVX116" s="3"/>
      <c r="UVY116" s="3"/>
      <c r="UVZ116" s="3"/>
      <c r="UWA116" s="3"/>
      <c r="UWB116" s="3"/>
      <c r="UWC116" s="3"/>
      <c r="UWD116" s="3"/>
      <c r="UWE116" s="3"/>
      <c r="UWF116" s="3"/>
      <c r="UWG116" s="3"/>
      <c r="UWH116" s="3"/>
      <c r="UWI116" s="3"/>
      <c r="UWJ116" s="3"/>
      <c r="UWK116" s="3"/>
      <c r="UWL116" s="3"/>
      <c r="UWM116" s="3"/>
      <c r="UWN116" s="3"/>
      <c r="UWO116" s="3"/>
      <c r="UWP116" s="3"/>
      <c r="UWQ116" s="3"/>
      <c r="UWR116" s="3"/>
      <c r="UWS116" s="3"/>
      <c r="UWT116" s="3"/>
      <c r="UWU116" s="3"/>
      <c r="UWV116" s="3"/>
      <c r="UWW116" s="3"/>
      <c r="UWX116" s="3"/>
      <c r="UWY116" s="3"/>
      <c r="UWZ116" s="3"/>
      <c r="UXA116" s="3"/>
      <c r="UXB116" s="3"/>
      <c r="UXC116" s="3"/>
      <c r="UXD116" s="3"/>
      <c r="UXE116" s="3"/>
      <c r="UXF116" s="3"/>
      <c r="UXG116" s="3"/>
      <c r="UXH116" s="3"/>
      <c r="UXI116" s="3"/>
      <c r="UXJ116" s="3"/>
      <c r="UXK116" s="3"/>
      <c r="UXL116" s="3"/>
      <c r="UXM116" s="3"/>
      <c r="UXN116" s="3"/>
      <c r="UXO116" s="3"/>
      <c r="UXP116" s="3"/>
      <c r="UXQ116" s="3"/>
      <c r="UXR116" s="3"/>
      <c r="UXS116" s="3"/>
      <c r="UXT116" s="3"/>
      <c r="UXU116" s="3"/>
      <c r="UXV116" s="3"/>
      <c r="UXW116" s="3"/>
      <c r="UXX116" s="3"/>
      <c r="UXY116" s="3"/>
      <c r="UXZ116" s="3"/>
      <c r="UYA116" s="3"/>
      <c r="UYB116" s="3"/>
      <c r="UYC116" s="3"/>
      <c r="UYD116" s="3"/>
      <c r="UYE116" s="3"/>
      <c r="UYF116" s="3"/>
      <c r="UYG116" s="3"/>
      <c r="UYH116" s="3"/>
      <c r="UYI116" s="3"/>
      <c r="UYJ116" s="3"/>
      <c r="UYK116" s="3"/>
      <c r="UYL116" s="3"/>
      <c r="UYM116" s="3"/>
      <c r="UYN116" s="3"/>
      <c r="UYO116" s="3"/>
      <c r="UYP116" s="3"/>
      <c r="UYQ116" s="3"/>
      <c r="UYR116" s="3"/>
      <c r="UYS116" s="3"/>
      <c r="UYT116" s="3"/>
      <c r="UYU116" s="3"/>
      <c r="UYV116" s="3"/>
      <c r="UYW116" s="3"/>
      <c r="UYX116" s="3"/>
      <c r="UYY116" s="3"/>
      <c r="UYZ116" s="3"/>
      <c r="UZA116" s="3"/>
      <c r="UZB116" s="3"/>
      <c r="UZC116" s="3"/>
      <c r="UZD116" s="3"/>
      <c r="UZE116" s="3"/>
      <c r="UZF116" s="3"/>
      <c r="UZG116" s="3"/>
      <c r="UZH116" s="3"/>
      <c r="UZI116" s="3"/>
      <c r="UZJ116" s="3"/>
      <c r="UZK116" s="3"/>
      <c r="UZL116" s="3"/>
      <c r="UZM116" s="3"/>
      <c r="UZN116" s="3"/>
      <c r="UZO116" s="3"/>
      <c r="UZP116" s="3"/>
      <c r="UZQ116" s="3"/>
      <c r="UZR116" s="3"/>
      <c r="UZS116" s="3"/>
      <c r="UZT116" s="3"/>
      <c r="UZU116" s="3"/>
      <c r="UZV116" s="3"/>
      <c r="UZW116" s="3"/>
      <c r="UZX116" s="3"/>
      <c r="UZY116" s="3"/>
      <c r="UZZ116" s="3"/>
      <c r="VAA116" s="3"/>
      <c r="VAB116" s="3"/>
      <c r="VAC116" s="3"/>
      <c r="VAD116" s="3"/>
      <c r="VAE116" s="3"/>
      <c r="VAF116" s="3"/>
      <c r="VAG116" s="3"/>
      <c r="VAH116" s="3"/>
      <c r="VAI116" s="3"/>
      <c r="VAJ116" s="3"/>
      <c r="VAK116" s="3"/>
      <c r="VAL116" s="3"/>
      <c r="VAM116" s="3"/>
      <c r="VAN116" s="3"/>
      <c r="VAO116" s="3"/>
      <c r="VAP116" s="3"/>
      <c r="VAQ116" s="3"/>
      <c r="VAR116" s="3"/>
      <c r="VAS116" s="3"/>
      <c r="VAT116" s="3"/>
      <c r="VAU116" s="3"/>
      <c r="VAV116" s="3"/>
      <c r="VAW116" s="3"/>
      <c r="VAX116" s="3"/>
      <c r="VAY116" s="3"/>
      <c r="VAZ116" s="3"/>
      <c r="VBA116" s="3"/>
      <c r="VBB116" s="3"/>
      <c r="VBC116" s="3"/>
      <c r="VBD116" s="3"/>
      <c r="VBE116" s="3"/>
      <c r="VBF116" s="3"/>
      <c r="VBG116" s="3"/>
      <c r="VBH116" s="3"/>
      <c r="VBI116" s="3"/>
      <c r="VBJ116" s="3"/>
      <c r="VBK116" s="3"/>
      <c r="VBL116" s="3"/>
      <c r="VBM116" s="3"/>
      <c r="VBN116" s="3"/>
      <c r="VBO116" s="3"/>
      <c r="VBP116" s="3"/>
      <c r="VBQ116" s="3"/>
      <c r="VBR116" s="3"/>
      <c r="VBS116" s="3"/>
      <c r="VBT116" s="3"/>
      <c r="VBU116" s="3"/>
      <c r="VBV116" s="3"/>
      <c r="VBW116" s="3"/>
      <c r="VBX116" s="3"/>
      <c r="VBY116" s="3"/>
      <c r="VBZ116" s="3"/>
      <c r="VCA116" s="3"/>
      <c r="VCB116" s="3"/>
      <c r="VCC116" s="3"/>
      <c r="VCD116" s="3"/>
      <c r="VCE116" s="3"/>
      <c r="VCF116" s="3"/>
      <c r="VCG116" s="3"/>
      <c r="VCH116" s="3"/>
      <c r="VCI116" s="3"/>
      <c r="VCJ116" s="3"/>
      <c r="VCK116" s="3"/>
      <c r="VCL116" s="3"/>
      <c r="VCM116" s="3"/>
      <c r="VCN116" s="3"/>
      <c r="VCO116" s="3"/>
      <c r="VCP116" s="3"/>
      <c r="VCQ116" s="3"/>
      <c r="VCR116" s="3"/>
      <c r="VCS116" s="3"/>
      <c r="VCT116" s="3"/>
      <c r="VCU116" s="3"/>
      <c r="VCV116" s="3"/>
      <c r="VCW116" s="3"/>
      <c r="VCX116" s="3"/>
      <c r="VCY116" s="3"/>
      <c r="VCZ116" s="3"/>
      <c r="VDA116" s="3"/>
      <c r="VDB116" s="3"/>
      <c r="VDC116" s="3"/>
      <c r="VDD116" s="3"/>
      <c r="VDE116" s="3"/>
      <c r="VDF116" s="3"/>
      <c r="VDG116" s="3"/>
      <c r="VDH116" s="3"/>
      <c r="VDI116" s="3"/>
      <c r="VDJ116" s="3"/>
      <c r="VDK116" s="3"/>
      <c r="VDL116" s="3"/>
      <c r="VDM116" s="3"/>
      <c r="VDN116" s="3"/>
      <c r="VDO116" s="3"/>
      <c r="VDP116" s="3"/>
      <c r="VDQ116" s="3"/>
      <c r="VDR116" s="3"/>
      <c r="VDS116" s="3"/>
      <c r="VDT116" s="3"/>
      <c r="VDU116" s="3"/>
      <c r="VDV116" s="3"/>
      <c r="VDW116" s="3"/>
      <c r="VDX116" s="3"/>
      <c r="VDY116" s="3"/>
      <c r="VDZ116" s="3"/>
      <c r="VEA116" s="3"/>
      <c r="VEB116" s="3"/>
      <c r="VEC116" s="3"/>
      <c r="VED116" s="3"/>
      <c r="VEE116" s="3"/>
      <c r="VEF116" s="3"/>
      <c r="VEG116" s="3"/>
      <c r="VEH116" s="3"/>
      <c r="VEI116" s="3"/>
      <c r="VEJ116" s="3"/>
      <c r="VEK116" s="3"/>
      <c r="VEL116" s="3"/>
      <c r="VEM116" s="3"/>
      <c r="VEN116" s="3"/>
      <c r="VEO116" s="3"/>
      <c r="VEP116" s="3"/>
      <c r="VEQ116" s="3"/>
      <c r="VER116" s="3"/>
      <c r="VES116" s="3"/>
      <c r="VET116" s="3"/>
      <c r="VEU116" s="3"/>
      <c r="VEV116" s="3"/>
      <c r="VEW116" s="3"/>
      <c r="VEX116" s="3"/>
      <c r="VEY116" s="3"/>
      <c r="VEZ116" s="3"/>
      <c r="VFA116" s="3"/>
      <c r="VFB116" s="3"/>
      <c r="VFC116" s="3"/>
      <c r="VFD116" s="3"/>
      <c r="VFE116" s="3"/>
      <c r="VFF116" s="3"/>
      <c r="VFG116" s="3"/>
      <c r="VFH116" s="3"/>
      <c r="VFI116" s="3"/>
      <c r="VFJ116" s="3"/>
      <c r="VFK116" s="3"/>
      <c r="VFL116" s="3"/>
      <c r="VFM116" s="3"/>
      <c r="VFN116" s="3"/>
      <c r="VFO116" s="3"/>
      <c r="VFP116" s="3"/>
      <c r="VFQ116" s="3"/>
      <c r="VFR116" s="3"/>
      <c r="VFS116" s="3"/>
      <c r="VFT116" s="3"/>
      <c r="VFU116" s="3"/>
      <c r="VFV116" s="3"/>
      <c r="VFW116" s="3"/>
      <c r="VFX116" s="3"/>
      <c r="VFY116" s="3"/>
      <c r="VFZ116" s="3"/>
      <c r="VGA116" s="3"/>
      <c r="VGB116" s="3"/>
      <c r="VGC116" s="3"/>
      <c r="VGD116" s="3"/>
      <c r="VGE116" s="3"/>
      <c r="VGF116" s="3"/>
      <c r="VGG116" s="3"/>
      <c r="VGH116" s="3"/>
      <c r="VGI116" s="3"/>
      <c r="VGJ116" s="3"/>
      <c r="VGK116" s="3"/>
      <c r="VGL116" s="3"/>
      <c r="VGM116" s="3"/>
      <c r="VGN116" s="3"/>
      <c r="VGO116" s="3"/>
      <c r="VGP116" s="3"/>
      <c r="VGQ116" s="3"/>
      <c r="VGR116" s="3"/>
      <c r="VGS116" s="3"/>
      <c r="VGT116" s="3"/>
      <c r="VGU116" s="3"/>
      <c r="VGV116" s="3"/>
      <c r="VGW116" s="3"/>
      <c r="VGX116" s="3"/>
      <c r="VGY116" s="3"/>
      <c r="VGZ116" s="3"/>
      <c r="VHA116" s="3"/>
      <c r="VHB116" s="3"/>
      <c r="VHC116" s="3"/>
      <c r="VHD116" s="3"/>
      <c r="VHE116" s="3"/>
      <c r="VHF116" s="3"/>
      <c r="VHG116" s="3"/>
      <c r="VHH116" s="3"/>
      <c r="VHI116" s="3"/>
      <c r="VHJ116" s="3"/>
      <c r="VHK116" s="3"/>
      <c r="VHL116" s="3"/>
      <c r="VHM116" s="3"/>
      <c r="VHN116" s="3"/>
      <c r="VHO116" s="3"/>
      <c r="VHP116" s="3"/>
      <c r="VHQ116" s="3"/>
      <c r="VHR116" s="3"/>
      <c r="VHS116" s="3"/>
      <c r="VHT116" s="3"/>
      <c r="VHU116" s="3"/>
      <c r="VHV116" s="3"/>
      <c r="VHW116" s="3"/>
      <c r="VHX116" s="3"/>
      <c r="VHY116" s="3"/>
      <c r="VHZ116" s="3"/>
      <c r="VIA116" s="3"/>
      <c r="VIB116" s="3"/>
      <c r="VIC116" s="3"/>
      <c r="VID116" s="3"/>
      <c r="VIE116" s="3"/>
      <c r="VIF116" s="3"/>
      <c r="VIG116" s="3"/>
      <c r="VIH116" s="3"/>
      <c r="VII116" s="3"/>
      <c r="VIJ116" s="3"/>
      <c r="VIK116" s="3"/>
      <c r="VIL116" s="3"/>
      <c r="VIM116" s="3"/>
      <c r="VIN116" s="3"/>
      <c r="VIO116" s="3"/>
      <c r="VIP116" s="3"/>
      <c r="VIQ116" s="3"/>
      <c r="VIR116" s="3"/>
      <c r="VIS116" s="3"/>
      <c r="VIT116" s="3"/>
      <c r="VIU116" s="3"/>
      <c r="VIV116" s="3"/>
      <c r="VIW116" s="3"/>
      <c r="VIX116" s="3"/>
      <c r="VIY116" s="3"/>
      <c r="VIZ116" s="3"/>
      <c r="VJA116" s="3"/>
      <c r="VJB116" s="3"/>
      <c r="VJC116" s="3"/>
      <c r="VJD116" s="3"/>
      <c r="VJE116" s="3"/>
      <c r="VJF116" s="3"/>
      <c r="VJG116" s="3"/>
      <c r="VJH116" s="3"/>
      <c r="VJI116" s="3"/>
      <c r="VJJ116" s="3"/>
      <c r="VJK116" s="3"/>
      <c r="VJL116" s="3"/>
      <c r="VJM116" s="3"/>
      <c r="VJN116" s="3"/>
      <c r="VJO116" s="3"/>
      <c r="VJP116" s="3"/>
      <c r="VJQ116" s="3"/>
      <c r="VJR116" s="3"/>
      <c r="VJS116" s="3"/>
      <c r="VJT116" s="3"/>
      <c r="VJU116" s="3"/>
      <c r="VJV116" s="3"/>
      <c r="VJW116" s="3"/>
      <c r="VJX116" s="3"/>
      <c r="VJY116" s="3"/>
      <c r="VJZ116" s="3"/>
      <c r="VKA116" s="3"/>
      <c r="VKB116" s="3"/>
      <c r="VKC116" s="3"/>
      <c r="VKD116" s="3"/>
      <c r="VKE116" s="3"/>
      <c r="VKF116" s="3"/>
      <c r="VKG116" s="3"/>
      <c r="VKH116" s="3"/>
      <c r="VKI116" s="3"/>
      <c r="VKJ116" s="3"/>
      <c r="VKK116" s="3"/>
      <c r="VKL116" s="3"/>
      <c r="VKM116" s="3"/>
      <c r="VKN116" s="3"/>
      <c r="VKO116" s="3"/>
      <c r="VKP116" s="3"/>
      <c r="VKQ116" s="3"/>
      <c r="VKR116" s="3"/>
      <c r="VKS116" s="3"/>
      <c r="VKT116" s="3"/>
      <c r="VKU116" s="3"/>
      <c r="VKV116" s="3"/>
      <c r="VKW116" s="3"/>
      <c r="VKX116" s="3"/>
      <c r="VKY116" s="3"/>
      <c r="VKZ116" s="3"/>
      <c r="VLA116" s="3"/>
      <c r="VLB116" s="3"/>
      <c r="VLC116" s="3"/>
      <c r="VLD116" s="3"/>
      <c r="VLE116" s="3"/>
      <c r="VLF116" s="3"/>
      <c r="VLG116" s="3"/>
      <c r="VLH116" s="3"/>
      <c r="VLI116" s="3"/>
      <c r="VLJ116" s="3"/>
      <c r="VLK116" s="3"/>
      <c r="VLL116" s="3"/>
      <c r="VLM116" s="3"/>
      <c r="VLN116" s="3"/>
      <c r="VLO116" s="3"/>
      <c r="VLP116" s="3"/>
      <c r="VLQ116" s="3"/>
      <c r="VLR116" s="3"/>
      <c r="VLS116" s="3"/>
      <c r="VLT116" s="3"/>
      <c r="VLU116" s="3"/>
      <c r="VLV116" s="3"/>
      <c r="VLW116" s="3"/>
      <c r="VLX116" s="3"/>
      <c r="VLY116" s="3"/>
      <c r="VLZ116" s="3"/>
      <c r="VMA116" s="3"/>
      <c r="VMB116" s="3"/>
      <c r="VMC116" s="3"/>
      <c r="VMD116" s="3"/>
      <c r="VME116" s="3"/>
      <c r="VMF116" s="3"/>
      <c r="VMG116" s="3"/>
      <c r="VMH116" s="3"/>
      <c r="VMI116" s="3"/>
      <c r="VMJ116" s="3"/>
      <c r="VMK116" s="3"/>
      <c r="VML116" s="3"/>
      <c r="VMM116" s="3"/>
      <c r="VMN116" s="3"/>
      <c r="VMO116" s="3"/>
      <c r="VMP116" s="3"/>
      <c r="VMQ116" s="3"/>
      <c r="VMR116" s="3"/>
      <c r="VMS116" s="3"/>
      <c r="VMT116" s="3"/>
      <c r="VMU116" s="3"/>
      <c r="VMV116" s="3"/>
      <c r="VMW116" s="3"/>
      <c r="VMX116" s="3"/>
      <c r="VMY116" s="3"/>
      <c r="VMZ116" s="3"/>
      <c r="VNA116" s="3"/>
      <c r="VNB116" s="3"/>
      <c r="VNC116" s="3"/>
      <c r="VND116" s="3"/>
      <c r="VNE116" s="3"/>
      <c r="VNF116" s="3"/>
      <c r="VNG116" s="3"/>
      <c r="VNH116" s="3"/>
      <c r="VNI116" s="3"/>
      <c r="VNJ116" s="3"/>
      <c r="VNK116" s="3"/>
      <c r="VNL116" s="3"/>
      <c r="VNM116" s="3"/>
      <c r="VNN116" s="3"/>
      <c r="VNO116" s="3"/>
      <c r="VNP116" s="3"/>
      <c r="VNQ116" s="3"/>
      <c r="VNR116" s="3"/>
      <c r="VNS116" s="3"/>
      <c r="VNT116" s="3"/>
      <c r="VNU116" s="3"/>
      <c r="VNV116" s="3"/>
      <c r="VNW116" s="3"/>
      <c r="VNX116" s="3"/>
      <c r="VNY116" s="3"/>
      <c r="VNZ116" s="3"/>
      <c r="VOA116" s="3"/>
      <c r="VOB116" s="3"/>
      <c r="VOC116" s="3"/>
      <c r="VOD116" s="3"/>
      <c r="VOE116" s="3"/>
      <c r="VOF116" s="3"/>
      <c r="VOG116" s="3"/>
      <c r="VOH116" s="3"/>
      <c r="VOI116" s="3"/>
      <c r="VOJ116" s="3"/>
      <c r="VOK116" s="3"/>
      <c r="VOL116" s="3"/>
      <c r="VOM116" s="3"/>
      <c r="VON116" s="3"/>
      <c r="VOO116" s="3"/>
      <c r="VOP116" s="3"/>
      <c r="VOQ116" s="3"/>
      <c r="VOR116" s="3"/>
      <c r="VOS116" s="3"/>
      <c r="VOT116" s="3"/>
      <c r="VOU116" s="3"/>
      <c r="VOV116" s="3"/>
      <c r="VOW116" s="3"/>
      <c r="VOX116" s="3"/>
      <c r="VOY116" s="3"/>
      <c r="VOZ116" s="3"/>
      <c r="VPA116" s="3"/>
      <c r="VPB116" s="3"/>
      <c r="VPC116" s="3"/>
      <c r="VPD116" s="3"/>
      <c r="VPE116" s="3"/>
      <c r="VPF116" s="3"/>
      <c r="VPG116" s="3"/>
      <c r="VPH116" s="3"/>
      <c r="VPI116" s="3"/>
      <c r="VPJ116" s="3"/>
      <c r="VPK116" s="3"/>
      <c r="VPL116" s="3"/>
      <c r="VPM116" s="3"/>
      <c r="VPN116" s="3"/>
      <c r="VPO116" s="3"/>
      <c r="VPP116" s="3"/>
      <c r="VPQ116" s="3"/>
      <c r="VPR116" s="3"/>
      <c r="VPS116" s="3"/>
      <c r="VPT116" s="3"/>
      <c r="VPU116" s="3"/>
      <c r="VPV116" s="3"/>
      <c r="VPW116" s="3"/>
      <c r="VPX116" s="3"/>
      <c r="VPY116" s="3"/>
      <c r="VPZ116" s="3"/>
      <c r="VQA116" s="3"/>
      <c r="VQB116" s="3"/>
      <c r="VQC116" s="3"/>
      <c r="VQD116" s="3"/>
      <c r="VQE116" s="3"/>
      <c r="VQF116" s="3"/>
      <c r="VQG116" s="3"/>
      <c r="VQH116" s="3"/>
      <c r="VQI116" s="3"/>
      <c r="VQJ116" s="3"/>
      <c r="VQK116" s="3"/>
      <c r="VQL116" s="3"/>
      <c r="VQM116" s="3"/>
      <c r="VQN116" s="3"/>
      <c r="VQO116" s="3"/>
      <c r="VQP116" s="3"/>
      <c r="VQQ116" s="3"/>
      <c r="VQR116" s="3"/>
      <c r="VQS116" s="3"/>
      <c r="VQT116" s="3"/>
      <c r="VQU116" s="3"/>
      <c r="VQV116" s="3"/>
      <c r="VQW116" s="3"/>
      <c r="VQX116" s="3"/>
      <c r="VQY116" s="3"/>
      <c r="VQZ116" s="3"/>
      <c r="VRA116" s="3"/>
      <c r="VRB116" s="3"/>
      <c r="VRC116" s="3"/>
      <c r="VRD116" s="3"/>
      <c r="VRE116" s="3"/>
      <c r="VRF116" s="3"/>
      <c r="VRG116" s="3"/>
      <c r="VRH116" s="3"/>
      <c r="VRI116" s="3"/>
      <c r="VRJ116" s="3"/>
      <c r="VRK116" s="3"/>
      <c r="VRL116" s="3"/>
      <c r="VRM116" s="3"/>
      <c r="VRN116" s="3"/>
      <c r="VRO116" s="3"/>
      <c r="VRP116" s="3"/>
      <c r="VRQ116" s="3"/>
      <c r="VRR116" s="3"/>
      <c r="VRS116" s="3"/>
      <c r="VRT116" s="3"/>
      <c r="VRU116" s="3"/>
      <c r="VRV116" s="3"/>
      <c r="VRW116" s="3"/>
      <c r="VRX116" s="3"/>
      <c r="VRY116" s="3"/>
      <c r="VRZ116" s="3"/>
      <c r="VSA116" s="3"/>
      <c r="VSB116" s="3"/>
      <c r="VSC116" s="3"/>
      <c r="VSD116" s="3"/>
      <c r="VSE116" s="3"/>
      <c r="VSF116" s="3"/>
      <c r="VSG116" s="3"/>
      <c r="VSH116" s="3"/>
      <c r="VSI116" s="3"/>
      <c r="VSJ116" s="3"/>
      <c r="VSK116" s="3"/>
      <c r="VSL116" s="3"/>
      <c r="VSM116" s="3"/>
      <c r="VSN116" s="3"/>
      <c r="VSO116" s="3"/>
      <c r="VSP116" s="3"/>
      <c r="VSQ116" s="3"/>
      <c r="VSR116" s="3"/>
      <c r="VSS116" s="3"/>
      <c r="VST116" s="3"/>
      <c r="VSU116" s="3"/>
      <c r="VSV116" s="3"/>
      <c r="VSW116" s="3"/>
      <c r="VSX116" s="3"/>
      <c r="VSY116" s="3"/>
      <c r="VSZ116" s="3"/>
      <c r="VTA116" s="3"/>
      <c r="VTB116" s="3"/>
      <c r="VTC116" s="3"/>
      <c r="VTD116" s="3"/>
      <c r="VTE116" s="3"/>
      <c r="VTF116" s="3"/>
      <c r="VTG116" s="3"/>
      <c r="VTH116" s="3"/>
      <c r="VTI116" s="3"/>
      <c r="VTJ116" s="3"/>
      <c r="VTK116" s="3"/>
      <c r="VTL116" s="3"/>
      <c r="VTM116" s="3"/>
      <c r="VTN116" s="3"/>
      <c r="VTO116" s="3"/>
      <c r="VTP116" s="3"/>
      <c r="VTQ116" s="3"/>
      <c r="VTR116" s="3"/>
      <c r="VTS116" s="3"/>
      <c r="VTT116" s="3"/>
      <c r="VTU116" s="3"/>
      <c r="VTV116" s="3"/>
      <c r="VTW116" s="3"/>
      <c r="VTX116" s="3"/>
      <c r="VTY116" s="3"/>
      <c r="VTZ116" s="3"/>
      <c r="VUA116" s="3"/>
      <c r="VUB116" s="3"/>
      <c r="VUC116" s="3"/>
      <c r="VUD116" s="3"/>
      <c r="VUE116" s="3"/>
      <c r="VUF116" s="3"/>
      <c r="VUG116" s="3"/>
      <c r="VUH116" s="3"/>
      <c r="VUI116" s="3"/>
      <c r="VUJ116" s="3"/>
      <c r="VUK116" s="3"/>
      <c r="VUL116" s="3"/>
      <c r="VUM116" s="3"/>
      <c r="VUN116" s="3"/>
      <c r="VUO116" s="3"/>
      <c r="VUP116" s="3"/>
      <c r="VUQ116" s="3"/>
      <c r="VUR116" s="3"/>
      <c r="VUS116" s="3"/>
      <c r="VUT116" s="3"/>
      <c r="VUU116" s="3"/>
      <c r="VUV116" s="3"/>
      <c r="VUW116" s="3"/>
      <c r="VUX116" s="3"/>
      <c r="VUY116" s="3"/>
      <c r="VUZ116" s="3"/>
      <c r="VVA116" s="3"/>
      <c r="VVB116" s="3"/>
      <c r="VVC116" s="3"/>
      <c r="VVD116" s="3"/>
      <c r="VVE116" s="3"/>
      <c r="VVF116" s="3"/>
      <c r="VVG116" s="3"/>
      <c r="VVH116" s="3"/>
      <c r="VVI116" s="3"/>
      <c r="VVJ116" s="3"/>
      <c r="VVK116" s="3"/>
      <c r="VVL116" s="3"/>
      <c r="VVM116" s="3"/>
      <c r="VVN116" s="3"/>
      <c r="VVO116" s="3"/>
      <c r="VVP116" s="3"/>
      <c r="VVQ116" s="3"/>
      <c r="VVR116" s="3"/>
      <c r="VVS116" s="3"/>
      <c r="VVT116" s="3"/>
      <c r="VVU116" s="3"/>
      <c r="VVV116" s="3"/>
      <c r="VVW116" s="3"/>
      <c r="VVX116" s="3"/>
      <c r="VVY116" s="3"/>
      <c r="VVZ116" s="3"/>
      <c r="VWA116" s="3"/>
      <c r="VWB116" s="3"/>
      <c r="VWC116" s="3"/>
      <c r="VWD116" s="3"/>
      <c r="VWE116" s="3"/>
      <c r="VWF116" s="3"/>
      <c r="VWG116" s="3"/>
      <c r="VWH116" s="3"/>
      <c r="VWI116" s="3"/>
      <c r="VWJ116" s="3"/>
      <c r="VWK116" s="3"/>
      <c r="VWL116" s="3"/>
      <c r="VWM116" s="3"/>
      <c r="VWN116" s="3"/>
      <c r="VWO116" s="3"/>
      <c r="VWP116" s="3"/>
      <c r="VWQ116" s="3"/>
      <c r="VWR116" s="3"/>
      <c r="VWS116" s="3"/>
      <c r="VWT116" s="3"/>
      <c r="VWU116" s="3"/>
      <c r="VWV116" s="3"/>
      <c r="VWW116" s="3"/>
      <c r="VWX116" s="3"/>
      <c r="VWY116" s="3"/>
      <c r="VWZ116" s="3"/>
      <c r="VXA116" s="3"/>
      <c r="VXB116" s="3"/>
      <c r="VXC116" s="3"/>
      <c r="VXD116" s="3"/>
      <c r="VXE116" s="3"/>
      <c r="VXF116" s="3"/>
      <c r="VXG116" s="3"/>
      <c r="VXH116" s="3"/>
      <c r="VXI116" s="3"/>
      <c r="VXJ116" s="3"/>
      <c r="VXK116" s="3"/>
      <c r="VXL116" s="3"/>
      <c r="VXM116" s="3"/>
      <c r="VXN116" s="3"/>
      <c r="VXO116" s="3"/>
      <c r="VXP116" s="3"/>
      <c r="VXQ116" s="3"/>
      <c r="VXR116" s="3"/>
      <c r="VXS116" s="3"/>
      <c r="VXT116" s="3"/>
      <c r="VXU116" s="3"/>
      <c r="VXV116" s="3"/>
      <c r="VXW116" s="3"/>
      <c r="VXX116" s="3"/>
      <c r="VXY116" s="3"/>
      <c r="VXZ116" s="3"/>
      <c r="VYA116" s="3"/>
      <c r="VYB116" s="3"/>
      <c r="VYC116" s="3"/>
      <c r="VYD116" s="3"/>
      <c r="VYE116" s="3"/>
      <c r="VYF116" s="3"/>
      <c r="VYG116" s="3"/>
      <c r="VYH116" s="3"/>
      <c r="VYI116" s="3"/>
      <c r="VYJ116" s="3"/>
      <c r="VYK116" s="3"/>
      <c r="VYL116" s="3"/>
      <c r="VYM116" s="3"/>
      <c r="VYN116" s="3"/>
      <c r="VYO116" s="3"/>
      <c r="VYP116" s="3"/>
      <c r="VYQ116" s="3"/>
      <c r="VYR116" s="3"/>
      <c r="VYS116" s="3"/>
      <c r="VYT116" s="3"/>
      <c r="VYU116" s="3"/>
      <c r="VYV116" s="3"/>
      <c r="VYW116" s="3"/>
      <c r="VYX116" s="3"/>
      <c r="VYY116" s="3"/>
      <c r="VYZ116" s="3"/>
      <c r="VZA116" s="3"/>
      <c r="VZB116" s="3"/>
      <c r="VZC116" s="3"/>
      <c r="VZD116" s="3"/>
      <c r="VZE116" s="3"/>
      <c r="VZF116" s="3"/>
      <c r="VZG116" s="3"/>
      <c r="VZH116" s="3"/>
      <c r="VZI116" s="3"/>
      <c r="VZJ116" s="3"/>
      <c r="VZK116" s="3"/>
      <c r="VZL116" s="3"/>
      <c r="VZM116" s="3"/>
      <c r="VZN116" s="3"/>
      <c r="VZO116" s="3"/>
      <c r="VZP116" s="3"/>
      <c r="VZQ116" s="3"/>
      <c r="VZR116" s="3"/>
      <c r="VZS116" s="3"/>
      <c r="VZT116" s="3"/>
      <c r="VZU116" s="3"/>
      <c r="VZV116" s="3"/>
      <c r="VZW116" s="3"/>
      <c r="VZX116" s="3"/>
      <c r="VZY116" s="3"/>
      <c r="VZZ116" s="3"/>
      <c r="WAA116" s="3"/>
      <c r="WAB116" s="3"/>
      <c r="WAC116" s="3"/>
      <c r="WAD116" s="3"/>
      <c r="WAE116" s="3"/>
      <c r="WAF116" s="3"/>
      <c r="WAG116" s="3"/>
      <c r="WAH116" s="3"/>
      <c r="WAI116" s="3"/>
      <c r="WAJ116" s="3"/>
      <c r="WAK116" s="3"/>
      <c r="WAL116" s="3"/>
      <c r="WAM116" s="3"/>
      <c r="WAN116" s="3"/>
      <c r="WAO116" s="3"/>
      <c r="WAP116" s="3"/>
      <c r="WAQ116" s="3"/>
      <c r="WAR116" s="3"/>
      <c r="WAS116" s="3"/>
      <c r="WAT116" s="3"/>
      <c r="WAU116" s="3"/>
      <c r="WAV116" s="3"/>
      <c r="WAW116" s="3"/>
      <c r="WAX116" s="3"/>
      <c r="WAY116" s="3"/>
      <c r="WAZ116" s="3"/>
      <c r="WBA116" s="3"/>
      <c r="WBB116" s="3"/>
      <c r="WBC116" s="3"/>
      <c r="WBD116" s="3"/>
      <c r="WBE116" s="3"/>
      <c r="WBF116" s="3"/>
      <c r="WBG116" s="3"/>
      <c r="WBH116" s="3"/>
      <c r="WBI116" s="3"/>
      <c r="WBJ116" s="3"/>
      <c r="WBK116" s="3"/>
      <c r="WBL116" s="3"/>
      <c r="WBM116" s="3"/>
      <c r="WBN116" s="3"/>
      <c r="WBO116" s="3"/>
      <c r="WBP116" s="3"/>
      <c r="WBQ116" s="3"/>
      <c r="WBR116" s="3"/>
      <c r="WBS116" s="3"/>
      <c r="WBT116" s="3"/>
      <c r="WBU116" s="3"/>
      <c r="WBV116" s="3"/>
      <c r="WBW116" s="3"/>
      <c r="WBX116" s="3"/>
      <c r="WBY116" s="3"/>
      <c r="WBZ116" s="3"/>
      <c r="WCA116" s="3"/>
      <c r="WCB116" s="3"/>
      <c r="WCC116" s="3"/>
      <c r="WCD116" s="3"/>
      <c r="WCE116" s="3"/>
      <c r="WCF116" s="3"/>
      <c r="WCG116" s="3"/>
      <c r="WCH116" s="3"/>
      <c r="WCI116" s="3"/>
      <c r="WCJ116" s="3"/>
      <c r="WCK116" s="3"/>
      <c r="WCL116" s="3"/>
      <c r="WCM116" s="3"/>
      <c r="WCN116" s="3"/>
      <c r="WCO116" s="3"/>
      <c r="WCP116" s="3"/>
      <c r="WCQ116" s="3"/>
      <c r="WCR116" s="3"/>
      <c r="WCS116" s="3"/>
      <c r="WCT116" s="3"/>
      <c r="WCU116" s="3"/>
      <c r="WCV116" s="3"/>
      <c r="WCW116" s="3"/>
      <c r="WCX116" s="3"/>
      <c r="WCY116" s="3"/>
      <c r="WCZ116" s="3"/>
      <c r="WDA116" s="3"/>
      <c r="WDB116" s="3"/>
      <c r="WDC116" s="3"/>
      <c r="WDD116" s="3"/>
      <c r="WDE116" s="3"/>
      <c r="WDF116" s="3"/>
      <c r="WDG116" s="3"/>
      <c r="WDH116" s="3"/>
      <c r="WDI116" s="3"/>
      <c r="WDJ116" s="3"/>
      <c r="WDK116" s="3"/>
      <c r="WDL116" s="3"/>
      <c r="WDM116" s="3"/>
      <c r="WDN116" s="3"/>
      <c r="WDO116" s="3"/>
      <c r="WDP116" s="3"/>
      <c r="WDQ116" s="3"/>
      <c r="WDR116" s="3"/>
      <c r="WDS116" s="3"/>
      <c r="WDT116" s="3"/>
      <c r="WDU116" s="3"/>
      <c r="WDV116" s="3"/>
      <c r="WDW116" s="3"/>
      <c r="WDX116" s="3"/>
      <c r="WDY116" s="3"/>
      <c r="WDZ116" s="3"/>
      <c r="WEA116" s="3"/>
      <c r="WEB116" s="3"/>
      <c r="WEC116" s="3"/>
      <c r="WED116" s="3"/>
      <c r="WEE116" s="3"/>
      <c r="WEF116" s="3"/>
      <c r="WEG116" s="3"/>
      <c r="WEH116" s="3"/>
      <c r="WEI116" s="3"/>
      <c r="WEJ116" s="3"/>
      <c r="WEK116" s="3"/>
      <c r="WEL116" s="3"/>
      <c r="WEM116" s="3"/>
      <c r="WEN116" s="3"/>
      <c r="WEO116" s="3"/>
      <c r="WEP116" s="3"/>
      <c r="WEQ116" s="3"/>
      <c r="WER116" s="3"/>
      <c r="WES116" s="3"/>
      <c r="WET116" s="3"/>
      <c r="WEU116" s="3"/>
      <c r="WEV116" s="3"/>
      <c r="WEW116" s="3"/>
      <c r="WEX116" s="3"/>
      <c r="WEY116" s="3"/>
      <c r="WEZ116" s="3"/>
      <c r="WFA116" s="3"/>
      <c r="WFB116" s="3"/>
      <c r="WFC116" s="3"/>
      <c r="WFD116" s="3"/>
      <c r="WFE116" s="3"/>
      <c r="WFF116" s="3"/>
      <c r="WFG116" s="3"/>
      <c r="WFH116" s="3"/>
      <c r="WFI116" s="3"/>
      <c r="WFJ116" s="3"/>
      <c r="WFK116" s="3"/>
      <c r="WFL116" s="3"/>
      <c r="WFM116" s="3"/>
      <c r="WFN116" s="3"/>
      <c r="WFO116" s="3"/>
      <c r="WFP116" s="3"/>
      <c r="WFQ116" s="3"/>
      <c r="WFR116" s="3"/>
      <c r="WFS116" s="3"/>
      <c r="WFT116" s="3"/>
      <c r="WFU116" s="3"/>
      <c r="WFV116" s="3"/>
      <c r="WFW116" s="3"/>
      <c r="WFX116" s="3"/>
      <c r="WFY116" s="3"/>
      <c r="WFZ116" s="3"/>
      <c r="WGA116" s="3"/>
      <c r="WGB116" s="3"/>
      <c r="WGC116" s="3"/>
      <c r="WGD116" s="3"/>
      <c r="WGE116" s="3"/>
      <c r="WGF116" s="3"/>
      <c r="WGG116" s="3"/>
      <c r="WGH116" s="3"/>
      <c r="WGI116" s="3"/>
      <c r="WGJ116" s="3"/>
      <c r="WGK116" s="3"/>
      <c r="WGL116" s="3"/>
      <c r="WGM116" s="3"/>
      <c r="WGN116" s="3"/>
      <c r="WGO116" s="3"/>
      <c r="WGP116" s="3"/>
      <c r="WGQ116" s="3"/>
      <c r="WGR116" s="3"/>
      <c r="WGS116" s="3"/>
      <c r="WGT116" s="3"/>
      <c r="WGU116" s="3"/>
      <c r="WGV116" s="3"/>
      <c r="WGW116" s="3"/>
      <c r="WGX116" s="3"/>
      <c r="WGY116" s="3"/>
      <c r="WGZ116" s="3"/>
      <c r="WHA116" s="3"/>
      <c r="WHB116" s="3"/>
      <c r="WHC116" s="3"/>
      <c r="WHD116" s="3"/>
      <c r="WHE116" s="3"/>
      <c r="WHF116" s="3"/>
      <c r="WHG116" s="3"/>
      <c r="WHH116" s="3"/>
      <c r="WHI116" s="3"/>
      <c r="WHJ116" s="3"/>
      <c r="WHK116" s="3"/>
      <c r="WHL116" s="3"/>
      <c r="WHM116" s="3"/>
      <c r="WHN116" s="3"/>
      <c r="WHO116" s="3"/>
      <c r="WHP116" s="3"/>
      <c r="WHQ116" s="3"/>
      <c r="WHR116" s="3"/>
      <c r="WHS116" s="3"/>
      <c r="WHT116" s="3"/>
      <c r="WHU116" s="3"/>
      <c r="WHV116" s="3"/>
      <c r="WHW116" s="3"/>
      <c r="WHX116" s="3"/>
      <c r="WHY116" s="3"/>
      <c r="WHZ116" s="3"/>
      <c r="WIA116" s="3"/>
      <c r="WIB116" s="3"/>
      <c r="WIC116" s="3"/>
      <c r="WID116" s="3"/>
      <c r="WIE116" s="3"/>
      <c r="WIF116" s="3"/>
      <c r="WIG116" s="3"/>
      <c r="WIH116" s="3"/>
      <c r="WII116" s="3"/>
      <c r="WIJ116" s="3"/>
      <c r="WIK116" s="3"/>
      <c r="WIL116" s="3"/>
      <c r="WIM116" s="3"/>
      <c r="WIN116" s="3"/>
      <c r="WIO116" s="3"/>
      <c r="WIP116" s="3"/>
      <c r="WIQ116" s="3"/>
      <c r="WIR116" s="3"/>
      <c r="WIS116" s="3"/>
      <c r="WIT116" s="3"/>
      <c r="WIU116" s="3"/>
      <c r="WIV116" s="3"/>
      <c r="WIW116" s="3"/>
      <c r="WIX116" s="3"/>
      <c r="WIY116" s="3"/>
      <c r="WIZ116" s="3"/>
      <c r="WJA116" s="3"/>
      <c r="WJB116" s="3"/>
      <c r="WJC116" s="3"/>
      <c r="WJD116" s="3"/>
      <c r="WJE116" s="3"/>
      <c r="WJF116" s="3"/>
      <c r="WJG116" s="3"/>
      <c r="WJH116" s="3"/>
      <c r="WJI116" s="3"/>
      <c r="WJJ116" s="3"/>
      <c r="WJK116" s="3"/>
      <c r="WJL116" s="3"/>
      <c r="WJM116" s="3"/>
      <c r="WJN116" s="3"/>
      <c r="WJO116" s="3"/>
      <c r="WJP116" s="3"/>
      <c r="WJQ116" s="3"/>
      <c r="WJR116" s="3"/>
      <c r="WJS116" s="3"/>
      <c r="WJT116" s="3"/>
      <c r="WJU116" s="3"/>
      <c r="WJV116" s="3"/>
      <c r="WJW116" s="3"/>
      <c r="WJX116" s="3"/>
      <c r="WJY116" s="3"/>
      <c r="WJZ116" s="3"/>
      <c r="WKA116" s="3"/>
      <c r="WKB116" s="3"/>
      <c r="WKC116" s="3"/>
      <c r="WKD116" s="3"/>
      <c r="WKE116" s="3"/>
      <c r="WKF116" s="3"/>
      <c r="WKG116" s="3"/>
      <c r="WKH116" s="3"/>
      <c r="WKI116" s="3"/>
      <c r="WKJ116" s="3"/>
      <c r="WKK116" s="3"/>
      <c r="WKL116" s="3"/>
      <c r="WKM116" s="3"/>
      <c r="WKN116" s="3"/>
      <c r="WKO116" s="3"/>
      <c r="WKP116" s="3"/>
      <c r="WKQ116" s="3"/>
      <c r="WKR116" s="3"/>
      <c r="WKS116" s="3"/>
      <c r="WKT116" s="3"/>
      <c r="WKU116" s="3"/>
      <c r="WKV116" s="3"/>
      <c r="WKW116" s="3"/>
      <c r="WKX116" s="3"/>
      <c r="WKY116" s="3"/>
      <c r="WKZ116" s="3"/>
      <c r="WLA116" s="3"/>
      <c r="WLB116" s="3"/>
      <c r="WLC116" s="3"/>
      <c r="WLD116" s="3"/>
      <c r="WLE116" s="3"/>
      <c r="WLF116" s="3"/>
      <c r="WLG116" s="3"/>
      <c r="WLH116" s="3"/>
      <c r="WLI116" s="3"/>
      <c r="WLJ116" s="3"/>
      <c r="WLK116" s="3"/>
      <c r="WLL116" s="3"/>
      <c r="WLM116" s="3"/>
      <c r="WLN116" s="3"/>
      <c r="WLO116" s="3"/>
      <c r="WLP116" s="3"/>
      <c r="WLQ116" s="3"/>
      <c r="WLR116" s="3"/>
      <c r="WLS116" s="3"/>
      <c r="WLT116" s="3"/>
      <c r="WLU116" s="3"/>
      <c r="WLV116" s="3"/>
      <c r="WLW116" s="3"/>
      <c r="WLX116" s="3"/>
      <c r="WLY116" s="3"/>
      <c r="WLZ116" s="3"/>
      <c r="WMA116" s="3"/>
      <c r="WMB116" s="3"/>
      <c r="WMC116" s="3"/>
      <c r="WMD116" s="3"/>
      <c r="WME116" s="3"/>
      <c r="WMF116" s="3"/>
      <c r="WMG116" s="3"/>
      <c r="WMH116" s="3"/>
      <c r="WMI116" s="3"/>
      <c r="WMJ116" s="3"/>
      <c r="WMK116" s="3"/>
      <c r="WML116" s="3"/>
      <c r="WMM116" s="3"/>
      <c r="WMN116" s="3"/>
      <c r="WMO116" s="3"/>
      <c r="WMP116" s="3"/>
      <c r="WMQ116" s="3"/>
      <c r="WMR116" s="3"/>
      <c r="WMS116" s="3"/>
      <c r="WMT116" s="3"/>
      <c r="WMU116" s="3"/>
      <c r="WMV116" s="3"/>
      <c r="WMW116" s="3"/>
      <c r="WMX116" s="3"/>
      <c r="WMY116" s="3"/>
      <c r="WMZ116" s="3"/>
      <c r="WNA116" s="3"/>
      <c r="WNB116" s="3"/>
      <c r="WNC116" s="3"/>
      <c r="WND116" s="3"/>
      <c r="WNE116" s="3"/>
      <c r="WNF116" s="3"/>
      <c r="WNG116" s="3"/>
      <c r="WNH116" s="3"/>
      <c r="WNI116" s="3"/>
      <c r="WNJ116" s="3"/>
      <c r="WNK116" s="3"/>
      <c r="WNL116" s="3"/>
      <c r="WNM116" s="3"/>
      <c r="WNN116" s="3"/>
      <c r="WNO116" s="3"/>
      <c r="WNP116" s="3"/>
      <c r="WNQ116" s="3"/>
      <c r="WNR116" s="3"/>
      <c r="WNS116" s="3"/>
      <c r="WNT116" s="3"/>
      <c r="WNU116" s="3"/>
      <c r="WNV116" s="3"/>
      <c r="WNW116" s="3"/>
      <c r="WNX116" s="3"/>
      <c r="WNY116" s="3"/>
      <c r="WNZ116" s="3"/>
      <c r="WOA116" s="3"/>
      <c r="WOB116" s="3"/>
      <c r="WOC116" s="3"/>
      <c r="WOD116" s="3"/>
      <c r="WOE116" s="3"/>
      <c r="WOF116" s="3"/>
      <c r="WOG116" s="3"/>
      <c r="WOH116" s="3"/>
      <c r="WOI116" s="3"/>
      <c r="WOJ116" s="3"/>
      <c r="WOK116" s="3"/>
      <c r="WOL116" s="3"/>
      <c r="WOM116" s="3"/>
      <c r="WON116" s="3"/>
      <c r="WOO116" s="3"/>
      <c r="WOP116" s="3"/>
      <c r="WOQ116" s="3"/>
      <c r="WOR116" s="3"/>
      <c r="WOS116" s="3"/>
      <c r="WOT116" s="3"/>
      <c r="WOU116" s="3"/>
      <c r="WOV116" s="3"/>
      <c r="WOW116" s="3"/>
      <c r="WOX116" s="3"/>
      <c r="WOY116" s="3"/>
      <c r="WOZ116" s="3"/>
      <c r="WPA116" s="3"/>
      <c r="WPB116" s="3"/>
      <c r="WPC116" s="3"/>
      <c r="WPD116" s="3"/>
      <c r="WPE116" s="3"/>
      <c r="WPF116" s="3"/>
      <c r="WPG116" s="3"/>
      <c r="WPH116" s="3"/>
      <c r="WPI116" s="3"/>
      <c r="WPJ116" s="3"/>
      <c r="WPK116" s="3"/>
      <c r="WPL116" s="3"/>
      <c r="WPM116" s="3"/>
      <c r="WPN116" s="3"/>
      <c r="WPO116" s="3"/>
      <c r="WPP116" s="3"/>
      <c r="WPQ116" s="3"/>
      <c r="WPR116" s="3"/>
      <c r="WPS116" s="3"/>
      <c r="WPT116" s="3"/>
      <c r="WPU116" s="3"/>
      <c r="WPV116" s="3"/>
      <c r="WPW116" s="3"/>
      <c r="WPX116" s="3"/>
      <c r="WPY116" s="3"/>
      <c r="WPZ116" s="3"/>
      <c r="WQA116" s="3"/>
      <c r="WQB116" s="3"/>
      <c r="WQC116" s="3"/>
      <c r="WQD116" s="3"/>
      <c r="WQE116" s="3"/>
      <c r="WQF116" s="3"/>
      <c r="WQG116" s="3"/>
      <c r="WQH116" s="3"/>
      <c r="WQI116" s="3"/>
      <c r="WQJ116" s="3"/>
      <c r="WQK116" s="3"/>
      <c r="WQL116" s="3"/>
      <c r="WQM116" s="3"/>
      <c r="WQN116" s="3"/>
      <c r="WQO116" s="3"/>
      <c r="WQP116" s="3"/>
      <c r="WQQ116" s="3"/>
      <c r="WQR116" s="3"/>
      <c r="WQS116" s="3"/>
      <c r="WQT116" s="3"/>
      <c r="WQU116" s="3"/>
      <c r="WQV116" s="3"/>
      <c r="WQW116" s="3"/>
      <c r="WQX116" s="3"/>
      <c r="WQY116" s="3"/>
      <c r="WQZ116" s="3"/>
      <c r="WRA116" s="3"/>
      <c r="WRB116" s="3"/>
      <c r="WRC116" s="3"/>
      <c r="WRD116" s="3"/>
      <c r="WRE116" s="3"/>
      <c r="WRF116" s="3"/>
      <c r="WRG116" s="3"/>
      <c r="WRH116" s="3"/>
      <c r="WRI116" s="3"/>
      <c r="WRJ116" s="3"/>
      <c r="WRK116" s="3"/>
      <c r="WRL116" s="3"/>
      <c r="WRM116" s="3"/>
      <c r="WRN116" s="3"/>
      <c r="WRO116" s="3"/>
      <c r="WRP116" s="3"/>
      <c r="WRQ116" s="3"/>
      <c r="WRR116" s="3"/>
      <c r="WRS116" s="3"/>
      <c r="WRT116" s="3"/>
      <c r="WRU116" s="3"/>
      <c r="WRV116" s="3"/>
      <c r="WRW116" s="3"/>
      <c r="WRX116" s="3"/>
      <c r="WRY116" s="3"/>
      <c r="WRZ116" s="3"/>
      <c r="WSA116" s="3"/>
      <c r="WSB116" s="3"/>
      <c r="WSC116" s="3"/>
      <c r="WSD116" s="3"/>
      <c r="WSE116" s="3"/>
      <c r="WSF116" s="3"/>
      <c r="WSG116" s="3"/>
      <c r="WSH116" s="3"/>
      <c r="WSI116" s="3"/>
      <c r="WSJ116" s="3"/>
      <c r="WSK116" s="3"/>
      <c r="WSL116" s="3"/>
      <c r="WSM116" s="3"/>
      <c r="WSN116" s="3"/>
      <c r="WSO116" s="3"/>
      <c r="WSP116" s="3"/>
      <c r="WSQ116" s="3"/>
      <c r="WSR116" s="3"/>
      <c r="WSS116" s="3"/>
      <c r="WST116" s="3"/>
      <c r="WSU116" s="3"/>
      <c r="WSV116" s="3"/>
      <c r="WSW116" s="3"/>
      <c r="WSX116" s="3"/>
      <c r="WSY116" s="3"/>
      <c r="WSZ116" s="3"/>
      <c r="WTA116" s="3"/>
      <c r="WTB116" s="3"/>
      <c r="WTC116" s="3"/>
      <c r="WTD116" s="3"/>
      <c r="WTE116" s="3"/>
      <c r="WTF116" s="3"/>
      <c r="WTG116" s="3"/>
      <c r="WTH116" s="3"/>
      <c r="WTI116" s="3"/>
      <c r="WTJ116" s="3"/>
      <c r="WTK116" s="3"/>
      <c r="WTL116" s="3"/>
      <c r="WTM116" s="3"/>
      <c r="WTN116" s="3"/>
      <c r="WTO116" s="3"/>
      <c r="WTP116" s="3"/>
      <c r="WTQ116" s="3"/>
      <c r="WTR116" s="3"/>
      <c r="WTS116" s="3"/>
      <c r="WTT116" s="3"/>
      <c r="WTU116" s="3"/>
      <c r="WTV116" s="3"/>
      <c r="WTW116" s="3"/>
      <c r="WTX116" s="3"/>
      <c r="WTY116" s="3"/>
      <c r="WTZ116" s="3"/>
      <c r="WUA116" s="3"/>
      <c r="WUB116" s="3"/>
      <c r="WUC116" s="3"/>
      <c r="WUD116" s="3"/>
      <c r="WUE116" s="3"/>
      <c r="WUF116" s="3"/>
      <c r="WUG116" s="3"/>
      <c r="WUH116" s="3"/>
      <c r="WUI116" s="3"/>
      <c r="WUJ116" s="3"/>
      <c r="WUK116" s="3"/>
      <c r="WUL116" s="3"/>
      <c r="WUM116" s="3"/>
      <c r="WUN116" s="3"/>
      <c r="WUO116" s="3"/>
      <c r="WUP116" s="3"/>
      <c r="WUQ116" s="3"/>
      <c r="WUR116" s="3"/>
      <c r="WUS116" s="3"/>
      <c r="WUT116" s="3"/>
      <c r="WUU116" s="3"/>
      <c r="WUV116" s="3"/>
      <c r="WUW116" s="3"/>
      <c r="WUX116" s="3"/>
      <c r="WUY116" s="3"/>
      <c r="WUZ116" s="3"/>
      <c r="WVA116" s="3"/>
      <c r="WVB116" s="3"/>
      <c r="WVC116" s="3"/>
      <c r="WVD116" s="3"/>
      <c r="WVE116" s="3"/>
      <c r="WVF116" s="3"/>
      <c r="WVG116" s="3"/>
      <c r="WVH116" s="3"/>
      <c r="WVI116" s="3"/>
      <c r="WVJ116" s="3"/>
      <c r="WVK116" s="3"/>
      <c r="WVL116" s="3"/>
      <c r="WVM116" s="3"/>
      <c r="WVN116" s="3"/>
      <c r="WVO116" s="3"/>
      <c r="WVP116" s="3"/>
      <c r="WVQ116" s="3"/>
      <c r="WVR116" s="3"/>
      <c r="WVS116" s="3"/>
      <c r="WVT116" s="3"/>
      <c r="WVU116" s="3"/>
      <c r="WVV116" s="3"/>
      <c r="WVW116" s="3"/>
      <c r="WVX116" s="3"/>
      <c r="WVY116" s="3"/>
      <c r="WVZ116" s="3"/>
      <c r="WWA116" s="3"/>
      <c r="WWB116" s="3"/>
      <c r="WWC116" s="3"/>
      <c r="WWD116" s="3"/>
      <c r="WWE116" s="3"/>
      <c r="WWF116" s="3"/>
      <c r="WWG116" s="3"/>
      <c r="WWH116" s="3"/>
      <c r="WWI116" s="3"/>
      <c r="WWJ116" s="3"/>
      <c r="WWK116" s="3"/>
      <c r="WWL116" s="3"/>
      <c r="WWM116" s="3"/>
      <c r="WWN116" s="3"/>
      <c r="WWO116" s="3"/>
      <c r="WWP116" s="3"/>
      <c r="WWQ116" s="3"/>
      <c r="WWR116" s="3"/>
      <c r="WWS116" s="3"/>
      <c r="WWT116" s="3"/>
      <c r="WWU116" s="3"/>
      <c r="WWV116" s="3"/>
      <c r="WWW116" s="3"/>
      <c r="WWX116" s="3"/>
      <c r="WWY116" s="3"/>
      <c r="WWZ116" s="3"/>
      <c r="WXA116" s="3"/>
      <c r="WXB116" s="3"/>
      <c r="WXC116" s="3"/>
      <c r="WXD116" s="3"/>
      <c r="WXE116" s="3"/>
      <c r="WXF116" s="3"/>
      <c r="WXG116" s="3"/>
      <c r="WXH116" s="3"/>
      <c r="WXI116" s="3"/>
      <c r="WXJ116" s="3"/>
      <c r="WXK116" s="3"/>
      <c r="WXL116" s="3"/>
      <c r="WXM116" s="3"/>
      <c r="WXN116" s="3"/>
      <c r="WXO116" s="3"/>
      <c r="WXP116" s="3"/>
      <c r="WXQ116" s="3"/>
      <c r="WXR116" s="3"/>
      <c r="WXS116" s="3"/>
      <c r="WXT116" s="3"/>
      <c r="WXU116" s="3"/>
      <c r="WXV116" s="3"/>
      <c r="WXW116" s="3"/>
      <c r="WXX116" s="3"/>
      <c r="WXY116" s="3"/>
      <c r="WXZ116" s="3"/>
      <c r="WYA116" s="3"/>
      <c r="WYB116" s="3"/>
      <c r="WYC116" s="3"/>
      <c r="WYD116" s="3"/>
      <c r="WYE116" s="3"/>
      <c r="WYF116" s="3"/>
      <c r="WYG116" s="3"/>
      <c r="WYH116" s="3"/>
      <c r="WYI116" s="3"/>
      <c r="WYJ116" s="3"/>
      <c r="WYK116" s="3"/>
      <c r="WYL116" s="3"/>
      <c r="WYM116" s="3"/>
      <c r="WYN116" s="3"/>
      <c r="WYO116" s="3"/>
      <c r="WYP116" s="3"/>
      <c r="WYQ116" s="3"/>
      <c r="WYR116" s="3"/>
      <c r="WYS116" s="3"/>
      <c r="WYT116" s="3"/>
      <c r="WYU116" s="3"/>
      <c r="WYV116" s="3"/>
      <c r="WYW116" s="3"/>
      <c r="WYX116" s="3"/>
      <c r="WYY116" s="3"/>
      <c r="WYZ116" s="3"/>
      <c r="WZA116" s="3"/>
      <c r="WZB116" s="3"/>
      <c r="WZC116" s="3"/>
      <c r="WZD116" s="3"/>
      <c r="WZE116" s="3"/>
      <c r="WZF116" s="161"/>
      <c r="WZG116" s="3"/>
    </row>
    <row r="117" spans="1:16231" s="2" customFormat="1" ht="13" customHeight="1">
      <c r="A117" s="5" t="s">
        <v>617</v>
      </c>
      <c r="B117" s="5"/>
      <c r="C117" s="12" t="s">
        <v>117</v>
      </c>
      <c r="D117" s="93" t="s">
        <v>118</v>
      </c>
      <c r="E117" s="6" t="s">
        <v>619</v>
      </c>
      <c r="F117" s="5" t="s">
        <v>620</v>
      </c>
      <c r="G117" s="5" t="s">
        <v>1245</v>
      </c>
      <c r="H117" s="5" t="s">
        <v>121</v>
      </c>
      <c r="I117" s="5"/>
      <c r="J117" s="5" t="s">
        <v>82</v>
      </c>
      <c r="K117" s="5" t="s">
        <v>122</v>
      </c>
      <c r="L117" s="26">
        <v>0.4</v>
      </c>
      <c r="M117" s="26">
        <v>0</v>
      </c>
      <c r="N117" s="26">
        <v>0</v>
      </c>
      <c r="O117" s="26">
        <v>0.6</v>
      </c>
      <c r="P117" s="50" t="s">
        <v>75</v>
      </c>
      <c r="Q117" s="107" t="s">
        <v>75</v>
      </c>
      <c r="R117" s="47" t="s">
        <v>79</v>
      </c>
      <c r="S117" s="7" t="s">
        <v>79</v>
      </c>
      <c r="T117" s="191" t="s">
        <v>79</v>
      </c>
      <c r="U117" s="191" t="s">
        <v>79</v>
      </c>
      <c r="V117" s="50" t="s">
        <v>75</v>
      </c>
      <c r="W117" s="50"/>
      <c r="X117" s="50"/>
      <c r="Y117" s="50"/>
      <c r="Z117" s="50"/>
      <c r="AA117" s="7"/>
      <c r="AB117" s="191"/>
      <c r="AC117" s="191"/>
      <c r="AD117" s="50" t="s">
        <v>75</v>
      </c>
      <c r="AE117" s="60" t="s">
        <v>75</v>
      </c>
      <c r="AF117" s="225" t="s">
        <v>75</v>
      </c>
      <c r="AG117" s="5" t="s">
        <v>121</v>
      </c>
      <c r="AH117" s="5"/>
      <c r="AI117" s="7" t="s">
        <v>79</v>
      </c>
      <c r="AJ117" s="7" t="s">
        <v>79</v>
      </c>
      <c r="AK117" s="7" t="s">
        <v>79</v>
      </c>
      <c r="AL117" s="230" t="s">
        <v>75</v>
      </c>
      <c r="AM117" s="50" t="s">
        <v>75</v>
      </c>
      <c r="AN117" s="240"/>
      <c r="AO117" s="209" t="s">
        <v>121</v>
      </c>
      <c r="AP117" s="28"/>
      <c r="AQ117" s="240" t="s">
        <v>79</v>
      </c>
      <c r="AR117" s="50" t="s">
        <v>75</v>
      </c>
      <c r="AS117" s="28" t="s">
        <v>75</v>
      </c>
      <c r="AT117" s="28"/>
      <c r="AU117" s="5" t="s">
        <v>121</v>
      </c>
      <c r="AV117" s="28"/>
      <c r="AW117" s="240" t="s">
        <v>79</v>
      </c>
      <c r="AX117" s="87" t="s">
        <v>84</v>
      </c>
      <c r="AY117" s="47" t="s">
        <v>76</v>
      </c>
      <c r="AZ117" s="191"/>
      <c r="BA117" s="3"/>
    </row>
    <row r="118" spans="1:16231" s="2" customFormat="1" ht="13" customHeight="1">
      <c r="A118" s="21" t="s">
        <v>658</v>
      </c>
      <c r="B118" s="17"/>
      <c r="C118" s="17" t="s">
        <v>156</v>
      </c>
      <c r="D118" s="22" t="s">
        <v>157</v>
      </c>
      <c r="E118" s="17" t="s">
        <v>659</v>
      </c>
      <c r="F118" s="12" t="s">
        <v>1824</v>
      </c>
      <c r="G118" s="23" t="s">
        <v>1245</v>
      </c>
      <c r="H118" s="11" t="s">
        <v>160</v>
      </c>
      <c r="I118" s="5"/>
      <c r="J118" s="17"/>
      <c r="K118" s="30" t="s">
        <v>161</v>
      </c>
      <c r="L118" s="31">
        <v>0</v>
      </c>
      <c r="M118" s="31">
        <v>0.1</v>
      </c>
      <c r="N118" s="31">
        <v>0.6</v>
      </c>
      <c r="O118" s="31">
        <v>0.3</v>
      </c>
      <c r="P118" s="57" t="s">
        <v>73</v>
      </c>
      <c r="Q118" s="57" t="s">
        <v>73</v>
      </c>
      <c r="R118" s="47" t="s">
        <v>101</v>
      </c>
      <c r="S118" s="7" t="s">
        <v>102</v>
      </c>
      <c r="T118" s="191">
        <v>44615</v>
      </c>
      <c r="U118" s="191">
        <v>44629</v>
      </c>
      <c r="V118" s="57" t="s">
        <v>75</v>
      </c>
      <c r="W118" s="57"/>
      <c r="X118" s="57"/>
      <c r="Y118" s="57"/>
      <c r="Z118" s="57"/>
      <c r="AA118" s="193"/>
      <c r="AB118" s="193"/>
      <c r="AC118" s="194"/>
      <c r="AD118" s="57" t="s">
        <v>75</v>
      </c>
      <c r="AE118" s="60" t="s">
        <v>75</v>
      </c>
      <c r="AF118" s="225" t="s">
        <v>75</v>
      </c>
      <c r="AG118" s="11" t="s">
        <v>160</v>
      </c>
      <c r="AH118" s="5"/>
      <c r="AI118" s="7" t="s">
        <v>79</v>
      </c>
      <c r="AJ118" s="7" t="s">
        <v>79</v>
      </c>
      <c r="AK118" s="7" t="s">
        <v>79</v>
      </c>
      <c r="AL118" s="230" t="s">
        <v>74</v>
      </c>
      <c r="AM118" s="50" t="s">
        <v>1253</v>
      </c>
      <c r="AN118" s="240"/>
      <c r="AO118" s="241" t="s">
        <v>160</v>
      </c>
      <c r="AP118" s="28"/>
      <c r="AQ118" s="240" t="s">
        <v>94</v>
      </c>
      <c r="AR118" s="50" t="s">
        <v>74</v>
      </c>
      <c r="AS118" s="62" t="s">
        <v>1253</v>
      </c>
      <c r="AT118" s="28"/>
      <c r="AU118" s="241" t="s">
        <v>160</v>
      </c>
      <c r="AV118" s="28"/>
      <c r="AW118" s="240" t="s">
        <v>94</v>
      </c>
      <c r="AX118" s="87" t="s">
        <v>58</v>
      </c>
      <c r="AY118" s="113" t="s">
        <v>76</v>
      </c>
      <c r="AZ118" s="194"/>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c r="OP118" s="3"/>
      <c r="OQ118" s="3"/>
      <c r="OR118" s="3"/>
      <c r="OS118" s="3"/>
      <c r="OT118" s="3"/>
      <c r="OU118" s="3"/>
      <c r="OV118" s="3"/>
      <c r="OW118" s="3"/>
      <c r="OX118" s="3"/>
      <c r="OY118" s="3"/>
      <c r="OZ118" s="3"/>
      <c r="PA118" s="3"/>
      <c r="PB118" s="3"/>
      <c r="PC118" s="3"/>
      <c r="PD118" s="3"/>
      <c r="PE118" s="3"/>
      <c r="PF118" s="3"/>
      <c r="PG118" s="3"/>
      <c r="PH118" s="3"/>
      <c r="PI118" s="3"/>
      <c r="PJ118" s="3"/>
      <c r="PK118" s="3"/>
      <c r="PL118" s="3"/>
      <c r="PM118" s="3"/>
      <c r="PN118" s="3"/>
      <c r="PO118" s="3"/>
      <c r="PP118" s="3"/>
      <c r="PQ118" s="3"/>
      <c r="PR118" s="3"/>
      <c r="PS118" s="3"/>
      <c r="PT118" s="3"/>
      <c r="PU118" s="3"/>
      <c r="PV118" s="3"/>
      <c r="PW118" s="3"/>
      <c r="PX118" s="3"/>
      <c r="PY118" s="3"/>
      <c r="PZ118" s="3"/>
      <c r="QA118" s="3"/>
      <c r="QB118" s="3"/>
      <c r="QC118" s="3"/>
      <c r="QD118" s="3"/>
      <c r="QE118" s="3"/>
      <c r="QF118" s="3"/>
      <c r="QG118" s="3"/>
      <c r="QH118" s="3"/>
      <c r="QI118" s="3"/>
      <c r="QJ118" s="3"/>
      <c r="QK118" s="3"/>
      <c r="QL118" s="3"/>
      <c r="QM118" s="3"/>
      <c r="QN118" s="3"/>
      <c r="QO118" s="3"/>
      <c r="QP118" s="3"/>
      <c r="QQ118" s="3"/>
      <c r="QR118" s="3"/>
      <c r="QS118" s="3"/>
      <c r="QT118" s="3"/>
      <c r="QU118" s="3"/>
      <c r="QV118" s="3"/>
      <c r="QW118" s="3"/>
      <c r="QX118" s="3"/>
      <c r="QY118" s="3"/>
      <c r="QZ118" s="3"/>
      <c r="RA118" s="3"/>
      <c r="RB118" s="3"/>
      <c r="RC118" s="3"/>
      <c r="RD118" s="3"/>
      <c r="RE118" s="3"/>
      <c r="RF118" s="3"/>
      <c r="RG118" s="3"/>
      <c r="RH118" s="3"/>
      <c r="RI118" s="3"/>
      <c r="RJ118" s="3"/>
      <c r="RK118" s="3"/>
      <c r="RL118" s="3"/>
      <c r="RM118" s="3"/>
      <c r="RN118" s="3"/>
      <c r="RO118" s="3"/>
      <c r="RP118" s="3"/>
      <c r="RQ118" s="3"/>
      <c r="RR118" s="3"/>
      <c r="RS118" s="3"/>
      <c r="RT118" s="3"/>
      <c r="RU118" s="3"/>
      <c r="RV118" s="3"/>
      <c r="RW118" s="3"/>
      <c r="RX118" s="3"/>
      <c r="RY118" s="3"/>
      <c r="RZ118" s="3"/>
      <c r="SA118" s="3"/>
      <c r="SB118" s="3"/>
      <c r="SC118" s="3"/>
      <c r="SD118" s="3"/>
      <c r="SE118" s="3"/>
      <c r="SF118" s="3"/>
      <c r="SG118" s="3"/>
      <c r="SH118" s="3"/>
      <c r="SI118" s="3"/>
      <c r="SJ118" s="3"/>
      <c r="SK118" s="3"/>
      <c r="SL118" s="3"/>
      <c r="SM118" s="3"/>
      <c r="SN118" s="3"/>
      <c r="SO118" s="3"/>
      <c r="SP118" s="3"/>
      <c r="SQ118" s="3"/>
      <c r="SR118" s="3"/>
      <c r="SS118" s="3"/>
      <c r="ST118" s="3"/>
      <c r="SU118" s="3"/>
      <c r="SV118" s="3"/>
      <c r="SW118" s="3"/>
      <c r="SX118" s="3"/>
      <c r="SY118" s="3"/>
      <c r="SZ118" s="3"/>
      <c r="TA118" s="3"/>
      <c r="TB118" s="3"/>
      <c r="TC118" s="3"/>
      <c r="TD118" s="3"/>
      <c r="TE118" s="3"/>
      <c r="TF118" s="3"/>
      <c r="TG118" s="3"/>
      <c r="TH118" s="3"/>
      <c r="TI118" s="3"/>
      <c r="TJ118" s="3"/>
      <c r="TK118" s="3"/>
      <c r="TL118" s="3"/>
      <c r="TM118" s="3"/>
      <c r="TN118" s="3"/>
      <c r="TO118" s="3"/>
      <c r="TP118" s="3"/>
      <c r="TQ118" s="3"/>
      <c r="TR118" s="3"/>
      <c r="TS118" s="3"/>
      <c r="TT118" s="3"/>
      <c r="TU118" s="3"/>
      <c r="TV118" s="3"/>
      <c r="TW118" s="3"/>
      <c r="TX118" s="3"/>
      <c r="TY118" s="3"/>
      <c r="TZ118" s="3"/>
      <c r="UA118" s="3"/>
      <c r="UB118" s="3"/>
      <c r="UC118" s="3"/>
      <c r="UD118" s="3"/>
      <c r="UE118" s="3"/>
      <c r="UF118" s="3"/>
      <c r="UG118" s="3"/>
      <c r="UH118" s="3"/>
      <c r="UI118" s="3"/>
      <c r="UJ118" s="3"/>
      <c r="UK118" s="3"/>
      <c r="UL118" s="3"/>
      <c r="UM118" s="3"/>
      <c r="UN118" s="3"/>
      <c r="UO118" s="3"/>
      <c r="UP118" s="3"/>
      <c r="UQ118" s="3"/>
      <c r="UR118" s="3"/>
      <c r="US118" s="3"/>
      <c r="UT118" s="3"/>
      <c r="UU118" s="3"/>
      <c r="UV118" s="3"/>
      <c r="UW118" s="3"/>
      <c r="UX118" s="3"/>
      <c r="UY118" s="3"/>
      <c r="UZ118" s="3"/>
      <c r="VA118" s="3"/>
      <c r="VB118" s="3"/>
      <c r="VC118" s="3"/>
      <c r="VD118" s="3"/>
      <c r="VE118" s="3"/>
      <c r="VF118" s="3"/>
      <c r="VG118" s="3"/>
      <c r="VH118" s="3"/>
      <c r="VI118" s="3"/>
      <c r="VJ118" s="3"/>
      <c r="VK118" s="3"/>
      <c r="VL118" s="3"/>
      <c r="VM118" s="3"/>
      <c r="VN118" s="3"/>
      <c r="VO118" s="3"/>
      <c r="VP118" s="3"/>
      <c r="VQ118" s="3"/>
      <c r="VR118" s="3"/>
      <c r="VS118" s="3"/>
      <c r="VT118" s="3"/>
      <c r="VU118" s="3"/>
      <c r="VV118" s="3"/>
      <c r="VW118" s="3"/>
      <c r="VX118" s="3"/>
      <c r="VY118" s="3"/>
      <c r="VZ118" s="3"/>
      <c r="WA118" s="3"/>
      <c r="WB118" s="3"/>
      <c r="WC118" s="3"/>
      <c r="WD118" s="3"/>
      <c r="WE118" s="3"/>
      <c r="WF118" s="3"/>
      <c r="WG118" s="3"/>
      <c r="WH118" s="3"/>
      <c r="WI118" s="3"/>
      <c r="WJ118" s="3"/>
      <c r="WK118" s="3"/>
      <c r="WL118" s="3"/>
      <c r="WM118" s="3"/>
      <c r="WN118" s="3"/>
      <c r="WO118" s="3"/>
      <c r="WP118" s="3"/>
      <c r="WQ118" s="3"/>
      <c r="WR118" s="3"/>
      <c r="WS118" s="3"/>
      <c r="WT118" s="3"/>
      <c r="WU118" s="3"/>
      <c r="WV118" s="3"/>
      <c r="WW118" s="3"/>
      <c r="WX118" s="3"/>
      <c r="WY118" s="3"/>
      <c r="WZ118" s="3"/>
      <c r="XA118" s="3"/>
      <c r="XB118" s="3"/>
      <c r="XC118" s="3"/>
      <c r="XD118" s="3"/>
      <c r="XE118" s="3"/>
      <c r="XF118" s="3"/>
      <c r="XG118" s="3"/>
      <c r="XH118" s="3"/>
      <c r="XI118" s="3"/>
      <c r="XJ118" s="3"/>
      <c r="XK118" s="3"/>
      <c r="XL118" s="3"/>
      <c r="XM118" s="3"/>
      <c r="XN118" s="3"/>
      <c r="XO118" s="3"/>
      <c r="XP118" s="3"/>
      <c r="XQ118" s="3"/>
      <c r="XR118" s="3"/>
      <c r="XS118" s="3"/>
      <c r="XT118" s="3"/>
      <c r="XU118" s="3"/>
      <c r="XV118" s="3"/>
      <c r="XW118" s="3"/>
      <c r="XX118" s="3"/>
      <c r="XY118" s="3"/>
      <c r="XZ118" s="3"/>
      <c r="YA118" s="3"/>
      <c r="YB118" s="3"/>
      <c r="YC118" s="3"/>
      <c r="YD118" s="3"/>
      <c r="YE118" s="3"/>
      <c r="YF118" s="3"/>
      <c r="YG118" s="3"/>
      <c r="YH118" s="3"/>
      <c r="YI118" s="3"/>
      <c r="YJ118" s="3"/>
      <c r="YK118" s="3"/>
      <c r="YL118" s="3"/>
      <c r="YM118" s="3"/>
      <c r="YN118" s="3"/>
      <c r="YO118" s="3"/>
      <c r="YP118" s="3"/>
      <c r="YQ118" s="3"/>
      <c r="YR118" s="3"/>
      <c r="YS118" s="3"/>
      <c r="YT118" s="3"/>
      <c r="YU118" s="3"/>
      <c r="YV118" s="3"/>
      <c r="YW118" s="3"/>
      <c r="YX118" s="3"/>
      <c r="YY118" s="3"/>
      <c r="YZ118" s="3"/>
      <c r="ZA118" s="3"/>
      <c r="ZB118" s="3"/>
      <c r="ZC118" s="3"/>
      <c r="ZD118" s="3"/>
      <c r="ZE118" s="3"/>
      <c r="ZF118" s="3"/>
      <c r="ZG118" s="3"/>
      <c r="ZH118" s="3"/>
      <c r="ZI118" s="3"/>
      <c r="ZJ118" s="3"/>
      <c r="ZK118" s="3"/>
      <c r="ZL118" s="3"/>
      <c r="ZM118" s="3"/>
      <c r="ZN118" s="3"/>
      <c r="ZO118" s="3"/>
      <c r="ZP118" s="3"/>
      <c r="ZQ118" s="3"/>
      <c r="ZR118" s="3"/>
      <c r="ZS118" s="3"/>
      <c r="ZT118" s="3"/>
      <c r="ZU118" s="3"/>
      <c r="ZV118" s="3"/>
      <c r="ZW118" s="3"/>
      <c r="ZX118" s="3"/>
      <c r="ZY118" s="3"/>
      <c r="ZZ118" s="3"/>
      <c r="AAA118" s="3"/>
      <c r="AAB118" s="3"/>
      <c r="AAC118" s="3"/>
      <c r="AAD118" s="3"/>
      <c r="AAE118" s="3"/>
      <c r="AAF118" s="3"/>
      <c r="AAG118" s="3"/>
      <c r="AAH118" s="3"/>
      <c r="AAI118" s="3"/>
      <c r="AAJ118" s="3"/>
      <c r="AAK118" s="3"/>
      <c r="AAL118" s="3"/>
      <c r="AAM118" s="3"/>
      <c r="AAN118" s="3"/>
      <c r="AAO118" s="3"/>
      <c r="AAP118" s="3"/>
      <c r="AAQ118" s="3"/>
      <c r="AAR118" s="3"/>
      <c r="AAS118" s="3"/>
      <c r="AAT118" s="3"/>
      <c r="AAU118" s="3"/>
      <c r="AAV118" s="3"/>
      <c r="AAW118" s="3"/>
      <c r="AAX118" s="3"/>
      <c r="AAY118" s="3"/>
      <c r="AAZ118" s="3"/>
      <c r="ABA118" s="3"/>
      <c r="ABB118" s="3"/>
      <c r="ABC118" s="3"/>
      <c r="ABD118" s="3"/>
      <c r="ABE118" s="3"/>
      <c r="ABF118" s="3"/>
      <c r="ABG118" s="3"/>
      <c r="ABH118" s="3"/>
      <c r="ABI118" s="3"/>
      <c r="ABJ118" s="3"/>
      <c r="ABK118" s="3"/>
      <c r="ABL118" s="3"/>
      <c r="ABM118" s="3"/>
      <c r="ABN118" s="3"/>
      <c r="ABO118" s="3"/>
      <c r="ABP118" s="3"/>
      <c r="ABQ118" s="3"/>
      <c r="ABR118" s="3"/>
      <c r="ABS118" s="3"/>
      <c r="ABT118" s="3"/>
      <c r="ABU118" s="3"/>
      <c r="ABV118" s="3"/>
      <c r="ABW118" s="3"/>
      <c r="ABX118" s="3"/>
      <c r="ABY118" s="3"/>
      <c r="ABZ118" s="3"/>
      <c r="ACA118" s="3"/>
      <c r="ACB118" s="3"/>
      <c r="ACC118" s="3"/>
      <c r="ACD118" s="3"/>
      <c r="ACE118" s="3"/>
      <c r="ACF118" s="3"/>
      <c r="ACG118" s="3"/>
      <c r="ACH118" s="3"/>
      <c r="ACI118" s="3"/>
      <c r="ACJ118" s="3"/>
      <c r="ACK118" s="3"/>
      <c r="ACL118" s="3"/>
      <c r="ACM118" s="3"/>
      <c r="ACN118" s="3"/>
      <c r="ACO118" s="3"/>
      <c r="ACP118" s="3"/>
      <c r="ACQ118" s="3"/>
      <c r="ACR118" s="3"/>
      <c r="ACS118" s="3"/>
      <c r="ACT118" s="3"/>
      <c r="ACU118" s="3"/>
      <c r="ACV118" s="3"/>
      <c r="ACW118" s="3"/>
      <c r="ACX118" s="3"/>
      <c r="ACY118" s="3"/>
      <c r="ACZ118" s="3"/>
      <c r="ADA118" s="3"/>
      <c r="ADB118" s="3"/>
      <c r="ADC118" s="3"/>
      <c r="ADD118" s="3"/>
      <c r="ADE118" s="3"/>
      <c r="ADF118" s="3"/>
      <c r="ADG118" s="3"/>
      <c r="ADH118" s="3"/>
      <c r="ADI118" s="3"/>
      <c r="ADJ118" s="3"/>
      <c r="ADK118" s="3"/>
      <c r="ADL118" s="3"/>
      <c r="ADM118" s="3"/>
      <c r="ADN118" s="3"/>
      <c r="ADO118" s="3"/>
      <c r="ADP118" s="3"/>
      <c r="ADQ118" s="3"/>
      <c r="ADR118" s="3"/>
      <c r="ADS118" s="3"/>
      <c r="ADT118" s="3"/>
      <c r="ADU118" s="3"/>
      <c r="ADV118" s="3"/>
      <c r="ADW118" s="3"/>
      <c r="ADX118" s="3"/>
      <c r="ADY118" s="3"/>
      <c r="ADZ118" s="3"/>
      <c r="AEA118" s="3"/>
      <c r="AEB118" s="3"/>
      <c r="AEC118" s="3"/>
      <c r="AED118" s="3"/>
      <c r="AEE118" s="3"/>
      <c r="AEF118" s="3"/>
      <c r="AEG118" s="3"/>
      <c r="AEH118" s="3"/>
      <c r="AEI118" s="3"/>
      <c r="AEJ118" s="3"/>
      <c r="AEK118" s="3"/>
      <c r="AEL118" s="3"/>
      <c r="AEM118" s="3"/>
      <c r="AEN118" s="3"/>
      <c r="AEO118" s="3"/>
      <c r="AEP118" s="3"/>
      <c r="AEQ118" s="3"/>
      <c r="AER118" s="3"/>
      <c r="AES118" s="3"/>
      <c r="AET118" s="3"/>
      <c r="AEU118" s="3"/>
      <c r="AEV118" s="3"/>
      <c r="AEW118" s="3"/>
      <c r="AEX118" s="3"/>
      <c r="AEY118" s="3"/>
      <c r="AEZ118" s="3"/>
      <c r="AFA118" s="3"/>
      <c r="AFB118" s="3"/>
      <c r="AFC118" s="3"/>
      <c r="AFD118" s="3"/>
      <c r="AFE118" s="3"/>
      <c r="AFF118" s="3"/>
      <c r="AFG118" s="3"/>
      <c r="AFH118" s="3"/>
      <c r="AFI118" s="3"/>
      <c r="AFJ118" s="3"/>
      <c r="AFK118" s="3"/>
      <c r="AFL118" s="3"/>
      <c r="AFM118" s="3"/>
      <c r="AFN118" s="3"/>
      <c r="AFO118" s="3"/>
      <c r="AFP118" s="3"/>
      <c r="AFQ118" s="3"/>
      <c r="AFR118" s="3"/>
      <c r="AFS118" s="3"/>
      <c r="AFT118" s="3"/>
      <c r="AFU118" s="3"/>
      <c r="AFV118" s="3"/>
      <c r="AFW118" s="3"/>
      <c r="AFX118" s="3"/>
      <c r="AFY118" s="3"/>
      <c r="AFZ118" s="3"/>
      <c r="AGA118" s="3"/>
      <c r="AGB118" s="3"/>
      <c r="AGC118" s="3"/>
      <c r="AGD118" s="3"/>
      <c r="AGE118" s="3"/>
      <c r="AGF118" s="3"/>
      <c r="AGG118" s="3"/>
      <c r="AGH118" s="3"/>
      <c r="AGI118" s="3"/>
      <c r="AGJ118" s="3"/>
      <c r="AGK118" s="3"/>
      <c r="AGL118" s="3"/>
      <c r="AGM118" s="3"/>
      <c r="AGN118" s="3"/>
      <c r="AGO118" s="3"/>
      <c r="AGP118" s="3"/>
      <c r="AGQ118" s="3"/>
      <c r="AGR118" s="3"/>
      <c r="AGS118" s="3"/>
      <c r="AGT118" s="3"/>
      <c r="AGU118" s="3"/>
      <c r="AGV118" s="3"/>
      <c r="AGW118" s="3"/>
      <c r="AGX118" s="3"/>
      <c r="AGY118" s="3"/>
      <c r="AGZ118" s="3"/>
      <c r="AHA118" s="3"/>
      <c r="AHB118" s="3"/>
      <c r="AHC118" s="3"/>
      <c r="AHD118" s="3"/>
      <c r="AHE118" s="3"/>
      <c r="AHF118" s="3"/>
      <c r="AHG118" s="3"/>
      <c r="AHH118" s="3"/>
      <c r="AHI118" s="3"/>
      <c r="AHJ118" s="3"/>
      <c r="AHK118" s="3"/>
      <c r="AHL118" s="3"/>
      <c r="AHM118" s="3"/>
      <c r="AHN118" s="3"/>
      <c r="AHO118" s="3"/>
      <c r="AHP118" s="3"/>
      <c r="AHQ118" s="3"/>
      <c r="AHR118" s="3"/>
      <c r="AHS118" s="3"/>
      <c r="AHT118" s="3"/>
      <c r="AHU118" s="3"/>
      <c r="AHV118" s="3"/>
      <c r="AHW118" s="3"/>
      <c r="AHX118" s="3"/>
      <c r="AHY118" s="3"/>
      <c r="AHZ118" s="3"/>
      <c r="AIA118" s="3"/>
      <c r="AIB118" s="3"/>
      <c r="AIC118" s="3"/>
      <c r="AID118" s="3"/>
      <c r="AIE118" s="3"/>
      <c r="AIF118" s="3"/>
      <c r="AIG118" s="3"/>
      <c r="AIH118" s="3"/>
      <c r="AII118" s="3"/>
      <c r="AIJ118" s="3"/>
      <c r="AIK118" s="3"/>
      <c r="AIL118" s="3"/>
      <c r="AIM118" s="3"/>
      <c r="AIN118" s="3"/>
      <c r="AIO118" s="3"/>
      <c r="AIP118" s="3"/>
      <c r="AIQ118" s="3"/>
      <c r="AIR118" s="3"/>
      <c r="AIS118" s="3"/>
      <c r="AIT118" s="3"/>
      <c r="AIU118" s="3"/>
      <c r="AIV118" s="3"/>
      <c r="AIW118" s="3"/>
      <c r="AIX118" s="3"/>
      <c r="AIY118" s="3"/>
      <c r="AIZ118" s="3"/>
      <c r="AJA118" s="3"/>
      <c r="AJB118" s="3"/>
      <c r="AJC118" s="3"/>
      <c r="AJD118" s="3"/>
      <c r="AJE118" s="3"/>
      <c r="AJF118" s="3"/>
      <c r="AJG118" s="3"/>
      <c r="AJH118" s="3"/>
      <c r="AJI118" s="3"/>
      <c r="AJJ118" s="3"/>
      <c r="AJK118" s="3"/>
      <c r="AJL118" s="3"/>
      <c r="AJM118" s="3"/>
      <c r="AJN118" s="3"/>
      <c r="AJO118" s="3"/>
      <c r="AJP118" s="3"/>
      <c r="AJQ118" s="3"/>
      <c r="AJR118" s="3"/>
      <c r="AJS118" s="3"/>
      <c r="AJT118" s="3"/>
      <c r="AJU118" s="3"/>
      <c r="AJV118" s="3"/>
      <c r="AJW118" s="3"/>
      <c r="AJX118" s="3"/>
      <c r="AJY118" s="3"/>
      <c r="AJZ118" s="3"/>
      <c r="AKA118" s="3"/>
      <c r="AKB118" s="3"/>
      <c r="AKC118" s="3"/>
      <c r="AKD118" s="3"/>
      <c r="AKE118" s="3"/>
      <c r="AKF118" s="3"/>
      <c r="AKG118" s="3"/>
      <c r="AKH118" s="3"/>
      <c r="AKI118" s="3"/>
      <c r="AKJ118" s="3"/>
      <c r="AKK118" s="3"/>
      <c r="AKL118" s="3"/>
      <c r="AKM118" s="3"/>
      <c r="AKN118" s="3"/>
      <c r="AKO118" s="3"/>
      <c r="AKP118" s="3"/>
      <c r="AKQ118" s="3"/>
      <c r="AKR118" s="3"/>
      <c r="AKS118" s="3"/>
      <c r="AKT118" s="3"/>
      <c r="AKU118" s="3"/>
      <c r="AKV118" s="3"/>
      <c r="AKW118" s="3"/>
      <c r="AKX118" s="3"/>
      <c r="AKY118" s="3"/>
      <c r="AKZ118" s="3"/>
      <c r="ALA118" s="3"/>
      <c r="ALB118" s="3"/>
      <c r="ALC118" s="3"/>
      <c r="ALD118" s="3"/>
      <c r="ALE118" s="3"/>
      <c r="ALF118" s="3"/>
      <c r="ALG118" s="3"/>
      <c r="ALH118" s="3"/>
      <c r="ALI118" s="3"/>
      <c r="ALJ118" s="3"/>
      <c r="ALK118" s="3"/>
      <c r="ALL118" s="3"/>
      <c r="ALM118" s="3"/>
      <c r="ALN118" s="3"/>
      <c r="ALO118" s="3"/>
      <c r="ALP118" s="3"/>
      <c r="ALQ118" s="3"/>
      <c r="ALR118" s="3"/>
      <c r="ALS118" s="3"/>
      <c r="ALT118" s="3"/>
      <c r="ALU118" s="3"/>
      <c r="ALV118" s="3"/>
      <c r="ALW118" s="3"/>
      <c r="ALX118" s="3"/>
      <c r="ALY118" s="3"/>
      <c r="ALZ118" s="3"/>
      <c r="AMA118" s="3"/>
      <c r="AMB118" s="3"/>
      <c r="AMC118" s="3"/>
      <c r="AMD118" s="3"/>
      <c r="AME118" s="3"/>
      <c r="AMF118" s="3"/>
      <c r="AMG118" s="3"/>
      <c r="AMH118" s="3"/>
      <c r="AMI118" s="3"/>
      <c r="AMJ118" s="3"/>
      <c r="AMK118" s="3"/>
      <c r="AML118" s="3"/>
      <c r="AMM118" s="3"/>
      <c r="AMN118" s="3"/>
      <c r="AMO118" s="3"/>
      <c r="AMP118" s="3"/>
      <c r="AMQ118" s="3"/>
      <c r="AMR118" s="3"/>
      <c r="AMS118" s="3"/>
      <c r="AMT118" s="3"/>
      <c r="AMU118" s="3"/>
      <c r="AMV118" s="3"/>
      <c r="AMW118" s="3"/>
      <c r="AMX118" s="3"/>
      <c r="AMY118" s="3"/>
      <c r="AMZ118" s="3"/>
      <c r="ANA118" s="3"/>
      <c r="ANB118" s="3"/>
      <c r="ANC118" s="3"/>
      <c r="AND118" s="3"/>
      <c r="ANE118" s="3"/>
      <c r="ANF118" s="3"/>
      <c r="ANG118" s="3"/>
      <c r="ANH118" s="3"/>
      <c r="ANI118" s="3"/>
      <c r="ANJ118" s="3"/>
      <c r="ANK118" s="3"/>
      <c r="ANL118" s="3"/>
      <c r="ANM118" s="3"/>
      <c r="ANN118" s="3"/>
      <c r="ANO118" s="3"/>
      <c r="ANP118" s="3"/>
      <c r="ANQ118" s="3"/>
      <c r="ANR118" s="3"/>
      <c r="ANS118" s="3"/>
      <c r="ANT118" s="3"/>
      <c r="ANU118" s="3"/>
      <c r="ANV118" s="3"/>
      <c r="ANW118" s="3"/>
      <c r="ANX118" s="3"/>
      <c r="ANY118" s="3"/>
      <c r="ANZ118" s="3"/>
      <c r="AOA118" s="3"/>
      <c r="AOB118" s="3"/>
      <c r="AOC118" s="3"/>
      <c r="AOD118" s="3"/>
      <c r="AOE118" s="3"/>
      <c r="AOF118" s="3"/>
      <c r="AOG118" s="3"/>
      <c r="AOH118" s="3"/>
      <c r="AOI118" s="3"/>
      <c r="AOJ118" s="3"/>
      <c r="AOK118" s="3"/>
      <c r="AOL118" s="3"/>
      <c r="AOM118" s="3"/>
      <c r="AON118" s="3"/>
      <c r="AOO118" s="3"/>
      <c r="AOP118" s="3"/>
      <c r="AOQ118" s="3"/>
      <c r="AOR118" s="3"/>
      <c r="AOS118" s="3"/>
      <c r="AOT118" s="3"/>
      <c r="AOU118" s="3"/>
      <c r="AOV118" s="3"/>
      <c r="AOW118" s="3"/>
      <c r="AOX118" s="3"/>
      <c r="AOY118" s="3"/>
      <c r="AOZ118" s="3"/>
      <c r="APA118" s="3"/>
      <c r="APB118" s="3"/>
      <c r="APC118" s="3"/>
      <c r="APD118" s="3"/>
      <c r="APE118" s="3"/>
      <c r="APF118" s="3"/>
      <c r="APG118" s="3"/>
      <c r="APH118" s="3"/>
      <c r="API118" s="3"/>
      <c r="APJ118" s="3"/>
      <c r="APK118" s="3"/>
      <c r="APL118" s="3"/>
      <c r="APM118" s="3"/>
      <c r="APN118" s="3"/>
      <c r="APO118" s="3"/>
      <c r="APP118" s="3"/>
      <c r="APQ118" s="3"/>
      <c r="APR118" s="3"/>
      <c r="APS118" s="3"/>
      <c r="APT118" s="3"/>
      <c r="APU118" s="3"/>
      <c r="APV118" s="3"/>
      <c r="APW118" s="3"/>
      <c r="APX118" s="3"/>
      <c r="APY118" s="3"/>
      <c r="APZ118" s="3"/>
      <c r="AQA118" s="3"/>
      <c r="AQB118" s="3"/>
      <c r="AQC118" s="3"/>
      <c r="AQD118" s="3"/>
      <c r="AQE118" s="3"/>
      <c r="AQF118" s="3"/>
      <c r="AQG118" s="3"/>
      <c r="AQH118" s="3"/>
      <c r="AQI118" s="3"/>
      <c r="AQJ118" s="3"/>
      <c r="AQK118" s="3"/>
      <c r="AQL118" s="3"/>
      <c r="AQM118" s="3"/>
      <c r="AQN118" s="3"/>
      <c r="AQO118" s="3"/>
      <c r="AQP118" s="3"/>
      <c r="AQQ118" s="3"/>
      <c r="AQR118" s="3"/>
      <c r="AQS118" s="3"/>
      <c r="AQT118" s="3"/>
      <c r="AQU118" s="3"/>
      <c r="AQV118" s="3"/>
      <c r="AQW118" s="3"/>
      <c r="AQX118" s="3"/>
      <c r="AQY118" s="3"/>
      <c r="AQZ118" s="3"/>
      <c r="ARA118" s="3"/>
      <c r="ARB118" s="3"/>
      <c r="ARC118" s="3"/>
      <c r="ARD118" s="3"/>
      <c r="ARE118" s="3"/>
      <c r="ARF118" s="3"/>
      <c r="ARG118" s="3"/>
      <c r="ARH118" s="3"/>
      <c r="ARI118" s="3"/>
      <c r="ARJ118" s="3"/>
      <c r="ARK118" s="3"/>
      <c r="ARL118" s="3"/>
      <c r="ARM118" s="3"/>
      <c r="ARN118" s="3"/>
      <c r="ARO118" s="3"/>
      <c r="ARP118" s="3"/>
      <c r="ARQ118" s="3"/>
      <c r="ARR118" s="3"/>
      <c r="ARS118" s="3"/>
      <c r="ART118" s="3"/>
      <c r="ARU118" s="3"/>
      <c r="ARV118" s="3"/>
      <c r="ARW118" s="3"/>
      <c r="ARX118" s="3"/>
      <c r="ARY118" s="3"/>
      <c r="ARZ118" s="3"/>
      <c r="ASA118" s="3"/>
      <c r="ASB118" s="3"/>
      <c r="ASC118" s="3"/>
      <c r="ASD118" s="3"/>
      <c r="ASE118" s="3"/>
      <c r="ASF118" s="3"/>
      <c r="ASG118" s="3"/>
      <c r="ASH118" s="3"/>
      <c r="ASI118" s="3"/>
      <c r="ASJ118" s="3"/>
      <c r="ASK118" s="3"/>
      <c r="ASL118" s="3"/>
      <c r="ASM118" s="3"/>
      <c r="ASN118" s="3"/>
      <c r="ASO118" s="3"/>
      <c r="ASP118" s="3"/>
      <c r="ASQ118" s="3"/>
      <c r="ASR118" s="3"/>
      <c r="ASS118" s="3"/>
      <c r="AST118" s="3"/>
      <c r="ASU118" s="3"/>
      <c r="ASV118" s="3"/>
      <c r="ASW118" s="3"/>
      <c r="ASX118" s="3"/>
      <c r="ASY118" s="3"/>
      <c r="ASZ118" s="3"/>
      <c r="ATA118" s="3"/>
      <c r="ATB118" s="3"/>
      <c r="ATC118" s="3"/>
      <c r="ATD118" s="3"/>
      <c r="ATE118" s="3"/>
      <c r="ATF118" s="3"/>
      <c r="ATG118" s="3"/>
      <c r="ATH118" s="3"/>
      <c r="ATI118" s="3"/>
      <c r="ATJ118" s="3"/>
      <c r="ATK118" s="3"/>
      <c r="ATL118" s="3"/>
      <c r="ATM118" s="3"/>
      <c r="ATN118" s="3"/>
      <c r="ATO118" s="3"/>
      <c r="ATP118" s="3"/>
      <c r="ATQ118" s="3"/>
      <c r="ATR118" s="3"/>
      <c r="ATS118" s="3"/>
      <c r="ATT118" s="3"/>
      <c r="ATU118" s="3"/>
      <c r="ATV118" s="3"/>
      <c r="ATW118" s="3"/>
      <c r="ATX118" s="3"/>
      <c r="ATY118" s="3"/>
      <c r="ATZ118" s="3"/>
      <c r="AUA118" s="3"/>
      <c r="AUB118" s="3"/>
      <c r="AUC118" s="3"/>
      <c r="AUD118" s="3"/>
      <c r="AUE118" s="3"/>
      <c r="AUF118" s="3"/>
      <c r="AUG118" s="3"/>
      <c r="AUH118" s="3"/>
      <c r="AUI118" s="3"/>
      <c r="AUJ118" s="3"/>
      <c r="AUK118" s="3"/>
      <c r="AUL118" s="3"/>
      <c r="AUM118" s="3"/>
      <c r="AUN118" s="3"/>
      <c r="AUO118" s="3"/>
      <c r="AUP118" s="3"/>
      <c r="AUQ118" s="3"/>
      <c r="AUR118" s="3"/>
      <c r="AUS118" s="3"/>
      <c r="AUT118" s="3"/>
      <c r="AUU118" s="3"/>
      <c r="AUV118" s="3"/>
      <c r="AUW118" s="3"/>
      <c r="AUX118" s="3"/>
      <c r="AUY118" s="3"/>
      <c r="AUZ118" s="3"/>
      <c r="AVA118" s="3"/>
      <c r="AVB118" s="3"/>
      <c r="AVC118" s="3"/>
      <c r="AVD118" s="3"/>
      <c r="AVE118" s="3"/>
      <c r="AVF118" s="3"/>
      <c r="AVG118" s="3"/>
      <c r="AVH118" s="3"/>
      <c r="AVI118" s="3"/>
      <c r="AVJ118" s="3"/>
      <c r="AVK118" s="3"/>
      <c r="AVL118" s="3"/>
      <c r="AVM118" s="3"/>
      <c r="AVN118" s="3"/>
      <c r="AVO118" s="3"/>
      <c r="AVP118" s="3"/>
      <c r="AVQ118" s="3"/>
      <c r="AVR118" s="3"/>
      <c r="AVS118" s="3"/>
      <c r="AVT118" s="3"/>
      <c r="AVU118" s="3"/>
      <c r="AVV118" s="3"/>
      <c r="AVW118" s="3"/>
      <c r="AVX118" s="3"/>
      <c r="AVY118" s="3"/>
      <c r="AVZ118" s="3"/>
      <c r="AWA118" s="3"/>
      <c r="AWB118" s="3"/>
      <c r="AWC118" s="3"/>
      <c r="AWD118" s="3"/>
      <c r="AWE118" s="3"/>
      <c r="AWF118" s="3"/>
      <c r="AWG118" s="3"/>
      <c r="AWH118" s="3"/>
      <c r="AWI118" s="3"/>
      <c r="AWJ118" s="3"/>
      <c r="AWK118" s="3"/>
      <c r="AWL118" s="3"/>
      <c r="AWM118" s="3"/>
      <c r="AWN118" s="3"/>
      <c r="AWO118" s="3"/>
      <c r="AWP118" s="3"/>
      <c r="AWQ118" s="3"/>
      <c r="AWR118" s="3"/>
      <c r="AWS118" s="3"/>
      <c r="AWT118" s="3"/>
      <c r="AWU118" s="3"/>
      <c r="AWV118" s="3"/>
      <c r="AWW118" s="3"/>
      <c r="AWX118" s="3"/>
      <c r="AWY118" s="3"/>
      <c r="AWZ118" s="3"/>
      <c r="AXA118" s="3"/>
      <c r="AXB118" s="3"/>
      <c r="AXC118" s="3"/>
      <c r="AXD118" s="3"/>
      <c r="AXE118" s="3"/>
      <c r="AXF118" s="3"/>
      <c r="AXG118" s="3"/>
      <c r="AXH118" s="3"/>
      <c r="AXI118" s="3"/>
      <c r="AXJ118" s="3"/>
      <c r="AXK118" s="3"/>
      <c r="AXL118" s="3"/>
      <c r="AXM118" s="3"/>
      <c r="AXN118" s="3"/>
      <c r="AXO118" s="3"/>
      <c r="AXP118" s="3"/>
      <c r="AXQ118" s="3"/>
      <c r="AXR118" s="3"/>
      <c r="AXS118" s="3"/>
      <c r="AXT118" s="3"/>
      <c r="AXU118" s="3"/>
      <c r="AXV118" s="3"/>
      <c r="AXW118" s="3"/>
      <c r="AXX118" s="3"/>
      <c r="AXY118" s="3"/>
      <c r="AXZ118" s="3"/>
      <c r="AYA118" s="3"/>
      <c r="AYB118" s="3"/>
      <c r="AYC118" s="3"/>
      <c r="AYD118" s="3"/>
      <c r="AYE118" s="3"/>
      <c r="AYF118" s="3"/>
      <c r="AYG118" s="3"/>
      <c r="AYH118" s="3"/>
      <c r="AYI118" s="3"/>
      <c r="AYJ118" s="3"/>
      <c r="AYK118" s="3"/>
      <c r="AYL118" s="3"/>
      <c r="AYM118" s="3"/>
      <c r="AYN118" s="3"/>
      <c r="AYO118" s="3"/>
      <c r="AYP118" s="3"/>
      <c r="AYQ118" s="3"/>
      <c r="AYR118" s="3"/>
      <c r="AYS118" s="3"/>
      <c r="AYT118" s="3"/>
      <c r="AYU118" s="3"/>
      <c r="AYV118" s="3"/>
      <c r="AYW118" s="3"/>
      <c r="AYX118" s="3"/>
      <c r="AYY118" s="3"/>
      <c r="AYZ118" s="3"/>
      <c r="AZA118" s="3"/>
      <c r="AZB118" s="3"/>
      <c r="AZC118" s="3"/>
      <c r="AZD118" s="3"/>
      <c r="AZE118" s="3"/>
      <c r="AZF118" s="3"/>
      <c r="AZG118" s="3"/>
      <c r="AZH118" s="3"/>
      <c r="AZI118" s="3"/>
      <c r="AZJ118" s="3"/>
      <c r="AZK118" s="3"/>
      <c r="AZL118" s="3"/>
      <c r="AZM118" s="3"/>
      <c r="AZN118" s="3"/>
      <c r="AZO118" s="3"/>
      <c r="AZP118" s="3"/>
      <c r="AZQ118" s="3"/>
      <c r="AZR118" s="3"/>
      <c r="AZS118" s="3"/>
      <c r="AZT118" s="3"/>
      <c r="AZU118" s="3"/>
      <c r="AZV118" s="3"/>
      <c r="AZW118" s="3"/>
      <c r="AZX118" s="3"/>
      <c r="AZY118" s="3"/>
      <c r="AZZ118" s="3"/>
      <c r="BAA118" s="3"/>
      <c r="BAB118" s="3"/>
      <c r="BAC118" s="3"/>
      <c r="BAD118" s="3"/>
      <c r="BAE118" s="3"/>
      <c r="BAF118" s="3"/>
      <c r="BAG118" s="3"/>
      <c r="BAH118" s="3"/>
      <c r="BAI118" s="3"/>
      <c r="BAJ118" s="3"/>
      <c r="BAK118" s="3"/>
      <c r="BAL118" s="3"/>
      <c r="BAM118" s="3"/>
      <c r="BAN118" s="3"/>
      <c r="BAO118" s="3"/>
      <c r="BAP118" s="3"/>
      <c r="BAQ118" s="3"/>
      <c r="BAR118" s="3"/>
      <c r="BAS118" s="3"/>
      <c r="BAT118" s="3"/>
      <c r="BAU118" s="3"/>
      <c r="BAV118" s="3"/>
      <c r="BAW118" s="3"/>
      <c r="BAX118" s="3"/>
      <c r="BAY118" s="3"/>
      <c r="BAZ118" s="3"/>
      <c r="BBA118" s="3"/>
      <c r="BBB118" s="3"/>
      <c r="BBC118" s="3"/>
      <c r="BBD118" s="3"/>
      <c r="BBE118" s="3"/>
      <c r="BBF118" s="3"/>
      <c r="BBG118" s="3"/>
      <c r="BBH118" s="3"/>
      <c r="BBI118" s="3"/>
      <c r="BBJ118" s="3"/>
      <c r="BBK118" s="3"/>
      <c r="BBL118" s="3"/>
      <c r="BBM118" s="3"/>
      <c r="BBN118" s="3"/>
      <c r="BBO118" s="3"/>
      <c r="BBP118" s="3"/>
      <c r="BBQ118" s="3"/>
      <c r="BBR118" s="3"/>
      <c r="BBS118" s="3"/>
      <c r="BBT118" s="3"/>
      <c r="BBU118" s="3"/>
      <c r="BBV118" s="3"/>
      <c r="BBW118" s="3"/>
      <c r="BBX118" s="3"/>
      <c r="BBY118" s="3"/>
      <c r="BBZ118" s="3"/>
      <c r="BCA118" s="3"/>
      <c r="BCB118" s="3"/>
      <c r="BCC118" s="3"/>
      <c r="BCD118" s="3"/>
      <c r="BCE118" s="3"/>
      <c r="BCF118" s="3"/>
      <c r="BCG118" s="3"/>
      <c r="BCH118" s="3"/>
      <c r="BCI118" s="3"/>
      <c r="BCJ118" s="3"/>
      <c r="BCK118" s="3"/>
      <c r="BCL118" s="3"/>
      <c r="BCM118" s="3"/>
      <c r="BCN118" s="3"/>
      <c r="BCO118" s="3"/>
      <c r="BCP118" s="3"/>
      <c r="BCQ118" s="3"/>
      <c r="BCR118" s="3"/>
      <c r="BCS118" s="3"/>
      <c r="BCT118" s="3"/>
      <c r="BCU118" s="3"/>
      <c r="BCV118" s="3"/>
      <c r="BCW118" s="3"/>
      <c r="BCX118" s="3"/>
      <c r="BCY118" s="3"/>
      <c r="BCZ118" s="3"/>
      <c r="BDA118" s="3"/>
      <c r="BDB118" s="3"/>
      <c r="BDC118" s="3"/>
      <c r="BDD118" s="3"/>
      <c r="BDE118" s="3"/>
      <c r="BDF118" s="3"/>
      <c r="BDG118" s="3"/>
      <c r="BDH118" s="3"/>
      <c r="BDI118" s="3"/>
      <c r="BDJ118" s="3"/>
      <c r="BDK118" s="3"/>
      <c r="BDL118" s="3"/>
      <c r="BDM118" s="3"/>
      <c r="BDN118" s="3"/>
      <c r="BDO118" s="3"/>
      <c r="BDP118" s="3"/>
      <c r="BDQ118" s="3"/>
      <c r="BDR118" s="3"/>
      <c r="BDS118" s="3"/>
      <c r="BDT118" s="3"/>
      <c r="BDU118" s="3"/>
      <c r="BDV118" s="3"/>
      <c r="BDW118" s="3"/>
      <c r="BDX118" s="3"/>
      <c r="BDY118" s="3"/>
      <c r="BDZ118" s="3"/>
      <c r="BEA118" s="3"/>
      <c r="BEB118" s="3"/>
      <c r="BEC118" s="3"/>
      <c r="BED118" s="3"/>
      <c r="BEE118" s="3"/>
      <c r="BEF118" s="3"/>
      <c r="BEG118" s="3"/>
      <c r="BEH118" s="3"/>
      <c r="BEI118" s="3"/>
      <c r="BEJ118" s="3"/>
      <c r="BEK118" s="3"/>
      <c r="BEL118" s="3"/>
      <c r="BEM118" s="3"/>
      <c r="BEN118" s="3"/>
      <c r="BEO118" s="3"/>
      <c r="BEP118" s="3"/>
      <c r="BEQ118" s="3"/>
      <c r="BER118" s="3"/>
      <c r="BES118" s="3"/>
      <c r="BET118" s="3"/>
      <c r="BEU118" s="3"/>
      <c r="BEV118" s="3"/>
      <c r="BEW118" s="3"/>
      <c r="BEX118" s="3"/>
      <c r="BEY118" s="3"/>
      <c r="BEZ118" s="3"/>
      <c r="BFA118" s="3"/>
      <c r="BFB118" s="3"/>
      <c r="BFC118" s="3"/>
      <c r="BFD118" s="3"/>
      <c r="BFE118" s="3"/>
      <c r="BFF118" s="3"/>
      <c r="BFG118" s="3"/>
      <c r="BFH118" s="3"/>
      <c r="BFI118" s="3"/>
      <c r="BFJ118" s="3"/>
      <c r="BFK118" s="3"/>
      <c r="BFL118" s="3"/>
      <c r="BFM118" s="3"/>
      <c r="BFN118" s="3"/>
      <c r="BFO118" s="3"/>
      <c r="BFP118" s="3"/>
      <c r="BFQ118" s="3"/>
      <c r="BFR118" s="3"/>
      <c r="BFS118" s="3"/>
      <c r="BFT118" s="3"/>
      <c r="BFU118" s="3"/>
      <c r="BFV118" s="3"/>
      <c r="BFW118" s="3"/>
      <c r="BFX118" s="3"/>
      <c r="BFY118" s="3"/>
      <c r="BFZ118" s="3"/>
      <c r="BGA118" s="3"/>
      <c r="BGB118" s="3"/>
      <c r="BGC118" s="3"/>
      <c r="BGD118" s="3"/>
      <c r="BGE118" s="3"/>
      <c r="BGF118" s="3"/>
      <c r="BGG118" s="3"/>
      <c r="BGH118" s="3"/>
      <c r="BGI118" s="3"/>
      <c r="BGJ118" s="3"/>
      <c r="BGK118" s="3"/>
      <c r="BGL118" s="3"/>
      <c r="BGM118" s="3"/>
      <c r="BGN118" s="3"/>
      <c r="BGO118" s="3"/>
      <c r="BGP118" s="3"/>
      <c r="BGQ118" s="3"/>
      <c r="BGR118" s="3"/>
      <c r="BGS118" s="3"/>
      <c r="BGT118" s="3"/>
      <c r="BGU118" s="3"/>
      <c r="BGV118" s="3"/>
      <c r="BGW118" s="3"/>
      <c r="BGX118" s="3"/>
      <c r="BGY118" s="3"/>
      <c r="BGZ118" s="3"/>
      <c r="BHA118" s="3"/>
      <c r="BHB118" s="3"/>
      <c r="BHC118" s="3"/>
      <c r="BHD118" s="3"/>
      <c r="BHE118" s="3"/>
      <c r="BHF118" s="3"/>
      <c r="BHG118" s="3"/>
      <c r="BHH118" s="3"/>
      <c r="BHI118" s="3"/>
      <c r="BHJ118" s="3"/>
      <c r="BHK118" s="3"/>
      <c r="BHL118" s="3"/>
      <c r="BHM118" s="3"/>
      <c r="BHN118" s="3"/>
      <c r="BHO118" s="3"/>
      <c r="BHP118" s="3"/>
      <c r="BHQ118" s="3"/>
      <c r="BHR118" s="3"/>
      <c r="BHS118" s="3"/>
      <c r="BHT118" s="3"/>
      <c r="BHU118" s="3"/>
      <c r="BHV118" s="3"/>
      <c r="BHW118" s="3"/>
      <c r="BHX118" s="3"/>
      <c r="BHY118" s="3"/>
      <c r="BHZ118" s="3"/>
      <c r="BIA118" s="3"/>
      <c r="BIB118" s="3"/>
      <c r="BIC118" s="3"/>
      <c r="BID118" s="3"/>
      <c r="BIE118" s="3"/>
      <c r="BIF118" s="3"/>
      <c r="BIG118" s="3"/>
      <c r="BIH118" s="3"/>
      <c r="BII118" s="3"/>
      <c r="BIJ118" s="3"/>
      <c r="BIK118" s="3"/>
      <c r="BIL118" s="3"/>
      <c r="BIM118" s="3"/>
      <c r="BIN118" s="3"/>
      <c r="BIO118" s="3"/>
      <c r="BIP118" s="3"/>
      <c r="BIQ118" s="3"/>
      <c r="BIR118" s="3"/>
      <c r="BIS118" s="3"/>
      <c r="BIT118" s="3"/>
      <c r="BIU118" s="3"/>
      <c r="BIV118" s="3"/>
      <c r="BIW118" s="3"/>
      <c r="BIX118" s="3"/>
      <c r="BIY118" s="3"/>
      <c r="BIZ118" s="3"/>
      <c r="BJA118" s="3"/>
      <c r="BJB118" s="3"/>
      <c r="BJC118" s="3"/>
      <c r="BJD118" s="3"/>
      <c r="BJE118" s="3"/>
      <c r="BJF118" s="3"/>
      <c r="BJG118" s="3"/>
      <c r="BJH118" s="3"/>
      <c r="BJI118" s="3"/>
      <c r="BJJ118" s="3"/>
      <c r="BJK118" s="3"/>
      <c r="BJL118" s="3"/>
      <c r="BJM118" s="3"/>
      <c r="BJN118" s="3"/>
      <c r="BJO118" s="3"/>
      <c r="BJP118" s="3"/>
      <c r="BJQ118" s="3"/>
      <c r="BJR118" s="3"/>
      <c r="BJS118" s="3"/>
      <c r="BJT118" s="3"/>
      <c r="BJU118" s="3"/>
      <c r="BJV118" s="3"/>
      <c r="BJW118" s="3"/>
      <c r="BJX118" s="3"/>
      <c r="BJY118" s="3"/>
      <c r="BJZ118" s="3"/>
      <c r="BKA118" s="3"/>
      <c r="BKB118" s="3"/>
      <c r="BKC118" s="3"/>
      <c r="BKD118" s="3"/>
      <c r="BKE118" s="3"/>
      <c r="BKF118" s="3"/>
      <c r="BKG118" s="3"/>
      <c r="BKH118" s="3"/>
      <c r="BKI118" s="3"/>
      <c r="BKJ118" s="3"/>
      <c r="BKK118" s="3"/>
      <c r="BKL118" s="3"/>
      <c r="BKM118" s="3"/>
      <c r="BKN118" s="3"/>
      <c r="BKO118" s="3"/>
      <c r="BKP118" s="3"/>
      <c r="BKQ118" s="3"/>
      <c r="BKR118" s="3"/>
      <c r="BKS118" s="3"/>
      <c r="BKT118" s="3"/>
      <c r="BKU118" s="3"/>
      <c r="BKV118" s="3"/>
      <c r="BKW118" s="3"/>
      <c r="BKX118" s="3"/>
      <c r="BKY118" s="3"/>
      <c r="BKZ118" s="3"/>
      <c r="BLA118" s="3"/>
      <c r="BLB118" s="3"/>
      <c r="BLC118" s="3"/>
      <c r="BLD118" s="3"/>
      <c r="BLE118" s="3"/>
      <c r="BLF118" s="3"/>
      <c r="BLG118" s="3"/>
      <c r="BLH118" s="3"/>
      <c r="BLI118" s="3"/>
      <c r="BLJ118" s="3"/>
      <c r="BLK118" s="3"/>
      <c r="BLL118" s="3"/>
      <c r="BLM118" s="3"/>
      <c r="BLN118" s="3"/>
      <c r="BLO118" s="3"/>
      <c r="BLP118" s="3"/>
      <c r="BLQ118" s="3"/>
      <c r="BLR118" s="3"/>
      <c r="BLS118" s="3"/>
      <c r="BLT118" s="3"/>
      <c r="BLU118" s="3"/>
      <c r="BLV118" s="3"/>
      <c r="BLW118" s="3"/>
      <c r="BLX118" s="3"/>
      <c r="BLY118" s="3"/>
      <c r="BLZ118" s="3"/>
      <c r="BMA118" s="3"/>
      <c r="BMB118" s="3"/>
      <c r="BMC118" s="3"/>
      <c r="BMD118" s="3"/>
      <c r="BME118" s="3"/>
      <c r="BMF118" s="3"/>
      <c r="BMG118" s="3"/>
      <c r="BMH118" s="3"/>
      <c r="BMI118" s="3"/>
      <c r="BMJ118" s="3"/>
      <c r="BMK118" s="3"/>
      <c r="BML118" s="3"/>
      <c r="BMM118" s="3"/>
      <c r="BMN118" s="3"/>
      <c r="BMO118" s="3"/>
      <c r="BMP118" s="3"/>
      <c r="BMQ118" s="3"/>
      <c r="BMR118" s="3"/>
      <c r="BMS118" s="3"/>
      <c r="BMT118" s="3"/>
      <c r="BMU118" s="3"/>
      <c r="BMV118" s="3"/>
      <c r="BMW118" s="3"/>
      <c r="BMX118" s="3"/>
      <c r="BMY118" s="3"/>
      <c r="BMZ118" s="3"/>
      <c r="BNA118" s="3"/>
      <c r="BNB118" s="3"/>
      <c r="BNC118" s="3"/>
      <c r="BND118" s="3"/>
      <c r="BNE118" s="3"/>
      <c r="BNF118" s="3"/>
      <c r="BNG118" s="3"/>
      <c r="BNH118" s="3"/>
      <c r="BNI118" s="3"/>
      <c r="BNJ118" s="3"/>
      <c r="BNK118" s="3"/>
      <c r="BNL118" s="3"/>
      <c r="BNM118" s="3"/>
      <c r="BNN118" s="3"/>
      <c r="BNO118" s="3"/>
      <c r="BNP118" s="3"/>
      <c r="BNQ118" s="3"/>
      <c r="BNR118" s="3"/>
      <c r="BNS118" s="3"/>
      <c r="BNT118" s="3"/>
      <c r="BNU118" s="3"/>
      <c r="BNV118" s="3"/>
      <c r="BNW118" s="3"/>
      <c r="BNX118" s="3"/>
      <c r="BNY118" s="3"/>
      <c r="BNZ118" s="3"/>
      <c r="BOA118" s="3"/>
      <c r="BOB118" s="3"/>
      <c r="BOC118" s="3"/>
      <c r="BOD118" s="3"/>
      <c r="BOE118" s="3"/>
      <c r="BOF118" s="3"/>
      <c r="BOG118" s="3"/>
      <c r="BOH118" s="3"/>
      <c r="BOI118" s="3"/>
      <c r="BOJ118" s="3"/>
      <c r="BOK118" s="3"/>
      <c r="BOL118" s="3"/>
      <c r="BOM118" s="3"/>
      <c r="BON118" s="3"/>
      <c r="BOO118" s="3"/>
      <c r="BOP118" s="3"/>
      <c r="BOQ118" s="3"/>
      <c r="BOR118" s="3"/>
      <c r="BOS118" s="3"/>
      <c r="BOT118" s="3"/>
      <c r="BOU118" s="3"/>
      <c r="BOV118" s="3"/>
      <c r="BOW118" s="3"/>
      <c r="BOX118" s="3"/>
      <c r="BOY118" s="3"/>
      <c r="BOZ118" s="3"/>
      <c r="BPA118" s="3"/>
      <c r="BPB118" s="3"/>
      <c r="BPC118" s="3"/>
      <c r="BPD118" s="3"/>
      <c r="BPE118" s="3"/>
      <c r="BPF118" s="3"/>
      <c r="BPG118" s="3"/>
      <c r="BPH118" s="3"/>
      <c r="BPI118" s="3"/>
      <c r="BPJ118" s="3"/>
      <c r="BPK118" s="3"/>
      <c r="BPL118" s="3"/>
      <c r="BPM118" s="3"/>
      <c r="BPN118" s="3"/>
      <c r="BPO118" s="3"/>
      <c r="BPP118" s="3"/>
      <c r="BPQ118" s="3"/>
      <c r="BPR118" s="3"/>
      <c r="BPS118" s="3"/>
      <c r="BPT118" s="3"/>
      <c r="BPU118" s="3"/>
      <c r="BPV118" s="3"/>
      <c r="BPW118" s="3"/>
      <c r="BPX118" s="3"/>
      <c r="BPY118" s="3"/>
      <c r="BPZ118" s="3"/>
      <c r="BQA118" s="3"/>
      <c r="BQB118" s="3"/>
      <c r="BQC118" s="3"/>
      <c r="BQD118" s="3"/>
      <c r="BQE118" s="3"/>
      <c r="BQF118" s="3"/>
      <c r="BQG118" s="3"/>
      <c r="BQH118" s="3"/>
      <c r="BQI118" s="3"/>
      <c r="BQJ118" s="3"/>
      <c r="BQK118" s="3"/>
      <c r="BQL118" s="3"/>
      <c r="BQM118" s="3"/>
      <c r="BQN118" s="3"/>
      <c r="BQO118" s="3"/>
      <c r="BQP118" s="3"/>
      <c r="BQQ118" s="3"/>
      <c r="BQR118" s="3"/>
      <c r="BQS118" s="3"/>
      <c r="BQT118" s="3"/>
      <c r="BQU118" s="3"/>
      <c r="BQV118" s="3"/>
      <c r="BQW118" s="3"/>
      <c r="BQX118" s="3"/>
      <c r="BQY118" s="3"/>
      <c r="BQZ118" s="3"/>
      <c r="BRA118" s="3"/>
      <c r="BRB118" s="3"/>
      <c r="BRC118" s="3"/>
      <c r="BRD118" s="3"/>
      <c r="BRE118" s="3"/>
      <c r="BRF118" s="3"/>
      <c r="BRG118" s="3"/>
      <c r="BRH118" s="3"/>
      <c r="BRI118" s="3"/>
      <c r="BRJ118" s="3"/>
      <c r="BRK118" s="3"/>
      <c r="BRL118" s="3"/>
      <c r="BRM118" s="3"/>
      <c r="BRN118" s="3"/>
      <c r="BRO118" s="3"/>
      <c r="BRP118" s="3"/>
      <c r="BRQ118" s="3"/>
      <c r="BRR118" s="3"/>
      <c r="BRS118" s="3"/>
      <c r="BRT118" s="3"/>
      <c r="BRU118" s="3"/>
      <c r="BRV118" s="3"/>
      <c r="BRW118" s="3"/>
      <c r="BRX118" s="3"/>
      <c r="BRY118" s="3"/>
      <c r="BRZ118" s="3"/>
      <c r="BSA118" s="3"/>
      <c r="BSB118" s="3"/>
      <c r="BSC118" s="3"/>
      <c r="BSD118" s="3"/>
      <c r="BSE118" s="3"/>
      <c r="BSF118" s="3"/>
      <c r="BSG118" s="3"/>
      <c r="BSH118" s="3"/>
      <c r="BSI118" s="3"/>
      <c r="BSJ118" s="3"/>
      <c r="BSK118" s="3"/>
      <c r="BSL118" s="3"/>
      <c r="BSM118" s="3"/>
      <c r="BSN118" s="3"/>
      <c r="BSO118" s="3"/>
      <c r="BSP118" s="3"/>
      <c r="BSQ118" s="3"/>
      <c r="BSR118" s="3"/>
      <c r="BSS118" s="3"/>
      <c r="BST118" s="3"/>
      <c r="BSU118" s="3"/>
      <c r="BSV118" s="3"/>
      <c r="BSW118" s="3"/>
      <c r="BSX118" s="3"/>
      <c r="BSY118" s="3"/>
      <c r="BSZ118" s="3"/>
      <c r="BTA118" s="3"/>
      <c r="BTB118" s="3"/>
      <c r="BTC118" s="3"/>
      <c r="BTD118" s="3"/>
      <c r="BTE118" s="3"/>
      <c r="BTF118" s="3"/>
      <c r="BTG118" s="3"/>
      <c r="BTH118" s="3"/>
      <c r="BTI118" s="3"/>
      <c r="BTJ118" s="3"/>
      <c r="BTK118" s="3"/>
      <c r="BTL118" s="3"/>
      <c r="BTM118" s="3"/>
      <c r="BTN118" s="3"/>
      <c r="BTO118" s="3"/>
      <c r="BTP118" s="3"/>
      <c r="BTQ118" s="3"/>
      <c r="BTR118" s="3"/>
      <c r="BTS118" s="3"/>
      <c r="BTT118" s="3"/>
      <c r="BTU118" s="3"/>
      <c r="BTV118" s="3"/>
      <c r="BTW118" s="3"/>
      <c r="BTX118" s="3"/>
      <c r="BTY118" s="3"/>
      <c r="BTZ118" s="3"/>
      <c r="BUA118" s="3"/>
      <c r="BUB118" s="3"/>
      <c r="BUC118" s="3"/>
      <c r="BUD118" s="3"/>
      <c r="BUE118" s="3"/>
      <c r="BUF118" s="3"/>
      <c r="BUG118" s="3"/>
      <c r="BUH118" s="3"/>
      <c r="BUI118" s="3"/>
      <c r="BUJ118" s="3"/>
      <c r="BUK118" s="3"/>
      <c r="BUL118" s="3"/>
      <c r="BUM118" s="3"/>
      <c r="BUN118" s="3"/>
      <c r="BUO118" s="3"/>
      <c r="BUP118" s="3"/>
      <c r="BUQ118" s="3"/>
      <c r="BUR118" s="3"/>
      <c r="BUS118" s="3"/>
      <c r="BUT118" s="3"/>
      <c r="BUU118" s="3"/>
      <c r="BUV118" s="3"/>
      <c r="BUW118" s="3"/>
      <c r="BUX118" s="3"/>
      <c r="BUY118" s="3"/>
      <c r="BUZ118" s="3"/>
      <c r="BVA118" s="3"/>
      <c r="BVB118" s="3"/>
      <c r="BVC118" s="3"/>
      <c r="BVD118" s="3"/>
      <c r="BVE118" s="3"/>
      <c r="BVF118" s="3"/>
      <c r="BVG118" s="3"/>
      <c r="BVH118" s="3"/>
      <c r="BVI118" s="3"/>
      <c r="BVJ118" s="3"/>
      <c r="BVK118" s="3"/>
      <c r="BVL118" s="3"/>
      <c r="BVM118" s="3"/>
      <c r="BVN118" s="3"/>
      <c r="BVO118" s="3"/>
      <c r="BVP118" s="3"/>
      <c r="BVQ118" s="3"/>
      <c r="BVR118" s="3"/>
      <c r="BVS118" s="3"/>
      <c r="BVT118" s="3"/>
      <c r="BVU118" s="3"/>
      <c r="BVV118" s="3"/>
      <c r="BVW118" s="3"/>
      <c r="BVX118" s="3"/>
      <c r="BVY118" s="3"/>
      <c r="BVZ118" s="3"/>
      <c r="BWA118" s="3"/>
      <c r="BWB118" s="3"/>
      <c r="BWC118" s="3"/>
      <c r="BWD118" s="3"/>
      <c r="BWE118" s="3"/>
      <c r="BWF118" s="3"/>
      <c r="BWG118" s="3"/>
      <c r="BWH118" s="3"/>
      <c r="BWI118" s="3"/>
      <c r="BWJ118" s="3"/>
      <c r="BWK118" s="3"/>
      <c r="BWL118" s="3"/>
      <c r="BWM118" s="3"/>
      <c r="BWN118" s="3"/>
      <c r="BWO118" s="3"/>
      <c r="BWP118" s="3"/>
      <c r="BWQ118" s="3"/>
      <c r="BWR118" s="3"/>
      <c r="BWS118" s="3"/>
      <c r="BWT118" s="3"/>
      <c r="BWU118" s="3"/>
      <c r="BWV118" s="3"/>
      <c r="BWW118" s="3"/>
      <c r="BWX118" s="3"/>
      <c r="BWY118" s="3"/>
      <c r="BWZ118" s="3"/>
      <c r="BXA118" s="3"/>
      <c r="BXB118" s="3"/>
      <c r="BXC118" s="3"/>
      <c r="BXD118" s="3"/>
      <c r="BXE118" s="3"/>
      <c r="BXF118" s="3"/>
      <c r="BXG118" s="3"/>
      <c r="BXH118" s="3"/>
      <c r="BXI118" s="3"/>
      <c r="BXJ118" s="3"/>
      <c r="BXK118" s="3"/>
      <c r="BXL118" s="3"/>
      <c r="BXM118" s="3"/>
      <c r="BXN118" s="3"/>
      <c r="BXO118" s="3"/>
      <c r="BXP118" s="3"/>
      <c r="BXQ118" s="3"/>
      <c r="BXR118" s="3"/>
      <c r="BXS118" s="3"/>
      <c r="BXT118" s="3"/>
      <c r="BXU118" s="3"/>
      <c r="BXV118" s="3"/>
      <c r="BXW118" s="3"/>
      <c r="BXX118" s="3"/>
      <c r="BXY118" s="3"/>
      <c r="BXZ118" s="3"/>
      <c r="BYA118" s="3"/>
      <c r="BYB118" s="3"/>
      <c r="BYC118" s="3"/>
      <c r="BYD118" s="3"/>
      <c r="BYE118" s="3"/>
      <c r="BYF118" s="3"/>
      <c r="BYG118" s="3"/>
      <c r="BYH118" s="3"/>
      <c r="BYI118" s="3"/>
      <c r="BYJ118" s="3"/>
      <c r="BYK118" s="3"/>
      <c r="BYL118" s="3"/>
      <c r="BYM118" s="3"/>
      <c r="BYN118" s="3"/>
      <c r="BYO118" s="3"/>
      <c r="BYP118" s="3"/>
      <c r="BYQ118" s="3"/>
      <c r="BYR118" s="3"/>
      <c r="BYS118" s="3"/>
      <c r="BYT118" s="3"/>
      <c r="BYU118" s="3"/>
      <c r="BYV118" s="3"/>
      <c r="BYW118" s="3"/>
      <c r="BYX118" s="3"/>
      <c r="BYY118" s="3"/>
      <c r="BYZ118" s="3"/>
      <c r="BZA118" s="3"/>
      <c r="BZB118" s="3"/>
      <c r="BZC118" s="3"/>
      <c r="BZD118" s="3"/>
      <c r="BZE118" s="3"/>
      <c r="BZF118" s="3"/>
      <c r="BZG118" s="3"/>
      <c r="BZH118" s="3"/>
      <c r="BZI118" s="3"/>
      <c r="BZJ118" s="3"/>
      <c r="BZK118" s="3"/>
      <c r="BZL118" s="3"/>
      <c r="BZM118" s="3"/>
      <c r="BZN118" s="3"/>
      <c r="BZO118" s="3"/>
      <c r="BZP118" s="3"/>
      <c r="BZQ118" s="3"/>
      <c r="BZR118" s="3"/>
      <c r="BZS118" s="3"/>
      <c r="BZT118" s="3"/>
      <c r="BZU118" s="3"/>
      <c r="BZV118" s="3"/>
      <c r="BZW118" s="3"/>
      <c r="BZX118" s="3"/>
      <c r="BZY118" s="3"/>
      <c r="BZZ118" s="3"/>
      <c r="CAA118" s="3"/>
      <c r="CAB118" s="3"/>
      <c r="CAC118" s="3"/>
      <c r="CAD118" s="3"/>
      <c r="CAE118" s="3"/>
      <c r="CAF118" s="3"/>
      <c r="CAG118" s="3"/>
      <c r="CAH118" s="3"/>
      <c r="CAI118" s="3"/>
      <c r="CAJ118" s="3"/>
      <c r="CAK118" s="3"/>
      <c r="CAL118" s="3"/>
      <c r="CAM118" s="3"/>
      <c r="CAN118" s="3"/>
      <c r="CAO118" s="3"/>
      <c r="CAP118" s="3"/>
      <c r="CAQ118" s="3"/>
      <c r="CAR118" s="3"/>
      <c r="CAS118" s="3"/>
      <c r="CAT118" s="3"/>
      <c r="CAU118" s="3"/>
      <c r="CAV118" s="3"/>
      <c r="CAW118" s="3"/>
      <c r="CAX118" s="3"/>
      <c r="CAY118" s="3"/>
      <c r="CAZ118" s="3"/>
      <c r="CBA118" s="3"/>
      <c r="CBB118" s="3"/>
      <c r="CBC118" s="3"/>
      <c r="CBD118" s="3"/>
      <c r="CBE118" s="3"/>
      <c r="CBF118" s="3"/>
      <c r="CBG118" s="3"/>
      <c r="CBH118" s="3"/>
      <c r="CBI118" s="3"/>
      <c r="CBJ118" s="3"/>
      <c r="CBK118" s="3"/>
      <c r="CBL118" s="3"/>
      <c r="CBM118" s="3"/>
      <c r="CBN118" s="3"/>
      <c r="CBO118" s="3"/>
      <c r="CBP118" s="3"/>
      <c r="CBQ118" s="3"/>
      <c r="CBR118" s="3"/>
      <c r="CBS118" s="3"/>
      <c r="CBT118" s="3"/>
      <c r="CBU118" s="3"/>
      <c r="CBV118" s="3"/>
      <c r="CBW118" s="3"/>
      <c r="CBX118" s="3"/>
      <c r="CBY118" s="3"/>
      <c r="CBZ118" s="3"/>
      <c r="CCA118" s="3"/>
      <c r="CCB118" s="3"/>
      <c r="CCC118" s="3"/>
      <c r="CCD118" s="3"/>
      <c r="CCE118" s="3"/>
      <c r="CCF118" s="3"/>
      <c r="CCG118" s="3"/>
      <c r="CCH118" s="3"/>
      <c r="CCI118" s="3"/>
      <c r="CCJ118" s="3"/>
      <c r="CCK118" s="3"/>
      <c r="CCL118" s="3"/>
      <c r="CCM118" s="3"/>
      <c r="CCN118" s="3"/>
      <c r="CCO118" s="3"/>
      <c r="CCP118" s="3"/>
      <c r="CCQ118" s="3"/>
      <c r="CCR118" s="3"/>
      <c r="CCS118" s="3"/>
      <c r="CCT118" s="3"/>
      <c r="CCU118" s="3"/>
      <c r="CCV118" s="3"/>
      <c r="CCW118" s="3"/>
      <c r="CCX118" s="3"/>
      <c r="CCY118" s="3"/>
      <c r="CCZ118" s="3"/>
      <c r="CDA118" s="3"/>
      <c r="CDB118" s="3"/>
      <c r="CDC118" s="3"/>
      <c r="CDD118" s="3"/>
      <c r="CDE118" s="3"/>
      <c r="CDF118" s="3"/>
      <c r="CDG118" s="3"/>
      <c r="CDH118" s="3"/>
      <c r="CDI118" s="3"/>
      <c r="CDJ118" s="3"/>
      <c r="CDK118" s="3"/>
      <c r="CDL118" s="3"/>
      <c r="CDM118" s="3"/>
      <c r="CDN118" s="3"/>
      <c r="CDO118" s="3"/>
      <c r="CDP118" s="3"/>
      <c r="CDQ118" s="3"/>
      <c r="CDR118" s="3"/>
      <c r="CDS118" s="3"/>
      <c r="CDT118" s="3"/>
      <c r="CDU118" s="3"/>
      <c r="CDV118" s="3"/>
      <c r="CDW118" s="3"/>
      <c r="CDX118" s="3"/>
      <c r="CDY118" s="3"/>
      <c r="CDZ118" s="3"/>
      <c r="CEA118" s="3"/>
      <c r="CEB118" s="3"/>
      <c r="CEC118" s="3"/>
      <c r="CED118" s="3"/>
      <c r="CEE118" s="3"/>
      <c r="CEF118" s="3"/>
      <c r="CEG118" s="3"/>
      <c r="CEH118" s="3"/>
      <c r="CEI118" s="3"/>
      <c r="CEJ118" s="3"/>
      <c r="CEK118" s="3"/>
      <c r="CEL118" s="3"/>
      <c r="CEM118" s="3"/>
      <c r="CEN118" s="3"/>
      <c r="CEO118" s="3"/>
      <c r="CEP118" s="3"/>
      <c r="CEQ118" s="3"/>
      <c r="CER118" s="3"/>
      <c r="CES118" s="3"/>
      <c r="CET118" s="3"/>
      <c r="CEU118" s="3"/>
      <c r="CEV118" s="3"/>
      <c r="CEW118" s="3"/>
      <c r="CEX118" s="3"/>
      <c r="CEY118" s="3"/>
      <c r="CEZ118" s="3"/>
      <c r="CFA118" s="3"/>
      <c r="CFB118" s="3"/>
      <c r="CFC118" s="3"/>
      <c r="CFD118" s="3"/>
      <c r="CFE118" s="3"/>
      <c r="CFF118" s="3"/>
      <c r="CFG118" s="3"/>
      <c r="CFH118" s="3"/>
      <c r="CFI118" s="3"/>
      <c r="CFJ118" s="3"/>
      <c r="CFK118" s="3"/>
      <c r="CFL118" s="3"/>
      <c r="CFM118" s="3"/>
      <c r="CFN118" s="3"/>
      <c r="CFO118" s="3"/>
      <c r="CFP118" s="3"/>
      <c r="CFQ118" s="3"/>
      <c r="CFR118" s="3"/>
      <c r="CFS118" s="3"/>
      <c r="CFT118" s="3"/>
      <c r="CFU118" s="3"/>
      <c r="CFV118" s="3"/>
      <c r="CFW118" s="3"/>
      <c r="CFX118" s="3"/>
      <c r="CFY118" s="3"/>
      <c r="CFZ118" s="3"/>
      <c r="CGA118" s="3"/>
      <c r="CGB118" s="3"/>
      <c r="CGC118" s="3"/>
      <c r="CGD118" s="3"/>
      <c r="CGE118" s="3"/>
      <c r="CGF118" s="3"/>
      <c r="CGG118" s="3"/>
      <c r="CGH118" s="3"/>
      <c r="CGI118" s="3"/>
      <c r="CGJ118" s="3"/>
      <c r="CGK118" s="3"/>
      <c r="CGL118" s="3"/>
      <c r="CGM118" s="3"/>
      <c r="CGN118" s="3"/>
      <c r="CGO118" s="3"/>
      <c r="CGP118" s="3"/>
      <c r="CGQ118" s="3"/>
      <c r="CGR118" s="3"/>
      <c r="CGS118" s="3"/>
      <c r="CGT118" s="3"/>
      <c r="CGU118" s="3"/>
      <c r="CGV118" s="3"/>
      <c r="CGW118" s="3"/>
      <c r="CGX118" s="3"/>
      <c r="CGY118" s="3"/>
      <c r="CGZ118" s="3"/>
      <c r="CHA118" s="3"/>
      <c r="CHB118" s="3"/>
      <c r="CHC118" s="3"/>
      <c r="CHD118" s="3"/>
      <c r="CHE118" s="3"/>
      <c r="CHF118" s="3"/>
      <c r="CHG118" s="3"/>
      <c r="CHH118" s="3"/>
      <c r="CHI118" s="3"/>
      <c r="CHJ118" s="3"/>
      <c r="CHK118" s="3"/>
      <c r="CHL118" s="3"/>
      <c r="CHM118" s="3"/>
      <c r="CHN118" s="3"/>
      <c r="CHO118" s="3"/>
      <c r="CHP118" s="3"/>
      <c r="CHQ118" s="3"/>
      <c r="CHR118" s="3"/>
      <c r="CHS118" s="3"/>
      <c r="CHT118" s="3"/>
      <c r="CHU118" s="3"/>
      <c r="CHV118" s="3"/>
      <c r="CHW118" s="3"/>
      <c r="CHX118" s="3"/>
      <c r="CHY118" s="3"/>
      <c r="CHZ118" s="3"/>
      <c r="CIA118" s="3"/>
      <c r="CIB118" s="3"/>
      <c r="CIC118" s="3"/>
      <c r="CID118" s="3"/>
      <c r="CIE118" s="3"/>
      <c r="CIF118" s="3"/>
      <c r="CIG118" s="3"/>
      <c r="CIH118" s="3"/>
      <c r="CII118" s="3"/>
      <c r="CIJ118" s="3"/>
      <c r="CIK118" s="3"/>
      <c r="CIL118" s="3"/>
      <c r="CIM118" s="3"/>
      <c r="CIN118" s="3"/>
      <c r="CIO118" s="3"/>
      <c r="CIP118" s="3"/>
      <c r="CIQ118" s="3"/>
      <c r="CIR118" s="3"/>
      <c r="CIS118" s="3"/>
      <c r="CIT118" s="3"/>
      <c r="CIU118" s="3"/>
      <c r="CIV118" s="3"/>
      <c r="CIW118" s="3"/>
      <c r="CIX118" s="3"/>
      <c r="CIY118" s="3"/>
      <c r="CIZ118" s="3"/>
      <c r="CJA118" s="3"/>
      <c r="CJB118" s="3"/>
      <c r="CJC118" s="3"/>
      <c r="CJD118" s="3"/>
      <c r="CJE118" s="3"/>
      <c r="CJF118" s="3"/>
      <c r="CJG118" s="3"/>
      <c r="CJH118" s="3"/>
      <c r="CJI118" s="3"/>
      <c r="CJJ118" s="3"/>
      <c r="CJK118" s="3"/>
      <c r="CJL118" s="3"/>
      <c r="CJM118" s="3"/>
      <c r="CJN118" s="3"/>
      <c r="CJO118" s="3"/>
      <c r="CJP118" s="3"/>
      <c r="CJQ118" s="3"/>
      <c r="CJR118" s="3"/>
      <c r="CJS118" s="3"/>
      <c r="CJT118" s="3"/>
      <c r="CJU118" s="3"/>
      <c r="CJV118" s="3"/>
      <c r="CJW118" s="3"/>
      <c r="CJX118" s="3"/>
      <c r="CJY118" s="3"/>
      <c r="CJZ118" s="3"/>
      <c r="CKA118" s="3"/>
      <c r="CKB118" s="3"/>
      <c r="CKC118" s="3"/>
      <c r="CKD118" s="3"/>
      <c r="CKE118" s="3"/>
      <c r="CKF118" s="3"/>
      <c r="CKG118" s="3"/>
      <c r="CKH118" s="3"/>
      <c r="CKI118" s="3"/>
      <c r="CKJ118" s="3"/>
      <c r="CKK118" s="3"/>
      <c r="CKL118" s="3"/>
      <c r="CKM118" s="3"/>
      <c r="CKN118" s="3"/>
      <c r="CKO118" s="3"/>
      <c r="CKP118" s="3"/>
      <c r="CKQ118" s="3"/>
      <c r="CKR118" s="3"/>
      <c r="CKS118" s="3"/>
      <c r="CKT118" s="3"/>
      <c r="CKU118" s="3"/>
      <c r="CKV118" s="3"/>
      <c r="CKW118" s="3"/>
      <c r="CKX118" s="3"/>
      <c r="CKY118" s="3"/>
      <c r="CKZ118" s="3"/>
      <c r="CLA118" s="3"/>
      <c r="CLB118" s="3"/>
      <c r="CLC118" s="3"/>
      <c r="CLD118" s="3"/>
      <c r="CLE118" s="3"/>
      <c r="CLF118" s="3"/>
      <c r="CLG118" s="3"/>
      <c r="CLH118" s="3"/>
      <c r="CLI118" s="3"/>
      <c r="CLJ118" s="3"/>
      <c r="CLK118" s="3"/>
      <c r="CLL118" s="3"/>
      <c r="CLM118" s="3"/>
      <c r="CLN118" s="3"/>
      <c r="CLO118" s="3"/>
      <c r="CLP118" s="3"/>
      <c r="CLQ118" s="3"/>
      <c r="CLR118" s="3"/>
      <c r="CLS118" s="3"/>
      <c r="CLT118" s="3"/>
      <c r="CLU118" s="3"/>
      <c r="CLV118" s="3"/>
      <c r="CLW118" s="3"/>
      <c r="CLX118" s="3"/>
      <c r="CLY118" s="3"/>
      <c r="CLZ118" s="3"/>
      <c r="CMA118" s="3"/>
      <c r="CMB118" s="3"/>
      <c r="CMC118" s="3"/>
      <c r="CMD118" s="3"/>
      <c r="CME118" s="3"/>
      <c r="CMF118" s="3"/>
      <c r="CMG118" s="3"/>
      <c r="CMH118" s="3"/>
      <c r="CMI118" s="3"/>
      <c r="CMJ118" s="3"/>
      <c r="CMK118" s="3"/>
      <c r="CML118" s="3"/>
      <c r="CMM118" s="3"/>
      <c r="CMN118" s="3"/>
      <c r="CMO118" s="3"/>
      <c r="CMP118" s="3"/>
      <c r="CMQ118" s="3"/>
      <c r="CMR118" s="3"/>
      <c r="CMS118" s="3"/>
      <c r="CMT118" s="3"/>
      <c r="CMU118" s="3"/>
      <c r="CMV118" s="3"/>
      <c r="CMW118" s="3"/>
      <c r="CMX118" s="3"/>
      <c r="CMY118" s="3"/>
      <c r="CMZ118" s="3"/>
      <c r="CNA118" s="3"/>
      <c r="CNB118" s="3"/>
      <c r="CNC118" s="3"/>
      <c r="CND118" s="3"/>
      <c r="CNE118" s="3"/>
      <c r="CNF118" s="3"/>
      <c r="CNG118" s="3"/>
      <c r="CNH118" s="3"/>
      <c r="CNI118" s="3"/>
      <c r="CNJ118" s="3"/>
      <c r="CNK118" s="3"/>
      <c r="CNL118" s="3"/>
      <c r="CNM118" s="3"/>
      <c r="CNN118" s="3"/>
      <c r="CNO118" s="3"/>
      <c r="CNP118" s="3"/>
      <c r="CNQ118" s="3"/>
      <c r="CNR118" s="3"/>
      <c r="CNS118" s="3"/>
      <c r="CNT118" s="3"/>
      <c r="CNU118" s="3"/>
      <c r="CNV118" s="3"/>
      <c r="CNW118" s="3"/>
      <c r="CNX118" s="3"/>
      <c r="CNY118" s="3"/>
      <c r="CNZ118" s="3"/>
      <c r="COA118" s="3"/>
      <c r="COB118" s="3"/>
      <c r="COC118" s="3"/>
      <c r="COD118" s="3"/>
      <c r="COE118" s="3"/>
      <c r="COF118" s="3"/>
      <c r="COG118" s="3"/>
      <c r="COH118" s="3"/>
      <c r="COI118" s="3"/>
      <c r="COJ118" s="3"/>
      <c r="COK118" s="3"/>
      <c r="COL118" s="3"/>
      <c r="COM118" s="3"/>
      <c r="CON118" s="3"/>
      <c r="COO118" s="3"/>
      <c r="COP118" s="3"/>
      <c r="COQ118" s="3"/>
      <c r="COR118" s="3"/>
      <c r="COS118" s="3"/>
      <c r="COT118" s="3"/>
      <c r="COU118" s="3"/>
      <c r="COV118" s="3"/>
      <c r="COW118" s="3"/>
      <c r="COX118" s="3"/>
      <c r="COY118" s="3"/>
      <c r="COZ118" s="3"/>
      <c r="CPA118" s="3"/>
      <c r="CPB118" s="3"/>
      <c r="CPC118" s="3"/>
      <c r="CPD118" s="3"/>
      <c r="CPE118" s="3"/>
      <c r="CPF118" s="3"/>
      <c r="CPG118" s="3"/>
      <c r="CPH118" s="3"/>
      <c r="CPI118" s="3"/>
      <c r="CPJ118" s="3"/>
      <c r="CPK118" s="3"/>
      <c r="CPL118" s="3"/>
      <c r="CPM118" s="3"/>
      <c r="CPN118" s="3"/>
      <c r="CPO118" s="3"/>
      <c r="CPP118" s="3"/>
      <c r="CPQ118" s="3"/>
      <c r="CPR118" s="3"/>
      <c r="CPS118" s="3"/>
      <c r="CPT118" s="3"/>
      <c r="CPU118" s="3"/>
      <c r="CPV118" s="3"/>
      <c r="CPW118" s="3"/>
      <c r="CPX118" s="3"/>
      <c r="CPY118" s="3"/>
      <c r="CPZ118" s="3"/>
      <c r="CQA118" s="3"/>
      <c r="CQB118" s="3"/>
      <c r="CQC118" s="3"/>
      <c r="CQD118" s="3"/>
      <c r="CQE118" s="3"/>
      <c r="CQF118" s="3"/>
      <c r="CQG118" s="3"/>
      <c r="CQH118" s="3"/>
      <c r="CQI118" s="3"/>
      <c r="CQJ118" s="3"/>
      <c r="CQK118" s="3"/>
      <c r="CQL118" s="3"/>
      <c r="CQM118" s="3"/>
      <c r="CQN118" s="3"/>
      <c r="CQO118" s="3"/>
      <c r="CQP118" s="3"/>
      <c r="CQQ118" s="3"/>
      <c r="CQR118" s="3"/>
      <c r="CQS118" s="3"/>
      <c r="CQT118" s="3"/>
      <c r="CQU118" s="3"/>
      <c r="CQV118" s="3"/>
      <c r="CQW118" s="3"/>
      <c r="CQX118" s="3"/>
      <c r="CQY118" s="3"/>
      <c r="CQZ118" s="3"/>
      <c r="CRA118" s="3"/>
      <c r="CRB118" s="3"/>
      <c r="CRC118" s="3"/>
      <c r="CRD118" s="3"/>
      <c r="CRE118" s="3"/>
      <c r="CRF118" s="3"/>
      <c r="CRG118" s="3"/>
      <c r="CRH118" s="3"/>
      <c r="CRI118" s="3"/>
      <c r="CRJ118" s="3"/>
      <c r="CRK118" s="3"/>
      <c r="CRL118" s="3"/>
      <c r="CRM118" s="3"/>
      <c r="CRN118" s="3"/>
      <c r="CRO118" s="3"/>
      <c r="CRP118" s="3"/>
      <c r="CRQ118" s="3"/>
      <c r="CRR118" s="3"/>
      <c r="CRS118" s="3"/>
      <c r="CRT118" s="3"/>
      <c r="CRU118" s="3"/>
      <c r="CRV118" s="3"/>
      <c r="CRW118" s="3"/>
      <c r="CRX118" s="3"/>
      <c r="CRY118" s="3"/>
      <c r="CRZ118" s="3"/>
      <c r="CSA118" s="3"/>
      <c r="CSB118" s="3"/>
      <c r="CSC118" s="3"/>
      <c r="CSD118" s="3"/>
      <c r="CSE118" s="3"/>
      <c r="CSF118" s="3"/>
      <c r="CSG118" s="3"/>
      <c r="CSH118" s="3"/>
      <c r="CSI118" s="3"/>
      <c r="CSJ118" s="3"/>
      <c r="CSK118" s="3"/>
      <c r="CSL118" s="3"/>
      <c r="CSM118" s="3"/>
      <c r="CSN118" s="3"/>
      <c r="CSO118" s="3"/>
      <c r="CSP118" s="3"/>
      <c r="CSQ118" s="3"/>
      <c r="CSR118" s="3"/>
      <c r="CSS118" s="3"/>
      <c r="CST118" s="3"/>
      <c r="CSU118" s="3"/>
      <c r="CSV118" s="3"/>
      <c r="CSW118" s="3"/>
      <c r="CSX118" s="3"/>
      <c r="CSY118" s="3"/>
      <c r="CSZ118" s="3"/>
      <c r="CTA118" s="3"/>
      <c r="CTB118" s="3"/>
      <c r="CTC118" s="3"/>
      <c r="CTD118" s="3"/>
      <c r="CTE118" s="3"/>
      <c r="CTF118" s="3"/>
      <c r="CTG118" s="3"/>
      <c r="CTH118" s="3"/>
      <c r="CTI118" s="3"/>
      <c r="CTJ118" s="3"/>
      <c r="CTK118" s="3"/>
      <c r="CTL118" s="3"/>
      <c r="CTM118" s="3"/>
      <c r="CTN118" s="3"/>
      <c r="CTO118" s="3"/>
      <c r="CTP118" s="3"/>
      <c r="CTQ118" s="3"/>
      <c r="CTR118" s="3"/>
      <c r="CTS118" s="3"/>
      <c r="CTT118" s="3"/>
      <c r="CTU118" s="3"/>
      <c r="CTV118" s="3"/>
      <c r="CTW118" s="3"/>
      <c r="CTX118" s="3"/>
      <c r="CTY118" s="3"/>
      <c r="CTZ118" s="3"/>
      <c r="CUA118" s="3"/>
      <c r="CUB118" s="3"/>
      <c r="CUC118" s="3"/>
      <c r="CUD118" s="3"/>
      <c r="CUE118" s="3"/>
      <c r="CUF118" s="3"/>
      <c r="CUG118" s="3"/>
      <c r="CUH118" s="3"/>
      <c r="CUI118" s="3"/>
      <c r="CUJ118" s="3"/>
      <c r="CUK118" s="3"/>
      <c r="CUL118" s="3"/>
      <c r="CUM118" s="3"/>
      <c r="CUN118" s="3"/>
      <c r="CUO118" s="3"/>
      <c r="CUP118" s="3"/>
      <c r="CUQ118" s="3"/>
      <c r="CUR118" s="3"/>
      <c r="CUS118" s="3"/>
      <c r="CUT118" s="3"/>
      <c r="CUU118" s="3"/>
      <c r="CUV118" s="3"/>
      <c r="CUW118" s="3"/>
      <c r="CUX118" s="3"/>
      <c r="CUY118" s="3"/>
      <c r="CUZ118" s="3"/>
      <c r="CVA118" s="3"/>
      <c r="CVB118" s="3"/>
      <c r="CVC118" s="3"/>
      <c r="CVD118" s="3"/>
      <c r="CVE118" s="3"/>
      <c r="CVF118" s="3"/>
      <c r="CVG118" s="3"/>
      <c r="CVH118" s="3"/>
      <c r="CVI118" s="3"/>
      <c r="CVJ118" s="3"/>
      <c r="CVK118" s="3"/>
      <c r="CVL118" s="3"/>
      <c r="CVM118" s="3"/>
      <c r="CVN118" s="3"/>
      <c r="CVO118" s="3"/>
      <c r="CVP118" s="3"/>
      <c r="CVQ118" s="3"/>
      <c r="CVR118" s="3"/>
      <c r="CVS118" s="3"/>
      <c r="CVT118" s="3"/>
      <c r="CVU118" s="3"/>
      <c r="CVV118" s="3"/>
      <c r="CVW118" s="3"/>
      <c r="CVX118" s="3"/>
      <c r="CVY118" s="3"/>
      <c r="CVZ118" s="3"/>
      <c r="CWA118" s="3"/>
      <c r="CWB118" s="3"/>
      <c r="CWC118" s="3"/>
      <c r="CWD118" s="3"/>
      <c r="CWE118" s="3"/>
      <c r="CWF118" s="3"/>
      <c r="CWG118" s="3"/>
      <c r="CWH118" s="3"/>
      <c r="CWI118" s="3"/>
      <c r="CWJ118" s="3"/>
      <c r="CWK118" s="3"/>
      <c r="CWL118" s="3"/>
      <c r="CWM118" s="3"/>
      <c r="CWN118" s="3"/>
      <c r="CWO118" s="3"/>
      <c r="CWP118" s="3"/>
      <c r="CWQ118" s="3"/>
      <c r="CWR118" s="3"/>
      <c r="CWS118" s="3"/>
      <c r="CWT118" s="3"/>
      <c r="CWU118" s="3"/>
      <c r="CWV118" s="3"/>
      <c r="CWW118" s="3"/>
      <c r="CWX118" s="3"/>
      <c r="CWY118" s="3"/>
      <c r="CWZ118" s="3"/>
      <c r="CXA118" s="3"/>
      <c r="CXB118" s="3"/>
      <c r="CXC118" s="3"/>
      <c r="CXD118" s="3"/>
      <c r="CXE118" s="3"/>
      <c r="CXF118" s="3"/>
      <c r="CXG118" s="3"/>
      <c r="CXH118" s="3"/>
      <c r="CXI118" s="3"/>
      <c r="CXJ118" s="3"/>
      <c r="CXK118" s="3"/>
      <c r="CXL118" s="3"/>
      <c r="CXM118" s="3"/>
      <c r="CXN118" s="3"/>
      <c r="CXO118" s="3"/>
      <c r="CXP118" s="3"/>
      <c r="CXQ118" s="3"/>
      <c r="CXR118" s="3"/>
      <c r="CXS118" s="3"/>
      <c r="CXT118" s="3"/>
      <c r="CXU118" s="3"/>
      <c r="CXV118" s="3"/>
      <c r="CXW118" s="3"/>
      <c r="CXX118" s="3"/>
      <c r="CXY118" s="3"/>
      <c r="CXZ118" s="3"/>
      <c r="CYA118" s="3"/>
      <c r="CYB118" s="3"/>
      <c r="CYC118" s="3"/>
      <c r="CYD118" s="3"/>
      <c r="CYE118" s="3"/>
      <c r="CYF118" s="3"/>
      <c r="CYG118" s="3"/>
      <c r="CYH118" s="3"/>
      <c r="CYI118" s="3"/>
      <c r="CYJ118" s="3"/>
      <c r="CYK118" s="3"/>
      <c r="CYL118" s="3"/>
      <c r="CYM118" s="3"/>
      <c r="CYN118" s="3"/>
      <c r="CYO118" s="3"/>
      <c r="CYP118" s="3"/>
      <c r="CYQ118" s="3"/>
      <c r="CYR118" s="3"/>
      <c r="CYS118" s="3"/>
      <c r="CYT118" s="3"/>
      <c r="CYU118" s="3"/>
      <c r="CYV118" s="3"/>
      <c r="CYW118" s="3"/>
      <c r="CYX118" s="3"/>
      <c r="CYY118" s="3"/>
      <c r="CYZ118" s="3"/>
      <c r="CZA118" s="3"/>
      <c r="CZB118" s="3"/>
      <c r="CZC118" s="3"/>
      <c r="CZD118" s="3"/>
      <c r="CZE118" s="3"/>
      <c r="CZF118" s="3"/>
      <c r="CZG118" s="3"/>
      <c r="CZH118" s="3"/>
      <c r="CZI118" s="3"/>
      <c r="CZJ118" s="3"/>
      <c r="CZK118" s="3"/>
      <c r="CZL118" s="3"/>
      <c r="CZM118" s="3"/>
      <c r="CZN118" s="3"/>
      <c r="CZO118" s="3"/>
      <c r="CZP118" s="3"/>
      <c r="CZQ118" s="3"/>
      <c r="CZR118" s="3"/>
      <c r="CZS118" s="3"/>
      <c r="CZT118" s="3"/>
      <c r="CZU118" s="3"/>
      <c r="CZV118" s="3"/>
      <c r="CZW118" s="3"/>
      <c r="CZX118" s="3"/>
      <c r="CZY118" s="3"/>
      <c r="CZZ118" s="3"/>
      <c r="DAA118" s="3"/>
      <c r="DAB118" s="3"/>
      <c r="DAC118" s="3"/>
      <c r="DAD118" s="3"/>
      <c r="DAE118" s="3"/>
      <c r="DAF118" s="3"/>
      <c r="DAG118" s="3"/>
      <c r="DAH118" s="3"/>
      <c r="DAI118" s="3"/>
      <c r="DAJ118" s="3"/>
      <c r="DAK118" s="3"/>
      <c r="DAL118" s="3"/>
      <c r="DAM118" s="3"/>
      <c r="DAN118" s="3"/>
      <c r="DAO118" s="3"/>
      <c r="DAP118" s="3"/>
      <c r="DAQ118" s="3"/>
      <c r="DAR118" s="3"/>
      <c r="DAS118" s="3"/>
      <c r="DAT118" s="3"/>
      <c r="DAU118" s="3"/>
      <c r="DAV118" s="3"/>
      <c r="DAW118" s="3"/>
      <c r="DAX118" s="3"/>
      <c r="DAY118" s="3"/>
      <c r="DAZ118" s="3"/>
      <c r="DBA118" s="3"/>
      <c r="DBB118" s="3"/>
      <c r="DBC118" s="3"/>
      <c r="DBD118" s="3"/>
      <c r="DBE118" s="3"/>
      <c r="DBF118" s="3"/>
      <c r="DBG118" s="3"/>
      <c r="DBH118" s="3"/>
      <c r="DBI118" s="3"/>
      <c r="DBJ118" s="3"/>
      <c r="DBK118" s="3"/>
      <c r="DBL118" s="3"/>
      <c r="DBM118" s="3"/>
      <c r="DBN118" s="3"/>
      <c r="DBO118" s="3"/>
      <c r="DBP118" s="3"/>
      <c r="DBQ118" s="3"/>
      <c r="DBR118" s="3"/>
      <c r="DBS118" s="3"/>
      <c r="DBT118" s="3"/>
      <c r="DBU118" s="3"/>
      <c r="DBV118" s="3"/>
      <c r="DBW118" s="3"/>
      <c r="DBX118" s="3"/>
      <c r="DBY118" s="3"/>
      <c r="DBZ118" s="3"/>
      <c r="DCA118" s="3"/>
      <c r="DCB118" s="3"/>
      <c r="DCC118" s="3"/>
      <c r="DCD118" s="3"/>
      <c r="DCE118" s="3"/>
      <c r="DCF118" s="3"/>
      <c r="DCG118" s="3"/>
      <c r="DCH118" s="3"/>
      <c r="DCI118" s="3"/>
      <c r="DCJ118" s="3"/>
      <c r="DCK118" s="3"/>
      <c r="DCL118" s="3"/>
      <c r="DCM118" s="3"/>
      <c r="DCN118" s="3"/>
      <c r="DCO118" s="3"/>
      <c r="DCP118" s="3"/>
      <c r="DCQ118" s="3"/>
      <c r="DCR118" s="3"/>
      <c r="DCS118" s="3"/>
      <c r="DCT118" s="3"/>
      <c r="DCU118" s="3"/>
      <c r="DCV118" s="3"/>
      <c r="DCW118" s="3"/>
      <c r="DCX118" s="3"/>
      <c r="DCY118" s="3"/>
      <c r="DCZ118" s="3"/>
      <c r="DDA118" s="3"/>
      <c r="DDB118" s="3"/>
      <c r="DDC118" s="3"/>
      <c r="DDD118" s="3"/>
      <c r="DDE118" s="3"/>
      <c r="DDF118" s="3"/>
      <c r="DDG118" s="3"/>
      <c r="DDH118" s="3"/>
      <c r="DDI118" s="3"/>
      <c r="DDJ118" s="3"/>
      <c r="DDK118" s="3"/>
      <c r="DDL118" s="3"/>
      <c r="DDM118" s="3"/>
      <c r="DDN118" s="3"/>
      <c r="DDO118" s="3"/>
      <c r="DDP118" s="3"/>
      <c r="DDQ118" s="3"/>
      <c r="DDR118" s="3"/>
      <c r="DDS118" s="3"/>
      <c r="DDT118" s="3"/>
      <c r="DDU118" s="3"/>
      <c r="DDV118" s="3"/>
      <c r="DDW118" s="3"/>
      <c r="DDX118" s="3"/>
      <c r="DDY118" s="3"/>
      <c r="DDZ118" s="3"/>
      <c r="DEA118" s="3"/>
      <c r="DEB118" s="3"/>
      <c r="DEC118" s="3"/>
      <c r="DED118" s="3"/>
      <c r="DEE118" s="3"/>
      <c r="DEF118" s="3"/>
      <c r="DEG118" s="3"/>
      <c r="DEH118" s="3"/>
      <c r="DEI118" s="3"/>
      <c r="DEJ118" s="3"/>
      <c r="DEK118" s="3"/>
      <c r="DEL118" s="3"/>
      <c r="DEM118" s="3"/>
      <c r="DEN118" s="3"/>
      <c r="DEO118" s="3"/>
      <c r="DEP118" s="3"/>
      <c r="DEQ118" s="3"/>
      <c r="DER118" s="3"/>
      <c r="DES118" s="3"/>
      <c r="DET118" s="3"/>
      <c r="DEU118" s="3"/>
      <c r="DEV118" s="3"/>
      <c r="DEW118" s="3"/>
      <c r="DEX118" s="3"/>
      <c r="DEY118" s="3"/>
      <c r="DEZ118" s="3"/>
      <c r="DFA118" s="3"/>
      <c r="DFB118" s="3"/>
      <c r="DFC118" s="3"/>
      <c r="DFD118" s="3"/>
      <c r="DFE118" s="3"/>
      <c r="DFF118" s="3"/>
      <c r="DFG118" s="3"/>
      <c r="DFH118" s="3"/>
      <c r="DFI118" s="3"/>
      <c r="DFJ118" s="3"/>
      <c r="DFK118" s="3"/>
      <c r="DFL118" s="3"/>
      <c r="DFM118" s="3"/>
      <c r="DFN118" s="3"/>
      <c r="DFO118" s="3"/>
      <c r="DFP118" s="3"/>
      <c r="DFQ118" s="3"/>
      <c r="DFR118" s="3"/>
      <c r="DFS118" s="3"/>
      <c r="DFT118" s="3"/>
      <c r="DFU118" s="3"/>
      <c r="DFV118" s="3"/>
      <c r="DFW118" s="3"/>
      <c r="DFX118" s="3"/>
      <c r="DFY118" s="3"/>
      <c r="DFZ118" s="3"/>
      <c r="DGA118" s="3"/>
      <c r="DGB118" s="3"/>
      <c r="DGC118" s="3"/>
      <c r="DGD118" s="3"/>
      <c r="DGE118" s="3"/>
      <c r="DGF118" s="3"/>
      <c r="DGG118" s="3"/>
      <c r="DGH118" s="3"/>
      <c r="DGI118" s="3"/>
      <c r="DGJ118" s="3"/>
      <c r="DGK118" s="3"/>
      <c r="DGL118" s="3"/>
      <c r="DGM118" s="3"/>
      <c r="DGN118" s="3"/>
      <c r="DGO118" s="3"/>
      <c r="DGP118" s="3"/>
      <c r="DGQ118" s="3"/>
      <c r="DGR118" s="3"/>
      <c r="DGS118" s="3"/>
      <c r="DGT118" s="3"/>
      <c r="DGU118" s="3"/>
      <c r="DGV118" s="3"/>
      <c r="DGW118" s="3"/>
      <c r="DGX118" s="3"/>
      <c r="DGY118" s="3"/>
      <c r="DGZ118" s="3"/>
      <c r="DHA118" s="3"/>
      <c r="DHB118" s="3"/>
      <c r="DHC118" s="3"/>
      <c r="DHD118" s="3"/>
      <c r="DHE118" s="3"/>
      <c r="DHF118" s="3"/>
      <c r="DHG118" s="3"/>
      <c r="DHH118" s="3"/>
      <c r="DHI118" s="3"/>
      <c r="DHJ118" s="3"/>
      <c r="DHK118" s="3"/>
      <c r="DHL118" s="3"/>
      <c r="DHM118" s="3"/>
      <c r="DHN118" s="3"/>
      <c r="DHO118" s="3"/>
      <c r="DHP118" s="3"/>
      <c r="DHQ118" s="3"/>
      <c r="DHR118" s="3"/>
      <c r="DHS118" s="3"/>
      <c r="DHT118" s="3"/>
      <c r="DHU118" s="3"/>
      <c r="DHV118" s="3"/>
      <c r="DHW118" s="3"/>
      <c r="DHX118" s="3"/>
      <c r="DHY118" s="3"/>
      <c r="DHZ118" s="3"/>
      <c r="DIA118" s="3"/>
      <c r="DIB118" s="3"/>
      <c r="DIC118" s="3"/>
      <c r="DID118" s="3"/>
      <c r="DIE118" s="3"/>
      <c r="DIF118" s="3"/>
      <c r="DIG118" s="3"/>
      <c r="DIH118" s="3"/>
      <c r="DII118" s="3"/>
      <c r="DIJ118" s="3"/>
      <c r="DIK118" s="3"/>
      <c r="DIL118" s="3"/>
      <c r="DIM118" s="3"/>
      <c r="DIN118" s="3"/>
      <c r="DIO118" s="3"/>
      <c r="DIP118" s="3"/>
      <c r="DIQ118" s="3"/>
      <c r="DIR118" s="3"/>
      <c r="DIS118" s="3"/>
      <c r="DIT118" s="3"/>
      <c r="DIU118" s="3"/>
      <c r="DIV118" s="3"/>
      <c r="DIW118" s="3"/>
      <c r="DIX118" s="3"/>
      <c r="DIY118" s="3"/>
      <c r="DIZ118" s="3"/>
      <c r="DJA118" s="3"/>
      <c r="DJB118" s="3"/>
      <c r="DJC118" s="3"/>
      <c r="DJD118" s="3"/>
      <c r="DJE118" s="3"/>
      <c r="DJF118" s="3"/>
      <c r="DJG118" s="3"/>
      <c r="DJH118" s="3"/>
      <c r="DJI118" s="3"/>
      <c r="DJJ118" s="3"/>
      <c r="DJK118" s="3"/>
      <c r="DJL118" s="3"/>
      <c r="DJM118" s="3"/>
      <c r="DJN118" s="3"/>
      <c r="DJO118" s="3"/>
      <c r="DJP118" s="3"/>
      <c r="DJQ118" s="3"/>
      <c r="DJR118" s="3"/>
      <c r="DJS118" s="3"/>
      <c r="DJT118" s="3"/>
      <c r="DJU118" s="3"/>
      <c r="DJV118" s="3"/>
      <c r="DJW118" s="3"/>
      <c r="DJX118" s="3"/>
      <c r="DJY118" s="3"/>
      <c r="DJZ118" s="3"/>
      <c r="DKA118" s="3"/>
      <c r="DKB118" s="3"/>
      <c r="DKC118" s="3"/>
      <c r="DKD118" s="3"/>
      <c r="DKE118" s="3"/>
      <c r="DKF118" s="3"/>
      <c r="DKG118" s="3"/>
      <c r="DKH118" s="3"/>
      <c r="DKI118" s="3"/>
      <c r="DKJ118" s="3"/>
      <c r="DKK118" s="3"/>
      <c r="DKL118" s="3"/>
      <c r="DKM118" s="3"/>
      <c r="DKN118" s="3"/>
      <c r="DKO118" s="3"/>
      <c r="DKP118" s="3"/>
      <c r="DKQ118" s="3"/>
      <c r="DKR118" s="3"/>
      <c r="DKS118" s="3"/>
      <c r="DKT118" s="3"/>
      <c r="DKU118" s="3"/>
      <c r="DKV118" s="3"/>
      <c r="DKW118" s="3"/>
      <c r="DKX118" s="3"/>
      <c r="DKY118" s="3"/>
      <c r="DKZ118" s="3"/>
      <c r="DLA118" s="3"/>
      <c r="DLB118" s="3"/>
      <c r="DLC118" s="3"/>
      <c r="DLD118" s="3"/>
      <c r="DLE118" s="3"/>
      <c r="DLF118" s="3"/>
      <c r="DLG118" s="3"/>
      <c r="DLH118" s="3"/>
      <c r="DLI118" s="3"/>
      <c r="DLJ118" s="3"/>
      <c r="DLK118" s="3"/>
      <c r="DLL118" s="3"/>
      <c r="DLM118" s="3"/>
      <c r="DLN118" s="3"/>
      <c r="DLO118" s="3"/>
      <c r="DLP118" s="3"/>
      <c r="DLQ118" s="3"/>
      <c r="DLR118" s="3"/>
      <c r="DLS118" s="3"/>
      <c r="DLT118" s="3"/>
      <c r="DLU118" s="3"/>
      <c r="DLV118" s="3"/>
      <c r="DLW118" s="3"/>
      <c r="DLX118" s="3"/>
      <c r="DLY118" s="3"/>
      <c r="DLZ118" s="3"/>
      <c r="DMA118" s="3"/>
      <c r="DMB118" s="3"/>
      <c r="DMC118" s="3"/>
      <c r="DMD118" s="3"/>
      <c r="DME118" s="3"/>
      <c r="DMF118" s="3"/>
      <c r="DMG118" s="3"/>
      <c r="DMH118" s="3"/>
      <c r="DMI118" s="3"/>
      <c r="DMJ118" s="3"/>
      <c r="DMK118" s="3"/>
      <c r="DML118" s="3"/>
      <c r="DMM118" s="3"/>
      <c r="DMN118" s="3"/>
      <c r="DMO118" s="3"/>
      <c r="DMP118" s="3"/>
      <c r="DMQ118" s="3"/>
      <c r="DMR118" s="3"/>
      <c r="DMS118" s="3"/>
      <c r="DMT118" s="3"/>
      <c r="DMU118" s="3"/>
      <c r="DMV118" s="3"/>
      <c r="DMW118" s="3"/>
      <c r="DMX118" s="3"/>
      <c r="DMY118" s="3"/>
      <c r="DMZ118" s="3"/>
      <c r="DNA118" s="3"/>
      <c r="DNB118" s="3"/>
      <c r="DNC118" s="3"/>
      <c r="DND118" s="3"/>
      <c r="DNE118" s="3"/>
      <c r="DNF118" s="3"/>
      <c r="DNG118" s="3"/>
      <c r="DNH118" s="3"/>
      <c r="DNI118" s="3"/>
      <c r="DNJ118" s="3"/>
      <c r="DNK118" s="3"/>
      <c r="DNL118" s="3"/>
      <c r="DNM118" s="3"/>
      <c r="DNN118" s="3"/>
      <c r="DNO118" s="3"/>
      <c r="DNP118" s="3"/>
      <c r="DNQ118" s="3"/>
      <c r="DNR118" s="3"/>
      <c r="DNS118" s="3"/>
      <c r="DNT118" s="3"/>
      <c r="DNU118" s="3"/>
      <c r="DNV118" s="3"/>
      <c r="DNW118" s="3"/>
      <c r="DNX118" s="3"/>
      <c r="DNY118" s="3"/>
      <c r="DNZ118" s="3"/>
      <c r="DOA118" s="3"/>
      <c r="DOB118" s="3"/>
      <c r="DOC118" s="3"/>
      <c r="DOD118" s="3"/>
      <c r="DOE118" s="3"/>
      <c r="DOF118" s="3"/>
      <c r="DOG118" s="3"/>
      <c r="DOH118" s="3"/>
      <c r="DOI118" s="3"/>
      <c r="DOJ118" s="3"/>
      <c r="DOK118" s="3"/>
      <c r="DOL118" s="3"/>
      <c r="DOM118" s="3"/>
      <c r="DON118" s="3"/>
      <c r="DOO118" s="3"/>
      <c r="DOP118" s="3"/>
      <c r="DOQ118" s="3"/>
      <c r="DOR118" s="3"/>
      <c r="DOS118" s="3"/>
      <c r="DOT118" s="3"/>
      <c r="DOU118" s="3"/>
      <c r="DOV118" s="3"/>
      <c r="DOW118" s="3"/>
      <c r="DOX118" s="3"/>
      <c r="DOY118" s="3"/>
      <c r="DOZ118" s="3"/>
      <c r="DPA118" s="3"/>
      <c r="DPB118" s="3"/>
      <c r="DPC118" s="3"/>
      <c r="DPD118" s="3"/>
      <c r="DPE118" s="3"/>
      <c r="DPF118" s="3"/>
      <c r="DPG118" s="3"/>
      <c r="DPH118" s="3"/>
      <c r="DPI118" s="3"/>
      <c r="DPJ118" s="3"/>
      <c r="DPK118" s="3"/>
      <c r="DPL118" s="3"/>
      <c r="DPM118" s="3"/>
      <c r="DPN118" s="3"/>
      <c r="DPO118" s="3"/>
      <c r="DPP118" s="3"/>
      <c r="DPQ118" s="3"/>
      <c r="DPR118" s="3"/>
      <c r="DPS118" s="3"/>
      <c r="DPT118" s="3"/>
      <c r="DPU118" s="3"/>
      <c r="DPV118" s="3"/>
      <c r="DPW118" s="3"/>
      <c r="DPX118" s="3"/>
      <c r="DPY118" s="3"/>
      <c r="DPZ118" s="3"/>
      <c r="DQA118" s="3"/>
      <c r="DQB118" s="3"/>
      <c r="DQC118" s="3"/>
      <c r="DQD118" s="3"/>
      <c r="DQE118" s="3"/>
      <c r="DQF118" s="3"/>
      <c r="DQG118" s="3"/>
      <c r="DQH118" s="3"/>
      <c r="DQI118" s="3"/>
      <c r="DQJ118" s="3"/>
      <c r="DQK118" s="3"/>
      <c r="DQL118" s="3"/>
      <c r="DQM118" s="3"/>
      <c r="DQN118" s="3"/>
      <c r="DQO118" s="3"/>
      <c r="DQP118" s="3"/>
      <c r="DQQ118" s="3"/>
      <c r="DQR118" s="3"/>
      <c r="DQS118" s="3"/>
      <c r="DQT118" s="3"/>
      <c r="DQU118" s="3"/>
      <c r="DQV118" s="3"/>
      <c r="DQW118" s="3"/>
      <c r="DQX118" s="3"/>
      <c r="DQY118" s="3"/>
      <c r="DQZ118" s="3"/>
      <c r="DRA118" s="3"/>
      <c r="DRB118" s="3"/>
      <c r="DRC118" s="3"/>
      <c r="DRD118" s="3"/>
      <c r="DRE118" s="3"/>
      <c r="DRF118" s="3"/>
      <c r="DRG118" s="3"/>
      <c r="DRH118" s="3"/>
      <c r="DRI118" s="3"/>
      <c r="DRJ118" s="3"/>
      <c r="DRK118" s="3"/>
      <c r="DRL118" s="3"/>
      <c r="DRM118" s="3"/>
      <c r="DRN118" s="3"/>
      <c r="DRO118" s="3"/>
      <c r="DRP118" s="3"/>
      <c r="DRQ118" s="3"/>
      <c r="DRR118" s="3"/>
      <c r="DRS118" s="3"/>
      <c r="DRT118" s="3"/>
      <c r="DRU118" s="3"/>
      <c r="DRV118" s="3"/>
      <c r="DRW118" s="3"/>
      <c r="DRX118" s="3"/>
      <c r="DRY118" s="3"/>
      <c r="DRZ118" s="3"/>
      <c r="DSA118" s="3"/>
      <c r="DSB118" s="3"/>
      <c r="DSC118" s="3"/>
      <c r="DSD118" s="3"/>
      <c r="DSE118" s="3"/>
      <c r="DSF118" s="3"/>
      <c r="DSG118" s="3"/>
      <c r="DSH118" s="3"/>
      <c r="DSI118" s="3"/>
      <c r="DSJ118" s="3"/>
      <c r="DSK118" s="3"/>
      <c r="DSL118" s="3"/>
      <c r="DSM118" s="3"/>
      <c r="DSN118" s="3"/>
      <c r="DSO118" s="3"/>
      <c r="DSP118" s="3"/>
      <c r="DSQ118" s="3"/>
      <c r="DSR118" s="3"/>
      <c r="DSS118" s="3"/>
      <c r="DST118" s="3"/>
      <c r="DSU118" s="3"/>
      <c r="DSV118" s="3"/>
      <c r="DSW118" s="3"/>
      <c r="DSX118" s="3"/>
      <c r="DSY118" s="3"/>
      <c r="DSZ118" s="3"/>
      <c r="DTA118" s="3"/>
      <c r="DTB118" s="3"/>
      <c r="DTC118" s="3"/>
      <c r="DTD118" s="3"/>
      <c r="DTE118" s="3"/>
      <c r="DTF118" s="3"/>
      <c r="DTG118" s="3"/>
      <c r="DTH118" s="3"/>
      <c r="DTI118" s="3"/>
      <c r="DTJ118" s="3"/>
      <c r="DTK118" s="3"/>
      <c r="DTL118" s="3"/>
      <c r="DTM118" s="3"/>
      <c r="DTN118" s="3"/>
      <c r="DTO118" s="3"/>
      <c r="DTP118" s="3"/>
      <c r="DTQ118" s="3"/>
      <c r="DTR118" s="3"/>
      <c r="DTS118" s="3"/>
      <c r="DTT118" s="3"/>
      <c r="DTU118" s="3"/>
      <c r="DTV118" s="3"/>
      <c r="DTW118" s="3"/>
      <c r="DTX118" s="3"/>
      <c r="DTY118" s="3"/>
      <c r="DTZ118" s="3"/>
      <c r="DUA118" s="3"/>
      <c r="DUB118" s="3"/>
      <c r="DUC118" s="3"/>
      <c r="DUD118" s="3"/>
      <c r="DUE118" s="3"/>
      <c r="DUF118" s="3"/>
      <c r="DUG118" s="3"/>
      <c r="DUH118" s="3"/>
      <c r="DUI118" s="3"/>
      <c r="DUJ118" s="3"/>
      <c r="DUK118" s="3"/>
      <c r="DUL118" s="3"/>
      <c r="DUM118" s="3"/>
      <c r="DUN118" s="3"/>
      <c r="DUO118" s="3"/>
      <c r="DUP118" s="3"/>
      <c r="DUQ118" s="3"/>
      <c r="DUR118" s="3"/>
      <c r="DUS118" s="3"/>
      <c r="DUT118" s="3"/>
      <c r="DUU118" s="3"/>
      <c r="DUV118" s="3"/>
      <c r="DUW118" s="3"/>
      <c r="DUX118" s="3"/>
      <c r="DUY118" s="3"/>
      <c r="DUZ118" s="3"/>
      <c r="DVA118" s="3"/>
      <c r="DVB118" s="3"/>
      <c r="DVC118" s="3"/>
      <c r="DVD118" s="3"/>
      <c r="DVE118" s="3"/>
      <c r="DVF118" s="3"/>
      <c r="DVG118" s="3"/>
      <c r="DVH118" s="3"/>
      <c r="DVI118" s="3"/>
      <c r="DVJ118" s="3"/>
      <c r="DVK118" s="3"/>
      <c r="DVL118" s="3"/>
      <c r="DVM118" s="3"/>
      <c r="DVN118" s="3"/>
      <c r="DVO118" s="3"/>
      <c r="DVP118" s="3"/>
      <c r="DVQ118" s="3"/>
      <c r="DVR118" s="3"/>
      <c r="DVS118" s="3"/>
      <c r="DVT118" s="3"/>
      <c r="DVU118" s="3"/>
      <c r="DVV118" s="3"/>
      <c r="DVW118" s="3"/>
      <c r="DVX118" s="3"/>
      <c r="DVY118" s="3"/>
      <c r="DVZ118" s="3"/>
      <c r="DWA118" s="3"/>
      <c r="DWB118" s="3"/>
      <c r="DWC118" s="3"/>
      <c r="DWD118" s="3"/>
      <c r="DWE118" s="3"/>
      <c r="DWF118" s="3"/>
      <c r="DWG118" s="3"/>
      <c r="DWH118" s="3"/>
      <c r="DWI118" s="3"/>
      <c r="DWJ118" s="3"/>
      <c r="DWK118" s="3"/>
      <c r="DWL118" s="3"/>
      <c r="DWM118" s="3"/>
      <c r="DWN118" s="3"/>
      <c r="DWO118" s="3"/>
      <c r="DWP118" s="3"/>
      <c r="DWQ118" s="3"/>
      <c r="DWR118" s="3"/>
      <c r="DWS118" s="3"/>
      <c r="DWT118" s="3"/>
      <c r="DWU118" s="3"/>
      <c r="DWV118" s="3"/>
      <c r="DWW118" s="3"/>
      <c r="DWX118" s="3"/>
      <c r="DWY118" s="3"/>
      <c r="DWZ118" s="3"/>
      <c r="DXA118" s="3"/>
      <c r="DXB118" s="3"/>
      <c r="DXC118" s="3"/>
      <c r="DXD118" s="3"/>
      <c r="DXE118" s="3"/>
      <c r="DXF118" s="3"/>
      <c r="DXG118" s="3"/>
      <c r="DXH118" s="3"/>
      <c r="DXI118" s="3"/>
      <c r="DXJ118" s="3"/>
      <c r="DXK118" s="3"/>
      <c r="DXL118" s="3"/>
      <c r="DXM118" s="3"/>
      <c r="DXN118" s="3"/>
      <c r="DXO118" s="3"/>
      <c r="DXP118" s="3"/>
      <c r="DXQ118" s="3"/>
      <c r="DXR118" s="3"/>
      <c r="DXS118" s="3"/>
      <c r="DXT118" s="3"/>
      <c r="DXU118" s="3"/>
      <c r="DXV118" s="3"/>
      <c r="DXW118" s="3"/>
      <c r="DXX118" s="3"/>
      <c r="DXY118" s="3"/>
      <c r="DXZ118" s="3"/>
      <c r="DYA118" s="3"/>
      <c r="DYB118" s="3"/>
      <c r="DYC118" s="3"/>
      <c r="DYD118" s="3"/>
      <c r="DYE118" s="3"/>
      <c r="DYF118" s="3"/>
      <c r="DYG118" s="3"/>
      <c r="DYH118" s="3"/>
      <c r="DYI118" s="3"/>
      <c r="DYJ118" s="3"/>
      <c r="DYK118" s="3"/>
      <c r="DYL118" s="3"/>
      <c r="DYM118" s="3"/>
      <c r="DYN118" s="3"/>
      <c r="DYO118" s="3"/>
      <c r="DYP118" s="3"/>
      <c r="DYQ118" s="3"/>
      <c r="DYR118" s="3"/>
      <c r="DYS118" s="3"/>
      <c r="DYT118" s="3"/>
      <c r="DYU118" s="3"/>
      <c r="DYV118" s="3"/>
      <c r="DYW118" s="3"/>
      <c r="DYX118" s="3"/>
      <c r="DYY118" s="3"/>
      <c r="DYZ118" s="3"/>
      <c r="DZA118" s="3"/>
      <c r="DZB118" s="3"/>
      <c r="DZC118" s="3"/>
      <c r="DZD118" s="3"/>
      <c r="DZE118" s="3"/>
      <c r="DZF118" s="3"/>
      <c r="DZG118" s="3"/>
      <c r="DZH118" s="3"/>
      <c r="DZI118" s="3"/>
      <c r="DZJ118" s="3"/>
      <c r="DZK118" s="3"/>
      <c r="DZL118" s="3"/>
      <c r="DZM118" s="3"/>
      <c r="DZN118" s="3"/>
      <c r="DZO118" s="3"/>
      <c r="DZP118" s="3"/>
      <c r="DZQ118" s="3"/>
      <c r="DZR118" s="3"/>
      <c r="DZS118" s="3"/>
      <c r="DZT118" s="3"/>
      <c r="DZU118" s="3"/>
      <c r="DZV118" s="3"/>
      <c r="DZW118" s="3"/>
      <c r="DZX118" s="3"/>
      <c r="DZY118" s="3"/>
      <c r="DZZ118" s="3"/>
      <c r="EAA118" s="3"/>
      <c r="EAB118" s="3"/>
      <c r="EAC118" s="3"/>
      <c r="EAD118" s="3"/>
      <c r="EAE118" s="3"/>
      <c r="EAF118" s="3"/>
      <c r="EAG118" s="3"/>
      <c r="EAH118" s="3"/>
      <c r="EAI118" s="3"/>
      <c r="EAJ118" s="3"/>
      <c r="EAK118" s="3"/>
      <c r="EAL118" s="3"/>
      <c r="EAM118" s="3"/>
      <c r="EAN118" s="3"/>
      <c r="EAO118" s="3"/>
      <c r="EAP118" s="3"/>
      <c r="EAQ118" s="3"/>
      <c r="EAR118" s="3"/>
      <c r="EAS118" s="3"/>
      <c r="EAT118" s="3"/>
      <c r="EAU118" s="3"/>
      <c r="EAV118" s="3"/>
      <c r="EAW118" s="3"/>
      <c r="EAX118" s="3"/>
      <c r="EAY118" s="3"/>
      <c r="EAZ118" s="3"/>
      <c r="EBA118" s="3"/>
      <c r="EBB118" s="3"/>
      <c r="EBC118" s="3"/>
      <c r="EBD118" s="3"/>
      <c r="EBE118" s="3"/>
      <c r="EBF118" s="3"/>
      <c r="EBG118" s="3"/>
      <c r="EBH118" s="3"/>
      <c r="EBI118" s="3"/>
      <c r="EBJ118" s="3"/>
      <c r="EBK118" s="3"/>
      <c r="EBL118" s="3"/>
      <c r="EBM118" s="3"/>
      <c r="EBN118" s="3"/>
      <c r="EBO118" s="3"/>
      <c r="EBP118" s="3"/>
      <c r="EBQ118" s="3"/>
      <c r="EBR118" s="3"/>
      <c r="EBS118" s="3"/>
      <c r="EBT118" s="3"/>
      <c r="EBU118" s="3"/>
      <c r="EBV118" s="3"/>
      <c r="EBW118" s="3"/>
      <c r="EBX118" s="3"/>
      <c r="EBY118" s="3"/>
      <c r="EBZ118" s="3"/>
      <c r="ECA118" s="3"/>
      <c r="ECB118" s="3"/>
      <c r="ECC118" s="3"/>
      <c r="ECD118" s="3"/>
      <c r="ECE118" s="3"/>
      <c r="ECF118" s="3"/>
      <c r="ECG118" s="3"/>
      <c r="ECH118" s="3"/>
      <c r="ECI118" s="3"/>
      <c r="ECJ118" s="3"/>
      <c r="ECK118" s="3"/>
      <c r="ECL118" s="3"/>
      <c r="ECM118" s="3"/>
      <c r="ECN118" s="3"/>
      <c r="ECO118" s="3"/>
      <c r="ECP118" s="3"/>
      <c r="ECQ118" s="3"/>
      <c r="ECR118" s="3"/>
      <c r="ECS118" s="3"/>
      <c r="ECT118" s="3"/>
      <c r="ECU118" s="3"/>
      <c r="ECV118" s="3"/>
      <c r="ECW118" s="3"/>
      <c r="ECX118" s="3"/>
      <c r="ECY118" s="3"/>
      <c r="ECZ118" s="3"/>
      <c r="EDA118" s="3"/>
      <c r="EDB118" s="3"/>
      <c r="EDC118" s="3"/>
      <c r="EDD118" s="3"/>
      <c r="EDE118" s="3"/>
      <c r="EDF118" s="3"/>
      <c r="EDG118" s="3"/>
      <c r="EDH118" s="3"/>
      <c r="EDI118" s="3"/>
      <c r="EDJ118" s="3"/>
      <c r="EDK118" s="3"/>
      <c r="EDL118" s="3"/>
      <c r="EDM118" s="3"/>
      <c r="EDN118" s="3"/>
      <c r="EDO118" s="3"/>
      <c r="EDP118" s="3"/>
      <c r="EDQ118" s="3"/>
      <c r="EDR118" s="3"/>
      <c r="EDS118" s="3"/>
      <c r="EDT118" s="3"/>
      <c r="EDU118" s="3"/>
      <c r="EDV118" s="3"/>
      <c r="EDW118" s="3"/>
      <c r="EDX118" s="3"/>
      <c r="EDY118" s="3"/>
      <c r="EDZ118" s="3"/>
      <c r="EEA118" s="3"/>
      <c r="EEB118" s="3"/>
      <c r="EEC118" s="3"/>
      <c r="EED118" s="3"/>
      <c r="EEE118" s="3"/>
      <c r="EEF118" s="3"/>
      <c r="EEG118" s="3"/>
      <c r="EEH118" s="3"/>
      <c r="EEI118" s="3"/>
      <c r="EEJ118" s="3"/>
      <c r="EEK118" s="3"/>
      <c r="EEL118" s="3"/>
      <c r="EEM118" s="3"/>
      <c r="EEN118" s="3"/>
      <c r="EEO118" s="3"/>
      <c r="EEP118" s="3"/>
      <c r="EEQ118" s="3"/>
      <c r="EER118" s="3"/>
      <c r="EES118" s="3"/>
      <c r="EET118" s="3"/>
      <c r="EEU118" s="3"/>
      <c r="EEV118" s="3"/>
      <c r="EEW118" s="3"/>
      <c r="EEX118" s="3"/>
      <c r="EEY118" s="3"/>
      <c r="EEZ118" s="3"/>
      <c r="EFA118" s="3"/>
      <c r="EFB118" s="3"/>
      <c r="EFC118" s="3"/>
      <c r="EFD118" s="3"/>
      <c r="EFE118" s="3"/>
      <c r="EFF118" s="3"/>
      <c r="EFG118" s="3"/>
      <c r="EFH118" s="3"/>
      <c r="EFI118" s="3"/>
      <c r="EFJ118" s="3"/>
      <c r="EFK118" s="3"/>
      <c r="EFL118" s="3"/>
      <c r="EFM118" s="3"/>
      <c r="EFN118" s="3"/>
      <c r="EFO118" s="3"/>
      <c r="EFP118" s="3"/>
      <c r="EFQ118" s="3"/>
      <c r="EFR118" s="3"/>
      <c r="EFS118" s="3"/>
      <c r="EFT118" s="3"/>
      <c r="EFU118" s="3"/>
      <c r="EFV118" s="3"/>
      <c r="EFW118" s="3"/>
      <c r="EFX118" s="3"/>
      <c r="EFY118" s="3"/>
      <c r="EFZ118" s="3"/>
      <c r="EGA118" s="3"/>
      <c r="EGB118" s="3"/>
      <c r="EGC118" s="3"/>
      <c r="EGD118" s="3"/>
      <c r="EGE118" s="3"/>
      <c r="EGF118" s="3"/>
      <c r="EGG118" s="3"/>
      <c r="EGH118" s="3"/>
      <c r="EGI118" s="3"/>
      <c r="EGJ118" s="3"/>
      <c r="EGK118" s="3"/>
      <c r="EGL118" s="3"/>
      <c r="EGM118" s="3"/>
      <c r="EGN118" s="3"/>
      <c r="EGO118" s="3"/>
      <c r="EGP118" s="3"/>
      <c r="EGQ118" s="3"/>
      <c r="EGR118" s="3"/>
      <c r="EGS118" s="3"/>
      <c r="EGT118" s="3"/>
      <c r="EGU118" s="3"/>
      <c r="EGV118" s="3"/>
      <c r="EGW118" s="3"/>
      <c r="EGX118" s="3"/>
      <c r="EGY118" s="3"/>
      <c r="EGZ118" s="3"/>
      <c r="EHA118" s="3"/>
      <c r="EHB118" s="3"/>
      <c r="EHC118" s="3"/>
      <c r="EHD118" s="3"/>
      <c r="EHE118" s="3"/>
      <c r="EHF118" s="3"/>
      <c r="EHG118" s="3"/>
      <c r="EHH118" s="3"/>
      <c r="EHI118" s="3"/>
      <c r="EHJ118" s="3"/>
      <c r="EHK118" s="3"/>
      <c r="EHL118" s="3"/>
      <c r="EHM118" s="3"/>
      <c r="EHN118" s="3"/>
      <c r="EHO118" s="3"/>
      <c r="EHP118" s="3"/>
      <c r="EHQ118" s="3"/>
      <c r="EHR118" s="3"/>
      <c r="EHS118" s="3"/>
      <c r="EHT118" s="3"/>
      <c r="EHU118" s="3"/>
      <c r="EHV118" s="3"/>
      <c r="EHW118" s="3"/>
      <c r="EHX118" s="3"/>
      <c r="EHY118" s="3"/>
      <c r="EHZ118" s="3"/>
      <c r="EIA118" s="3"/>
      <c r="EIB118" s="3"/>
      <c r="EIC118" s="3"/>
      <c r="EID118" s="3"/>
      <c r="EIE118" s="3"/>
      <c r="EIF118" s="3"/>
      <c r="EIG118" s="3"/>
      <c r="EIH118" s="3"/>
      <c r="EII118" s="3"/>
      <c r="EIJ118" s="3"/>
      <c r="EIK118" s="3"/>
      <c r="EIL118" s="3"/>
      <c r="EIM118" s="3"/>
      <c r="EIN118" s="3"/>
      <c r="EIO118" s="3"/>
      <c r="EIP118" s="3"/>
      <c r="EIQ118" s="3"/>
      <c r="EIR118" s="3"/>
      <c r="EIS118" s="3"/>
      <c r="EIT118" s="3"/>
      <c r="EIU118" s="3"/>
      <c r="EIV118" s="3"/>
      <c r="EIW118" s="3"/>
      <c r="EIX118" s="3"/>
      <c r="EIY118" s="3"/>
      <c r="EIZ118" s="3"/>
      <c r="EJA118" s="3"/>
      <c r="EJB118" s="3"/>
      <c r="EJC118" s="3"/>
      <c r="EJD118" s="3"/>
      <c r="EJE118" s="3"/>
      <c r="EJF118" s="3"/>
      <c r="EJG118" s="3"/>
      <c r="EJH118" s="3"/>
      <c r="EJI118" s="3"/>
      <c r="EJJ118" s="3"/>
      <c r="EJK118" s="3"/>
      <c r="EJL118" s="3"/>
      <c r="EJM118" s="3"/>
      <c r="EJN118" s="3"/>
      <c r="EJO118" s="3"/>
      <c r="EJP118" s="3"/>
      <c r="EJQ118" s="3"/>
      <c r="EJR118" s="3"/>
      <c r="EJS118" s="3"/>
      <c r="EJT118" s="3"/>
      <c r="EJU118" s="3"/>
      <c r="EJV118" s="3"/>
      <c r="EJW118" s="3"/>
      <c r="EJX118" s="3"/>
      <c r="EJY118" s="3"/>
      <c r="EJZ118" s="3"/>
      <c r="EKA118" s="3"/>
      <c r="EKB118" s="3"/>
      <c r="EKC118" s="3"/>
      <c r="EKD118" s="3"/>
      <c r="EKE118" s="3"/>
      <c r="EKF118" s="3"/>
      <c r="EKG118" s="3"/>
      <c r="EKH118" s="3"/>
      <c r="EKI118" s="3"/>
      <c r="EKJ118" s="3"/>
      <c r="EKK118" s="3"/>
      <c r="EKL118" s="3"/>
      <c r="EKM118" s="3"/>
      <c r="EKN118" s="3"/>
      <c r="EKO118" s="3"/>
      <c r="EKP118" s="3"/>
      <c r="EKQ118" s="3"/>
      <c r="EKR118" s="3"/>
      <c r="EKS118" s="3"/>
      <c r="EKT118" s="3"/>
      <c r="EKU118" s="3"/>
      <c r="EKV118" s="3"/>
      <c r="EKW118" s="3"/>
      <c r="EKX118" s="3"/>
      <c r="EKY118" s="3"/>
      <c r="EKZ118" s="3"/>
      <c r="ELA118" s="3"/>
      <c r="ELB118" s="3"/>
      <c r="ELC118" s="3"/>
      <c r="ELD118" s="3"/>
      <c r="ELE118" s="3"/>
      <c r="ELF118" s="3"/>
      <c r="ELG118" s="3"/>
      <c r="ELH118" s="3"/>
      <c r="ELI118" s="3"/>
      <c r="ELJ118" s="3"/>
      <c r="ELK118" s="3"/>
      <c r="ELL118" s="3"/>
      <c r="ELM118" s="3"/>
      <c r="ELN118" s="3"/>
      <c r="ELO118" s="3"/>
      <c r="ELP118" s="3"/>
      <c r="ELQ118" s="3"/>
      <c r="ELR118" s="3"/>
      <c r="ELS118" s="3"/>
      <c r="ELT118" s="3"/>
      <c r="ELU118" s="3"/>
      <c r="ELV118" s="3"/>
      <c r="ELW118" s="3"/>
      <c r="ELX118" s="3"/>
      <c r="ELY118" s="3"/>
      <c r="ELZ118" s="3"/>
      <c r="EMA118" s="3"/>
      <c r="EMB118" s="3"/>
      <c r="EMC118" s="3"/>
      <c r="EMD118" s="3"/>
      <c r="EME118" s="3"/>
      <c r="EMF118" s="3"/>
      <c r="EMG118" s="3"/>
      <c r="EMH118" s="3"/>
      <c r="EMI118" s="3"/>
      <c r="EMJ118" s="3"/>
      <c r="EMK118" s="3"/>
      <c r="EML118" s="3"/>
      <c r="EMM118" s="3"/>
      <c r="EMN118" s="3"/>
      <c r="EMO118" s="3"/>
      <c r="EMP118" s="3"/>
      <c r="EMQ118" s="3"/>
      <c r="EMR118" s="3"/>
      <c r="EMS118" s="3"/>
      <c r="EMT118" s="3"/>
      <c r="EMU118" s="3"/>
      <c r="EMV118" s="3"/>
      <c r="EMW118" s="3"/>
      <c r="EMX118" s="3"/>
      <c r="EMY118" s="3"/>
      <c r="EMZ118" s="3"/>
      <c r="ENA118" s="3"/>
      <c r="ENB118" s="3"/>
      <c r="ENC118" s="3"/>
      <c r="END118" s="3"/>
      <c r="ENE118" s="3"/>
      <c r="ENF118" s="3"/>
      <c r="ENG118" s="3"/>
      <c r="ENH118" s="3"/>
      <c r="ENI118" s="3"/>
      <c r="ENJ118" s="3"/>
      <c r="ENK118" s="3"/>
      <c r="ENL118" s="3"/>
      <c r="ENM118" s="3"/>
      <c r="ENN118" s="3"/>
      <c r="ENO118" s="3"/>
      <c r="ENP118" s="3"/>
      <c r="ENQ118" s="3"/>
      <c r="ENR118" s="3"/>
      <c r="ENS118" s="3"/>
      <c r="ENT118" s="3"/>
      <c r="ENU118" s="3"/>
      <c r="ENV118" s="3"/>
      <c r="ENW118" s="3"/>
      <c r="ENX118" s="3"/>
      <c r="ENY118" s="3"/>
      <c r="ENZ118" s="3"/>
      <c r="EOA118" s="3"/>
      <c r="EOB118" s="3"/>
      <c r="EOC118" s="3"/>
      <c r="EOD118" s="3"/>
      <c r="EOE118" s="3"/>
      <c r="EOF118" s="3"/>
      <c r="EOG118" s="3"/>
      <c r="EOH118" s="3"/>
      <c r="EOI118" s="3"/>
      <c r="EOJ118" s="3"/>
      <c r="EOK118" s="3"/>
      <c r="EOL118" s="3"/>
      <c r="EOM118" s="3"/>
      <c r="EON118" s="3"/>
      <c r="EOO118" s="3"/>
      <c r="EOP118" s="3"/>
      <c r="EOQ118" s="3"/>
      <c r="EOR118" s="3"/>
      <c r="EOS118" s="3"/>
      <c r="EOT118" s="3"/>
      <c r="EOU118" s="3"/>
      <c r="EOV118" s="3"/>
      <c r="EOW118" s="3"/>
      <c r="EOX118" s="3"/>
      <c r="EOY118" s="3"/>
      <c r="EOZ118" s="3"/>
      <c r="EPA118" s="3"/>
      <c r="EPB118" s="3"/>
      <c r="EPC118" s="3"/>
      <c r="EPD118" s="3"/>
      <c r="EPE118" s="3"/>
      <c r="EPF118" s="3"/>
      <c r="EPG118" s="3"/>
      <c r="EPH118" s="3"/>
      <c r="EPI118" s="3"/>
      <c r="EPJ118" s="3"/>
      <c r="EPK118" s="3"/>
      <c r="EPL118" s="3"/>
      <c r="EPM118" s="3"/>
      <c r="EPN118" s="3"/>
      <c r="EPO118" s="3"/>
      <c r="EPP118" s="3"/>
      <c r="EPQ118" s="3"/>
      <c r="EPR118" s="3"/>
      <c r="EPS118" s="3"/>
      <c r="EPT118" s="3"/>
      <c r="EPU118" s="3"/>
      <c r="EPV118" s="3"/>
      <c r="EPW118" s="3"/>
      <c r="EPX118" s="3"/>
      <c r="EPY118" s="3"/>
      <c r="EPZ118" s="3"/>
      <c r="EQA118" s="3"/>
      <c r="EQB118" s="3"/>
      <c r="EQC118" s="3"/>
      <c r="EQD118" s="3"/>
      <c r="EQE118" s="3"/>
      <c r="EQF118" s="3"/>
      <c r="EQG118" s="3"/>
      <c r="EQH118" s="3"/>
      <c r="EQI118" s="3"/>
      <c r="EQJ118" s="3"/>
      <c r="EQK118" s="3"/>
      <c r="EQL118" s="3"/>
      <c r="EQM118" s="3"/>
      <c r="EQN118" s="3"/>
      <c r="EQO118" s="3"/>
      <c r="EQP118" s="3"/>
      <c r="EQQ118" s="3"/>
      <c r="EQR118" s="3"/>
      <c r="EQS118" s="3"/>
      <c r="EQT118" s="3"/>
      <c r="EQU118" s="3"/>
      <c r="EQV118" s="3"/>
      <c r="EQW118" s="3"/>
      <c r="EQX118" s="3"/>
      <c r="EQY118" s="3"/>
      <c r="EQZ118" s="3"/>
      <c r="ERA118" s="3"/>
      <c r="ERB118" s="3"/>
      <c r="ERC118" s="3"/>
      <c r="ERD118" s="3"/>
      <c r="ERE118" s="3"/>
      <c r="ERF118" s="3"/>
      <c r="ERG118" s="3"/>
      <c r="ERH118" s="3"/>
      <c r="ERI118" s="3"/>
      <c r="ERJ118" s="3"/>
      <c r="ERK118" s="3"/>
      <c r="ERL118" s="3"/>
      <c r="ERM118" s="3"/>
      <c r="ERN118" s="3"/>
      <c r="ERO118" s="3"/>
      <c r="ERP118" s="3"/>
      <c r="ERQ118" s="3"/>
      <c r="ERR118" s="3"/>
      <c r="ERS118" s="3"/>
      <c r="ERT118" s="3"/>
      <c r="ERU118" s="3"/>
      <c r="ERV118" s="3"/>
      <c r="ERW118" s="3"/>
      <c r="ERX118" s="3"/>
      <c r="ERY118" s="3"/>
      <c r="ERZ118" s="3"/>
      <c r="ESA118" s="3"/>
      <c r="ESB118" s="3"/>
      <c r="ESC118" s="3"/>
      <c r="ESD118" s="3"/>
      <c r="ESE118" s="3"/>
      <c r="ESF118" s="3"/>
      <c r="ESG118" s="3"/>
      <c r="ESH118" s="3"/>
      <c r="ESI118" s="3"/>
      <c r="ESJ118" s="3"/>
      <c r="ESK118" s="3"/>
      <c r="ESL118" s="3"/>
      <c r="ESM118" s="3"/>
      <c r="ESN118" s="3"/>
      <c r="ESO118" s="3"/>
      <c r="ESP118" s="3"/>
      <c r="ESQ118" s="3"/>
      <c r="ESR118" s="3"/>
      <c r="ESS118" s="3"/>
      <c r="EST118" s="3"/>
      <c r="ESU118" s="3"/>
      <c r="ESV118" s="3"/>
      <c r="ESW118" s="3"/>
      <c r="ESX118" s="3"/>
      <c r="ESY118" s="3"/>
      <c r="ESZ118" s="3"/>
      <c r="ETA118" s="3"/>
      <c r="ETB118" s="3"/>
      <c r="ETC118" s="3"/>
      <c r="ETD118" s="3"/>
      <c r="ETE118" s="3"/>
      <c r="ETF118" s="3"/>
      <c r="ETG118" s="3"/>
      <c r="ETH118" s="3"/>
      <c r="ETI118" s="3"/>
      <c r="ETJ118" s="3"/>
      <c r="ETK118" s="3"/>
      <c r="ETL118" s="3"/>
      <c r="ETM118" s="3"/>
      <c r="ETN118" s="3"/>
      <c r="ETO118" s="3"/>
      <c r="ETP118" s="3"/>
      <c r="ETQ118" s="3"/>
      <c r="ETR118" s="3"/>
      <c r="ETS118" s="3"/>
      <c r="ETT118" s="3"/>
      <c r="ETU118" s="3"/>
      <c r="ETV118" s="3"/>
      <c r="ETW118" s="3"/>
      <c r="ETX118" s="3"/>
      <c r="ETY118" s="3"/>
      <c r="ETZ118" s="3"/>
      <c r="EUA118" s="3"/>
      <c r="EUB118" s="3"/>
      <c r="EUC118" s="3"/>
      <c r="EUD118" s="3"/>
      <c r="EUE118" s="3"/>
      <c r="EUF118" s="3"/>
      <c r="EUG118" s="3"/>
      <c r="EUH118" s="3"/>
      <c r="EUI118" s="3"/>
      <c r="EUJ118" s="3"/>
      <c r="EUK118" s="3"/>
      <c r="EUL118" s="3"/>
      <c r="EUM118" s="3"/>
      <c r="EUN118" s="3"/>
      <c r="EUO118" s="3"/>
      <c r="EUP118" s="3"/>
      <c r="EUQ118" s="3"/>
      <c r="EUR118" s="3"/>
      <c r="EUS118" s="3"/>
      <c r="EUT118" s="3"/>
      <c r="EUU118" s="3"/>
      <c r="EUV118" s="3"/>
      <c r="EUW118" s="3"/>
      <c r="EUX118" s="3"/>
      <c r="EUY118" s="3"/>
      <c r="EUZ118" s="3"/>
      <c r="EVA118" s="3"/>
      <c r="EVB118" s="3"/>
      <c r="EVC118" s="3"/>
      <c r="EVD118" s="3"/>
      <c r="EVE118" s="3"/>
      <c r="EVF118" s="3"/>
      <c r="EVG118" s="3"/>
      <c r="EVH118" s="3"/>
      <c r="EVI118" s="3"/>
      <c r="EVJ118" s="3"/>
      <c r="EVK118" s="3"/>
      <c r="EVL118" s="3"/>
      <c r="EVM118" s="3"/>
      <c r="EVN118" s="3"/>
      <c r="EVO118" s="3"/>
      <c r="EVP118" s="3"/>
      <c r="EVQ118" s="3"/>
      <c r="EVR118" s="3"/>
      <c r="EVS118" s="3"/>
      <c r="EVT118" s="3"/>
      <c r="EVU118" s="3"/>
      <c r="EVV118" s="3"/>
      <c r="EVW118" s="3"/>
      <c r="EVX118" s="3"/>
      <c r="EVY118" s="3"/>
      <c r="EVZ118" s="3"/>
      <c r="EWA118" s="3"/>
      <c r="EWB118" s="3"/>
      <c r="EWC118" s="3"/>
      <c r="EWD118" s="3"/>
      <c r="EWE118" s="3"/>
      <c r="EWF118" s="3"/>
      <c r="EWG118" s="3"/>
      <c r="EWH118" s="3"/>
      <c r="EWI118" s="3"/>
      <c r="EWJ118" s="3"/>
      <c r="EWK118" s="3"/>
      <c r="EWL118" s="3"/>
      <c r="EWM118" s="3"/>
      <c r="EWN118" s="3"/>
      <c r="EWO118" s="3"/>
      <c r="EWP118" s="3"/>
      <c r="EWQ118" s="3"/>
      <c r="EWR118" s="3"/>
      <c r="EWS118" s="3"/>
      <c r="EWT118" s="3"/>
      <c r="EWU118" s="3"/>
      <c r="EWV118" s="3"/>
      <c r="EWW118" s="3"/>
      <c r="EWX118" s="3"/>
      <c r="EWY118" s="3"/>
      <c r="EWZ118" s="3"/>
      <c r="EXA118" s="3"/>
      <c r="EXB118" s="3"/>
      <c r="EXC118" s="3"/>
      <c r="EXD118" s="3"/>
      <c r="EXE118" s="3"/>
      <c r="EXF118" s="3"/>
      <c r="EXG118" s="3"/>
      <c r="EXH118" s="3"/>
      <c r="EXI118" s="3"/>
      <c r="EXJ118" s="3"/>
      <c r="EXK118" s="3"/>
      <c r="EXL118" s="3"/>
      <c r="EXM118" s="3"/>
      <c r="EXN118" s="3"/>
      <c r="EXO118" s="3"/>
      <c r="EXP118" s="3"/>
      <c r="EXQ118" s="3"/>
      <c r="EXR118" s="3"/>
      <c r="EXS118" s="3"/>
      <c r="EXT118" s="3"/>
      <c r="EXU118" s="3"/>
      <c r="EXV118" s="3"/>
      <c r="EXW118" s="3"/>
      <c r="EXX118" s="3"/>
      <c r="EXY118" s="3"/>
      <c r="EXZ118" s="3"/>
      <c r="EYA118" s="3"/>
      <c r="EYB118" s="3"/>
      <c r="EYC118" s="3"/>
      <c r="EYD118" s="3"/>
      <c r="EYE118" s="3"/>
      <c r="EYF118" s="3"/>
      <c r="EYG118" s="3"/>
      <c r="EYH118" s="3"/>
      <c r="EYI118" s="3"/>
      <c r="EYJ118" s="3"/>
      <c r="EYK118" s="3"/>
      <c r="EYL118" s="3"/>
      <c r="EYM118" s="3"/>
      <c r="EYN118" s="3"/>
      <c r="EYO118" s="3"/>
      <c r="EYP118" s="3"/>
      <c r="EYQ118" s="3"/>
      <c r="EYR118" s="3"/>
      <c r="EYS118" s="3"/>
      <c r="EYT118" s="3"/>
      <c r="EYU118" s="3"/>
      <c r="EYV118" s="3"/>
      <c r="EYW118" s="3"/>
      <c r="EYX118" s="3"/>
      <c r="EYY118" s="3"/>
      <c r="EYZ118" s="3"/>
      <c r="EZA118" s="3"/>
      <c r="EZB118" s="3"/>
      <c r="EZC118" s="3"/>
      <c r="EZD118" s="3"/>
      <c r="EZE118" s="3"/>
      <c r="EZF118" s="3"/>
      <c r="EZG118" s="3"/>
      <c r="EZH118" s="3"/>
      <c r="EZI118" s="3"/>
      <c r="EZJ118" s="3"/>
      <c r="EZK118" s="3"/>
      <c r="EZL118" s="3"/>
      <c r="EZM118" s="3"/>
      <c r="EZN118" s="3"/>
      <c r="EZO118" s="3"/>
      <c r="EZP118" s="3"/>
      <c r="EZQ118" s="3"/>
      <c r="EZR118" s="3"/>
      <c r="EZS118" s="3"/>
      <c r="EZT118" s="3"/>
      <c r="EZU118" s="3"/>
      <c r="EZV118" s="3"/>
      <c r="EZW118" s="3"/>
      <c r="EZX118" s="3"/>
      <c r="EZY118" s="3"/>
      <c r="EZZ118" s="3"/>
      <c r="FAA118" s="3"/>
      <c r="FAB118" s="3"/>
      <c r="FAC118" s="3"/>
      <c r="FAD118" s="3"/>
      <c r="FAE118" s="3"/>
      <c r="FAF118" s="3"/>
      <c r="FAG118" s="3"/>
      <c r="FAH118" s="3"/>
      <c r="FAI118" s="3"/>
      <c r="FAJ118" s="3"/>
      <c r="FAK118" s="3"/>
      <c r="FAL118" s="3"/>
      <c r="FAM118" s="3"/>
      <c r="FAN118" s="3"/>
      <c r="FAO118" s="3"/>
      <c r="FAP118" s="3"/>
      <c r="FAQ118" s="3"/>
      <c r="FAR118" s="3"/>
      <c r="FAS118" s="3"/>
      <c r="FAT118" s="3"/>
      <c r="FAU118" s="3"/>
      <c r="FAV118" s="3"/>
      <c r="FAW118" s="3"/>
      <c r="FAX118" s="3"/>
      <c r="FAY118" s="3"/>
      <c r="FAZ118" s="3"/>
      <c r="FBA118" s="3"/>
      <c r="FBB118" s="3"/>
      <c r="FBC118" s="3"/>
      <c r="FBD118" s="3"/>
      <c r="FBE118" s="3"/>
      <c r="FBF118" s="3"/>
      <c r="FBG118" s="3"/>
      <c r="FBH118" s="3"/>
      <c r="FBI118" s="3"/>
      <c r="FBJ118" s="3"/>
      <c r="FBK118" s="3"/>
      <c r="FBL118" s="3"/>
      <c r="FBM118" s="3"/>
      <c r="FBN118" s="3"/>
      <c r="FBO118" s="3"/>
      <c r="FBP118" s="3"/>
      <c r="FBQ118" s="3"/>
      <c r="FBR118" s="3"/>
      <c r="FBS118" s="3"/>
      <c r="FBT118" s="3"/>
      <c r="FBU118" s="3"/>
      <c r="FBV118" s="3"/>
      <c r="FBW118" s="3"/>
      <c r="FBX118" s="3"/>
      <c r="FBY118" s="3"/>
      <c r="FBZ118" s="3"/>
      <c r="FCA118" s="3"/>
      <c r="FCB118" s="3"/>
      <c r="FCC118" s="3"/>
      <c r="FCD118" s="3"/>
      <c r="FCE118" s="3"/>
      <c r="FCF118" s="3"/>
      <c r="FCG118" s="3"/>
      <c r="FCH118" s="3"/>
      <c r="FCI118" s="3"/>
      <c r="FCJ118" s="3"/>
      <c r="FCK118" s="3"/>
      <c r="FCL118" s="3"/>
      <c r="FCM118" s="3"/>
      <c r="FCN118" s="3"/>
      <c r="FCO118" s="3"/>
      <c r="FCP118" s="3"/>
      <c r="FCQ118" s="3"/>
      <c r="FCR118" s="3"/>
      <c r="FCS118" s="3"/>
      <c r="FCT118" s="3"/>
      <c r="FCU118" s="3"/>
      <c r="FCV118" s="3"/>
      <c r="FCW118" s="3"/>
      <c r="FCX118" s="3"/>
      <c r="FCY118" s="3"/>
      <c r="FCZ118" s="3"/>
      <c r="FDA118" s="3"/>
      <c r="FDB118" s="3"/>
      <c r="FDC118" s="3"/>
      <c r="FDD118" s="3"/>
      <c r="FDE118" s="3"/>
      <c r="FDF118" s="3"/>
      <c r="FDG118" s="3"/>
      <c r="FDH118" s="3"/>
      <c r="FDI118" s="3"/>
      <c r="FDJ118" s="3"/>
      <c r="FDK118" s="3"/>
      <c r="FDL118" s="3"/>
      <c r="FDM118" s="3"/>
      <c r="FDN118" s="3"/>
      <c r="FDO118" s="3"/>
      <c r="FDP118" s="3"/>
      <c r="FDQ118" s="3"/>
      <c r="FDR118" s="3"/>
      <c r="FDS118" s="3"/>
      <c r="FDT118" s="3"/>
      <c r="FDU118" s="3"/>
      <c r="FDV118" s="3"/>
      <c r="FDW118" s="3"/>
      <c r="FDX118" s="3"/>
      <c r="FDY118" s="3"/>
      <c r="FDZ118" s="3"/>
      <c r="FEA118" s="3"/>
      <c r="FEB118" s="3"/>
      <c r="FEC118" s="3"/>
      <c r="FED118" s="3"/>
      <c r="FEE118" s="3"/>
      <c r="FEF118" s="3"/>
      <c r="FEG118" s="3"/>
      <c r="FEH118" s="3"/>
      <c r="FEI118" s="3"/>
      <c r="FEJ118" s="3"/>
      <c r="FEK118" s="3"/>
      <c r="FEL118" s="3"/>
      <c r="FEM118" s="3"/>
      <c r="FEN118" s="3"/>
      <c r="FEO118" s="3"/>
      <c r="FEP118" s="3"/>
      <c r="FEQ118" s="3"/>
      <c r="FER118" s="3"/>
      <c r="FES118" s="3"/>
      <c r="FET118" s="3"/>
      <c r="FEU118" s="3"/>
      <c r="FEV118" s="3"/>
      <c r="FEW118" s="3"/>
      <c r="FEX118" s="3"/>
      <c r="FEY118" s="3"/>
      <c r="FEZ118" s="3"/>
      <c r="FFA118" s="3"/>
      <c r="FFB118" s="3"/>
      <c r="FFC118" s="3"/>
      <c r="FFD118" s="3"/>
      <c r="FFE118" s="3"/>
      <c r="FFF118" s="3"/>
      <c r="FFG118" s="3"/>
      <c r="FFH118" s="3"/>
      <c r="FFI118" s="3"/>
      <c r="FFJ118" s="3"/>
      <c r="FFK118" s="3"/>
      <c r="FFL118" s="3"/>
      <c r="FFM118" s="3"/>
      <c r="FFN118" s="3"/>
      <c r="FFO118" s="3"/>
      <c r="FFP118" s="3"/>
      <c r="FFQ118" s="3"/>
      <c r="FFR118" s="3"/>
      <c r="FFS118" s="3"/>
      <c r="FFT118" s="3"/>
      <c r="FFU118" s="3"/>
      <c r="FFV118" s="3"/>
      <c r="FFW118" s="3"/>
      <c r="FFX118" s="3"/>
      <c r="FFY118" s="3"/>
      <c r="FFZ118" s="3"/>
      <c r="FGA118" s="3"/>
      <c r="FGB118" s="3"/>
      <c r="FGC118" s="3"/>
      <c r="FGD118" s="3"/>
      <c r="FGE118" s="3"/>
      <c r="FGF118" s="3"/>
      <c r="FGG118" s="3"/>
      <c r="FGH118" s="3"/>
      <c r="FGI118" s="3"/>
      <c r="FGJ118" s="3"/>
      <c r="FGK118" s="3"/>
      <c r="FGL118" s="3"/>
      <c r="FGM118" s="3"/>
      <c r="FGN118" s="3"/>
      <c r="FGO118" s="3"/>
      <c r="FGP118" s="3"/>
      <c r="FGQ118" s="3"/>
      <c r="FGR118" s="3"/>
      <c r="FGS118" s="3"/>
      <c r="FGT118" s="3"/>
      <c r="FGU118" s="3"/>
      <c r="FGV118" s="3"/>
      <c r="FGW118" s="3"/>
      <c r="FGX118" s="3"/>
      <c r="FGY118" s="3"/>
      <c r="FGZ118" s="3"/>
      <c r="FHA118" s="3"/>
      <c r="FHB118" s="3"/>
      <c r="FHC118" s="3"/>
      <c r="FHD118" s="3"/>
      <c r="FHE118" s="3"/>
      <c r="FHF118" s="3"/>
      <c r="FHG118" s="3"/>
      <c r="FHH118" s="3"/>
      <c r="FHI118" s="3"/>
      <c r="FHJ118" s="3"/>
      <c r="FHK118" s="3"/>
      <c r="FHL118" s="3"/>
      <c r="FHM118" s="3"/>
      <c r="FHN118" s="3"/>
      <c r="FHO118" s="3"/>
      <c r="FHP118" s="3"/>
      <c r="FHQ118" s="3"/>
      <c r="FHR118" s="3"/>
      <c r="FHS118" s="3"/>
      <c r="FHT118" s="3"/>
      <c r="FHU118" s="3"/>
      <c r="FHV118" s="3"/>
      <c r="FHW118" s="3"/>
      <c r="FHX118" s="3"/>
      <c r="FHY118" s="3"/>
      <c r="FHZ118" s="3"/>
      <c r="FIA118" s="3"/>
      <c r="FIB118" s="3"/>
      <c r="FIC118" s="3"/>
      <c r="FID118" s="3"/>
      <c r="FIE118" s="3"/>
      <c r="FIF118" s="3"/>
      <c r="FIG118" s="3"/>
      <c r="FIH118" s="3"/>
      <c r="FII118" s="3"/>
      <c r="FIJ118" s="3"/>
      <c r="FIK118" s="3"/>
      <c r="FIL118" s="3"/>
      <c r="FIM118" s="3"/>
      <c r="FIN118" s="3"/>
      <c r="FIO118" s="3"/>
      <c r="FIP118" s="3"/>
      <c r="FIQ118" s="3"/>
      <c r="FIR118" s="3"/>
      <c r="FIS118" s="3"/>
      <c r="FIT118" s="3"/>
      <c r="FIU118" s="3"/>
      <c r="FIV118" s="3"/>
      <c r="FIW118" s="3"/>
      <c r="FIX118" s="3"/>
      <c r="FIY118" s="3"/>
      <c r="FIZ118" s="3"/>
      <c r="FJA118" s="3"/>
      <c r="FJB118" s="3"/>
      <c r="FJC118" s="3"/>
      <c r="FJD118" s="3"/>
      <c r="FJE118" s="3"/>
      <c r="FJF118" s="3"/>
      <c r="FJG118" s="3"/>
      <c r="FJH118" s="3"/>
      <c r="FJI118" s="3"/>
      <c r="FJJ118" s="3"/>
      <c r="FJK118" s="3"/>
      <c r="FJL118" s="3"/>
      <c r="FJM118" s="3"/>
      <c r="FJN118" s="3"/>
      <c r="FJO118" s="3"/>
      <c r="FJP118" s="3"/>
      <c r="FJQ118" s="3"/>
      <c r="FJR118" s="3"/>
      <c r="FJS118" s="3"/>
      <c r="FJT118" s="3"/>
      <c r="FJU118" s="3"/>
      <c r="FJV118" s="3"/>
      <c r="FJW118" s="3"/>
      <c r="FJX118" s="3"/>
      <c r="FJY118" s="3"/>
      <c r="FJZ118" s="3"/>
      <c r="FKA118" s="3"/>
      <c r="FKB118" s="3"/>
      <c r="FKC118" s="3"/>
      <c r="FKD118" s="3"/>
      <c r="FKE118" s="3"/>
      <c r="FKF118" s="3"/>
      <c r="FKG118" s="3"/>
      <c r="FKH118" s="3"/>
      <c r="FKI118" s="3"/>
      <c r="FKJ118" s="3"/>
      <c r="FKK118" s="3"/>
      <c r="FKL118" s="3"/>
      <c r="FKM118" s="3"/>
      <c r="FKN118" s="3"/>
      <c r="FKO118" s="3"/>
      <c r="FKP118" s="3"/>
      <c r="FKQ118" s="3"/>
      <c r="FKR118" s="3"/>
      <c r="FKS118" s="3"/>
      <c r="FKT118" s="3"/>
      <c r="FKU118" s="3"/>
      <c r="FKV118" s="3"/>
      <c r="FKW118" s="3"/>
      <c r="FKX118" s="3"/>
      <c r="FKY118" s="3"/>
      <c r="FKZ118" s="3"/>
      <c r="FLA118" s="3"/>
      <c r="FLB118" s="3"/>
      <c r="FLC118" s="3"/>
      <c r="FLD118" s="3"/>
      <c r="FLE118" s="3"/>
      <c r="FLF118" s="3"/>
      <c r="FLG118" s="3"/>
      <c r="FLH118" s="3"/>
      <c r="FLI118" s="3"/>
      <c r="FLJ118" s="3"/>
      <c r="FLK118" s="3"/>
      <c r="FLL118" s="3"/>
      <c r="FLM118" s="3"/>
      <c r="FLN118" s="3"/>
      <c r="FLO118" s="3"/>
      <c r="FLP118" s="3"/>
      <c r="FLQ118" s="3"/>
      <c r="FLR118" s="3"/>
      <c r="FLS118" s="3"/>
      <c r="FLT118" s="3"/>
      <c r="FLU118" s="3"/>
      <c r="FLV118" s="3"/>
      <c r="FLW118" s="3"/>
      <c r="FLX118" s="3"/>
      <c r="FLY118" s="3"/>
      <c r="FLZ118" s="3"/>
      <c r="FMA118" s="3"/>
      <c r="FMB118" s="3"/>
      <c r="FMC118" s="3"/>
      <c r="FMD118" s="3"/>
      <c r="FME118" s="3"/>
      <c r="FMF118" s="3"/>
      <c r="FMG118" s="3"/>
      <c r="FMH118" s="3"/>
      <c r="FMI118" s="3"/>
      <c r="FMJ118" s="3"/>
      <c r="FMK118" s="3"/>
      <c r="FML118" s="3"/>
      <c r="FMM118" s="3"/>
      <c r="FMN118" s="3"/>
      <c r="FMO118" s="3"/>
      <c r="FMP118" s="3"/>
      <c r="FMQ118" s="3"/>
      <c r="FMR118" s="3"/>
      <c r="FMS118" s="3"/>
      <c r="FMT118" s="3"/>
      <c r="FMU118" s="3"/>
      <c r="FMV118" s="3"/>
      <c r="FMW118" s="3"/>
      <c r="FMX118" s="3"/>
      <c r="FMY118" s="3"/>
      <c r="FMZ118" s="3"/>
      <c r="FNA118" s="3"/>
      <c r="FNB118" s="3"/>
      <c r="FNC118" s="3"/>
      <c r="FND118" s="3"/>
      <c r="FNE118" s="3"/>
      <c r="FNF118" s="3"/>
      <c r="FNG118" s="3"/>
      <c r="FNH118" s="3"/>
      <c r="FNI118" s="3"/>
      <c r="FNJ118" s="3"/>
      <c r="FNK118" s="3"/>
      <c r="FNL118" s="3"/>
      <c r="FNM118" s="3"/>
      <c r="FNN118" s="3"/>
      <c r="FNO118" s="3"/>
      <c r="FNP118" s="3"/>
      <c r="FNQ118" s="3"/>
      <c r="FNR118" s="3"/>
      <c r="FNS118" s="3"/>
      <c r="FNT118" s="3"/>
      <c r="FNU118" s="3"/>
      <c r="FNV118" s="3"/>
      <c r="FNW118" s="3"/>
      <c r="FNX118" s="3"/>
      <c r="FNY118" s="3"/>
      <c r="FNZ118" s="3"/>
      <c r="FOA118" s="3"/>
      <c r="FOB118" s="3"/>
      <c r="FOC118" s="3"/>
      <c r="FOD118" s="3"/>
      <c r="FOE118" s="3"/>
      <c r="FOF118" s="3"/>
      <c r="FOG118" s="3"/>
      <c r="FOH118" s="3"/>
      <c r="FOI118" s="3"/>
      <c r="FOJ118" s="3"/>
      <c r="FOK118" s="3"/>
      <c r="FOL118" s="3"/>
      <c r="FOM118" s="3"/>
      <c r="FON118" s="3"/>
      <c r="FOO118" s="3"/>
      <c r="FOP118" s="3"/>
      <c r="FOQ118" s="3"/>
      <c r="FOR118" s="3"/>
      <c r="FOS118" s="3"/>
      <c r="FOT118" s="3"/>
      <c r="FOU118" s="3"/>
      <c r="FOV118" s="3"/>
      <c r="FOW118" s="3"/>
      <c r="FOX118" s="3"/>
      <c r="FOY118" s="3"/>
      <c r="FOZ118" s="3"/>
      <c r="FPA118" s="3"/>
      <c r="FPB118" s="3"/>
      <c r="FPC118" s="3"/>
      <c r="FPD118" s="3"/>
      <c r="FPE118" s="3"/>
      <c r="FPF118" s="3"/>
      <c r="FPG118" s="3"/>
      <c r="FPH118" s="3"/>
      <c r="FPI118" s="3"/>
      <c r="FPJ118" s="3"/>
      <c r="FPK118" s="3"/>
      <c r="FPL118" s="3"/>
      <c r="FPM118" s="3"/>
      <c r="FPN118" s="3"/>
      <c r="FPO118" s="3"/>
      <c r="FPP118" s="3"/>
      <c r="FPQ118" s="3"/>
      <c r="FPR118" s="3"/>
      <c r="FPS118" s="3"/>
      <c r="FPT118" s="3"/>
      <c r="FPU118" s="3"/>
      <c r="FPV118" s="3"/>
      <c r="FPW118" s="3"/>
      <c r="FPX118" s="3"/>
      <c r="FPY118" s="3"/>
      <c r="FPZ118" s="3"/>
      <c r="FQA118" s="3"/>
      <c r="FQB118" s="3"/>
      <c r="FQC118" s="3"/>
      <c r="FQD118" s="3"/>
      <c r="FQE118" s="3"/>
      <c r="FQF118" s="3"/>
      <c r="FQG118" s="3"/>
      <c r="FQH118" s="3"/>
      <c r="FQI118" s="3"/>
      <c r="FQJ118" s="3"/>
      <c r="FQK118" s="3"/>
      <c r="FQL118" s="3"/>
      <c r="FQM118" s="3"/>
      <c r="FQN118" s="3"/>
      <c r="FQO118" s="3"/>
      <c r="FQP118" s="3"/>
      <c r="FQQ118" s="3"/>
      <c r="FQR118" s="3"/>
      <c r="FQS118" s="3"/>
      <c r="FQT118" s="3"/>
      <c r="FQU118" s="3"/>
      <c r="FQV118" s="3"/>
      <c r="FQW118" s="3"/>
      <c r="FQX118" s="3"/>
      <c r="FQY118" s="3"/>
      <c r="FQZ118" s="3"/>
      <c r="FRA118" s="3"/>
      <c r="FRB118" s="3"/>
      <c r="FRC118" s="3"/>
      <c r="FRD118" s="3"/>
      <c r="FRE118" s="3"/>
      <c r="FRF118" s="3"/>
      <c r="FRG118" s="3"/>
      <c r="FRH118" s="3"/>
      <c r="FRI118" s="3"/>
      <c r="FRJ118" s="3"/>
      <c r="FRK118" s="3"/>
      <c r="FRL118" s="3"/>
      <c r="FRM118" s="3"/>
      <c r="FRN118" s="3"/>
      <c r="FRO118" s="3"/>
      <c r="FRP118" s="3"/>
      <c r="FRQ118" s="3"/>
      <c r="FRR118" s="3"/>
      <c r="FRS118" s="3"/>
      <c r="FRT118" s="3"/>
      <c r="FRU118" s="3"/>
      <c r="FRV118" s="3"/>
      <c r="FRW118" s="3"/>
      <c r="FRX118" s="3"/>
      <c r="FRY118" s="3"/>
      <c r="FRZ118" s="3"/>
      <c r="FSA118" s="3"/>
      <c r="FSB118" s="3"/>
      <c r="FSC118" s="3"/>
      <c r="FSD118" s="3"/>
      <c r="FSE118" s="3"/>
      <c r="FSF118" s="3"/>
      <c r="FSG118" s="3"/>
      <c r="FSH118" s="3"/>
      <c r="FSI118" s="3"/>
      <c r="FSJ118" s="3"/>
      <c r="FSK118" s="3"/>
      <c r="FSL118" s="3"/>
      <c r="FSM118" s="3"/>
      <c r="FSN118" s="3"/>
      <c r="FSO118" s="3"/>
      <c r="FSP118" s="3"/>
      <c r="FSQ118" s="3"/>
      <c r="FSR118" s="3"/>
      <c r="FSS118" s="3"/>
      <c r="FST118" s="3"/>
      <c r="FSU118" s="3"/>
      <c r="FSV118" s="3"/>
      <c r="FSW118" s="3"/>
      <c r="FSX118" s="3"/>
      <c r="FSY118" s="3"/>
      <c r="FSZ118" s="3"/>
      <c r="FTA118" s="3"/>
      <c r="FTB118" s="3"/>
      <c r="FTC118" s="3"/>
      <c r="FTD118" s="3"/>
      <c r="FTE118" s="3"/>
      <c r="FTF118" s="3"/>
      <c r="FTG118" s="3"/>
      <c r="FTH118" s="3"/>
      <c r="FTI118" s="3"/>
      <c r="FTJ118" s="3"/>
      <c r="FTK118" s="3"/>
      <c r="FTL118" s="3"/>
      <c r="FTM118" s="3"/>
      <c r="FTN118" s="3"/>
      <c r="FTO118" s="3"/>
      <c r="FTP118" s="3"/>
      <c r="FTQ118" s="3"/>
      <c r="FTR118" s="3"/>
      <c r="FTS118" s="3"/>
      <c r="FTT118" s="3"/>
      <c r="FTU118" s="3"/>
      <c r="FTV118" s="3"/>
      <c r="FTW118" s="3"/>
      <c r="FTX118" s="3"/>
      <c r="FTY118" s="3"/>
      <c r="FTZ118" s="3"/>
      <c r="FUA118" s="3"/>
      <c r="FUB118" s="3"/>
      <c r="FUC118" s="3"/>
      <c r="FUD118" s="3"/>
      <c r="FUE118" s="3"/>
      <c r="FUF118" s="3"/>
      <c r="FUG118" s="3"/>
      <c r="FUH118" s="3"/>
      <c r="FUI118" s="3"/>
      <c r="FUJ118" s="3"/>
      <c r="FUK118" s="3"/>
      <c r="FUL118" s="3"/>
      <c r="FUM118" s="3"/>
      <c r="FUN118" s="3"/>
      <c r="FUO118" s="3"/>
      <c r="FUP118" s="3"/>
      <c r="FUQ118" s="3"/>
      <c r="FUR118" s="3"/>
      <c r="FUS118" s="3"/>
      <c r="FUT118" s="3"/>
      <c r="FUU118" s="3"/>
      <c r="FUV118" s="3"/>
      <c r="FUW118" s="3"/>
      <c r="FUX118" s="3"/>
      <c r="FUY118" s="3"/>
      <c r="FUZ118" s="3"/>
      <c r="FVA118" s="3"/>
      <c r="FVB118" s="3"/>
      <c r="FVC118" s="3"/>
      <c r="FVD118" s="3"/>
      <c r="FVE118" s="3"/>
      <c r="FVF118" s="3"/>
      <c r="FVG118" s="3"/>
      <c r="FVH118" s="3"/>
      <c r="FVI118" s="3"/>
      <c r="FVJ118" s="3"/>
      <c r="FVK118" s="3"/>
      <c r="FVL118" s="3"/>
      <c r="FVM118" s="3"/>
      <c r="FVN118" s="3"/>
      <c r="FVO118" s="3"/>
      <c r="FVP118" s="3"/>
      <c r="FVQ118" s="3"/>
      <c r="FVR118" s="3"/>
      <c r="FVS118" s="3"/>
      <c r="FVT118" s="3"/>
      <c r="FVU118" s="3"/>
      <c r="FVV118" s="3"/>
      <c r="FVW118" s="3"/>
      <c r="FVX118" s="3"/>
      <c r="FVY118" s="3"/>
      <c r="FVZ118" s="3"/>
      <c r="FWA118" s="3"/>
      <c r="FWB118" s="3"/>
      <c r="FWC118" s="3"/>
      <c r="FWD118" s="3"/>
      <c r="FWE118" s="3"/>
      <c r="FWF118" s="3"/>
      <c r="FWG118" s="3"/>
      <c r="FWH118" s="3"/>
      <c r="FWI118" s="3"/>
      <c r="FWJ118" s="3"/>
      <c r="FWK118" s="3"/>
      <c r="FWL118" s="3"/>
      <c r="FWM118" s="3"/>
      <c r="FWN118" s="3"/>
      <c r="FWO118" s="3"/>
      <c r="FWP118" s="3"/>
      <c r="FWQ118" s="3"/>
      <c r="FWR118" s="3"/>
      <c r="FWS118" s="3"/>
      <c r="FWT118" s="3"/>
      <c r="FWU118" s="3"/>
      <c r="FWV118" s="3"/>
      <c r="FWW118" s="3"/>
      <c r="FWX118" s="3"/>
      <c r="FWY118" s="3"/>
      <c r="FWZ118" s="3"/>
      <c r="FXA118" s="3"/>
      <c r="FXB118" s="3"/>
      <c r="FXC118" s="3"/>
      <c r="FXD118" s="3"/>
      <c r="FXE118" s="3"/>
      <c r="FXF118" s="3"/>
      <c r="FXG118" s="3"/>
      <c r="FXH118" s="3"/>
      <c r="FXI118" s="3"/>
      <c r="FXJ118" s="3"/>
      <c r="FXK118" s="3"/>
      <c r="FXL118" s="3"/>
      <c r="FXM118" s="3"/>
      <c r="FXN118" s="3"/>
      <c r="FXO118" s="3"/>
      <c r="FXP118" s="3"/>
      <c r="FXQ118" s="3"/>
      <c r="FXR118" s="3"/>
      <c r="FXS118" s="3"/>
      <c r="FXT118" s="3"/>
      <c r="FXU118" s="3"/>
      <c r="FXV118" s="3"/>
      <c r="FXW118" s="3"/>
      <c r="FXX118" s="3"/>
      <c r="FXY118" s="3"/>
      <c r="FXZ118" s="3"/>
      <c r="FYA118" s="3"/>
      <c r="FYB118" s="3"/>
      <c r="FYC118" s="3"/>
      <c r="FYD118" s="3"/>
      <c r="FYE118" s="3"/>
      <c r="FYF118" s="3"/>
      <c r="FYG118" s="3"/>
      <c r="FYH118" s="3"/>
      <c r="FYI118" s="3"/>
      <c r="FYJ118" s="3"/>
      <c r="FYK118" s="3"/>
      <c r="FYL118" s="3"/>
      <c r="FYM118" s="3"/>
      <c r="FYN118" s="3"/>
      <c r="FYO118" s="3"/>
      <c r="FYP118" s="3"/>
      <c r="FYQ118" s="3"/>
      <c r="FYR118" s="3"/>
      <c r="FYS118" s="3"/>
      <c r="FYT118" s="3"/>
      <c r="FYU118" s="3"/>
      <c r="FYV118" s="3"/>
      <c r="FYW118" s="3"/>
      <c r="FYX118" s="3"/>
      <c r="FYY118" s="3"/>
      <c r="FYZ118" s="3"/>
      <c r="FZA118" s="3"/>
      <c r="FZB118" s="3"/>
      <c r="FZC118" s="3"/>
      <c r="FZD118" s="3"/>
      <c r="FZE118" s="3"/>
      <c r="FZF118" s="3"/>
      <c r="FZG118" s="3"/>
      <c r="FZH118" s="3"/>
      <c r="FZI118" s="3"/>
      <c r="FZJ118" s="3"/>
      <c r="FZK118" s="3"/>
      <c r="FZL118" s="3"/>
      <c r="FZM118" s="3"/>
      <c r="FZN118" s="3"/>
      <c r="FZO118" s="3"/>
      <c r="FZP118" s="3"/>
      <c r="FZQ118" s="3"/>
      <c r="FZR118" s="3"/>
      <c r="FZS118" s="3"/>
      <c r="FZT118" s="3"/>
      <c r="FZU118" s="3"/>
      <c r="FZV118" s="3"/>
      <c r="FZW118" s="3"/>
      <c r="FZX118" s="3"/>
      <c r="FZY118" s="3"/>
      <c r="FZZ118" s="3"/>
      <c r="GAA118" s="3"/>
      <c r="GAB118" s="3"/>
      <c r="GAC118" s="3"/>
      <c r="GAD118" s="3"/>
      <c r="GAE118" s="3"/>
      <c r="GAF118" s="3"/>
      <c r="GAG118" s="3"/>
      <c r="GAH118" s="3"/>
      <c r="GAI118" s="3"/>
      <c r="GAJ118" s="3"/>
      <c r="GAK118" s="3"/>
      <c r="GAL118" s="3"/>
      <c r="GAM118" s="3"/>
      <c r="GAN118" s="3"/>
      <c r="GAO118" s="3"/>
      <c r="GAP118" s="3"/>
      <c r="GAQ118" s="3"/>
      <c r="GAR118" s="3"/>
      <c r="GAS118" s="3"/>
      <c r="GAT118" s="3"/>
      <c r="GAU118" s="3"/>
      <c r="GAV118" s="3"/>
      <c r="GAW118" s="3"/>
      <c r="GAX118" s="3"/>
      <c r="GAY118" s="3"/>
      <c r="GAZ118" s="3"/>
      <c r="GBA118" s="3"/>
      <c r="GBB118" s="3"/>
      <c r="GBC118" s="3"/>
      <c r="GBD118" s="3"/>
      <c r="GBE118" s="3"/>
      <c r="GBF118" s="3"/>
      <c r="GBG118" s="3"/>
      <c r="GBH118" s="3"/>
      <c r="GBI118" s="3"/>
      <c r="GBJ118" s="3"/>
      <c r="GBK118" s="3"/>
      <c r="GBL118" s="3"/>
      <c r="GBM118" s="3"/>
      <c r="GBN118" s="3"/>
      <c r="GBO118" s="3"/>
      <c r="GBP118" s="3"/>
      <c r="GBQ118" s="3"/>
      <c r="GBR118" s="3"/>
      <c r="GBS118" s="3"/>
      <c r="GBT118" s="3"/>
      <c r="GBU118" s="3"/>
      <c r="GBV118" s="3"/>
      <c r="GBW118" s="3"/>
      <c r="GBX118" s="3"/>
      <c r="GBY118" s="3"/>
      <c r="GBZ118" s="3"/>
      <c r="GCA118" s="3"/>
      <c r="GCB118" s="3"/>
      <c r="GCC118" s="3"/>
      <c r="GCD118" s="3"/>
      <c r="GCE118" s="3"/>
      <c r="GCF118" s="3"/>
      <c r="GCG118" s="3"/>
      <c r="GCH118" s="3"/>
      <c r="GCI118" s="3"/>
      <c r="GCJ118" s="3"/>
      <c r="GCK118" s="3"/>
      <c r="GCL118" s="3"/>
      <c r="GCM118" s="3"/>
      <c r="GCN118" s="3"/>
      <c r="GCO118" s="3"/>
      <c r="GCP118" s="3"/>
      <c r="GCQ118" s="3"/>
      <c r="GCR118" s="3"/>
      <c r="GCS118" s="3"/>
      <c r="GCT118" s="3"/>
      <c r="GCU118" s="3"/>
      <c r="GCV118" s="3"/>
      <c r="GCW118" s="3"/>
      <c r="GCX118" s="3"/>
      <c r="GCY118" s="3"/>
      <c r="GCZ118" s="3"/>
      <c r="GDA118" s="3"/>
      <c r="GDB118" s="3"/>
      <c r="GDC118" s="3"/>
      <c r="GDD118" s="3"/>
      <c r="GDE118" s="3"/>
      <c r="GDF118" s="3"/>
      <c r="GDG118" s="3"/>
      <c r="GDH118" s="3"/>
      <c r="GDI118" s="3"/>
      <c r="GDJ118" s="3"/>
      <c r="GDK118" s="3"/>
      <c r="GDL118" s="3"/>
      <c r="GDM118" s="3"/>
      <c r="GDN118" s="3"/>
      <c r="GDO118" s="3"/>
      <c r="GDP118" s="3"/>
      <c r="GDQ118" s="3"/>
      <c r="GDR118" s="3"/>
      <c r="GDS118" s="3"/>
      <c r="GDT118" s="3"/>
      <c r="GDU118" s="3"/>
      <c r="GDV118" s="3"/>
      <c r="GDW118" s="3"/>
      <c r="GDX118" s="3"/>
      <c r="GDY118" s="3"/>
      <c r="GDZ118" s="3"/>
      <c r="GEA118" s="3"/>
      <c r="GEB118" s="3"/>
      <c r="GEC118" s="3"/>
      <c r="GED118" s="3"/>
      <c r="GEE118" s="3"/>
      <c r="GEF118" s="3"/>
      <c r="GEG118" s="3"/>
      <c r="GEH118" s="3"/>
      <c r="GEI118" s="3"/>
      <c r="GEJ118" s="3"/>
      <c r="GEK118" s="3"/>
      <c r="GEL118" s="3"/>
      <c r="GEM118" s="3"/>
      <c r="GEN118" s="3"/>
      <c r="GEO118" s="3"/>
      <c r="GEP118" s="3"/>
      <c r="GEQ118" s="3"/>
      <c r="GER118" s="3"/>
      <c r="GES118" s="3"/>
      <c r="GET118" s="3"/>
      <c r="GEU118" s="3"/>
      <c r="GEV118" s="3"/>
      <c r="GEW118" s="3"/>
      <c r="GEX118" s="3"/>
      <c r="GEY118" s="3"/>
      <c r="GEZ118" s="3"/>
      <c r="GFA118" s="3"/>
      <c r="GFB118" s="3"/>
      <c r="GFC118" s="3"/>
      <c r="GFD118" s="3"/>
      <c r="GFE118" s="3"/>
      <c r="GFF118" s="3"/>
      <c r="GFG118" s="3"/>
      <c r="GFH118" s="3"/>
      <c r="GFI118" s="3"/>
      <c r="GFJ118" s="3"/>
      <c r="GFK118" s="3"/>
      <c r="GFL118" s="3"/>
      <c r="GFM118" s="3"/>
      <c r="GFN118" s="3"/>
      <c r="GFO118" s="3"/>
      <c r="GFP118" s="3"/>
      <c r="GFQ118" s="3"/>
      <c r="GFR118" s="3"/>
      <c r="GFS118" s="3"/>
      <c r="GFT118" s="3"/>
      <c r="GFU118" s="3"/>
      <c r="GFV118" s="3"/>
      <c r="GFW118" s="3"/>
      <c r="GFX118" s="3"/>
      <c r="GFY118" s="3"/>
      <c r="GFZ118" s="3"/>
      <c r="GGA118" s="3"/>
      <c r="GGB118" s="3"/>
      <c r="GGC118" s="3"/>
      <c r="GGD118" s="3"/>
      <c r="GGE118" s="3"/>
      <c r="GGF118" s="3"/>
      <c r="GGG118" s="3"/>
      <c r="GGH118" s="3"/>
      <c r="GGI118" s="3"/>
      <c r="GGJ118" s="3"/>
      <c r="GGK118" s="3"/>
      <c r="GGL118" s="3"/>
      <c r="GGM118" s="3"/>
      <c r="GGN118" s="3"/>
      <c r="GGO118" s="3"/>
      <c r="GGP118" s="3"/>
      <c r="GGQ118" s="3"/>
      <c r="GGR118" s="3"/>
      <c r="GGS118" s="3"/>
      <c r="GGT118" s="3"/>
      <c r="GGU118" s="3"/>
      <c r="GGV118" s="3"/>
      <c r="GGW118" s="3"/>
      <c r="GGX118" s="3"/>
      <c r="GGY118" s="3"/>
      <c r="GGZ118" s="3"/>
      <c r="GHA118" s="3"/>
      <c r="GHB118" s="3"/>
      <c r="GHC118" s="3"/>
      <c r="GHD118" s="3"/>
      <c r="GHE118" s="3"/>
      <c r="GHF118" s="3"/>
      <c r="GHG118" s="3"/>
      <c r="GHH118" s="3"/>
      <c r="GHI118" s="3"/>
      <c r="GHJ118" s="3"/>
      <c r="GHK118" s="3"/>
      <c r="GHL118" s="3"/>
      <c r="GHM118" s="3"/>
      <c r="GHN118" s="3"/>
      <c r="GHO118" s="3"/>
      <c r="GHP118" s="3"/>
      <c r="GHQ118" s="3"/>
      <c r="GHR118" s="3"/>
      <c r="GHS118" s="3"/>
      <c r="GHT118" s="3"/>
      <c r="GHU118" s="3"/>
      <c r="GHV118" s="3"/>
      <c r="GHW118" s="3"/>
      <c r="GHX118" s="3"/>
      <c r="GHY118" s="3"/>
      <c r="GHZ118" s="3"/>
      <c r="GIA118" s="3"/>
      <c r="GIB118" s="3"/>
      <c r="GIC118" s="3"/>
      <c r="GID118" s="3"/>
      <c r="GIE118" s="3"/>
      <c r="GIF118" s="3"/>
      <c r="GIG118" s="3"/>
      <c r="GIH118" s="3"/>
      <c r="GII118" s="3"/>
      <c r="GIJ118" s="3"/>
      <c r="GIK118" s="3"/>
      <c r="GIL118" s="3"/>
      <c r="GIM118" s="3"/>
      <c r="GIN118" s="3"/>
      <c r="GIO118" s="3"/>
      <c r="GIP118" s="3"/>
      <c r="GIQ118" s="3"/>
      <c r="GIR118" s="3"/>
      <c r="GIS118" s="3"/>
      <c r="GIT118" s="3"/>
      <c r="GIU118" s="3"/>
      <c r="GIV118" s="3"/>
      <c r="GIW118" s="3"/>
      <c r="GIX118" s="3"/>
      <c r="GIY118" s="3"/>
      <c r="GIZ118" s="3"/>
      <c r="GJA118" s="3"/>
      <c r="GJB118" s="3"/>
      <c r="GJC118" s="3"/>
      <c r="GJD118" s="3"/>
      <c r="GJE118" s="3"/>
      <c r="GJF118" s="3"/>
      <c r="GJG118" s="3"/>
      <c r="GJH118" s="3"/>
      <c r="GJI118" s="3"/>
      <c r="GJJ118" s="3"/>
      <c r="GJK118" s="3"/>
      <c r="GJL118" s="3"/>
      <c r="GJM118" s="3"/>
      <c r="GJN118" s="3"/>
      <c r="GJO118" s="3"/>
      <c r="GJP118" s="3"/>
      <c r="GJQ118" s="3"/>
      <c r="GJR118" s="3"/>
      <c r="GJS118" s="3"/>
      <c r="GJT118" s="3"/>
      <c r="GJU118" s="3"/>
      <c r="GJV118" s="3"/>
      <c r="GJW118" s="3"/>
      <c r="GJX118" s="3"/>
      <c r="GJY118" s="3"/>
      <c r="GJZ118" s="3"/>
      <c r="GKA118" s="3"/>
      <c r="GKB118" s="3"/>
      <c r="GKC118" s="3"/>
      <c r="GKD118" s="3"/>
      <c r="GKE118" s="3"/>
      <c r="GKF118" s="3"/>
      <c r="GKG118" s="3"/>
      <c r="GKH118" s="3"/>
      <c r="GKI118" s="3"/>
      <c r="GKJ118" s="3"/>
      <c r="GKK118" s="3"/>
      <c r="GKL118" s="3"/>
      <c r="GKM118" s="3"/>
      <c r="GKN118" s="3"/>
      <c r="GKO118" s="3"/>
      <c r="GKP118" s="3"/>
      <c r="GKQ118" s="3"/>
      <c r="GKR118" s="3"/>
      <c r="GKS118" s="3"/>
      <c r="GKT118" s="3"/>
      <c r="GKU118" s="3"/>
      <c r="GKV118" s="3"/>
      <c r="GKW118" s="3"/>
      <c r="GKX118" s="3"/>
      <c r="GKY118" s="3"/>
      <c r="GKZ118" s="3"/>
      <c r="GLA118" s="3"/>
      <c r="GLB118" s="3"/>
      <c r="GLC118" s="3"/>
      <c r="GLD118" s="3"/>
      <c r="GLE118" s="3"/>
      <c r="GLF118" s="3"/>
      <c r="GLG118" s="3"/>
      <c r="GLH118" s="3"/>
      <c r="GLI118" s="3"/>
      <c r="GLJ118" s="3"/>
      <c r="GLK118" s="3"/>
      <c r="GLL118" s="3"/>
      <c r="GLM118" s="3"/>
      <c r="GLN118" s="3"/>
      <c r="GLO118" s="3"/>
      <c r="GLP118" s="3"/>
      <c r="GLQ118" s="3"/>
      <c r="GLR118" s="3"/>
      <c r="GLS118" s="3"/>
      <c r="GLT118" s="3"/>
      <c r="GLU118" s="3"/>
      <c r="GLV118" s="3"/>
      <c r="GLW118" s="3"/>
      <c r="GLX118" s="3"/>
      <c r="GLY118" s="3"/>
      <c r="GLZ118" s="3"/>
      <c r="GMA118" s="3"/>
      <c r="GMB118" s="3"/>
      <c r="GMC118" s="3"/>
      <c r="GMD118" s="3"/>
      <c r="GME118" s="3"/>
      <c r="GMF118" s="3"/>
      <c r="GMG118" s="3"/>
      <c r="GMH118" s="3"/>
      <c r="GMI118" s="3"/>
      <c r="GMJ118" s="3"/>
      <c r="GMK118" s="3"/>
      <c r="GML118" s="3"/>
      <c r="GMM118" s="3"/>
      <c r="GMN118" s="3"/>
      <c r="GMO118" s="3"/>
      <c r="GMP118" s="3"/>
      <c r="GMQ118" s="3"/>
      <c r="GMR118" s="3"/>
      <c r="GMS118" s="3"/>
      <c r="GMT118" s="3"/>
      <c r="GMU118" s="3"/>
      <c r="GMV118" s="3"/>
      <c r="GMW118" s="3"/>
      <c r="GMX118" s="3"/>
      <c r="GMY118" s="3"/>
      <c r="GMZ118" s="3"/>
      <c r="GNA118" s="3"/>
      <c r="GNB118" s="3"/>
      <c r="GNC118" s="3"/>
      <c r="GND118" s="3"/>
      <c r="GNE118" s="3"/>
      <c r="GNF118" s="3"/>
      <c r="GNG118" s="3"/>
      <c r="GNH118" s="3"/>
      <c r="GNI118" s="3"/>
      <c r="GNJ118" s="3"/>
      <c r="GNK118" s="3"/>
      <c r="GNL118" s="3"/>
      <c r="GNM118" s="3"/>
      <c r="GNN118" s="3"/>
      <c r="GNO118" s="3"/>
      <c r="GNP118" s="3"/>
      <c r="GNQ118" s="3"/>
      <c r="GNR118" s="3"/>
      <c r="GNS118" s="3"/>
      <c r="GNT118" s="3"/>
      <c r="GNU118" s="3"/>
      <c r="GNV118" s="3"/>
      <c r="GNW118" s="3"/>
      <c r="GNX118" s="3"/>
      <c r="GNY118" s="3"/>
      <c r="GNZ118" s="3"/>
      <c r="GOA118" s="3"/>
      <c r="GOB118" s="3"/>
      <c r="GOC118" s="3"/>
      <c r="GOD118" s="3"/>
      <c r="GOE118" s="3"/>
      <c r="GOF118" s="3"/>
      <c r="GOG118" s="3"/>
      <c r="GOH118" s="3"/>
      <c r="GOI118" s="3"/>
      <c r="GOJ118" s="3"/>
      <c r="GOK118" s="3"/>
      <c r="GOL118" s="3"/>
      <c r="GOM118" s="3"/>
      <c r="GON118" s="3"/>
      <c r="GOO118" s="3"/>
      <c r="GOP118" s="3"/>
      <c r="GOQ118" s="3"/>
      <c r="GOR118" s="3"/>
      <c r="GOS118" s="3"/>
      <c r="GOT118" s="3"/>
      <c r="GOU118" s="3"/>
      <c r="GOV118" s="3"/>
      <c r="GOW118" s="3"/>
      <c r="GOX118" s="3"/>
      <c r="GOY118" s="3"/>
      <c r="GOZ118" s="3"/>
      <c r="GPA118" s="3"/>
      <c r="GPB118" s="3"/>
      <c r="GPC118" s="3"/>
      <c r="GPD118" s="3"/>
      <c r="GPE118" s="3"/>
      <c r="GPF118" s="3"/>
      <c r="GPG118" s="3"/>
      <c r="GPH118" s="3"/>
      <c r="GPI118" s="3"/>
      <c r="GPJ118" s="3"/>
      <c r="GPK118" s="3"/>
      <c r="GPL118" s="3"/>
      <c r="GPM118" s="3"/>
      <c r="GPN118" s="3"/>
      <c r="GPO118" s="3"/>
      <c r="GPP118" s="3"/>
      <c r="GPQ118" s="3"/>
      <c r="GPR118" s="3"/>
      <c r="GPS118" s="3"/>
      <c r="GPT118" s="3"/>
      <c r="GPU118" s="3"/>
      <c r="GPV118" s="3"/>
      <c r="GPW118" s="3"/>
      <c r="GPX118" s="3"/>
      <c r="GPY118" s="3"/>
      <c r="GPZ118" s="3"/>
      <c r="GQA118" s="3"/>
      <c r="GQB118" s="3"/>
      <c r="GQC118" s="3"/>
      <c r="GQD118" s="3"/>
      <c r="GQE118" s="3"/>
      <c r="GQF118" s="3"/>
      <c r="GQG118" s="3"/>
      <c r="GQH118" s="3"/>
      <c r="GQI118" s="3"/>
      <c r="GQJ118" s="3"/>
      <c r="GQK118" s="3"/>
      <c r="GQL118" s="3"/>
      <c r="GQM118" s="3"/>
      <c r="GQN118" s="3"/>
      <c r="GQO118" s="3"/>
      <c r="GQP118" s="3"/>
      <c r="GQQ118" s="3"/>
      <c r="GQR118" s="3"/>
      <c r="GQS118" s="3"/>
      <c r="GQT118" s="3"/>
      <c r="GQU118" s="3"/>
      <c r="GQV118" s="3"/>
      <c r="GQW118" s="3"/>
      <c r="GQX118" s="3"/>
      <c r="GQY118" s="3"/>
      <c r="GQZ118" s="3"/>
      <c r="GRA118" s="3"/>
      <c r="GRB118" s="3"/>
      <c r="GRC118" s="3"/>
      <c r="GRD118" s="3"/>
      <c r="GRE118" s="3"/>
      <c r="GRF118" s="3"/>
      <c r="GRG118" s="3"/>
      <c r="GRH118" s="3"/>
      <c r="GRI118" s="3"/>
      <c r="GRJ118" s="3"/>
      <c r="GRK118" s="3"/>
      <c r="GRL118" s="3"/>
      <c r="GRM118" s="3"/>
      <c r="GRN118" s="3"/>
      <c r="GRO118" s="3"/>
      <c r="GRP118" s="3"/>
      <c r="GRQ118" s="3"/>
      <c r="GRR118" s="3"/>
      <c r="GRS118" s="3"/>
      <c r="GRT118" s="3"/>
      <c r="GRU118" s="3"/>
      <c r="GRV118" s="3"/>
      <c r="GRW118" s="3"/>
      <c r="GRX118" s="3"/>
      <c r="GRY118" s="3"/>
      <c r="GRZ118" s="3"/>
      <c r="GSA118" s="3"/>
      <c r="GSB118" s="3"/>
      <c r="GSC118" s="3"/>
      <c r="GSD118" s="3"/>
      <c r="GSE118" s="3"/>
      <c r="GSF118" s="3"/>
      <c r="GSG118" s="3"/>
      <c r="GSH118" s="3"/>
      <c r="GSI118" s="3"/>
      <c r="GSJ118" s="3"/>
      <c r="GSK118" s="3"/>
      <c r="GSL118" s="3"/>
      <c r="GSM118" s="3"/>
      <c r="GSN118" s="3"/>
      <c r="GSO118" s="3"/>
      <c r="GSP118" s="3"/>
      <c r="GSQ118" s="3"/>
      <c r="GSR118" s="3"/>
      <c r="GSS118" s="3"/>
      <c r="GST118" s="3"/>
      <c r="GSU118" s="3"/>
      <c r="GSV118" s="3"/>
      <c r="GSW118" s="3"/>
      <c r="GSX118" s="3"/>
      <c r="GSY118" s="3"/>
      <c r="GSZ118" s="3"/>
      <c r="GTA118" s="3"/>
      <c r="GTB118" s="3"/>
      <c r="GTC118" s="3"/>
      <c r="GTD118" s="3"/>
      <c r="GTE118" s="3"/>
      <c r="GTF118" s="3"/>
      <c r="GTG118" s="3"/>
      <c r="GTH118" s="3"/>
      <c r="GTI118" s="3"/>
      <c r="GTJ118" s="3"/>
      <c r="GTK118" s="3"/>
      <c r="GTL118" s="3"/>
      <c r="GTM118" s="3"/>
      <c r="GTN118" s="3"/>
      <c r="GTO118" s="3"/>
      <c r="GTP118" s="3"/>
      <c r="GTQ118" s="3"/>
      <c r="GTR118" s="3"/>
      <c r="GTS118" s="3"/>
      <c r="GTT118" s="3"/>
      <c r="GTU118" s="3"/>
      <c r="GTV118" s="3"/>
      <c r="GTW118" s="3"/>
      <c r="GTX118" s="3"/>
      <c r="GTY118" s="3"/>
      <c r="GTZ118" s="3"/>
      <c r="GUA118" s="3"/>
      <c r="GUB118" s="3"/>
      <c r="GUC118" s="3"/>
      <c r="GUD118" s="3"/>
      <c r="GUE118" s="3"/>
      <c r="GUF118" s="3"/>
      <c r="GUG118" s="3"/>
      <c r="GUH118" s="3"/>
      <c r="GUI118" s="3"/>
      <c r="GUJ118" s="3"/>
      <c r="GUK118" s="3"/>
      <c r="GUL118" s="3"/>
      <c r="GUM118" s="3"/>
      <c r="GUN118" s="3"/>
      <c r="GUO118" s="3"/>
      <c r="GUP118" s="3"/>
      <c r="GUQ118" s="3"/>
      <c r="GUR118" s="3"/>
      <c r="GUS118" s="3"/>
      <c r="GUT118" s="3"/>
      <c r="GUU118" s="3"/>
      <c r="GUV118" s="3"/>
      <c r="GUW118" s="3"/>
      <c r="GUX118" s="3"/>
      <c r="GUY118" s="3"/>
      <c r="GUZ118" s="3"/>
      <c r="GVA118" s="3"/>
      <c r="GVB118" s="3"/>
      <c r="GVC118" s="3"/>
      <c r="GVD118" s="3"/>
      <c r="GVE118" s="3"/>
      <c r="GVF118" s="3"/>
      <c r="GVG118" s="3"/>
      <c r="GVH118" s="3"/>
      <c r="GVI118" s="3"/>
      <c r="GVJ118" s="3"/>
      <c r="GVK118" s="3"/>
      <c r="GVL118" s="3"/>
      <c r="GVM118" s="3"/>
      <c r="GVN118" s="3"/>
      <c r="GVO118" s="3"/>
      <c r="GVP118" s="3"/>
      <c r="GVQ118" s="3"/>
      <c r="GVR118" s="3"/>
      <c r="GVS118" s="3"/>
      <c r="GVT118" s="3"/>
      <c r="GVU118" s="3"/>
      <c r="GVV118" s="3"/>
      <c r="GVW118" s="3"/>
      <c r="GVX118" s="3"/>
      <c r="GVY118" s="3"/>
      <c r="GVZ118" s="3"/>
      <c r="GWA118" s="3"/>
      <c r="GWB118" s="3"/>
      <c r="GWC118" s="3"/>
      <c r="GWD118" s="3"/>
      <c r="GWE118" s="3"/>
      <c r="GWF118" s="3"/>
      <c r="GWG118" s="3"/>
      <c r="GWH118" s="3"/>
      <c r="GWI118" s="3"/>
      <c r="GWJ118" s="3"/>
      <c r="GWK118" s="3"/>
      <c r="GWL118" s="3"/>
      <c r="GWM118" s="3"/>
      <c r="GWN118" s="3"/>
      <c r="GWO118" s="3"/>
      <c r="GWP118" s="3"/>
      <c r="GWQ118" s="3"/>
      <c r="GWR118" s="3"/>
      <c r="GWS118" s="3"/>
      <c r="GWT118" s="3"/>
      <c r="GWU118" s="3"/>
      <c r="GWV118" s="3"/>
      <c r="GWW118" s="3"/>
      <c r="GWX118" s="3"/>
      <c r="GWY118" s="3"/>
      <c r="GWZ118" s="3"/>
      <c r="GXA118" s="3"/>
      <c r="GXB118" s="3"/>
      <c r="GXC118" s="3"/>
      <c r="GXD118" s="3"/>
      <c r="GXE118" s="3"/>
      <c r="GXF118" s="3"/>
      <c r="GXG118" s="3"/>
      <c r="GXH118" s="3"/>
      <c r="GXI118" s="3"/>
      <c r="GXJ118" s="3"/>
      <c r="GXK118" s="3"/>
      <c r="GXL118" s="3"/>
      <c r="GXM118" s="3"/>
      <c r="GXN118" s="3"/>
      <c r="GXO118" s="3"/>
      <c r="GXP118" s="3"/>
      <c r="GXQ118" s="3"/>
      <c r="GXR118" s="3"/>
      <c r="GXS118" s="3"/>
      <c r="GXT118" s="3"/>
      <c r="GXU118" s="3"/>
      <c r="GXV118" s="3"/>
      <c r="GXW118" s="3"/>
      <c r="GXX118" s="3"/>
      <c r="GXY118" s="3"/>
      <c r="GXZ118" s="3"/>
      <c r="GYA118" s="3"/>
      <c r="GYB118" s="3"/>
      <c r="GYC118" s="3"/>
      <c r="GYD118" s="3"/>
      <c r="GYE118" s="3"/>
      <c r="GYF118" s="3"/>
      <c r="GYG118" s="3"/>
      <c r="GYH118" s="3"/>
      <c r="GYI118" s="3"/>
      <c r="GYJ118" s="3"/>
      <c r="GYK118" s="3"/>
      <c r="GYL118" s="3"/>
      <c r="GYM118" s="3"/>
      <c r="GYN118" s="3"/>
      <c r="GYO118" s="3"/>
      <c r="GYP118" s="3"/>
      <c r="GYQ118" s="3"/>
      <c r="GYR118" s="3"/>
      <c r="GYS118" s="3"/>
      <c r="GYT118" s="3"/>
      <c r="GYU118" s="3"/>
      <c r="GYV118" s="3"/>
      <c r="GYW118" s="3"/>
      <c r="GYX118" s="3"/>
      <c r="GYY118" s="3"/>
      <c r="GYZ118" s="3"/>
      <c r="GZA118" s="3"/>
      <c r="GZB118" s="3"/>
      <c r="GZC118" s="3"/>
      <c r="GZD118" s="3"/>
      <c r="GZE118" s="3"/>
      <c r="GZF118" s="3"/>
      <c r="GZG118" s="3"/>
      <c r="GZH118" s="3"/>
      <c r="GZI118" s="3"/>
      <c r="GZJ118" s="3"/>
      <c r="GZK118" s="3"/>
      <c r="GZL118" s="3"/>
      <c r="GZM118" s="3"/>
      <c r="GZN118" s="3"/>
      <c r="GZO118" s="3"/>
      <c r="GZP118" s="3"/>
      <c r="GZQ118" s="3"/>
      <c r="GZR118" s="3"/>
      <c r="GZS118" s="3"/>
      <c r="GZT118" s="3"/>
      <c r="GZU118" s="3"/>
      <c r="GZV118" s="3"/>
      <c r="GZW118" s="3"/>
      <c r="GZX118" s="3"/>
      <c r="GZY118" s="3"/>
      <c r="GZZ118" s="3"/>
      <c r="HAA118" s="3"/>
      <c r="HAB118" s="3"/>
      <c r="HAC118" s="3"/>
      <c r="HAD118" s="3"/>
      <c r="HAE118" s="3"/>
      <c r="HAF118" s="3"/>
      <c r="HAG118" s="3"/>
      <c r="HAH118" s="3"/>
      <c r="HAI118" s="3"/>
      <c r="HAJ118" s="3"/>
      <c r="HAK118" s="3"/>
      <c r="HAL118" s="3"/>
      <c r="HAM118" s="3"/>
      <c r="HAN118" s="3"/>
      <c r="HAO118" s="3"/>
      <c r="HAP118" s="3"/>
      <c r="HAQ118" s="3"/>
      <c r="HAR118" s="3"/>
      <c r="HAS118" s="3"/>
      <c r="HAT118" s="3"/>
      <c r="HAU118" s="3"/>
      <c r="HAV118" s="3"/>
      <c r="HAW118" s="3"/>
      <c r="HAX118" s="3"/>
      <c r="HAY118" s="3"/>
      <c r="HAZ118" s="3"/>
      <c r="HBA118" s="3"/>
      <c r="HBB118" s="3"/>
      <c r="HBC118" s="3"/>
      <c r="HBD118" s="3"/>
      <c r="HBE118" s="3"/>
      <c r="HBF118" s="3"/>
      <c r="HBG118" s="3"/>
      <c r="HBH118" s="3"/>
      <c r="HBI118" s="3"/>
      <c r="HBJ118" s="3"/>
      <c r="HBK118" s="3"/>
      <c r="HBL118" s="3"/>
      <c r="HBM118" s="3"/>
      <c r="HBN118" s="3"/>
      <c r="HBO118" s="3"/>
      <c r="HBP118" s="3"/>
      <c r="HBQ118" s="3"/>
      <c r="HBR118" s="3"/>
      <c r="HBS118" s="3"/>
      <c r="HBT118" s="3"/>
      <c r="HBU118" s="3"/>
      <c r="HBV118" s="3"/>
      <c r="HBW118" s="3"/>
      <c r="HBX118" s="3"/>
      <c r="HBY118" s="3"/>
      <c r="HBZ118" s="3"/>
      <c r="HCA118" s="3"/>
      <c r="HCB118" s="3"/>
      <c r="HCC118" s="3"/>
      <c r="HCD118" s="3"/>
      <c r="HCE118" s="3"/>
      <c r="HCF118" s="3"/>
      <c r="HCG118" s="3"/>
      <c r="HCH118" s="3"/>
      <c r="HCI118" s="3"/>
      <c r="HCJ118" s="3"/>
      <c r="HCK118" s="3"/>
      <c r="HCL118" s="3"/>
      <c r="HCM118" s="3"/>
      <c r="HCN118" s="3"/>
      <c r="HCO118" s="3"/>
      <c r="HCP118" s="3"/>
      <c r="HCQ118" s="3"/>
      <c r="HCR118" s="3"/>
      <c r="HCS118" s="3"/>
      <c r="HCT118" s="3"/>
      <c r="HCU118" s="3"/>
      <c r="HCV118" s="3"/>
      <c r="HCW118" s="3"/>
      <c r="HCX118" s="3"/>
      <c r="HCY118" s="3"/>
      <c r="HCZ118" s="3"/>
      <c r="HDA118" s="3"/>
      <c r="HDB118" s="3"/>
      <c r="HDC118" s="3"/>
      <c r="HDD118" s="3"/>
      <c r="HDE118" s="3"/>
      <c r="HDF118" s="3"/>
      <c r="HDG118" s="3"/>
      <c r="HDH118" s="3"/>
      <c r="HDI118" s="3"/>
      <c r="HDJ118" s="3"/>
      <c r="HDK118" s="3"/>
      <c r="HDL118" s="3"/>
      <c r="HDM118" s="3"/>
      <c r="HDN118" s="3"/>
      <c r="HDO118" s="3"/>
      <c r="HDP118" s="3"/>
      <c r="HDQ118" s="3"/>
      <c r="HDR118" s="3"/>
      <c r="HDS118" s="3"/>
      <c r="HDT118" s="3"/>
      <c r="HDU118" s="3"/>
      <c r="HDV118" s="3"/>
      <c r="HDW118" s="3"/>
      <c r="HDX118" s="3"/>
      <c r="HDY118" s="3"/>
      <c r="HDZ118" s="3"/>
      <c r="HEA118" s="3"/>
      <c r="HEB118" s="3"/>
      <c r="HEC118" s="3"/>
      <c r="HED118" s="3"/>
      <c r="HEE118" s="3"/>
      <c r="HEF118" s="3"/>
      <c r="HEG118" s="3"/>
      <c r="HEH118" s="3"/>
      <c r="HEI118" s="3"/>
      <c r="HEJ118" s="3"/>
      <c r="HEK118" s="3"/>
      <c r="HEL118" s="3"/>
      <c r="HEM118" s="3"/>
      <c r="HEN118" s="3"/>
      <c r="HEO118" s="3"/>
      <c r="HEP118" s="3"/>
      <c r="HEQ118" s="3"/>
      <c r="HER118" s="3"/>
      <c r="HES118" s="3"/>
      <c r="HET118" s="3"/>
      <c r="HEU118" s="3"/>
      <c r="HEV118" s="3"/>
      <c r="HEW118" s="3"/>
      <c r="HEX118" s="3"/>
      <c r="HEY118" s="3"/>
      <c r="HEZ118" s="3"/>
      <c r="HFA118" s="3"/>
      <c r="HFB118" s="3"/>
      <c r="HFC118" s="3"/>
      <c r="HFD118" s="3"/>
      <c r="HFE118" s="3"/>
      <c r="HFF118" s="3"/>
      <c r="HFG118" s="3"/>
      <c r="HFH118" s="3"/>
      <c r="HFI118" s="3"/>
      <c r="HFJ118" s="3"/>
      <c r="HFK118" s="3"/>
      <c r="HFL118" s="3"/>
      <c r="HFM118" s="3"/>
      <c r="HFN118" s="3"/>
      <c r="HFO118" s="3"/>
      <c r="HFP118" s="3"/>
      <c r="HFQ118" s="3"/>
      <c r="HFR118" s="3"/>
      <c r="HFS118" s="3"/>
      <c r="HFT118" s="3"/>
      <c r="HFU118" s="3"/>
      <c r="HFV118" s="3"/>
      <c r="HFW118" s="3"/>
      <c r="HFX118" s="3"/>
      <c r="HFY118" s="3"/>
      <c r="HFZ118" s="3"/>
      <c r="HGA118" s="3"/>
      <c r="HGB118" s="3"/>
      <c r="HGC118" s="3"/>
      <c r="HGD118" s="3"/>
      <c r="HGE118" s="3"/>
      <c r="HGF118" s="3"/>
      <c r="HGG118" s="3"/>
      <c r="HGH118" s="3"/>
      <c r="HGI118" s="3"/>
      <c r="HGJ118" s="3"/>
      <c r="HGK118" s="3"/>
      <c r="HGL118" s="3"/>
      <c r="HGM118" s="3"/>
      <c r="HGN118" s="3"/>
      <c r="HGO118" s="3"/>
      <c r="HGP118" s="3"/>
      <c r="HGQ118" s="3"/>
      <c r="HGR118" s="3"/>
      <c r="HGS118" s="3"/>
      <c r="HGT118" s="3"/>
      <c r="HGU118" s="3"/>
      <c r="HGV118" s="3"/>
      <c r="HGW118" s="3"/>
      <c r="HGX118" s="3"/>
      <c r="HGY118" s="3"/>
      <c r="HGZ118" s="3"/>
      <c r="HHA118" s="3"/>
      <c r="HHB118" s="3"/>
      <c r="HHC118" s="3"/>
      <c r="HHD118" s="3"/>
      <c r="HHE118" s="3"/>
      <c r="HHF118" s="3"/>
      <c r="HHG118" s="3"/>
      <c r="HHH118" s="3"/>
      <c r="HHI118" s="3"/>
      <c r="HHJ118" s="3"/>
      <c r="HHK118" s="3"/>
      <c r="HHL118" s="3"/>
      <c r="HHM118" s="3"/>
      <c r="HHN118" s="3"/>
      <c r="HHO118" s="3"/>
      <c r="HHP118" s="3"/>
      <c r="HHQ118" s="3"/>
      <c r="HHR118" s="3"/>
      <c r="HHS118" s="3"/>
      <c r="HHT118" s="3"/>
      <c r="HHU118" s="3"/>
      <c r="HHV118" s="3"/>
      <c r="HHW118" s="3"/>
      <c r="HHX118" s="3"/>
      <c r="HHY118" s="3"/>
      <c r="HHZ118" s="3"/>
      <c r="HIA118" s="3"/>
      <c r="HIB118" s="3"/>
      <c r="HIC118" s="3"/>
      <c r="HID118" s="3"/>
      <c r="HIE118" s="3"/>
      <c r="HIF118" s="3"/>
      <c r="HIG118" s="3"/>
      <c r="HIH118" s="3"/>
      <c r="HII118" s="3"/>
      <c r="HIJ118" s="3"/>
      <c r="HIK118" s="3"/>
      <c r="HIL118" s="3"/>
      <c r="HIM118" s="3"/>
      <c r="HIN118" s="3"/>
      <c r="HIO118" s="3"/>
      <c r="HIP118" s="3"/>
      <c r="HIQ118" s="3"/>
      <c r="HIR118" s="3"/>
      <c r="HIS118" s="3"/>
      <c r="HIT118" s="3"/>
      <c r="HIU118" s="3"/>
      <c r="HIV118" s="3"/>
      <c r="HIW118" s="3"/>
      <c r="HIX118" s="3"/>
      <c r="HIY118" s="3"/>
      <c r="HIZ118" s="3"/>
      <c r="HJA118" s="3"/>
      <c r="HJB118" s="3"/>
      <c r="HJC118" s="3"/>
      <c r="HJD118" s="3"/>
      <c r="HJE118" s="3"/>
      <c r="HJF118" s="3"/>
      <c r="HJG118" s="3"/>
      <c r="HJH118" s="3"/>
      <c r="HJI118" s="3"/>
      <c r="HJJ118" s="3"/>
      <c r="HJK118" s="3"/>
      <c r="HJL118" s="3"/>
      <c r="HJM118" s="3"/>
      <c r="HJN118" s="3"/>
      <c r="HJO118" s="3"/>
      <c r="HJP118" s="3"/>
      <c r="HJQ118" s="3"/>
      <c r="HJR118" s="3"/>
      <c r="HJS118" s="3"/>
      <c r="HJT118" s="3"/>
      <c r="HJU118" s="3"/>
      <c r="HJV118" s="3"/>
      <c r="HJW118" s="3"/>
      <c r="HJX118" s="3"/>
      <c r="HJY118" s="3"/>
      <c r="HJZ118" s="3"/>
      <c r="HKA118" s="3"/>
      <c r="HKB118" s="3"/>
      <c r="HKC118" s="3"/>
      <c r="HKD118" s="3"/>
      <c r="HKE118" s="3"/>
      <c r="HKF118" s="3"/>
      <c r="HKG118" s="3"/>
      <c r="HKH118" s="3"/>
      <c r="HKI118" s="3"/>
      <c r="HKJ118" s="3"/>
      <c r="HKK118" s="3"/>
      <c r="HKL118" s="3"/>
      <c r="HKM118" s="3"/>
      <c r="HKN118" s="3"/>
      <c r="HKO118" s="3"/>
      <c r="HKP118" s="3"/>
      <c r="HKQ118" s="3"/>
      <c r="HKR118" s="3"/>
      <c r="HKS118" s="3"/>
      <c r="HKT118" s="3"/>
      <c r="HKU118" s="3"/>
      <c r="HKV118" s="3"/>
      <c r="HKW118" s="3"/>
      <c r="HKX118" s="3"/>
      <c r="HKY118" s="3"/>
      <c r="HKZ118" s="3"/>
      <c r="HLA118" s="3"/>
      <c r="HLB118" s="3"/>
      <c r="HLC118" s="3"/>
      <c r="HLD118" s="3"/>
      <c r="HLE118" s="3"/>
      <c r="HLF118" s="3"/>
      <c r="HLG118" s="3"/>
      <c r="HLH118" s="3"/>
      <c r="HLI118" s="3"/>
      <c r="HLJ118" s="3"/>
      <c r="HLK118" s="3"/>
      <c r="HLL118" s="3"/>
      <c r="HLM118" s="3"/>
      <c r="HLN118" s="3"/>
      <c r="HLO118" s="3"/>
      <c r="HLP118" s="3"/>
      <c r="HLQ118" s="3"/>
      <c r="HLR118" s="3"/>
      <c r="HLS118" s="3"/>
      <c r="HLT118" s="3"/>
      <c r="HLU118" s="3"/>
      <c r="HLV118" s="3"/>
      <c r="HLW118" s="3"/>
      <c r="HLX118" s="3"/>
      <c r="HLY118" s="3"/>
      <c r="HLZ118" s="3"/>
      <c r="HMA118" s="3"/>
      <c r="HMB118" s="3"/>
      <c r="HMC118" s="3"/>
      <c r="HMD118" s="3"/>
      <c r="HME118" s="3"/>
      <c r="HMF118" s="3"/>
      <c r="HMG118" s="3"/>
      <c r="HMH118" s="3"/>
      <c r="HMI118" s="3"/>
      <c r="HMJ118" s="3"/>
      <c r="HMK118" s="3"/>
      <c r="HML118" s="3"/>
      <c r="HMM118" s="3"/>
      <c r="HMN118" s="3"/>
      <c r="HMO118" s="3"/>
      <c r="HMP118" s="3"/>
      <c r="HMQ118" s="3"/>
      <c r="HMR118" s="3"/>
      <c r="HMS118" s="3"/>
      <c r="HMT118" s="3"/>
      <c r="HMU118" s="3"/>
      <c r="HMV118" s="3"/>
      <c r="HMW118" s="3"/>
      <c r="HMX118" s="3"/>
      <c r="HMY118" s="3"/>
      <c r="HMZ118" s="3"/>
      <c r="HNA118" s="3"/>
      <c r="HNB118" s="3"/>
      <c r="HNC118" s="3"/>
      <c r="HND118" s="3"/>
      <c r="HNE118" s="3"/>
      <c r="HNF118" s="3"/>
      <c r="HNG118" s="3"/>
      <c r="HNH118" s="3"/>
      <c r="HNI118" s="3"/>
      <c r="HNJ118" s="3"/>
      <c r="HNK118" s="3"/>
      <c r="HNL118" s="3"/>
      <c r="HNM118" s="3"/>
      <c r="HNN118" s="3"/>
      <c r="HNO118" s="3"/>
      <c r="HNP118" s="3"/>
      <c r="HNQ118" s="3"/>
      <c r="HNR118" s="3"/>
      <c r="HNS118" s="3"/>
      <c r="HNT118" s="3"/>
      <c r="HNU118" s="3"/>
      <c r="HNV118" s="3"/>
      <c r="HNW118" s="3"/>
      <c r="HNX118" s="3"/>
      <c r="HNY118" s="3"/>
      <c r="HNZ118" s="3"/>
      <c r="HOA118" s="3"/>
      <c r="HOB118" s="3"/>
      <c r="HOC118" s="3"/>
      <c r="HOD118" s="3"/>
      <c r="HOE118" s="3"/>
      <c r="HOF118" s="3"/>
      <c r="HOG118" s="3"/>
      <c r="HOH118" s="3"/>
      <c r="HOI118" s="3"/>
      <c r="HOJ118" s="3"/>
      <c r="HOK118" s="3"/>
      <c r="HOL118" s="3"/>
      <c r="HOM118" s="3"/>
      <c r="HON118" s="3"/>
      <c r="HOO118" s="3"/>
      <c r="HOP118" s="3"/>
      <c r="HOQ118" s="3"/>
      <c r="HOR118" s="3"/>
      <c r="HOS118" s="3"/>
      <c r="HOT118" s="3"/>
      <c r="HOU118" s="3"/>
      <c r="HOV118" s="3"/>
      <c r="HOW118" s="3"/>
      <c r="HOX118" s="3"/>
      <c r="HOY118" s="3"/>
      <c r="HOZ118" s="3"/>
      <c r="HPA118" s="3"/>
      <c r="HPB118" s="3"/>
      <c r="HPC118" s="3"/>
      <c r="HPD118" s="3"/>
      <c r="HPE118" s="3"/>
      <c r="HPF118" s="3"/>
      <c r="HPG118" s="3"/>
      <c r="HPH118" s="3"/>
      <c r="HPI118" s="3"/>
      <c r="HPJ118" s="3"/>
      <c r="HPK118" s="3"/>
      <c r="HPL118" s="3"/>
      <c r="HPM118" s="3"/>
      <c r="HPN118" s="3"/>
      <c r="HPO118" s="3"/>
      <c r="HPP118" s="3"/>
      <c r="HPQ118" s="3"/>
      <c r="HPR118" s="3"/>
      <c r="HPS118" s="3"/>
      <c r="HPT118" s="3"/>
      <c r="HPU118" s="3"/>
      <c r="HPV118" s="3"/>
      <c r="HPW118" s="3"/>
      <c r="HPX118" s="3"/>
      <c r="HPY118" s="3"/>
      <c r="HPZ118" s="3"/>
      <c r="HQA118" s="3"/>
      <c r="HQB118" s="3"/>
      <c r="HQC118" s="3"/>
      <c r="HQD118" s="3"/>
      <c r="HQE118" s="3"/>
      <c r="HQF118" s="3"/>
      <c r="HQG118" s="3"/>
      <c r="HQH118" s="3"/>
      <c r="HQI118" s="3"/>
      <c r="HQJ118" s="3"/>
      <c r="HQK118" s="3"/>
      <c r="HQL118" s="3"/>
      <c r="HQM118" s="3"/>
      <c r="HQN118" s="3"/>
      <c r="HQO118" s="3"/>
      <c r="HQP118" s="3"/>
      <c r="HQQ118" s="3"/>
      <c r="HQR118" s="3"/>
      <c r="HQS118" s="3"/>
      <c r="HQT118" s="3"/>
      <c r="HQU118" s="3"/>
      <c r="HQV118" s="3"/>
      <c r="HQW118" s="3"/>
      <c r="HQX118" s="3"/>
      <c r="HQY118" s="3"/>
      <c r="HQZ118" s="3"/>
      <c r="HRA118" s="3"/>
      <c r="HRB118" s="3"/>
      <c r="HRC118" s="3"/>
      <c r="HRD118" s="3"/>
      <c r="HRE118" s="3"/>
      <c r="HRF118" s="3"/>
      <c r="HRG118" s="3"/>
      <c r="HRH118" s="3"/>
      <c r="HRI118" s="3"/>
      <c r="HRJ118" s="3"/>
      <c r="HRK118" s="3"/>
      <c r="HRL118" s="3"/>
      <c r="HRM118" s="3"/>
      <c r="HRN118" s="3"/>
      <c r="HRO118" s="3"/>
      <c r="HRP118" s="3"/>
      <c r="HRQ118" s="3"/>
      <c r="HRR118" s="3"/>
      <c r="HRS118" s="3"/>
      <c r="HRT118" s="3"/>
      <c r="HRU118" s="3"/>
      <c r="HRV118" s="3"/>
      <c r="HRW118" s="3"/>
      <c r="HRX118" s="3"/>
      <c r="HRY118" s="3"/>
      <c r="HRZ118" s="3"/>
      <c r="HSA118" s="3"/>
      <c r="HSB118" s="3"/>
      <c r="HSC118" s="3"/>
      <c r="HSD118" s="3"/>
      <c r="HSE118" s="3"/>
      <c r="HSF118" s="3"/>
      <c r="HSG118" s="3"/>
      <c r="HSH118" s="3"/>
      <c r="HSI118" s="3"/>
      <c r="HSJ118" s="3"/>
      <c r="HSK118" s="3"/>
      <c r="HSL118" s="3"/>
      <c r="HSM118" s="3"/>
      <c r="HSN118" s="3"/>
      <c r="HSO118" s="3"/>
      <c r="HSP118" s="3"/>
      <c r="HSQ118" s="3"/>
      <c r="HSR118" s="3"/>
      <c r="HSS118" s="3"/>
      <c r="HST118" s="3"/>
      <c r="HSU118" s="3"/>
      <c r="HSV118" s="3"/>
      <c r="HSW118" s="3"/>
      <c r="HSX118" s="3"/>
      <c r="HSY118" s="3"/>
      <c r="HSZ118" s="3"/>
      <c r="HTA118" s="3"/>
      <c r="HTB118" s="3"/>
      <c r="HTC118" s="3"/>
      <c r="HTD118" s="3"/>
      <c r="HTE118" s="3"/>
      <c r="HTF118" s="3"/>
      <c r="HTG118" s="3"/>
      <c r="HTH118" s="3"/>
      <c r="HTI118" s="3"/>
      <c r="HTJ118" s="3"/>
      <c r="HTK118" s="3"/>
      <c r="HTL118" s="3"/>
      <c r="HTM118" s="3"/>
      <c r="HTN118" s="3"/>
      <c r="HTO118" s="3"/>
      <c r="HTP118" s="3"/>
      <c r="HTQ118" s="3"/>
      <c r="HTR118" s="3"/>
      <c r="HTS118" s="3"/>
      <c r="HTT118" s="3"/>
      <c r="HTU118" s="3"/>
      <c r="HTV118" s="3"/>
      <c r="HTW118" s="3"/>
      <c r="HTX118" s="3"/>
      <c r="HTY118" s="3"/>
      <c r="HTZ118" s="3"/>
      <c r="HUA118" s="3"/>
      <c r="HUB118" s="3"/>
      <c r="HUC118" s="3"/>
      <c r="HUD118" s="3"/>
      <c r="HUE118" s="3"/>
      <c r="HUF118" s="3"/>
      <c r="HUG118" s="3"/>
      <c r="HUH118" s="3"/>
      <c r="HUI118" s="3"/>
      <c r="HUJ118" s="3"/>
      <c r="HUK118" s="3"/>
      <c r="HUL118" s="3"/>
      <c r="HUM118" s="3"/>
      <c r="HUN118" s="3"/>
      <c r="HUO118" s="3"/>
      <c r="HUP118" s="3"/>
      <c r="HUQ118" s="3"/>
      <c r="HUR118" s="3"/>
      <c r="HUS118" s="3"/>
      <c r="HUT118" s="3"/>
      <c r="HUU118" s="3"/>
      <c r="HUV118" s="3"/>
      <c r="HUW118" s="3"/>
      <c r="HUX118" s="3"/>
      <c r="HUY118" s="3"/>
      <c r="HUZ118" s="3"/>
      <c r="HVA118" s="3"/>
      <c r="HVB118" s="3"/>
      <c r="HVC118" s="3"/>
      <c r="HVD118" s="3"/>
      <c r="HVE118" s="3"/>
      <c r="HVF118" s="3"/>
      <c r="HVG118" s="3"/>
      <c r="HVH118" s="3"/>
      <c r="HVI118" s="3"/>
      <c r="HVJ118" s="3"/>
      <c r="HVK118" s="3"/>
      <c r="HVL118" s="3"/>
      <c r="HVM118" s="3"/>
      <c r="HVN118" s="3"/>
      <c r="HVO118" s="3"/>
      <c r="HVP118" s="3"/>
      <c r="HVQ118" s="3"/>
      <c r="HVR118" s="3"/>
      <c r="HVS118" s="3"/>
      <c r="HVT118" s="3"/>
      <c r="HVU118" s="3"/>
      <c r="HVV118" s="3"/>
      <c r="HVW118" s="3"/>
      <c r="HVX118" s="3"/>
      <c r="HVY118" s="3"/>
      <c r="HVZ118" s="3"/>
      <c r="HWA118" s="3"/>
      <c r="HWB118" s="3"/>
      <c r="HWC118" s="3"/>
      <c r="HWD118" s="3"/>
      <c r="HWE118" s="3"/>
      <c r="HWF118" s="3"/>
      <c r="HWG118" s="3"/>
      <c r="HWH118" s="3"/>
      <c r="HWI118" s="3"/>
      <c r="HWJ118" s="3"/>
      <c r="HWK118" s="3"/>
      <c r="HWL118" s="3"/>
      <c r="HWM118" s="3"/>
      <c r="HWN118" s="3"/>
      <c r="HWO118" s="3"/>
      <c r="HWP118" s="3"/>
      <c r="HWQ118" s="3"/>
      <c r="HWR118" s="3"/>
      <c r="HWS118" s="3"/>
      <c r="HWT118" s="3"/>
      <c r="HWU118" s="3"/>
      <c r="HWV118" s="3"/>
      <c r="HWW118" s="3"/>
      <c r="HWX118" s="3"/>
      <c r="HWY118" s="3"/>
      <c r="HWZ118" s="3"/>
      <c r="HXA118" s="3"/>
      <c r="HXB118" s="3"/>
      <c r="HXC118" s="3"/>
      <c r="HXD118" s="3"/>
      <c r="HXE118" s="3"/>
      <c r="HXF118" s="3"/>
      <c r="HXG118" s="3"/>
      <c r="HXH118" s="3"/>
      <c r="HXI118" s="3"/>
      <c r="HXJ118" s="3"/>
      <c r="HXK118" s="3"/>
      <c r="HXL118" s="3"/>
      <c r="HXM118" s="3"/>
      <c r="HXN118" s="3"/>
      <c r="HXO118" s="3"/>
      <c r="HXP118" s="3"/>
      <c r="HXQ118" s="3"/>
      <c r="HXR118" s="3"/>
      <c r="HXS118" s="3"/>
      <c r="HXT118" s="3"/>
      <c r="HXU118" s="3"/>
      <c r="HXV118" s="3"/>
      <c r="HXW118" s="3"/>
      <c r="HXX118" s="3"/>
      <c r="HXY118" s="3"/>
      <c r="HXZ118" s="3"/>
      <c r="HYA118" s="3"/>
      <c r="HYB118" s="3"/>
      <c r="HYC118" s="3"/>
      <c r="HYD118" s="3"/>
      <c r="HYE118" s="3"/>
      <c r="HYF118" s="3"/>
      <c r="HYG118" s="3"/>
      <c r="HYH118" s="3"/>
      <c r="HYI118" s="3"/>
      <c r="HYJ118" s="3"/>
      <c r="HYK118" s="3"/>
      <c r="HYL118" s="3"/>
      <c r="HYM118" s="3"/>
      <c r="HYN118" s="3"/>
      <c r="HYO118" s="3"/>
      <c r="HYP118" s="3"/>
      <c r="HYQ118" s="3"/>
      <c r="HYR118" s="3"/>
      <c r="HYS118" s="3"/>
      <c r="HYT118" s="3"/>
      <c r="HYU118" s="3"/>
      <c r="HYV118" s="3"/>
      <c r="HYW118" s="3"/>
      <c r="HYX118" s="3"/>
      <c r="HYY118" s="3"/>
      <c r="HYZ118" s="3"/>
      <c r="HZA118" s="3"/>
      <c r="HZB118" s="3"/>
      <c r="HZC118" s="3"/>
      <c r="HZD118" s="3"/>
      <c r="HZE118" s="3"/>
      <c r="HZF118" s="3"/>
      <c r="HZG118" s="3"/>
      <c r="HZH118" s="3"/>
      <c r="HZI118" s="3"/>
      <c r="HZJ118" s="3"/>
      <c r="HZK118" s="3"/>
      <c r="HZL118" s="3"/>
      <c r="HZM118" s="3"/>
      <c r="HZN118" s="3"/>
      <c r="HZO118" s="3"/>
      <c r="HZP118" s="3"/>
      <c r="HZQ118" s="3"/>
      <c r="HZR118" s="3"/>
      <c r="HZS118" s="3"/>
      <c r="HZT118" s="3"/>
      <c r="HZU118" s="3"/>
      <c r="HZV118" s="3"/>
      <c r="HZW118" s="3"/>
      <c r="HZX118" s="3"/>
      <c r="HZY118" s="3"/>
      <c r="HZZ118" s="3"/>
      <c r="IAA118" s="3"/>
      <c r="IAB118" s="3"/>
      <c r="IAC118" s="3"/>
      <c r="IAD118" s="3"/>
      <c r="IAE118" s="3"/>
      <c r="IAF118" s="3"/>
      <c r="IAG118" s="3"/>
      <c r="IAH118" s="3"/>
      <c r="IAI118" s="3"/>
      <c r="IAJ118" s="3"/>
      <c r="IAK118" s="3"/>
      <c r="IAL118" s="3"/>
      <c r="IAM118" s="3"/>
      <c r="IAN118" s="3"/>
      <c r="IAO118" s="3"/>
      <c r="IAP118" s="3"/>
      <c r="IAQ118" s="3"/>
      <c r="IAR118" s="3"/>
      <c r="IAS118" s="3"/>
      <c r="IAT118" s="3"/>
      <c r="IAU118" s="3"/>
      <c r="IAV118" s="3"/>
      <c r="IAW118" s="3"/>
      <c r="IAX118" s="3"/>
      <c r="IAY118" s="3"/>
      <c r="IAZ118" s="3"/>
      <c r="IBA118" s="3"/>
      <c r="IBB118" s="3"/>
      <c r="IBC118" s="3"/>
      <c r="IBD118" s="3"/>
      <c r="IBE118" s="3"/>
      <c r="IBF118" s="3"/>
      <c r="IBG118" s="3"/>
      <c r="IBH118" s="3"/>
      <c r="IBI118" s="3"/>
      <c r="IBJ118" s="3"/>
      <c r="IBK118" s="3"/>
      <c r="IBL118" s="3"/>
      <c r="IBM118" s="3"/>
      <c r="IBN118" s="3"/>
      <c r="IBO118" s="3"/>
      <c r="IBP118" s="3"/>
      <c r="IBQ118" s="3"/>
      <c r="IBR118" s="3"/>
      <c r="IBS118" s="3"/>
      <c r="IBT118" s="3"/>
      <c r="IBU118" s="3"/>
      <c r="IBV118" s="3"/>
      <c r="IBW118" s="3"/>
      <c r="IBX118" s="3"/>
      <c r="IBY118" s="3"/>
      <c r="IBZ118" s="3"/>
      <c r="ICA118" s="3"/>
      <c r="ICB118" s="3"/>
      <c r="ICC118" s="3"/>
      <c r="ICD118" s="3"/>
      <c r="ICE118" s="3"/>
      <c r="ICF118" s="3"/>
      <c r="ICG118" s="3"/>
      <c r="ICH118" s="3"/>
      <c r="ICI118" s="3"/>
      <c r="ICJ118" s="3"/>
      <c r="ICK118" s="3"/>
      <c r="ICL118" s="3"/>
      <c r="ICM118" s="3"/>
      <c r="ICN118" s="3"/>
      <c r="ICO118" s="3"/>
      <c r="ICP118" s="3"/>
      <c r="ICQ118" s="3"/>
      <c r="ICR118" s="3"/>
      <c r="ICS118" s="3"/>
      <c r="ICT118" s="3"/>
      <c r="ICU118" s="3"/>
      <c r="ICV118" s="3"/>
      <c r="ICW118" s="3"/>
      <c r="ICX118" s="3"/>
      <c r="ICY118" s="3"/>
      <c r="ICZ118" s="3"/>
      <c r="IDA118" s="3"/>
      <c r="IDB118" s="3"/>
      <c r="IDC118" s="3"/>
      <c r="IDD118" s="3"/>
      <c r="IDE118" s="3"/>
      <c r="IDF118" s="3"/>
      <c r="IDG118" s="3"/>
      <c r="IDH118" s="3"/>
      <c r="IDI118" s="3"/>
      <c r="IDJ118" s="3"/>
      <c r="IDK118" s="3"/>
      <c r="IDL118" s="3"/>
      <c r="IDM118" s="3"/>
      <c r="IDN118" s="3"/>
      <c r="IDO118" s="3"/>
      <c r="IDP118" s="3"/>
      <c r="IDQ118" s="3"/>
      <c r="IDR118" s="3"/>
      <c r="IDS118" s="3"/>
      <c r="IDT118" s="3"/>
      <c r="IDU118" s="3"/>
      <c r="IDV118" s="3"/>
      <c r="IDW118" s="3"/>
      <c r="IDX118" s="3"/>
      <c r="IDY118" s="3"/>
      <c r="IDZ118" s="3"/>
      <c r="IEA118" s="3"/>
      <c r="IEB118" s="3"/>
      <c r="IEC118" s="3"/>
      <c r="IED118" s="3"/>
      <c r="IEE118" s="3"/>
      <c r="IEF118" s="3"/>
      <c r="IEG118" s="3"/>
      <c r="IEH118" s="3"/>
      <c r="IEI118" s="3"/>
      <c r="IEJ118" s="3"/>
      <c r="IEK118" s="3"/>
      <c r="IEL118" s="3"/>
      <c r="IEM118" s="3"/>
      <c r="IEN118" s="3"/>
      <c r="IEO118" s="3"/>
      <c r="IEP118" s="3"/>
      <c r="IEQ118" s="3"/>
      <c r="IER118" s="3"/>
      <c r="IES118" s="3"/>
      <c r="IET118" s="3"/>
      <c r="IEU118" s="3"/>
      <c r="IEV118" s="3"/>
      <c r="IEW118" s="3"/>
      <c r="IEX118" s="3"/>
      <c r="IEY118" s="3"/>
      <c r="IEZ118" s="3"/>
      <c r="IFA118" s="3"/>
      <c r="IFB118" s="3"/>
      <c r="IFC118" s="3"/>
      <c r="IFD118" s="3"/>
      <c r="IFE118" s="3"/>
      <c r="IFF118" s="3"/>
      <c r="IFG118" s="3"/>
      <c r="IFH118" s="3"/>
      <c r="IFI118" s="3"/>
      <c r="IFJ118" s="3"/>
      <c r="IFK118" s="3"/>
      <c r="IFL118" s="3"/>
      <c r="IFM118" s="3"/>
      <c r="IFN118" s="3"/>
      <c r="IFO118" s="3"/>
      <c r="IFP118" s="3"/>
      <c r="IFQ118" s="3"/>
      <c r="IFR118" s="3"/>
      <c r="IFS118" s="3"/>
      <c r="IFT118" s="3"/>
      <c r="IFU118" s="3"/>
      <c r="IFV118" s="3"/>
      <c r="IFW118" s="3"/>
      <c r="IFX118" s="3"/>
      <c r="IFY118" s="3"/>
      <c r="IFZ118" s="3"/>
      <c r="IGA118" s="3"/>
      <c r="IGB118" s="3"/>
      <c r="IGC118" s="3"/>
      <c r="IGD118" s="3"/>
      <c r="IGE118" s="3"/>
      <c r="IGF118" s="3"/>
      <c r="IGG118" s="3"/>
      <c r="IGH118" s="3"/>
      <c r="IGI118" s="3"/>
      <c r="IGJ118" s="3"/>
      <c r="IGK118" s="3"/>
      <c r="IGL118" s="3"/>
      <c r="IGM118" s="3"/>
      <c r="IGN118" s="3"/>
      <c r="IGO118" s="3"/>
      <c r="IGP118" s="3"/>
      <c r="IGQ118" s="3"/>
      <c r="IGR118" s="3"/>
      <c r="IGS118" s="3"/>
      <c r="IGT118" s="3"/>
      <c r="IGU118" s="3"/>
      <c r="IGV118" s="3"/>
      <c r="IGW118" s="3"/>
      <c r="IGX118" s="3"/>
      <c r="IGY118" s="3"/>
      <c r="IGZ118" s="3"/>
      <c r="IHA118" s="3"/>
      <c r="IHB118" s="3"/>
      <c r="IHC118" s="3"/>
      <c r="IHD118" s="3"/>
      <c r="IHE118" s="3"/>
      <c r="IHF118" s="3"/>
      <c r="IHG118" s="3"/>
      <c r="IHH118" s="3"/>
      <c r="IHI118" s="3"/>
      <c r="IHJ118" s="3"/>
      <c r="IHK118" s="3"/>
      <c r="IHL118" s="3"/>
      <c r="IHM118" s="3"/>
      <c r="IHN118" s="3"/>
      <c r="IHO118" s="3"/>
      <c r="IHP118" s="3"/>
      <c r="IHQ118" s="3"/>
      <c r="IHR118" s="3"/>
      <c r="IHS118" s="3"/>
      <c r="IHT118" s="3"/>
      <c r="IHU118" s="3"/>
      <c r="IHV118" s="3"/>
      <c r="IHW118" s="3"/>
      <c r="IHX118" s="3"/>
      <c r="IHY118" s="3"/>
      <c r="IHZ118" s="3"/>
      <c r="IIA118" s="3"/>
      <c r="IIB118" s="3"/>
      <c r="IIC118" s="3"/>
      <c r="IID118" s="3"/>
      <c r="IIE118" s="3"/>
      <c r="IIF118" s="3"/>
      <c r="IIG118" s="3"/>
      <c r="IIH118" s="3"/>
      <c r="III118" s="3"/>
      <c r="IIJ118" s="3"/>
      <c r="IIK118" s="3"/>
      <c r="IIL118" s="3"/>
      <c r="IIM118" s="3"/>
      <c r="IIN118" s="3"/>
      <c r="IIO118" s="3"/>
      <c r="IIP118" s="3"/>
      <c r="IIQ118" s="3"/>
      <c r="IIR118" s="3"/>
      <c r="IIS118" s="3"/>
      <c r="IIT118" s="3"/>
      <c r="IIU118" s="3"/>
      <c r="IIV118" s="3"/>
      <c r="IIW118" s="3"/>
      <c r="IIX118" s="3"/>
      <c r="IIY118" s="3"/>
      <c r="IIZ118" s="3"/>
      <c r="IJA118" s="3"/>
      <c r="IJB118" s="3"/>
      <c r="IJC118" s="3"/>
      <c r="IJD118" s="3"/>
      <c r="IJE118" s="3"/>
      <c r="IJF118" s="3"/>
      <c r="IJG118" s="3"/>
      <c r="IJH118" s="3"/>
      <c r="IJI118" s="3"/>
      <c r="IJJ118" s="3"/>
      <c r="IJK118" s="3"/>
      <c r="IJL118" s="3"/>
      <c r="IJM118" s="3"/>
      <c r="IJN118" s="3"/>
      <c r="IJO118" s="3"/>
      <c r="IJP118" s="3"/>
      <c r="IJQ118" s="3"/>
      <c r="IJR118" s="3"/>
      <c r="IJS118" s="3"/>
      <c r="IJT118" s="3"/>
      <c r="IJU118" s="3"/>
      <c r="IJV118" s="3"/>
      <c r="IJW118" s="3"/>
      <c r="IJX118" s="3"/>
      <c r="IJY118" s="3"/>
      <c r="IJZ118" s="3"/>
      <c r="IKA118" s="3"/>
      <c r="IKB118" s="3"/>
      <c r="IKC118" s="3"/>
      <c r="IKD118" s="3"/>
      <c r="IKE118" s="3"/>
      <c r="IKF118" s="3"/>
      <c r="IKG118" s="3"/>
      <c r="IKH118" s="3"/>
      <c r="IKI118" s="3"/>
      <c r="IKJ118" s="3"/>
      <c r="IKK118" s="3"/>
      <c r="IKL118" s="3"/>
      <c r="IKM118" s="3"/>
      <c r="IKN118" s="3"/>
      <c r="IKO118" s="3"/>
      <c r="IKP118" s="3"/>
      <c r="IKQ118" s="3"/>
      <c r="IKR118" s="3"/>
      <c r="IKS118" s="3"/>
      <c r="IKT118" s="3"/>
      <c r="IKU118" s="3"/>
      <c r="IKV118" s="3"/>
      <c r="IKW118" s="3"/>
      <c r="IKX118" s="3"/>
      <c r="IKY118" s="3"/>
      <c r="IKZ118" s="3"/>
      <c r="ILA118" s="3"/>
      <c r="ILB118" s="3"/>
      <c r="ILC118" s="3"/>
      <c r="ILD118" s="3"/>
      <c r="ILE118" s="3"/>
      <c r="ILF118" s="3"/>
      <c r="ILG118" s="3"/>
      <c r="ILH118" s="3"/>
      <c r="ILI118" s="3"/>
      <c r="ILJ118" s="3"/>
      <c r="ILK118" s="3"/>
      <c r="ILL118" s="3"/>
      <c r="ILM118" s="3"/>
      <c r="ILN118" s="3"/>
      <c r="ILO118" s="3"/>
      <c r="ILP118" s="3"/>
      <c r="ILQ118" s="3"/>
      <c r="ILR118" s="3"/>
      <c r="ILS118" s="3"/>
      <c r="ILT118" s="3"/>
      <c r="ILU118" s="3"/>
      <c r="ILV118" s="3"/>
      <c r="ILW118" s="3"/>
      <c r="ILX118" s="3"/>
      <c r="ILY118" s="3"/>
      <c r="ILZ118" s="3"/>
      <c r="IMA118" s="3"/>
      <c r="IMB118" s="3"/>
      <c r="IMC118" s="3"/>
      <c r="IMD118" s="3"/>
      <c r="IME118" s="3"/>
      <c r="IMF118" s="3"/>
      <c r="IMG118" s="3"/>
      <c r="IMH118" s="3"/>
      <c r="IMI118" s="3"/>
      <c r="IMJ118" s="3"/>
      <c r="IMK118" s="3"/>
      <c r="IML118" s="3"/>
      <c r="IMM118" s="3"/>
      <c r="IMN118" s="3"/>
      <c r="IMO118" s="3"/>
      <c r="IMP118" s="3"/>
      <c r="IMQ118" s="3"/>
      <c r="IMR118" s="3"/>
      <c r="IMS118" s="3"/>
      <c r="IMT118" s="3"/>
      <c r="IMU118" s="3"/>
      <c r="IMV118" s="3"/>
      <c r="IMW118" s="3"/>
      <c r="IMX118" s="3"/>
      <c r="IMY118" s="3"/>
      <c r="IMZ118" s="3"/>
      <c r="INA118" s="3"/>
      <c r="INB118" s="3"/>
      <c r="INC118" s="3"/>
      <c r="IND118" s="3"/>
      <c r="INE118" s="3"/>
      <c r="INF118" s="3"/>
      <c r="ING118" s="3"/>
      <c r="INH118" s="3"/>
      <c r="INI118" s="3"/>
      <c r="INJ118" s="3"/>
      <c r="INK118" s="3"/>
      <c r="INL118" s="3"/>
      <c r="INM118" s="3"/>
      <c r="INN118" s="3"/>
      <c r="INO118" s="3"/>
      <c r="INP118" s="3"/>
      <c r="INQ118" s="3"/>
      <c r="INR118" s="3"/>
      <c r="INS118" s="3"/>
      <c r="INT118" s="3"/>
      <c r="INU118" s="3"/>
      <c r="INV118" s="3"/>
      <c r="INW118" s="3"/>
      <c r="INX118" s="3"/>
      <c r="INY118" s="3"/>
      <c r="INZ118" s="3"/>
      <c r="IOA118" s="3"/>
      <c r="IOB118" s="3"/>
      <c r="IOC118" s="3"/>
      <c r="IOD118" s="3"/>
      <c r="IOE118" s="3"/>
      <c r="IOF118" s="3"/>
      <c r="IOG118" s="3"/>
      <c r="IOH118" s="3"/>
      <c r="IOI118" s="3"/>
      <c r="IOJ118" s="3"/>
      <c r="IOK118" s="3"/>
      <c r="IOL118" s="3"/>
      <c r="IOM118" s="3"/>
      <c r="ION118" s="3"/>
      <c r="IOO118" s="3"/>
      <c r="IOP118" s="3"/>
      <c r="IOQ118" s="3"/>
      <c r="IOR118" s="3"/>
      <c r="IOS118" s="3"/>
      <c r="IOT118" s="3"/>
      <c r="IOU118" s="3"/>
      <c r="IOV118" s="3"/>
      <c r="IOW118" s="3"/>
      <c r="IOX118" s="3"/>
      <c r="IOY118" s="3"/>
      <c r="IOZ118" s="3"/>
      <c r="IPA118" s="3"/>
      <c r="IPB118" s="3"/>
      <c r="IPC118" s="3"/>
      <c r="IPD118" s="3"/>
      <c r="IPE118" s="3"/>
      <c r="IPF118" s="3"/>
      <c r="IPG118" s="3"/>
      <c r="IPH118" s="3"/>
      <c r="IPI118" s="3"/>
      <c r="IPJ118" s="3"/>
      <c r="IPK118" s="3"/>
      <c r="IPL118" s="3"/>
      <c r="IPM118" s="3"/>
      <c r="IPN118" s="3"/>
      <c r="IPO118" s="3"/>
      <c r="IPP118" s="3"/>
      <c r="IPQ118" s="3"/>
      <c r="IPR118" s="3"/>
      <c r="IPS118" s="3"/>
      <c r="IPT118" s="3"/>
      <c r="IPU118" s="3"/>
      <c r="IPV118" s="3"/>
      <c r="IPW118" s="3"/>
      <c r="IPX118" s="3"/>
      <c r="IPY118" s="3"/>
      <c r="IPZ118" s="3"/>
      <c r="IQA118" s="3"/>
      <c r="IQB118" s="3"/>
      <c r="IQC118" s="3"/>
      <c r="IQD118" s="3"/>
      <c r="IQE118" s="3"/>
      <c r="IQF118" s="3"/>
      <c r="IQG118" s="3"/>
      <c r="IQH118" s="3"/>
      <c r="IQI118" s="3"/>
      <c r="IQJ118" s="3"/>
      <c r="IQK118" s="3"/>
      <c r="IQL118" s="3"/>
      <c r="IQM118" s="3"/>
      <c r="IQN118" s="3"/>
      <c r="IQO118" s="3"/>
      <c r="IQP118" s="3"/>
      <c r="IQQ118" s="3"/>
      <c r="IQR118" s="3"/>
      <c r="IQS118" s="3"/>
      <c r="IQT118" s="3"/>
      <c r="IQU118" s="3"/>
      <c r="IQV118" s="3"/>
      <c r="IQW118" s="3"/>
      <c r="IQX118" s="3"/>
      <c r="IQY118" s="3"/>
      <c r="IQZ118" s="3"/>
      <c r="IRA118" s="3"/>
      <c r="IRB118" s="3"/>
      <c r="IRC118" s="3"/>
      <c r="IRD118" s="3"/>
      <c r="IRE118" s="3"/>
      <c r="IRF118" s="3"/>
      <c r="IRG118" s="3"/>
      <c r="IRH118" s="3"/>
      <c r="IRI118" s="3"/>
      <c r="IRJ118" s="3"/>
      <c r="IRK118" s="3"/>
      <c r="IRL118" s="3"/>
      <c r="IRM118" s="3"/>
      <c r="IRN118" s="3"/>
      <c r="IRO118" s="3"/>
      <c r="IRP118" s="3"/>
      <c r="IRQ118" s="3"/>
      <c r="IRR118" s="3"/>
      <c r="IRS118" s="3"/>
      <c r="IRT118" s="3"/>
      <c r="IRU118" s="3"/>
      <c r="IRV118" s="3"/>
      <c r="IRW118" s="3"/>
      <c r="IRX118" s="3"/>
      <c r="IRY118" s="3"/>
      <c r="IRZ118" s="3"/>
      <c r="ISA118" s="3"/>
      <c r="ISB118" s="3"/>
      <c r="ISC118" s="3"/>
      <c r="ISD118" s="3"/>
      <c r="ISE118" s="3"/>
      <c r="ISF118" s="3"/>
      <c r="ISG118" s="3"/>
      <c r="ISH118" s="3"/>
      <c r="ISI118" s="3"/>
      <c r="ISJ118" s="3"/>
      <c r="ISK118" s="3"/>
      <c r="ISL118" s="3"/>
      <c r="ISM118" s="3"/>
      <c r="ISN118" s="3"/>
      <c r="ISO118" s="3"/>
      <c r="ISP118" s="3"/>
      <c r="ISQ118" s="3"/>
      <c r="ISR118" s="3"/>
      <c r="ISS118" s="3"/>
      <c r="IST118" s="3"/>
      <c r="ISU118" s="3"/>
      <c r="ISV118" s="3"/>
      <c r="ISW118" s="3"/>
      <c r="ISX118" s="3"/>
      <c r="ISY118" s="3"/>
      <c r="ISZ118" s="3"/>
      <c r="ITA118" s="3"/>
      <c r="ITB118" s="3"/>
      <c r="ITC118" s="3"/>
      <c r="ITD118" s="3"/>
      <c r="ITE118" s="3"/>
      <c r="ITF118" s="3"/>
      <c r="ITG118" s="3"/>
      <c r="ITH118" s="3"/>
      <c r="ITI118" s="3"/>
      <c r="ITJ118" s="3"/>
      <c r="ITK118" s="3"/>
      <c r="ITL118" s="3"/>
      <c r="ITM118" s="3"/>
      <c r="ITN118" s="3"/>
      <c r="ITO118" s="3"/>
      <c r="ITP118" s="3"/>
      <c r="ITQ118" s="3"/>
      <c r="ITR118" s="3"/>
      <c r="ITS118" s="3"/>
      <c r="ITT118" s="3"/>
      <c r="ITU118" s="3"/>
      <c r="ITV118" s="3"/>
      <c r="ITW118" s="3"/>
      <c r="ITX118" s="3"/>
      <c r="ITY118" s="3"/>
      <c r="ITZ118" s="3"/>
      <c r="IUA118" s="3"/>
      <c r="IUB118" s="3"/>
      <c r="IUC118" s="3"/>
      <c r="IUD118" s="3"/>
      <c r="IUE118" s="3"/>
      <c r="IUF118" s="3"/>
      <c r="IUG118" s="3"/>
      <c r="IUH118" s="3"/>
      <c r="IUI118" s="3"/>
      <c r="IUJ118" s="3"/>
      <c r="IUK118" s="3"/>
      <c r="IUL118" s="3"/>
      <c r="IUM118" s="3"/>
      <c r="IUN118" s="3"/>
      <c r="IUO118" s="3"/>
      <c r="IUP118" s="3"/>
      <c r="IUQ118" s="3"/>
      <c r="IUR118" s="3"/>
      <c r="IUS118" s="3"/>
      <c r="IUT118" s="3"/>
      <c r="IUU118" s="3"/>
      <c r="IUV118" s="3"/>
      <c r="IUW118" s="3"/>
      <c r="IUX118" s="3"/>
      <c r="IUY118" s="3"/>
      <c r="IUZ118" s="3"/>
      <c r="IVA118" s="3"/>
      <c r="IVB118" s="3"/>
      <c r="IVC118" s="3"/>
      <c r="IVD118" s="3"/>
      <c r="IVE118" s="3"/>
      <c r="IVF118" s="3"/>
      <c r="IVG118" s="3"/>
      <c r="IVH118" s="3"/>
      <c r="IVI118" s="3"/>
      <c r="IVJ118" s="3"/>
      <c r="IVK118" s="3"/>
      <c r="IVL118" s="3"/>
      <c r="IVM118" s="3"/>
      <c r="IVN118" s="3"/>
      <c r="IVO118" s="3"/>
      <c r="IVP118" s="3"/>
      <c r="IVQ118" s="3"/>
      <c r="IVR118" s="3"/>
      <c r="IVS118" s="3"/>
      <c r="IVT118" s="3"/>
      <c r="IVU118" s="3"/>
      <c r="IVV118" s="3"/>
      <c r="IVW118" s="3"/>
      <c r="IVX118" s="3"/>
      <c r="IVY118" s="3"/>
      <c r="IVZ118" s="3"/>
      <c r="IWA118" s="3"/>
      <c r="IWB118" s="3"/>
      <c r="IWC118" s="3"/>
      <c r="IWD118" s="3"/>
      <c r="IWE118" s="3"/>
      <c r="IWF118" s="3"/>
      <c r="IWG118" s="3"/>
      <c r="IWH118" s="3"/>
      <c r="IWI118" s="3"/>
      <c r="IWJ118" s="3"/>
      <c r="IWK118" s="3"/>
      <c r="IWL118" s="3"/>
      <c r="IWM118" s="3"/>
      <c r="IWN118" s="3"/>
      <c r="IWO118" s="3"/>
      <c r="IWP118" s="3"/>
      <c r="IWQ118" s="3"/>
      <c r="IWR118" s="3"/>
      <c r="IWS118" s="3"/>
      <c r="IWT118" s="3"/>
      <c r="IWU118" s="3"/>
      <c r="IWV118" s="3"/>
      <c r="IWW118" s="3"/>
      <c r="IWX118" s="3"/>
      <c r="IWY118" s="3"/>
      <c r="IWZ118" s="3"/>
      <c r="IXA118" s="3"/>
      <c r="IXB118" s="3"/>
      <c r="IXC118" s="3"/>
      <c r="IXD118" s="3"/>
      <c r="IXE118" s="3"/>
      <c r="IXF118" s="3"/>
      <c r="IXG118" s="3"/>
      <c r="IXH118" s="3"/>
      <c r="IXI118" s="3"/>
      <c r="IXJ118" s="3"/>
      <c r="IXK118" s="3"/>
      <c r="IXL118" s="3"/>
      <c r="IXM118" s="3"/>
      <c r="IXN118" s="3"/>
      <c r="IXO118" s="3"/>
      <c r="IXP118" s="3"/>
      <c r="IXQ118" s="3"/>
      <c r="IXR118" s="3"/>
      <c r="IXS118" s="3"/>
      <c r="IXT118" s="3"/>
      <c r="IXU118" s="3"/>
      <c r="IXV118" s="3"/>
      <c r="IXW118" s="3"/>
      <c r="IXX118" s="3"/>
      <c r="IXY118" s="3"/>
      <c r="IXZ118" s="3"/>
      <c r="IYA118" s="3"/>
      <c r="IYB118" s="3"/>
      <c r="IYC118" s="3"/>
      <c r="IYD118" s="3"/>
      <c r="IYE118" s="3"/>
      <c r="IYF118" s="3"/>
      <c r="IYG118" s="3"/>
      <c r="IYH118" s="3"/>
      <c r="IYI118" s="3"/>
      <c r="IYJ118" s="3"/>
      <c r="IYK118" s="3"/>
      <c r="IYL118" s="3"/>
      <c r="IYM118" s="3"/>
      <c r="IYN118" s="3"/>
      <c r="IYO118" s="3"/>
      <c r="IYP118" s="3"/>
      <c r="IYQ118" s="3"/>
      <c r="IYR118" s="3"/>
      <c r="IYS118" s="3"/>
      <c r="IYT118" s="3"/>
      <c r="IYU118" s="3"/>
      <c r="IYV118" s="3"/>
      <c r="IYW118" s="3"/>
      <c r="IYX118" s="3"/>
      <c r="IYY118" s="3"/>
      <c r="IYZ118" s="3"/>
      <c r="IZA118" s="3"/>
      <c r="IZB118" s="3"/>
      <c r="IZC118" s="3"/>
      <c r="IZD118" s="3"/>
      <c r="IZE118" s="3"/>
      <c r="IZF118" s="3"/>
      <c r="IZG118" s="3"/>
      <c r="IZH118" s="3"/>
      <c r="IZI118" s="3"/>
      <c r="IZJ118" s="3"/>
      <c r="IZK118" s="3"/>
      <c r="IZL118" s="3"/>
      <c r="IZM118" s="3"/>
      <c r="IZN118" s="3"/>
      <c r="IZO118" s="3"/>
      <c r="IZP118" s="3"/>
      <c r="IZQ118" s="3"/>
      <c r="IZR118" s="3"/>
      <c r="IZS118" s="3"/>
      <c r="IZT118" s="3"/>
      <c r="IZU118" s="3"/>
      <c r="IZV118" s="3"/>
      <c r="IZW118" s="3"/>
      <c r="IZX118" s="3"/>
      <c r="IZY118" s="3"/>
      <c r="IZZ118" s="3"/>
      <c r="JAA118" s="3"/>
      <c r="JAB118" s="3"/>
      <c r="JAC118" s="3"/>
      <c r="JAD118" s="3"/>
      <c r="JAE118" s="3"/>
      <c r="JAF118" s="3"/>
      <c r="JAG118" s="3"/>
      <c r="JAH118" s="3"/>
      <c r="JAI118" s="3"/>
      <c r="JAJ118" s="3"/>
      <c r="JAK118" s="3"/>
      <c r="JAL118" s="3"/>
      <c r="JAM118" s="3"/>
      <c r="JAN118" s="3"/>
      <c r="JAO118" s="3"/>
      <c r="JAP118" s="3"/>
      <c r="JAQ118" s="3"/>
      <c r="JAR118" s="3"/>
      <c r="JAS118" s="3"/>
      <c r="JAT118" s="3"/>
      <c r="JAU118" s="3"/>
      <c r="JAV118" s="3"/>
      <c r="JAW118" s="3"/>
      <c r="JAX118" s="3"/>
      <c r="JAY118" s="3"/>
      <c r="JAZ118" s="3"/>
      <c r="JBA118" s="3"/>
      <c r="JBB118" s="3"/>
      <c r="JBC118" s="3"/>
      <c r="JBD118" s="3"/>
      <c r="JBE118" s="3"/>
      <c r="JBF118" s="3"/>
      <c r="JBG118" s="3"/>
      <c r="JBH118" s="3"/>
      <c r="JBI118" s="3"/>
      <c r="JBJ118" s="3"/>
      <c r="JBK118" s="3"/>
      <c r="JBL118" s="3"/>
      <c r="JBM118" s="3"/>
      <c r="JBN118" s="3"/>
      <c r="JBO118" s="3"/>
      <c r="JBP118" s="3"/>
      <c r="JBQ118" s="3"/>
      <c r="JBR118" s="3"/>
      <c r="JBS118" s="3"/>
      <c r="JBT118" s="3"/>
      <c r="JBU118" s="3"/>
      <c r="JBV118" s="3"/>
      <c r="JBW118" s="3"/>
      <c r="JBX118" s="3"/>
      <c r="JBY118" s="3"/>
      <c r="JBZ118" s="3"/>
      <c r="JCA118" s="3"/>
      <c r="JCB118" s="3"/>
      <c r="JCC118" s="3"/>
      <c r="JCD118" s="3"/>
      <c r="JCE118" s="3"/>
      <c r="JCF118" s="3"/>
      <c r="JCG118" s="3"/>
      <c r="JCH118" s="3"/>
      <c r="JCI118" s="3"/>
      <c r="JCJ118" s="3"/>
      <c r="JCK118" s="3"/>
      <c r="JCL118" s="3"/>
      <c r="JCM118" s="3"/>
      <c r="JCN118" s="3"/>
      <c r="JCO118" s="3"/>
      <c r="JCP118" s="3"/>
      <c r="JCQ118" s="3"/>
      <c r="JCR118" s="3"/>
      <c r="JCS118" s="3"/>
      <c r="JCT118" s="3"/>
      <c r="JCU118" s="3"/>
      <c r="JCV118" s="3"/>
      <c r="JCW118" s="3"/>
      <c r="JCX118" s="3"/>
      <c r="JCY118" s="3"/>
      <c r="JCZ118" s="3"/>
      <c r="JDA118" s="3"/>
      <c r="JDB118" s="3"/>
      <c r="JDC118" s="3"/>
      <c r="JDD118" s="3"/>
      <c r="JDE118" s="3"/>
      <c r="JDF118" s="3"/>
      <c r="JDG118" s="3"/>
      <c r="JDH118" s="3"/>
      <c r="JDI118" s="3"/>
      <c r="JDJ118" s="3"/>
      <c r="JDK118" s="3"/>
      <c r="JDL118" s="3"/>
      <c r="JDM118" s="3"/>
      <c r="JDN118" s="3"/>
      <c r="JDO118" s="3"/>
      <c r="JDP118" s="3"/>
      <c r="JDQ118" s="3"/>
      <c r="JDR118" s="3"/>
      <c r="JDS118" s="3"/>
      <c r="JDT118" s="3"/>
      <c r="JDU118" s="3"/>
      <c r="JDV118" s="3"/>
      <c r="JDW118" s="3"/>
      <c r="JDX118" s="3"/>
      <c r="JDY118" s="3"/>
      <c r="JDZ118" s="3"/>
      <c r="JEA118" s="3"/>
      <c r="JEB118" s="3"/>
      <c r="JEC118" s="3"/>
      <c r="JED118" s="3"/>
      <c r="JEE118" s="3"/>
      <c r="JEF118" s="3"/>
      <c r="JEG118" s="3"/>
      <c r="JEH118" s="3"/>
      <c r="JEI118" s="3"/>
      <c r="JEJ118" s="3"/>
      <c r="JEK118" s="3"/>
      <c r="JEL118" s="3"/>
      <c r="JEM118" s="3"/>
      <c r="JEN118" s="3"/>
      <c r="JEO118" s="3"/>
      <c r="JEP118" s="3"/>
      <c r="JEQ118" s="3"/>
      <c r="JER118" s="3"/>
      <c r="JES118" s="3"/>
      <c r="JET118" s="3"/>
      <c r="JEU118" s="3"/>
      <c r="JEV118" s="3"/>
      <c r="JEW118" s="3"/>
      <c r="JEX118" s="3"/>
      <c r="JEY118" s="3"/>
      <c r="JEZ118" s="3"/>
      <c r="JFA118" s="3"/>
      <c r="JFB118" s="3"/>
      <c r="JFC118" s="3"/>
      <c r="JFD118" s="3"/>
      <c r="JFE118" s="3"/>
      <c r="JFF118" s="3"/>
      <c r="JFG118" s="3"/>
      <c r="JFH118" s="3"/>
      <c r="JFI118" s="3"/>
      <c r="JFJ118" s="3"/>
      <c r="JFK118" s="3"/>
      <c r="JFL118" s="3"/>
      <c r="JFM118" s="3"/>
      <c r="JFN118" s="3"/>
      <c r="JFO118" s="3"/>
      <c r="JFP118" s="3"/>
      <c r="JFQ118" s="3"/>
      <c r="JFR118" s="3"/>
      <c r="JFS118" s="3"/>
      <c r="JFT118" s="3"/>
      <c r="JFU118" s="3"/>
      <c r="JFV118" s="3"/>
      <c r="JFW118" s="3"/>
      <c r="JFX118" s="3"/>
      <c r="JFY118" s="3"/>
      <c r="JFZ118" s="3"/>
      <c r="JGA118" s="3"/>
      <c r="JGB118" s="3"/>
      <c r="JGC118" s="3"/>
      <c r="JGD118" s="3"/>
      <c r="JGE118" s="3"/>
      <c r="JGF118" s="3"/>
      <c r="JGG118" s="3"/>
      <c r="JGH118" s="3"/>
      <c r="JGI118" s="3"/>
      <c r="JGJ118" s="3"/>
      <c r="JGK118" s="3"/>
      <c r="JGL118" s="3"/>
      <c r="JGM118" s="3"/>
      <c r="JGN118" s="3"/>
      <c r="JGO118" s="3"/>
      <c r="JGP118" s="3"/>
      <c r="JGQ118" s="3"/>
      <c r="JGR118" s="3"/>
      <c r="JGS118" s="3"/>
      <c r="JGT118" s="3"/>
      <c r="JGU118" s="3"/>
      <c r="JGV118" s="3"/>
      <c r="JGW118" s="3"/>
      <c r="JGX118" s="3"/>
      <c r="JGY118" s="3"/>
      <c r="JGZ118" s="3"/>
      <c r="JHA118" s="3"/>
      <c r="JHB118" s="3"/>
      <c r="JHC118" s="3"/>
      <c r="JHD118" s="3"/>
      <c r="JHE118" s="3"/>
      <c r="JHF118" s="3"/>
      <c r="JHG118" s="3"/>
      <c r="JHH118" s="3"/>
      <c r="JHI118" s="3"/>
      <c r="JHJ118" s="3"/>
      <c r="JHK118" s="3"/>
      <c r="JHL118" s="3"/>
      <c r="JHM118" s="3"/>
      <c r="JHN118" s="3"/>
      <c r="JHO118" s="3"/>
      <c r="JHP118" s="3"/>
      <c r="JHQ118" s="3"/>
      <c r="JHR118" s="3"/>
      <c r="JHS118" s="3"/>
      <c r="JHT118" s="3"/>
      <c r="JHU118" s="3"/>
      <c r="JHV118" s="3"/>
      <c r="JHW118" s="3"/>
      <c r="JHX118" s="3"/>
      <c r="JHY118" s="3"/>
      <c r="JHZ118" s="3"/>
      <c r="JIA118" s="3"/>
      <c r="JIB118" s="3"/>
      <c r="JIC118" s="3"/>
      <c r="JID118" s="3"/>
      <c r="JIE118" s="3"/>
      <c r="JIF118" s="3"/>
      <c r="JIG118" s="3"/>
      <c r="JIH118" s="3"/>
      <c r="JII118" s="3"/>
      <c r="JIJ118" s="3"/>
      <c r="JIK118" s="3"/>
      <c r="JIL118" s="3"/>
      <c r="JIM118" s="3"/>
      <c r="JIN118" s="3"/>
      <c r="JIO118" s="3"/>
      <c r="JIP118" s="3"/>
      <c r="JIQ118" s="3"/>
      <c r="JIR118" s="3"/>
      <c r="JIS118" s="3"/>
      <c r="JIT118" s="3"/>
      <c r="JIU118" s="3"/>
      <c r="JIV118" s="3"/>
      <c r="JIW118" s="3"/>
      <c r="JIX118" s="3"/>
      <c r="JIY118" s="3"/>
      <c r="JIZ118" s="3"/>
      <c r="JJA118" s="3"/>
      <c r="JJB118" s="3"/>
      <c r="JJC118" s="3"/>
      <c r="JJD118" s="3"/>
      <c r="JJE118" s="3"/>
      <c r="JJF118" s="3"/>
      <c r="JJG118" s="3"/>
      <c r="JJH118" s="3"/>
      <c r="JJI118" s="3"/>
      <c r="JJJ118" s="3"/>
      <c r="JJK118" s="3"/>
      <c r="JJL118" s="3"/>
      <c r="JJM118" s="3"/>
      <c r="JJN118" s="3"/>
      <c r="JJO118" s="3"/>
      <c r="JJP118" s="3"/>
      <c r="JJQ118" s="3"/>
      <c r="JJR118" s="3"/>
      <c r="JJS118" s="3"/>
      <c r="JJT118" s="3"/>
      <c r="JJU118" s="3"/>
      <c r="JJV118" s="3"/>
      <c r="JJW118" s="3"/>
      <c r="JJX118" s="3"/>
      <c r="JJY118" s="3"/>
      <c r="JJZ118" s="3"/>
      <c r="JKA118" s="3"/>
      <c r="JKB118" s="3"/>
      <c r="JKC118" s="3"/>
      <c r="JKD118" s="3"/>
      <c r="JKE118" s="3"/>
      <c r="JKF118" s="3"/>
      <c r="JKG118" s="3"/>
      <c r="JKH118" s="3"/>
      <c r="JKI118" s="3"/>
      <c r="JKJ118" s="3"/>
      <c r="JKK118" s="3"/>
      <c r="JKL118" s="3"/>
      <c r="JKM118" s="3"/>
      <c r="JKN118" s="3"/>
      <c r="JKO118" s="3"/>
      <c r="JKP118" s="3"/>
      <c r="JKQ118" s="3"/>
      <c r="JKR118" s="3"/>
      <c r="JKS118" s="3"/>
      <c r="JKT118" s="3"/>
      <c r="JKU118" s="3"/>
      <c r="JKV118" s="3"/>
      <c r="JKW118" s="3"/>
      <c r="JKX118" s="3"/>
      <c r="JKY118" s="3"/>
      <c r="JKZ118" s="3"/>
      <c r="JLA118" s="3"/>
      <c r="JLB118" s="3"/>
      <c r="JLC118" s="3"/>
      <c r="JLD118" s="3"/>
      <c r="JLE118" s="3"/>
      <c r="JLF118" s="3"/>
      <c r="JLG118" s="3"/>
      <c r="JLH118" s="3"/>
      <c r="JLI118" s="3"/>
      <c r="JLJ118" s="3"/>
      <c r="JLK118" s="3"/>
      <c r="JLL118" s="3"/>
      <c r="JLM118" s="3"/>
      <c r="JLN118" s="3"/>
      <c r="JLO118" s="3"/>
      <c r="JLP118" s="3"/>
      <c r="JLQ118" s="3"/>
      <c r="JLR118" s="3"/>
      <c r="JLS118" s="3"/>
      <c r="JLT118" s="3"/>
      <c r="JLU118" s="3"/>
      <c r="JLV118" s="3"/>
      <c r="JLW118" s="3"/>
      <c r="JLX118" s="3"/>
      <c r="JLY118" s="3"/>
      <c r="JLZ118" s="3"/>
      <c r="JMA118" s="3"/>
      <c r="JMB118" s="3"/>
      <c r="JMC118" s="3"/>
      <c r="JMD118" s="3"/>
      <c r="JME118" s="3"/>
      <c r="JMF118" s="3"/>
      <c r="JMG118" s="3"/>
      <c r="JMH118" s="3"/>
      <c r="JMI118" s="3"/>
      <c r="JMJ118" s="3"/>
      <c r="JMK118" s="3"/>
      <c r="JML118" s="3"/>
      <c r="JMM118" s="3"/>
      <c r="JMN118" s="3"/>
      <c r="JMO118" s="3"/>
      <c r="JMP118" s="3"/>
      <c r="JMQ118" s="3"/>
      <c r="JMR118" s="3"/>
      <c r="JMS118" s="3"/>
      <c r="JMT118" s="3"/>
      <c r="JMU118" s="3"/>
      <c r="JMV118" s="3"/>
      <c r="JMW118" s="3"/>
      <c r="JMX118" s="3"/>
      <c r="JMY118" s="3"/>
      <c r="JMZ118" s="3"/>
      <c r="JNA118" s="3"/>
      <c r="JNB118" s="3"/>
      <c r="JNC118" s="3"/>
      <c r="JND118" s="3"/>
      <c r="JNE118" s="3"/>
      <c r="JNF118" s="3"/>
      <c r="JNG118" s="3"/>
      <c r="JNH118" s="3"/>
      <c r="JNI118" s="3"/>
      <c r="JNJ118" s="3"/>
      <c r="JNK118" s="3"/>
      <c r="JNL118" s="3"/>
      <c r="JNM118" s="3"/>
      <c r="JNN118" s="3"/>
      <c r="JNO118" s="3"/>
      <c r="JNP118" s="3"/>
      <c r="JNQ118" s="3"/>
      <c r="JNR118" s="3"/>
      <c r="JNS118" s="3"/>
      <c r="JNT118" s="3"/>
      <c r="JNU118" s="3"/>
      <c r="JNV118" s="3"/>
      <c r="JNW118" s="3"/>
      <c r="JNX118" s="3"/>
      <c r="JNY118" s="3"/>
      <c r="JNZ118" s="3"/>
      <c r="JOA118" s="3"/>
      <c r="JOB118" s="3"/>
      <c r="JOC118" s="3"/>
      <c r="JOD118" s="3"/>
      <c r="JOE118" s="3"/>
      <c r="JOF118" s="3"/>
      <c r="JOG118" s="3"/>
      <c r="JOH118" s="3"/>
      <c r="JOI118" s="3"/>
      <c r="JOJ118" s="3"/>
      <c r="JOK118" s="3"/>
      <c r="JOL118" s="3"/>
      <c r="JOM118" s="3"/>
      <c r="JON118" s="3"/>
      <c r="JOO118" s="3"/>
      <c r="JOP118" s="3"/>
      <c r="JOQ118" s="3"/>
      <c r="JOR118" s="3"/>
      <c r="JOS118" s="3"/>
      <c r="JOT118" s="3"/>
      <c r="JOU118" s="3"/>
      <c r="JOV118" s="3"/>
      <c r="JOW118" s="3"/>
      <c r="JOX118" s="3"/>
      <c r="JOY118" s="3"/>
      <c r="JOZ118" s="3"/>
      <c r="JPA118" s="3"/>
      <c r="JPB118" s="3"/>
      <c r="JPC118" s="3"/>
      <c r="JPD118" s="3"/>
      <c r="JPE118" s="3"/>
      <c r="JPF118" s="3"/>
      <c r="JPG118" s="3"/>
      <c r="JPH118" s="3"/>
      <c r="JPI118" s="3"/>
      <c r="JPJ118" s="3"/>
      <c r="JPK118" s="3"/>
      <c r="JPL118" s="3"/>
      <c r="JPM118" s="3"/>
      <c r="JPN118" s="3"/>
      <c r="JPO118" s="3"/>
      <c r="JPP118" s="3"/>
      <c r="JPQ118" s="3"/>
      <c r="JPR118" s="3"/>
      <c r="JPS118" s="3"/>
      <c r="JPT118" s="3"/>
      <c r="JPU118" s="3"/>
      <c r="JPV118" s="3"/>
      <c r="JPW118" s="3"/>
      <c r="JPX118" s="3"/>
      <c r="JPY118" s="3"/>
      <c r="JPZ118" s="3"/>
      <c r="JQA118" s="3"/>
      <c r="JQB118" s="3"/>
      <c r="JQC118" s="3"/>
      <c r="JQD118" s="3"/>
      <c r="JQE118" s="3"/>
      <c r="JQF118" s="3"/>
      <c r="JQG118" s="3"/>
      <c r="JQH118" s="3"/>
      <c r="JQI118" s="3"/>
      <c r="JQJ118" s="3"/>
      <c r="JQK118" s="3"/>
      <c r="JQL118" s="3"/>
      <c r="JQM118" s="3"/>
      <c r="JQN118" s="3"/>
      <c r="JQO118" s="3"/>
      <c r="JQP118" s="3"/>
      <c r="JQQ118" s="3"/>
      <c r="JQR118" s="3"/>
      <c r="JQS118" s="3"/>
      <c r="JQT118" s="3"/>
      <c r="JQU118" s="3"/>
      <c r="JQV118" s="3"/>
      <c r="JQW118" s="3"/>
      <c r="JQX118" s="3"/>
      <c r="JQY118" s="3"/>
      <c r="JQZ118" s="3"/>
      <c r="JRA118" s="3"/>
      <c r="JRB118" s="3"/>
      <c r="JRC118" s="3"/>
      <c r="JRD118" s="3"/>
      <c r="JRE118" s="3"/>
      <c r="JRF118" s="3"/>
      <c r="JRG118" s="3"/>
      <c r="JRH118" s="3"/>
      <c r="JRI118" s="3"/>
      <c r="JRJ118" s="3"/>
      <c r="JRK118" s="3"/>
      <c r="JRL118" s="3"/>
      <c r="JRM118" s="3"/>
      <c r="JRN118" s="3"/>
      <c r="JRO118" s="3"/>
      <c r="JRP118" s="3"/>
      <c r="JRQ118" s="3"/>
      <c r="JRR118" s="3"/>
      <c r="JRS118" s="3"/>
      <c r="JRT118" s="3"/>
      <c r="JRU118" s="3"/>
      <c r="JRV118" s="3"/>
      <c r="JRW118" s="3"/>
      <c r="JRX118" s="3"/>
      <c r="JRY118" s="3"/>
      <c r="JRZ118" s="3"/>
      <c r="JSA118" s="3"/>
      <c r="JSB118" s="3"/>
      <c r="JSC118" s="3"/>
      <c r="JSD118" s="3"/>
      <c r="JSE118" s="3"/>
      <c r="JSF118" s="3"/>
      <c r="JSG118" s="3"/>
      <c r="JSH118" s="3"/>
      <c r="JSI118" s="3"/>
      <c r="JSJ118" s="3"/>
      <c r="JSK118" s="3"/>
      <c r="JSL118" s="3"/>
      <c r="JSM118" s="3"/>
      <c r="JSN118" s="3"/>
      <c r="JSO118" s="3"/>
      <c r="JSP118" s="3"/>
      <c r="JSQ118" s="3"/>
      <c r="JSR118" s="3"/>
      <c r="JSS118" s="3"/>
      <c r="JST118" s="3"/>
      <c r="JSU118" s="3"/>
      <c r="JSV118" s="3"/>
      <c r="JSW118" s="3"/>
      <c r="JSX118" s="3"/>
      <c r="JSY118" s="3"/>
      <c r="JSZ118" s="3"/>
      <c r="JTA118" s="3"/>
      <c r="JTB118" s="3"/>
      <c r="JTC118" s="3"/>
      <c r="JTD118" s="3"/>
      <c r="JTE118" s="3"/>
      <c r="JTF118" s="3"/>
      <c r="JTG118" s="3"/>
      <c r="JTH118" s="3"/>
      <c r="JTI118" s="3"/>
      <c r="JTJ118" s="3"/>
      <c r="JTK118" s="3"/>
      <c r="JTL118" s="3"/>
      <c r="JTM118" s="3"/>
      <c r="JTN118" s="3"/>
      <c r="JTO118" s="3"/>
      <c r="JTP118" s="3"/>
      <c r="JTQ118" s="3"/>
      <c r="JTR118" s="3"/>
      <c r="JTS118" s="3"/>
      <c r="JTT118" s="3"/>
      <c r="JTU118" s="3"/>
      <c r="JTV118" s="3"/>
      <c r="JTW118" s="3"/>
      <c r="JTX118" s="3"/>
      <c r="JTY118" s="3"/>
      <c r="JTZ118" s="3"/>
      <c r="JUA118" s="3"/>
      <c r="JUB118" s="3"/>
      <c r="JUC118" s="3"/>
      <c r="JUD118" s="3"/>
      <c r="JUE118" s="3"/>
      <c r="JUF118" s="3"/>
      <c r="JUG118" s="3"/>
      <c r="JUH118" s="3"/>
      <c r="JUI118" s="3"/>
      <c r="JUJ118" s="3"/>
      <c r="JUK118" s="3"/>
      <c r="JUL118" s="3"/>
      <c r="JUM118" s="3"/>
      <c r="JUN118" s="3"/>
      <c r="JUO118" s="3"/>
      <c r="JUP118" s="3"/>
      <c r="JUQ118" s="3"/>
      <c r="JUR118" s="3"/>
      <c r="JUS118" s="3"/>
      <c r="JUT118" s="3"/>
      <c r="JUU118" s="3"/>
      <c r="JUV118" s="3"/>
      <c r="JUW118" s="3"/>
      <c r="JUX118" s="3"/>
      <c r="JUY118" s="3"/>
      <c r="JUZ118" s="3"/>
      <c r="JVA118" s="3"/>
      <c r="JVB118" s="3"/>
      <c r="JVC118" s="3"/>
      <c r="JVD118" s="3"/>
      <c r="JVE118" s="3"/>
      <c r="JVF118" s="3"/>
      <c r="JVG118" s="3"/>
      <c r="JVH118" s="3"/>
      <c r="JVI118" s="3"/>
      <c r="JVJ118" s="3"/>
      <c r="JVK118" s="3"/>
      <c r="JVL118" s="3"/>
      <c r="JVM118" s="3"/>
      <c r="JVN118" s="3"/>
      <c r="JVO118" s="3"/>
      <c r="JVP118" s="3"/>
      <c r="JVQ118" s="3"/>
      <c r="JVR118" s="3"/>
      <c r="JVS118" s="3"/>
      <c r="JVT118" s="3"/>
      <c r="JVU118" s="3"/>
      <c r="JVV118" s="3"/>
      <c r="JVW118" s="3"/>
      <c r="JVX118" s="3"/>
      <c r="JVY118" s="3"/>
      <c r="JVZ118" s="3"/>
      <c r="JWA118" s="3"/>
      <c r="JWB118" s="3"/>
      <c r="JWC118" s="3"/>
      <c r="JWD118" s="3"/>
      <c r="JWE118" s="3"/>
      <c r="JWF118" s="3"/>
      <c r="JWG118" s="3"/>
      <c r="JWH118" s="3"/>
      <c r="JWI118" s="3"/>
      <c r="JWJ118" s="3"/>
      <c r="JWK118" s="3"/>
      <c r="JWL118" s="3"/>
      <c r="JWM118" s="3"/>
      <c r="JWN118" s="3"/>
      <c r="JWO118" s="3"/>
      <c r="JWP118" s="3"/>
      <c r="JWQ118" s="3"/>
      <c r="JWR118" s="3"/>
      <c r="JWS118" s="3"/>
      <c r="JWT118" s="3"/>
      <c r="JWU118" s="3"/>
      <c r="JWV118" s="3"/>
      <c r="JWW118" s="3"/>
      <c r="JWX118" s="3"/>
      <c r="JWY118" s="3"/>
      <c r="JWZ118" s="3"/>
      <c r="JXA118" s="3"/>
      <c r="JXB118" s="3"/>
      <c r="JXC118" s="3"/>
      <c r="JXD118" s="3"/>
      <c r="JXE118" s="3"/>
      <c r="JXF118" s="3"/>
      <c r="JXG118" s="3"/>
      <c r="JXH118" s="3"/>
      <c r="JXI118" s="3"/>
      <c r="JXJ118" s="3"/>
      <c r="JXK118" s="3"/>
      <c r="JXL118" s="3"/>
      <c r="JXM118" s="3"/>
      <c r="JXN118" s="3"/>
      <c r="JXO118" s="3"/>
      <c r="JXP118" s="3"/>
      <c r="JXQ118" s="3"/>
      <c r="JXR118" s="3"/>
      <c r="JXS118" s="3"/>
      <c r="JXT118" s="3"/>
      <c r="JXU118" s="3"/>
      <c r="JXV118" s="3"/>
      <c r="JXW118" s="3"/>
      <c r="JXX118" s="3"/>
      <c r="JXY118" s="3"/>
      <c r="JXZ118" s="3"/>
      <c r="JYA118" s="3"/>
      <c r="JYB118" s="3"/>
      <c r="JYC118" s="3"/>
      <c r="JYD118" s="3"/>
      <c r="JYE118" s="3"/>
      <c r="JYF118" s="3"/>
      <c r="JYG118" s="3"/>
      <c r="JYH118" s="3"/>
      <c r="JYI118" s="3"/>
      <c r="JYJ118" s="3"/>
      <c r="JYK118" s="3"/>
      <c r="JYL118" s="3"/>
      <c r="JYM118" s="3"/>
      <c r="JYN118" s="3"/>
      <c r="JYO118" s="3"/>
      <c r="JYP118" s="3"/>
      <c r="JYQ118" s="3"/>
      <c r="JYR118" s="3"/>
      <c r="JYS118" s="3"/>
      <c r="JYT118" s="3"/>
      <c r="JYU118" s="3"/>
      <c r="JYV118" s="3"/>
      <c r="JYW118" s="3"/>
      <c r="JYX118" s="3"/>
      <c r="JYY118" s="3"/>
      <c r="JYZ118" s="3"/>
      <c r="JZA118" s="3"/>
      <c r="JZB118" s="3"/>
      <c r="JZC118" s="3"/>
      <c r="JZD118" s="3"/>
      <c r="JZE118" s="3"/>
      <c r="JZF118" s="3"/>
      <c r="JZG118" s="3"/>
      <c r="JZH118" s="3"/>
      <c r="JZI118" s="3"/>
      <c r="JZJ118" s="3"/>
      <c r="JZK118" s="3"/>
      <c r="JZL118" s="3"/>
      <c r="JZM118" s="3"/>
      <c r="JZN118" s="3"/>
      <c r="JZO118" s="3"/>
      <c r="JZP118" s="3"/>
      <c r="JZQ118" s="3"/>
      <c r="JZR118" s="3"/>
      <c r="JZS118" s="3"/>
      <c r="JZT118" s="3"/>
      <c r="JZU118" s="3"/>
      <c r="JZV118" s="3"/>
      <c r="JZW118" s="3"/>
      <c r="JZX118" s="3"/>
      <c r="JZY118" s="3"/>
      <c r="JZZ118" s="3"/>
      <c r="KAA118" s="3"/>
      <c r="KAB118" s="3"/>
      <c r="KAC118" s="3"/>
      <c r="KAD118" s="3"/>
      <c r="KAE118" s="3"/>
      <c r="KAF118" s="3"/>
      <c r="KAG118" s="3"/>
      <c r="KAH118" s="3"/>
      <c r="KAI118" s="3"/>
      <c r="KAJ118" s="3"/>
      <c r="KAK118" s="3"/>
      <c r="KAL118" s="3"/>
      <c r="KAM118" s="3"/>
      <c r="KAN118" s="3"/>
      <c r="KAO118" s="3"/>
      <c r="KAP118" s="3"/>
      <c r="KAQ118" s="3"/>
      <c r="KAR118" s="3"/>
      <c r="KAS118" s="3"/>
      <c r="KAT118" s="3"/>
      <c r="KAU118" s="3"/>
      <c r="KAV118" s="3"/>
      <c r="KAW118" s="3"/>
      <c r="KAX118" s="3"/>
      <c r="KAY118" s="3"/>
      <c r="KAZ118" s="3"/>
      <c r="KBA118" s="3"/>
      <c r="KBB118" s="3"/>
      <c r="KBC118" s="3"/>
      <c r="KBD118" s="3"/>
      <c r="KBE118" s="3"/>
      <c r="KBF118" s="3"/>
      <c r="KBG118" s="3"/>
      <c r="KBH118" s="3"/>
      <c r="KBI118" s="3"/>
      <c r="KBJ118" s="3"/>
      <c r="KBK118" s="3"/>
      <c r="KBL118" s="3"/>
      <c r="KBM118" s="3"/>
      <c r="KBN118" s="3"/>
      <c r="KBO118" s="3"/>
      <c r="KBP118" s="3"/>
      <c r="KBQ118" s="3"/>
      <c r="KBR118" s="3"/>
      <c r="KBS118" s="3"/>
      <c r="KBT118" s="3"/>
      <c r="KBU118" s="3"/>
      <c r="KBV118" s="3"/>
      <c r="KBW118" s="3"/>
      <c r="KBX118" s="3"/>
      <c r="KBY118" s="3"/>
      <c r="KBZ118" s="3"/>
      <c r="KCA118" s="3"/>
      <c r="KCB118" s="3"/>
      <c r="KCC118" s="3"/>
      <c r="KCD118" s="3"/>
      <c r="KCE118" s="3"/>
      <c r="KCF118" s="3"/>
      <c r="KCG118" s="3"/>
      <c r="KCH118" s="3"/>
      <c r="KCI118" s="3"/>
      <c r="KCJ118" s="3"/>
      <c r="KCK118" s="3"/>
      <c r="KCL118" s="3"/>
      <c r="KCM118" s="3"/>
      <c r="KCN118" s="3"/>
      <c r="KCO118" s="3"/>
      <c r="KCP118" s="3"/>
      <c r="KCQ118" s="3"/>
      <c r="KCR118" s="3"/>
      <c r="KCS118" s="3"/>
      <c r="KCT118" s="3"/>
      <c r="KCU118" s="3"/>
      <c r="KCV118" s="3"/>
      <c r="KCW118" s="3"/>
      <c r="KCX118" s="3"/>
      <c r="KCY118" s="3"/>
      <c r="KCZ118" s="3"/>
      <c r="KDA118" s="3"/>
      <c r="KDB118" s="3"/>
      <c r="KDC118" s="3"/>
      <c r="KDD118" s="3"/>
      <c r="KDE118" s="3"/>
      <c r="KDF118" s="3"/>
      <c r="KDG118" s="3"/>
      <c r="KDH118" s="3"/>
      <c r="KDI118" s="3"/>
      <c r="KDJ118" s="3"/>
      <c r="KDK118" s="3"/>
      <c r="KDL118" s="3"/>
      <c r="KDM118" s="3"/>
      <c r="KDN118" s="3"/>
      <c r="KDO118" s="3"/>
      <c r="KDP118" s="3"/>
      <c r="KDQ118" s="3"/>
      <c r="KDR118" s="3"/>
      <c r="KDS118" s="3"/>
      <c r="KDT118" s="3"/>
      <c r="KDU118" s="3"/>
      <c r="KDV118" s="3"/>
      <c r="KDW118" s="3"/>
      <c r="KDX118" s="3"/>
      <c r="KDY118" s="3"/>
      <c r="KDZ118" s="3"/>
      <c r="KEA118" s="3"/>
      <c r="KEB118" s="3"/>
      <c r="KEC118" s="3"/>
      <c r="KED118" s="3"/>
      <c r="KEE118" s="3"/>
      <c r="KEF118" s="3"/>
      <c r="KEG118" s="3"/>
      <c r="KEH118" s="3"/>
      <c r="KEI118" s="3"/>
      <c r="KEJ118" s="3"/>
      <c r="KEK118" s="3"/>
      <c r="KEL118" s="3"/>
      <c r="KEM118" s="3"/>
      <c r="KEN118" s="3"/>
      <c r="KEO118" s="3"/>
      <c r="KEP118" s="3"/>
      <c r="KEQ118" s="3"/>
      <c r="KER118" s="3"/>
      <c r="KES118" s="3"/>
      <c r="KET118" s="3"/>
      <c r="KEU118" s="3"/>
      <c r="KEV118" s="3"/>
      <c r="KEW118" s="3"/>
      <c r="KEX118" s="3"/>
      <c r="KEY118" s="3"/>
      <c r="KEZ118" s="3"/>
      <c r="KFA118" s="3"/>
      <c r="KFB118" s="3"/>
      <c r="KFC118" s="3"/>
      <c r="KFD118" s="3"/>
      <c r="KFE118" s="3"/>
      <c r="KFF118" s="3"/>
      <c r="KFG118" s="3"/>
      <c r="KFH118" s="3"/>
      <c r="KFI118" s="3"/>
      <c r="KFJ118" s="3"/>
      <c r="KFK118" s="3"/>
      <c r="KFL118" s="3"/>
      <c r="KFM118" s="3"/>
      <c r="KFN118" s="3"/>
      <c r="KFO118" s="3"/>
      <c r="KFP118" s="3"/>
      <c r="KFQ118" s="3"/>
      <c r="KFR118" s="3"/>
      <c r="KFS118" s="3"/>
      <c r="KFT118" s="3"/>
      <c r="KFU118" s="3"/>
      <c r="KFV118" s="3"/>
      <c r="KFW118" s="3"/>
      <c r="KFX118" s="3"/>
      <c r="KFY118" s="3"/>
      <c r="KFZ118" s="3"/>
      <c r="KGA118" s="3"/>
      <c r="KGB118" s="3"/>
      <c r="KGC118" s="3"/>
      <c r="KGD118" s="3"/>
      <c r="KGE118" s="3"/>
      <c r="KGF118" s="3"/>
      <c r="KGG118" s="3"/>
      <c r="KGH118" s="3"/>
      <c r="KGI118" s="3"/>
      <c r="KGJ118" s="3"/>
      <c r="KGK118" s="3"/>
      <c r="KGL118" s="3"/>
      <c r="KGM118" s="3"/>
      <c r="KGN118" s="3"/>
      <c r="KGO118" s="3"/>
      <c r="KGP118" s="3"/>
      <c r="KGQ118" s="3"/>
      <c r="KGR118" s="3"/>
      <c r="KGS118" s="3"/>
      <c r="KGT118" s="3"/>
      <c r="KGU118" s="3"/>
      <c r="KGV118" s="3"/>
      <c r="KGW118" s="3"/>
      <c r="KGX118" s="3"/>
      <c r="KGY118" s="3"/>
      <c r="KGZ118" s="3"/>
      <c r="KHA118" s="3"/>
      <c r="KHB118" s="3"/>
      <c r="KHC118" s="3"/>
      <c r="KHD118" s="3"/>
      <c r="KHE118" s="3"/>
      <c r="KHF118" s="3"/>
      <c r="KHG118" s="3"/>
      <c r="KHH118" s="3"/>
      <c r="KHI118" s="3"/>
      <c r="KHJ118" s="3"/>
      <c r="KHK118" s="3"/>
      <c r="KHL118" s="3"/>
      <c r="KHM118" s="3"/>
      <c r="KHN118" s="3"/>
      <c r="KHO118" s="3"/>
      <c r="KHP118" s="3"/>
      <c r="KHQ118" s="3"/>
      <c r="KHR118" s="3"/>
      <c r="KHS118" s="3"/>
      <c r="KHT118" s="3"/>
      <c r="KHU118" s="3"/>
      <c r="KHV118" s="3"/>
      <c r="KHW118" s="3"/>
      <c r="KHX118" s="3"/>
      <c r="KHY118" s="3"/>
      <c r="KHZ118" s="3"/>
      <c r="KIA118" s="3"/>
      <c r="KIB118" s="3"/>
      <c r="KIC118" s="3"/>
      <c r="KID118" s="3"/>
      <c r="KIE118" s="3"/>
      <c r="KIF118" s="3"/>
      <c r="KIG118" s="3"/>
      <c r="KIH118" s="3"/>
      <c r="KII118" s="3"/>
      <c r="KIJ118" s="3"/>
      <c r="KIK118" s="3"/>
      <c r="KIL118" s="3"/>
      <c r="KIM118" s="3"/>
      <c r="KIN118" s="3"/>
      <c r="KIO118" s="3"/>
      <c r="KIP118" s="3"/>
      <c r="KIQ118" s="3"/>
      <c r="KIR118" s="3"/>
      <c r="KIS118" s="3"/>
      <c r="KIT118" s="3"/>
      <c r="KIU118" s="3"/>
      <c r="KIV118" s="3"/>
      <c r="KIW118" s="3"/>
      <c r="KIX118" s="3"/>
      <c r="KIY118" s="3"/>
      <c r="KIZ118" s="3"/>
      <c r="KJA118" s="3"/>
      <c r="KJB118" s="3"/>
      <c r="KJC118" s="3"/>
      <c r="KJD118" s="3"/>
      <c r="KJE118" s="3"/>
      <c r="KJF118" s="3"/>
      <c r="KJG118" s="3"/>
      <c r="KJH118" s="3"/>
      <c r="KJI118" s="3"/>
      <c r="KJJ118" s="3"/>
      <c r="KJK118" s="3"/>
      <c r="KJL118" s="3"/>
      <c r="KJM118" s="3"/>
      <c r="KJN118" s="3"/>
      <c r="KJO118" s="3"/>
      <c r="KJP118" s="3"/>
      <c r="KJQ118" s="3"/>
      <c r="KJR118" s="3"/>
      <c r="KJS118" s="3"/>
      <c r="KJT118" s="3"/>
      <c r="KJU118" s="3"/>
      <c r="KJV118" s="3"/>
      <c r="KJW118" s="3"/>
      <c r="KJX118" s="3"/>
      <c r="KJY118" s="3"/>
      <c r="KJZ118" s="3"/>
      <c r="KKA118" s="3"/>
      <c r="KKB118" s="3"/>
      <c r="KKC118" s="3"/>
      <c r="KKD118" s="3"/>
      <c r="KKE118" s="3"/>
      <c r="KKF118" s="3"/>
      <c r="KKG118" s="3"/>
      <c r="KKH118" s="3"/>
      <c r="KKI118" s="3"/>
      <c r="KKJ118" s="3"/>
      <c r="KKK118" s="3"/>
      <c r="KKL118" s="3"/>
      <c r="KKM118" s="3"/>
      <c r="KKN118" s="3"/>
      <c r="KKO118" s="3"/>
      <c r="KKP118" s="3"/>
      <c r="KKQ118" s="3"/>
      <c r="KKR118" s="3"/>
      <c r="KKS118" s="3"/>
      <c r="KKT118" s="3"/>
      <c r="KKU118" s="3"/>
      <c r="KKV118" s="3"/>
      <c r="KKW118" s="3"/>
      <c r="KKX118" s="3"/>
      <c r="KKY118" s="3"/>
      <c r="KKZ118" s="3"/>
      <c r="KLA118" s="3"/>
      <c r="KLB118" s="3"/>
      <c r="KLC118" s="3"/>
      <c r="KLD118" s="3"/>
      <c r="KLE118" s="3"/>
      <c r="KLF118" s="3"/>
      <c r="KLG118" s="3"/>
      <c r="KLH118" s="3"/>
      <c r="KLI118" s="3"/>
      <c r="KLJ118" s="3"/>
      <c r="KLK118" s="3"/>
      <c r="KLL118" s="3"/>
      <c r="KLM118" s="3"/>
      <c r="KLN118" s="3"/>
      <c r="KLO118" s="3"/>
      <c r="KLP118" s="3"/>
      <c r="KLQ118" s="3"/>
      <c r="KLR118" s="3"/>
      <c r="KLS118" s="3"/>
      <c r="KLT118" s="3"/>
      <c r="KLU118" s="3"/>
      <c r="KLV118" s="3"/>
      <c r="KLW118" s="3"/>
      <c r="KLX118" s="3"/>
      <c r="KLY118" s="3"/>
      <c r="KLZ118" s="3"/>
      <c r="KMA118" s="3"/>
      <c r="KMB118" s="3"/>
      <c r="KMC118" s="3"/>
      <c r="KMD118" s="3"/>
      <c r="KME118" s="3"/>
      <c r="KMF118" s="3"/>
      <c r="KMG118" s="3"/>
      <c r="KMH118" s="3"/>
      <c r="KMI118" s="3"/>
      <c r="KMJ118" s="3"/>
      <c r="KMK118" s="3"/>
      <c r="KML118" s="3"/>
      <c r="KMM118" s="3"/>
      <c r="KMN118" s="3"/>
      <c r="KMO118" s="3"/>
      <c r="KMP118" s="3"/>
      <c r="KMQ118" s="3"/>
      <c r="KMR118" s="3"/>
      <c r="KMS118" s="3"/>
      <c r="KMT118" s="3"/>
      <c r="KMU118" s="3"/>
      <c r="KMV118" s="3"/>
      <c r="KMW118" s="3"/>
      <c r="KMX118" s="3"/>
      <c r="KMY118" s="3"/>
      <c r="KMZ118" s="3"/>
      <c r="KNA118" s="3"/>
      <c r="KNB118" s="3"/>
      <c r="KNC118" s="3"/>
      <c r="KND118" s="3"/>
      <c r="KNE118" s="3"/>
      <c r="KNF118" s="3"/>
      <c r="KNG118" s="3"/>
      <c r="KNH118" s="3"/>
      <c r="KNI118" s="3"/>
      <c r="KNJ118" s="3"/>
      <c r="KNK118" s="3"/>
      <c r="KNL118" s="3"/>
      <c r="KNM118" s="3"/>
      <c r="KNN118" s="3"/>
      <c r="KNO118" s="3"/>
      <c r="KNP118" s="3"/>
      <c r="KNQ118" s="3"/>
      <c r="KNR118" s="3"/>
      <c r="KNS118" s="3"/>
      <c r="KNT118" s="3"/>
      <c r="KNU118" s="3"/>
      <c r="KNV118" s="3"/>
      <c r="KNW118" s="3"/>
      <c r="KNX118" s="3"/>
      <c r="KNY118" s="3"/>
      <c r="KNZ118" s="3"/>
      <c r="KOA118" s="3"/>
      <c r="KOB118" s="3"/>
      <c r="KOC118" s="3"/>
      <c r="KOD118" s="3"/>
      <c r="KOE118" s="3"/>
      <c r="KOF118" s="3"/>
      <c r="KOG118" s="3"/>
      <c r="KOH118" s="3"/>
      <c r="KOI118" s="3"/>
      <c r="KOJ118" s="3"/>
      <c r="KOK118" s="3"/>
      <c r="KOL118" s="3"/>
      <c r="KOM118" s="3"/>
      <c r="KON118" s="3"/>
      <c r="KOO118" s="3"/>
      <c r="KOP118" s="3"/>
      <c r="KOQ118" s="3"/>
      <c r="KOR118" s="3"/>
      <c r="KOS118" s="3"/>
      <c r="KOT118" s="3"/>
      <c r="KOU118" s="3"/>
      <c r="KOV118" s="3"/>
      <c r="KOW118" s="3"/>
      <c r="KOX118" s="3"/>
      <c r="KOY118" s="3"/>
      <c r="KOZ118" s="3"/>
      <c r="KPA118" s="3"/>
      <c r="KPB118" s="3"/>
      <c r="KPC118" s="3"/>
      <c r="KPD118" s="3"/>
      <c r="KPE118" s="3"/>
      <c r="KPF118" s="3"/>
      <c r="KPG118" s="3"/>
      <c r="KPH118" s="3"/>
      <c r="KPI118" s="3"/>
      <c r="KPJ118" s="3"/>
      <c r="KPK118" s="3"/>
      <c r="KPL118" s="3"/>
      <c r="KPM118" s="3"/>
      <c r="KPN118" s="3"/>
      <c r="KPO118" s="3"/>
      <c r="KPP118" s="3"/>
      <c r="KPQ118" s="3"/>
      <c r="KPR118" s="3"/>
      <c r="KPS118" s="3"/>
      <c r="KPT118" s="3"/>
      <c r="KPU118" s="3"/>
      <c r="KPV118" s="3"/>
      <c r="KPW118" s="3"/>
      <c r="KPX118" s="3"/>
      <c r="KPY118" s="3"/>
      <c r="KPZ118" s="3"/>
      <c r="KQA118" s="3"/>
      <c r="KQB118" s="3"/>
      <c r="KQC118" s="3"/>
      <c r="KQD118" s="3"/>
      <c r="KQE118" s="3"/>
      <c r="KQF118" s="3"/>
      <c r="KQG118" s="3"/>
      <c r="KQH118" s="3"/>
      <c r="KQI118" s="3"/>
      <c r="KQJ118" s="3"/>
      <c r="KQK118" s="3"/>
      <c r="KQL118" s="3"/>
      <c r="KQM118" s="3"/>
      <c r="KQN118" s="3"/>
      <c r="KQO118" s="3"/>
      <c r="KQP118" s="3"/>
      <c r="KQQ118" s="3"/>
      <c r="KQR118" s="3"/>
      <c r="KQS118" s="3"/>
      <c r="KQT118" s="3"/>
      <c r="KQU118" s="3"/>
      <c r="KQV118" s="3"/>
      <c r="KQW118" s="3"/>
      <c r="KQX118" s="3"/>
      <c r="KQY118" s="3"/>
      <c r="KQZ118" s="3"/>
      <c r="KRA118" s="3"/>
      <c r="KRB118" s="3"/>
      <c r="KRC118" s="3"/>
      <c r="KRD118" s="3"/>
      <c r="KRE118" s="3"/>
      <c r="KRF118" s="3"/>
      <c r="KRG118" s="3"/>
      <c r="KRH118" s="3"/>
      <c r="KRI118" s="3"/>
      <c r="KRJ118" s="3"/>
      <c r="KRK118" s="3"/>
      <c r="KRL118" s="3"/>
      <c r="KRM118" s="3"/>
      <c r="KRN118" s="3"/>
      <c r="KRO118" s="3"/>
      <c r="KRP118" s="3"/>
      <c r="KRQ118" s="3"/>
      <c r="KRR118" s="3"/>
      <c r="KRS118" s="3"/>
      <c r="KRT118" s="3"/>
      <c r="KRU118" s="3"/>
      <c r="KRV118" s="3"/>
      <c r="KRW118" s="3"/>
      <c r="KRX118" s="3"/>
      <c r="KRY118" s="3"/>
      <c r="KRZ118" s="3"/>
      <c r="KSA118" s="3"/>
      <c r="KSB118" s="3"/>
      <c r="KSC118" s="3"/>
      <c r="KSD118" s="3"/>
      <c r="KSE118" s="3"/>
      <c r="KSF118" s="3"/>
      <c r="KSG118" s="3"/>
      <c r="KSH118" s="3"/>
      <c r="KSI118" s="3"/>
      <c r="KSJ118" s="3"/>
      <c r="KSK118" s="3"/>
      <c r="KSL118" s="3"/>
      <c r="KSM118" s="3"/>
      <c r="KSN118" s="3"/>
      <c r="KSO118" s="3"/>
      <c r="KSP118" s="3"/>
      <c r="KSQ118" s="3"/>
      <c r="KSR118" s="3"/>
      <c r="KSS118" s="3"/>
      <c r="KST118" s="3"/>
      <c r="KSU118" s="3"/>
      <c r="KSV118" s="3"/>
      <c r="KSW118" s="3"/>
      <c r="KSX118" s="3"/>
      <c r="KSY118" s="3"/>
      <c r="KSZ118" s="3"/>
      <c r="KTA118" s="3"/>
      <c r="KTB118" s="3"/>
      <c r="KTC118" s="3"/>
      <c r="KTD118" s="3"/>
      <c r="KTE118" s="3"/>
      <c r="KTF118" s="3"/>
      <c r="KTG118" s="3"/>
      <c r="KTH118" s="3"/>
      <c r="KTI118" s="3"/>
      <c r="KTJ118" s="3"/>
      <c r="KTK118" s="3"/>
      <c r="KTL118" s="3"/>
      <c r="KTM118" s="3"/>
      <c r="KTN118" s="3"/>
      <c r="KTO118" s="3"/>
      <c r="KTP118" s="3"/>
      <c r="KTQ118" s="3"/>
      <c r="KTR118" s="3"/>
      <c r="KTS118" s="3"/>
      <c r="KTT118" s="3"/>
      <c r="KTU118" s="3"/>
      <c r="KTV118" s="3"/>
      <c r="KTW118" s="3"/>
      <c r="KTX118" s="3"/>
      <c r="KTY118" s="3"/>
      <c r="KTZ118" s="3"/>
      <c r="KUA118" s="3"/>
      <c r="KUB118" s="3"/>
      <c r="KUC118" s="3"/>
      <c r="KUD118" s="3"/>
      <c r="KUE118" s="3"/>
      <c r="KUF118" s="3"/>
      <c r="KUG118" s="3"/>
      <c r="KUH118" s="3"/>
      <c r="KUI118" s="3"/>
      <c r="KUJ118" s="3"/>
      <c r="KUK118" s="3"/>
      <c r="KUL118" s="3"/>
      <c r="KUM118" s="3"/>
      <c r="KUN118" s="3"/>
      <c r="KUO118" s="3"/>
      <c r="KUP118" s="3"/>
      <c r="KUQ118" s="3"/>
      <c r="KUR118" s="3"/>
      <c r="KUS118" s="3"/>
      <c r="KUT118" s="3"/>
      <c r="KUU118" s="3"/>
      <c r="KUV118" s="3"/>
      <c r="KUW118" s="3"/>
      <c r="KUX118" s="3"/>
      <c r="KUY118" s="3"/>
      <c r="KUZ118" s="3"/>
      <c r="KVA118" s="3"/>
      <c r="KVB118" s="3"/>
      <c r="KVC118" s="3"/>
      <c r="KVD118" s="3"/>
      <c r="KVE118" s="3"/>
      <c r="KVF118" s="3"/>
      <c r="KVG118" s="3"/>
      <c r="KVH118" s="3"/>
      <c r="KVI118" s="3"/>
      <c r="KVJ118" s="3"/>
      <c r="KVK118" s="3"/>
      <c r="KVL118" s="3"/>
      <c r="KVM118" s="3"/>
      <c r="KVN118" s="3"/>
      <c r="KVO118" s="3"/>
      <c r="KVP118" s="3"/>
      <c r="KVQ118" s="3"/>
      <c r="KVR118" s="3"/>
      <c r="KVS118" s="3"/>
      <c r="KVT118" s="3"/>
      <c r="KVU118" s="3"/>
      <c r="KVV118" s="3"/>
      <c r="KVW118" s="3"/>
      <c r="KVX118" s="3"/>
      <c r="KVY118" s="3"/>
      <c r="KVZ118" s="3"/>
      <c r="KWA118" s="3"/>
      <c r="KWB118" s="3"/>
      <c r="KWC118" s="3"/>
      <c r="KWD118" s="3"/>
      <c r="KWE118" s="3"/>
      <c r="KWF118" s="3"/>
      <c r="KWG118" s="3"/>
      <c r="KWH118" s="3"/>
      <c r="KWI118" s="3"/>
      <c r="KWJ118" s="3"/>
      <c r="KWK118" s="3"/>
      <c r="KWL118" s="3"/>
      <c r="KWM118" s="3"/>
      <c r="KWN118" s="3"/>
      <c r="KWO118" s="3"/>
      <c r="KWP118" s="3"/>
      <c r="KWQ118" s="3"/>
      <c r="KWR118" s="3"/>
      <c r="KWS118" s="3"/>
      <c r="KWT118" s="3"/>
      <c r="KWU118" s="3"/>
      <c r="KWV118" s="3"/>
      <c r="KWW118" s="3"/>
      <c r="KWX118" s="3"/>
      <c r="KWY118" s="3"/>
      <c r="KWZ118" s="3"/>
      <c r="KXA118" s="3"/>
      <c r="KXB118" s="3"/>
      <c r="KXC118" s="3"/>
      <c r="KXD118" s="3"/>
      <c r="KXE118" s="3"/>
      <c r="KXF118" s="3"/>
      <c r="KXG118" s="3"/>
      <c r="KXH118" s="3"/>
      <c r="KXI118" s="3"/>
      <c r="KXJ118" s="3"/>
      <c r="KXK118" s="3"/>
      <c r="KXL118" s="3"/>
      <c r="KXM118" s="3"/>
      <c r="KXN118" s="3"/>
      <c r="KXO118" s="3"/>
      <c r="KXP118" s="3"/>
      <c r="KXQ118" s="3"/>
      <c r="KXR118" s="3"/>
      <c r="KXS118" s="3"/>
      <c r="KXT118" s="3"/>
      <c r="KXU118" s="3"/>
      <c r="KXV118" s="3"/>
      <c r="KXW118" s="3"/>
      <c r="KXX118" s="3"/>
      <c r="KXY118" s="3"/>
      <c r="KXZ118" s="3"/>
      <c r="KYA118" s="3"/>
      <c r="KYB118" s="3"/>
      <c r="KYC118" s="3"/>
      <c r="KYD118" s="3"/>
      <c r="KYE118" s="3"/>
      <c r="KYF118" s="3"/>
      <c r="KYG118" s="3"/>
      <c r="KYH118" s="3"/>
      <c r="KYI118" s="3"/>
      <c r="KYJ118" s="3"/>
      <c r="KYK118" s="3"/>
      <c r="KYL118" s="3"/>
      <c r="KYM118" s="3"/>
      <c r="KYN118" s="3"/>
      <c r="KYO118" s="3"/>
      <c r="KYP118" s="3"/>
      <c r="KYQ118" s="3"/>
      <c r="KYR118" s="3"/>
      <c r="KYS118" s="3"/>
      <c r="KYT118" s="3"/>
      <c r="KYU118" s="3"/>
      <c r="KYV118" s="3"/>
      <c r="KYW118" s="3"/>
      <c r="KYX118" s="3"/>
      <c r="KYY118" s="3"/>
      <c r="KYZ118" s="3"/>
      <c r="KZA118" s="3"/>
      <c r="KZB118" s="3"/>
      <c r="KZC118" s="3"/>
      <c r="KZD118" s="3"/>
      <c r="KZE118" s="3"/>
      <c r="KZF118" s="3"/>
      <c r="KZG118" s="3"/>
      <c r="KZH118" s="3"/>
      <c r="KZI118" s="3"/>
      <c r="KZJ118" s="3"/>
      <c r="KZK118" s="3"/>
      <c r="KZL118" s="3"/>
      <c r="KZM118" s="3"/>
      <c r="KZN118" s="3"/>
      <c r="KZO118" s="3"/>
      <c r="KZP118" s="3"/>
      <c r="KZQ118" s="3"/>
      <c r="KZR118" s="3"/>
      <c r="KZS118" s="3"/>
      <c r="KZT118" s="3"/>
      <c r="KZU118" s="3"/>
      <c r="KZV118" s="3"/>
      <c r="KZW118" s="3"/>
      <c r="KZX118" s="3"/>
      <c r="KZY118" s="3"/>
      <c r="KZZ118" s="3"/>
      <c r="LAA118" s="3"/>
      <c r="LAB118" s="3"/>
      <c r="LAC118" s="3"/>
      <c r="LAD118" s="3"/>
      <c r="LAE118" s="3"/>
      <c r="LAF118" s="3"/>
      <c r="LAG118" s="3"/>
      <c r="LAH118" s="3"/>
      <c r="LAI118" s="3"/>
      <c r="LAJ118" s="3"/>
      <c r="LAK118" s="3"/>
      <c r="LAL118" s="3"/>
      <c r="LAM118" s="3"/>
      <c r="LAN118" s="3"/>
      <c r="LAO118" s="3"/>
      <c r="LAP118" s="3"/>
      <c r="LAQ118" s="3"/>
      <c r="LAR118" s="3"/>
      <c r="LAS118" s="3"/>
      <c r="LAT118" s="3"/>
      <c r="LAU118" s="3"/>
      <c r="LAV118" s="3"/>
      <c r="LAW118" s="3"/>
      <c r="LAX118" s="3"/>
      <c r="LAY118" s="3"/>
      <c r="LAZ118" s="3"/>
      <c r="LBA118" s="3"/>
      <c r="LBB118" s="3"/>
      <c r="LBC118" s="3"/>
      <c r="LBD118" s="3"/>
      <c r="LBE118" s="3"/>
      <c r="LBF118" s="3"/>
      <c r="LBG118" s="3"/>
      <c r="LBH118" s="3"/>
      <c r="LBI118" s="3"/>
      <c r="LBJ118" s="3"/>
      <c r="LBK118" s="3"/>
      <c r="LBL118" s="3"/>
      <c r="LBM118" s="3"/>
      <c r="LBN118" s="3"/>
      <c r="LBO118" s="3"/>
      <c r="LBP118" s="3"/>
      <c r="LBQ118" s="3"/>
      <c r="LBR118" s="3"/>
      <c r="LBS118" s="3"/>
      <c r="LBT118" s="3"/>
      <c r="LBU118" s="3"/>
      <c r="LBV118" s="3"/>
      <c r="LBW118" s="3"/>
      <c r="LBX118" s="3"/>
      <c r="LBY118" s="3"/>
      <c r="LBZ118" s="3"/>
      <c r="LCA118" s="3"/>
      <c r="LCB118" s="3"/>
      <c r="LCC118" s="3"/>
      <c r="LCD118" s="3"/>
      <c r="LCE118" s="3"/>
      <c r="LCF118" s="3"/>
      <c r="LCG118" s="3"/>
      <c r="LCH118" s="3"/>
      <c r="LCI118" s="3"/>
      <c r="LCJ118" s="3"/>
      <c r="LCK118" s="3"/>
      <c r="LCL118" s="3"/>
      <c r="LCM118" s="3"/>
      <c r="LCN118" s="3"/>
      <c r="LCO118" s="3"/>
      <c r="LCP118" s="3"/>
      <c r="LCQ118" s="3"/>
      <c r="LCR118" s="3"/>
      <c r="LCS118" s="3"/>
      <c r="LCT118" s="3"/>
      <c r="LCU118" s="3"/>
      <c r="LCV118" s="3"/>
      <c r="LCW118" s="3"/>
      <c r="LCX118" s="3"/>
      <c r="LCY118" s="3"/>
      <c r="LCZ118" s="3"/>
      <c r="LDA118" s="3"/>
      <c r="LDB118" s="3"/>
      <c r="LDC118" s="3"/>
      <c r="LDD118" s="3"/>
      <c r="LDE118" s="3"/>
      <c r="LDF118" s="3"/>
      <c r="LDG118" s="3"/>
      <c r="LDH118" s="3"/>
      <c r="LDI118" s="3"/>
      <c r="LDJ118" s="3"/>
      <c r="LDK118" s="3"/>
      <c r="LDL118" s="3"/>
      <c r="LDM118" s="3"/>
      <c r="LDN118" s="3"/>
      <c r="LDO118" s="3"/>
      <c r="LDP118" s="3"/>
      <c r="LDQ118" s="3"/>
      <c r="LDR118" s="3"/>
      <c r="LDS118" s="3"/>
      <c r="LDT118" s="3"/>
      <c r="LDU118" s="3"/>
      <c r="LDV118" s="3"/>
      <c r="LDW118" s="3"/>
      <c r="LDX118" s="3"/>
      <c r="LDY118" s="3"/>
      <c r="LDZ118" s="3"/>
      <c r="LEA118" s="3"/>
      <c r="LEB118" s="3"/>
      <c r="LEC118" s="3"/>
      <c r="LED118" s="3"/>
      <c r="LEE118" s="3"/>
      <c r="LEF118" s="3"/>
      <c r="LEG118" s="3"/>
      <c r="LEH118" s="3"/>
      <c r="LEI118" s="3"/>
      <c r="LEJ118" s="3"/>
      <c r="LEK118" s="3"/>
      <c r="LEL118" s="3"/>
      <c r="LEM118" s="3"/>
      <c r="LEN118" s="3"/>
      <c r="LEO118" s="3"/>
      <c r="LEP118" s="3"/>
      <c r="LEQ118" s="3"/>
      <c r="LER118" s="3"/>
      <c r="LES118" s="3"/>
      <c r="LET118" s="3"/>
      <c r="LEU118" s="3"/>
      <c r="LEV118" s="3"/>
      <c r="LEW118" s="3"/>
      <c r="LEX118" s="3"/>
      <c r="LEY118" s="3"/>
      <c r="LEZ118" s="3"/>
      <c r="LFA118" s="3"/>
      <c r="LFB118" s="3"/>
      <c r="LFC118" s="3"/>
      <c r="LFD118" s="3"/>
      <c r="LFE118" s="3"/>
      <c r="LFF118" s="3"/>
      <c r="LFG118" s="3"/>
      <c r="LFH118" s="3"/>
      <c r="LFI118" s="3"/>
      <c r="LFJ118" s="3"/>
      <c r="LFK118" s="3"/>
      <c r="LFL118" s="3"/>
      <c r="LFM118" s="3"/>
      <c r="LFN118" s="3"/>
      <c r="LFO118" s="3"/>
      <c r="LFP118" s="3"/>
      <c r="LFQ118" s="3"/>
      <c r="LFR118" s="3"/>
      <c r="LFS118" s="3"/>
      <c r="LFT118" s="3"/>
      <c r="LFU118" s="3"/>
      <c r="LFV118" s="3"/>
      <c r="LFW118" s="3"/>
      <c r="LFX118" s="3"/>
      <c r="LFY118" s="3"/>
      <c r="LFZ118" s="3"/>
      <c r="LGA118" s="3"/>
      <c r="LGB118" s="3"/>
      <c r="LGC118" s="3"/>
      <c r="LGD118" s="3"/>
      <c r="LGE118" s="3"/>
      <c r="LGF118" s="3"/>
      <c r="LGG118" s="3"/>
      <c r="LGH118" s="3"/>
      <c r="LGI118" s="3"/>
      <c r="LGJ118" s="3"/>
      <c r="LGK118" s="3"/>
      <c r="LGL118" s="3"/>
      <c r="LGM118" s="3"/>
      <c r="LGN118" s="3"/>
      <c r="LGO118" s="3"/>
      <c r="LGP118" s="3"/>
      <c r="LGQ118" s="3"/>
      <c r="LGR118" s="3"/>
      <c r="LGS118" s="3"/>
      <c r="LGT118" s="3"/>
      <c r="LGU118" s="3"/>
      <c r="LGV118" s="3"/>
      <c r="LGW118" s="3"/>
      <c r="LGX118" s="3"/>
      <c r="LGY118" s="3"/>
      <c r="LGZ118" s="3"/>
      <c r="LHA118" s="3"/>
      <c r="LHB118" s="3"/>
      <c r="LHC118" s="3"/>
      <c r="LHD118" s="3"/>
      <c r="LHE118" s="3"/>
      <c r="LHF118" s="3"/>
      <c r="LHG118" s="3"/>
      <c r="LHH118" s="3"/>
      <c r="LHI118" s="3"/>
      <c r="LHJ118" s="3"/>
      <c r="LHK118" s="3"/>
      <c r="LHL118" s="3"/>
      <c r="LHM118" s="3"/>
      <c r="LHN118" s="3"/>
      <c r="LHO118" s="3"/>
      <c r="LHP118" s="3"/>
      <c r="LHQ118" s="3"/>
      <c r="LHR118" s="3"/>
      <c r="LHS118" s="3"/>
      <c r="LHT118" s="3"/>
      <c r="LHU118" s="3"/>
      <c r="LHV118" s="3"/>
      <c r="LHW118" s="3"/>
      <c r="LHX118" s="3"/>
      <c r="LHY118" s="3"/>
      <c r="LHZ118" s="3"/>
      <c r="LIA118" s="3"/>
      <c r="LIB118" s="3"/>
      <c r="LIC118" s="3"/>
      <c r="LID118" s="3"/>
      <c r="LIE118" s="3"/>
      <c r="LIF118" s="3"/>
      <c r="LIG118" s="3"/>
      <c r="LIH118" s="3"/>
      <c r="LII118" s="3"/>
      <c r="LIJ118" s="3"/>
      <c r="LIK118" s="3"/>
      <c r="LIL118" s="3"/>
      <c r="LIM118" s="3"/>
      <c r="LIN118" s="3"/>
      <c r="LIO118" s="3"/>
      <c r="LIP118" s="3"/>
      <c r="LIQ118" s="3"/>
      <c r="LIR118" s="3"/>
      <c r="LIS118" s="3"/>
      <c r="LIT118" s="3"/>
      <c r="LIU118" s="3"/>
      <c r="LIV118" s="3"/>
      <c r="LIW118" s="3"/>
      <c r="LIX118" s="3"/>
      <c r="LIY118" s="3"/>
      <c r="LIZ118" s="3"/>
      <c r="LJA118" s="3"/>
      <c r="LJB118" s="3"/>
      <c r="LJC118" s="3"/>
      <c r="LJD118" s="3"/>
      <c r="LJE118" s="3"/>
      <c r="LJF118" s="3"/>
      <c r="LJG118" s="3"/>
      <c r="LJH118" s="3"/>
      <c r="LJI118" s="3"/>
      <c r="LJJ118" s="3"/>
      <c r="LJK118" s="3"/>
      <c r="LJL118" s="3"/>
      <c r="LJM118" s="3"/>
      <c r="LJN118" s="3"/>
      <c r="LJO118" s="3"/>
      <c r="LJP118" s="3"/>
      <c r="LJQ118" s="3"/>
      <c r="LJR118" s="3"/>
      <c r="LJS118" s="3"/>
      <c r="LJT118" s="3"/>
      <c r="LJU118" s="3"/>
      <c r="LJV118" s="3"/>
      <c r="LJW118" s="3"/>
      <c r="LJX118" s="3"/>
      <c r="LJY118" s="3"/>
      <c r="LJZ118" s="3"/>
      <c r="LKA118" s="3"/>
      <c r="LKB118" s="3"/>
      <c r="LKC118" s="3"/>
      <c r="LKD118" s="3"/>
      <c r="LKE118" s="3"/>
      <c r="LKF118" s="3"/>
      <c r="LKG118" s="3"/>
      <c r="LKH118" s="3"/>
      <c r="LKI118" s="3"/>
      <c r="LKJ118" s="3"/>
      <c r="LKK118" s="3"/>
      <c r="LKL118" s="3"/>
      <c r="LKM118" s="3"/>
      <c r="LKN118" s="3"/>
      <c r="LKO118" s="3"/>
      <c r="LKP118" s="3"/>
      <c r="LKQ118" s="3"/>
      <c r="LKR118" s="3"/>
      <c r="LKS118" s="3"/>
      <c r="LKT118" s="3"/>
      <c r="LKU118" s="3"/>
      <c r="LKV118" s="3"/>
      <c r="LKW118" s="3"/>
      <c r="LKX118" s="3"/>
      <c r="LKY118" s="3"/>
      <c r="LKZ118" s="3"/>
      <c r="LLA118" s="3"/>
      <c r="LLB118" s="3"/>
      <c r="LLC118" s="3"/>
      <c r="LLD118" s="3"/>
      <c r="LLE118" s="3"/>
      <c r="LLF118" s="3"/>
      <c r="LLG118" s="3"/>
      <c r="LLH118" s="3"/>
      <c r="LLI118" s="3"/>
      <c r="LLJ118" s="3"/>
      <c r="LLK118" s="3"/>
      <c r="LLL118" s="3"/>
      <c r="LLM118" s="3"/>
      <c r="LLN118" s="3"/>
      <c r="LLO118" s="3"/>
      <c r="LLP118" s="3"/>
      <c r="LLQ118" s="3"/>
      <c r="LLR118" s="3"/>
      <c r="LLS118" s="3"/>
      <c r="LLT118" s="3"/>
      <c r="LLU118" s="3"/>
      <c r="LLV118" s="3"/>
      <c r="LLW118" s="3"/>
      <c r="LLX118" s="3"/>
      <c r="LLY118" s="3"/>
      <c r="LLZ118" s="3"/>
      <c r="LMA118" s="3"/>
      <c r="LMB118" s="3"/>
      <c r="LMC118" s="3"/>
      <c r="LMD118" s="3"/>
      <c r="LME118" s="3"/>
      <c r="LMF118" s="3"/>
      <c r="LMG118" s="3"/>
      <c r="LMH118" s="3"/>
      <c r="LMI118" s="3"/>
      <c r="LMJ118" s="3"/>
      <c r="LMK118" s="3"/>
      <c r="LML118" s="3"/>
      <c r="LMM118" s="3"/>
      <c r="LMN118" s="3"/>
      <c r="LMO118" s="3"/>
      <c r="LMP118" s="3"/>
      <c r="LMQ118" s="3"/>
      <c r="LMR118" s="3"/>
      <c r="LMS118" s="3"/>
      <c r="LMT118" s="3"/>
      <c r="LMU118" s="3"/>
      <c r="LMV118" s="3"/>
      <c r="LMW118" s="3"/>
      <c r="LMX118" s="3"/>
      <c r="LMY118" s="3"/>
      <c r="LMZ118" s="3"/>
      <c r="LNA118" s="3"/>
      <c r="LNB118" s="3"/>
      <c r="LNC118" s="3"/>
      <c r="LND118" s="3"/>
      <c r="LNE118" s="3"/>
      <c r="LNF118" s="3"/>
      <c r="LNG118" s="3"/>
      <c r="LNH118" s="3"/>
      <c r="LNI118" s="3"/>
      <c r="LNJ118" s="3"/>
      <c r="LNK118" s="3"/>
      <c r="LNL118" s="3"/>
      <c r="LNM118" s="3"/>
      <c r="LNN118" s="3"/>
      <c r="LNO118" s="3"/>
      <c r="LNP118" s="3"/>
      <c r="LNQ118" s="3"/>
      <c r="LNR118" s="3"/>
      <c r="LNS118" s="3"/>
      <c r="LNT118" s="3"/>
      <c r="LNU118" s="3"/>
      <c r="LNV118" s="3"/>
      <c r="LNW118" s="3"/>
      <c r="LNX118" s="3"/>
      <c r="LNY118" s="3"/>
      <c r="LNZ118" s="3"/>
      <c r="LOA118" s="3"/>
      <c r="LOB118" s="3"/>
      <c r="LOC118" s="3"/>
      <c r="LOD118" s="3"/>
      <c r="LOE118" s="3"/>
      <c r="LOF118" s="3"/>
      <c r="LOG118" s="3"/>
      <c r="LOH118" s="3"/>
      <c r="LOI118" s="3"/>
      <c r="LOJ118" s="3"/>
      <c r="LOK118" s="3"/>
      <c r="LOL118" s="3"/>
      <c r="LOM118" s="3"/>
      <c r="LON118" s="3"/>
      <c r="LOO118" s="3"/>
      <c r="LOP118" s="3"/>
      <c r="LOQ118" s="3"/>
      <c r="LOR118" s="3"/>
      <c r="LOS118" s="3"/>
      <c r="LOT118" s="3"/>
      <c r="LOU118" s="3"/>
      <c r="LOV118" s="3"/>
      <c r="LOW118" s="3"/>
      <c r="LOX118" s="3"/>
      <c r="LOY118" s="3"/>
      <c r="LOZ118" s="3"/>
      <c r="LPA118" s="3"/>
      <c r="LPB118" s="3"/>
      <c r="LPC118" s="3"/>
      <c r="LPD118" s="3"/>
      <c r="LPE118" s="3"/>
      <c r="LPF118" s="3"/>
      <c r="LPG118" s="3"/>
      <c r="LPH118" s="3"/>
      <c r="LPI118" s="3"/>
      <c r="LPJ118" s="3"/>
      <c r="LPK118" s="3"/>
      <c r="LPL118" s="3"/>
      <c r="LPM118" s="3"/>
      <c r="LPN118" s="3"/>
      <c r="LPO118" s="3"/>
      <c r="LPP118" s="3"/>
      <c r="LPQ118" s="3"/>
      <c r="LPR118" s="3"/>
      <c r="LPS118" s="3"/>
      <c r="LPT118" s="3"/>
      <c r="LPU118" s="3"/>
      <c r="LPV118" s="3"/>
      <c r="LPW118" s="3"/>
      <c r="LPX118" s="3"/>
      <c r="LPY118" s="3"/>
      <c r="LPZ118" s="3"/>
      <c r="LQA118" s="3"/>
      <c r="LQB118" s="3"/>
      <c r="LQC118" s="3"/>
      <c r="LQD118" s="3"/>
      <c r="LQE118" s="3"/>
      <c r="LQF118" s="3"/>
      <c r="LQG118" s="3"/>
      <c r="LQH118" s="3"/>
      <c r="LQI118" s="3"/>
      <c r="LQJ118" s="3"/>
      <c r="LQK118" s="3"/>
      <c r="LQL118" s="3"/>
      <c r="LQM118" s="3"/>
      <c r="LQN118" s="3"/>
      <c r="LQO118" s="3"/>
      <c r="LQP118" s="3"/>
      <c r="LQQ118" s="3"/>
      <c r="LQR118" s="3"/>
      <c r="LQS118" s="3"/>
      <c r="LQT118" s="3"/>
      <c r="LQU118" s="3"/>
      <c r="LQV118" s="3"/>
      <c r="LQW118" s="3"/>
      <c r="LQX118" s="3"/>
      <c r="LQY118" s="3"/>
      <c r="LQZ118" s="3"/>
      <c r="LRA118" s="3"/>
      <c r="LRB118" s="3"/>
      <c r="LRC118" s="3"/>
      <c r="LRD118" s="3"/>
      <c r="LRE118" s="3"/>
      <c r="LRF118" s="3"/>
      <c r="LRG118" s="3"/>
      <c r="LRH118" s="3"/>
      <c r="LRI118" s="3"/>
      <c r="LRJ118" s="3"/>
      <c r="LRK118" s="3"/>
      <c r="LRL118" s="3"/>
      <c r="LRM118" s="3"/>
      <c r="LRN118" s="3"/>
      <c r="LRO118" s="3"/>
      <c r="LRP118" s="3"/>
      <c r="LRQ118" s="3"/>
      <c r="LRR118" s="3"/>
      <c r="LRS118" s="3"/>
      <c r="LRT118" s="3"/>
      <c r="LRU118" s="3"/>
      <c r="LRV118" s="3"/>
      <c r="LRW118" s="3"/>
      <c r="LRX118" s="3"/>
      <c r="LRY118" s="3"/>
      <c r="LRZ118" s="3"/>
      <c r="LSA118" s="3"/>
      <c r="LSB118" s="3"/>
      <c r="LSC118" s="3"/>
      <c r="LSD118" s="3"/>
      <c r="LSE118" s="3"/>
      <c r="LSF118" s="3"/>
      <c r="LSG118" s="3"/>
      <c r="LSH118" s="3"/>
      <c r="LSI118" s="3"/>
      <c r="LSJ118" s="3"/>
      <c r="LSK118" s="3"/>
      <c r="LSL118" s="3"/>
      <c r="LSM118" s="3"/>
      <c r="LSN118" s="3"/>
      <c r="LSO118" s="3"/>
      <c r="LSP118" s="3"/>
      <c r="LSQ118" s="3"/>
      <c r="LSR118" s="3"/>
      <c r="LSS118" s="3"/>
      <c r="LST118" s="3"/>
      <c r="LSU118" s="3"/>
      <c r="LSV118" s="3"/>
      <c r="LSW118" s="3"/>
      <c r="LSX118" s="3"/>
      <c r="LSY118" s="3"/>
      <c r="LSZ118" s="3"/>
      <c r="LTA118" s="3"/>
      <c r="LTB118" s="3"/>
      <c r="LTC118" s="3"/>
      <c r="LTD118" s="3"/>
      <c r="LTE118" s="3"/>
      <c r="LTF118" s="3"/>
      <c r="LTG118" s="3"/>
      <c r="LTH118" s="3"/>
      <c r="LTI118" s="3"/>
      <c r="LTJ118" s="3"/>
      <c r="LTK118" s="3"/>
      <c r="LTL118" s="3"/>
      <c r="LTM118" s="3"/>
      <c r="LTN118" s="3"/>
      <c r="LTO118" s="3"/>
      <c r="LTP118" s="3"/>
      <c r="LTQ118" s="3"/>
      <c r="LTR118" s="3"/>
      <c r="LTS118" s="3"/>
      <c r="LTT118" s="3"/>
      <c r="LTU118" s="3"/>
      <c r="LTV118" s="3"/>
      <c r="LTW118" s="3"/>
      <c r="LTX118" s="3"/>
      <c r="LTY118" s="3"/>
      <c r="LTZ118" s="3"/>
      <c r="LUA118" s="3"/>
      <c r="LUB118" s="3"/>
      <c r="LUC118" s="3"/>
      <c r="LUD118" s="3"/>
      <c r="LUE118" s="3"/>
      <c r="LUF118" s="3"/>
      <c r="LUG118" s="3"/>
      <c r="LUH118" s="3"/>
      <c r="LUI118" s="3"/>
      <c r="LUJ118" s="3"/>
      <c r="LUK118" s="3"/>
      <c r="LUL118" s="3"/>
      <c r="LUM118" s="3"/>
      <c r="LUN118" s="3"/>
      <c r="LUO118" s="3"/>
      <c r="LUP118" s="3"/>
      <c r="LUQ118" s="3"/>
      <c r="LUR118" s="3"/>
      <c r="LUS118" s="3"/>
      <c r="LUT118" s="3"/>
      <c r="LUU118" s="3"/>
      <c r="LUV118" s="3"/>
      <c r="LUW118" s="3"/>
      <c r="LUX118" s="3"/>
      <c r="LUY118" s="3"/>
      <c r="LUZ118" s="3"/>
      <c r="LVA118" s="3"/>
      <c r="LVB118" s="3"/>
      <c r="LVC118" s="3"/>
      <c r="LVD118" s="3"/>
      <c r="LVE118" s="3"/>
      <c r="LVF118" s="3"/>
      <c r="LVG118" s="3"/>
      <c r="LVH118" s="3"/>
      <c r="LVI118" s="3"/>
      <c r="LVJ118" s="3"/>
      <c r="LVK118" s="3"/>
      <c r="LVL118" s="3"/>
      <c r="LVM118" s="3"/>
      <c r="LVN118" s="3"/>
      <c r="LVO118" s="3"/>
      <c r="LVP118" s="3"/>
      <c r="LVQ118" s="3"/>
      <c r="LVR118" s="3"/>
      <c r="LVS118" s="3"/>
      <c r="LVT118" s="3"/>
      <c r="LVU118" s="3"/>
      <c r="LVV118" s="3"/>
      <c r="LVW118" s="3"/>
      <c r="LVX118" s="3"/>
      <c r="LVY118" s="3"/>
      <c r="LVZ118" s="3"/>
      <c r="LWA118" s="3"/>
      <c r="LWB118" s="3"/>
      <c r="LWC118" s="3"/>
      <c r="LWD118" s="3"/>
      <c r="LWE118" s="3"/>
      <c r="LWF118" s="3"/>
      <c r="LWG118" s="3"/>
      <c r="LWH118" s="3"/>
      <c r="LWI118" s="3"/>
      <c r="LWJ118" s="3"/>
      <c r="LWK118" s="3"/>
      <c r="LWL118" s="3"/>
      <c r="LWM118" s="3"/>
      <c r="LWN118" s="3"/>
      <c r="LWO118" s="3"/>
      <c r="LWP118" s="3"/>
      <c r="LWQ118" s="3"/>
      <c r="LWR118" s="3"/>
      <c r="LWS118" s="3"/>
      <c r="LWT118" s="3"/>
      <c r="LWU118" s="3"/>
      <c r="LWV118" s="3"/>
      <c r="LWW118" s="3"/>
      <c r="LWX118" s="3"/>
      <c r="LWY118" s="3"/>
      <c r="LWZ118" s="3"/>
      <c r="LXA118" s="3"/>
      <c r="LXB118" s="3"/>
      <c r="LXC118" s="3"/>
      <c r="LXD118" s="3"/>
      <c r="LXE118" s="3"/>
      <c r="LXF118" s="3"/>
      <c r="LXG118" s="3"/>
      <c r="LXH118" s="3"/>
      <c r="LXI118" s="3"/>
      <c r="LXJ118" s="3"/>
      <c r="LXK118" s="3"/>
      <c r="LXL118" s="3"/>
      <c r="LXM118" s="3"/>
      <c r="LXN118" s="3"/>
      <c r="LXO118" s="3"/>
      <c r="LXP118" s="3"/>
      <c r="LXQ118" s="3"/>
      <c r="LXR118" s="3"/>
      <c r="LXS118" s="3"/>
      <c r="LXT118" s="3"/>
      <c r="LXU118" s="3"/>
      <c r="LXV118" s="3"/>
      <c r="LXW118" s="3"/>
      <c r="LXX118" s="3"/>
      <c r="LXY118" s="3"/>
      <c r="LXZ118" s="3"/>
      <c r="LYA118" s="3"/>
      <c r="LYB118" s="3"/>
      <c r="LYC118" s="3"/>
      <c r="LYD118" s="3"/>
      <c r="LYE118" s="3"/>
      <c r="LYF118" s="3"/>
      <c r="LYG118" s="3"/>
      <c r="LYH118" s="3"/>
      <c r="LYI118" s="3"/>
      <c r="LYJ118" s="3"/>
      <c r="LYK118" s="3"/>
      <c r="LYL118" s="3"/>
      <c r="LYM118" s="3"/>
      <c r="LYN118" s="3"/>
      <c r="LYO118" s="3"/>
      <c r="LYP118" s="3"/>
      <c r="LYQ118" s="3"/>
      <c r="LYR118" s="3"/>
      <c r="LYS118" s="3"/>
      <c r="LYT118" s="3"/>
      <c r="LYU118" s="3"/>
      <c r="LYV118" s="3"/>
      <c r="LYW118" s="3"/>
      <c r="LYX118" s="3"/>
      <c r="LYY118" s="3"/>
      <c r="LYZ118" s="3"/>
      <c r="LZA118" s="3"/>
      <c r="LZB118" s="3"/>
      <c r="LZC118" s="3"/>
      <c r="LZD118" s="3"/>
      <c r="LZE118" s="3"/>
      <c r="LZF118" s="3"/>
      <c r="LZG118" s="3"/>
      <c r="LZH118" s="3"/>
      <c r="LZI118" s="3"/>
      <c r="LZJ118" s="3"/>
      <c r="LZK118" s="3"/>
      <c r="LZL118" s="3"/>
      <c r="LZM118" s="3"/>
      <c r="LZN118" s="3"/>
      <c r="LZO118" s="3"/>
      <c r="LZP118" s="3"/>
      <c r="LZQ118" s="3"/>
      <c r="LZR118" s="3"/>
      <c r="LZS118" s="3"/>
      <c r="LZT118" s="3"/>
      <c r="LZU118" s="3"/>
      <c r="LZV118" s="3"/>
      <c r="LZW118" s="3"/>
      <c r="LZX118" s="3"/>
      <c r="LZY118" s="3"/>
      <c r="LZZ118" s="3"/>
      <c r="MAA118" s="3"/>
      <c r="MAB118" s="3"/>
      <c r="MAC118" s="3"/>
      <c r="MAD118" s="3"/>
      <c r="MAE118" s="3"/>
      <c r="MAF118" s="3"/>
      <c r="MAG118" s="3"/>
      <c r="MAH118" s="3"/>
      <c r="MAI118" s="3"/>
      <c r="MAJ118" s="3"/>
      <c r="MAK118" s="3"/>
      <c r="MAL118" s="3"/>
      <c r="MAM118" s="3"/>
      <c r="MAN118" s="3"/>
      <c r="MAO118" s="3"/>
      <c r="MAP118" s="3"/>
      <c r="MAQ118" s="3"/>
      <c r="MAR118" s="3"/>
      <c r="MAS118" s="3"/>
      <c r="MAT118" s="3"/>
      <c r="MAU118" s="3"/>
      <c r="MAV118" s="3"/>
      <c r="MAW118" s="3"/>
      <c r="MAX118" s="3"/>
      <c r="MAY118" s="3"/>
      <c r="MAZ118" s="3"/>
      <c r="MBA118" s="3"/>
      <c r="MBB118" s="3"/>
      <c r="MBC118" s="3"/>
      <c r="MBD118" s="3"/>
      <c r="MBE118" s="3"/>
      <c r="MBF118" s="3"/>
      <c r="MBG118" s="3"/>
      <c r="MBH118" s="3"/>
      <c r="MBI118" s="3"/>
      <c r="MBJ118" s="3"/>
      <c r="MBK118" s="3"/>
      <c r="MBL118" s="3"/>
      <c r="MBM118" s="3"/>
      <c r="MBN118" s="3"/>
      <c r="MBO118" s="3"/>
      <c r="MBP118" s="3"/>
      <c r="MBQ118" s="3"/>
      <c r="MBR118" s="3"/>
      <c r="MBS118" s="3"/>
      <c r="MBT118" s="3"/>
      <c r="MBU118" s="3"/>
      <c r="MBV118" s="3"/>
      <c r="MBW118" s="3"/>
      <c r="MBX118" s="3"/>
      <c r="MBY118" s="3"/>
      <c r="MBZ118" s="3"/>
      <c r="MCA118" s="3"/>
      <c r="MCB118" s="3"/>
      <c r="MCC118" s="3"/>
      <c r="MCD118" s="3"/>
      <c r="MCE118" s="3"/>
      <c r="MCF118" s="3"/>
      <c r="MCG118" s="3"/>
      <c r="MCH118" s="3"/>
      <c r="MCI118" s="3"/>
      <c r="MCJ118" s="3"/>
      <c r="MCK118" s="3"/>
      <c r="MCL118" s="3"/>
      <c r="MCM118" s="3"/>
      <c r="MCN118" s="3"/>
      <c r="MCO118" s="3"/>
      <c r="MCP118" s="3"/>
      <c r="MCQ118" s="3"/>
      <c r="MCR118" s="3"/>
      <c r="MCS118" s="3"/>
      <c r="MCT118" s="3"/>
      <c r="MCU118" s="3"/>
      <c r="MCV118" s="3"/>
      <c r="MCW118" s="3"/>
      <c r="MCX118" s="3"/>
      <c r="MCY118" s="3"/>
      <c r="MCZ118" s="3"/>
      <c r="MDA118" s="3"/>
      <c r="MDB118" s="3"/>
      <c r="MDC118" s="3"/>
      <c r="MDD118" s="3"/>
      <c r="MDE118" s="3"/>
      <c r="MDF118" s="3"/>
      <c r="MDG118" s="3"/>
      <c r="MDH118" s="3"/>
      <c r="MDI118" s="3"/>
      <c r="MDJ118" s="3"/>
      <c r="MDK118" s="3"/>
      <c r="MDL118" s="3"/>
      <c r="MDM118" s="3"/>
      <c r="MDN118" s="3"/>
      <c r="MDO118" s="3"/>
      <c r="MDP118" s="3"/>
      <c r="MDQ118" s="3"/>
      <c r="MDR118" s="3"/>
      <c r="MDS118" s="3"/>
      <c r="MDT118" s="3"/>
      <c r="MDU118" s="3"/>
      <c r="MDV118" s="3"/>
      <c r="MDW118" s="3"/>
      <c r="MDX118" s="3"/>
      <c r="MDY118" s="3"/>
      <c r="MDZ118" s="3"/>
      <c r="MEA118" s="3"/>
      <c r="MEB118" s="3"/>
      <c r="MEC118" s="3"/>
      <c r="MED118" s="3"/>
      <c r="MEE118" s="3"/>
      <c r="MEF118" s="3"/>
      <c r="MEG118" s="3"/>
      <c r="MEH118" s="3"/>
      <c r="MEI118" s="3"/>
      <c r="MEJ118" s="3"/>
      <c r="MEK118" s="3"/>
      <c r="MEL118" s="3"/>
      <c r="MEM118" s="3"/>
      <c r="MEN118" s="3"/>
      <c r="MEO118" s="3"/>
      <c r="MEP118" s="3"/>
      <c r="MEQ118" s="3"/>
      <c r="MER118" s="3"/>
      <c r="MES118" s="3"/>
      <c r="MET118" s="3"/>
      <c r="MEU118" s="3"/>
      <c r="MEV118" s="3"/>
      <c r="MEW118" s="3"/>
      <c r="MEX118" s="3"/>
      <c r="MEY118" s="3"/>
      <c r="MEZ118" s="3"/>
      <c r="MFA118" s="3"/>
      <c r="MFB118" s="3"/>
      <c r="MFC118" s="3"/>
      <c r="MFD118" s="3"/>
      <c r="MFE118" s="3"/>
      <c r="MFF118" s="3"/>
      <c r="MFG118" s="3"/>
      <c r="MFH118" s="3"/>
      <c r="MFI118" s="3"/>
      <c r="MFJ118" s="3"/>
      <c r="MFK118" s="3"/>
      <c r="MFL118" s="3"/>
      <c r="MFM118" s="3"/>
      <c r="MFN118" s="3"/>
      <c r="MFO118" s="3"/>
      <c r="MFP118" s="3"/>
      <c r="MFQ118" s="3"/>
      <c r="MFR118" s="3"/>
      <c r="MFS118" s="3"/>
      <c r="MFT118" s="3"/>
      <c r="MFU118" s="3"/>
      <c r="MFV118" s="3"/>
      <c r="MFW118" s="3"/>
      <c r="MFX118" s="3"/>
      <c r="MFY118" s="3"/>
      <c r="MFZ118" s="3"/>
      <c r="MGA118" s="3"/>
      <c r="MGB118" s="3"/>
      <c r="MGC118" s="3"/>
      <c r="MGD118" s="3"/>
      <c r="MGE118" s="3"/>
      <c r="MGF118" s="3"/>
      <c r="MGG118" s="3"/>
      <c r="MGH118" s="3"/>
      <c r="MGI118" s="3"/>
      <c r="MGJ118" s="3"/>
      <c r="MGK118" s="3"/>
      <c r="MGL118" s="3"/>
      <c r="MGM118" s="3"/>
      <c r="MGN118" s="3"/>
      <c r="MGO118" s="3"/>
      <c r="MGP118" s="3"/>
      <c r="MGQ118" s="3"/>
      <c r="MGR118" s="3"/>
      <c r="MGS118" s="3"/>
      <c r="MGT118" s="3"/>
      <c r="MGU118" s="3"/>
      <c r="MGV118" s="3"/>
      <c r="MGW118" s="3"/>
      <c r="MGX118" s="3"/>
      <c r="MGY118" s="3"/>
      <c r="MGZ118" s="3"/>
      <c r="MHA118" s="3"/>
      <c r="MHB118" s="3"/>
      <c r="MHC118" s="3"/>
      <c r="MHD118" s="3"/>
      <c r="MHE118" s="3"/>
      <c r="MHF118" s="3"/>
      <c r="MHG118" s="3"/>
      <c r="MHH118" s="3"/>
      <c r="MHI118" s="3"/>
      <c r="MHJ118" s="3"/>
      <c r="MHK118" s="3"/>
      <c r="MHL118" s="3"/>
      <c r="MHM118" s="3"/>
      <c r="MHN118" s="3"/>
      <c r="MHO118" s="3"/>
      <c r="MHP118" s="3"/>
      <c r="MHQ118" s="3"/>
      <c r="MHR118" s="3"/>
      <c r="MHS118" s="3"/>
      <c r="MHT118" s="3"/>
      <c r="MHU118" s="3"/>
      <c r="MHV118" s="3"/>
      <c r="MHW118" s="3"/>
      <c r="MHX118" s="3"/>
      <c r="MHY118" s="3"/>
      <c r="MHZ118" s="3"/>
      <c r="MIA118" s="3"/>
      <c r="MIB118" s="3"/>
      <c r="MIC118" s="3"/>
      <c r="MID118" s="3"/>
      <c r="MIE118" s="3"/>
      <c r="MIF118" s="3"/>
      <c r="MIG118" s="3"/>
      <c r="MIH118" s="3"/>
      <c r="MII118" s="3"/>
      <c r="MIJ118" s="3"/>
      <c r="MIK118" s="3"/>
      <c r="MIL118" s="3"/>
      <c r="MIM118" s="3"/>
      <c r="MIN118" s="3"/>
      <c r="MIO118" s="3"/>
      <c r="MIP118" s="3"/>
      <c r="MIQ118" s="3"/>
      <c r="MIR118" s="3"/>
      <c r="MIS118" s="3"/>
      <c r="MIT118" s="3"/>
      <c r="MIU118" s="3"/>
      <c r="MIV118" s="3"/>
      <c r="MIW118" s="3"/>
      <c r="MIX118" s="3"/>
      <c r="MIY118" s="3"/>
      <c r="MIZ118" s="3"/>
      <c r="MJA118" s="3"/>
      <c r="MJB118" s="3"/>
      <c r="MJC118" s="3"/>
      <c r="MJD118" s="3"/>
      <c r="MJE118" s="3"/>
      <c r="MJF118" s="3"/>
      <c r="MJG118" s="3"/>
      <c r="MJH118" s="3"/>
      <c r="MJI118" s="3"/>
      <c r="MJJ118" s="3"/>
      <c r="MJK118" s="3"/>
      <c r="MJL118" s="3"/>
      <c r="MJM118" s="3"/>
      <c r="MJN118" s="3"/>
      <c r="MJO118" s="3"/>
      <c r="MJP118" s="3"/>
      <c r="MJQ118" s="3"/>
      <c r="MJR118" s="3"/>
      <c r="MJS118" s="3"/>
      <c r="MJT118" s="3"/>
      <c r="MJU118" s="3"/>
      <c r="MJV118" s="3"/>
      <c r="MJW118" s="3"/>
      <c r="MJX118" s="3"/>
      <c r="MJY118" s="3"/>
      <c r="MJZ118" s="3"/>
      <c r="MKA118" s="3"/>
      <c r="MKB118" s="3"/>
      <c r="MKC118" s="3"/>
      <c r="MKD118" s="3"/>
      <c r="MKE118" s="3"/>
      <c r="MKF118" s="3"/>
      <c r="MKG118" s="3"/>
      <c r="MKH118" s="3"/>
      <c r="MKI118" s="3"/>
      <c r="MKJ118" s="3"/>
      <c r="MKK118" s="3"/>
      <c r="MKL118" s="3"/>
      <c r="MKM118" s="3"/>
      <c r="MKN118" s="3"/>
      <c r="MKO118" s="3"/>
      <c r="MKP118" s="3"/>
      <c r="MKQ118" s="3"/>
      <c r="MKR118" s="3"/>
      <c r="MKS118" s="3"/>
      <c r="MKT118" s="3"/>
      <c r="MKU118" s="3"/>
      <c r="MKV118" s="3"/>
      <c r="MKW118" s="3"/>
      <c r="MKX118" s="3"/>
      <c r="MKY118" s="3"/>
      <c r="MKZ118" s="3"/>
      <c r="MLA118" s="3"/>
      <c r="MLB118" s="3"/>
      <c r="MLC118" s="3"/>
      <c r="MLD118" s="3"/>
      <c r="MLE118" s="3"/>
      <c r="MLF118" s="3"/>
      <c r="MLG118" s="3"/>
      <c r="MLH118" s="3"/>
      <c r="MLI118" s="3"/>
      <c r="MLJ118" s="3"/>
      <c r="MLK118" s="3"/>
      <c r="MLL118" s="3"/>
      <c r="MLM118" s="3"/>
      <c r="MLN118" s="3"/>
      <c r="MLO118" s="3"/>
      <c r="MLP118" s="3"/>
      <c r="MLQ118" s="3"/>
      <c r="MLR118" s="3"/>
      <c r="MLS118" s="3"/>
      <c r="MLT118" s="3"/>
      <c r="MLU118" s="3"/>
      <c r="MLV118" s="3"/>
      <c r="MLW118" s="3"/>
      <c r="MLX118" s="3"/>
      <c r="MLY118" s="3"/>
      <c r="MLZ118" s="3"/>
      <c r="MMA118" s="3"/>
      <c r="MMB118" s="3"/>
      <c r="MMC118" s="3"/>
      <c r="MMD118" s="3"/>
      <c r="MME118" s="3"/>
      <c r="MMF118" s="3"/>
      <c r="MMG118" s="3"/>
      <c r="MMH118" s="3"/>
      <c r="MMI118" s="3"/>
      <c r="MMJ118" s="3"/>
      <c r="MMK118" s="3"/>
      <c r="MML118" s="3"/>
      <c r="MMM118" s="3"/>
      <c r="MMN118" s="3"/>
      <c r="MMO118" s="3"/>
      <c r="MMP118" s="3"/>
      <c r="MMQ118" s="3"/>
      <c r="MMR118" s="3"/>
      <c r="MMS118" s="3"/>
      <c r="MMT118" s="3"/>
      <c r="MMU118" s="3"/>
      <c r="MMV118" s="3"/>
      <c r="MMW118" s="3"/>
      <c r="MMX118" s="3"/>
      <c r="MMY118" s="3"/>
      <c r="MMZ118" s="3"/>
      <c r="MNA118" s="3"/>
      <c r="MNB118" s="3"/>
      <c r="MNC118" s="3"/>
      <c r="MND118" s="3"/>
      <c r="MNE118" s="3"/>
      <c r="MNF118" s="3"/>
      <c r="MNG118" s="3"/>
      <c r="MNH118" s="3"/>
      <c r="MNI118" s="3"/>
      <c r="MNJ118" s="3"/>
      <c r="MNK118" s="3"/>
      <c r="MNL118" s="3"/>
      <c r="MNM118" s="3"/>
      <c r="MNN118" s="3"/>
      <c r="MNO118" s="3"/>
      <c r="MNP118" s="3"/>
      <c r="MNQ118" s="3"/>
      <c r="MNR118" s="3"/>
      <c r="MNS118" s="3"/>
      <c r="MNT118" s="3"/>
      <c r="MNU118" s="3"/>
      <c r="MNV118" s="3"/>
      <c r="MNW118" s="3"/>
      <c r="MNX118" s="3"/>
      <c r="MNY118" s="3"/>
      <c r="MNZ118" s="3"/>
      <c r="MOA118" s="3"/>
      <c r="MOB118" s="3"/>
      <c r="MOC118" s="3"/>
      <c r="MOD118" s="3"/>
      <c r="MOE118" s="3"/>
      <c r="MOF118" s="3"/>
      <c r="MOG118" s="3"/>
      <c r="MOH118" s="3"/>
      <c r="MOI118" s="3"/>
      <c r="MOJ118" s="3"/>
      <c r="MOK118" s="3"/>
      <c r="MOL118" s="3"/>
      <c r="MOM118" s="3"/>
      <c r="MON118" s="3"/>
      <c r="MOO118" s="3"/>
      <c r="MOP118" s="3"/>
      <c r="MOQ118" s="3"/>
      <c r="MOR118" s="3"/>
      <c r="MOS118" s="3"/>
      <c r="MOT118" s="3"/>
      <c r="MOU118" s="3"/>
      <c r="MOV118" s="3"/>
      <c r="MOW118" s="3"/>
      <c r="MOX118" s="3"/>
      <c r="MOY118" s="3"/>
      <c r="MOZ118" s="3"/>
      <c r="MPA118" s="3"/>
      <c r="MPB118" s="3"/>
      <c r="MPC118" s="3"/>
      <c r="MPD118" s="3"/>
      <c r="MPE118" s="3"/>
      <c r="MPF118" s="3"/>
      <c r="MPG118" s="3"/>
      <c r="MPH118" s="3"/>
      <c r="MPI118" s="3"/>
      <c r="MPJ118" s="3"/>
      <c r="MPK118" s="3"/>
      <c r="MPL118" s="3"/>
      <c r="MPM118" s="3"/>
      <c r="MPN118" s="3"/>
      <c r="MPO118" s="3"/>
      <c r="MPP118" s="3"/>
      <c r="MPQ118" s="3"/>
      <c r="MPR118" s="3"/>
      <c r="MPS118" s="3"/>
      <c r="MPT118" s="3"/>
      <c r="MPU118" s="3"/>
      <c r="MPV118" s="3"/>
      <c r="MPW118" s="3"/>
      <c r="MPX118" s="3"/>
      <c r="MPY118" s="3"/>
      <c r="MPZ118" s="3"/>
      <c r="MQA118" s="3"/>
      <c r="MQB118" s="3"/>
      <c r="MQC118" s="3"/>
      <c r="MQD118" s="3"/>
      <c r="MQE118" s="3"/>
      <c r="MQF118" s="3"/>
      <c r="MQG118" s="3"/>
      <c r="MQH118" s="3"/>
      <c r="MQI118" s="3"/>
      <c r="MQJ118" s="3"/>
      <c r="MQK118" s="3"/>
      <c r="MQL118" s="3"/>
      <c r="MQM118" s="3"/>
      <c r="MQN118" s="3"/>
      <c r="MQO118" s="3"/>
      <c r="MQP118" s="3"/>
      <c r="MQQ118" s="3"/>
      <c r="MQR118" s="3"/>
      <c r="MQS118" s="3"/>
      <c r="MQT118" s="3"/>
      <c r="MQU118" s="3"/>
      <c r="MQV118" s="3"/>
      <c r="MQW118" s="3"/>
      <c r="MQX118" s="3"/>
      <c r="MQY118" s="3"/>
      <c r="MQZ118" s="3"/>
      <c r="MRA118" s="3"/>
      <c r="MRB118" s="3"/>
      <c r="MRC118" s="3"/>
      <c r="MRD118" s="3"/>
      <c r="MRE118" s="3"/>
      <c r="MRF118" s="3"/>
      <c r="MRG118" s="3"/>
      <c r="MRH118" s="3"/>
      <c r="MRI118" s="3"/>
      <c r="MRJ118" s="3"/>
      <c r="MRK118" s="3"/>
      <c r="MRL118" s="3"/>
      <c r="MRM118" s="3"/>
      <c r="MRN118" s="3"/>
      <c r="MRO118" s="3"/>
      <c r="MRP118" s="3"/>
      <c r="MRQ118" s="3"/>
      <c r="MRR118" s="3"/>
      <c r="MRS118" s="3"/>
      <c r="MRT118" s="3"/>
      <c r="MRU118" s="3"/>
      <c r="MRV118" s="3"/>
      <c r="MRW118" s="3"/>
      <c r="MRX118" s="3"/>
      <c r="MRY118" s="3"/>
      <c r="MRZ118" s="3"/>
      <c r="MSA118" s="3"/>
      <c r="MSB118" s="3"/>
      <c r="MSC118" s="3"/>
      <c r="MSD118" s="3"/>
      <c r="MSE118" s="3"/>
      <c r="MSF118" s="3"/>
      <c r="MSG118" s="3"/>
      <c r="MSH118" s="3"/>
      <c r="MSI118" s="3"/>
      <c r="MSJ118" s="3"/>
      <c r="MSK118" s="3"/>
      <c r="MSL118" s="3"/>
      <c r="MSM118" s="3"/>
      <c r="MSN118" s="3"/>
      <c r="MSO118" s="3"/>
      <c r="MSP118" s="3"/>
      <c r="MSQ118" s="3"/>
      <c r="MSR118" s="3"/>
      <c r="MSS118" s="3"/>
      <c r="MST118" s="3"/>
      <c r="MSU118" s="3"/>
      <c r="MSV118" s="3"/>
      <c r="MSW118" s="3"/>
      <c r="MSX118" s="3"/>
      <c r="MSY118" s="3"/>
      <c r="MSZ118" s="3"/>
      <c r="MTA118" s="3"/>
      <c r="MTB118" s="3"/>
      <c r="MTC118" s="3"/>
      <c r="MTD118" s="3"/>
      <c r="MTE118" s="3"/>
      <c r="MTF118" s="3"/>
      <c r="MTG118" s="3"/>
      <c r="MTH118" s="3"/>
      <c r="MTI118" s="3"/>
      <c r="MTJ118" s="3"/>
      <c r="MTK118" s="3"/>
      <c r="MTL118" s="3"/>
      <c r="MTM118" s="3"/>
      <c r="MTN118" s="3"/>
      <c r="MTO118" s="3"/>
      <c r="MTP118" s="3"/>
      <c r="MTQ118" s="3"/>
      <c r="MTR118" s="3"/>
      <c r="MTS118" s="3"/>
      <c r="MTT118" s="3"/>
      <c r="MTU118" s="3"/>
      <c r="MTV118" s="3"/>
      <c r="MTW118" s="3"/>
      <c r="MTX118" s="3"/>
      <c r="MTY118" s="3"/>
      <c r="MTZ118" s="3"/>
      <c r="MUA118" s="3"/>
      <c r="MUB118" s="3"/>
      <c r="MUC118" s="3"/>
      <c r="MUD118" s="3"/>
      <c r="MUE118" s="3"/>
      <c r="MUF118" s="3"/>
      <c r="MUG118" s="3"/>
      <c r="MUH118" s="3"/>
      <c r="MUI118" s="3"/>
      <c r="MUJ118" s="3"/>
      <c r="MUK118" s="3"/>
      <c r="MUL118" s="3"/>
      <c r="MUM118" s="3"/>
      <c r="MUN118" s="3"/>
      <c r="MUO118" s="3"/>
      <c r="MUP118" s="3"/>
      <c r="MUQ118" s="3"/>
      <c r="MUR118" s="3"/>
      <c r="MUS118" s="3"/>
      <c r="MUT118" s="3"/>
      <c r="MUU118" s="3"/>
      <c r="MUV118" s="3"/>
      <c r="MUW118" s="3"/>
      <c r="MUX118" s="3"/>
      <c r="MUY118" s="3"/>
      <c r="MUZ118" s="3"/>
      <c r="MVA118" s="3"/>
      <c r="MVB118" s="3"/>
      <c r="MVC118" s="3"/>
      <c r="MVD118" s="3"/>
      <c r="MVE118" s="3"/>
      <c r="MVF118" s="3"/>
      <c r="MVG118" s="3"/>
      <c r="MVH118" s="3"/>
      <c r="MVI118" s="3"/>
      <c r="MVJ118" s="3"/>
      <c r="MVK118" s="3"/>
      <c r="MVL118" s="3"/>
      <c r="MVM118" s="3"/>
      <c r="MVN118" s="3"/>
      <c r="MVO118" s="3"/>
      <c r="MVP118" s="3"/>
      <c r="MVQ118" s="3"/>
      <c r="MVR118" s="3"/>
      <c r="MVS118" s="3"/>
      <c r="MVT118" s="3"/>
      <c r="MVU118" s="3"/>
      <c r="MVV118" s="3"/>
      <c r="MVW118" s="3"/>
      <c r="MVX118" s="3"/>
      <c r="MVY118" s="3"/>
      <c r="MVZ118" s="3"/>
      <c r="MWA118" s="3"/>
      <c r="MWB118" s="3"/>
      <c r="MWC118" s="3"/>
      <c r="MWD118" s="3"/>
      <c r="MWE118" s="3"/>
      <c r="MWF118" s="3"/>
      <c r="MWG118" s="3"/>
      <c r="MWH118" s="3"/>
      <c r="MWI118" s="3"/>
      <c r="MWJ118" s="3"/>
      <c r="MWK118" s="3"/>
      <c r="MWL118" s="3"/>
      <c r="MWM118" s="3"/>
      <c r="MWN118" s="3"/>
      <c r="MWO118" s="3"/>
      <c r="MWP118" s="3"/>
      <c r="MWQ118" s="3"/>
      <c r="MWR118" s="3"/>
      <c r="MWS118" s="3"/>
      <c r="MWT118" s="3"/>
      <c r="MWU118" s="3"/>
      <c r="MWV118" s="3"/>
      <c r="MWW118" s="3"/>
      <c r="MWX118" s="3"/>
      <c r="MWY118" s="3"/>
      <c r="MWZ118" s="3"/>
      <c r="MXA118" s="3"/>
      <c r="MXB118" s="3"/>
      <c r="MXC118" s="3"/>
      <c r="MXD118" s="3"/>
      <c r="MXE118" s="3"/>
      <c r="MXF118" s="3"/>
      <c r="MXG118" s="3"/>
      <c r="MXH118" s="3"/>
      <c r="MXI118" s="3"/>
      <c r="MXJ118" s="3"/>
      <c r="MXK118" s="3"/>
      <c r="MXL118" s="3"/>
      <c r="MXM118" s="3"/>
      <c r="MXN118" s="3"/>
      <c r="MXO118" s="3"/>
      <c r="MXP118" s="3"/>
      <c r="MXQ118" s="3"/>
      <c r="MXR118" s="3"/>
      <c r="MXS118" s="3"/>
      <c r="MXT118" s="3"/>
      <c r="MXU118" s="3"/>
      <c r="MXV118" s="3"/>
      <c r="MXW118" s="3"/>
      <c r="MXX118" s="3"/>
      <c r="MXY118" s="3"/>
      <c r="MXZ118" s="3"/>
      <c r="MYA118" s="3"/>
      <c r="MYB118" s="3"/>
      <c r="MYC118" s="3"/>
      <c r="MYD118" s="3"/>
      <c r="MYE118" s="3"/>
      <c r="MYF118" s="3"/>
      <c r="MYG118" s="3"/>
      <c r="MYH118" s="3"/>
      <c r="MYI118" s="3"/>
      <c r="MYJ118" s="3"/>
      <c r="MYK118" s="3"/>
      <c r="MYL118" s="3"/>
      <c r="MYM118" s="3"/>
      <c r="MYN118" s="3"/>
      <c r="MYO118" s="3"/>
      <c r="MYP118" s="3"/>
      <c r="MYQ118" s="3"/>
      <c r="MYR118" s="3"/>
      <c r="MYS118" s="3"/>
      <c r="MYT118" s="3"/>
      <c r="MYU118" s="3"/>
      <c r="MYV118" s="3"/>
      <c r="MYW118" s="3"/>
      <c r="MYX118" s="3"/>
      <c r="MYY118" s="3"/>
      <c r="MYZ118" s="3"/>
      <c r="MZA118" s="3"/>
      <c r="MZB118" s="3"/>
      <c r="MZC118" s="3"/>
      <c r="MZD118" s="3"/>
      <c r="MZE118" s="3"/>
      <c r="MZF118" s="3"/>
      <c r="MZG118" s="3"/>
      <c r="MZH118" s="3"/>
      <c r="MZI118" s="3"/>
      <c r="MZJ118" s="3"/>
      <c r="MZK118" s="3"/>
      <c r="MZL118" s="3"/>
      <c r="MZM118" s="3"/>
      <c r="MZN118" s="3"/>
      <c r="MZO118" s="3"/>
      <c r="MZP118" s="3"/>
      <c r="MZQ118" s="3"/>
      <c r="MZR118" s="3"/>
      <c r="MZS118" s="3"/>
      <c r="MZT118" s="3"/>
      <c r="MZU118" s="3"/>
      <c r="MZV118" s="3"/>
      <c r="MZW118" s="3"/>
      <c r="MZX118" s="3"/>
      <c r="MZY118" s="3"/>
      <c r="MZZ118" s="3"/>
      <c r="NAA118" s="3"/>
      <c r="NAB118" s="3"/>
      <c r="NAC118" s="3"/>
      <c r="NAD118" s="3"/>
      <c r="NAE118" s="3"/>
      <c r="NAF118" s="3"/>
      <c r="NAG118" s="3"/>
      <c r="NAH118" s="3"/>
      <c r="NAI118" s="3"/>
      <c r="NAJ118" s="3"/>
      <c r="NAK118" s="3"/>
      <c r="NAL118" s="3"/>
      <c r="NAM118" s="3"/>
      <c r="NAN118" s="3"/>
      <c r="NAO118" s="3"/>
      <c r="NAP118" s="3"/>
      <c r="NAQ118" s="3"/>
      <c r="NAR118" s="3"/>
      <c r="NAS118" s="3"/>
      <c r="NAT118" s="3"/>
      <c r="NAU118" s="3"/>
      <c r="NAV118" s="3"/>
      <c r="NAW118" s="3"/>
      <c r="NAX118" s="3"/>
      <c r="NAY118" s="3"/>
      <c r="NAZ118" s="3"/>
      <c r="NBA118" s="3"/>
      <c r="NBB118" s="3"/>
      <c r="NBC118" s="3"/>
      <c r="NBD118" s="3"/>
      <c r="NBE118" s="3"/>
      <c r="NBF118" s="3"/>
      <c r="NBG118" s="3"/>
      <c r="NBH118" s="3"/>
      <c r="NBI118" s="3"/>
      <c r="NBJ118" s="3"/>
      <c r="NBK118" s="3"/>
      <c r="NBL118" s="3"/>
      <c r="NBM118" s="3"/>
      <c r="NBN118" s="3"/>
      <c r="NBO118" s="3"/>
      <c r="NBP118" s="3"/>
      <c r="NBQ118" s="3"/>
      <c r="NBR118" s="3"/>
      <c r="NBS118" s="3"/>
      <c r="NBT118" s="3"/>
      <c r="NBU118" s="3"/>
      <c r="NBV118" s="3"/>
      <c r="NBW118" s="3"/>
      <c r="NBX118" s="3"/>
      <c r="NBY118" s="3"/>
      <c r="NBZ118" s="3"/>
      <c r="NCA118" s="3"/>
      <c r="NCB118" s="3"/>
      <c r="NCC118" s="3"/>
      <c r="NCD118" s="3"/>
      <c r="NCE118" s="3"/>
      <c r="NCF118" s="3"/>
      <c r="NCG118" s="3"/>
      <c r="NCH118" s="3"/>
      <c r="NCI118" s="3"/>
      <c r="NCJ118" s="3"/>
      <c r="NCK118" s="3"/>
      <c r="NCL118" s="3"/>
      <c r="NCM118" s="3"/>
      <c r="NCN118" s="3"/>
      <c r="NCO118" s="3"/>
      <c r="NCP118" s="3"/>
      <c r="NCQ118" s="3"/>
      <c r="NCR118" s="3"/>
      <c r="NCS118" s="3"/>
      <c r="NCT118" s="3"/>
      <c r="NCU118" s="3"/>
      <c r="NCV118" s="3"/>
      <c r="NCW118" s="3"/>
      <c r="NCX118" s="3"/>
      <c r="NCY118" s="3"/>
      <c r="NCZ118" s="3"/>
      <c r="NDA118" s="3"/>
      <c r="NDB118" s="3"/>
      <c r="NDC118" s="3"/>
      <c r="NDD118" s="3"/>
      <c r="NDE118" s="3"/>
      <c r="NDF118" s="3"/>
      <c r="NDG118" s="3"/>
      <c r="NDH118" s="3"/>
      <c r="NDI118" s="3"/>
      <c r="NDJ118" s="3"/>
      <c r="NDK118" s="3"/>
      <c r="NDL118" s="3"/>
      <c r="NDM118" s="3"/>
      <c r="NDN118" s="3"/>
      <c r="NDO118" s="3"/>
      <c r="NDP118" s="3"/>
      <c r="NDQ118" s="3"/>
      <c r="NDR118" s="3"/>
      <c r="NDS118" s="3"/>
      <c r="NDT118" s="3"/>
      <c r="NDU118" s="3"/>
      <c r="NDV118" s="3"/>
      <c r="NDW118" s="3"/>
      <c r="NDX118" s="3"/>
      <c r="NDY118" s="3"/>
      <c r="NDZ118" s="3"/>
      <c r="NEA118" s="3"/>
      <c r="NEB118" s="3"/>
      <c r="NEC118" s="3"/>
      <c r="NED118" s="3"/>
      <c r="NEE118" s="3"/>
      <c r="NEF118" s="3"/>
      <c r="NEG118" s="3"/>
      <c r="NEH118" s="3"/>
      <c r="NEI118" s="3"/>
      <c r="NEJ118" s="3"/>
      <c r="NEK118" s="3"/>
      <c r="NEL118" s="3"/>
      <c r="NEM118" s="3"/>
      <c r="NEN118" s="3"/>
      <c r="NEO118" s="3"/>
      <c r="NEP118" s="3"/>
      <c r="NEQ118" s="3"/>
      <c r="NER118" s="3"/>
      <c r="NES118" s="3"/>
      <c r="NET118" s="3"/>
      <c r="NEU118" s="3"/>
      <c r="NEV118" s="3"/>
      <c r="NEW118" s="3"/>
      <c r="NEX118" s="3"/>
      <c r="NEY118" s="3"/>
      <c r="NEZ118" s="3"/>
      <c r="NFA118" s="3"/>
      <c r="NFB118" s="3"/>
      <c r="NFC118" s="3"/>
      <c r="NFD118" s="3"/>
      <c r="NFE118" s="3"/>
      <c r="NFF118" s="3"/>
      <c r="NFG118" s="3"/>
      <c r="NFH118" s="3"/>
      <c r="NFI118" s="3"/>
      <c r="NFJ118" s="3"/>
      <c r="NFK118" s="3"/>
      <c r="NFL118" s="3"/>
      <c r="NFM118" s="3"/>
      <c r="NFN118" s="3"/>
      <c r="NFO118" s="3"/>
      <c r="NFP118" s="3"/>
      <c r="NFQ118" s="3"/>
      <c r="NFR118" s="3"/>
      <c r="NFS118" s="3"/>
      <c r="NFT118" s="3"/>
      <c r="NFU118" s="3"/>
      <c r="NFV118" s="3"/>
      <c r="NFW118" s="3"/>
      <c r="NFX118" s="3"/>
      <c r="NFY118" s="3"/>
      <c r="NFZ118" s="3"/>
      <c r="NGA118" s="3"/>
      <c r="NGB118" s="3"/>
      <c r="NGC118" s="3"/>
      <c r="NGD118" s="3"/>
      <c r="NGE118" s="3"/>
      <c r="NGF118" s="3"/>
      <c r="NGG118" s="3"/>
      <c r="NGH118" s="3"/>
      <c r="NGI118" s="3"/>
      <c r="NGJ118" s="3"/>
      <c r="NGK118" s="3"/>
      <c r="NGL118" s="3"/>
      <c r="NGM118" s="3"/>
      <c r="NGN118" s="3"/>
      <c r="NGO118" s="3"/>
      <c r="NGP118" s="3"/>
      <c r="NGQ118" s="3"/>
      <c r="NGR118" s="3"/>
      <c r="NGS118" s="3"/>
      <c r="NGT118" s="3"/>
      <c r="NGU118" s="3"/>
      <c r="NGV118" s="3"/>
      <c r="NGW118" s="3"/>
      <c r="NGX118" s="3"/>
      <c r="NGY118" s="3"/>
      <c r="NGZ118" s="3"/>
      <c r="NHA118" s="3"/>
      <c r="NHB118" s="3"/>
      <c r="NHC118" s="3"/>
      <c r="NHD118" s="3"/>
      <c r="NHE118" s="3"/>
      <c r="NHF118" s="3"/>
      <c r="NHG118" s="3"/>
      <c r="NHH118" s="3"/>
      <c r="NHI118" s="3"/>
      <c r="NHJ118" s="3"/>
      <c r="NHK118" s="3"/>
      <c r="NHL118" s="3"/>
      <c r="NHM118" s="3"/>
      <c r="NHN118" s="3"/>
      <c r="NHO118" s="3"/>
      <c r="NHP118" s="3"/>
      <c r="NHQ118" s="3"/>
      <c r="NHR118" s="3"/>
      <c r="NHS118" s="3"/>
      <c r="NHT118" s="3"/>
      <c r="NHU118" s="3"/>
      <c r="NHV118" s="3"/>
      <c r="NHW118" s="3"/>
      <c r="NHX118" s="3"/>
      <c r="NHY118" s="3"/>
      <c r="NHZ118" s="3"/>
      <c r="NIA118" s="3"/>
      <c r="NIB118" s="3"/>
      <c r="NIC118" s="3"/>
      <c r="NID118" s="3"/>
      <c r="NIE118" s="3"/>
      <c r="NIF118" s="3"/>
      <c r="NIG118" s="3"/>
      <c r="NIH118" s="3"/>
      <c r="NII118" s="3"/>
      <c r="NIJ118" s="3"/>
      <c r="NIK118" s="3"/>
      <c r="NIL118" s="3"/>
      <c r="NIM118" s="3"/>
      <c r="NIN118" s="3"/>
      <c r="NIO118" s="3"/>
      <c r="NIP118" s="3"/>
      <c r="NIQ118" s="3"/>
      <c r="NIR118" s="3"/>
      <c r="NIS118" s="3"/>
      <c r="NIT118" s="3"/>
      <c r="NIU118" s="3"/>
      <c r="NIV118" s="3"/>
      <c r="NIW118" s="3"/>
      <c r="NIX118" s="3"/>
      <c r="NIY118" s="3"/>
      <c r="NIZ118" s="3"/>
      <c r="NJA118" s="3"/>
      <c r="NJB118" s="3"/>
      <c r="NJC118" s="3"/>
      <c r="NJD118" s="3"/>
      <c r="NJE118" s="3"/>
      <c r="NJF118" s="3"/>
      <c r="NJG118" s="3"/>
      <c r="NJH118" s="3"/>
      <c r="NJI118" s="3"/>
      <c r="NJJ118" s="3"/>
      <c r="NJK118" s="3"/>
      <c r="NJL118" s="3"/>
      <c r="NJM118" s="3"/>
      <c r="NJN118" s="3"/>
      <c r="NJO118" s="3"/>
      <c r="NJP118" s="3"/>
      <c r="NJQ118" s="3"/>
      <c r="NJR118" s="3"/>
      <c r="NJS118" s="3"/>
      <c r="NJT118" s="3"/>
      <c r="NJU118" s="3"/>
      <c r="NJV118" s="3"/>
      <c r="NJW118" s="3"/>
      <c r="NJX118" s="3"/>
      <c r="NJY118" s="3"/>
      <c r="NJZ118" s="3"/>
      <c r="NKA118" s="3"/>
      <c r="NKB118" s="3"/>
      <c r="NKC118" s="3"/>
      <c r="NKD118" s="3"/>
      <c r="NKE118" s="3"/>
      <c r="NKF118" s="3"/>
      <c r="NKG118" s="3"/>
      <c r="NKH118" s="3"/>
      <c r="NKI118" s="3"/>
      <c r="NKJ118" s="3"/>
      <c r="NKK118" s="3"/>
      <c r="NKL118" s="3"/>
      <c r="NKM118" s="3"/>
      <c r="NKN118" s="3"/>
      <c r="NKO118" s="3"/>
      <c r="NKP118" s="3"/>
      <c r="NKQ118" s="3"/>
      <c r="NKR118" s="3"/>
      <c r="NKS118" s="3"/>
      <c r="NKT118" s="3"/>
      <c r="NKU118" s="3"/>
      <c r="NKV118" s="3"/>
      <c r="NKW118" s="3"/>
      <c r="NKX118" s="3"/>
      <c r="NKY118" s="3"/>
      <c r="NKZ118" s="3"/>
      <c r="NLA118" s="3"/>
      <c r="NLB118" s="3"/>
      <c r="NLC118" s="3"/>
      <c r="NLD118" s="3"/>
      <c r="NLE118" s="3"/>
      <c r="NLF118" s="3"/>
      <c r="NLG118" s="3"/>
      <c r="NLH118" s="3"/>
      <c r="NLI118" s="3"/>
      <c r="NLJ118" s="3"/>
      <c r="NLK118" s="3"/>
      <c r="NLL118" s="3"/>
      <c r="NLM118" s="3"/>
      <c r="NLN118" s="3"/>
      <c r="NLO118" s="3"/>
      <c r="NLP118" s="3"/>
      <c r="NLQ118" s="3"/>
      <c r="NLR118" s="3"/>
      <c r="NLS118" s="3"/>
      <c r="NLT118" s="3"/>
      <c r="NLU118" s="3"/>
      <c r="NLV118" s="3"/>
      <c r="NLW118" s="3"/>
      <c r="NLX118" s="3"/>
      <c r="NLY118" s="3"/>
      <c r="NLZ118" s="3"/>
      <c r="NMA118" s="3"/>
      <c r="NMB118" s="3"/>
      <c r="NMC118" s="3"/>
      <c r="NMD118" s="3"/>
      <c r="NME118" s="3"/>
      <c r="NMF118" s="3"/>
      <c r="NMG118" s="3"/>
      <c r="NMH118" s="3"/>
      <c r="NMI118" s="3"/>
      <c r="NMJ118" s="3"/>
      <c r="NMK118" s="3"/>
      <c r="NML118" s="3"/>
      <c r="NMM118" s="3"/>
      <c r="NMN118" s="3"/>
      <c r="NMO118" s="3"/>
      <c r="NMP118" s="3"/>
      <c r="NMQ118" s="3"/>
      <c r="NMR118" s="3"/>
      <c r="NMS118" s="3"/>
      <c r="NMT118" s="3"/>
      <c r="NMU118" s="3"/>
      <c r="NMV118" s="3"/>
      <c r="NMW118" s="3"/>
      <c r="NMX118" s="3"/>
      <c r="NMY118" s="3"/>
      <c r="NMZ118" s="3"/>
      <c r="NNA118" s="3"/>
      <c r="NNB118" s="3"/>
      <c r="NNC118" s="3"/>
      <c r="NND118" s="3"/>
      <c r="NNE118" s="3"/>
      <c r="NNF118" s="3"/>
      <c r="NNG118" s="3"/>
      <c r="NNH118" s="3"/>
      <c r="NNI118" s="3"/>
      <c r="NNJ118" s="3"/>
      <c r="NNK118" s="3"/>
      <c r="NNL118" s="3"/>
      <c r="NNM118" s="3"/>
      <c r="NNN118" s="3"/>
      <c r="NNO118" s="3"/>
      <c r="NNP118" s="3"/>
      <c r="NNQ118" s="3"/>
      <c r="NNR118" s="3"/>
      <c r="NNS118" s="3"/>
      <c r="NNT118" s="3"/>
      <c r="NNU118" s="3"/>
      <c r="NNV118" s="3"/>
      <c r="NNW118" s="3"/>
      <c r="NNX118" s="3"/>
      <c r="NNY118" s="3"/>
      <c r="NNZ118" s="3"/>
      <c r="NOA118" s="3"/>
      <c r="NOB118" s="3"/>
      <c r="NOC118" s="3"/>
      <c r="NOD118" s="3"/>
      <c r="NOE118" s="3"/>
      <c r="NOF118" s="3"/>
      <c r="NOG118" s="3"/>
      <c r="NOH118" s="3"/>
      <c r="NOI118" s="3"/>
      <c r="NOJ118" s="3"/>
      <c r="NOK118" s="3"/>
      <c r="NOL118" s="3"/>
      <c r="NOM118" s="3"/>
      <c r="NON118" s="3"/>
      <c r="NOO118" s="3"/>
      <c r="NOP118" s="3"/>
      <c r="NOQ118" s="3"/>
      <c r="NOR118" s="3"/>
      <c r="NOS118" s="3"/>
      <c r="NOT118" s="3"/>
      <c r="NOU118" s="3"/>
      <c r="NOV118" s="3"/>
      <c r="NOW118" s="3"/>
      <c r="NOX118" s="3"/>
      <c r="NOY118" s="3"/>
      <c r="NOZ118" s="3"/>
      <c r="NPA118" s="3"/>
      <c r="NPB118" s="3"/>
      <c r="NPC118" s="3"/>
      <c r="NPD118" s="3"/>
      <c r="NPE118" s="3"/>
      <c r="NPF118" s="3"/>
      <c r="NPG118" s="3"/>
      <c r="NPH118" s="3"/>
      <c r="NPI118" s="3"/>
      <c r="NPJ118" s="3"/>
      <c r="NPK118" s="3"/>
      <c r="NPL118" s="3"/>
      <c r="NPM118" s="3"/>
      <c r="NPN118" s="3"/>
      <c r="NPO118" s="3"/>
      <c r="NPP118" s="3"/>
      <c r="NPQ118" s="3"/>
      <c r="NPR118" s="3"/>
      <c r="NPS118" s="3"/>
      <c r="NPT118" s="3"/>
      <c r="NPU118" s="3"/>
      <c r="NPV118" s="3"/>
      <c r="NPW118" s="3"/>
      <c r="NPX118" s="3"/>
      <c r="NPY118" s="3"/>
      <c r="NPZ118" s="3"/>
      <c r="NQA118" s="3"/>
      <c r="NQB118" s="3"/>
      <c r="NQC118" s="3"/>
      <c r="NQD118" s="3"/>
      <c r="NQE118" s="3"/>
      <c r="NQF118" s="3"/>
      <c r="NQG118" s="3"/>
      <c r="NQH118" s="3"/>
      <c r="NQI118" s="3"/>
      <c r="NQJ118" s="3"/>
      <c r="NQK118" s="3"/>
      <c r="NQL118" s="3"/>
      <c r="NQM118" s="3"/>
      <c r="NQN118" s="3"/>
      <c r="NQO118" s="3"/>
      <c r="NQP118" s="3"/>
      <c r="NQQ118" s="3"/>
      <c r="NQR118" s="3"/>
      <c r="NQS118" s="3"/>
      <c r="NQT118" s="3"/>
      <c r="NQU118" s="3"/>
      <c r="NQV118" s="3"/>
      <c r="NQW118" s="3"/>
      <c r="NQX118" s="3"/>
      <c r="NQY118" s="3"/>
      <c r="NQZ118" s="3"/>
      <c r="NRA118" s="3"/>
      <c r="NRB118" s="3"/>
      <c r="NRC118" s="3"/>
      <c r="NRD118" s="3"/>
      <c r="NRE118" s="3"/>
      <c r="NRF118" s="3"/>
      <c r="NRG118" s="3"/>
      <c r="NRH118" s="3"/>
      <c r="NRI118" s="3"/>
      <c r="NRJ118" s="3"/>
      <c r="NRK118" s="3"/>
      <c r="NRL118" s="3"/>
      <c r="NRM118" s="3"/>
      <c r="NRN118" s="3"/>
      <c r="NRO118" s="3"/>
      <c r="NRP118" s="3"/>
      <c r="NRQ118" s="3"/>
      <c r="NRR118" s="3"/>
      <c r="NRS118" s="3"/>
      <c r="NRT118" s="3"/>
      <c r="NRU118" s="3"/>
      <c r="NRV118" s="3"/>
      <c r="NRW118" s="3"/>
      <c r="NRX118" s="3"/>
      <c r="NRY118" s="3"/>
      <c r="NRZ118" s="3"/>
      <c r="NSA118" s="3"/>
      <c r="NSB118" s="3"/>
      <c r="NSC118" s="3"/>
      <c r="NSD118" s="3"/>
      <c r="NSE118" s="3"/>
      <c r="NSF118" s="3"/>
      <c r="NSG118" s="3"/>
      <c r="NSH118" s="3"/>
      <c r="NSI118" s="3"/>
      <c r="NSJ118" s="3"/>
      <c r="NSK118" s="3"/>
      <c r="NSL118" s="3"/>
      <c r="NSM118" s="3"/>
      <c r="NSN118" s="3"/>
      <c r="NSO118" s="3"/>
      <c r="NSP118" s="3"/>
      <c r="NSQ118" s="3"/>
      <c r="NSR118" s="3"/>
      <c r="NSS118" s="3"/>
      <c r="NST118" s="3"/>
      <c r="NSU118" s="3"/>
      <c r="NSV118" s="3"/>
      <c r="NSW118" s="3"/>
      <c r="NSX118" s="3"/>
      <c r="NSY118" s="3"/>
      <c r="NSZ118" s="3"/>
      <c r="NTA118" s="3"/>
      <c r="NTB118" s="3"/>
      <c r="NTC118" s="3"/>
      <c r="NTD118" s="3"/>
      <c r="NTE118" s="3"/>
      <c r="NTF118" s="3"/>
      <c r="NTG118" s="3"/>
      <c r="NTH118" s="3"/>
      <c r="NTI118" s="3"/>
      <c r="NTJ118" s="3"/>
      <c r="NTK118" s="3"/>
      <c r="NTL118" s="3"/>
      <c r="NTM118" s="3"/>
      <c r="NTN118" s="3"/>
      <c r="NTO118" s="3"/>
      <c r="NTP118" s="3"/>
      <c r="NTQ118" s="3"/>
      <c r="NTR118" s="3"/>
      <c r="NTS118" s="3"/>
      <c r="NTT118" s="3"/>
      <c r="NTU118" s="3"/>
      <c r="NTV118" s="3"/>
      <c r="NTW118" s="3"/>
      <c r="NTX118" s="3"/>
      <c r="NTY118" s="3"/>
      <c r="NTZ118" s="3"/>
      <c r="NUA118" s="3"/>
      <c r="NUB118" s="3"/>
      <c r="NUC118" s="3"/>
      <c r="NUD118" s="3"/>
      <c r="NUE118" s="3"/>
      <c r="NUF118" s="3"/>
      <c r="NUG118" s="3"/>
      <c r="NUH118" s="3"/>
      <c r="NUI118" s="3"/>
      <c r="NUJ118" s="3"/>
      <c r="NUK118" s="3"/>
      <c r="NUL118" s="3"/>
      <c r="NUM118" s="3"/>
      <c r="NUN118" s="3"/>
      <c r="NUO118" s="3"/>
      <c r="NUP118" s="3"/>
      <c r="NUQ118" s="3"/>
      <c r="NUR118" s="3"/>
      <c r="NUS118" s="3"/>
      <c r="NUT118" s="3"/>
      <c r="NUU118" s="3"/>
      <c r="NUV118" s="3"/>
      <c r="NUW118" s="3"/>
      <c r="NUX118" s="3"/>
      <c r="NUY118" s="3"/>
      <c r="NUZ118" s="3"/>
      <c r="NVA118" s="3"/>
      <c r="NVB118" s="3"/>
      <c r="NVC118" s="3"/>
      <c r="NVD118" s="3"/>
      <c r="NVE118" s="3"/>
      <c r="NVF118" s="3"/>
      <c r="NVG118" s="3"/>
      <c r="NVH118" s="3"/>
      <c r="NVI118" s="3"/>
      <c r="NVJ118" s="3"/>
      <c r="NVK118" s="3"/>
      <c r="NVL118" s="3"/>
      <c r="NVM118" s="3"/>
      <c r="NVN118" s="3"/>
      <c r="NVO118" s="3"/>
      <c r="NVP118" s="3"/>
      <c r="NVQ118" s="3"/>
      <c r="NVR118" s="3"/>
      <c r="NVS118" s="3"/>
      <c r="NVT118" s="3"/>
      <c r="NVU118" s="3"/>
      <c r="NVV118" s="3"/>
      <c r="NVW118" s="3"/>
      <c r="NVX118" s="3"/>
      <c r="NVY118" s="3"/>
      <c r="NVZ118" s="3"/>
      <c r="NWA118" s="3"/>
      <c r="NWB118" s="3"/>
      <c r="NWC118" s="3"/>
      <c r="NWD118" s="3"/>
      <c r="NWE118" s="3"/>
      <c r="NWF118" s="3"/>
      <c r="NWG118" s="3"/>
      <c r="NWH118" s="3"/>
      <c r="NWI118" s="3"/>
      <c r="NWJ118" s="3"/>
      <c r="NWK118" s="3"/>
      <c r="NWL118" s="3"/>
      <c r="NWM118" s="3"/>
      <c r="NWN118" s="3"/>
      <c r="NWO118" s="3"/>
      <c r="NWP118" s="3"/>
      <c r="NWQ118" s="3"/>
      <c r="NWR118" s="3"/>
      <c r="NWS118" s="3"/>
      <c r="NWT118" s="3"/>
      <c r="NWU118" s="3"/>
      <c r="NWV118" s="3"/>
      <c r="NWW118" s="3"/>
      <c r="NWX118" s="3"/>
      <c r="NWY118" s="3"/>
      <c r="NWZ118" s="3"/>
      <c r="NXA118" s="3"/>
      <c r="NXB118" s="3"/>
      <c r="NXC118" s="3"/>
      <c r="NXD118" s="3"/>
      <c r="NXE118" s="3"/>
      <c r="NXF118" s="3"/>
      <c r="NXG118" s="3"/>
      <c r="NXH118" s="3"/>
      <c r="NXI118" s="3"/>
      <c r="NXJ118" s="3"/>
      <c r="NXK118" s="3"/>
      <c r="NXL118" s="3"/>
      <c r="NXM118" s="3"/>
      <c r="NXN118" s="3"/>
      <c r="NXO118" s="3"/>
      <c r="NXP118" s="3"/>
      <c r="NXQ118" s="3"/>
      <c r="NXR118" s="3"/>
      <c r="NXS118" s="3"/>
      <c r="NXT118" s="3"/>
      <c r="NXU118" s="3"/>
      <c r="NXV118" s="3"/>
      <c r="NXW118" s="3"/>
      <c r="NXX118" s="3"/>
      <c r="NXY118" s="3"/>
      <c r="NXZ118" s="3"/>
      <c r="NYA118" s="3"/>
      <c r="NYB118" s="3"/>
      <c r="NYC118" s="3"/>
      <c r="NYD118" s="3"/>
      <c r="NYE118" s="3"/>
      <c r="NYF118" s="3"/>
      <c r="NYG118" s="3"/>
      <c r="NYH118" s="3"/>
      <c r="NYI118" s="3"/>
      <c r="NYJ118" s="3"/>
      <c r="NYK118" s="3"/>
      <c r="NYL118" s="3"/>
      <c r="NYM118" s="3"/>
      <c r="NYN118" s="3"/>
      <c r="NYO118" s="3"/>
      <c r="NYP118" s="3"/>
      <c r="NYQ118" s="3"/>
      <c r="NYR118" s="3"/>
      <c r="NYS118" s="3"/>
      <c r="NYT118" s="3"/>
      <c r="NYU118" s="3"/>
      <c r="NYV118" s="3"/>
      <c r="NYW118" s="3"/>
      <c r="NYX118" s="3"/>
      <c r="NYY118" s="3"/>
      <c r="NYZ118" s="3"/>
      <c r="NZA118" s="3"/>
      <c r="NZB118" s="3"/>
      <c r="NZC118" s="3"/>
      <c r="NZD118" s="3"/>
      <c r="NZE118" s="3"/>
      <c r="NZF118" s="3"/>
      <c r="NZG118" s="3"/>
      <c r="NZH118" s="3"/>
      <c r="NZI118" s="3"/>
      <c r="NZJ118" s="3"/>
      <c r="NZK118" s="3"/>
      <c r="NZL118" s="3"/>
      <c r="NZM118" s="3"/>
      <c r="NZN118" s="3"/>
      <c r="NZO118" s="3"/>
      <c r="NZP118" s="3"/>
      <c r="NZQ118" s="3"/>
      <c r="NZR118" s="3"/>
      <c r="NZS118" s="3"/>
      <c r="NZT118" s="3"/>
      <c r="NZU118" s="3"/>
      <c r="NZV118" s="3"/>
      <c r="NZW118" s="3"/>
      <c r="NZX118" s="3"/>
      <c r="NZY118" s="3"/>
      <c r="NZZ118" s="3"/>
      <c r="OAA118" s="3"/>
      <c r="OAB118" s="3"/>
      <c r="OAC118" s="3"/>
      <c r="OAD118" s="3"/>
      <c r="OAE118" s="3"/>
      <c r="OAF118" s="3"/>
      <c r="OAG118" s="3"/>
      <c r="OAH118" s="3"/>
      <c r="OAI118" s="3"/>
      <c r="OAJ118" s="3"/>
      <c r="OAK118" s="3"/>
      <c r="OAL118" s="3"/>
      <c r="OAM118" s="3"/>
      <c r="OAN118" s="3"/>
      <c r="OAO118" s="3"/>
      <c r="OAP118" s="3"/>
      <c r="OAQ118" s="3"/>
      <c r="OAR118" s="3"/>
      <c r="OAS118" s="3"/>
      <c r="OAT118" s="3"/>
      <c r="OAU118" s="3"/>
      <c r="OAV118" s="3"/>
      <c r="OAW118" s="3"/>
      <c r="OAX118" s="3"/>
      <c r="OAY118" s="3"/>
      <c r="OAZ118" s="3"/>
      <c r="OBA118" s="3"/>
      <c r="OBB118" s="3"/>
      <c r="OBC118" s="3"/>
      <c r="OBD118" s="3"/>
      <c r="OBE118" s="3"/>
      <c r="OBF118" s="3"/>
      <c r="OBG118" s="3"/>
      <c r="OBH118" s="3"/>
      <c r="OBI118" s="3"/>
      <c r="OBJ118" s="3"/>
      <c r="OBK118" s="3"/>
      <c r="OBL118" s="3"/>
      <c r="OBM118" s="3"/>
      <c r="OBN118" s="3"/>
      <c r="OBO118" s="3"/>
      <c r="OBP118" s="3"/>
      <c r="OBQ118" s="3"/>
      <c r="OBR118" s="3"/>
      <c r="OBS118" s="3"/>
      <c r="OBT118" s="3"/>
      <c r="OBU118" s="3"/>
      <c r="OBV118" s="3"/>
      <c r="OBW118" s="3"/>
      <c r="OBX118" s="3"/>
      <c r="OBY118" s="3"/>
      <c r="OBZ118" s="3"/>
      <c r="OCA118" s="3"/>
      <c r="OCB118" s="3"/>
      <c r="OCC118" s="3"/>
      <c r="OCD118" s="3"/>
      <c r="OCE118" s="3"/>
      <c r="OCF118" s="3"/>
      <c r="OCG118" s="3"/>
      <c r="OCH118" s="3"/>
      <c r="OCI118" s="3"/>
      <c r="OCJ118" s="3"/>
      <c r="OCK118" s="3"/>
      <c r="OCL118" s="3"/>
      <c r="OCM118" s="3"/>
      <c r="OCN118" s="3"/>
      <c r="OCO118" s="3"/>
      <c r="OCP118" s="3"/>
      <c r="OCQ118" s="3"/>
      <c r="OCR118" s="3"/>
      <c r="OCS118" s="3"/>
      <c r="OCT118" s="3"/>
      <c r="OCU118" s="3"/>
      <c r="OCV118" s="3"/>
      <c r="OCW118" s="3"/>
      <c r="OCX118" s="3"/>
      <c r="OCY118" s="3"/>
      <c r="OCZ118" s="3"/>
      <c r="ODA118" s="3"/>
      <c r="ODB118" s="3"/>
      <c r="ODC118" s="3"/>
      <c r="ODD118" s="3"/>
      <c r="ODE118" s="3"/>
      <c r="ODF118" s="3"/>
      <c r="ODG118" s="3"/>
      <c r="ODH118" s="3"/>
      <c r="ODI118" s="3"/>
      <c r="ODJ118" s="3"/>
      <c r="ODK118" s="3"/>
      <c r="ODL118" s="3"/>
      <c r="ODM118" s="3"/>
      <c r="ODN118" s="3"/>
      <c r="ODO118" s="3"/>
      <c r="ODP118" s="3"/>
      <c r="ODQ118" s="3"/>
      <c r="ODR118" s="3"/>
      <c r="ODS118" s="3"/>
      <c r="ODT118" s="3"/>
      <c r="ODU118" s="3"/>
      <c r="ODV118" s="3"/>
      <c r="ODW118" s="3"/>
      <c r="ODX118" s="3"/>
      <c r="ODY118" s="3"/>
      <c r="ODZ118" s="3"/>
      <c r="OEA118" s="3"/>
      <c r="OEB118" s="3"/>
      <c r="OEC118" s="3"/>
      <c r="OED118" s="3"/>
      <c r="OEE118" s="3"/>
      <c r="OEF118" s="3"/>
      <c r="OEG118" s="3"/>
      <c r="OEH118" s="3"/>
      <c r="OEI118" s="3"/>
      <c r="OEJ118" s="3"/>
      <c r="OEK118" s="3"/>
      <c r="OEL118" s="3"/>
      <c r="OEM118" s="3"/>
      <c r="OEN118" s="3"/>
      <c r="OEO118" s="3"/>
      <c r="OEP118" s="3"/>
      <c r="OEQ118" s="3"/>
      <c r="OER118" s="3"/>
      <c r="OES118" s="3"/>
      <c r="OET118" s="3"/>
      <c r="OEU118" s="3"/>
      <c r="OEV118" s="3"/>
      <c r="OEW118" s="3"/>
      <c r="OEX118" s="3"/>
      <c r="OEY118" s="3"/>
      <c r="OEZ118" s="3"/>
      <c r="OFA118" s="3"/>
      <c r="OFB118" s="3"/>
      <c r="OFC118" s="3"/>
      <c r="OFD118" s="3"/>
      <c r="OFE118" s="3"/>
      <c r="OFF118" s="3"/>
      <c r="OFG118" s="3"/>
      <c r="OFH118" s="3"/>
      <c r="OFI118" s="3"/>
      <c r="OFJ118" s="3"/>
      <c r="OFK118" s="3"/>
      <c r="OFL118" s="3"/>
      <c r="OFM118" s="3"/>
      <c r="OFN118" s="3"/>
      <c r="OFO118" s="3"/>
      <c r="OFP118" s="3"/>
      <c r="OFQ118" s="3"/>
      <c r="OFR118" s="3"/>
      <c r="OFS118" s="3"/>
      <c r="OFT118" s="3"/>
      <c r="OFU118" s="3"/>
      <c r="OFV118" s="3"/>
      <c r="OFW118" s="3"/>
      <c r="OFX118" s="3"/>
      <c r="OFY118" s="3"/>
      <c r="OFZ118" s="3"/>
      <c r="OGA118" s="3"/>
      <c r="OGB118" s="3"/>
      <c r="OGC118" s="3"/>
      <c r="OGD118" s="3"/>
      <c r="OGE118" s="3"/>
      <c r="OGF118" s="3"/>
      <c r="OGG118" s="3"/>
      <c r="OGH118" s="3"/>
      <c r="OGI118" s="3"/>
      <c r="OGJ118" s="3"/>
      <c r="OGK118" s="3"/>
      <c r="OGL118" s="3"/>
      <c r="OGM118" s="3"/>
      <c r="OGN118" s="3"/>
      <c r="OGO118" s="3"/>
      <c r="OGP118" s="3"/>
      <c r="OGQ118" s="3"/>
      <c r="OGR118" s="3"/>
      <c r="OGS118" s="3"/>
      <c r="OGT118" s="3"/>
      <c r="OGU118" s="3"/>
      <c r="OGV118" s="3"/>
      <c r="OGW118" s="3"/>
      <c r="OGX118" s="3"/>
      <c r="OGY118" s="3"/>
      <c r="OGZ118" s="3"/>
      <c r="OHA118" s="3"/>
      <c r="OHB118" s="3"/>
      <c r="OHC118" s="3"/>
      <c r="OHD118" s="3"/>
      <c r="OHE118" s="3"/>
      <c r="OHF118" s="3"/>
      <c r="OHG118" s="3"/>
      <c r="OHH118" s="3"/>
      <c r="OHI118" s="3"/>
      <c r="OHJ118" s="3"/>
      <c r="OHK118" s="3"/>
      <c r="OHL118" s="3"/>
      <c r="OHM118" s="3"/>
      <c r="OHN118" s="3"/>
      <c r="OHO118" s="3"/>
      <c r="OHP118" s="3"/>
      <c r="OHQ118" s="3"/>
      <c r="OHR118" s="3"/>
      <c r="OHS118" s="3"/>
      <c r="OHT118" s="3"/>
      <c r="OHU118" s="3"/>
      <c r="OHV118" s="3"/>
      <c r="OHW118" s="3"/>
      <c r="OHX118" s="3"/>
      <c r="OHY118" s="3"/>
      <c r="OHZ118" s="3"/>
      <c r="OIA118" s="3"/>
      <c r="OIB118" s="3"/>
      <c r="OIC118" s="3"/>
      <c r="OID118" s="3"/>
      <c r="OIE118" s="3"/>
      <c r="OIF118" s="3"/>
      <c r="OIG118" s="3"/>
      <c r="OIH118" s="3"/>
      <c r="OII118" s="3"/>
      <c r="OIJ118" s="3"/>
      <c r="OIK118" s="3"/>
      <c r="OIL118" s="3"/>
      <c r="OIM118" s="3"/>
      <c r="OIN118" s="3"/>
      <c r="OIO118" s="3"/>
      <c r="OIP118" s="3"/>
      <c r="OIQ118" s="3"/>
      <c r="OIR118" s="3"/>
      <c r="OIS118" s="3"/>
      <c r="OIT118" s="3"/>
      <c r="OIU118" s="3"/>
      <c r="OIV118" s="3"/>
      <c r="OIW118" s="3"/>
      <c r="OIX118" s="3"/>
      <c r="OIY118" s="3"/>
      <c r="OIZ118" s="3"/>
      <c r="OJA118" s="3"/>
      <c r="OJB118" s="3"/>
      <c r="OJC118" s="3"/>
      <c r="OJD118" s="3"/>
      <c r="OJE118" s="3"/>
      <c r="OJF118" s="3"/>
      <c r="OJG118" s="3"/>
      <c r="OJH118" s="3"/>
      <c r="OJI118" s="3"/>
      <c r="OJJ118" s="3"/>
      <c r="OJK118" s="3"/>
      <c r="OJL118" s="3"/>
      <c r="OJM118" s="3"/>
      <c r="OJN118" s="3"/>
      <c r="OJO118" s="3"/>
      <c r="OJP118" s="3"/>
      <c r="OJQ118" s="3"/>
      <c r="OJR118" s="3"/>
      <c r="OJS118" s="3"/>
      <c r="OJT118" s="3"/>
      <c r="OJU118" s="3"/>
      <c r="OJV118" s="3"/>
      <c r="OJW118" s="3"/>
      <c r="OJX118" s="3"/>
      <c r="OJY118" s="3"/>
      <c r="OJZ118" s="3"/>
      <c r="OKA118" s="3"/>
      <c r="OKB118" s="3"/>
      <c r="OKC118" s="3"/>
      <c r="OKD118" s="3"/>
      <c r="OKE118" s="3"/>
      <c r="OKF118" s="3"/>
      <c r="OKG118" s="3"/>
      <c r="OKH118" s="3"/>
      <c r="OKI118" s="3"/>
      <c r="OKJ118" s="3"/>
      <c r="OKK118" s="3"/>
      <c r="OKL118" s="3"/>
      <c r="OKM118" s="3"/>
      <c r="OKN118" s="3"/>
      <c r="OKO118" s="3"/>
      <c r="OKP118" s="3"/>
      <c r="OKQ118" s="3"/>
      <c r="OKR118" s="3"/>
      <c r="OKS118" s="3"/>
      <c r="OKT118" s="3"/>
      <c r="OKU118" s="3"/>
      <c r="OKV118" s="3"/>
      <c r="OKW118" s="3"/>
      <c r="OKX118" s="3"/>
      <c r="OKY118" s="3"/>
      <c r="OKZ118" s="3"/>
      <c r="OLA118" s="3"/>
      <c r="OLB118" s="3"/>
      <c r="OLC118" s="3"/>
      <c r="OLD118" s="3"/>
      <c r="OLE118" s="3"/>
      <c r="OLF118" s="3"/>
      <c r="OLG118" s="3"/>
      <c r="OLH118" s="3"/>
      <c r="OLI118" s="3"/>
      <c r="OLJ118" s="3"/>
      <c r="OLK118" s="3"/>
      <c r="OLL118" s="3"/>
      <c r="OLM118" s="3"/>
      <c r="OLN118" s="3"/>
      <c r="OLO118" s="3"/>
      <c r="OLP118" s="3"/>
      <c r="OLQ118" s="3"/>
      <c r="OLR118" s="3"/>
      <c r="OLS118" s="3"/>
      <c r="OLT118" s="3"/>
      <c r="OLU118" s="3"/>
      <c r="OLV118" s="3"/>
      <c r="OLW118" s="3"/>
      <c r="OLX118" s="3"/>
      <c r="OLY118" s="3"/>
      <c r="OLZ118" s="3"/>
      <c r="OMA118" s="3"/>
      <c r="OMB118" s="3"/>
      <c r="OMC118" s="3"/>
      <c r="OMD118" s="3"/>
      <c r="OME118" s="3"/>
      <c r="OMF118" s="3"/>
      <c r="OMG118" s="3"/>
      <c r="OMH118" s="3"/>
      <c r="OMI118" s="3"/>
      <c r="OMJ118" s="3"/>
      <c r="OMK118" s="3"/>
      <c r="OML118" s="3"/>
      <c r="OMM118" s="3"/>
      <c r="OMN118" s="3"/>
      <c r="OMO118" s="3"/>
      <c r="OMP118" s="3"/>
      <c r="OMQ118" s="3"/>
      <c r="OMR118" s="3"/>
      <c r="OMS118" s="3"/>
      <c r="OMT118" s="3"/>
      <c r="OMU118" s="3"/>
      <c r="OMV118" s="3"/>
      <c r="OMW118" s="3"/>
      <c r="OMX118" s="3"/>
      <c r="OMY118" s="3"/>
      <c r="OMZ118" s="3"/>
      <c r="ONA118" s="3"/>
      <c r="ONB118" s="3"/>
      <c r="ONC118" s="3"/>
      <c r="OND118" s="3"/>
      <c r="ONE118" s="3"/>
      <c r="ONF118" s="3"/>
      <c r="ONG118" s="3"/>
      <c r="ONH118" s="3"/>
      <c r="ONI118" s="3"/>
      <c r="ONJ118" s="3"/>
      <c r="ONK118" s="3"/>
      <c r="ONL118" s="3"/>
      <c r="ONM118" s="3"/>
      <c r="ONN118" s="3"/>
      <c r="ONO118" s="3"/>
      <c r="ONP118" s="3"/>
      <c r="ONQ118" s="3"/>
      <c r="ONR118" s="3"/>
      <c r="ONS118" s="3"/>
      <c r="ONT118" s="3"/>
      <c r="ONU118" s="3"/>
      <c r="ONV118" s="3"/>
      <c r="ONW118" s="3"/>
      <c r="ONX118" s="3"/>
      <c r="ONY118" s="3"/>
      <c r="ONZ118" s="3"/>
      <c r="OOA118" s="3"/>
      <c r="OOB118" s="3"/>
      <c r="OOC118" s="3"/>
      <c r="OOD118" s="3"/>
      <c r="OOE118" s="3"/>
      <c r="OOF118" s="3"/>
      <c r="OOG118" s="3"/>
      <c r="OOH118" s="3"/>
      <c r="OOI118" s="3"/>
      <c r="OOJ118" s="3"/>
      <c r="OOK118" s="3"/>
      <c r="OOL118" s="3"/>
      <c r="OOM118" s="3"/>
      <c r="OON118" s="3"/>
      <c r="OOO118" s="3"/>
      <c r="OOP118" s="3"/>
      <c r="OOQ118" s="3"/>
      <c r="OOR118" s="3"/>
      <c r="OOS118" s="3"/>
      <c r="OOT118" s="3"/>
      <c r="OOU118" s="3"/>
      <c r="OOV118" s="3"/>
      <c r="OOW118" s="3"/>
      <c r="OOX118" s="3"/>
      <c r="OOY118" s="3"/>
      <c r="OOZ118" s="3"/>
      <c r="OPA118" s="3"/>
      <c r="OPB118" s="3"/>
      <c r="OPC118" s="3"/>
      <c r="OPD118" s="3"/>
      <c r="OPE118" s="3"/>
      <c r="OPF118" s="3"/>
      <c r="OPG118" s="3"/>
      <c r="OPH118" s="3"/>
      <c r="OPI118" s="3"/>
      <c r="OPJ118" s="3"/>
      <c r="OPK118" s="3"/>
      <c r="OPL118" s="3"/>
      <c r="OPM118" s="3"/>
      <c r="OPN118" s="3"/>
      <c r="OPO118" s="3"/>
      <c r="OPP118" s="3"/>
      <c r="OPQ118" s="3"/>
      <c r="OPR118" s="3"/>
      <c r="OPS118" s="3"/>
      <c r="OPT118" s="3"/>
      <c r="OPU118" s="3"/>
      <c r="OPV118" s="3"/>
      <c r="OPW118" s="3"/>
      <c r="OPX118" s="3"/>
      <c r="OPY118" s="3"/>
      <c r="OPZ118" s="3"/>
      <c r="OQA118" s="3"/>
      <c r="OQB118" s="3"/>
      <c r="OQC118" s="3"/>
      <c r="OQD118" s="3"/>
      <c r="OQE118" s="3"/>
      <c r="OQF118" s="3"/>
      <c r="OQG118" s="3"/>
      <c r="OQH118" s="3"/>
      <c r="OQI118" s="3"/>
      <c r="OQJ118" s="3"/>
      <c r="OQK118" s="3"/>
      <c r="OQL118" s="3"/>
      <c r="OQM118" s="3"/>
      <c r="OQN118" s="3"/>
      <c r="OQO118" s="3"/>
      <c r="OQP118" s="3"/>
      <c r="OQQ118" s="3"/>
      <c r="OQR118" s="3"/>
      <c r="OQS118" s="3"/>
      <c r="OQT118" s="3"/>
      <c r="OQU118" s="3"/>
      <c r="OQV118" s="3"/>
      <c r="OQW118" s="3"/>
      <c r="OQX118" s="3"/>
      <c r="OQY118" s="3"/>
      <c r="OQZ118" s="3"/>
      <c r="ORA118" s="3"/>
      <c r="ORB118" s="3"/>
      <c r="ORC118" s="3"/>
      <c r="ORD118" s="3"/>
      <c r="ORE118" s="3"/>
      <c r="ORF118" s="3"/>
      <c r="ORG118" s="3"/>
      <c r="ORH118" s="3"/>
      <c r="ORI118" s="3"/>
      <c r="ORJ118" s="3"/>
      <c r="ORK118" s="3"/>
      <c r="ORL118" s="3"/>
      <c r="ORM118" s="3"/>
      <c r="ORN118" s="3"/>
      <c r="ORO118" s="3"/>
      <c r="ORP118" s="3"/>
      <c r="ORQ118" s="3"/>
      <c r="ORR118" s="3"/>
      <c r="ORS118" s="3"/>
      <c r="ORT118" s="3"/>
      <c r="ORU118" s="3"/>
      <c r="ORV118" s="3"/>
      <c r="ORW118" s="3"/>
      <c r="ORX118" s="3"/>
      <c r="ORY118" s="3"/>
      <c r="ORZ118" s="3"/>
      <c r="OSA118" s="3"/>
      <c r="OSB118" s="3"/>
      <c r="OSC118" s="3"/>
      <c r="OSD118" s="3"/>
      <c r="OSE118" s="3"/>
      <c r="OSF118" s="3"/>
      <c r="OSG118" s="3"/>
      <c r="OSH118" s="3"/>
      <c r="OSI118" s="3"/>
      <c r="OSJ118" s="3"/>
      <c r="OSK118" s="3"/>
      <c r="OSL118" s="3"/>
      <c r="OSM118" s="3"/>
      <c r="OSN118" s="3"/>
      <c r="OSO118" s="3"/>
      <c r="OSP118" s="3"/>
      <c r="OSQ118" s="3"/>
      <c r="OSR118" s="3"/>
      <c r="OSS118" s="3"/>
      <c r="OST118" s="3"/>
      <c r="OSU118" s="3"/>
      <c r="OSV118" s="3"/>
      <c r="OSW118" s="3"/>
      <c r="OSX118" s="3"/>
      <c r="OSY118" s="3"/>
      <c r="OSZ118" s="3"/>
      <c r="OTA118" s="3"/>
      <c r="OTB118" s="3"/>
      <c r="OTC118" s="3"/>
      <c r="OTD118" s="3"/>
      <c r="OTE118" s="3"/>
      <c r="OTF118" s="3"/>
      <c r="OTG118" s="3"/>
      <c r="OTH118" s="3"/>
      <c r="OTI118" s="3"/>
      <c r="OTJ118" s="3"/>
      <c r="OTK118" s="3"/>
      <c r="OTL118" s="3"/>
      <c r="OTM118" s="3"/>
      <c r="OTN118" s="3"/>
      <c r="OTO118" s="3"/>
      <c r="OTP118" s="3"/>
      <c r="OTQ118" s="3"/>
      <c r="OTR118" s="3"/>
      <c r="OTS118" s="3"/>
      <c r="OTT118" s="3"/>
      <c r="OTU118" s="3"/>
      <c r="OTV118" s="3"/>
      <c r="OTW118" s="3"/>
      <c r="OTX118" s="3"/>
      <c r="OTY118" s="3"/>
      <c r="OTZ118" s="3"/>
      <c r="OUA118" s="3"/>
      <c r="OUB118" s="3"/>
      <c r="OUC118" s="3"/>
      <c r="OUD118" s="3"/>
      <c r="OUE118" s="3"/>
      <c r="OUF118" s="3"/>
      <c r="OUG118" s="3"/>
      <c r="OUH118" s="3"/>
      <c r="OUI118" s="3"/>
      <c r="OUJ118" s="3"/>
      <c r="OUK118" s="3"/>
      <c r="OUL118" s="3"/>
      <c r="OUM118" s="3"/>
      <c r="OUN118" s="3"/>
      <c r="OUO118" s="3"/>
      <c r="OUP118" s="3"/>
      <c r="OUQ118" s="3"/>
      <c r="OUR118" s="3"/>
      <c r="OUS118" s="3"/>
      <c r="OUT118" s="3"/>
      <c r="OUU118" s="3"/>
      <c r="OUV118" s="3"/>
      <c r="OUW118" s="3"/>
      <c r="OUX118" s="3"/>
      <c r="OUY118" s="3"/>
      <c r="OUZ118" s="3"/>
      <c r="OVA118" s="3"/>
      <c r="OVB118" s="3"/>
      <c r="OVC118" s="3"/>
      <c r="OVD118" s="3"/>
      <c r="OVE118" s="3"/>
      <c r="OVF118" s="3"/>
      <c r="OVG118" s="3"/>
      <c r="OVH118" s="3"/>
      <c r="OVI118" s="3"/>
      <c r="OVJ118" s="3"/>
      <c r="OVK118" s="3"/>
      <c r="OVL118" s="3"/>
      <c r="OVM118" s="3"/>
      <c r="OVN118" s="3"/>
      <c r="OVO118" s="3"/>
      <c r="OVP118" s="3"/>
      <c r="OVQ118" s="3"/>
      <c r="OVR118" s="3"/>
      <c r="OVS118" s="3"/>
      <c r="OVT118" s="3"/>
      <c r="OVU118" s="3"/>
      <c r="OVV118" s="3"/>
      <c r="OVW118" s="3"/>
      <c r="OVX118" s="3"/>
      <c r="OVY118" s="3"/>
      <c r="OVZ118" s="3"/>
      <c r="OWA118" s="3"/>
      <c r="OWB118" s="3"/>
      <c r="OWC118" s="3"/>
      <c r="OWD118" s="3"/>
      <c r="OWE118" s="3"/>
      <c r="OWF118" s="3"/>
      <c r="OWG118" s="3"/>
      <c r="OWH118" s="3"/>
      <c r="OWI118" s="3"/>
      <c r="OWJ118" s="3"/>
      <c r="OWK118" s="3"/>
      <c r="OWL118" s="3"/>
      <c r="OWM118" s="3"/>
      <c r="OWN118" s="3"/>
      <c r="OWO118" s="3"/>
      <c r="OWP118" s="3"/>
      <c r="OWQ118" s="3"/>
      <c r="OWR118" s="3"/>
      <c r="OWS118" s="3"/>
      <c r="OWT118" s="3"/>
      <c r="OWU118" s="3"/>
      <c r="OWV118" s="3"/>
      <c r="OWW118" s="3"/>
      <c r="OWX118" s="3"/>
      <c r="OWY118" s="3"/>
      <c r="OWZ118" s="3"/>
      <c r="OXA118" s="3"/>
      <c r="OXB118" s="3"/>
      <c r="OXC118" s="3"/>
      <c r="OXD118" s="3"/>
      <c r="OXE118" s="3"/>
      <c r="OXF118" s="3"/>
      <c r="OXG118" s="3"/>
      <c r="OXH118" s="3"/>
      <c r="OXI118" s="3"/>
      <c r="OXJ118" s="3"/>
      <c r="OXK118" s="3"/>
      <c r="OXL118" s="3"/>
      <c r="OXM118" s="3"/>
      <c r="OXN118" s="3"/>
      <c r="OXO118" s="3"/>
      <c r="OXP118" s="3"/>
      <c r="OXQ118" s="3"/>
      <c r="OXR118" s="3"/>
      <c r="OXS118" s="3"/>
      <c r="OXT118" s="3"/>
      <c r="OXU118" s="3"/>
      <c r="OXV118" s="3"/>
      <c r="OXW118" s="3"/>
      <c r="OXX118" s="3"/>
      <c r="OXY118" s="3"/>
      <c r="OXZ118" s="3"/>
      <c r="OYA118" s="3"/>
      <c r="OYB118" s="3"/>
      <c r="OYC118" s="3"/>
      <c r="OYD118" s="3"/>
      <c r="OYE118" s="3"/>
      <c r="OYF118" s="3"/>
      <c r="OYG118" s="3"/>
      <c r="OYH118" s="3"/>
      <c r="OYI118" s="3"/>
      <c r="OYJ118" s="3"/>
      <c r="OYK118" s="3"/>
      <c r="OYL118" s="3"/>
      <c r="OYM118" s="3"/>
      <c r="OYN118" s="3"/>
      <c r="OYO118" s="3"/>
      <c r="OYP118" s="3"/>
      <c r="OYQ118" s="3"/>
      <c r="OYR118" s="3"/>
      <c r="OYS118" s="3"/>
      <c r="OYT118" s="3"/>
      <c r="OYU118" s="3"/>
      <c r="OYV118" s="3"/>
      <c r="OYW118" s="3"/>
      <c r="OYX118" s="3"/>
      <c r="OYY118" s="3"/>
      <c r="OYZ118" s="3"/>
      <c r="OZA118" s="3"/>
      <c r="OZB118" s="3"/>
      <c r="OZC118" s="3"/>
      <c r="OZD118" s="3"/>
      <c r="OZE118" s="3"/>
      <c r="OZF118" s="3"/>
      <c r="OZG118" s="3"/>
      <c r="OZH118" s="3"/>
      <c r="OZI118" s="3"/>
      <c r="OZJ118" s="3"/>
      <c r="OZK118" s="3"/>
      <c r="OZL118" s="3"/>
      <c r="OZM118" s="3"/>
      <c r="OZN118" s="3"/>
      <c r="OZO118" s="3"/>
      <c r="OZP118" s="3"/>
      <c r="OZQ118" s="3"/>
      <c r="OZR118" s="3"/>
      <c r="OZS118" s="3"/>
      <c r="OZT118" s="3"/>
      <c r="OZU118" s="3"/>
      <c r="OZV118" s="3"/>
      <c r="OZW118" s="3"/>
      <c r="OZX118" s="3"/>
      <c r="OZY118" s="3"/>
      <c r="OZZ118" s="3"/>
      <c r="PAA118" s="3"/>
      <c r="PAB118" s="3"/>
      <c r="PAC118" s="3"/>
      <c r="PAD118" s="3"/>
      <c r="PAE118" s="3"/>
      <c r="PAF118" s="3"/>
      <c r="PAG118" s="3"/>
      <c r="PAH118" s="3"/>
      <c r="PAI118" s="3"/>
      <c r="PAJ118" s="3"/>
      <c r="PAK118" s="3"/>
      <c r="PAL118" s="3"/>
      <c r="PAM118" s="3"/>
      <c r="PAN118" s="3"/>
      <c r="PAO118" s="3"/>
      <c r="PAP118" s="3"/>
      <c r="PAQ118" s="3"/>
      <c r="PAR118" s="3"/>
      <c r="PAS118" s="3"/>
      <c r="PAT118" s="3"/>
      <c r="PAU118" s="3"/>
      <c r="PAV118" s="3"/>
      <c r="PAW118" s="3"/>
      <c r="PAX118" s="3"/>
      <c r="PAY118" s="3"/>
      <c r="PAZ118" s="3"/>
      <c r="PBA118" s="3"/>
      <c r="PBB118" s="3"/>
      <c r="PBC118" s="3"/>
      <c r="PBD118" s="3"/>
      <c r="PBE118" s="3"/>
      <c r="PBF118" s="3"/>
      <c r="PBG118" s="3"/>
      <c r="PBH118" s="3"/>
      <c r="PBI118" s="3"/>
      <c r="PBJ118" s="3"/>
      <c r="PBK118" s="3"/>
      <c r="PBL118" s="3"/>
      <c r="PBM118" s="3"/>
      <c r="PBN118" s="3"/>
      <c r="PBO118" s="3"/>
      <c r="PBP118" s="3"/>
      <c r="PBQ118" s="3"/>
      <c r="PBR118" s="3"/>
      <c r="PBS118" s="3"/>
      <c r="PBT118" s="3"/>
      <c r="PBU118" s="3"/>
      <c r="PBV118" s="3"/>
      <c r="PBW118" s="3"/>
      <c r="PBX118" s="3"/>
      <c r="PBY118" s="3"/>
      <c r="PBZ118" s="3"/>
      <c r="PCA118" s="3"/>
      <c r="PCB118" s="3"/>
      <c r="PCC118" s="3"/>
      <c r="PCD118" s="3"/>
      <c r="PCE118" s="3"/>
      <c r="PCF118" s="3"/>
      <c r="PCG118" s="3"/>
      <c r="PCH118" s="3"/>
      <c r="PCI118" s="3"/>
      <c r="PCJ118" s="3"/>
      <c r="PCK118" s="3"/>
      <c r="PCL118" s="3"/>
      <c r="PCM118" s="3"/>
      <c r="PCN118" s="3"/>
      <c r="PCO118" s="3"/>
      <c r="PCP118" s="3"/>
      <c r="PCQ118" s="3"/>
      <c r="PCR118" s="3"/>
      <c r="PCS118" s="3"/>
      <c r="PCT118" s="3"/>
      <c r="PCU118" s="3"/>
      <c r="PCV118" s="3"/>
      <c r="PCW118" s="3"/>
      <c r="PCX118" s="3"/>
      <c r="PCY118" s="3"/>
      <c r="PCZ118" s="3"/>
      <c r="PDA118" s="3"/>
      <c r="PDB118" s="3"/>
      <c r="PDC118" s="3"/>
      <c r="PDD118" s="3"/>
      <c r="PDE118" s="3"/>
      <c r="PDF118" s="3"/>
      <c r="PDG118" s="3"/>
      <c r="PDH118" s="3"/>
      <c r="PDI118" s="3"/>
      <c r="PDJ118" s="3"/>
      <c r="PDK118" s="3"/>
      <c r="PDL118" s="3"/>
      <c r="PDM118" s="3"/>
      <c r="PDN118" s="3"/>
      <c r="PDO118" s="3"/>
      <c r="PDP118" s="3"/>
      <c r="PDQ118" s="3"/>
      <c r="PDR118" s="3"/>
      <c r="PDS118" s="3"/>
      <c r="PDT118" s="3"/>
      <c r="PDU118" s="3"/>
      <c r="PDV118" s="3"/>
      <c r="PDW118" s="3"/>
      <c r="PDX118" s="3"/>
      <c r="PDY118" s="3"/>
      <c r="PDZ118" s="3"/>
      <c r="PEA118" s="3"/>
      <c r="PEB118" s="3"/>
      <c r="PEC118" s="3"/>
      <c r="PED118" s="3"/>
      <c r="PEE118" s="3"/>
      <c r="PEF118" s="3"/>
      <c r="PEG118" s="3"/>
      <c r="PEH118" s="3"/>
      <c r="PEI118" s="3"/>
      <c r="PEJ118" s="3"/>
      <c r="PEK118" s="3"/>
      <c r="PEL118" s="3"/>
      <c r="PEM118" s="3"/>
      <c r="PEN118" s="3"/>
      <c r="PEO118" s="3"/>
      <c r="PEP118" s="3"/>
      <c r="PEQ118" s="3"/>
      <c r="PER118" s="3"/>
      <c r="PES118" s="3"/>
      <c r="PET118" s="3"/>
      <c r="PEU118" s="3"/>
      <c r="PEV118" s="3"/>
      <c r="PEW118" s="3"/>
      <c r="PEX118" s="3"/>
      <c r="PEY118" s="3"/>
      <c r="PEZ118" s="3"/>
      <c r="PFA118" s="3"/>
      <c r="PFB118" s="3"/>
      <c r="PFC118" s="3"/>
      <c r="PFD118" s="3"/>
      <c r="PFE118" s="3"/>
      <c r="PFF118" s="3"/>
      <c r="PFG118" s="3"/>
      <c r="PFH118" s="3"/>
      <c r="PFI118" s="3"/>
      <c r="PFJ118" s="3"/>
      <c r="PFK118" s="3"/>
      <c r="PFL118" s="3"/>
      <c r="PFM118" s="3"/>
      <c r="PFN118" s="3"/>
      <c r="PFO118" s="3"/>
      <c r="PFP118" s="3"/>
      <c r="PFQ118" s="3"/>
      <c r="PFR118" s="3"/>
      <c r="PFS118" s="3"/>
      <c r="PFT118" s="3"/>
      <c r="PFU118" s="3"/>
      <c r="PFV118" s="3"/>
      <c r="PFW118" s="3"/>
      <c r="PFX118" s="3"/>
      <c r="PFY118" s="3"/>
      <c r="PFZ118" s="3"/>
      <c r="PGA118" s="3"/>
      <c r="PGB118" s="3"/>
      <c r="PGC118" s="3"/>
      <c r="PGD118" s="3"/>
      <c r="PGE118" s="3"/>
      <c r="PGF118" s="3"/>
      <c r="PGG118" s="3"/>
      <c r="PGH118" s="3"/>
      <c r="PGI118" s="3"/>
      <c r="PGJ118" s="3"/>
      <c r="PGK118" s="3"/>
      <c r="PGL118" s="3"/>
      <c r="PGM118" s="3"/>
      <c r="PGN118" s="3"/>
      <c r="PGO118" s="3"/>
      <c r="PGP118" s="3"/>
      <c r="PGQ118" s="3"/>
      <c r="PGR118" s="3"/>
      <c r="PGS118" s="3"/>
      <c r="PGT118" s="3"/>
      <c r="PGU118" s="3"/>
      <c r="PGV118" s="3"/>
      <c r="PGW118" s="3"/>
      <c r="PGX118" s="3"/>
      <c r="PGY118" s="3"/>
      <c r="PGZ118" s="3"/>
      <c r="PHA118" s="3"/>
      <c r="PHB118" s="3"/>
      <c r="PHC118" s="3"/>
      <c r="PHD118" s="3"/>
      <c r="PHE118" s="3"/>
      <c r="PHF118" s="3"/>
      <c r="PHG118" s="3"/>
      <c r="PHH118" s="3"/>
      <c r="PHI118" s="3"/>
      <c r="PHJ118" s="3"/>
      <c r="PHK118" s="3"/>
      <c r="PHL118" s="3"/>
      <c r="PHM118" s="3"/>
      <c r="PHN118" s="3"/>
      <c r="PHO118" s="3"/>
      <c r="PHP118" s="3"/>
      <c r="PHQ118" s="3"/>
      <c r="PHR118" s="3"/>
      <c r="PHS118" s="3"/>
      <c r="PHT118" s="3"/>
      <c r="PHU118" s="3"/>
      <c r="PHV118" s="3"/>
      <c r="PHW118" s="3"/>
      <c r="PHX118" s="3"/>
      <c r="PHY118" s="3"/>
      <c r="PHZ118" s="3"/>
      <c r="PIA118" s="3"/>
      <c r="PIB118" s="3"/>
      <c r="PIC118" s="3"/>
      <c r="PID118" s="3"/>
      <c r="PIE118" s="3"/>
      <c r="PIF118" s="3"/>
      <c r="PIG118" s="3"/>
      <c r="PIH118" s="3"/>
      <c r="PII118" s="3"/>
      <c r="PIJ118" s="3"/>
      <c r="PIK118" s="3"/>
      <c r="PIL118" s="3"/>
      <c r="PIM118" s="3"/>
      <c r="PIN118" s="3"/>
      <c r="PIO118" s="3"/>
      <c r="PIP118" s="3"/>
      <c r="PIQ118" s="3"/>
      <c r="PIR118" s="3"/>
      <c r="PIS118" s="3"/>
      <c r="PIT118" s="3"/>
      <c r="PIU118" s="3"/>
      <c r="PIV118" s="3"/>
      <c r="PIW118" s="3"/>
      <c r="PIX118" s="3"/>
      <c r="PIY118" s="3"/>
      <c r="PIZ118" s="3"/>
      <c r="PJA118" s="3"/>
      <c r="PJB118" s="3"/>
      <c r="PJC118" s="3"/>
      <c r="PJD118" s="3"/>
      <c r="PJE118" s="3"/>
      <c r="PJF118" s="3"/>
      <c r="PJG118" s="3"/>
      <c r="PJH118" s="3"/>
      <c r="PJI118" s="3"/>
      <c r="PJJ118" s="3"/>
      <c r="PJK118" s="3"/>
      <c r="PJL118" s="3"/>
      <c r="PJM118" s="3"/>
      <c r="PJN118" s="3"/>
      <c r="PJO118" s="3"/>
      <c r="PJP118" s="3"/>
      <c r="PJQ118" s="3"/>
      <c r="PJR118" s="3"/>
      <c r="PJS118" s="3"/>
      <c r="PJT118" s="3"/>
      <c r="PJU118" s="3"/>
      <c r="PJV118" s="3"/>
      <c r="PJW118" s="3"/>
      <c r="PJX118" s="3"/>
      <c r="PJY118" s="3"/>
      <c r="PJZ118" s="3"/>
      <c r="PKA118" s="3"/>
      <c r="PKB118" s="3"/>
      <c r="PKC118" s="3"/>
      <c r="PKD118" s="3"/>
      <c r="PKE118" s="3"/>
      <c r="PKF118" s="3"/>
      <c r="PKG118" s="3"/>
      <c r="PKH118" s="3"/>
      <c r="PKI118" s="3"/>
      <c r="PKJ118" s="3"/>
      <c r="PKK118" s="3"/>
      <c r="PKL118" s="3"/>
      <c r="PKM118" s="3"/>
      <c r="PKN118" s="3"/>
      <c r="PKO118" s="3"/>
      <c r="PKP118" s="3"/>
      <c r="PKQ118" s="3"/>
      <c r="PKR118" s="3"/>
      <c r="PKS118" s="3"/>
      <c r="PKT118" s="3"/>
      <c r="PKU118" s="3"/>
      <c r="PKV118" s="3"/>
      <c r="PKW118" s="3"/>
      <c r="PKX118" s="3"/>
      <c r="PKY118" s="3"/>
      <c r="PKZ118" s="3"/>
      <c r="PLA118" s="3"/>
      <c r="PLB118" s="3"/>
      <c r="PLC118" s="3"/>
      <c r="PLD118" s="3"/>
      <c r="PLE118" s="3"/>
      <c r="PLF118" s="3"/>
      <c r="PLG118" s="3"/>
      <c r="PLH118" s="3"/>
      <c r="PLI118" s="3"/>
      <c r="PLJ118" s="3"/>
      <c r="PLK118" s="3"/>
      <c r="PLL118" s="3"/>
      <c r="PLM118" s="3"/>
      <c r="PLN118" s="3"/>
      <c r="PLO118" s="3"/>
      <c r="PLP118" s="3"/>
      <c r="PLQ118" s="3"/>
      <c r="PLR118" s="3"/>
      <c r="PLS118" s="3"/>
      <c r="PLT118" s="3"/>
      <c r="PLU118" s="3"/>
      <c r="PLV118" s="3"/>
      <c r="PLW118" s="3"/>
      <c r="PLX118" s="3"/>
      <c r="PLY118" s="3"/>
      <c r="PLZ118" s="3"/>
      <c r="PMA118" s="3"/>
      <c r="PMB118" s="3"/>
      <c r="PMC118" s="3"/>
      <c r="PMD118" s="3"/>
      <c r="PME118" s="3"/>
      <c r="PMF118" s="3"/>
      <c r="PMG118" s="3"/>
      <c r="PMH118" s="3"/>
      <c r="PMI118" s="3"/>
      <c r="PMJ118" s="3"/>
      <c r="PMK118" s="3"/>
      <c r="PML118" s="3"/>
      <c r="PMM118" s="3"/>
      <c r="PMN118" s="3"/>
      <c r="PMO118" s="3"/>
      <c r="PMP118" s="3"/>
      <c r="PMQ118" s="3"/>
      <c r="PMR118" s="3"/>
      <c r="PMS118" s="3"/>
      <c r="PMT118" s="3"/>
      <c r="PMU118" s="3"/>
      <c r="PMV118" s="3"/>
      <c r="PMW118" s="3"/>
      <c r="PMX118" s="3"/>
      <c r="PMY118" s="3"/>
      <c r="PMZ118" s="3"/>
      <c r="PNA118" s="3"/>
      <c r="PNB118" s="3"/>
      <c r="PNC118" s="3"/>
      <c r="PND118" s="3"/>
      <c r="PNE118" s="3"/>
      <c r="PNF118" s="3"/>
      <c r="PNG118" s="3"/>
      <c r="PNH118" s="3"/>
      <c r="PNI118" s="3"/>
      <c r="PNJ118" s="3"/>
      <c r="PNK118" s="3"/>
      <c r="PNL118" s="3"/>
      <c r="PNM118" s="3"/>
      <c r="PNN118" s="3"/>
      <c r="PNO118" s="3"/>
      <c r="PNP118" s="3"/>
      <c r="PNQ118" s="3"/>
      <c r="PNR118" s="3"/>
      <c r="PNS118" s="3"/>
      <c r="PNT118" s="3"/>
      <c r="PNU118" s="3"/>
      <c r="PNV118" s="3"/>
      <c r="PNW118" s="3"/>
      <c r="PNX118" s="3"/>
      <c r="PNY118" s="3"/>
      <c r="PNZ118" s="3"/>
      <c r="POA118" s="3"/>
      <c r="POB118" s="3"/>
      <c r="POC118" s="3"/>
      <c r="POD118" s="3"/>
      <c r="POE118" s="3"/>
      <c r="POF118" s="3"/>
      <c r="POG118" s="3"/>
      <c r="POH118" s="3"/>
      <c r="POI118" s="3"/>
      <c r="POJ118" s="3"/>
      <c r="POK118" s="3"/>
      <c r="POL118" s="3"/>
      <c r="POM118" s="3"/>
      <c r="PON118" s="3"/>
      <c r="POO118" s="3"/>
      <c r="POP118" s="3"/>
      <c r="POQ118" s="3"/>
      <c r="POR118" s="3"/>
      <c r="POS118" s="3"/>
      <c r="POT118" s="3"/>
      <c r="POU118" s="3"/>
      <c r="POV118" s="3"/>
      <c r="POW118" s="3"/>
      <c r="POX118" s="3"/>
      <c r="POY118" s="3"/>
      <c r="POZ118" s="3"/>
      <c r="PPA118" s="3"/>
      <c r="PPB118" s="3"/>
      <c r="PPC118" s="3"/>
      <c r="PPD118" s="3"/>
      <c r="PPE118" s="3"/>
      <c r="PPF118" s="3"/>
      <c r="PPG118" s="3"/>
      <c r="PPH118" s="3"/>
      <c r="PPI118" s="3"/>
      <c r="PPJ118" s="3"/>
      <c r="PPK118" s="3"/>
      <c r="PPL118" s="3"/>
      <c r="PPM118" s="3"/>
      <c r="PPN118" s="3"/>
      <c r="PPO118" s="3"/>
      <c r="PPP118" s="3"/>
      <c r="PPQ118" s="3"/>
      <c r="PPR118" s="3"/>
      <c r="PPS118" s="3"/>
      <c r="PPT118" s="3"/>
      <c r="PPU118" s="3"/>
      <c r="PPV118" s="3"/>
      <c r="PPW118" s="3"/>
      <c r="PPX118" s="3"/>
      <c r="PPY118" s="3"/>
      <c r="PPZ118" s="3"/>
      <c r="PQA118" s="3"/>
      <c r="PQB118" s="3"/>
      <c r="PQC118" s="3"/>
      <c r="PQD118" s="3"/>
      <c r="PQE118" s="3"/>
      <c r="PQF118" s="3"/>
      <c r="PQG118" s="3"/>
      <c r="PQH118" s="3"/>
      <c r="PQI118" s="3"/>
      <c r="PQJ118" s="3"/>
      <c r="PQK118" s="3"/>
      <c r="PQL118" s="3"/>
      <c r="PQM118" s="3"/>
      <c r="PQN118" s="3"/>
      <c r="PQO118" s="3"/>
      <c r="PQP118" s="3"/>
      <c r="PQQ118" s="3"/>
      <c r="PQR118" s="3"/>
      <c r="PQS118" s="3"/>
      <c r="PQT118" s="3"/>
      <c r="PQU118" s="3"/>
      <c r="PQV118" s="3"/>
      <c r="PQW118" s="3"/>
      <c r="PQX118" s="3"/>
      <c r="PQY118" s="3"/>
      <c r="PQZ118" s="3"/>
      <c r="PRA118" s="3"/>
      <c r="PRB118" s="3"/>
      <c r="PRC118" s="3"/>
      <c r="PRD118" s="3"/>
      <c r="PRE118" s="3"/>
      <c r="PRF118" s="3"/>
      <c r="PRG118" s="3"/>
      <c r="PRH118" s="3"/>
      <c r="PRI118" s="3"/>
      <c r="PRJ118" s="3"/>
      <c r="PRK118" s="3"/>
      <c r="PRL118" s="3"/>
      <c r="PRM118" s="3"/>
      <c r="PRN118" s="3"/>
      <c r="PRO118" s="3"/>
      <c r="PRP118" s="3"/>
      <c r="PRQ118" s="3"/>
      <c r="PRR118" s="3"/>
      <c r="PRS118" s="3"/>
      <c r="PRT118" s="3"/>
      <c r="PRU118" s="3"/>
      <c r="PRV118" s="3"/>
      <c r="PRW118" s="3"/>
      <c r="PRX118" s="3"/>
      <c r="PRY118" s="3"/>
      <c r="PRZ118" s="3"/>
      <c r="PSA118" s="3"/>
      <c r="PSB118" s="3"/>
      <c r="PSC118" s="3"/>
      <c r="PSD118" s="3"/>
      <c r="PSE118" s="3"/>
      <c r="PSF118" s="3"/>
      <c r="PSG118" s="3"/>
      <c r="PSH118" s="3"/>
      <c r="PSI118" s="3"/>
      <c r="PSJ118" s="3"/>
      <c r="PSK118" s="3"/>
      <c r="PSL118" s="3"/>
      <c r="PSM118" s="3"/>
      <c r="PSN118" s="3"/>
      <c r="PSO118" s="3"/>
      <c r="PSP118" s="3"/>
      <c r="PSQ118" s="3"/>
      <c r="PSR118" s="3"/>
      <c r="PSS118" s="3"/>
      <c r="PST118" s="3"/>
      <c r="PSU118" s="3"/>
      <c r="PSV118" s="3"/>
      <c r="PSW118" s="3"/>
      <c r="PSX118" s="3"/>
      <c r="PSY118" s="3"/>
      <c r="PSZ118" s="3"/>
      <c r="PTA118" s="3"/>
      <c r="PTB118" s="3"/>
      <c r="PTC118" s="3"/>
      <c r="PTD118" s="3"/>
      <c r="PTE118" s="3"/>
      <c r="PTF118" s="3"/>
      <c r="PTG118" s="3"/>
      <c r="PTH118" s="3"/>
      <c r="PTI118" s="3"/>
      <c r="PTJ118" s="3"/>
      <c r="PTK118" s="3"/>
      <c r="PTL118" s="3"/>
      <c r="PTM118" s="3"/>
      <c r="PTN118" s="3"/>
      <c r="PTO118" s="3"/>
      <c r="PTP118" s="3"/>
      <c r="PTQ118" s="3"/>
      <c r="PTR118" s="3"/>
      <c r="PTS118" s="3"/>
      <c r="PTT118" s="3"/>
      <c r="PTU118" s="3"/>
      <c r="PTV118" s="3"/>
      <c r="PTW118" s="3"/>
      <c r="PTX118" s="3"/>
      <c r="PTY118" s="3"/>
      <c r="PTZ118" s="3"/>
      <c r="PUA118" s="3"/>
      <c r="PUB118" s="3"/>
      <c r="PUC118" s="3"/>
      <c r="PUD118" s="3"/>
      <c r="PUE118" s="3"/>
      <c r="PUF118" s="3"/>
      <c r="PUG118" s="3"/>
      <c r="PUH118" s="3"/>
      <c r="PUI118" s="3"/>
      <c r="PUJ118" s="3"/>
      <c r="PUK118" s="3"/>
      <c r="PUL118" s="3"/>
      <c r="PUM118" s="3"/>
      <c r="PUN118" s="3"/>
      <c r="PUO118" s="3"/>
      <c r="PUP118" s="3"/>
      <c r="PUQ118" s="3"/>
      <c r="PUR118" s="3"/>
      <c r="PUS118" s="3"/>
      <c r="PUT118" s="3"/>
      <c r="PUU118" s="3"/>
      <c r="PUV118" s="3"/>
      <c r="PUW118" s="3"/>
      <c r="PUX118" s="3"/>
      <c r="PUY118" s="3"/>
      <c r="PUZ118" s="3"/>
      <c r="PVA118" s="3"/>
      <c r="PVB118" s="3"/>
      <c r="PVC118" s="3"/>
      <c r="PVD118" s="3"/>
      <c r="PVE118" s="3"/>
      <c r="PVF118" s="3"/>
      <c r="PVG118" s="3"/>
      <c r="PVH118" s="3"/>
      <c r="PVI118" s="3"/>
      <c r="PVJ118" s="3"/>
      <c r="PVK118" s="3"/>
      <c r="PVL118" s="3"/>
      <c r="PVM118" s="3"/>
      <c r="PVN118" s="3"/>
      <c r="PVO118" s="3"/>
      <c r="PVP118" s="3"/>
      <c r="PVQ118" s="3"/>
      <c r="PVR118" s="3"/>
      <c r="PVS118" s="3"/>
      <c r="PVT118" s="3"/>
      <c r="PVU118" s="3"/>
      <c r="PVV118" s="3"/>
      <c r="PVW118" s="3"/>
      <c r="PVX118" s="3"/>
      <c r="PVY118" s="3"/>
      <c r="PVZ118" s="3"/>
      <c r="PWA118" s="3"/>
      <c r="PWB118" s="3"/>
      <c r="PWC118" s="3"/>
      <c r="PWD118" s="3"/>
      <c r="PWE118" s="3"/>
      <c r="PWF118" s="3"/>
      <c r="PWG118" s="3"/>
      <c r="PWH118" s="3"/>
      <c r="PWI118" s="3"/>
      <c r="PWJ118" s="3"/>
      <c r="PWK118" s="3"/>
      <c r="PWL118" s="3"/>
      <c r="PWM118" s="3"/>
      <c r="PWN118" s="3"/>
      <c r="PWO118" s="3"/>
      <c r="PWP118" s="3"/>
      <c r="PWQ118" s="3"/>
      <c r="PWR118" s="3"/>
      <c r="PWS118" s="3"/>
      <c r="PWT118" s="3"/>
      <c r="PWU118" s="3"/>
      <c r="PWV118" s="3"/>
      <c r="PWW118" s="3"/>
      <c r="PWX118" s="3"/>
      <c r="PWY118" s="3"/>
      <c r="PWZ118" s="3"/>
      <c r="PXA118" s="3"/>
      <c r="PXB118" s="3"/>
      <c r="PXC118" s="3"/>
      <c r="PXD118" s="3"/>
      <c r="PXE118" s="3"/>
      <c r="PXF118" s="3"/>
      <c r="PXG118" s="3"/>
      <c r="PXH118" s="3"/>
      <c r="PXI118" s="3"/>
      <c r="PXJ118" s="3"/>
      <c r="PXK118" s="3"/>
      <c r="PXL118" s="3"/>
      <c r="PXM118" s="3"/>
      <c r="PXN118" s="3"/>
      <c r="PXO118" s="3"/>
      <c r="PXP118" s="3"/>
      <c r="PXQ118" s="3"/>
      <c r="PXR118" s="3"/>
      <c r="PXS118" s="3"/>
      <c r="PXT118" s="3"/>
      <c r="PXU118" s="3"/>
      <c r="PXV118" s="3"/>
      <c r="PXW118" s="3"/>
      <c r="PXX118" s="3"/>
      <c r="PXY118" s="3"/>
      <c r="PXZ118" s="3"/>
      <c r="PYA118" s="3"/>
      <c r="PYB118" s="3"/>
      <c r="PYC118" s="3"/>
      <c r="PYD118" s="3"/>
      <c r="PYE118" s="3"/>
      <c r="PYF118" s="3"/>
      <c r="PYG118" s="3"/>
      <c r="PYH118" s="3"/>
      <c r="PYI118" s="3"/>
      <c r="PYJ118" s="3"/>
      <c r="PYK118" s="3"/>
      <c r="PYL118" s="3"/>
      <c r="PYM118" s="3"/>
      <c r="PYN118" s="3"/>
      <c r="PYO118" s="3"/>
      <c r="PYP118" s="3"/>
      <c r="PYQ118" s="3"/>
      <c r="PYR118" s="3"/>
      <c r="PYS118" s="3"/>
      <c r="PYT118" s="3"/>
      <c r="PYU118" s="3"/>
      <c r="PYV118" s="3"/>
      <c r="PYW118" s="3"/>
      <c r="PYX118" s="3"/>
      <c r="PYY118" s="3"/>
      <c r="PYZ118" s="3"/>
      <c r="PZA118" s="3"/>
      <c r="PZB118" s="3"/>
      <c r="PZC118" s="3"/>
      <c r="PZD118" s="3"/>
      <c r="PZE118" s="3"/>
      <c r="PZF118" s="3"/>
      <c r="PZG118" s="3"/>
      <c r="PZH118" s="3"/>
      <c r="PZI118" s="3"/>
      <c r="PZJ118" s="3"/>
      <c r="PZK118" s="3"/>
      <c r="PZL118" s="3"/>
      <c r="PZM118" s="3"/>
      <c r="PZN118" s="3"/>
      <c r="PZO118" s="3"/>
      <c r="PZP118" s="3"/>
      <c r="PZQ118" s="3"/>
      <c r="PZR118" s="3"/>
      <c r="PZS118" s="3"/>
      <c r="PZT118" s="3"/>
      <c r="PZU118" s="3"/>
      <c r="PZV118" s="3"/>
      <c r="PZW118" s="3"/>
      <c r="PZX118" s="3"/>
      <c r="PZY118" s="3"/>
      <c r="PZZ118" s="3"/>
      <c r="QAA118" s="3"/>
      <c r="QAB118" s="3"/>
      <c r="QAC118" s="3"/>
      <c r="QAD118" s="3"/>
      <c r="QAE118" s="3"/>
      <c r="QAF118" s="3"/>
      <c r="QAG118" s="3"/>
      <c r="QAH118" s="3"/>
      <c r="QAI118" s="3"/>
      <c r="QAJ118" s="3"/>
      <c r="QAK118" s="3"/>
      <c r="QAL118" s="3"/>
      <c r="QAM118" s="3"/>
      <c r="QAN118" s="3"/>
      <c r="QAO118" s="3"/>
      <c r="QAP118" s="3"/>
      <c r="QAQ118" s="3"/>
      <c r="QAR118" s="3"/>
      <c r="QAS118" s="3"/>
      <c r="QAT118" s="3"/>
      <c r="QAU118" s="3"/>
      <c r="QAV118" s="3"/>
      <c r="QAW118" s="3"/>
      <c r="QAX118" s="3"/>
      <c r="QAY118" s="3"/>
      <c r="QAZ118" s="3"/>
      <c r="QBA118" s="3"/>
      <c r="QBB118" s="3"/>
      <c r="QBC118" s="3"/>
      <c r="QBD118" s="3"/>
      <c r="QBE118" s="3"/>
      <c r="QBF118" s="3"/>
      <c r="QBG118" s="3"/>
      <c r="QBH118" s="3"/>
      <c r="QBI118" s="3"/>
      <c r="QBJ118" s="3"/>
      <c r="QBK118" s="3"/>
      <c r="QBL118" s="3"/>
      <c r="QBM118" s="3"/>
      <c r="QBN118" s="3"/>
      <c r="QBO118" s="3"/>
      <c r="QBP118" s="3"/>
      <c r="QBQ118" s="3"/>
      <c r="QBR118" s="3"/>
      <c r="QBS118" s="3"/>
      <c r="QBT118" s="3"/>
      <c r="QBU118" s="3"/>
      <c r="QBV118" s="3"/>
      <c r="QBW118" s="3"/>
      <c r="QBX118" s="3"/>
      <c r="QBY118" s="3"/>
      <c r="QBZ118" s="3"/>
      <c r="QCA118" s="3"/>
      <c r="QCB118" s="3"/>
      <c r="QCC118" s="3"/>
      <c r="QCD118" s="3"/>
      <c r="QCE118" s="3"/>
      <c r="QCF118" s="3"/>
      <c r="QCG118" s="3"/>
      <c r="QCH118" s="3"/>
      <c r="QCI118" s="3"/>
      <c r="QCJ118" s="3"/>
      <c r="QCK118" s="3"/>
      <c r="QCL118" s="3"/>
      <c r="QCM118" s="3"/>
      <c r="QCN118" s="3"/>
      <c r="QCO118" s="3"/>
      <c r="QCP118" s="3"/>
      <c r="QCQ118" s="3"/>
      <c r="QCR118" s="3"/>
      <c r="QCS118" s="3"/>
      <c r="QCT118" s="3"/>
      <c r="QCU118" s="3"/>
      <c r="QCV118" s="3"/>
      <c r="QCW118" s="3"/>
      <c r="QCX118" s="3"/>
      <c r="QCY118" s="3"/>
      <c r="QCZ118" s="3"/>
      <c r="QDA118" s="3"/>
      <c r="QDB118" s="3"/>
      <c r="QDC118" s="3"/>
      <c r="QDD118" s="3"/>
      <c r="QDE118" s="3"/>
      <c r="QDF118" s="3"/>
      <c r="QDG118" s="3"/>
      <c r="QDH118" s="3"/>
      <c r="QDI118" s="3"/>
      <c r="QDJ118" s="3"/>
      <c r="QDK118" s="3"/>
      <c r="QDL118" s="3"/>
      <c r="QDM118" s="3"/>
      <c r="QDN118" s="3"/>
      <c r="QDO118" s="3"/>
      <c r="QDP118" s="3"/>
      <c r="QDQ118" s="3"/>
      <c r="QDR118" s="3"/>
      <c r="QDS118" s="3"/>
      <c r="QDT118" s="3"/>
      <c r="QDU118" s="3"/>
      <c r="QDV118" s="3"/>
      <c r="QDW118" s="3"/>
      <c r="QDX118" s="3"/>
      <c r="QDY118" s="3"/>
      <c r="QDZ118" s="3"/>
      <c r="QEA118" s="3"/>
      <c r="QEB118" s="3"/>
      <c r="QEC118" s="3"/>
      <c r="QED118" s="3"/>
      <c r="QEE118" s="3"/>
      <c r="QEF118" s="3"/>
      <c r="QEG118" s="3"/>
      <c r="QEH118" s="3"/>
      <c r="QEI118" s="3"/>
      <c r="QEJ118" s="3"/>
      <c r="QEK118" s="3"/>
      <c r="QEL118" s="3"/>
      <c r="QEM118" s="3"/>
      <c r="QEN118" s="3"/>
      <c r="QEO118" s="3"/>
      <c r="QEP118" s="3"/>
      <c r="QEQ118" s="3"/>
      <c r="QER118" s="3"/>
      <c r="QES118" s="3"/>
      <c r="QET118" s="3"/>
      <c r="QEU118" s="3"/>
      <c r="QEV118" s="3"/>
      <c r="QEW118" s="3"/>
      <c r="QEX118" s="3"/>
      <c r="QEY118" s="3"/>
      <c r="QEZ118" s="3"/>
      <c r="QFA118" s="3"/>
      <c r="QFB118" s="3"/>
      <c r="QFC118" s="3"/>
      <c r="QFD118" s="3"/>
      <c r="QFE118" s="3"/>
      <c r="QFF118" s="3"/>
      <c r="QFG118" s="3"/>
      <c r="QFH118" s="3"/>
      <c r="QFI118" s="3"/>
      <c r="QFJ118" s="3"/>
      <c r="QFK118" s="3"/>
      <c r="QFL118" s="3"/>
      <c r="QFM118" s="3"/>
      <c r="QFN118" s="3"/>
      <c r="QFO118" s="3"/>
      <c r="QFP118" s="3"/>
      <c r="QFQ118" s="3"/>
      <c r="QFR118" s="3"/>
      <c r="QFS118" s="3"/>
      <c r="QFT118" s="3"/>
      <c r="QFU118" s="3"/>
      <c r="QFV118" s="3"/>
      <c r="QFW118" s="3"/>
      <c r="QFX118" s="3"/>
      <c r="QFY118" s="3"/>
      <c r="QFZ118" s="3"/>
      <c r="QGA118" s="3"/>
      <c r="QGB118" s="3"/>
      <c r="QGC118" s="3"/>
      <c r="QGD118" s="3"/>
      <c r="QGE118" s="3"/>
      <c r="QGF118" s="3"/>
      <c r="QGG118" s="3"/>
      <c r="QGH118" s="3"/>
      <c r="QGI118" s="3"/>
      <c r="QGJ118" s="3"/>
      <c r="QGK118" s="3"/>
      <c r="QGL118" s="3"/>
      <c r="QGM118" s="3"/>
      <c r="QGN118" s="3"/>
      <c r="QGO118" s="3"/>
      <c r="QGP118" s="3"/>
      <c r="QGQ118" s="3"/>
      <c r="QGR118" s="3"/>
      <c r="QGS118" s="3"/>
      <c r="QGT118" s="3"/>
      <c r="QGU118" s="3"/>
      <c r="QGV118" s="3"/>
      <c r="QGW118" s="3"/>
      <c r="QGX118" s="3"/>
      <c r="QGY118" s="3"/>
      <c r="QGZ118" s="3"/>
      <c r="QHA118" s="3"/>
      <c r="QHB118" s="3"/>
      <c r="QHC118" s="3"/>
      <c r="QHD118" s="3"/>
      <c r="QHE118" s="3"/>
      <c r="QHF118" s="3"/>
      <c r="QHG118" s="3"/>
      <c r="QHH118" s="3"/>
      <c r="QHI118" s="3"/>
      <c r="QHJ118" s="3"/>
      <c r="QHK118" s="3"/>
      <c r="QHL118" s="3"/>
      <c r="QHM118" s="3"/>
      <c r="QHN118" s="3"/>
      <c r="QHO118" s="3"/>
      <c r="QHP118" s="3"/>
      <c r="QHQ118" s="3"/>
      <c r="QHR118" s="3"/>
      <c r="QHS118" s="3"/>
      <c r="QHT118" s="3"/>
      <c r="QHU118" s="3"/>
      <c r="QHV118" s="3"/>
      <c r="QHW118" s="3"/>
      <c r="QHX118" s="3"/>
      <c r="QHY118" s="3"/>
      <c r="QHZ118" s="3"/>
      <c r="QIA118" s="3"/>
      <c r="QIB118" s="3"/>
      <c r="QIC118" s="3"/>
      <c r="QID118" s="3"/>
      <c r="QIE118" s="3"/>
      <c r="QIF118" s="3"/>
      <c r="QIG118" s="3"/>
      <c r="QIH118" s="3"/>
      <c r="QII118" s="3"/>
      <c r="QIJ118" s="3"/>
      <c r="QIK118" s="3"/>
      <c r="QIL118" s="3"/>
      <c r="QIM118" s="3"/>
      <c r="QIN118" s="3"/>
      <c r="QIO118" s="3"/>
      <c r="QIP118" s="3"/>
      <c r="QIQ118" s="3"/>
      <c r="QIR118" s="3"/>
      <c r="QIS118" s="3"/>
      <c r="QIT118" s="3"/>
      <c r="QIU118" s="3"/>
      <c r="QIV118" s="3"/>
      <c r="QIW118" s="3"/>
      <c r="QIX118" s="3"/>
      <c r="QIY118" s="3"/>
      <c r="QIZ118" s="3"/>
      <c r="QJA118" s="3"/>
      <c r="QJB118" s="3"/>
      <c r="QJC118" s="3"/>
      <c r="QJD118" s="3"/>
      <c r="QJE118" s="3"/>
      <c r="QJF118" s="3"/>
      <c r="QJG118" s="3"/>
      <c r="QJH118" s="3"/>
      <c r="QJI118" s="3"/>
      <c r="QJJ118" s="3"/>
      <c r="QJK118" s="3"/>
      <c r="QJL118" s="3"/>
      <c r="QJM118" s="3"/>
      <c r="QJN118" s="3"/>
      <c r="QJO118" s="3"/>
      <c r="QJP118" s="3"/>
      <c r="QJQ118" s="3"/>
      <c r="QJR118" s="3"/>
      <c r="QJS118" s="3"/>
      <c r="QJT118" s="3"/>
      <c r="QJU118" s="3"/>
      <c r="QJV118" s="3"/>
      <c r="QJW118" s="3"/>
      <c r="QJX118" s="3"/>
      <c r="QJY118" s="3"/>
      <c r="QJZ118" s="3"/>
      <c r="QKA118" s="3"/>
      <c r="QKB118" s="3"/>
      <c r="QKC118" s="3"/>
      <c r="QKD118" s="3"/>
      <c r="QKE118" s="3"/>
      <c r="QKF118" s="3"/>
      <c r="QKG118" s="3"/>
      <c r="QKH118" s="3"/>
      <c r="QKI118" s="3"/>
      <c r="QKJ118" s="3"/>
      <c r="QKK118" s="3"/>
      <c r="QKL118" s="3"/>
      <c r="QKM118" s="3"/>
      <c r="QKN118" s="3"/>
      <c r="QKO118" s="3"/>
      <c r="QKP118" s="3"/>
      <c r="QKQ118" s="3"/>
      <c r="QKR118" s="3"/>
      <c r="QKS118" s="3"/>
      <c r="QKT118" s="3"/>
      <c r="QKU118" s="3"/>
      <c r="QKV118" s="3"/>
      <c r="QKW118" s="3"/>
      <c r="QKX118" s="3"/>
      <c r="QKY118" s="3"/>
      <c r="QKZ118" s="3"/>
      <c r="QLA118" s="3"/>
      <c r="QLB118" s="3"/>
      <c r="QLC118" s="3"/>
      <c r="QLD118" s="3"/>
      <c r="QLE118" s="3"/>
      <c r="QLF118" s="3"/>
      <c r="QLG118" s="3"/>
      <c r="QLH118" s="3"/>
      <c r="QLI118" s="3"/>
      <c r="QLJ118" s="3"/>
      <c r="QLK118" s="3"/>
      <c r="QLL118" s="3"/>
      <c r="QLM118" s="3"/>
      <c r="QLN118" s="3"/>
      <c r="QLO118" s="3"/>
      <c r="QLP118" s="3"/>
      <c r="QLQ118" s="3"/>
      <c r="QLR118" s="3"/>
      <c r="QLS118" s="3"/>
      <c r="QLT118" s="3"/>
      <c r="QLU118" s="3"/>
      <c r="QLV118" s="3"/>
      <c r="QLW118" s="3"/>
      <c r="QLX118" s="3"/>
      <c r="QLY118" s="3"/>
      <c r="QLZ118" s="3"/>
      <c r="QMA118" s="3"/>
      <c r="QMB118" s="3"/>
      <c r="QMC118" s="3"/>
      <c r="QMD118" s="3"/>
      <c r="QME118" s="3"/>
      <c r="QMF118" s="3"/>
      <c r="QMG118" s="3"/>
      <c r="QMH118" s="3"/>
      <c r="QMI118" s="3"/>
      <c r="QMJ118" s="3"/>
      <c r="QMK118" s="3"/>
      <c r="QML118" s="3"/>
      <c r="QMM118" s="3"/>
      <c r="QMN118" s="3"/>
      <c r="QMO118" s="3"/>
      <c r="QMP118" s="3"/>
      <c r="QMQ118" s="3"/>
      <c r="QMR118" s="3"/>
      <c r="QMS118" s="3"/>
      <c r="QMT118" s="3"/>
      <c r="QMU118" s="3"/>
      <c r="QMV118" s="3"/>
      <c r="QMW118" s="3"/>
      <c r="QMX118" s="3"/>
      <c r="QMY118" s="3"/>
      <c r="QMZ118" s="3"/>
      <c r="QNA118" s="3"/>
      <c r="QNB118" s="3"/>
      <c r="QNC118" s="3"/>
      <c r="QND118" s="3"/>
      <c r="QNE118" s="3"/>
      <c r="QNF118" s="3"/>
      <c r="QNG118" s="3"/>
      <c r="QNH118" s="3"/>
      <c r="QNI118" s="3"/>
      <c r="QNJ118" s="3"/>
      <c r="QNK118" s="3"/>
      <c r="QNL118" s="3"/>
      <c r="QNM118" s="3"/>
      <c r="QNN118" s="3"/>
      <c r="QNO118" s="3"/>
      <c r="QNP118" s="3"/>
      <c r="QNQ118" s="3"/>
      <c r="QNR118" s="3"/>
      <c r="QNS118" s="3"/>
      <c r="QNT118" s="3"/>
      <c r="QNU118" s="3"/>
      <c r="QNV118" s="3"/>
      <c r="QNW118" s="3"/>
      <c r="QNX118" s="3"/>
      <c r="QNY118" s="3"/>
      <c r="QNZ118" s="3"/>
      <c r="QOA118" s="3"/>
      <c r="QOB118" s="3"/>
      <c r="QOC118" s="3"/>
      <c r="QOD118" s="3"/>
      <c r="QOE118" s="3"/>
      <c r="QOF118" s="3"/>
      <c r="QOG118" s="3"/>
      <c r="QOH118" s="3"/>
      <c r="QOI118" s="3"/>
      <c r="QOJ118" s="3"/>
      <c r="QOK118" s="3"/>
      <c r="QOL118" s="3"/>
      <c r="QOM118" s="3"/>
      <c r="QON118" s="3"/>
      <c r="QOO118" s="3"/>
      <c r="QOP118" s="3"/>
      <c r="QOQ118" s="3"/>
      <c r="QOR118" s="3"/>
      <c r="QOS118" s="3"/>
      <c r="QOT118" s="3"/>
      <c r="QOU118" s="3"/>
      <c r="QOV118" s="3"/>
      <c r="QOW118" s="3"/>
      <c r="QOX118" s="3"/>
      <c r="QOY118" s="3"/>
      <c r="QOZ118" s="3"/>
      <c r="QPA118" s="3"/>
      <c r="QPB118" s="3"/>
      <c r="QPC118" s="3"/>
      <c r="QPD118" s="3"/>
      <c r="QPE118" s="3"/>
      <c r="QPF118" s="3"/>
      <c r="QPG118" s="3"/>
      <c r="QPH118" s="3"/>
      <c r="QPI118" s="3"/>
      <c r="QPJ118" s="3"/>
      <c r="QPK118" s="3"/>
      <c r="QPL118" s="3"/>
      <c r="QPM118" s="3"/>
      <c r="QPN118" s="3"/>
      <c r="QPO118" s="3"/>
      <c r="QPP118" s="3"/>
      <c r="QPQ118" s="3"/>
      <c r="QPR118" s="3"/>
      <c r="QPS118" s="3"/>
      <c r="QPT118" s="3"/>
      <c r="QPU118" s="3"/>
      <c r="QPV118" s="3"/>
      <c r="QPW118" s="3"/>
      <c r="QPX118" s="3"/>
      <c r="QPY118" s="3"/>
      <c r="QPZ118" s="3"/>
      <c r="QQA118" s="3"/>
      <c r="QQB118" s="3"/>
      <c r="QQC118" s="3"/>
      <c r="QQD118" s="3"/>
      <c r="QQE118" s="3"/>
      <c r="QQF118" s="3"/>
      <c r="QQG118" s="3"/>
      <c r="QQH118" s="3"/>
      <c r="QQI118" s="3"/>
      <c r="QQJ118" s="3"/>
      <c r="QQK118" s="3"/>
      <c r="QQL118" s="3"/>
      <c r="QQM118" s="3"/>
      <c r="QQN118" s="3"/>
      <c r="QQO118" s="3"/>
      <c r="QQP118" s="3"/>
      <c r="QQQ118" s="3"/>
      <c r="QQR118" s="3"/>
      <c r="QQS118" s="3"/>
      <c r="QQT118" s="3"/>
      <c r="QQU118" s="3"/>
      <c r="QQV118" s="3"/>
      <c r="QQW118" s="3"/>
      <c r="QQX118" s="3"/>
      <c r="QQY118" s="3"/>
      <c r="QQZ118" s="3"/>
      <c r="QRA118" s="3"/>
      <c r="QRB118" s="3"/>
      <c r="QRC118" s="3"/>
      <c r="QRD118" s="3"/>
      <c r="QRE118" s="3"/>
      <c r="QRF118" s="3"/>
      <c r="QRG118" s="3"/>
      <c r="QRH118" s="3"/>
      <c r="QRI118" s="3"/>
      <c r="QRJ118" s="3"/>
      <c r="QRK118" s="3"/>
      <c r="QRL118" s="3"/>
      <c r="QRM118" s="3"/>
      <c r="QRN118" s="3"/>
      <c r="QRO118" s="3"/>
      <c r="QRP118" s="3"/>
      <c r="QRQ118" s="3"/>
      <c r="QRR118" s="3"/>
      <c r="QRS118" s="3"/>
      <c r="QRT118" s="3"/>
      <c r="QRU118" s="3"/>
      <c r="QRV118" s="3"/>
      <c r="QRW118" s="3"/>
      <c r="QRX118" s="3"/>
      <c r="QRY118" s="3"/>
      <c r="QRZ118" s="3"/>
      <c r="QSA118" s="3"/>
      <c r="QSB118" s="3"/>
      <c r="QSC118" s="3"/>
      <c r="QSD118" s="3"/>
      <c r="QSE118" s="3"/>
      <c r="QSF118" s="3"/>
      <c r="QSG118" s="3"/>
      <c r="QSH118" s="3"/>
      <c r="QSI118" s="3"/>
      <c r="QSJ118" s="3"/>
      <c r="QSK118" s="3"/>
      <c r="QSL118" s="3"/>
      <c r="QSM118" s="3"/>
      <c r="QSN118" s="3"/>
      <c r="QSO118" s="3"/>
      <c r="QSP118" s="3"/>
      <c r="QSQ118" s="3"/>
      <c r="QSR118" s="3"/>
      <c r="QSS118" s="3"/>
      <c r="QST118" s="3"/>
      <c r="QSU118" s="3"/>
      <c r="QSV118" s="3"/>
      <c r="QSW118" s="3"/>
      <c r="QSX118" s="3"/>
      <c r="QSY118" s="3"/>
      <c r="QSZ118" s="3"/>
      <c r="QTA118" s="3"/>
      <c r="QTB118" s="3"/>
      <c r="QTC118" s="3"/>
      <c r="QTD118" s="3"/>
      <c r="QTE118" s="3"/>
      <c r="QTF118" s="3"/>
      <c r="QTG118" s="3"/>
      <c r="QTH118" s="3"/>
      <c r="QTI118" s="3"/>
      <c r="QTJ118" s="3"/>
      <c r="QTK118" s="3"/>
      <c r="QTL118" s="3"/>
      <c r="QTM118" s="3"/>
      <c r="QTN118" s="3"/>
      <c r="QTO118" s="3"/>
      <c r="QTP118" s="3"/>
      <c r="QTQ118" s="3"/>
      <c r="QTR118" s="3"/>
      <c r="QTS118" s="3"/>
      <c r="QTT118" s="3"/>
      <c r="QTU118" s="3"/>
      <c r="QTV118" s="3"/>
      <c r="QTW118" s="3"/>
      <c r="QTX118" s="3"/>
      <c r="QTY118" s="3"/>
      <c r="QTZ118" s="3"/>
      <c r="QUA118" s="3"/>
      <c r="QUB118" s="3"/>
      <c r="QUC118" s="3"/>
      <c r="QUD118" s="3"/>
      <c r="QUE118" s="3"/>
      <c r="QUF118" s="3"/>
      <c r="QUG118" s="3"/>
      <c r="QUH118" s="3"/>
      <c r="QUI118" s="3"/>
      <c r="QUJ118" s="3"/>
      <c r="QUK118" s="3"/>
      <c r="QUL118" s="3"/>
      <c r="QUM118" s="3"/>
      <c r="QUN118" s="3"/>
      <c r="QUO118" s="3"/>
      <c r="QUP118" s="3"/>
      <c r="QUQ118" s="3"/>
      <c r="QUR118" s="3"/>
      <c r="QUS118" s="3"/>
      <c r="QUT118" s="3"/>
      <c r="QUU118" s="3"/>
      <c r="QUV118" s="3"/>
      <c r="QUW118" s="3"/>
      <c r="QUX118" s="3"/>
      <c r="QUY118" s="3"/>
      <c r="QUZ118" s="3"/>
      <c r="QVA118" s="3"/>
      <c r="QVB118" s="3"/>
      <c r="QVC118" s="3"/>
      <c r="QVD118" s="3"/>
      <c r="QVE118" s="3"/>
      <c r="QVF118" s="3"/>
      <c r="QVG118" s="3"/>
      <c r="QVH118" s="3"/>
      <c r="QVI118" s="3"/>
      <c r="QVJ118" s="3"/>
      <c r="QVK118" s="3"/>
      <c r="QVL118" s="3"/>
      <c r="QVM118" s="3"/>
      <c r="QVN118" s="3"/>
      <c r="QVO118" s="3"/>
      <c r="QVP118" s="3"/>
      <c r="QVQ118" s="3"/>
      <c r="QVR118" s="3"/>
      <c r="QVS118" s="3"/>
      <c r="QVT118" s="3"/>
      <c r="QVU118" s="3"/>
      <c r="QVV118" s="3"/>
      <c r="QVW118" s="3"/>
      <c r="QVX118" s="3"/>
      <c r="QVY118" s="3"/>
      <c r="QVZ118" s="3"/>
      <c r="QWA118" s="3"/>
      <c r="QWB118" s="3"/>
      <c r="QWC118" s="3"/>
      <c r="QWD118" s="3"/>
      <c r="QWE118" s="3"/>
      <c r="QWF118" s="3"/>
      <c r="QWG118" s="3"/>
      <c r="QWH118" s="3"/>
      <c r="QWI118" s="3"/>
      <c r="QWJ118" s="3"/>
      <c r="QWK118" s="3"/>
      <c r="QWL118" s="3"/>
      <c r="QWM118" s="3"/>
      <c r="QWN118" s="3"/>
      <c r="QWO118" s="3"/>
      <c r="QWP118" s="3"/>
      <c r="QWQ118" s="3"/>
      <c r="QWR118" s="3"/>
      <c r="QWS118" s="3"/>
      <c r="QWT118" s="3"/>
      <c r="QWU118" s="3"/>
      <c r="QWV118" s="3"/>
      <c r="QWW118" s="3"/>
      <c r="QWX118" s="3"/>
      <c r="QWY118" s="3"/>
      <c r="QWZ118" s="3"/>
      <c r="QXA118" s="3"/>
      <c r="QXB118" s="3"/>
      <c r="QXC118" s="3"/>
      <c r="QXD118" s="3"/>
      <c r="QXE118" s="3"/>
      <c r="QXF118" s="3"/>
      <c r="QXG118" s="3"/>
      <c r="QXH118" s="3"/>
      <c r="QXI118" s="3"/>
      <c r="QXJ118" s="3"/>
      <c r="QXK118" s="3"/>
      <c r="QXL118" s="3"/>
      <c r="QXM118" s="3"/>
      <c r="QXN118" s="3"/>
      <c r="QXO118" s="3"/>
      <c r="QXP118" s="3"/>
      <c r="QXQ118" s="3"/>
      <c r="QXR118" s="3"/>
      <c r="QXS118" s="3"/>
      <c r="QXT118" s="3"/>
      <c r="QXU118" s="3"/>
      <c r="QXV118" s="3"/>
      <c r="QXW118" s="3"/>
      <c r="QXX118" s="3"/>
      <c r="QXY118" s="3"/>
      <c r="QXZ118" s="3"/>
      <c r="QYA118" s="3"/>
      <c r="QYB118" s="3"/>
      <c r="QYC118" s="3"/>
      <c r="QYD118" s="3"/>
      <c r="QYE118" s="3"/>
      <c r="QYF118" s="3"/>
      <c r="QYG118" s="3"/>
      <c r="QYH118" s="3"/>
      <c r="QYI118" s="3"/>
      <c r="QYJ118" s="3"/>
      <c r="QYK118" s="3"/>
      <c r="QYL118" s="3"/>
      <c r="QYM118" s="3"/>
      <c r="QYN118" s="3"/>
      <c r="QYO118" s="3"/>
      <c r="QYP118" s="3"/>
      <c r="QYQ118" s="3"/>
      <c r="QYR118" s="3"/>
      <c r="QYS118" s="3"/>
      <c r="QYT118" s="3"/>
      <c r="QYU118" s="3"/>
      <c r="QYV118" s="3"/>
      <c r="QYW118" s="3"/>
      <c r="QYX118" s="3"/>
      <c r="QYY118" s="3"/>
      <c r="QYZ118" s="3"/>
      <c r="QZA118" s="3"/>
      <c r="QZB118" s="3"/>
      <c r="QZC118" s="3"/>
      <c r="QZD118" s="3"/>
      <c r="QZE118" s="3"/>
      <c r="QZF118" s="3"/>
      <c r="QZG118" s="3"/>
      <c r="QZH118" s="3"/>
      <c r="QZI118" s="3"/>
      <c r="QZJ118" s="3"/>
      <c r="QZK118" s="3"/>
      <c r="QZL118" s="3"/>
      <c r="QZM118" s="3"/>
      <c r="QZN118" s="3"/>
      <c r="QZO118" s="3"/>
      <c r="QZP118" s="3"/>
      <c r="QZQ118" s="3"/>
      <c r="QZR118" s="3"/>
      <c r="QZS118" s="3"/>
      <c r="QZT118" s="3"/>
      <c r="QZU118" s="3"/>
      <c r="QZV118" s="3"/>
      <c r="QZW118" s="3"/>
      <c r="QZX118" s="3"/>
      <c r="QZY118" s="3"/>
      <c r="QZZ118" s="3"/>
      <c r="RAA118" s="3"/>
      <c r="RAB118" s="3"/>
      <c r="RAC118" s="3"/>
      <c r="RAD118" s="3"/>
      <c r="RAE118" s="3"/>
      <c r="RAF118" s="3"/>
      <c r="RAG118" s="3"/>
      <c r="RAH118" s="3"/>
      <c r="RAI118" s="3"/>
      <c r="RAJ118" s="3"/>
      <c r="RAK118" s="3"/>
      <c r="RAL118" s="3"/>
      <c r="RAM118" s="3"/>
      <c r="RAN118" s="3"/>
      <c r="RAO118" s="3"/>
      <c r="RAP118" s="3"/>
      <c r="RAQ118" s="3"/>
      <c r="RAR118" s="3"/>
      <c r="RAS118" s="3"/>
      <c r="RAT118" s="3"/>
      <c r="RAU118" s="3"/>
      <c r="RAV118" s="3"/>
      <c r="RAW118" s="3"/>
      <c r="RAX118" s="3"/>
      <c r="RAY118" s="3"/>
      <c r="RAZ118" s="3"/>
      <c r="RBA118" s="3"/>
      <c r="RBB118" s="3"/>
      <c r="RBC118" s="3"/>
      <c r="RBD118" s="3"/>
      <c r="RBE118" s="3"/>
      <c r="RBF118" s="3"/>
      <c r="RBG118" s="3"/>
      <c r="RBH118" s="3"/>
      <c r="RBI118" s="3"/>
      <c r="RBJ118" s="3"/>
      <c r="RBK118" s="3"/>
      <c r="RBL118" s="3"/>
      <c r="RBM118" s="3"/>
      <c r="RBN118" s="3"/>
      <c r="RBO118" s="3"/>
      <c r="RBP118" s="3"/>
      <c r="RBQ118" s="3"/>
      <c r="RBR118" s="3"/>
      <c r="RBS118" s="3"/>
      <c r="RBT118" s="3"/>
      <c r="RBU118" s="3"/>
      <c r="RBV118" s="3"/>
      <c r="RBW118" s="3"/>
      <c r="RBX118" s="3"/>
      <c r="RBY118" s="3"/>
      <c r="RBZ118" s="3"/>
      <c r="RCA118" s="3"/>
      <c r="RCB118" s="3"/>
      <c r="RCC118" s="3"/>
      <c r="RCD118" s="3"/>
      <c r="RCE118" s="3"/>
      <c r="RCF118" s="3"/>
      <c r="RCG118" s="3"/>
      <c r="RCH118" s="3"/>
      <c r="RCI118" s="3"/>
      <c r="RCJ118" s="3"/>
      <c r="RCK118" s="3"/>
      <c r="RCL118" s="3"/>
      <c r="RCM118" s="3"/>
      <c r="RCN118" s="3"/>
      <c r="RCO118" s="3"/>
      <c r="RCP118" s="3"/>
      <c r="RCQ118" s="3"/>
      <c r="RCR118" s="3"/>
      <c r="RCS118" s="3"/>
      <c r="RCT118" s="3"/>
      <c r="RCU118" s="3"/>
      <c r="RCV118" s="3"/>
      <c r="RCW118" s="3"/>
      <c r="RCX118" s="3"/>
      <c r="RCY118" s="3"/>
      <c r="RCZ118" s="3"/>
      <c r="RDA118" s="3"/>
      <c r="RDB118" s="3"/>
      <c r="RDC118" s="3"/>
      <c r="RDD118" s="3"/>
      <c r="RDE118" s="3"/>
      <c r="RDF118" s="3"/>
      <c r="RDG118" s="3"/>
      <c r="RDH118" s="3"/>
      <c r="RDI118" s="3"/>
      <c r="RDJ118" s="3"/>
      <c r="RDK118" s="3"/>
      <c r="RDL118" s="3"/>
      <c r="RDM118" s="3"/>
      <c r="RDN118" s="3"/>
      <c r="RDO118" s="3"/>
      <c r="RDP118" s="3"/>
      <c r="RDQ118" s="3"/>
      <c r="RDR118" s="3"/>
      <c r="RDS118" s="3"/>
      <c r="RDT118" s="3"/>
      <c r="RDU118" s="3"/>
      <c r="RDV118" s="3"/>
      <c r="RDW118" s="3"/>
      <c r="RDX118" s="3"/>
      <c r="RDY118" s="3"/>
      <c r="RDZ118" s="3"/>
      <c r="REA118" s="3"/>
      <c r="REB118" s="3"/>
      <c r="REC118" s="3"/>
      <c r="RED118" s="3"/>
      <c r="REE118" s="3"/>
      <c r="REF118" s="3"/>
      <c r="REG118" s="3"/>
      <c r="REH118" s="3"/>
      <c r="REI118" s="3"/>
      <c r="REJ118" s="3"/>
      <c r="REK118" s="3"/>
      <c r="REL118" s="3"/>
      <c r="REM118" s="3"/>
      <c r="REN118" s="3"/>
      <c r="REO118" s="3"/>
      <c r="REP118" s="3"/>
      <c r="REQ118" s="3"/>
      <c r="RER118" s="3"/>
      <c r="RES118" s="3"/>
      <c r="RET118" s="3"/>
      <c r="REU118" s="3"/>
      <c r="REV118" s="3"/>
      <c r="REW118" s="3"/>
      <c r="REX118" s="3"/>
      <c r="REY118" s="3"/>
      <c r="REZ118" s="3"/>
      <c r="RFA118" s="3"/>
      <c r="RFB118" s="3"/>
      <c r="RFC118" s="3"/>
      <c r="RFD118" s="3"/>
      <c r="RFE118" s="3"/>
      <c r="RFF118" s="3"/>
      <c r="RFG118" s="3"/>
      <c r="RFH118" s="3"/>
      <c r="RFI118" s="3"/>
      <c r="RFJ118" s="3"/>
      <c r="RFK118" s="3"/>
      <c r="RFL118" s="3"/>
      <c r="RFM118" s="3"/>
      <c r="RFN118" s="3"/>
      <c r="RFO118" s="3"/>
      <c r="RFP118" s="3"/>
      <c r="RFQ118" s="3"/>
      <c r="RFR118" s="3"/>
      <c r="RFS118" s="3"/>
      <c r="RFT118" s="3"/>
      <c r="RFU118" s="3"/>
      <c r="RFV118" s="3"/>
      <c r="RFW118" s="3"/>
      <c r="RFX118" s="3"/>
      <c r="RFY118" s="3"/>
      <c r="RFZ118" s="3"/>
      <c r="RGA118" s="3"/>
      <c r="RGB118" s="3"/>
      <c r="RGC118" s="3"/>
      <c r="RGD118" s="3"/>
      <c r="RGE118" s="3"/>
      <c r="RGF118" s="3"/>
      <c r="RGG118" s="3"/>
      <c r="RGH118" s="3"/>
      <c r="RGI118" s="3"/>
      <c r="RGJ118" s="3"/>
      <c r="RGK118" s="3"/>
      <c r="RGL118" s="3"/>
      <c r="RGM118" s="3"/>
      <c r="RGN118" s="3"/>
      <c r="RGO118" s="3"/>
      <c r="RGP118" s="3"/>
      <c r="RGQ118" s="3"/>
      <c r="RGR118" s="3"/>
      <c r="RGS118" s="3"/>
      <c r="RGT118" s="3"/>
      <c r="RGU118" s="3"/>
      <c r="RGV118" s="3"/>
      <c r="RGW118" s="3"/>
      <c r="RGX118" s="3"/>
      <c r="RGY118" s="3"/>
      <c r="RGZ118" s="3"/>
      <c r="RHA118" s="3"/>
      <c r="RHB118" s="3"/>
      <c r="RHC118" s="3"/>
      <c r="RHD118" s="3"/>
      <c r="RHE118" s="3"/>
      <c r="RHF118" s="3"/>
      <c r="RHG118" s="3"/>
      <c r="RHH118" s="3"/>
      <c r="RHI118" s="3"/>
      <c r="RHJ118" s="3"/>
      <c r="RHK118" s="3"/>
      <c r="RHL118" s="3"/>
      <c r="RHM118" s="3"/>
      <c r="RHN118" s="3"/>
      <c r="RHO118" s="3"/>
      <c r="RHP118" s="3"/>
      <c r="RHQ118" s="3"/>
      <c r="RHR118" s="3"/>
      <c r="RHS118" s="3"/>
      <c r="RHT118" s="3"/>
      <c r="RHU118" s="3"/>
      <c r="RHV118" s="3"/>
      <c r="RHW118" s="3"/>
      <c r="RHX118" s="3"/>
      <c r="RHY118" s="3"/>
      <c r="RHZ118" s="3"/>
      <c r="RIA118" s="3"/>
      <c r="RIB118" s="3"/>
      <c r="RIC118" s="3"/>
      <c r="RID118" s="3"/>
      <c r="RIE118" s="3"/>
      <c r="RIF118" s="3"/>
      <c r="RIG118" s="3"/>
      <c r="RIH118" s="3"/>
      <c r="RII118" s="3"/>
      <c r="RIJ118" s="3"/>
      <c r="RIK118" s="3"/>
      <c r="RIL118" s="3"/>
      <c r="RIM118" s="3"/>
      <c r="RIN118" s="3"/>
      <c r="RIO118" s="3"/>
      <c r="RIP118" s="3"/>
      <c r="RIQ118" s="3"/>
      <c r="RIR118" s="3"/>
      <c r="RIS118" s="3"/>
      <c r="RIT118" s="3"/>
      <c r="RIU118" s="3"/>
      <c r="RIV118" s="3"/>
      <c r="RIW118" s="3"/>
      <c r="RIX118" s="3"/>
      <c r="RIY118" s="3"/>
      <c r="RIZ118" s="3"/>
      <c r="RJA118" s="3"/>
      <c r="RJB118" s="3"/>
      <c r="RJC118" s="3"/>
      <c r="RJD118" s="3"/>
      <c r="RJE118" s="3"/>
      <c r="RJF118" s="3"/>
      <c r="RJG118" s="3"/>
      <c r="RJH118" s="3"/>
      <c r="RJI118" s="3"/>
      <c r="RJJ118" s="3"/>
      <c r="RJK118" s="3"/>
      <c r="RJL118" s="3"/>
      <c r="RJM118" s="3"/>
      <c r="RJN118" s="3"/>
      <c r="RJO118" s="3"/>
      <c r="RJP118" s="3"/>
      <c r="RJQ118" s="3"/>
      <c r="RJR118" s="3"/>
      <c r="RJS118" s="3"/>
      <c r="RJT118" s="3"/>
      <c r="RJU118" s="3"/>
      <c r="RJV118" s="3"/>
      <c r="RJW118" s="3"/>
      <c r="RJX118" s="3"/>
      <c r="RJY118" s="3"/>
      <c r="RJZ118" s="3"/>
      <c r="RKA118" s="3"/>
      <c r="RKB118" s="3"/>
      <c r="RKC118" s="3"/>
      <c r="RKD118" s="3"/>
      <c r="RKE118" s="3"/>
      <c r="RKF118" s="3"/>
      <c r="RKG118" s="3"/>
      <c r="RKH118" s="3"/>
      <c r="RKI118" s="3"/>
      <c r="RKJ118" s="3"/>
      <c r="RKK118" s="3"/>
      <c r="RKL118" s="3"/>
      <c r="RKM118" s="3"/>
      <c r="RKN118" s="3"/>
      <c r="RKO118" s="3"/>
      <c r="RKP118" s="3"/>
      <c r="RKQ118" s="3"/>
      <c r="RKR118" s="3"/>
      <c r="RKS118" s="3"/>
      <c r="RKT118" s="3"/>
      <c r="RKU118" s="3"/>
      <c r="RKV118" s="3"/>
      <c r="RKW118" s="3"/>
      <c r="RKX118" s="3"/>
      <c r="RKY118" s="3"/>
      <c r="RKZ118" s="3"/>
      <c r="RLA118" s="3"/>
      <c r="RLB118" s="3"/>
      <c r="RLC118" s="3"/>
      <c r="RLD118" s="3"/>
      <c r="RLE118" s="3"/>
      <c r="RLF118" s="3"/>
      <c r="RLG118" s="3"/>
      <c r="RLH118" s="3"/>
      <c r="RLI118" s="3"/>
      <c r="RLJ118" s="3"/>
      <c r="RLK118" s="3"/>
      <c r="RLL118" s="3"/>
      <c r="RLM118" s="3"/>
      <c r="RLN118" s="3"/>
      <c r="RLO118" s="3"/>
      <c r="RLP118" s="3"/>
      <c r="RLQ118" s="3"/>
      <c r="RLR118" s="3"/>
      <c r="RLS118" s="3"/>
      <c r="RLT118" s="3"/>
      <c r="RLU118" s="3"/>
      <c r="RLV118" s="3"/>
      <c r="RLW118" s="3"/>
      <c r="RLX118" s="3"/>
      <c r="RLY118" s="3"/>
      <c r="RLZ118" s="3"/>
      <c r="RMA118" s="3"/>
      <c r="RMB118" s="3"/>
      <c r="RMC118" s="3"/>
      <c r="RMD118" s="3"/>
      <c r="RME118" s="3"/>
      <c r="RMF118" s="3"/>
      <c r="RMG118" s="3"/>
      <c r="RMH118" s="3"/>
      <c r="RMI118" s="3"/>
      <c r="RMJ118" s="3"/>
      <c r="RMK118" s="3"/>
      <c r="RML118" s="3"/>
      <c r="RMM118" s="3"/>
      <c r="RMN118" s="3"/>
      <c r="RMO118" s="3"/>
      <c r="RMP118" s="3"/>
      <c r="RMQ118" s="3"/>
      <c r="RMR118" s="3"/>
      <c r="RMS118" s="3"/>
      <c r="RMT118" s="3"/>
      <c r="RMU118" s="3"/>
      <c r="RMV118" s="3"/>
      <c r="RMW118" s="3"/>
      <c r="RMX118" s="3"/>
      <c r="RMY118" s="3"/>
      <c r="RMZ118" s="3"/>
      <c r="RNA118" s="3"/>
      <c r="RNB118" s="3"/>
      <c r="RNC118" s="3"/>
      <c r="RND118" s="3"/>
      <c r="RNE118" s="3"/>
      <c r="RNF118" s="3"/>
      <c r="RNG118" s="3"/>
      <c r="RNH118" s="3"/>
      <c r="RNI118" s="3"/>
      <c r="RNJ118" s="3"/>
      <c r="RNK118" s="3"/>
      <c r="RNL118" s="3"/>
      <c r="RNM118" s="3"/>
      <c r="RNN118" s="3"/>
      <c r="RNO118" s="3"/>
      <c r="RNP118" s="3"/>
      <c r="RNQ118" s="3"/>
      <c r="RNR118" s="3"/>
      <c r="RNS118" s="3"/>
      <c r="RNT118" s="3"/>
      <c r="RNU118" s="3"/>
      <c r="RNV118" s="3"/>
      <c r="RNW118" s="3"/>
      <c r="RNX118" s="3"/>
      <c r="RNY118" s="3"/>
      <c r="RNZ118" s="3"/>
      <c r="ROA118" s="3"/>
      <c r="ROB118" s="3"/>
      <c r="ROC118" s="3"/>
      <c r="ROD118" s="3"/>
      <c r="ROE118" s="3"/>
      <c r="ROF118" s="3"/>
      <c r="ROG118" s="3"/>
      <c r="ROH118" s="3"/>
      <c r="ROI118" s="3"/>
      <c r="ROJ118" s="3"/>
      <c r="ROK118" s="3"/>
      <c r="ROL118" s="3"/>
      <c r="ROM118" s="3"/>
      <c r="RON118" s="3"/>
      <c r="ROO118" s="3"/>
      <c r="ROP118" s="3"/>
      <c r="ROQ118" s="3"/>
      <c r="ROR118" s="3"/>
      <c r="ROS118" s="3"/>
      <c r="ROT118" s="3"/>
      <c r="ROU118" s="3"/>
      <c r="ROV118" s="3"/>
      <c r="ROW118" s="3"/>
      <c r="ROX118" s="3"/>
      <c r="ROY118" s="3"/>
      <c r="ROZ118" s="3"/>
      <c r="RPA118" s="3"/>
      <c r="RPB118" s="3"/>
      <c r="RPC118" s="3"/>
      <c r="RPD118" s="3"/>
      <c r="RPE118" s="3"/>
      <c r="RPF118" s="3"/>
      <c r="RPG118" s="3"/>
      <c r="RPH118" s="3"/>
      <c r="RPI118" s="3"/>
      <c r="RPJ118" s="3"/>
      <c r="RPK118" s="3"/>
      <c r="RPL118" s="3"/>
      <c r="RPM118" s="3"/>
      <c r="RPN118" s="3"/>
      <c r="RPO118" s="3"/>
      <c r="RPP118" s="3"/>
      <c r="RPQ118" s="3"/>
      <c r="RPR118" s="3"/>
      <c r="RPS118" s="3"/>
      <c r="RPT118" s="3"/>
      <c r="RPU118" s="3"/>
      <c r="RPV118" s="3"/>
      <c r="RPW118" s="3"/>
      <c r="RPX118" s="3"/>
      <c r="RPY118" s="3"/>
      <c r="RPZ118" s="3"/>
      <c r="RQA118" s="3"/>
      <c r="RQB118" s="3"/>
      <c r="RQC118" s="3"/>
      <c r="RQD118" s="3"/>
      <c r="RQE118" s="3"/>
      <c r="RQF118" s="3"/>
      <c r="RQG118" s="3"/>
      <c r="RQH118" s="3"/>
      <c r="RQI118" s="3"/>
      <c r="RQJ118" s="3"/>
      <c r="RQK118" s="3"/>
      <c r="RQL118" s="3"/>
      <c r="RQM118" s="3"/>
      <c r="RQN118" s="3"/>
      <c r="RQO118" s="3"/>
      <c r="RQP118" s="3"/>
      <c r="RQQ118" s="3"/>
      <c r="RQR118" s="3"/>
      <c r="RQS118" s="3"/>
      <c r="RQT118" s="3"/>
      <c r="RQU118" s="3"/>
      <c r="RQV118" s="3"/>
      <c r="RQW118" s="3"/>
      <c r="RQX118" s="3"/>
      <c r="RQY118" s="3"/>
      <c r="RQZ118" s="3"/>
      <c r="RRA118" s="3"/>
      <c r="RRB118" s="3"/>
      <c r="RRC118" s="3"/>
      <c r="RRD118" s="3"/>
      <c r="RRE118" s="3"/>
      <c r="RRF118" s="3"/>
      <c r="RRG118" s="3"/>
      <c r="RRH118" s="3"/>
      <c r="RRI118" s="3"/>
      <c r="RRJ118" s="3"/>
      <c r="RRK118" s="3"/>
      <c r="RRL118" s="3"/>
      <c r="RRM118" s="3"/>
      <c r="RRN118" s="3"/>
      <c r="RRO118" s="3"/>
      <c r="RRP118" s="3"/>
      <c r="RRQ118" s="3"/>
      <c r="RRR118" s="3"/>
      <c r="RRS118" s="3"/>
      <c r="RRT118" s="3"/>
      <c r="RRU118" s="3"/>
      <c r="RRV118" s="3"/>
      <c r="RRW118" s="3"/>
      <c r="RRX118" s="3"/>
      <c r="RRY118" s="3"/>
      <c r="RRZ118" s="3"/>
      <c r="RSA118" s="3"/>
      <c r="RSB118" s="3"/>
      <c r="RSC118" s="3"/>
      <c r="RSD118" s="3"/>
      <c r="RSE118" s="3"/>
      <c r="RSF118" s="3"/>
      <c r="RSG118" s="3"/>
      <c r="RSH118" s="3"/>
      <c r="RSI118" s="3"/>
      <c r="RSJ118" s="3"/>
      <c r="RSK118" s="3"/>
      <c r="RSL118" s="3"/>
      <c r="RSM118" s="3"/>
      <c r="RSN118" s="3"/>
      <c r="RSO118" s="3"/>
      <c r="RSP118" s="3"/>
      <c r="RSQ118" s="3"/>
      <c r="RSR118" s="3"/>
      <c r="RSS118" s="3"/>
      <c r="RST118" s="3"/>
      <c r="RSU118" s="3"/>
      <c r="RSV118" s="3"/>
      <c r="RSW118" s="3"/>
      <c r="RSX118" s="3"/>
      <c r="RSY118" s="3"/>
      <c r="RSZ118" s="3"/>
      <c r="RTA118" s="3"/>
      <c r="RTB118" s="3"/>
      <c r="RTC118" s="3"/>
      <c r="RTD118" s="3"/>
      <c r="RTE118" s="3"/>
      <c r="RTF118" s="3"/>
      <c r="RTG118" s="3"/>
      <c r="RTH118" s="3"/>
      <c r="RTI118" s="3"/>
      <c r="RTJ118" s="3"/>
      <c r="RTK118" s="3"/>
      <c r="RTL118" s="3"/>
      <c r="RTM118" s="3"/>
      <c r="RTN118" s="3"/>
      <c r="RTO118" s="3"/>
      <c r="RTP118" s="3"/>
      <c r="RTQ118" s="3"/>
      <c r="RTR118" s="3"/>
      <c r="RTS118" s="3"/>
      <c r="RTT118" s="3"/>
      <c r="RTU118" s="3"/>
      <c r="RTV118" s="3"/>
      <c r="RTW118" s="3"/>
      <c r="RTX118" s="3"/>
      <c r="RTY118" s="3"/>
      <c r="RTZ118" s="3"/>
      <c r="RUA118" s="3"/>
      <c r="RUB118" s="3"/>
      <c r="RUC118" s="3"/>
      <c r="RUD118" s="3"/>
      <c r="RUE118" s="3"/>
      <c r="RUF118" s="3"/>
      <c r="RUG118" s="3"/>
      <c r="RUH118" s="3"/>
      <c r="RUI118" s="3"/>
      <c r="RUJ118" s="3"/>
      <c r="RUK118" s="3"/>
      <c r="RUL118" s="3"/>
      <c r="RUM118" s="3"/>
      <c r="RUN118" s="3"/>
      <c r="RUO118" s="3"/>
      <c r="RUP118" s="3"/>
      <c r="RUQ118" s="3"/>
      <c r="RUR118" s="3"/>
      <c r="RUS118" s="3"/>
      <c r="RUT118" s="3"/>
      <c r="RUU118" s="3"/>
      <c r="RUV118" s="3"/>
      <c r="RUW118" s="3"/>
      <c r="RUX118" s="3"/>
      <c r="RUY118" s="3"/>
      <c r="RUZ118" s="3"/>
      <c r="RVA118" s="3"/>
      <c r="RVB118" s="3"/>
      <c r="RVC118" s="3"/>
      <c r="RVD118" s="3"/>
      <c r="RVE118" s="3"/>
      <c r="RVF118" s="3"/>
      <c r="RVG118" s="3"/>
      <c r="RVH118" s="3"/>
      <c r="RVI118" s="3"/>
      <c r="RVJ118" s="3"/>
      <c r="RVK118" s="3"/>
      <c r="RVL118" s="3"/>
      <c r="RVM118" s="3"/>
      <c r="RVN118" s="3"/>
      <c r="RVO118" s="3"/>
      <c r="RVP118" s="3"/>
      <c r="RVQ118" s="3"/>
      <c r="RVR118" s="3"/>
      <c r="RVS118" s="3"/>
      <c r="RVT118" s="3"/>
      <c r="RVU118" s="3"/>
      <c r="RVV118" s="3"/>
      <c r="RVW118" s="3"/>
      <c r="RVX118" s="3"/>
      <c r="RVY118" s="3"/>
      <c r="RVZ118" s="3"/>
      <c r="RWA118" s="3"/>
      <c r="RWB118" s="3"/>
      <c r="RWC118" s="3"/>
      <c r="RWD118" s="3"/>
      <c r="RWE118" s="3"/>
      <c r="RWF118" s="3"/>
      <c r="RWG118" s="3"/>
      <c r="RWH118" s="3"/>
      <c r="RWI118" s="3"/>
      <c r="RWJ118" s="3"/>
      <c r="RWK118" s="3"/>
      <c r="RWL118" s="3"/>
      <c r="RWM118" s="3"/>
      <c r="RWN118" s="3"/>
      <c r="RWO118" s="3"/>
      <c r="RWP118" s="3"/>
      <c r="RWQ118" s="3"/>
      <c r="RWR118" s="3"/>
      <c r="RWS118" s="3"/>
      <c r="RWT118" s="3"/>
      <c r="RWU118" s="3"/>
      <c r="RWV118" s="3"/>
      <c r="RWW118" s="3"/>
      <c r="RWX118" s="3"/>
      <c r="RWY118" s="3"/>
      <c r="RWZ118" s="3"/>
      <c r="RXA118" s="3"/>
      <c r="RXB118" s="3"/>
      <c r="RXC118" s="3"/>
      <c r="RXD118" s="3"/>
      <c r="RXE118" s="3"/>
      <c r="RXF118" s="3"/>
      <c r="RXG118" s="3"/>
      <c r="RXH118" s="3"/>
      <c r="RXI118" s="3"/>
      <c r="RXJ118" s="3"/>
      <c r="RXK118" s="3"/>
      <c r="RXL118" s="3"/>
      <c r="RXM118" s="3"/>
      <c r="RXN118" s="3"/>
      <c r="RXO118" s="3"/>
      <c r="RXP118" s="3"/>
      <c r="RXQ118" s="3"/>
      <c r="RXR118" s="3"/>
      <c r="RXS118" s="3"/>
      <c r="RXT118" s="3"/>
      <c r="RXU118" s="3"/>
      <c r="RXV118" s="3"/>
      <c r="RXW118" s="3"/>
      <c r="RXX118" s="3"/>
      <c r="RXY118" s="3"/>
      <c r="RXZ118" s="3"/>
      <c r="RYA118" s="3"/>
      <c r="RYB118" s="3"/>
      <c r="RYC118" s="3"/>
      <c r="RYD118" s="3"/>
      <c r="RYE118" s="3"/>
      <c r="RYF118" s="3"/>
      <c r="RYG118" s="3"/>
      <c r="RYH118" s="3"/>
      <c r="RYI118" s="3"/>
      <c r="RYJ118" s="3"/>
      <c r="RYK118" s="3"/>
      <c r="RYL118" s="3"/>
      <c r="RYM118" s="3"/>
      <c r="RYN118" s="3"/>
      <c r="RYO118" s="3"/>
      <c r="RYP118" s="3"/>
      <c r="RYQ118" s="3"/>
      <c r="RYR118" s="3"/>
      <c r="RYS118" s="3"/>
      <c r="RYT118" s="3"/>
      <c r="RYU118" s="3"/>
      <c r="RYV118" s="3"/>
      <c r="RYW118" s="3"/>
      <c r="RYX118" s="3"/>
      <c r="RYY118" s="3"/>
      <c r="RYZ118" s="3"/>
      <c r="RZA118" s="3"/>
      <c r="RZB118" s="3"/>
      <c r="RZC118" s="3"/>
      <c r="RZD118" s="3"/>
      <c r="RZE118" s="3"/>
      <c r="RZF118" s="3"/>
      <c r="RZG118" s="3"/>
      <c r="RZH118" s="3"/>
      <c r="RZI118" s="3"/>
      <c r="RZJ118" s="3"/>
      <c r="RZK118" s="3"/>
      <c r="RZL118" s="3"/>
      <c r="RZM118" s="3"/>
      <c r="RZN118" s="3"/>
      <c r="RZO118" s="3"/>
      <c r="RZP118" s="3"/>
      <c r="RZQ118" s="3"/>
      <c r="RZR118" s="3"/>
      <c r="RZS118" s="3"/>
      <c r="RZT118" s="3"/>
      <c r="RZU118" s="3"/>
      <c r="RZV118" s="3"/>
      <c r="RZW118" s="3"/>
      <c r="RZX118" s="3"/>
      <c r="RZY118" s="3"/>
      <c r="RZZ118" s="3"/>
      <c r="SAA118" s="3"/>
      <c r="SAB118" s="3"/>
      <c r="SAC118" s="3"/>
      <c r="SAD118" s="3"/>
      <c r="SAE118" s="3"/>
      <c r="SAF118" s="3"/>
      <c r="SAG118" s="3"/>
      <c r="SAH118" s="3"/>
      <c r="SAI118" s="3"/>
      <c r="SAJ118" s="3"/>
      <c r="SAK118" s="3"/>
      <c r="SAL118" s="3"/>
      <c r="SAM118" s="3"/>
      <c r="SAN118" s="3"/>
      <c r="SAO118" s="3"/>
      <c r="SAP118" s="3"/>
      <c r="SAQ118" s="3"/>
      <c r="SAR118" s="3"/>
      <c r="SAS118" s="3"/>
      <c r="SAT118" s="3"/>
      <c r="SAU118" s="3"/>
      <c r="SAV118" s="3"/>
      <c r="SAW118" s="3"/>
      <c r="SAX118" s="3"/>
      <c r="SAY118" s="3"/>
      <c r="SAZ118" s="3"/>
      <c r="SBA118" s="3"/>
      <c r="SBB118" s="3"/>
      <c r="SBC118" s="3"/>
      <c r="SBD118" s="3"/>
      <c r="SBE118" s="3"/>
      <c r="SBF118" s="3"/>
      <c r="SBG118" s="3"/>
      <c r="SBH118" s="3"/>
      <c r="SBI118" s="3"/>
      <c r="SBJ118" s="3"/>
      <c r="SBK118" s="3"/>
      <c r="SBL118" s="3"/>
      <c r="SBM118" s="3"/>
      <c r="SBN118" s="3"/>
      <c r="SBO118" s="3"/>
      <c r="SBP118" s="3"/>
      <c r="SBQ118" s="3"/>
      <c r="SBR118" s="3"/>
      <c r="SBS118" s="3"/>
      <c r="SBT118" s="3"/>
      <c r="SBU118" s="3"/>
      <c r="SBV118" s="3"/>
      <c r="SBW118" s="3"/>
      <c r="SBX118" s="3"/>
      <c r="SBY118" s="3"/>
      <c r="SBZ118" s="3"/>
      <c r="SCA118" s="3"/>
      <c r="SCB118" s="3"/>
      <c r="SCC118" s="3"/>
      <c r="SCD118" s="3"/>
      <c r="SCE118" s="3"/>
      <c r="SCF118" s="3"/>
      <c r="SCG118" s="3"/>
      <c r="SCH118" s="3"/>
      <c r="SCI118" s="3"/>
      <c r="SCJ118" s="3"/>
      <c r="SCK118" s="3"/>
      <c r="SCL118" s="3"/>
      <c r="SCM118" s="3"/>
      <c r="SCN118" s="3"/>
      <c r="SCO118" s="3"/>
      <c r="SCP118" s="3"/>
      <c r="SCQ118" s="3"/>
      <c r="SCR118" s="3"/>
      <c r="SCS118" s="3"/>
      <c r="SCT118" s="3"/>
      <c r="SCU118" s="3"/>
      <c r="SCV118" s="3"/>
      <c r="SCW118" s="3"/>
      <c r="SCX118" s="3"/>
      <c r="SCY118" s="3"/>
      <c r="SCZ118" s="3"/>
      <c r="SDA118" s="3"/>
      <c r="SDB118" s="3"/>
      <c r="SDC118" s="3"/>
      <c r="SDD118" s="3"/>
      <c r="SDE118" s="3"/>
      <c r="SDF118" s="3"/>
      <c r="SDG118" s="3"/>
      <c r="SDH118" s="3"/>
      <c r="SDI118" s="3"/>
      <c r="SDJ118" s="3"/>
      <c r="SDK118" s="3"/>
      <c r="SDL118" s="3"/>
      <c r="SDM118" s="3"/>
      <c r="SDN118" s="3"/>
      <c r="SDO118" s="3"/>
      <c r="SDP118" s="3"/>
      <c r="SDQ118" s="3"/>
      <c r="SDR118" s="3"/>
      <c r="SDS118" s="3"/>
      <c r="SDT118" s="3"/>
      <c r="SDU118" s="3"/>
      <c r="SDV118" s="3"/>
      <c r="SDW118" s="3"/>
      <c r="SDX118" s="3"/>
      <c r="SDY118" s="3"/>
      <c r="SDZ118" s="3"/>
      <c r="SEA118" s="3"/>
      <c r="SEB118" s="3"/>
      <c r="SEC118" s="3"/>
      <c r="SED118" s="3"/>
      <c r="SEE118" s="3"/>
      <c r="SEF118" s="3"/>
      <c r="SEG118" s="3"/>
      <c r="SEH118" s="3"/>
      <c r="SEI118" s="3"/>
      <c r="SEJ118" s="3"/>
      <c r="SEK118" s="3"/>
      <c r="SEL118" s="3"/>
      <c r="SEM118" s="3"/>
      <c r="SEN118" s="3"/>
      <c r="SEO118" s="3"/>
      <c r="SEP118" s="3"/>
      <c r="SEQ118" s="3"/>
      <c r="SER118" s="3"/>
      <c r="SES118" s="3"/>
      <c r="SET118" s="3"/>
      <c r="SEU118" s="3"/>
      <c r="SEV118" s="3"/>
      <c r="SEW118" s="3"/>
      <c r="SEX118" s="3"/>
      <c r="SEY118" s="3"/>
      <c r="SEZ118" s="3"/>
      <c r="SFA118" s="3"/>
      <c r="SFB118" s="3"/>
      <c r="SFC118" s="3"/>
      <c r="SFD118" s="3"/>
      <c r="SFE118" s="3"/>
      <c r="SFF118" s="3"/>
      <c r="SFG118" s="3"/>
      <c r="SFH118" s="3"/>
      <c r="SFI118" s="3"/>
      <c r="SFJ118" s="3"/>
      <c r="SFK118" s="3"/>
      <c r="SFL118" s="3"/>
      <c r="SFM118" s="3"/>
      <c r="SFN118" s="3"/>
      <c r="SFO118" s="3"/>
      <c r="SFP118" s="3"/>
      <c r="SFQ118" s="3"/>
      <c r="SFR118" s="3"/>
      <c r="SFS118" s="3"/>
      <c r="SFT118" s="3"/>
      <c r="SFU118" s="3"/>
      <c r="SFV118" s="3"/>
      <c r="SFW118" s="3"/>
      <c r="SFX118" s="3"/>
      <c r="SFY118" s="3"/>
      <c r="SFZ118" s="3"/>
      <c r="SGA118" s="3"/>
      <c r="SGB118" s="3"/>
      <c r="SGC118" s="3"/>
      <c r="SGD118" s="3"/>
      <c r="SGE118" s="3"/>
      <c r="SGF118" s="3"/>
      <c r="SGG118" s="3"/>
      <c r="SGH118" s="3"/>
      <c r="SGI118" s="3"/>
      <c r="SGJ118" s="3"/>
      <c r="SGK118" s="3"/>
      <c r="SGL118" s="3"/>
      <c r="SGM118" s="3"/>
      <c r="SGN118" s="3"/>
      <c r="SGO118" s="3"/>
      <c r="SGP118" s="3"/>
      <c r="SGQ118" s="3"/>
      <c r="SGR118" s="3"/>
      <c r="SGS118" s="3"/>
      <c r="SGT118" s="3"/>
      <c r="SGU118" s="3"/>
      <c r="SGV118" s="3"/>
      <c r="SGW118" s="3"/>
      <c r="SGX118" s="3"/>
      <c r="SGY118" s="3"/>
      <c r="SGZ118" s="3"/>
      <c r="SHA118" s="3"/>
      <c r="SHB118" s="3"/>
      <c r="SHC118" s="3"/>
      <c r="SHD118" s="3"/>
      <c r="SHE118" s="3"/>
      <c r="SHF118" s="3"/>
      <c r="SHG118" s="3"/>
      <c r="SHH118" s="3"/>
      <c r="SHI118" s="3"/>
      <c r="SHJ118" s="3"/>
      <c r="SHK118" s="3"/>
      <c r="SHL118" s="3"/>
      <c r="SHM118" s="3"/>
      <c r="SHN118" s="3"/>
      <c r="SHO118" s="3"/>
      <c r="SHP118" s="3"/>
      <c r="SHQ118" s="3"/>
      <c r="SHR118" s="3"/>
      <c r="SHS118" s="3"/>
      <c r="SHT118" s="3"/>
      <c r="SHU118" s="3"/>
      <c r="SHV118" s="3"/>
      <c r="SHW118" s="3"/>
      <c r="SHX118" s="3"/>
      <c r="SHY118" s="3"/>
      <c r="SHZ118" s="3"/>
      <c r="SIA118" s="3"/>
      <c r="SIB118" s="3"/>
      <c r="SIC118" s="3"/>
      <c r="SID118" s="3"/>
      <c r="SIE118" s="3"/>
      <c r="SIF118" s="3"/>
      <c r="SIG118" s="3"/>
      <c r="SIH118" s="3"/>
      <c r="SII118" s="3"/>
      <c r="SIJ118" s="3"/>
      <c r="SIK118" s="3"/>
      <c r="SIL118" s="3"/>
      <c r="SIM118" s="3"/>
      <c r="SIN118" s="3"/>
      <c r="SIO118" s="3"/>
      <c r="SIP118" s="3"/>
      <c r="SIQ118" s="3"/>
      <c r="SIR118" s="3"/>
      <c r="SIS118" s="3"/>
      <c r="SIT118" s="3"/>
      <c r="SIU118" s="3"/>
      <c r="SIV118" s="3"/>
      <c r="SIW118" s="3"/>
      <c r="SIX118" s="3"/>
      <c r="SIY118" s="3"/>
      <c r="SIZ118" s="3"/>
      <c r="SJA118" s="3"/>
      <c r="SJB118" s="3"/>
      <c r="SJC118" s="3"/>
      <c r="SJD118" s="3"/>
      <c r="SJE118" s="3"/>
      <c r="SJF118" s="3"/>
      <c r="SJG118" s="3"/>
      <c r="SJH118" s="3"/>
      <c r="SJI118" s="3"/>
      <c r="SJJ118" s="3"/>
      <c r="SJK118" s="3"/>
      <c r="SJL118" s="3"/>
      <c r="SJM118" s="3"/>
      <c r="SJN118" s="3"/>
      <c r="SJO118" s="3"/>
      <c r="SJP118" s="3"/>
      <c r="SJQ118" s="3"/>
      <c r="SJR118" s="3"/>
      <c r="SJS118" s="3"/>
      <c r="SJT118" s="3"/>
      <c r="SJU118" s="3"/>
      <c r="SJV118" s="3"/>
      <c r="SJW118" s="3"/>
      <c r="SJX118" s="3"/>
      <c r="SJY118" s="3"/>
      <c r="SJZ118" s="3"/>
      <c r="SKA118" s="3"/>
      <c r="SKB118" s="3"/>
      <c r="SKC118" s="3"/>
      <c r="SKD118" s="3"/>
      <c r="SKE118" s="3"/>
      <c r="SKF118" s="3"/>
      <c r="SKG118" s="3"/>
      <c r="SKH118" s="3"/>
      <c r="SKI118" s="3"/>
      <c r="SKJ118" s="3"/>
      <c r="SKK118" s="3"/>
      <c r="SKL118" s="3"/>
      <c r="SKM118" s="3"/>
      <c r="SKN118" s="3"/>
      <c r="SKO118" s="3"/>
      <c r="SKP118" s="3"/>
      <c r="SKQ118" s="3"/>
      <c r="SKR118" s="3"/>
      <c r="SKS118" s="3"/>
      <c r="SKT118" s="3"/>
      <c r="SKU118" s="3"/>
      <c r="SKV118" s="3"/>
      <c r="SKW118" s="3"/>
      <c r="SKX118" s="3"/>
      <c r="SKY118" s="3"/>
      <c r="SKZ118" s="3"/>
      <c r="SLA118" s="3"/>
      <c r="SLB118" s="3"/>
      <c r="SLC118" s="3"/>
      <c r="SLD118" s="3"/>
      <c r="SLE118" s="3"/>
      <c r="SLF118" s="3"/>
      <c r="SLG118" s="3"/>
      <c r="SLH118" s="3"/>
      <c r="SLI118" s="3"/>
      <c r="SLJ118" s="3"/>
      <c r="SLK118" s="3"/>
      <c r="SLL118" s="3"/>
      <c r="SLM118" s="3"/>
      <c r="SLN118" s="3"/>
      <c r="SLO118" s="3"/>
      <c r="SLP118" s="3"/>
      <c r="SLQ118" s="3"/>
      <c r="SLR118" s="3"/>
      <c r="SLS118" s="3"/>
      <c r="SLT118" s="3"/>
      <c r="SLU118" s="3"/>
      <c r="SLV118" s="3"/>
      <c r="SLW118" s="3"/>
      <c r="SLX118" s="3"/>
      <c r="SLY118" s="3"/>
      <c r="SLZ118" s="3"/>
      <c r="SMA118" s="3"/>
      <c r="SMB118" s="3"/>
      <c r="SMC118" s="3"/>
      <c r="SMD118" s="3"/>
      <c r="SME118" s="3"/>
      <c r="SMF118" s="3"/>
      <c r="SMG118" s="3"/>
      <c r="SMH118" s="3"/>
      <c r="SMI118" s="3"/>
      <c r="SMJ118" s="3"/>
      <c r="SMK118" s="3"/>
      <c r="SML118" s="3"/>
      <c r="SMM118" s="3"/>
      <c r="SMN118" s="3"/>
      <c r="SMO118" s="3"/>
      <c r="SMP118" s="3"/>
      <c r="SMQ118" s="3"/>
      <c r="SMR118" s="3"/>
      <c r="SMS118" s="3"/>
      <c r="SMT118" s="3"/>
      <c r="SMU118" s="3"/>
      <c r="SMV118" s="3"/>
      <c r="SMW118" s="3"/>
      <c r="SMX118" s="3"/>
      <c r="SMY118" s="3"/>
      <c r="SMZ118" s="3"/>
      <c r="SNA118" s="3"/>
      <c r="SNB118" s="3"/>
      <c r="SNC118" s="3"/>
      <c r="SND118" s="3"/>
      <c r="SNE118" s="3"/>
      <c r="SNF118" s="3"/>
      <c r="SNG118" s="3"/>
      <c r="SNH118" s="3"/>
      <c r="SNI118" s="3"/>
      <c r="SNJ118" s="3"/>
      <c r="SNK118" s="3"/>
      <c r="SNL118" s="3"/>
      <c r="SNM118" s="3"/>
      <c r="SNN118" s="3"/>
      <c r="SNO118" s="3"/>
      <c r="SNP118" s="3"/>
      <c r="SNQ118" s="3"/>
      <c r="SNR118" s="3"/>
      <c r="SNS118" s="3"/>
      <c r="SNT118" s="3"/>
      <c r="SNU118" s="3"/>
      <c r="SNV118" s="3"/>
      <c r="SNW118" s="3"/>
      <c r="SNX118" s="3"/>
      <c r="SNY118" s="3"/>
      <c r="SNZ118" s="3"/>
      <c r="SOA118" s="3"/>
      <c r="SOB118" s="3"/>
      <c r="SOC118" s="3"/>
      <c r="SOD118" s="3"/>
      <c r="SOE118" s="3"/>
      <c r="SOF118" s="3"/>
      <c r="SOG118" s="3"/>
      <c r="SOH118" s="3"/>
      <c r="SOI118" s="3"/>
      <c r="SOJ118" s="3"/>
      <c r="SOK118" s="3"/>
      <c r="SOL118" s="3"/>
      <c r="SOM118" s="3"/>
      <c r="SON118" s="3"/>
      <c r="SOO118" s="3"/>
      <c r="SOP118" s="3"/>
      <c r="SOQ118" s="3"/>
      <c r="SOR118" s="3"/>
      <c r="SOS118" s="3"/>
      <c r="SOT118" s="3"/>
      <c r="SOU118" s="3"/>
      <c r="SOV118" s="3"/>
      <c r="SOW118" s="3"/>
      <c r="SOX118" s="3"/>
      <c r="SOY118" s="3"/>
      <c r="SOZ118" s="3"/>
      <c r="SPA118" s="3"/>
      <c r="SPB118" s="3"/>
      <c r="SPC118" s="3"/>
      <c r="SPD118" s="3"/>
      <c r="SPE118" s="3"/>
      <c r="SPF118" s="3"/>
      <c r="SPG118" s="3"/>
      <c r="SPH118" s="3"/>
      <c r="SPI118" s="3"/>
      <c r="SPJ118" s="3"/>
      <c r="SPK118" s="3"/>
      <c r="SPL118" s="3"/>
      <c r="SPM118" s="3"/>
      <c r="SPN118" s="3"/>
      <c r="SPO118" s="3"/>
      <c r="SPP118" s="3"/>
      <c r="SPQ118" s="3"/>
      <c r="SPR118" s="3"/>
      <c r="SPS118" s="3"/>
      <c r="SPT118" s="3"/>
      <c r="SPU118" s="3"/>
      <c r="SPV118" s="3"/>
      <c r="SPW118" s="3"/>
      <c r="SPX118" s="3"/>
      <c r="SPY118" s="3"/>
      <c r="SPZ118" s="3"/>
      <c r="SQA118" s="3"/>
      <c r="SQB118" s="3"/>
      <c r="SQC118" s="3"/>
      <c r="SQD118" s="3"/>
      <c r="SQE118" s="3"/>
      <c r="SQF118" s="3"/>
      <c r="SQG118" s="3"/>
      <c r="SQH118" s="3"/>
      <c r="SQI118" s="3"/>
      <c r="SQJ118" s="3"/>
      <c r="SQK118" s="3"/>
      <c r="SQL118" s="3"/>
      <c r="SQM118" s="3"/>
      <c r="SQN118" s="3"/>
      <c r="SQO118" s="3"/>
      <c r="SQP118" s="3"/>
      <c r="SQQ118" s="3"/>
      <c r="SQR118" s="3"/>
      <c r="SQS118" s="3"/>
      <c r="SQT118" s="3"/>
      <c r="SQU118" s="3"/>
      <c r="SQV118" s="3"/>
      <c r="SQW118" s="3"/>
      <c r="SQX118" s="3"/>
      <c r="SQY118" s="3"/>
      <c r="SQZ118" s="3"/>
      <c r="SRA118" s="3"/>
      <c r="SRB118" s="3"/>
      <c r="SRC118" s="3"/>
      <c r="SRD118" s="3"/>
      <c r="SRE118" s="3"/>
      <c r="SRF118" s="3"/>
      <c r="SRG118" s="3"/>
      <c r="SRH118" s="3"/>
      <c r="SRI118" s="3"/>
      <c r="SRJ118" s="3"/>
      <c r="SRK118" s="3"/>
      <c r="SRL118" s="3"/>
      <c r="SRM118" s="3"/>
      <c r="SRN118" s="3"/>
      <c r="SRO118" s="3"/>
      <c r="SRP118" s="3"/>
      <c r="SRQ118" s="3"/>
      <c r="SRR118" s="3"/>
      <c r="SRS118" s="3"/>
      <c r="SRT118" s="3"/>
      <c r="SRU118" s="3"/>
      <c r="SRV118" s="3"/>
      <c r="SRW118" s="3"/>
      <c r="SRX118" s="3"/>
      <c r="SRY118" s="3"/>
      <c r="SRZ118" s="3"/>
      <c r="SSA118" s="3"/>
      <c r="SSB118" s="3"/>
      <c r="SSC118" s="3"/>
      <c r="SSD118" s="3"/>
      <c r="SSE118" s="3"/>
      <c r="SSF118" s="3"/>
      <c r="SSG118" s="3"/>
      <c r="SSH118" s="3"/>
      <c r="SSI118" s="3"/>
      <c r="SSJ118" s="3"/>
      <c r="SSK118" s="3"/>
      <c r="SSL118" s="3"/>
      <c r="SSM118" s="3"/>
      <c r="SSN118" s="3"/>
      <c r="SSO118" s="3"/>
      <c r="SSP118" s="3"/>
      <c r="SSQ118" s="3"/>
      <c r="SSR118" s="3"/>
      <c r="SSS118" s="3"/>
      <c r="SST118" s="3"/>
      <c r="SSU118" s="3"/>
      <c r="SSV118" s="3"/>
      <c r="SSW118" s="3"/>
      <c r="SSX118" s="3"/>
      <c r="SSY118" s="3"/>
      <c r="SSZ118" s="3"/>
      <c r="STA118" s="3"/>
      <c r="STB118" s="3"/>
      <c r="STC118" s="3"/>
      <c r="STD118" s="3"/>
      <c r="STE118" s="3"/>
      <c r="STF118" s="3"/>
      <c r="STG118" s="3"/>
      <c r="STH118" s="3"/>
      <c r="STI118" s="3"/>
      <c r="STJ118" s="3"/>
      <c r="STK118" s="3"/>
      <c r="STL118" s="3"/>
      <c r="STM118" s="3"/>
      <c r="STN118" s="3"/>
      <c r="STO118" s="3"/>
      <c r="STP118" s="3"/>
      <c r="STQ118" s="3"/>
      <c r="STR118" s="3"/>
      <c r="STS118" s="3"/>
      <c r="STT118" s="3"/>
      <c r="STU118" s="3"/>
      <c r="STV118" s="3"/>
      <c r="STW118" s="3"/>
      <c r="STX118" s="3"/>
      <c r="STY118" s="3"/>
      <c r="STZ118" s="3"/>
      <c r="SUA118" s="3"/>
      <c r="SUB118" s="3"/>
      <c r="SUC118" s="3"/>
      <c r="SUD118" s="3"/>
      <c r="SUE118" s="3"/>
      <c r="SUF118" s="3"/>
      <c r="SUG118" s="3"/>
      <c r="SUH118" s="3"/>
      <c r="SUI118" s="3"/>
      <c r="SUJ118" s="3"/>
      <c r="SUK118" s="3"/>
      <c r="SUL118" s="3"/>
      <c r="SUM118" s="3"/>
      <c r="SUN118" s="3"/>
      <c r="SUO118" s="3"/>
      <c r="SUP118" s="3"/>
      <c r="SUQ118" s="3"/>
      <c r="SUR118" s="3"/>
      <c r="SUS118" s="3"/>
      <c r="SUT118" s="3"/>
      <c r="SUU118" s="3"/>
      <c r="SUV118" s="3"/>
      <c r="SUW118" s="3"/>
      <c r="SUX118" s="3"/>
      <c r="SUY118" s="3"/>
      <c r="SUZ118" s="3"/>
      <c r="SVA118" s="3"/>
      <c r="SVB118" s="3"/>
      <c r="SVC118" s="3"/>
      <c r="SVD118" s="3"/>
      <c r="SVE118" s="3"/>
      <c r="SVF118" s="3"/>
      <c r="SVG118" s="3"/>
      <c r="SVH118" s="3"/>
      <c r="SVI118" s="3"/>
      <c r="SVJ118" s="3"/>
      <c r="SVK118" s="3"/>
      <c r="SVL118" s="3"/>
      <c r="SVM118" s="3"/>
      <c r="SVN118" s="3"/>
      <c r="SVO118" s="3"/>
      <c r="SVP118" s="3"/>
      <c r="SVQ118" s="3"/>
      <c r="SVR118" s="3"/>
      <c r="SVS118" s="3"/>
      <c r="SVT118" s="3"/>
      <c r="SVU118" s="3"/>
      <c r="SVV118" s="3"/>
      <c r="SVW118" s="3"/>
      <c r="SVX118" s="3"/>
      <c r="SVY118" s="3"/>
      <c r="SVZ118" s="3"/>
      <c r="SWA118" s="3"/>
      <c r="SWB118" s="3"/>
      <c r="SWC118" s="3"/>
      <c r="SWD118" s="3"/>
      <c r="SWE118" s="3"/>
      <c r="SWF118" s="3"/>
      <c r="SWG118" s="3"/>
      <c r="SWH118" s="3"/>
      <c r="SWI118" s="3"/>
      <c r="SWJ118" s="3"/>
      <c r="SWK118" s="3"/>
      <c r="SWL118" s="3"/>
      <c r="SWM118" s="3"/>
      <c r="SWN118" s="3"/>
      <c r="SWO118" s="3"/>
      <c r="SWP118" s="3"/>
      <c r="SWQ118" s="3"/>
      <c r="SWR118" s="3"/>
      <c r="SWS118" s="3"/>
      <c r="SWT118" s="3"/>
      <c r="SWU118" s="3"/>
      <c r="SWV118" s="3"/>
      <c r="SWW118" s="3"/>
      <c r="SWX118" s="3"/>
      <c r="SWY118" s="3"/>
      <c r="SWZ118" s="3"/>
      <c r="SXA118" s="3"/>
      <c r="SXB118" s="3"/>
      <c r="SXC118" s="3"/>
      <c r="SXD118" s="3"/>
      <c r="SXE118" s="3"/>
      <c r="SXF118" s="3"/>
      <c r="SXG118" s="3"/>
      <c r="SXH118" s="3"/>
      <c r="SXI118" s="3"/>
      <c r="SXJ118" s="3"/>
      <c r="SXK118" s="3"/>
      <c r="SXL118" s="3"/>
      <c r="SXM118" s="3"/>
      <c r="SXN118" s="3"/>
      <c r="SXO118" s="3"/>
      <c r="SXP118" s="3"/>
      <c r="SXQ118" s="3"/>
      <c r="SXR118" s="3"/>
      <c r="SXS118" s="3"/>
      <c r="SXT118" s="3"/>
      <c r="SXU118" s="3"/>
      <c r="SXV118" s="3"/>
      <c r="SXW118" s="3"/>
      <c r="SXX118" s="3"/>
      <c r="SXY118" s="3"/>
      <c r="SXZ118" s="3"/>
      <c r="SYA118" s="3"/>
      <c r="SYB118" s="3"/>
      <c r="SYC118" s="3"/>
      <c r="SYD118" s="3"/>
      <c r="SYE118" s="3"/>
      <c r="SYF118" s="3"/>
      <c r="SYG118" s="3"/>
      <c r="SYH118" s="3"/>
      <c r="SYI118" s="3"/>
      <c r="SYJ118" s="3"/>
      <c r="SYK118" s="3"/>
      <c r="SYL118" s="3"/>
      <c r="SYM118" s="3"/>
      <c r="SYN118" s="3"/>
      <c r="SYO118" s="3"/>
      <c r="SYP118" s="3"/>
      <c r="SYQ118" s="3"/>
      <c r="SYR118" s="3"/>
      <c r="SYS118" s="3"/>
      <c r="SYT118" s="3"/>
      <c r="SYU118" s="3"/>
      <c r="SYV118" s="3"/>
      <c r="SYW118" s="3"/>
      <c r="SYX118" s="3"/>
      <c r="SYY118" s="3"/>
      <c r="SYZ118" s="3"/>
      <c r="SZA118" s="3"/>
      <c r="SZB118" s="3"/>
      <c r="SZC118" s="3"/>
      <c r="SZD118" s="3"/>
      <c r="SZE118" s="3"/>
      <c r="SZF118" s="3"/>
      <c r="SZG118" s="3"/>
      <c r="SZH118" s="3"/>
      <c r="SZI118" s="3"/>
      <c r="SZJ118" s="3"/>
      <c r="SZK118" s="3"/>
      <c r="SZL118" s="3"/>
      <c r="SZM118" s="3"/>
      <c r="SZN118" s="3"/>
      <c r="SZO118" s="3"/>
      <c r="SZP118" s="3"/>
      <c r="SZQ118" s="3"/>
      <c r="SZR118" s="3"/>
      <c r="SZS118" s="3"/>
      <c r="SZT118" s="3"/>
      <c r="SZU118" s="3"/>
      <c r="SZV118" s="3"/>
      <c r="SZW118" s="3"/>
      <c r="SZX118" s="3"/>
      <c r="SZY118" s="3"/>
      <c r="SZZ118" s="3"/>
      <c r="TAA118" s="3"/>
      <c r="TAB118" s="3"/>
      <c r="TAC118" s="3"/>
      <c r="TAD118" s="3"/>
      <c r="TAE118" s="3"/>
      <c r="TAF118" s="3"/>
      <c r="TAG118" s="3"/>
      <c r="TAH118" s="3"/>
      <c r="TAI118" s="3"/>
      <c r="TAJ118" s="3"/>
      <c r="TAK118" s="3"/>
      <c r="TAL118" s="3"/>
      <c r="TAM118" s="3"/>
      <c r="TAN118" s="3"/>
      <c r="TAO118" s="3"/>
      <c r="TAP118" s="3"/>
      <c r="TAQ118" s="3"/>
      <c r="TAR118" s="3"/>
      <c r="TAS118" s="3"/>
      <c r="TAT118" s="3"/>
      <c r="TAU118" s="3"/>
      <c r="TAV118" s="3"/>
      <c r="TAW118" s="3"/>
      <c r="TAX118" s="3"/>
      <c r="TAY118" s="3"/>
      <c r="TAZ118" s="3"/>
      <c r="TBA118" s="3"/>
      <c r="TBB118" s="3"/>
      <c r="TBC118" s="3"/>
      <c r="TBD118" s="3"/>
      <c r="TBE118" s="3"/>
      <c r="TBF118" s="3"/>
      <c r="TBG118" s="3"/>
      <c r="TBH118" s="3"/>
      <c r="TBI118" s="3"/>
      <c r="TBJ118" s="3"/>
      <c r="TBK118" s="3"/>
      <c r="TBL118" s="3"/>
      <c r="TBM118" s="3"/>
      <c r="TBN118" s="3"/>
      <c r="TBO118" s="3"/>
      <c r="TBP118" s="3"/>
      <c r="TBQ118" s="3"/>
      <c r="TBR118" s="3"/>
      <c r="TBS118" s="3"/>
      <c r="TBT118" s="3"/>
      <c r="TBU118" s="3"/>
      <c r="TBV118" s="3"/>
      <c r="TBW118" s="3"/>
      <c r="TBX118" s="3"/>
      <c r="TBY118" s="3"/>
      <c r="TBZ118" s="3"/>
      <c r="TCA118" s="3"/>
      <c r="TCB118" s="3"/>
      <c r="TCC118" s="3"/>
      <c r="TCD118" s="3"/>
      <c r="TCE118" s="3"/>
      <c r="TCF118" s="3"/>
      <c r="TCG118" s="3"/>
      <c r="TCH118" s="3"/>
      <c r="TCI118" s="3"/>
      <c r="TCJ118" s="3"/>
      <c r="TCK118" s="3"/>
      <c r="TCL118" s="3"/>
      <c r="TCM118" s="3"/>
      <c r="TCN118" s="3"/>
      <c r="TCO118" s="3"/>
      <c r="TCP118" s="3"/>
      <c r="TCQ118" s="3"/>
      <c r="TCR118" s="3"/>
      <c r="TCS118" s="3"/>
      <c r="TCT118" s="3"/>
      <c r="TCU118" s="3"/>
      <c r="TCV118" s="3"/>
      <c r="TCW118" s="3"/>
      <c r="TCX118" s="3"/>
      <c r="TCY118" s="3"/>
      <c r="TCZ118" s="3"/>
      <c r="TDA118" s="3"/>
      <c r="TDB118" s="3"/>
      <c r="TDC118" s="3"/>
      <c r="TDD118" s="3"/>
      <c r="TDE118" s="3"/>
      <c r="TDF118" s="3"/>
      <c r="TDG118" s="3"/>
      <c r="TDH118" s="3"/>
      <c r="TDI118" s="3"/>
      <c r="TDJ118" s="3"/>
      <c r="TDK118" s="3"/>
      <c r="TDL118" s="3"/>
      <c r="TDM118" s="3"/>
      <c r="TDN118" s="3"/>
      <c r="TDO118" s="3"/>
      <c r="TDP118" s="3"/>
      <c r="TDQ118" s="3"/>
      <c r="TDR118" s="3"/>
      <c r="TDS118" s="3"/>
      <c r="TDT118" s="3"/>
      <c r="TDU118" s="3"/>
      <c r="TDV118" s="3"/>
      <c r="TDW118" s="3"/>
      <c r="TDX118" s="3"/>
      <c r="TDY118" s="3"/>
      <c r="TDZ118" s="3"/>
      <c r="TEA118" s="3"/>
      <c r="TEB118" s="3"/>
      <c r="TEC118" s="3"/>
      <c r="TED118" s="3"/>
      <c r="TEE118" s="3"/>
      <c r="TEF118" s="3"/>
      <c r="TEG118" s="3"/>
      <c r="TEH118" s="3"/>
      <c r="TEI118" s="3"/>
      <c r="TEJ118" s="3"/>
      <c r="TEK118" s="3"/>
      <c r="TEL118" s="3"/>
      <c r="TEM118" s="3"/>
      <c r="TEN118" s="3"/>
      <c r="TEO118" s="3"/>
      <c r="TEP118" s="3"/>
      <c r="TEQ118" s="3"/>
      <c r="TER118" s="3"/>
      <c r="TES118" s="3"/>
      <c r="TET118" s="3"/>
      <c r="TEU118" s="3"/>
      <c r="TEV118" s="3"/>
      <c r="TEW118" s="3"/>
      <c r="TEX118" s="3"/>
      <c r="TEY118" s="3"/>
      <c r="TEZ118" s="3"/>
      <c r="TFA118" s="3"/>
      <c r="TFB118" s="3"/>
      <c r="TFC118" s="3"/>
      <c r="TFD118" s="3"/>
      <c r="TFE118" s="3"/>
      <c r="TFF118" s="3"/>
      <c r="TFG118" s="3"/>
      <c r="TFH118" s="3"/>
      <c r="TFI118" s="3"/>
      <c r="TFJ118" s="3"/>
      <c r="TFK118" s="3"/>
      <c r="TFL118" s="3"/>
      <c r="TFM118" s="3"/>
      <c r="TFN118" s="3"/>
      <c r="TFO118" s="3"/>
      <c r="TFP118" s="3"/>
      <c r="TFQ118" s="3"/>
      <c r="TFR118" s="3"/>
      <c r="TFS118" s="3"/>
      <c r="TFT118" s="3"/>
      <c r="TFU118" s="3"/>
      <c r="TFV118" s="3"/>
      <c r="TFW118" s="3"/>
      <c r="TFX118" s="3"/>
      <c r="TFY118" s="3"/>
      <c r="TFZ118" s="3"/>
      <c r="TGA118" s="3"/>
      <c r="TGB118" s="3"/>
      <c r="TGC118" s="3"/>
      <c r="TGD118" s="3"/>
      <c r="TGE118" s="3"/>
      <c r="TGF118" s="3"/>
      <c r="TGG118" s="3"/>
      <c r="TGH118" s="3"/>
      <c r="TGI118" s="3"/>
      <c r="TGJ118" s="3"/>
      <c r="TGK118" s="3"/>
      <c r="TGL118" s="3"/>
      <c r="TGM118" s="3"/>
      <c r="TGN118" s="3"/>
      <c r="TGO118" s="3"/>
      <c r="TGP118" s="3"/>
      <c r="TGQ118" s="3"/>
      <c r="TGR118" s="3"/>
      <c r="TGS118" s="3"/>
      <c r="TGT118" s="3"/>
      <c r="TGU118" s="3"/>
      <c r="TGV118" s="3"/>
      <c r="TGW118" s="3"/>
      <c r="TGX118" s="3"/>
      <c r="TGY118" s="3"/>
      <c r="TGZ118" s="3"/>
      <c r="THA118" s="3"/>
      <c r="THB118" s="3"/>
      <c r="THC118" s="3"/>
      <c r="THD118" s="3"/>
      <c r="THE118" s="3"/>
      <c r="THF118" s="3"/>
      <c r="THG118" s="3"/>
      <c r="THH118" s="3"/>
      <c r="THI118" s="3"/>
      <c r="THJ118" s="3"/>
      <c r="THK118" s="3"/>
      <c r="THL118" s="3"/>
      <c r="THM118" s="3"/>
      <c r="THN118" s="3"/>
      <c r="THO118" s="3"/>
      <c r="THP118" s="3"/>
      <c r="THQ118" s="3"/>
      <c r="THR118" s="3"/>
      <c r="THS118" s="3"/>
      <c r="THT118" s="3"/>
      <c r="THU118" s="3"/>
      <c r="THV118" s="3"/>
      <c r="THW118" s="3"/>
      <c r="THX118" s="3"/>
      <c r="THY118" s="3"/>
      <c r="THZ118" s="3"/>
      <c r="TIA118" s="3"/>
      <c r="TIB118" s="3"/>
      <c r="TIC118" s="3"/>
      <c r="TID118" s="3"/>
      <c r="TIE118" s="3"/>
      <c r="TIF118" s="3"/>
      <c r="TIG118" s="3"/>
      <c r="TIH118" s="3"/>
      <c r="TII118" s="3"/>
      <c r="TIJ118" s="3"/>
      <c r="TIK118" s="3"/>
      <c r="TIL118" s="3"/>
      <c r="TIM118" s="3"/>
      <c r="TIN118" s="3"/>
      <c r="TIO118" s="3"/>
      <c r="TIP118" s="3"/>
      <c r="TIQ118" s="3"/>
      <c r="TIR118" s="3"/>
      <c r="TIS118" s="3"/>
      <c r="TIT118" s="3"/>
      <c r="TIU118" s="3"/>
      <c r="TIV118" s="3"/>
      <c r="TIW118" s="3"/>
      <c r="TIX118" s="3"/>
      <c r="TIY118" s="3"/>
      <c r="TIZ118" s="3"/>
      <c r="TJA118" s="3"/>
      <c r="TJB118" s="3"/>
      <c r="TJC118" s="3"/>
      <c r="TJD118" s="3"/>
      <c r="TJE118" s="3"/>
      <c r="TJF118" s="3"/>
      <c r="TJG118" s="3"/>
      <c r="TJH118" s="3"/>
      <c r="TJI118" s="3"/>
      <c r="TJJ118" s="3"/>
      <c r="TJK118" s="3"/>
      <c r="TJL118" s="3"/>
      <c r="TJM118" s="3"/>
      <c r="TJN118" s="3"/>
      <c r="TJO118" s="3"/>
      <c r="TJP118" s="3"/>
      <c r="TJQ118" s="3"/>
      <c r="TJR118" s="3"/>
      <c r="TJS118" s="3"/>
      <c r="TJT118" s="3"/>
      <c r="TJU118" s="3"/>
      <c r="TJV118" s="3"/>
      <c r="TJW118" s="3"/>
      <c r="TJX118" s="3"/>
      <c r="TJY118" s="3"/>
      <c r="TJZ118" s="3"/>
      <c r="TKA118" s="3"/>
      <c r="TKB118" s="3"/>
      <c r="TKC118" s="3"/>
      <c r="TKD118" s="3"/>
      <c r="TKE118" s="3"/>
      <c r="TKF118" s="3"/>
      <c r="TKG118" s="3"/>
      <c r="TKH118" s="3"/>
      <c r="TKI118" s="3"/>
      <c r="TKJ118" s="3"/>
      <c r="TKK118" s="3"/>
      <c r="TKL118" s="3"/>
      <c r="TKM118" s="3"/>
      <c r="TKN118" s="3"/>
      <c r="TKO118" s="3"/>
      <c r="TKP118" s="3"/>
      <c r="TKQ118" s="3"/>
      <c r="TKR118" s="3"/>
      <c r="TKS118" s="3"/>
      <c r="TKT118" s="3"/>
      <c r="TKU118" s="3"/>
      <c r="TKV118" s="3"/>
      <c r="TKW118" s="3"/>
      <c r="TKX118" s="3"/>
      <c r="TKY118" s="3"/>
      <c r="TKZ118" s="3"/>
      <c r="TLA118" s="3"/>
      <c r="TLB118" s="3"/>
      <c r="TLC118" s="3"/>
      <c r="TLD118" s="3"/>
      <c r="TLE118" s="3"/>
      <c r="TLF118" s="3"/>
      <c r="TLG118" s="3"/>
      <c r="TLH118" s="3"/>
      <c r="TLI118" s="3"/>
      <c r="TLJ118" s="3"/>
      <c r="TLK118" s="3"/>
      <c r="TLL118" s="3"/>
      <c r="TLM118" s="3"/>
      <c r="TLN118" s="3"/>
      <c r="TLO118" s="3"/>
      <c r="TLP118" s="3"/>
      <c r="TLQ118" s="3"/>
      <c r="TLR118" s="3"/>
      <c r="TLS118" s="3"/>
      <c r="TLT118" s="3"/>
      <c r="TLU118" s="3"/>
      <c r="TLV118" s="3"/>
      <c r="TLW118" s="3"/>
      <c r="TLX118" s="3"/>
      <c r="TLY118" s="3"/>
      <c r="TLZ118" s="3"/>
      <c r="TMA118" s="3"/>
      <c r="TMB118" s="3"/>
      <c r="TMC118" s="3"/>
      <c r="TMD118" s="3"/>
      <c r="TME118" s="3"/>
      <c r="TMF118" s="3"/>
      <c r="TMG118" s="3"/>
      <c r="TMH118" s="3"/>
      <c r="TMI118" s="3"/>
      <c r="TMJ118" s="3"/>
      <c r="TMK118" s="3"/>
      <c r="TML118" s="3"/>
      <c r="TMM118" s="3"/>
      <c r="TMN118" s="3"/>
      <c r="TMO118" s="3"/>
      <c r="TMP118" s="3"/>
      <c r="TMQ118" s="3"/>
      <c r="TMR118" s="3"/>
      <c r="TMS118" s="3"/>
      <c r="TMT118" s="3"/>
      <c r="TMU118" s="3"/>
      <c r="TMV118" s="3"/>
      <c r="TMW118" s="3"/>
      <c r="TMX118" s="3"/>
      <c r="TMY118" s="3"/>
      <c r="TMZ118" s="3"/>
      <c r="TNA118" s="3"/>
      <c r="TNB118" s="3"/>
      <c r="TNC118" s="3"/>
      <c r="TND118" s="3"/>
      <c r="TNE118" s="3"/>
      <c r="TNF118" s="3"/>
      <c r="TNG118" s="3"/>
      <c r="TNH118" s="3"/>
      <c r="TNI118" s="3"/>
      <c r="TNJ118" s="3"/>
      <c r="TNK118" s="3"/>
      <c r="TNL118" s="3"/>
      <c r="TNM118" s="3"/>
      <c r="TNN118" s="3"/>
      <c r="TNO118" s="3"/>
      <c r="TNP118" s="3"/>
      <c r="TNQ118" s="3"/>
      <c r="TNR118" s="3"/>
      <c r="TNS118" s="3"/>
      <c r="TNT118" s="3"/>
      <c r="TNU118" s="3"/>
      <c r="TNV118" s="3"/>
      <c r="TNW118" s="3"/>
      <c r="TNX118" s="3"/>
      <c r="TNY118" s="3"/>
      <c r="TNZ118" s="3"/>
      <c r="TOA118" s="3"/>
      <c r="TOB118" s="3"/>
      <c r="TOC118" s="3"/>
      <c r="TOD118" s="3"/>
      <c r="TOE118" s="3"/>
      <c r="TOF118" s="3"/>
      <c r="TOG118" s="3"/>
      <c r="TOH118" s="3"/>
      <c r="TOI118" s="3"/>
      <c r="TOJ118" s="3"/>
      <c r="TOK118" s="3"/>
      <c r="TOL118" s="3"/>
      <c r="TOM118" s="3"/>
      <c r="TON118" s="3"/>
      <c r="TOO118" s="3"/>
      <c r="TOP118" s="3"/>
      <c r="TOQ118" s="3"/>
      <c r="TOR118" s="3"/>
      <c r="TOS118" s="3"/>
      <c r="TOT118" s="3"/>
      <c r="TOU118" s="3"/>
      <c r="TOV118" s="3"/>
      <c r="TOW118" s="3"/>
      <c r="TOX118" s="3"/>
      <c r="TOY118" s="3"/>
      <c r="TOZ118" s="3"/>
      <c r="TPA118" s="3"/>
      <c r="TPB118" s="3"/>
      <c r="TPC118" s="3"/>
      <c r="TPD118" s="3"/>
      <c r="TPE118" s="3"/>
      <c r="TPF118" s="3"/>
      <c r="TPG118" s="3"/>
      <c r="TPH118" s="3"/>
      <c r="TPI118" s="3"/>
      <c r="TPJ118" s="3"/>
      <c r="TPK118" s="3"/>
      <c r="TPL118" s="3"/>
      <c r="TPM118" s="3"/>
      <c r="TPN118" s="3"/>
      <c r="TPO118" s="3"/>
      <c r="TPP118" s="3"/>
      <c r="TPQ118" s="3"/>
      <c r="TPR118" s="3"/>
      <c r="TPS118" s="3"/>
      <c r="TPT118" s="3"/>
      <c r="TPU118" s="3"/>
      <c r="TPV118" s="3"/>
      <c r="TPW118" s="3"/>
      <c r="TPX118" s="3"/>
      <c r="TPY118" s="3"/>
      <c r="TPZ118" s="3"/>
      <c r="TQA118" s="3"/>
      <c r="TQB118" s="3"/>
      <c r="TQC118" s="3"/>
      <c r="TQD118" s="3"/>
      <c r="TQE118" s="3"/>
      <c r="TQF118" s="3"/>
      <c r="TQG118" s="3"/>
      <c r="TQH118" s="3"/>
      <c r="TQI118" s="3"/>
      <c r="TQJ118" s="3"/>
      <c r="TQK118" s="3"/>
      <c r="TQL118" s="3"/>
      <c r="TQM118" s="3"/>
      <c r="TQN118" s="3"/>
      <c r="TQO118" s="3"/>
      <c r="TQP118" s="3"/>
      <c r="TQQ118" s="3"/>
      <c r="TQR118" s="3"/>
      <c r="TQS118" s="3"/>
      <c r="TQT118" s="3"/>
      <c r="TQU118" s="3"/>
      <c r="TQV118" s="3"/>
      <c r="TQW118" s="3"/>
      <c r="TQX118" s="3"/>
      <c r="TQY118" s="3"/>
      <c r="TQZ118" s="3"/>
      <c r="TRA118" s="3"/>
      <c r="TRB118" s="3"/>
      <c r="TRC118" s="3"/>
      <c r="TRD118" s="3"/>
      <c r="TRE118" s="3"/>
      <c r="TRF118" s="3"/>
      <c r="TRG118" s="3"/>
      <c r="TRH118" s="3"/>
      <c r="TRI118" s="3"/>
      <c r="TRJ118" s="3"/>
      <c r="TRK118" s="3"/>
      <c r="TRL118" s="3"/>
      <c r="TRM118" s="3"/>
      <c r="TRN118" s="3"/>
      <c r="TRO118" s="3"/>
      <c r="TRP118" s="3"/>
      <c r="TRQ118" s="3"/>
      <c r="TRR118" s="3"/>
      <c r="TRS118" s="3"/>
      <c r="TRT118" s="3"/>
      <c r="TRU118" s="3"/>
      <c r="TRV118" s="3"/>
      <c r="TRW118" s="3"/>
      <c r="TRX118" s="3"/>
      <c r="TRY118" s="3"/>
      <c r="TRZ118" s="3"/>
      <c r="TSA118" s="3"/>
      <c r="TSB118" s="3"/>
      <c r="TSC118" s="3"/>
      <c r="TSD118" s="3"/>
      <c r="TSE118" s="3"/>
      <c r="TSF118" s="3"/>
      <c r="TSG118" s="3"/>
      <c r="TSH118" s="3"/>
      <c r="TSI118" s="3"/>
      <c r="TSJ118" s="3"/>
      <c r="TSK118" s="3"/>
      <c r="TSL118" s="3"/>
      <c r="TSM118" s="3"/>
      <c r="TSN118" s="3"/>
      <c r="TSO118" s="3"/>
      <c r="TSP118" s="3"/>
      <c r="TSQ118" s="3"/>
      <c r="TSR118" s="3"/>
      <c r="TSS118" s="3"/>
      <c r="TST118" s="3"/>
      <c r="TSU118" s="3"/>
      <c r="TSV118" s="3"/>
      <c r="TSW118" s="3"/>
      <c r="TSX118" s="3"/>
      <c r="TSY118" s="3"/>
      <c r="TSZ118" s="3"/>
      <c r="TTA118" s="3"/>
      <c r="TTB118" s="3"/>
      <c r="TTC118" s="3"/>
      <c r="TTD118" s="3"/>
      <c r="TTE118" s="3"/>
      <c r="TTF118" s="3"/>
      <c r="TTG118" s="3"/>
      <c r="TTH118" s="3"/>
      <c r="TTI118" s="3"/>
      <c r="TTJ118" s="3"/>
      <c r="TTK118" s="3"/>
      <c r="TTL118" s="3"/>
      <c r="TTM118" s="3"/>
      <c r="TTN118" s="3"/>
      <c r="TTO118" s="3"/>
      <c r="TTP118" s="3"/>
      <c r="TTQ118" s="3"/>
      <c r="TTR118" s="3"/>
      <c r="TTS118" s="3"/>
      <c r="TTT118" s="3"/>
      <c r="TTU118" s="3"/>
      <c r="TTV118" s="3"/>
      <c r="TTW118" s="3"/>
      <c r="TTX118" s="3"/>
      <c r="TTY118" s="3"/>
      <c r="TTZ118" s="3"/>
      <c r="TUA118" s="3"/>
      <c r="TUB118" s="3"/>
      <c r="TUC118" s="3"/>
      <c r="TUD118" s="3"/>
      <c r="TUE118" s="3"/>
      <c r="TUF118" s="3"/>
      <c r="TUG118" s="3"/>
      <c r="TUH118" s="3"/>
      <c r="TUI118" s="3"/>
      <c r="TUJ118" s="3"/>
      <c r="TUK118" s="3"/>
      <c r="TUL118" s="3"/>
      <c r="TUM118" s="3"/>
      <c r="TUN118" s="3"/>
      <c r="TUO118" s="3"/>
      <c r="TUP118" s="3"/>
      <c r="TUQ118" s="3"/>
      <c r="TUR118" s="3"/>
      <c r="TUS118" s="3"/>
      <c r="TUT118" s="3"/>
      <c r="TUU118" s="3"/>
      <c r="TUV118" s="3"/>
      <c r="TUW118" s="3"/>
      <c r="TUX118" s="3"/>
      <c r="TUY118" s="3"/>
      <c r="TUZ118" s="3"/>
      <c r="TVA118" s="3"/>
      <c r="TVB118" s="3"/>
      <c r="TVC118" s="3"/>
      <c r="TVD118" s="3"/>
      <c r="TVE118" s="3"/>
      <c r="TVF118" s="3"/>
      <c r="TVG118" s="3"/>
      <c r="TVH118" s="3"/>
      <c r="TVI118" s="3"/>
      <c r="TVJ118" s="3"/>
      <c r="TVK118" s="3"/>
      <c r="TVL118" s="3"/>
      <c r="TVM118" s="3"/>
      <c r="TVN118" s="3"/>
      <c r="TVO118" s="3"/>
      <c r="TVP118" s="3"/>
      <c r="TVQ118" s="3"/>
      <c r="TVR118" s="3"/>
      <c r="TVS118" s="3"/>
      <c r="TVT118" s="3"/>
      <c r="TVU118" s="3"/>
      <c r="TVV118" s="3"/>
      <c r="TVW118" s="3"/>
      <c r="TVX118" s="3"/>
      <c r="TVY118" s="3"/>
      <c r="TVZ118" s="3"/>
      <c r="TWA118" s="3"/>
      <c r="TWB118" s="3"/>
      <c r="TWC118" s="3"/>
      <c r="TWD118" s="3"/>
      <c r="TWE118" s="3"/>
      <c r="TWF118" s="3"/>
      <c r="TWG118" s="3"/>
      <c r="TWH118" s="3"/>
      <c r="TWI118" s="3"/>
      <c r="TWJ118" s="3"/>
      <c r="TWK118" s="3"/>
      <c r="TWL118" s="3"/>
      <c r="TWM118" s="3"/>
      <c r="TWN118" s="3"/>
      <c r="TWO118" s="3"/>
      <c r="TWP118" s="3"/>
      <c r="TWQ118" s="3"/>
      <c r="TWR118" s="3"/>
      <c r="TWS118" s="3"/>
      <c r="TWT118" s="3"/>
      <c r="TWU118" s="3"/>
      <c r="TWV118" s="3"/>
      <c r="TWW118" s="3"/>
      <c r="TWX118" s="3"/>
      <c r="TWY118" s="3"/>
      <c r="TWZ118" s="3"/>
      <c r="TXA118" s="3"/>
      <c r="TXB118" s="3"/>
      <c r="TXC118" s="3"/>
      <c r="TXD118" s="3"/>
      <c r="TXE118" s="3"/>
      <c r="TXF118" s="3"/>
      <c r="TXG118" s="3"/>
      <c r="TXH118" s="3"/>
      <c r="TXI118" s="3"/>
      <c r="TXJ118" s="3"/>
      <c r="TXK118" s="3"/>
      <c r="TXL118" s="3"/>
      <c r="TXM118" s="3"/>
      <c r="TXN118" s="3"/>
      <c r="TXO118" s="3"/>
      <c r="TXP118" s="3"/>
      <c r="TXQ118" s="3"/>
      <c r="TXR118" s="3"/>
      <c r="TXS118" s="3"/>
      <c r="TXT118" s="3"/>
      <c r="TXU118" s="3"/>
      <c r="TXV118" s="3"/>
      <c r="TXW118" s="3"/>
      <c r="TXX118" s="3"/>
      <c r="TXY118" s="3"/>
      <c r="TXZ118" s="3"/>
      <c r="TYA118" s="3"/>
      <c r="TYB118" s="3"/>
      <c r="TYC118" s="3"/>
      <c r="TYD118" s="3"/>
      <c r="TYE118" s="3"/>
      <c r="TYF118" s="3"/>
      <c r="TYG118" s="3"/>
      <c r="TYH118" s="3"/>
      <c r="TYI118" s="3"/>
      <c r="TYJ118" s="3"/>
      <c r="TYK118" s="3"/>
      <c r="TYL118" s="3"/>
      <c r="TYM118" s="3"/>
      <c r="TYN118" s="3"/>
      <c r="TYO118" s="3"/>
      <c r="TYP118" s="3"/>
      <c r="TYQ118" s="3"/>
      <c r="TYR118" s="3"/>
      <c r="TYS118" s="3"/>
      <c r="TYT118" s="3"/>
      <c r="TYU118" s="3"/>
      <c r="TYV118" s="3"/>
      <c r="TYW118" s="3"/>
      <c r="TYX118" s="3"/>
      <c r="TYY118" s="3"/>
      <c r="TYZ118" s="3"/>
      <c r="TZA118" s="3"/>
      <c r="TZB118" s="3"/>
      <c r="TZC118" s="3"/>
      <c r="TZD118" s="3"/>
      <c r="TZE118" s="3"/>
      <c r="TZF118" s="3"/>
      <c r="TZG118" s="3"/>
      <c r="TZH118" s="3"/>
      <c r="TZI118" s="3"/>
      <c r="TZJ118" s="3"/>
      <c r="TZK118" s="3"/>
      <c r="TZL118" s="3"/>
      <c r="TZM118" s="3"/>
      <c r="TZN118" s="3"/>
      <c r="TZO118" s="3"/>
      <c r="TZP118" s="3"/>
      <c r="TZQ118" s="3"/>
      <c r="TZR118" s="3"/>
      <c r="TZS118" s="3"/>
      <c r="TZT118" s="3"/>
      <c r="TZU118" s="3"/>
      <c r="TZV118" s="3"/>
      <c r="TZW118" s="3"/>
      <c r="TZX118" s="3"/>
      <c r="TZY118" s="3"/>
      <c r="TZZ118" s="3"/>
      <c r="UAA118" s="3"/>
      <c r="UAB118" s="3"/>
      <c r="UAC118" s="3"/>
      <c r="UAD118" s="3"/>
      <c r="UAE118" s="3"/>
      <c r="UAF118" s="3"/>
      <c r="UAG118" s="3"/>
      <c r="UAH118" s="3"/>
      <c r="UAI118" s="3"/>
      <c r="UAJ118" s="3"/>
      <c r="UAK118" s="3"/>
      <c r="UAL118" s="3"/>
      <c r="UAM118" s="3"/>
      <c r="UAN118" s="3"/>
      <c r="UAO118" s="3"/>
      <c r="UAP118" s="3"/>
      <c r="UAQ118" s="3"/>
      <c r="UAR118" s="3"/>
      <c r="UAS118" s="3"/>
      <c r="UAT118" s="3"/>
      <c r="UAU118" s="3"/>
      <c r="UAV118" s="3"/>
      <c r="UAW118" s="3"/>
      <c r="UAX118" s="3"/>
      <c r="UAY118" s="3"/>
      <c r="UAZ118" s="3"/>
      <c r="UBA118" s="3"/>
      <c r="UBB118" s="3"/>
      <c r="UBC118" s="3"/>
      <c r="UBD118" s="3"/>
      <c r="UBE118" s="3"/>
      <c r="UBF118" s="3"/>
      <c r="UBG118" s="3"/>
      <c r="UBH118" s="3"/>
      <c r="UBI118" s="3"/>
      <c r="UBJ118" s="3"/>
      <c r="UBK118" s="3"/>
      <c r="UBL118" s="3"/>
      <c r="UBM118" s="3"/>
      <c r="UBN118" s="3"/>
      <c r="UBO118" s="3"/>
      <c r="UBP118" s="3"/>
      <c r="UBQ118" s="3"/>
      <c r="UBR118" s="3"/>
      <c r="UBS118" s="3"/>
      <c r="UBT118" s="3"/>
      <c r="UBU118" s="3"/>
      <c r="UBV118" s="3"/>
      <c r="UBW118" s="3"/>
      <c r="UBX118" s="3"/>
      <c r="UBY118" s="3"/>
      <c r="UBZ118" s="3"/>
      <c r="UCA118" s="3"/>
      <c r="UCB118" s="3"/>
      <c r="UCC118" s="3"/>
      <c r="UCD118" s="3"/>
      <c r="UCE118" s="3"/>
      <c r="UCF118" s="3"/>
      <c r="UCG118" s="3"/>
      <c r="UCH118" s="3"/>
      <c r="UCI118" s="3"/>
      <c r="UCJ118" s="3"/>
      <c r="UCK118" s="3"/>
      <c r="UCL118" s="3"/>
      <c r="UCM118" s="3"/>
      <c r="UCN118" s="3"/>
      <c r="UCO118" s="3"/>
      <c r="UCP118" s="3"/>
      <c r="UCQ118" s="3"/>
      <c r="UCR118" s="3"/>
      <c r="UCS118" s="3"/>
      <c r="UCT118" s="3"/>
      <c r="UCU118" s="3"/>
      <c r="UCV118" s="3"/>
      <c r="UCW118" s="3"/>
      <c r="UCX118" s="3"/>
      <c r="UCY118" s="3"/>
      <c r="UCZ118" s="3"/>
      <c r="UDA118" s="3"/>
      <c r="UDB118" s="3"/>
      <c r="UDC118" s="3"/>
      <c r="UDD118" s="3"/>
      <c r="UDE118" s="3"/>
      <c r="UDF118" s="3"/>
      <c r="UDG118" s="3"/>
      <c r="UDH118" s="3"/>
      <c r="UDI118" s="3"/>
      <c r="UDJ118" s="3"/>
      <c r="UDK118" s="3"/>
      <c r="UDL118" s="3"/>
      <c r="UDM118" s="3"/>
      <c r="UDN118" s="3"/>
      <c r="UDO118" s="3"/>
      <c r="UDP118" s="3"/>
      <c r="UDQ118" s="3"/>
      <c r="UDR118" s="3"/>
      <c r="UDS118" s="3"/>
      <c r="UDT118" s="3"/>
      <c r="UDU118" s="3"/>
      <c r="UDV118" s="3"/>
      <c r="UDW118" s="3"/>
      <c r="UDX118" s="3"/>
      <c r="UDY118" s="3"/>
      <c r="UDZ118" s="3"/>
      <c r="UEA118" s="3"/>
      <c r="UEB118" s="3"/>
      <c r="UEC118" s="3"/>
      <c r="UED118" s="3"/>
      <c r="UEE118" s="3"/>
      <c r="UEF118" s="3"/>
      <c r="UEG118" s="3"/>
      <c r="UEH118" s="3"/>
      <c r="UEI118" s="3"/>
      <c r="UEJ118" s="3"/>
      <c r="UEK118" s="3"/>
      <c r="UEL118" s="3"/>
      <c r="UEM118" s="3"/>
      <c r="UEN118" s="3"/>
      <c r="UEO118" s="3"/>
      <c r="UEP118" s="3"/>
      <c r="UEQ118" s="3"/>
      <c r="UER118" s="3"/>
      <c r="UES118" s="3"/>
      <c r="UET118" s="3"/>
      <c r="UEU118" s="3"/>
      <c r="UEV118" s="3"/>
      <c r="UEW118" s="3"/>
      <c r="UEX118" s="3"/>
      <c r="UEY118" s="3"/>
      <c r="UEZ118" s="3"/>
      <c r="UFA118" s="3"/>
      <c r="UFB118" s="3"/>
      <c r="UFC118" s="3"/>
      <c r="UFD118" s="3"/>
      <c r="UFE118" s="3"/>
      <c r="UFF118" s="3"/>
      <c r="UFG118" s="3"/>
      <c r="UFH118" s="3"/>
      <c r="UFI118" s="3"/>
      <c r="UFJ118" s="3"/>
      <c r="UFK118" s="3"/>
      <c r="UFL118" s="3"/>
      <c r="UFM118" s="3"/>
      <c r="UFN118" s="3"/>
      <c r="UFO118" s="3"/>
      <c r="UFP118" s="3"/>
      <c r="UFQ118" s="3"/>
      <c r="UFR118" s="3"/>
      <c r="UFS118" s="3"/>
      <c r="UFT118" s="3"/>
      <c r="UFU118" s="3"/>
      <c r="UFV118" s="3"/>
      <c r="UFW118" s="3"/>
      <c r="UFX118" s="3"/>
      <c r="UFY118" s="3"/>
      <c r="UFZ118" s="3"/>
      <c r="UGA118" s="3"/>
      <c r="UGB118" s="3"/>
      <c r="UGC118" s="3"/>
      <c r="UGD118" s="3"/>
      <c r="UGE118" s="3"/>
      <c r="UGF118" s="3"/>
      <c r="UGG118" s="3"/>
      <c r="UGH118" s="3"/>
      <c r="UGI118" s="3"/>
      <c r="UGJ118" s="3"/>
      <c r="UGK118" s="3"/>
      <c r="UGL118" s="3"/>
      <c r="UGM118" s="3"/>
      <c r="UGN118" s="3"/>
      <c r="UGO118" s="3"/>
      <c r="UGP118" s="3"/>
      <c r="UGQ118" s="3"/>
      <c r="UGR118" s="3"/>
      <c r="UGS118" s="3"/>
      <c r="UGT118" s="3"/>
      <c r="UGU118" s="3"/>
      <c r="UGV118" s="3"/>
      <c r="UGW118" s="3"/>
      <c r="UGX118" s="3"/>
      <c r="UGY118" s="3"/>
      <c r="UGZ118" s="3"/>
      <c r="UHA118" s="3"/>
      <c r="UHB118" s="3"/>
      <c r="UHC118" s="3"/>
      <c r="UHD118" s="3"/>
      <c r="UHE118" s="3"/>
      <c r="UHF118" s="3"/>
      <c r="UHG118" s="3"/>
      <c r="UHH118" s="3"/>
      <c r="UHI118" s="3"/>
      <c r="UHJ118" s="3"/>
      <c r="UHK118" s="3"/>
      <c r="UHL118" s="3"/>
      <c r="UHM118" s="3"/>
      <c r="UHN118" s="3"/>
      <c r="UHO118" s="3"/>
      <c r="UHP118" s="3"/>
      <c r="UHQ118" s="3"/>
      <c r="UHR118" s="3"/>
      <c r="UHS118" s="3"/>
      <c r="UHT118" s="3"/>
      <c r="UHU118" s="3"/>
      <c r="UHV118" s="3"/>
      <c r="UHW118" s="3"/>
      <c r="UHX118" s="3"/>
      <c r="UHY118" s="3"/>
      <c r="UHZ118" s="3"/>
      <c r="UIA118" s="3"/>
      <c r="UIB118" s="3"/>
      <c r="UIC118" s="3"/>
      <c r="UID118" s="3"/>
      <c r="UIE118" s="3"/>
      <c r="UIF118" s="3"/>
      <c r="UIG118" s="3"/>
      <c r="UIH118" s="3"/>
      <c r="UII118" s="3"/>
      <c r="UIJ118" s="3"/>
      <c r="UIK118" s="3"/>
      <c r="UIL118" s="3"/>
      <c r="UIM118" s="3"/>
      <c r="UIN118" s="3"/>
      <c r="UIO118" s="3"/>
      <c r="UIP118" s="3"/>
      <c r="UIQ118" s="3"/>
      <c r="UIR118" s="3"/>
      <c r="UIS118" s="3"/>
      <c r="UIT118" s="3"/>
      <c r="UIU118" s="3"/>
      <c r="UIV118" s="3"/>
      <c r="UIW118" s="3"/>
      <c r="UIX118" s="3"/>
      <c r="UIY118" s="3"/>
      <c r="UIZ118" s="3"/>
      <c r="UJA118" s="3"/>
      <c r="UJB118" s="3"/>
      <c r="UJC118" s="3"/>
      <c r="UJD118" s="3"/>
      <c r="UJE118" s="3"/>
      <c r="UJF118" s="3"/>
      <c r="UJG118" s="3"/>
      <c r="UJH118" s="3"/>
      <c r="UJI118" s="3"/>
      <c r="UJJ118" s="3"/>
      <c r="UJK118" s="3"/>
      <c r="UJL118" s="3"/>
      <c r="UJM118" s="3"/>
      <c r="UJN118" s="3"/>
      <c r="UJO118" s="3"/>
      <c r="UJP118" s="3"/>
      <c r="UJQ118" s="3"/>
      <c r="UJR118" s="3"/>
      <c r="UJS118" s="3"/>
      <c r="UJT118" s="3"/>
      <c r="UJU118" s="3"/>
      <c r="UJV118" s="3"/>
      <c r="UJW118" s="3"/>
      <c r="UJX118" s="3"/>
      <c r="UJY118" s="3"/>
      <c r="UJZ118" s="3"/>
      <c r="UKA118" s="3"/>
      <c r="UKB118" s="3"/>
      <c r="UKC118" s="3"/>
      <c r="UKD118" s="3"/>
      <c r="UKE118" s="3"/>
      <c r="UKF118" s="3"/>
      <c r="UKG118" s="3"/>
      <c r="UKH118" s="3"/>
      <c r="UKI118" s="3"/>
      <c r="UKJ118" s="3"/>
      <c r="UKK118" s="3"/>
      <c r="UKL118" s="3"/>
      <c r="UKM118" s="3"/>
      <c r="UKN118" s="3"/>
      <c r="UKO118" s="3"/>
      <c r="UKP118" s="3"/>
      <c r="UKQ118" s="3"/>
      <c r="UKR118" s="3"/>
      <c r="UKS118" s="3"/>
      <c r="UKT118" s="3"/>
      <c r="UKU118" s="3"/>
      <c r="UKV118" s="3"/>
      <c r="UKW118" s="3"/>
      <c r="UKX118" s="3"/>
      <c r="UKY118" s="3"/>
      <c r="UKZ118" s="3"/>
      <c r="ULA118" s="3"/>
      <c r="ULB118" s="3"/>
      <c r="ULC118" s="3"/>
      <c r="ULD118" s="3"/>
      <c r="ULE118" s="3"/>
      <c r="ULF118" s="3"/>
      <c r="ULG118" s="3"/>
      <c r="ULH118" s="3"/>
      <c r="ULI118" s="3"/>
      <c r="ULJ118" s="3"/>
      <c r="ULK118" s="3"/>
      <c r="ULL118" s="3"/>
      <c r="ULM118" s="3"/>
      <c r="ULN118" s="3"/>
      <c r="ULO118" s="3"/>
      <c r="ULP118" s="3"/>
      <c r="ULQ118" s="3"/>
      <c r="ULR118" s="3"/>
      <c r="ULS118" s="3"/>
      <c r="ULT118" s="3"/>
      <c r="ULU118" s="3"/>
      <c r="ULV118" s="3"/>
      <c r="ULW118" s="3"/>
      <c r="ULX118" s="3"/>
      <c r="ULY118" s="3"/>
      <c r="ULZ118" s="3"/>
      <c r="UMA118" s="3"/>
      <c r="UMB118" s="3"/>
      <c r="UMC118" s="3"/>
      <c r="UMD118" s="3"/>
      <c r="UME118" s="3"/>
      <c r="UMF118" s="3"/>
      <c r="UMG118" s="3"/>
      <c r="UMH118" s="3"/>
      <c r="UMI118" s="3"/>
      <c r="UMJ118" s="3"/>
      <c r="UMK118" s="3"/>
      <c r="UML118" s="3"/>
      <c r="UMM118" s="3"/>
      <c r="UMN118" s="3"/>
      <c r="UMO118" s="3"/>
      <c r="UMP118" s="3"/>
      <c r="UMQ118" s="3"/>
      <c r="UMR118" s="3"/>
      <c r="UMS118" s="3"/>
      <c r="UMT118" s="3"/>
      <c r="UMU118" s="3"/>
      <c r="UMV118" s="3"/>
      <c r="UMW118" s="3"/>
      <c r="UMX118" s="3"/>
      <c r="UMY118" s="3"/>
      <c r="UMZ118" s="3"/>
      <c r="UNA118" s="3"/>
      <c r="UNB118" s="3"/>
      <c r="UNC118" s="3"/>
      <c r="UND118" s="3"/>
      <c r="UNE118" s="3"/>
      <c r="UNF118" s="3"/>
      <c r="UNG118" s="3"/>
      <c r="UNH118" s="3"/>
      <c r="UNI118" s="3"/>
      <c r="UNJ118" s="3"/>
      <c r="UNK118" s="3"/>
      <c r="UNL118" s="3"/>
      <c r="UNM118" s="3"/>
      <c r="UNN118" s="3"/>
      <c r="UNO118" s="3"/>
      <c r="UNP118" s="3"/>
      <c r="UNQ118" s="3"/>
      <c r="UNR118" s="3"/>
      <c r="UNS118" s="3"/>
      <c r="UNT118" s="3"/>
      <c r="UNU118" s="3"/>
      <c r="UNV118" s="3"/>
      <c r="UNW118" s="3"/>
      <c r="UNX118" s="3"/>
      <c r="UNY118" s="3"/>
      <c r="UNZ118" s="3"/>
      <c r="UOA118" s="3"/>
      <c r="UOB118" s="3"/>
      <c r="UOC118" s="3"/>
      <c r="UOD118" s="3"/>
      <c r="UOE118" s="3"/>
      <c r="UOF118" s="3"/>
      <c r="UOG118" s="3"/>
      <c r="UOH118" s="3"/>
      <c r="UOI118" s="3"/>
      <c r="UOJ118" s="3"/>
      <c r="UOK118" s="3"/>
      <c r="UOL118" s="3"/>
      <c r="UOM118" s="3"/>
      <c r="UON118" s="3"/>
      <c r="UOO118" s="3"/>
      <c r="UOP118" s="3"/>
      <c r="UOQ118" s="3"/>
      <c r="UOR118" s="3"/>
      <c r="UOS118" s="3"/>
      <c r="UOT118" s="3"/>
      <c r="UOU118" s="3"/>
      <c r="UOV118" s="3"/>
      <c r="UOW118" s="3"/>
      <c r="UOX118" s="3"/>
      <c r="UOY118" s="3"/>
      <c r="UOZ118" s="3"/>
      <c r="UPA118" s="3"/>
      <c r="UPB118" s="3"/>
      <c r="UPC118" s="3"/>
      <c r="UPD118" s="3"/>
      <c r="UPE118" s="3"/>
      <c r="UPF118" s="3"/>
      <c r="UPG118" s="3"/>
      <c r="UPH118" s="3"/>
      <c r="UPI118" s="3"/>
      <c r="UPJ118" s="3"/>
      <c r="UPK118" s="3"/>
      <c r="UPL118" s="3"/>
      <c r="UPM118" s="3"/>
      <c r="UPN118" s="3"/>
      <c r="UPO118" s="3"/>
      <c r="UPP118" s="3"/>
      <c r="UPQ118" s="3"/>
      <c r="UPR118" s="3"/>
      <c r="UPS118" s="3"/>
      <c r="UPT118" s="3"/>
      <c r="UPU118" s="3"/>
      <c r="UPV118" s="3"/>
      <c r="UPW118" s="3"/>
      <c r="UPX118" s="3"/>
      <c r="UPY118" s="3"/>
      <c r="UPZ118" s="3"/>
      <c r="UQA118" s="3"/>
      <c r="UQB118" s="3"/>
      <c r="UQC118" s="3"/>
      <c r="UQD118" s="3"/>
      <c r="UQE118" s="3"/>
      <c r="UQF118" s="3"/>
      <c r="UQG118" s="3"/>
      <c r="UQH118" s="3"/>
      <c r="UQI118" s="3"/>
      <c r="UQJ118" s="3"/>
      <c r="UQK118" s="3"/>
      <c r="UQL118" s="3"/>
      <c r="UQM118" s="3"/>
      <c r="UQN118" s="3"/>
      <c r="UQO118" s="3"/>
      <c r="UQP118" s="3"/>
      <c r="UQQ118" s="3"/>
      <c r="UQR118" s="3"/>
      <c r="UQS118" s="3"/>
      <c r="UQT118" s="3"/>
      <c r="UQU118" s="3"/>
      <c r="UQV118" s="3"/>
      <c r="UQW118" s="3"/>
      <c r="UQX118" s="3"/>
      <c r="UQY118" s="3"/>
      <c r="UQZ118" s="3"/>
      <c r="URA118" s="3"/>
      <c r="URB118" s="3"/>
      <c r="URC118" s="3"/>
      <c r="URD118" s="3"/>
      <c r="URE118" s="3"/>
      <c r="URF118" s="3"/>
      <c r="URG118" s="3"/>
      <c r="URH118" s="3"/>
      <c r="URI118" s="3"/>
      <c r="URJ118" s="3"/>
      <c r="URK118" s="3"/>
      <c r="URL118" s="3"/>
      <c r="URM118" s="3"/>
      <c r="URN118" s="3"/>
      <c r="URO118" s="3"/>
      <c r="URP118" s="3"/>
      <c r="URQ118" s="3"/>
      <c r="URR118" s="3"/>
      <c r="URS118" s="3"/>
      <c r="URT118" s="3"/>
      <c r="URU118" s="3"/>
      <c r="URV118" s="3"/>
      <c r="URW118" s="3"/>
      <c r="URX118" s="3"/>
      <c r="URY118" s="3"/>
      <c r="URZ118" s="3"/>
      <c r="USA118" s="3"/>
      <c r="USB118" s="3"/>
      <c r="USC118" s="3"/>
      <c r="USD118" s="3"/>
      <c r="USE118" s="3"/>
      <c r="USF118" s="3"/>
      <c r="USG118" s="3"/>
      <c r="USH118" s="3"/>
      <c r="USI118" s="3"/>
      <c r="USJ118" s="3"/>
      <c r="USK118" s="3"/>
      <c r="USL118" s="3"/>
      <c r="USM118" s="3"/>
      <c r="USN118" s="3"/>
      <c r="USO118" s="3"/>
      <c r="USP118" s="3"/>
      <c r="USQ118" s="3"/>
      <c r="USR118" s="3"/>
      <c r="USS118" s="3"/>
      <c r="UST118" s="3"/>
      <c r="USU118" s="3"/>
      <c r="USV118" s="3"/>
      <c r="USW118" s="3"/>
      <c r="USX118" s="3"/>
      <c r="USY118" s="3"/>
      <c r="USZ118" s="3"/>
      <c r="UTA118" s="3"/>
      <c r="UTB118" s="3"/>
      <c r="UTC118" s="3"/>
      <c r="UTD118" s="3"/>
      <c r="UTE118" s="3"/>
      <c r="UTF118" s="3"/>
      <c r="UTG118" s="3"/>
      <c r="UTH118" s="3"/>
      <c r="UTI118" s="3"/>
      <c r="UTJ118" s="3"/>
      <c r="UTK118" s="3"/>
      <c r="UTL118" s="3"/>
      <c r="UTM118" s="3"/>
      <c r="UTN118" s="3"/>
      <c r="UTO118" s="3"/>
      <c r="UTP118" s="3"/>
      <c r="UTQ118" s="3"/>
      <c r="UTR118" s="3"/>
      <c r="UTS118" s="3"/>
      <c r="UTT118" s="3"/>
      <c r="UTU118" s="3"/>
      <c r="UTV118" s="3"/>
      <c r="UTW118" s="3"/>
      <c r="UTX118" s="3"/>
      <c r="UTY118" s="3"/>
      <c r="UTZ118" s="3"/>
      <c r="UUA118" s="3"/>
      <c r="UUB118" s="3"/>
      <c r="UUC118" s="3"/>
      <c r="UUD118" s="3"/>
      <c r="UUE118" s="3"/>
      <c r="UUF118" s="3"/>
      <c r="UUG118" s="3"/>
      <c r="UUH118" s="3"/>
      <c r="UUI118" s="3"/>
      <c r="UUJ118" s="3"/>
      <c r="UUK118" s="3"/>
      <c r="UUL118" s="3"/>
      <c r="UUM118" s="3"/>
      <c r="UUN118" s="3"/>
      <c r="UUO118" s="3"/>
      <c r="UUP118" s="3"/>
      <c r="UUQ118" s="3"/>
      <c r="UUR118" s="3"/>
      <c r="UUS118" s="3"/>
      <c r="UUT118" s="3"/>
      <c r="UUU118" s="3"/>
      <c r="UUV118" s="3"/>
      <c r="UUW118" s="3"/>
      <c r="UUX118" s="3"/>
      <c r="UUY118" s="3"/>
      <c r="UUZ118" s="3"/>
      <c r="UVA118" s="3"/>
      <c r="UVB118" s="3"/>
      <c r="UVC118" s="3"/>
      <c r="UVD118" s="3"/>
      <c r="UVE118" s="3"/>
      <c r="UVF118" s="3"/>
      <c r="UVG118" s="3"/>
      <c r="UVH118" s="3"/>
      <c r="UVI118" s="3"/>
      <c r="UVJ118" s="3"/>
      <c r="UVK118" s="3"/>
      <c r="UVL118" s="3"/>
      <c r="UVM118" s="3"/>
      <c r="UVN118" s="3"/>
      <c r="UVO118" s="3"/>
      <c r="UVP118" s="3"/>
      <c r="UVQ118" s="3"/>
      <c r="UVR118" s="3"/>
      <c r="UVS118" s="3"/>
      <c r="UVT118" s="3"/>
      <c r="UVU118" s="3"/>
      <c r="UVV118" s="3"/>
      <c r="UVW118" s="3"/>
      <c r="UVX118" s="3"/>
      <c r="UVY118" s="3"/>
      <c r="UVZ118" s="3"/>
      <c r="UWA118" s="3"/>
      <c r="UWB118" s="3"/>
      <c r="UWC118" s="3"/>
      <c r="UWD118" s="3"/>
      <c r="UWE118" s="3"/>
      <c r="UWF118" s="3"/>
      <c r="UWG118" s="3"/>
      <c r="UWH118" s="3"/>
      <c r="UWI118" s="3"/>
      <c r="UWJ118" s="3"/>
      <c r="UWK118" s="3"/>
      <c r="UWL118" s="3"/>
      <c r="UWM118" s="3"/>
      <c r="UWN118" s="3"/>
      <c r="UWO118" s="3"/>
      <c r="UWP118" s="3"/>
      <c r="UWQ118" s="3"/>
      <c r="UWR118" s="3"/>
      <c r="UWS118" s="3"/>
      <c r="UWT118" s="3"/>
      <c r="UWU118" s="3"/>
      <c r="UWV118" s="3"/>
      <c r="UWW118" s="3"/>
      <c r="UWX118" s="3"/>
      <c r="UWY118" s="3"/>
      <c r="UWZ118" s="3"/>
      <c r="UXA118" s="3"/>
      <c r="UXB118" s="3"/>
      <c r="UXC118" s="3"/>
      <c r="UXD118" s="3"/>
      <c r="UXE118" s="3"/>
      <c r="UXF118" s="3"/>
      <c r="UXG118" s="3"/>
      <c r="UXH118" s="3"/>
      <c r="UXI118" s="3"/>
      <c r="UXJ118" s="3"/>
      <c r="UXK118" s="3"/>
      <c r="UXL118" s="3"/>
      <c r="UXM118" s="3"/>
      <c r="UXN118" s="3"/>
      <c r="UXO118" s="3"/>
      <c r="UXP118" s="3"/>
      <c r="UXQ118" s="3"/>
      <c r="UXR118" s="3"/>
      <c r="UXS118" s="3"/>
      <c r="UXT118" s="3"/>
      <c r="UXU118" s="3"/>
      <c r="UXV118" s="3"/>
      <c r="UXW118" s="3"/>
      <c r="UXX118" s="3"/>
      <c r="UXY118" s="3"/>
      <c r="UXZ118" s="3"/>
      <c r="UYA118" s="3"/>
      <c r="UYB118" s="3"/>
      <c r="UYC118" s="3"/>
      <c r="UYD118" s="3"/>
      <c r="UYE118" s="3"/>
      <c r="UYF118" s="3"/>
      <c r="UYG118" s="3"/>
      <c r="UYH118" s="3"/>
      <c r="UYI118" s="3"/>
      <c r="UYJ118" s="3"/>
      <c r="UYK118" s="3"/>
      <c r="UYL118" s="3"/>
      <c r="UYM118" s="3"/>
      <c r="UYN118" s="3"/>
      <c r="UYO118" s="3"/>
      <c r="UYP118" s="3"/>
      <c r="UYQ118" s="3"/>
      <c r="UYR118" s="3"/>
      <c r="UYS118" s="3"/>
      <c r="UYT118" s="3"/>
      <c r="UYU118" s="3"/>
      <c r="UYV118" s="3"/>
      <c r="UYW118" s="3"/>
      <c r="UYX118" s="3"/>
      <c r="UYY118" s="3"/>
      <c r="UYZ118" s="3"/>
      <c r="UZA118" s="3"/>
      <c r="UZB118" s="3"/>
      <c r="UZC118" s="3"/>
      <c r="UZD118" s="3"/>
      <c r="UZE118" s="3"/>
      <c r="UZF118" s="3"/>
      <c r="UZG118" s="3"/>
      <c r="UZH118" s="3"/>
      <c r="UZI118" s="3"/>
      <c r="UZJ118" s="3"/>
      <c r="UZK118" s="3"/>
      <c r="UZL118" s="3"/>
      <c r="UZM118" s="3"/>
      <c r="UZN118" s="3"/>
      <c r="UZO118" s="3"/>
      <c r="UZP118" s="3"/>
      <c r="UZQ118" s="3"/>
      <c r="UZR118" s="3"/>
      <c r="UZS118" s="3"/>
      <c r="UZT118" s="3"/>
      <c r="UZU118" s="3"/>
      <c r="UZV118" s="3"/>
      <c r="UZW118" s="3"/>
      <c r="UZX118" s="3"/>
      <c r="UZY118" s="3"/>
      <c r="UZZ118" s="3"/>
      <c r="VAA118" s="3"/>
      <c r="VAB118" s="3"/>
      <c r="VAC118" s="3"/>
      <c r="VAD118" s="3"/>
      <c r="VAE118" s="3"/>
      <c r="VAF118" s="3"/>
      <c r="VAG118" s="3"/>
      <c r="VAH118" s="3"/>
      <c r="VAI118" s="3"/>
      <c r="VAJ118" s="3"/>
      <c r="VAK118" s="3"/>
      <c r="VAL118" s="3"/>
      <c r="VAM118" s="3"/>
      <c r="VAN118" s="3"/>
      <c r="VAO118" s="3"/>
      <c r="VAP118" s="3"/>
      <c r="VAQ118" s="3"/>
      <c r="VAR118" s="3"/>
      <c r="VAS118" s="3"/>
      <c r="VAT118" s="3"/>
      <c r="VAU118" s="3"/>
      <c r="VAV118" s="3"/>
      <c r="VAW118" s="3"/>
      <c r="VAX118" s="3"/>
      <c r="VAY118" s="3"/>
      <c r="VAZ118" s="3"/>
      <c r="VBA118" s="3"/>
      <c r="VBB118" s="3"/>
      <c r="VBC118" s="3"/>
      <c r="VBD118" s="3"/>
      <c r="VBE118" s="3"/>
      <c r="VBF118" s="3"/>
      <c r="VBG118" s="3"/>
      <c r="VBH118" s="3"/>
      <c r="VBI118" s="3"/>
      <c r="VBJ118" s="3"/>
      <c r="VBK118" s="3"/>
      <c r="VBL118" s="3"/>
      <c r="VBM118" s="3"/>
      <c r="VBN118" s="3"/>
      <c r="VBO118" s="3"/>
      <c r="VBP118" s="3"/>
      <c r="VBQ118" s="3"/>
      <c r="VBR118" s="3"/>
      <c r="VBS118" s="3"/>
      <c r="VBT118" s="3"/>
      <c r="VBU118" s="3"/>
      <c r="VBV118" s="3"/>
      <c r="VBW118" s="3"/>
      <c r="VBX118" s="3"/>
      <c r="VBY118" s="3"/>
      <c r="VBZ118" s="3"/>
      <c r="VCA118" s="3"/>
      <c r="VCB118" s="3"/>
      <c r="VCC118" s="3"/>
      <c r="VCD118" s="3"/>
      <c r="VCE118" s="3"/>
      <c r="VCF118" s="3"/>
      <c r="VCG118" s="3"/>
      <c r="VCH118" s="3"/>
      <c r="VCI118" s="3"/>
      <c r="VCJ118" s="3"/>
      <c r="VCK118" s="3"/>
      <c r="VCL118" s="3"/>
      <c r="VCM118" s="3"/>
      <c r="VCN118" s="3"/>
      <c r="VCO118" s="3"/>
      <c r="VCP118" s="3"/>
      <c r="VCQ118" s="3"/>
      <c r="VCR118" s="3"/>
      <c r="VCS118" s="3"/>
      <c r="VCT118" s="3"/>
      <c r="VCU118" s="3"/>
      <c r="VCV118" s="3"/>
      <c r="VCW118" s="3"/>
      <c r="VCX118" s="3"/>
      <c r="VCY118" s="3"/>
      <c r="VCZ118" s="3"/>
      <c r="VDA118" s="3"/>
      <c r="VDB118" s="3"/>
      <c r="VDC118" s="3"/>
      <c r="VDD118" s="3"/>
      <c r="VDE118" s="3"/>
      <c r="VDF118" s="3"/>
      <c r="VDG118" s="3"/>
      <c r="VDH118" s="3"/>
      <c r="VDI118" s="3"/>
      <c r="VDJ118" s="3"/>
      <c r="VDK118" s="3"/>
      <c r="VDL118" s="3"/>
      <c r="VDM118" s="3"/>
      <c r="VDN118" s="3"/>
      <c r="VDO118" s="3"/>
      <c r="VDP118" s="3"/>
      <c r="VDQ118" s="3"/>
      <c r="VDR118" s="3"/>
      <c r="VDS118" s="3"/>
      <c r="VDT118" s="3"/>
      <c r="VDU118" s="3"/>
      <c r="VDV118" s="3"/>
      <c r="VDW118" s="3"/>
      <c r="VDX118" s="3"/>
      <c r="VDY118" s="3"/>
      <c r="VDZ118" s="3"/>
      <c r="VEA118" s="3"/>
      <c r="VEB118" s="3"/>
      <c r="VEC118" s="3"/>
      <c r="VED118" s="3"/>
      <c r="VEE118" s="3"/>
      <c r="VEF118" s="3"/>
      <c r="VEG118" s="3"/>
      <c r="VEH118" s="3"/>
      <c r="VEI118" s="3"/>
      <c r="VEJ118" s="3"/>
      <c r="VEK118" s="3"/>
      <c r="VEL118" s="3"/>
      <c r="VEM118" s="3"/>
      <c r="VEN118" s="3"/>
      <c r="VEO118" s="3"/>
      <c r="VEP118" s="3"/>
      <c r="VEQ118" s="3"/>
      <c r="VER118" s="3"/>
      <c r="VES118" s="3"/>
      <c r="VET118" s="3"/>
      <c r="VEU118" s="3"/>
      <c r="VEV118" s="3"/>
      <c r="VEW118" s="3"/>
      <c r="VEX118" s="3"/>
      <c r="VEY118" s="3"/>
      <c r="VEZ118" s="3"/>
      <c r="VFA118" s="3"/>
      <c r="VFB118" s="3"/>
      <c r="VFC118" s="3"/>
      <c r="VFD118" s="3"/>
      <c r="VFE118" s="3"/>
      <c r="VFF118" s="3"/>
      <c r="VFG118" s="3"/>
      <c r="VFH118" s="3"/>
      <c r="VFI118" s="3"/>
      <c r="VFJ118" s="3"/>
      <c r="VFK118" s="3"/>
      <c r="VFL118" s="3"/>
      <c r="VFM118" s="3"/>
      <c r="VFN118" s="3"/>
      <c r="VFO118" s="3"/>
      <c r="VFP118" s="3"/>
      <c r="VFQ118" s="3"/>
      <c r="VFR118" s="3"/>
      <c r="VFS118" s="3"/>
      <c r="VFT118" s="3"/>
      <c r="VFU118" s="3"/>
      <c r="VFV118" s="3"/>
      <c r="VFW118" s="3"/>
      <c r="VFX118" s="3"/>
      <c r="VFY118" s="3"/>
      <c r="VFZ118" s="3"/>
      <c r="VGA118" s="3"/>
      <c r="VGB118" s="3"/>
      <c r="VGC118" s="3"/>
      <c r="VGD118" s="3"/>
      <c r="VGE118" s="3"/>
      <c r="VGF118" s="3"/>
      <c r="VGG118" s="3"/>
      <c r="VGH118" s="3"/>
      <c r="VGI118" s="3"/>
      <c r="VGJ118" s="3"/>
      <c r="VGK118" s="3"/>
      <c r="VGL118" s="3"/>
      <c r="VGM118" s="3"/>
      <c r="VGN118" s="3"/>
      <c r="VGO118" s="3"/>
      <c r="VGP118" s="3"/>
      <c r="VGQ118" s="3"/>
      <c r="VGR118" s="3"/>
      <c r="VGS118" s="3"/>
      <c r="VGT118" s="3"/>
      <c r="VGU118" s="3"/>
      <c r="VGV118" s="3"/>
      <c r="VGW118" s="3"/>
      <c r="VGX118" s="3"/>
      <c r="VGY118" s="3"/>
      <c r="VGZ118" s="3"/>
      <c r="VHA118" s="3"/>
      <c r="VHB118" s="3"/>
      <c r="VHC118" s="3"/>
      <c r="VHD118" s="3"/>
      <c r="VHE118" s="3"/>
      <c r="VHF118" s="3"/>
      <c r="VHG118" s="3"/>
      <c r="VHH118" s="3"/>
      <c r="VHI118" s="3"/>
      <c r="VHJ118" s="3"/>
      <c r="VHK118" s="3"/>
      <c r="VHL118" s="3"/>
      <c r="VHM118" s="3"/>
      <c r="VHN118" s="3"/>
      <c r="VHO118" s="3"/>
      <c r="VHP118" s="3"/>
      <c r="VHQ118" s="3"/>
      <c r="VHR118" s="3"/>
      <c r="VHS118" s="3"/>
      <c r="VHT118" s="3"/>
      <c r="VHU118" s="3"/>
      <c r="VHV118" s="3"/>
      <c r="VHW118" s="3"/>
      <c r="VHX118" s="3"/>
      <c r="VHY118" s="3"/>
      <c r="VHZ118" s="3"/>
      <c r="VIA118" s="3"/>
      <c r="VIB118" s="3"/>
      <c r="VIC118" s="3"/>
      <c r="VID118" s="3"/>
      <c r="VIE118" s="3"/>
      <c r="VIF118" s="3"/>
      <c r="VIG118" s="3"/>
      <c r="VIH118" s="3"/>
      <c r="VII118" s="3"/>
      <c r="VIJ118" s="3"/>
      <c r="VIK118" s="3"/>
      <c r="VIL118" s="3"/>
      <c r="VIM118" s="3"/>
      <c r="VIN118" s="3"/>
      <c r="VIO118" s="3"/>
      <c r="VIP118" s="3"/>
      <c r="VIQ118" s="3"/>
      <c r="VIR118" s="3"/>
      <c r="VIS118" s="3"/>
      <c r="VIT118" s="3"/>
      <c r="VIU118" s="3"/>
      <c r="VIV118" s="3"/>
      <c r="VIW118" s="3"/>
      <c r="VIX118" s="3"/>
      <c r="VIY118" s="3"/>
      <c r="VIZ118" s="3"/>
      <c r="VJA118" s="3"/>
      <c r="VJB118" s="3"/>
      <c r="VJC118" s="3"/>
      <c r="VJD118" s="3"/>
      <c r="VJE118" s="3"/>
      <c r="VJF118" s="3"/>
      <c r="VJG118" s="3"/>
      <c r="VJH118" s="3"/>
      <c r="VJI118" s="3"/>
      <c r="VJJ118" s="3"/>
      <c r="VJK118" s="3"/>
      <c r="VJL118" s="3"/>
      <c r="VJM118" s="3"/>
      <c r="VJN118" s="3"/>
      <c r="VJO118" s="3"/>
      <c r="VJP118" s="3"/>
      <c r="VJQ118" s="3"/>
      <c r="VJR118" s="3"/>
      <c r="VJS118" s="3"/>
      <c r="VJT118" s="3"/>
      <c r="VJU118" s="3"/>
      <c r="VJV118" s="3"/>
      <c r="VJW118" s="3"/>
      <c r="VJX118" s="3"/>
      <c r="VJY118" s="3"/>
      <c r="VJZ118" s="3"/>
      <c r="VKA118" s="3"/>
      <c r="VKB118" s="3"/>
      <c r="VKC118" s="3"/>
      <c r="VKD118" s="3"/>
      <c r="VKE118" s="3"/>
      <c r="VKF118" s="3"/>
      <c r="VKG118" s="3"/>
      <c r="VKH118" s="3"/>
      <c r="VKI118" s="3"/>
      <c r="VKJ118" s="3"/>
      <c r="VKK118" s="3"/>
      <c r="VKL118" s="3"/>
      <c r="VKM118" s="3"/>
      <c r="VKN118" s="3"/>
      <c r="VKO118" s="3"/>
      <c r="VKP118" s="3"/>
      <c r="VKQ118" s="3"/>
      <c r="VKR118" s="3"/>
      <c r="VKS118" s="3"/>
      <c r="VKT118" s="3"/>
      <c r="VKU118" s="3"/>
      <c r="VKV118" s="3"/>
      <c r="VKW118" s="3"/>
      <c r="VKX118" s="3"/>
      <c r="VKY118" s="3"/>
      <c r="VKZ118" s="3"/>
      <c r="VLA118" s="3"/>
      <c r="VLB118" s="3"/>
      <c r="VLC118" s="3"/>
      <c r="VLD118" s="3"/>
      <c r="VLE118" s="3"/>
      <c r="VLF118" s="3"/>
      <c r="VLG118" s="3"/>
      <c r="VLH118" s="3"/>
      <c r="VLI118" s="3"/>
      <c r="VLJ118" s="3"/>
      <c r="VLK118" s="3"/>
      <c r="VLL118" s="3"/>
      <c r="VLM118" s="3"/>
      <c r="VLN118" s="3"/>
      <c r="VLO118" s="3"/>
      <c r="VLP118" s="3"/>
      <c r="VLQ118" s="3"/>
      <c r="VLR118" s="3"/>
      <c r="VLS118" s="3"/>
      <c r="VLT118" s="3"/>
      <c r="VLU118" s="3"/>
      <c r="VLV118" s="3"/>
      <c r="VLW118" s="3"/>
      <c r="VLX118" s="3"/>
      <c r="VLY118" s="3"/>
      <c r="VLZ118" s="3"/>
      <c r="VMA118" s="3"/>
      <c r="VMB118" s="3"/>
      <c r="VMC118" s="3"/>
      <c r="VMD118" s="3"/>
      <c r="VME118" s="3"/>
      <c r="VMF118" s="3"/>
      <c r="VMG118" s="3"/>
      <c r="VMH118" s="3"/>
      <c r="VMI118" s="3"/>
      <c r="VMJ118" s="3"/>
      <c r="VMK118" s="3"/>
      <c r="VML118" s="3"/>
      <c r="VMM118" s="3"/>
      <c r="VMN118" s="3"/>
      <c r="VMO118" s="3"/>
      <c r="VMP118" s="3"/>
      <c r="VMQ118" s="3"/>
      <c r="VMR118" s="3"/>
      <c r="VMS118" s="3"/>
      <c r="VMT118" s="3"/>
      <c r="VMU118" s="3"/>
      <c r="VMV118" s="3"/>
      <c r="VMW118" s="3"/>
      <c r="VMX118" s="3"/>
      <c r="VMY118" s="3"/>
      <c r="VMZ118" s="3"/>
      <c r="VNA118" s="3"/>
      <c r="VNB118" s="3"/>
      <c r="VNC118" s="3"/>
      <c r="VND118" s="3"/>
      <c r="VNE118" s="3"/>
      <c r="VNF118" s="3"/>
      <c r="VNG118" s="3"/>
      <c r="VNH118" s="3"/>
      <c r="VNI118" s="3"/>
      <c r="VNJ118" s="3"/>
      <c r="VNK118" s="3"/>
      <c r="VNL118" s="3"/>
      <c r="VNM118" s="3"/>
      <c r="VNN118" s="3"/>
      <c r="VNO118" s="3"/>
      <c r="VNP118" s="3"/>
      <c r="VNQ118" s="3"/>
      <c r="VNR118" s="3"/>
      <c r="VNS118" s="3"/>
      <c r="VNT118" s="3"/>
      <c r="VNU118" s="3"/>
      <c r="VNV118" s="3"/>
      <c r="VNW118" s="3"/>
      <c r="VNX118" s="3"/>
      <c r="VNY118" s="3"/>
      <c r="VNZ118" s="3"/>
      <c r="VOA118" s="3"/>
      <c r="VOB118" s="3"/>
      <c r="VOC118" s="3"/>
      <c r="VOD118" s="3"/>
      <c r="VOE118" s="3"/>
      <c r="VOF118" s="3"/>
      <c r="VOG118" s="3"/>
      <c r="VOH118" s="3"/>
      <c r="VOI118" s="3"/>
      <c r="VOJ118" s="3"/>
      <c r="VOK118" s="3"/>
      <c r="VOL118" s="3"/>
      <c r="VOM118" s="3"/>
      <c r="VON118" s="3"/>
      <c r="VOO118" s="3"/>
      <c r="VOP118" s="3"/>
      <c r="VOQ118" s="3"/>
      <c r="VOR118" s="3"/>
      <c r="VOS118" s="3"/>
      <c r="VOT118" s="3"/>
      <c r="VOU118" s="3"/>
      <c r="VOV118" s="3"/>
      <c r="VOW118" s="3"/>
      <c r="VOX118" s="3"/>
      <c r="VOY118" s="3"/>
      <c r="VOZ118" s="3"/>
      <c r="VPA118" s="3"/>
      <c r="VPB118" s="3"/>
      <c r="VPC118" s="3"/>
      <c r="VPD118" s="3"/>
      <c r="VPE118" s="3"/>
      <c r="VPF118" s="3"/>
      <c r="VPG118" s="3"/>
      <c r="VPH118" s="3"/>
      <c r="VPI118" s="3"/>
      <c r="VPJ118" s="3"/>
      <c r="VPK118" s="3"/>
      <c r="VPL118" s="3"/>
      <c r="VPM118" s="3"/>
      <c r="VPN118" s="3"/>
      <c r="VPO118" s="3"/>
      <c r="VPP118" s="3"/>
      <c r="VPQ118" s="3"/>
      <c r="VPR118" s="3"/>
      <c r="VPS118" s="3"/>
      <c r="VPT118" s="3"/>
      <c r="VPU118" s="3"/>
      <c r="VPV118" s="3"/>
      <c r="VPW118" s="3"/>
      <c r="VPX118" s="3"/>
      <c r="VPY118" s="3"/>
      <c r="VPZ118" s="3"/>
      <c r="VQA118" s="3"/>
      <c r="VQB118" s="3"/>
      <c r="VQC118" s="3"/>
      <c r="VQD118" s="3"/>
      <c r="VQE118" s="3"/>
      <c r="VQF118" s="3"/>
      <c r="VQG118" s="3"/>
      <c r="VQH118" s="3"/>
      <c r="VQI118" s="3"/>
      <c r="VQJ118" s="3"/>
      <c r="VQK118" s="3"/>
      <c r="VQL118" s="3"/>
      <c r="VQM118" s="3"/>
      <c r="VQN118" s="3"/>
      <c r="VQO118" s="3"/>
      <c r="VQP118" s="3"/>
      <c r="VQQ118" s="3"/>
      <c r="VQR118" s="3"/>
      <c r="VQS118" s="3"/>
      <c r="VQT118" s="3"/>
      <c r="VQU118" s="3"/>
      <c r="VQV118" s="3"/>
      <c r="VQW118" s="3"/>
      <c r="VQX118" s="3"/>
      <c r="VQY118" s="3"/>
      <c r="VQZ118" s="3"/>
      <c r="VRA118" s="3"/>
      <c r="VRB118" s="3"/>
      <c r="VRC118" s="3"/>
      <c r="VRD118" s="3"/>
      <c r="VRE118" s="3"/>
      <c r="VRF118" s="3"/>
      <c r="VRG118" s="3"/>
      <c r="VRH118" s="3"/>
      <c r="VRI118" s="3"/>
      <c r="VRJ118" s="3"/>
      <c r="VRK118" s="3"/>
      <c r="VRL118" s="3"/>
      <c r="VRM118" s="3"/>
      <c r="VRN118" s="3"/>
      <c r="VRO118" s="3"/>
      <c r="VRP118" s="3"/>
      <c r="VRQ118" s="3"/>
      <c r="VRR118" s="3"/>
      <c r="VRS118" s="3"/>
      <c r="VRT118" s="3"/>
      <c r="VRU118" s="3"/>
      <c r="VRV118" s="3"/>
      <c r="VRW118" s="3"/>
      <c r="VRX118" s="3"/>
      <c r="VRY118" s="3"/>
      <c r="VRZ118" s="3"/>
      <c r="VSA118" s="3"/>
      <c r="VSB118" s="3"/>
      <c r="VSC118" s="3"/>
      <c r="VSD118" s="3"/>
      <c r="VSE118" s="3"/>
      <c r="VSF118" s="3"/>
      <c r="VSG118" s="3"/>
      <c r="VSH118" s="3"/>
      <c r="VSI118" s="3"/>
      <c r="VSJ118" s="3"/>
      <c r="VSK118" s="3"/>
      <c r="VSL118" s="3"/>
      <c r="VSM118" s="3"/>
      <c r="VSN118" s="3"/>
      <c r="VSO118" s="3"/>
      <c r="VSP118" s="3"/>
      <c r="VSQ118" s="3"/>
      <c r="VSR118" s="3"/>
      <c r="VSS118" s="3"/>
      <c r="VST118" s="3"/>
      <c r="VSU118" s="3"/>
      <c r="VSV118" s="3"/>
      <c r="VSW118" s="3"/>
      <c r="VSX118" s="3"/>
      <c r="VSY118" s="3"/>
      <c r="VSZ118" s="3"/>
      <c r="VTA118" s="3"/>
      <c r="VTB118" s="3"/>
      <c r="VTC118" s="3"/>
      <c r="VTD118" s="3"/>
      <c r="VTE118" s="3"/>
      <c r="VTF118" s="3"/>
      <c r="VTG118" s="3"/>
      <c r="VTH118" s="3"/>
      <c r="VTI118" s="3"/>
      <c r="VTJ118" s="3"/>
      <c r="VTK118" s="3"/>
      <c r="VTL118" s="3"/>
      <c r="VTM118" s="3"/>
      <c r="VTN118" s="3"/>
      <c r="VTO118" s="3"/>
      <c r="VTP118" s="3"/>
      <c r="VTQ118" s="3"/>
      <c r="VTR118" s="3"/>
      <c r="VTS118" s="3"/>
      <c r="VTT118" s="3"/>
      <c r="VTU118" s="3"/>
      <c r="VTV118" s="3"/>
      <c r="VTW118" s="3"/>
      <c r="VTX118" s="3"/>
      <c r="VTY118" s="3"/>
      <c r="VTZ118" s="3"/>
      <c r="VUA118" s="3"/>
      <c r="VUB118" s="3"/>
      <c r="VUC118" s="3"/>
      <c r="VUD118" s="3"/>
      <c r="VUE118" s="3"/>
      <c r="VUF118" s="3"/>
      <c r="VUG118" s="3"/>
      <c r="VUH118" s="3"/>
      <c r="VUI118" s="3"/>
      <c r="VUJ118" s="3"/>
      <c r="VUK118" s="3"/>
      <c r="VUL118" s="3"/>
      <c r="VUM118" s="3"/>
      <c r="VUN118" s="3"/>
      <c r="VUO118" s="3"/>
      <c r="VUP118" s="3"/>
      <c r="VUQ118" s="3"/>
      <c r="VUR118" s="3"/>
      <c r="VUS118" s="3"/>
      <c r="VUT118" s="3"/>
      <c r="VUU118" s="3"/>
      <c r="VUV118" s="3"/>
      <c r="VUW118" s="3"/>
      <c r="VUX118" s="3"/>
      <c r="VUY118" s="3"/>
      <c r="VUZ118" s="3"/>
      <c r="VVA118" s="3"/>
      <c r="VVB118" s="3"/>
      <c r="VVC118" s="3"/>
      <c r="VVD118" s="3"/>
      <c r="VVE118" s="3"/>
      <c r="VVF118" s="3"/>
      <c r="VVG118" s="3"/>
      <c r="VVH118" s="3"/>
      <c r="VVI118" s="3"/>
      <c r="VVJ118" s="3"/>
      <c r="VVK118" s="3"/>
      <c r="VVL118" s="3"/>
      <c r="VVM118" s="3"/>
      <c r="VVN118" s="3"/>
      <c r="VVO118" s="3"/>
      <c r="VVP118" s="3"/>
      <c r="VVQ118" s="3"/>
      <c r="VVR118" s="3"/>
      <c r="VVS118" s="3"/>
      <c r="VVT118" s="3"/>
      <c r="VVU118" s="3"/>
      <c r="VVV118" s="3"/>
      <c r="VVW118" s="3"/>
      <c r="VVX118" s="3"/>
      <c r="VVY118" s="3"/>
      <c r="VVZ118" s="3"/>
      <c r="VWA118" s="3"/>
      <c r="VWB118" s="3"/>
      <c r="VWC118" s="3"/>
      <c r="VWD118" s="3"/>
      <c r="VWE118" s="3"/>
      <c r="VWF118" s="3"/>
      <c r="VWG118" s="3"/>
      <c r="VWH118" s="3"/>
      <c r="VWI118" s="3"/>
      <c r="VWJ118" s="3"/>
      <c r="VWK118" s="3"/>
      <c r="VWL118" s="3"/>
      <c r="VWM118" s="3"/>
      <c r="VWN118" s="3"/>
      <c r="VWO118" s="3"/>
      <c r="VWP118" s="3"/>
      <c r="VWQ118" s="3"/>
      <c r="VWR118" s="3"/>
      <c r="VWS118" s="3"/>
      <c r="VWT118" s="3"/>
      <c r="VWU118" s="3"/>
      <c r="VWV118" s="3"/>
      <c r="VWW118" s="3"/>
      <c r="VWX118" s="3"/>
      <c r="VWY118" s="3"/>
      <c r="VWZ118" s="3"/>
      <c r="VXA118" s="3"/>
      <c r="VXB118" s="3"/>
      <c r="VXC118" s="3"/>
      <c r="VXD118" s="3"/>
      <c r="VXE118" s="3"/>
      <c r="VXF118" s="3"/>
      <c r="VXG118" s="3"/>
      <c r="VXH118" s="3"/>
      <c r="VXI118" s="3"/>
      <c r="VXJ118" s="3"/>
      <c r="VXK118" s="3"/>
      <c r="VXL118" s="3"/>
      <c r="VXM118" s="3"/>
      <c r="VXN118" s="3"/>
      <c r="VXO118" s="3"/>
      <c r="VXP118" s="3"/>
      <c r="VXQ118" s="3"/>
      <c r="VXR118" s="3"/>
      <c r="VXS118" s="3"/>
      <c r="VXT118" s="3"/>
      <c r="VXU118" s="3"/>
      <c r="VXV118" s="3"/>
      <c r="VXW118" s="3"/>
      <c r="VXX118" s="3"/>
      <c r="VXY118" s="3"/>
      <c r="VXZ118" s="3"/>
      <c r="VYA118" s="3"/>
      <c r="VYB118" s="3"/>
      <c r="VYC118" s="3"/>
      <c r="VYD118" s="3"/>
      <c r="VYE118" s="3"/>
      <c r="VYF118" s="3"/>
      <c r="VYG118" s="3"/>
      <c r="VYH118" s="3"/>
      <c r="VYI118" s="3"/>
      <c r="VYJ118" s="3"/>
      <c r="VYK118" s="3"/>
      <c r="VYL118" s="3"/>
      <c r="VYM118" s="3"/>
      <c r="VYN118" s="3"/>
      <c r="VYO118" s="3"/>
      <c r="VYP118" s="3"/>
      <c r="VYQ118" s="3"/>
      <c r="VYR118" s="3"/>
      <c r="VYS118" s="3"/>
      <c r="VYT118" s="3"/>
      <c r="VYU118" s="3"/>
      <c r="VYV118" s="3"/>
      <c r="VYW118" s="3"/>
      <c r="VYX118" s="3"/>
      <c r="VYY118" s="3"/>
      <c r="VYZ118" s="3"/>
      <c r="VZA118" s="3"/>
      <c r="VZB118" s="3"/>
      <c r="VZC118" s="3"/>
      <c r="VZD118" s="3"/>
      <c r="VZE118" s="3"/>
      <c r="VZF118" s="3"/>
      <c r="VZG118" s="3"/>
      <c r="VZH118" s="3"/>
      <c r="VZI118" s="3"/>
      <c r="VZJ118" s="3"/>
      <c r="VZK118" s="3"/>
      <c r="VZL118" s="3"/>
      <c r="VZM118" s="3"/>
      <c r="VZN118" s="3"/>
      <c r="VZO118" s="3"/>
      <c r="VZP118" s="3"/>
      <c r="VZQ118" s="3"/>
      <c r="VZR118" s="3"/>
      <c r="VZS118" s="3"/>
      <c r="VZT118" s="3"/>
      <c r="VZU118" s="3"/>
      <c r="VZV118" s="3"/>
      <c r="VZW118" s="3"/>
      <c r="VZX118" s="3"/>
      <c r="VZY118" s="3"/>
      <c r="VZZ118" s="3"/>
      <c r="WAA118" s="3"/>
      <c r="WAB118" s="3"/>
      <c r="WAC118" s="3"/>
      <c r="WAD118" s="3"/>
      <c r="WAE118" s="3"/>
      <c r="WAF118" s="3"/>
      <c r="WAG118" s="3"/>
      <c r="WAH118" s="3"/>
      <c r="WAI118" s="3"/>
      <c r="WAJ118" s="3"/>
      <c r="WAK118" s="3"/>
      <c r="WAL118" s="3"/>
      <c r="WAM118" s="3"/>
      <c r="WAN118" s="3"/>
      <c r="WAO118" s="3"/>
      <c r="WAP118" s="3"/>
      <c r="WAQ118" s="3"/>
      <c r="WAR118" s="3"/>
      <c r="WAS118" s="3"/>
      <c r="WAT118" s="3"/>
      <c r="WAU118" s="3"/>
      <c r="WAV118" s="3"/>
      <c r="WAW118" s="3"/>
      <c r="WAX118" s="3"/>
      <c r="WAY118" s="3"/>
      <c r="WAZ118" s="3"/>
      <c r="WBA118" s="3"/>
      <c r="WBB118" s="3"/>
      <c r="WBC118" s="3"/>
      <c r="WBD118" s="3"/>
      <c r="WBE118" s="3"/>
      <c r="WBF118" s="3"/>
      <c r="WBG118" s="3"/>
      <c r="WBH118" s="3"/>
      <c r="WBI118" s="3"/>
      <c r="WBJ118" s="3"/>
      <c r="WBK118" s="3"/>
      <c r="WBL118" s="3"/>
      <c r="WBM118" s="3"/>
      <c r="WBN118" s="3"/>
      <c r="WBO118" s="3"/>
      <c r="WBP118" s="3"/>
      <c r="WBQ118" s="3"/>
      <c r="WBR118" s="3"/>
      <c r="WBS118" s="3"/>
      <c r="WBT118" s="3"/>
      <c r="WBU118" s="3"/>
      <c r="WBV118" s="3"/>
      <c r="WBW118" s="3"/>
      <c r="WBX118" s="3"/>
      <c r="WBY118" s="3"/>
      <c r="WBZ118" s="3"/>
      <c r="WCA118" s="3"/>
      <c r="WCB118" s="3"/>
      <c r="WCC118" s="3"/>
      <c r="WCD118" s="3"/>
      <c r="WCE118" s="3"/>
      <c r="WCF118" s="3"/>
      <c r="WCG118" s="3"/>
      <c r="WCH118" s="3"/>
      <c r="WCI118" s="3"/>
      <c r="WCJ118" s="3"/>
      <c r="WCK118" s="3"/>
      <c r="WCL118" s="3"/>
      <c r="WCM118" s="3"/>
      <c r="WCN118" s="3"/>
      <c r="WCO118" s="3"/>
      <c r="WCP118" s="3"/>
      <c r="WCQ118" s="3"/>
      <c r="WCR118" s="3"/>
      <c r="WCS118" s="3"/>
      <c r="WCT118" s="3"/>
      <c r="WCU118" s="3"/>
      <c r="WCV118" s="3"/>
      <c r="WCW118" s="3"/>
      <c r="WCX118" s="3"/>
      <c r="WCY118" s="3"/>
      <c r="WCZ118" s="3"/>
      <c r="WDA118" s="3"/>
      <c r="WDB118" s="3"/>
      <c r="WDC118" s="3"/>
      <c r="WDD118" s="3"/>
      <c r="WDE118" s="3"/>
      <c r="WDF118" s="3"/>
      <c r="WDG118" s="3"/>
      <c r="WDH118" s="3"/>
      <c r="WDI118" s="3"/>
      <c r="WDJ118" s="3"/>
      <c r="WDK118" s="3"/>
      <c r="WDL118" s="3"/>
      <c r="WDM118" s="3"/>
      <c r="WDN118" s="3"/>
      <c r="WDO118" s="3"/>
      <c r="WDP118" s="3"/>
      <c r="WDQ118" s="3"/>
      <c r="WDR118" s="3"/>
      <c r="WDS118" s="3"/>
      <c r="WDT118" s="3"/>
      <c r="WDU118" s="3"/>
      <c r="WDV118" s="3"/>
      <c r="WDW118" s="3"/>
      <c r="WDX118" s="3"/>
      <c r="WDY118" s="3"/>
      <c r="WDZ118" s="3"/>
      <c r="WEA118" s="3"/>
      <c r="WEB118" s="3"/>
      <c r="WEC118" s="3"/>
      <c r="WED118" s="3"/>
      <c r="WEE118" s="3"/>
      <c r="WEF118" s="3"/>
      <c r="WEG118" s="3"/>
      <c r="WEH118" s="3"/>
      <c r="WEI118" s="3"/>
      <c r="WEJ118" s="3"/>
      <c r="WEK118" s="3"/>
      <c r="WEL118" s="3"/>
      <c r="WEM118" s="3"/>
      <c r="WEN118" s="3"/>
      <c r="WEO118" s="3"/>
      <c r="WEP118" s="3"/>
      <c r="WEQ118" s="3"/>
      <c r="WER118" s="3"/>
      <c r="WES118" s="3"/>
      <c r="WET118" s="3"/>
      <c r="WEU118" s="3"/>
      <c r="WEV118" s="3"/>
      <c r="WEW118" s="3"/>
      <c r="WEX118" s="3"/>
      <c r="WEY118" s="3"/>
      <c r="WEZ118" s="3"/>
      <c r="WFA118" s="3"/>
      <c r="WFB118" s="3"/>
      <c r="WFC118" s="3"/>
      <c r="WFD118" s="3"/>
      <c r="WFE118" s="3"/>
      <c r="WFF118" s="3"/>
      <c r="WFG118" s="3"/>
      <c r="WFH118" s="3"/>
      <c r="WFI118" s="3"/>
      <c r="WFJ118" s="3"/>
      <c r="WFK118" s="3"/>
      <c r="WFL118" s="3"/>
      <c r="WFM118" s="3"/>
      <c r="WFN118" s="3"/>
      <c r="WFO118" s="3"/>
      <c r="WFP118" s="3"/>
      <c r="WFQ118" s="3"/>
      <c r="WFR118" s="3"/>
      <c r="WFS118" s="3"/>
      <c r="WFT118" s="3"/>
      <c r="WFU118" s="3"/>
      <c r="WFV118" s="3"/>
      <c r="WFW118" s="3"/>
      <c r="WFX118" s="3"/>
      <c r="WFY118" s="3"/>
      <c r="WFZ118" s="3"/>
      <c r="WGA118" s="3"/>
      <c r="WGB118" s="3"/>
      <c r="WGC118" s="3"/>
      <c r="WGD118" s="3"/>
      <c r="WGE118" s="3"/>
      <c r="WGF118" s="3"/>
      <c r="WGG118" s="3"/>
      <c r="WGH118" s="3"/>
      <c r="WGI118" s="3"/>
      <c r="WGJ118" s="3"/>
      <c r="WGK118" s="3"/>
      <c r="WGL118" s="3"/>
      <c r="WGM118" s="3"/>
      <c r="WGN118" s="3"/>
      <c r="WGO118" s="3"/>
      <c r="WGP118" s="3"/>
      <c r="WGQ118" s="3"/>
      <c r="WGR118" s="3"/>
      <c r="WGS118" s="3"/>
      <c r="WGT118" s="3"/>
      <c r="WGU118" s="3"/>
      <c r="WGV118" s="3"/>
      <c r="WGW118" s="3"/>
      <c r="WGX118" s="3"/>
      <c r="WGY118" s="3"/>
      <c r="WGZ118" s="3"/>
      <c r="WHA118" s="3"/>
      <c r="WHB118" s="3"/>
      <c r="WHC118" s="3"/>
      <c r="WHD118" s="3"/>
      <c r="WHE118" s="3"/>
      <c r="WHF118" s="3"/>
      <c r="WHG118" s="3"/>
      <c r="WHH118" s="3"/>
      <c r="WHI118" s="3"/>
      <c r="WHJ118" s="3"/>
      <c r="WHK118" s="3"/>
      <c r="WHL118" s="3"/>
      <c r="WHM118" s="3"/>
      <c r="WHN118" s="3"/>
      <c r="WHO118" s="3"/>
      <c r="WHP118" s="3"/>
      <c r="WHQ118" s="3"/>
      <c r="WHR118" s="3"/>
      <c r="WHS118" s="3"/>
      <c r="WHT118" s="3"/>
      <c r="WHU118" s="3"/>
      <c r="WHV118" s="3"/>
      <c r="WHW118" s="3"/>
      <c r="WHX118" s="3"/>
      <c r="WHY118" s="3"/>
      <c r="WHZ118" s="3"/>
      <c r="WIA118" s="3"/>
      <c r="WIB118" s="3"/>
      <c r="WIC118" s="3"/>
      <c r="WID118" s="3"/>
      <c r="WIE118" s="3"/>
      <c r="WIF118" s="3"/>
      <c r="WIG118" s="3"/>
      <c r="WIH118" s="3"/>
      <c r="WII118" s="3"/>
      <c r="WIJ118" s="3"/>
      <c r="WIK118" s="3"/>
      <c r="WIL118" s="3"/>
      <c r="WIM118" s="3"/>
      <c r="WIN118" s="3"/>
      <c r="WIO118" s="3"/>
      <c r="WIP118" s="3"/>
      <c r="WIQ118" s="3"/>
      <c r="WIR118" s="3"/>
      <c r="WIS118" s="3"/>
      <c r="WIT118" s="3"/>
      <c r="WIU118" s="3"/>
      <c r="WIV118" s="3"/>
      <c r="WIW118" s="3"/>
      <c r="WIX118" s="3"/>
      <c r="WIY118" s="3"/>
      <c r="WIZ118" s="3"/>
      <c r="WJA118" s="3"/>
      <c r="WJB118" s="3"/>
      <c r="WJC118" s="3"/>
      <c r="WJD118" s="3"/>
      <c r="WJE118" s="3"/>
      <c r="WJF118" s="3"/>
      <c r="WJG118" s="3"/>
      <c r="WJH118" s="3"/>
      <c r="WJI118" s="3"/>
      <c r="WJJ118" s="3"/>
      <c r="WJK118" s="3"/>
      <c r="WJL118" s="3"/>
      <c r="WJM118" s="3"/>
      <c r="WJN118" s="3"/>
      <c r="WJO118" s="3"/>
      <c r="WJP118" s="3"/>
      <c r="WJQ118" s="3"/>
      <c r="WJR118" s="3"/>
      <c r="WJS118" s="3"/>
      <c r="WJT118" s="3"/>
      <c r="WJU118" s="3"/>
      <c r="WJV118" s="3"/>
      <c r="WJW118" s="3"/>
      <c r="WJX118" s="3"/>
      <c r="WJY118" s="3"/>
      <c r="WJZ118" s="3"/>
      <c r="WKA118" s="3"/>
      <c r="WKB118" s="3"/>
      <c r="WKC118" s="3"/>
      <c r="WKD118" s="3"/>
      <c r="WKE118" s="3"/>
      <c r="WKF118" s="3"/>
      <c r="WKG118" s="3"/>
      <c r="WKH118" s="3"/>
      <c r="WKI118" s="3"/>
      <c r="WKJ118" s="3"/>
      <c r="WKK118" s="3"/>
      <c r="WKL118" s="3"/>
      <c r="WKM118" s="3"/>
      <c r="WKN118" s="3"/>
      <c r="WKO118" s="3"/>
      <c r="WKP118" s="3"/>
      <c r="WKQ118" s="3"/>
      <c r="WKR118" s="3"/>
      <c r="WKS118" s="3"/>
      <c r="WKT118" s="3"/>
      <c r="WKU118" s="3"/>
      <c r="WKV118" s="3"/>
      <c r="WKW118" s="3"/>
      <c r="WKX118" s="3"/>
      <c r="WKY118" s="3"/>
      <c r="WKZ118" s="3"/>
      <c r="WLA118" s="3"/>
      <c r="WLB118" s="3"/>
      <c r="WLC118" s="3"/>
      <c r="WLD118" s="3"/>
      <c r="WLE118" s="3"/>
      <c r="WLF118" s="3"/>
      <c r="WLG118" s="3"/>
      <c r="WLH118" s="3"/>
      <c r="WLI118" s="3"/>
      <c r="WLJ118" s="3"/>
      <c r="WLK118" s="3"/>
      <c r="WLL118" s="3"/>
      <c r="WLM118" s="3"/>
      <c r="WLN118" s="3"/>
      <c r="WLO118" s="3"/>
      <c r="WLP118" s="3"/>
      <c r="WLQ118" s="3"/>
      <c r="WLR118" s="3"/>
      <c r="WLS118" s="3"/>
      <c r="WLT118" s="3"/>
      <c r="WLU118" s="3"/>
      <c r="WLV118" s="3"/>
      <c r="WLW118" s="3"/>
      <c r="WLX118" s="3"/>
      <c r="WLY118" s="3"/>
      <c r="WLZ118" s="3"/>
      <c r="WMA118" s="3"/>
      <c r="WMB118" s="3"/>
      <c r="WMC118" s="3"/>
      <c r="WMD118" s="3"/>
      <c r="WME118" s="3"/>
      <c r="WMF118" s="3"/>
      <c r="WMG118" s="3"/>
      <c r="WMH118" s="3"/>
      <c r="WMI118" s="3"/>
      <c r="WMJ118" s="3"/>
      <c r="WMK118" s="3"/>
      <c r="WML118" s="3"/>
      <c r="WMM118" s="3"/>
      <c r="WMN118" s="3"/>
      <c r="WMO118" s="3"/>
      <c r="WMP118" s="3"/>
      <c r="WMQ118" s="3"/>
      <c r="WMR118" s="3"/>
      <c r="WMS118" s="3"/>
      <c r="WMT118" s="3"/>
      <c r="WMU118" s="3"/>
      <c r="WMV118" s="3"/>
      <c r="WMW118" s="3"/>
      <c r="WMX118" s="3"/>
      <c r="WMY118" s="3"/>
      <c r="WMZ118" s="3"/>
      <c r="WNA118" s="3"/>
      <c r="WNB118" s="3"/>
      <c r="WNC118" s="3"/>
      <c r="WND118" s="3"/>
      <c r="WNE118" s="3"/>
      <c r="WNF118" s="3"/>
      <c r="WNG118" s="3"/>
      <c r="WNH118" s="3"/>
      <c r="WNI118" s="3"/>
      <c r="WNJ118" s="3"/>
      <c r="WNK118" s="3"/>
      <c r="WNL118" s="3"/>
      <c r="WNM118" s="3"/>
      <c r="WNN118" s="3"/>
      <c r="WNO118" s="3"/>
      <c r="WNP118" s="3"/>
      <c r="WNQ118" s="3"/>
      <c r="WNR118" s="3"/>
      <c r="WNS118" s="3"/>
      <c r="WNT118" s="3"/>
      <c r="WNU118" s="3"/>
      <c r="WNV118" s="3"/>
      <c r="WNW118" s="3"/>
      <c r="WNX118" s="3"/>
      <c r="WNY118" s="3"/>
      <c r="WNZ118" s="3"/>
      <c r="WOA118" s="3"/>
      <c r="WOB118" s="3"/>
      <c r="WOC118" s="3"/>
      <c r="WOD118" s="3"/>
      <c r="WOE118" s="3"/>
      <c r="WOF118" s="3"/>
      <c r="WOG118" s="3"/>
      <c r="WOH118" s="3"/>
      <c r="WOI118" s="3"/>
      <c r="WOJ118" s="3"/>
      <c r="WOK118" s="3"/>
      <c r="WOL118" s="3"/>
      <c r="WOM118" s="3"/>
      <c r="WON118" s="3"/>
      <c r="WOO118" s="3"/>
      <c r="WOP118" s="3"/>
      <c r="WOQ118" s="3"/>
      <c r="WOR118" s="3"/>
      <c r="WOS118" s="3"/>
      <c r="WOT118" s="3"/>
      <c r="WOU118" s="3"/>
      <c r="WOV118" s="3"/>
      <c r="WOW118" s="3"/>
      <c r="WOX118" s="3"/>
      <c r="WOY118" s="3"/>
      <c r="WOZ118" s="3"/>
      <c r="WPA118" s="3"/>
      <c r="WPB118" s="3"/>
      <c r="WPC118" s="3"/>
      <c r="WPD118" s="3"/>
      <c r="WPE118" s="3"/>
      <c r="WPF118" s="3"/>
      <c r="WPG118" s="3"/>
      <c r="WPH118" s="3"/>
      <c r="WPI118" s="3"/>
      <c r="WPJ118" s="3"/>
      <c r="WPK118" s="3"/>
      <c r="WPL118" s="3"/>
      <c r="WPM118" s="3"/>
      <c r="WPN118" s="3"/>
      <c r="WPO118" s="3"/>
      <c r="WPP118" s="3"/>
      <c r="WPQ118" s="3"/>
      <c r="WPR118" s="3"/>
      <c r="WPS118" s="3"/>
      <c r="WPT118" s="3"/>
      <c r="WPU118" s="3"/>
      <c r="WPV118" s="3"/>
      <c r="WPW118" s="3"/>
      <c r="WPX118" s="3"/>
      <c r="WPY118" s="3"/>
      <c r="WPZ118" s="3"/>
      <c r="WQA118" s="3"/>
      <c r="WQB118" s="3"/>
      <c r="WQC118" s="3"/>
      <c r="WQD118" s="3"/>
      <c r="WQE118" s="3"/>
      <c r="WQF118" s="3"/>
      <c r="WQG118" s="3"/>
      <c r="WQH118" s="3"/>
      <c r="WQI118" s="3"/>
      <c r="WQJ118" s="3"/>
      <c r="WQK118" s="3"/>
      <c r="WQL118" s="3"/>
      <c r="WQM118" s="3"/>
      <c r="WQN118" s="3"/>
      <c r="WQO118" s="3"/>
      <c r="WQP118" s="3"/>
      <c r="WQQ118" s="3"/>
      <c r="WQR118" s="3"/>
      <c r="WQS118" s="3"/>
      <c r="WQT118" s="3"/>
      <c r="WQU118" s="3"/>
      <c r="WQV118" s="3"/>
      <c r="WQW118" s="3"/>
      <c r="WQX118" s="3"/>
      <c r="WQY118" s="3"/>
      <c r="WQZ118" s="3"/>
      <c r="WRA118" s="3"/>
      <c r="WRB118" s="3"/>
      <c r="WRC118" s="3"/>
      <c r="WRD118" s="3"/>
      <c r="WRE118" s="3"/>
      <c r="WRF118" s="3"/>
      <c r="WRG118" s="3"/>
      <c r="WRH118" s="3"/>
      <c r="WRI118" s="3"/>
      <c r="WRJ118" s="3"/>
      <c r="WRK118" s="3"/>
      <c r="WRL118" s="3"/>
      <c r="WRM118" s="3"/>
      <c r="WRN118" s="3"/>
      <c r="WRO118" s="3"/>
      <c r="WRP118" s="3"/>
      <c r="WRQ118" s="3"/>
      <c r="WRR118" s="3"/>
      <c r="WRS118" s="3"/>
      <c r="WRT118" s="3"/>
      <c r="WRU118" s="3"/>
      <c r="WRV118" s="3"/>
      <c r="WRW118" s="3"/>
      <c r="WRX118" s="3"/>
      <c r="WRY118" s="3"/>
      <c r="WRZ118" s="3"/>
      <c r="WSA118" s="3"/>
      <c r="WSB118" s="3"/>
      <c r="WSC118" s="3"/>
      <c r="WSD118" s="3"/>
      <c r="WSE118" s="3"/>
      <c r="WSF118" s="3"/>
      <c r="WSG118" s="3"/>
      <c r="WSH118" s="3"/>
      <c r="WSI118" s="3"/>
      <c r="WSJ118" s="3"/>
      <c r="WSK118" s="3"/>
      <c r="WSL118" s="3"/>
      <c r="WSM118" s="3"/>
      <c r="WSN118" s="3"/>
      <c r="WSO118" s="3"/>
      <c r="WSP118" s="3"/>
      <c r="WSQ118" s="3"/>
      <c r="WSR118" s="3"/>
      <c r="WSS118" s="3"/>
      <c r="WST118" s="3"/>
      <c r="WSU118" s="3"/>
      <c r="WSV118" s="3"/>
      <c r="WSW118" s="3"/>
      <c r="WSX118" s="3"/>
      <c r="WSY118" s="3"/>
      <c r="WSZ118" s="3"/>
      <c r="WTA118" s="3"/>
      <c r="WTB118" s="3"/>
      <c r="WTC118" s="3"/>
      <c r="WTD118" s="3"/>
      <c r="WTE118" s="3"/>
      <c r="WTF118" s="3"/>
      <c r="WTG118" s="3"/>
      <c r="WTH118" s="3"/>
      <c r="WTI118" s="3"/>
      <c r="WTJ118" s="3"/>
      <c r="WTK118" s="3"/>
      <c r="WTL118" s="3"/>
      <c r="WTM118" s="3"/>
      <c r="WTN118" s="3"/>
      <c r="WTO118" s="3"/>
      <c r="WTP118" s="3"/>
      <c r="WTQ118" s="3"/>
      <c r="WTR118" s="3"/>
      <c r="WTS118" s="3"/>
      <c r="WTT118" s="3"/>
      <c r="WTU118" s="3"/>
      <c r="WTV118" s="3"/>
      <c r="WTW118" s="3"/>
      <c r="WTX118" s="3"/>
      <c r="WTY118" s="3"/>
      <c r="WTZ118" s="3"/>
      <c r="WUA118" s="3"/>
      <c r="WUB118" s="3"/>
      <c r="WUC118" s="3"/>
      <c r="WUD118" s="3"/>
      <c r="WUE118" s="3"/>
      <c r="WUF118" s="3"/>
      <c r="WUG118" s="3"/>
      <c r="WUH118" s="3"/>
      <c r="WUI118" s="3"/>
      <c r="WUJ118" s="3"/>
      <c r="WUK118" s="3"/>
      <c r="WUL118" s="3"/>
      <c r="WUM118" s="3"/>
      <c r="WUN118" s="3"/>
      <c r="WUO118" s="3"/>
      <c r="WUP118" s="3"/>
      <c r="WUQ118" s="3"/>
      <c r="WUR118" s="3"/>
      <c r="WUS118" s="3"/>
      <c r="WUT118" s="3"/>
      <c r="WUU118" s="3"/>
      <c r="WUV118" s="3"/>
      <c r="WUW118" s="3"/>
      <c r="WUX118" s="3"/>
      <c r="WUY118" s="3"/>
      <c r="WUZ118" s="3"/>
      <c r="WVA118" s="3"/>
      <c r="WVB118" s="3"/>
      <c r="WVC118" s="3"/>
      <c r="WVD118" s="3"/>
      <c r="WVE118" s="3"/>
      <c r="WVF118" s="3"/>
      <c r="WVG118" s="3"/>
      <c r="WVH118" s="3"/>
      <c r="WVI118" s="3"/>
      <c r="WVJ118" s="3"/>
      <c r="WVK118" s="3"/>
      <c r="WVL118" s="3"/>
      <c r="WVM118" s="3"/>
      <c r="WVN118" s="3"/>
      <c r="WVO118" s="3"/>
      <c r="WVP118" s="3"/>
      <c r="WVQ118" s="3"/>
      <c r="WVR118" s="3"/>
      <c r="WVS118" s="3"/>
      <c r="WVT118" s="3"/>
      <c r="WVU118" s="3"/>
      <c r="WVV118" s="3"/>
      <c r="WVW118" s="3"/>
      <c r="WVX118" s="3"/>
      <c r="WVY118" s="3"/>
      <c r="WVZ118" s="3"/>
      <c r="WWA118" s="3"/>
      <c r="WWB118" s="3"/>
      <c r="WWC118" s="3"/>
      <c r="WWD118" s="3"/>
      <c r="WWE118" s="3"/>
      <c r="WWF118" s="3"/>
      <c r="WWG118" s="3"/>
      <c r="WWH118" s="3"/>
      <c r="WWI118" s="3"/>
      <c r="WWJ118" s="3"/>
      <c r="WWK118" s="3"/>
      <c r="WWL118" s="3"/>
      <c r="WWM118" s="3"/>
      <c r="WWN118" s="3"/>
      <c r="WWO118" s="3"/>
      <c r="WWP118" s="3"/>
      <c r="WWQ118" s="3"/>
      <c r="WWR118" s="3"/>
      <c r="WWS118" s="3"/>
      <c r="WWT118" s="3"/>
      <c r="WWU118" s="3"/>
      <c r="WWV118" s="3"/>
      <c r="WWW118" s="3"/>
      <c r="WWX118" s="3"/>
      <c r="WWY118" s="3"/>
      <c r="WWZ118" s="3"/>
      <c r="WXA118" s="3"/>
      <c r="WXB118" s="3"/>
      <c r="WXC118" s="3"/>
      <c r="WXD118" s="3"/>
      <c r="WXE118" s="3"/>
      <c r="WXF118" s="3"/>
      <c r="WXG118" s="3"/>
      <c r="WXH118" s="3"/>
      <c r="WXI118" s="3"/>
      <c r="WXJ118" s="3"/>
      <c r="WXK118" s="3"/>
      <c r="WXL118" s="3"/>
      <c r="WXM118" s="3"/>
      <c r="WXN118" s="3"/>
      <c r="WXO118" s="3"/>
      <c r="WXP118" s="3"/>
      <c r="WXQ118" s="3"/>
      <c r="WXR118" s="3"/>
      <c r="WXS118" s="3"/>
      <c r="WXT118" s="3"/>
      <c r="WXU118" s="3"/>
      <c r="WXV118" s="3"/>
      <c r="WXW118" s="3"/>
      <c r="WXX118" s="3"/>
      <c r="WXY118" s="3"/>
      <c r="WXZ118" s="3"/>
      <c r="WYA118" s="3"/>
      <c r="WYB118" s="3"/>
      <c r="WYC118" s="3"/>
      <c r="WYD118" s="3"/>
      <c r="WYE118" s="3"/>
      <c r="WYF118" s="3"/>
      <c r="WYG118" s="3"/>
      <c r="WYH118" s="3"/>
      <c r="WYI118" s="3"/>
      <c r="WYJ118" s="3"/>
      <c r="WYK118" s="3"/>
      <c r="WYL118" s="3"/>
      <c r="WYM118" s="3"/>
      <c r="WYN118" s="3"/>
      <c r="WYO118" s="3"/>
      <c r="WYP118" s="3"/>
      <c r="WYQ118" s="3"/>
      <c r="WYR118" s="3"/>
      <c r="WYS118" s="3"/>
      <c r="WYT118" s="3"/>
      <c r="WYU118" s="3"/>
      <c r="WYV118" s="3"/>
      <c r="WYW118" s="3"/>
      <c r="WYX118" s="3"/>
      <c r="WYY118" s="3"/>
      <c r="WYZ118" s="3"/>
      <c r="WZA118" s="3"/>
      <c r="WZB118" s="3"/>
      <c r="WZC118" s="3"/>
      <c r="WZD118" s="3"/>
      <c r="WZE118" s="3"/>
      <c r="WZF118" s="161"/>
      <c r="WZG118" s="3"/>
    </row>
    <row r="119" spans="1:16231" s="2" customFormat="1" ht="13" customHeight="1">
      <c r="A119" s="5" t="s">
        <v>626</v>
      </c>
      <c r="B119" s="5" t="s">
        <v>1268</v>
      </c>
      <c r="C119" s="19" t="s">
        <v>176</v>
      </c>
      <c r="D119" s="19" t="s">
        <v>177</v>
      </c>
      <c r="E119" s="94" t="s">
        <v>627</v>
      </c>
      <c r="F119" s="5" t="s">
        <v>628</v>
      </c>
      <c r="G119" s="5" t="s">
        <v>140</v>
      </c>
      <c r="H119" s="5"/>
      <c r="I119" s="11" t="s">
        <v>1432</v>
      </c>
      <c r="J119" s="145" t="s">
        <v>1737</v>
      </c>
      <c r="K119" s="5" t="s">
        <v>72</v>
      </c>
      <c r="L119" s="26">
        <v>0.6</v>
      </c>
      <c r="M119" s="26">
        <v>0</v>
      </c>
      <c r="N119" s="26">
        <v>0</v>
      </c>
      <c r="O119" s="26">
        <v>0.4</v>
      </c>
      <c r="P119" s="50" t="s">
        <v>73</v>
      </c>
      <c r="Q119" s="107" t="s">
        <v>75</v>
      </c>
      <c r="R119" s="47" t="s">
        <v>91</v>
      </c>
      <c r="S119" s="7" t="s">
        <v>92</v>
      </c>
      <c r="T119" s="191">
        <v>44517</v>
      </c>
      <c r="U119" s="191">
        <v>44531</v>
      </c>
      <c r="V119" s="50" t="s">
        <v>1251</v>
      </c>
      <c r="W119" s="50"/>
      <c r="X119" s="50"/>
      <c r="Y119" s="50"/>
      <c r="Z119" s="50"/>
      <c r="AA119" s="193" t="s">
        <v>916</v>
      </c>
      <c r="AB119" s="194">
        <v>44636</v>
      </c>
      <c r="AC119" s="194">
        <v>44650</v>
      </c>
      <c r="AD119" s="50" t="s">
        <v>75</v>
      </c>
      <c r="AE119" s="60" t="s">
        <v>75</v>
      </c>
      <c r="AF119" s="225" t="s">
        <v>75</v>
      </c>
      <c r="AG119" s="5"/>
      <c r="AH119" s="11" t="s">
        <v>1432</v>
      </c>
      <c r="AI119" s="7" t="s">
        <v>79</v>
      </c>
      <c r="AJ119" s="7" t="s">
        <v>79</v>
      </c>
      <c r="AK119" s="7" t="s">
        <v>79</v>
      </c>
      <c r="AL119" s="230" t="s">
        <v>75</v>
      </c>
      <c r="AM119" s="50" t="s">
        <v>1637</v>
      </c>
      <c r="AN119" s="240"/>
      <c r="AO119" s="209" t="s">
        <v>1898</v>
      </c>
      <c r="AP119" s="28"/>
      <c r="AQ119" s="240" t="s">
        <v>79</v>
      </c>
      <c r="AR119" s="50" t="s">
        <v>75</v>
      </c>
      <c r="AS119" s="28" t="s">
        <v>75</v>
      </c>
      <c r="AT119" s="28"/>
      <c r="AU119" s="5"/>
      <c r="AV119" s="28"/>
      <c r="AW119" s="240" t="s">
        <v>79</v>
      </c>
      <c r="AX119" s="87" t="s">
        <v>58</v>
      </c>
      <c r="AY119" s="47" t="s">
        <v>85</v>
      </c>
      <c r="AZ119" s="194" t="s">
        <v>1345</v>
      </c>
      <c r="BA119" s="3"/>
    </row>
    <row r="120" spans="1:16231" s="2" customFormat="1" ht="13" customHeight="1">
      <c r="A120" s="5" t="s">
        <v>629</v>
      </c>
      <c r="B120" s="5"/>
      <c r="C120" s="19" t="s">
        <v>164</v>
      </c>
      <c r="D120" s="19" t="s">
        <v>165</v>
      </c>
      <c r="E120" s="21" t="s">
        <v>630</v>
      </c>
      <c r="F120" s="5" t="s">
        <v>631</v>
      </c>
      <c r="G120" s="5"/>
      <c r="H120" s="5" t="s">
        <v>1757</v>
      </c>
      <c r="I120" s="5"/>
      <c r="J120" s="5"/>
      <c r="K120" s="5" t="s">
        <v>100</v>
      </c>
      <c r="L120" s="26">
        <v>0.2</v>
      </c>
      <c r="M120" s="26">
        <v>0.8</v>
      </c>
      <c r="N120" s="26">
        <v>0</v>
      </c>
      <c r="O120" s="26">
        <v>0</v>
      </c>
      <c r="P120" s="50" t="s">
        <v>73</v>
      </c>
      <c r="Q120" s="107" t="s">
        <v>75</v>
      </c>
      <c r="R120" s="47" t="s">
        <v>91</v>
      </c>
      <c r="S120" s="7" t="s">
        <v>92</v>
      </c>
      <c r="T120" s="191">
        <v>44517</v>
      </c>
      <c r="U120" s="191">
        <v>44531</v>
      </c>
      <c r="V120" s="50" t="s">
        <v>1251</v>
      </c>
      <c r="W120" s="50"/>
      <c r="X120" s="50"/>
      <c r="Y120" s="50"/>
      <c r="Z120" s="50"/>
      <c r="AA120" s="7" t="s">
        <v>916</v>
      </c>
      <c r="AB120" s="191">
        <v>44636</v>
      </c>
      <c r="AC120" s="191">
        <v>44650</v>
      </c>
      <c r="AD120" s="50" t="s">
        <v>75</v>
      </c>
      <c r="AE120" s="60" t="s">
        <v>75</v>
      </c>
      <c r="AF120" s="225" t="s">
        <v>75</v>
      </c>
      <c r="AG120" s="5" t="s">
        <v>1757</v>
      </c>
      <c r="AH120" s="5"/>
      <c r="AI120" s="7" t="s">
        <v>79</v>
      </c>
      <c r="AJ120" s="7" t="s">
        <v>79</v>
      </c>
      <c r="AK120" s="7" t="s">
        <v>79</v>
      </c>
      <c r="AL120" s="230" t="s">
        <v>75</v>
      </c>
      <c r="AM120" s="50" t="s">
        <v>1637</v>
      </c>
      <c r="AN120" s="240"/>
      <c r="AO120" s="209" t="s">
        <v>1916</v>
      </c>
      <c r="AP120" s="28"/>
      <c r="AQ120" s="240" t="s">
        <v>79</v>
      </c>
      <c r="AR120" s="50" t="s">
        <v>75</v>
      </c>
      <c r="AS120" s="28" t="s">
        <v>75</v>
      </c>
      <c r="AT120" s="28"/>
      <c r="AU120" s="5"/>
      <c r="AV120" s="28"/>
      <c r="AW120" s="240" t="s">
        <v>79</v>
      </c>
      <c r="AX120" s="87" t="s">
        <v>58</v>
      </c>
      <c r="AY120" s="47" t="s">
        <v>76</v>
      </c>
      <c r="AZ120" s="191" t="s">
        <v>1345</v>
      </c>
      <c r="BA120" s="3"/>
    </row>
    <row r="121" spans="1:16231" s="2" customFormat="1" ht="13" customHeight="1">
      <c r="A121" s="5" t="s">
        <v>632</v>
      </c>
      <c r="B121" s="5" t="s">
        <v>1269</v>
      </c>
      <c r="C121" s="17" t="s">
        <v>164</v>
      </c>
      <c r="D121" s="41" t="s">
        <v>165</v>
      </c>
      <c r="E121" s="21" t="s">
        <v>633</v>
      </c>
      <c r="F121" s="5" t="s">
        <v>634</v>
      </c>
      <c r="G121" s="5" t="s">
        <v>1245</v>
      </c>
      <c r="H121" s="11" t="s">
        <v>402</v>
      </c>
      <c r="I121" s="11" t="s">
        <v>1417</v>
      </c>
      <c r="J121" s="5"/>
      <c r="K121" s="25" t="s">
        <v>122</v>
      </c>
      <c r="L121" s="108">
        <v>0.4</v>
      </c>
      <c r="M121" s="108">
        <v>0</v>
      </c>
      <c r="N121" s="108">
        <v>0</v>
      </c>
      <c r="O121" s="108">
        <v>0.6</v>
      </c>
      <c r="P121" s="50" t="s">
        <v>73</v>
      </c>
      <c r="Q121" s="107" t="s">
        <v>75</v>
      </c>
      <c r="R121" s="47" t="s">
        <v>79</v>
      </c>
      <c r="S121" s="7" t="s">
        <v>79</v>
      </c>
      <c r="T121" s="191" t="s">
        <v>79</v>
      </c>
      <c r="U121" s="191" t="s">
        <v>79</v>
      </c>
      <c r="V121" s="50" t="s">
        <v>1251</v>
      </c>
      <c r="W121" s="50"/>
      <c r="X121" s="50"/>
      <c r="Y121" s="50"/>
      <c r="Z121" s="50"/>
      <c r="AA121" s="193" t="s">
        <v>916</v>
      </c>
      <c r="AB121" s="194">
        <v>44636</v>
      </c>
      <c r="AC121" s="194">
        <v>44650</v>
      </c>
      <c r="AD121" s="50" t="s">
        <v>75</v>
      </c>
      <c r="AE121" s="60" t="s">
        <v>75</v>
      </c>
      <c r="AF121" s="225" t="s">
        <v>75</v>
      </c>
      <c r="AG121" s="11" t="s">
        <v>402</v>
      </c>
      <c r="AH121" s="11" t="s">
        <v>1417</v>
      </c>
      <c r="AI121" s="7" t="s">
        <v>79</v>
      </c>
      <c r="AJ121" s="7" t="s">
        <v>79</v>
      </c>
      <c r="AK121" s="7" t="s">
        <v>79</v>
      </c>
      <c r="AL121" s="230" t="s">
        <v>75</v>
      </c>
      <c r="AM121" s="50" t="s">
        <v>1637</v>
      </c>
      <c r="AN121" s="240"/>
      <c r="AO121" s="209" t="s">
        <v>1917</v>
      </c>
      <c r="AP121" s="28"/>
      <c r="AQ121" s="240" t="s">
        <v>79</v>
      </c>
      <c r="AR121" s="50" t="s">
        <v>75</v>
      </c>
      <c r="AS121" s="28" t="s">
        <v>75</v>
      </c>
      <c r="AT121" s="28"/>
      <c r="AU121" s="11" t="s">
        <v>402</v>
      </c>
      <c r="AV121" s="28"/>
      <c r="AW121" s="240" t="s">
        <v>79</v>
      </c>
      <c r="AX121" s="87" t="s">
        <v>58</v>
      </c>
      <c r="AY121" s="47" t="s">
        <v>76</v>
      </c>
      <c r="AZ121" s="194" t="s">
        <v>1345</v>
      </c>
      <c r="BA121" s="3"/>
    </row>
    <row r="122" spans="1:16231" s="2" customFormat="1" ht="13" customHeight="1">
      <c r="A122" s="5" t="s">
        <v>640</v>
      </c>
      <c r="B122" s="5"/>
      <c r="C122" s="77" t="s">
        <v>598</v>
      </c>
      <c r="D122" s="19" t="s">
        <v>285</v>
      </c>
      <c r="E122" s="67" t="s">
        <v>641</v>
      </c>
      <c r="F122" s="5" t="s">
        <v>642</v>
      </c>
      <c r="G122" s="5" t="s">
        <v>1245</v>
      </c>
      <c r="H122" s="11" t="s">
        <v>643</v>
      </c>
      <c r="I122" s="5"/>
      <c r="J122" s="5"/>
      <c r="K122" s="5"/>
      <c r="L122" s="26"/>
      <c r="M122" s="26"/>
      <c r="N122" s="26"/>
      <c r="O122" s="26"/>
      <c r="P122" s="50" t="s">
        <v>73</v>
      </c>
      <c r="Q122" s="107" t="s">
        <v>75</v>
      </c>
      <c r="R122" s="47" t="s">
        <v>79</v>
      </c>
      <c r="S122" s="7" t="s">
        <v>79</v>
      </c>
      <c r="T122" s="191" t="s">
        <v>79</v>
      </c>
      <c r="U122" s="192" t="s">
        <v>79</v>
      </c>
      <c r="V122" s="50" t="s">
        <v>75</v>
      </c>
      <c r="W122" s="50"/>
      <c r="X122" s="50"/>
      <c r="Y122" s="50"/>
      <c r="Z122" s="50"/>
      <c r="AA122" s="7"/>
      <c r="AB122" s="191"/>
      <c r="AC122" s="192"/>
      <c r="AD122" s="50" t="s">
        <v>75</v>
      </c>
      <c r="AE122" s="60" t="s">
        <v>75</v>
      </c>
      <c r="AF122" s="225" t="s">
        <v>75</v>
      </c>
      <c r="AG122" s="11" t="s">
        <v>643</v>
      </c>
      <c r="AH122" s="5"/>
      <c r="AI122" s="7" t="s">
        <v>79</v>
      </c>
      <c r="AJ122" s="7" t="s">
        <v>79</v>
      </c>
      <c r="AK122" s="7" t="s">
        <v>79</v>
      </c>
      <c r="AL122" s="230" t="s">
        <v>75</v>
      </c>
      <c r="AM122" s="50" t="s">
        <v>1637</v>
      </c>
      <c r="AN122" s="240"/>
      <c r="AO122" s="209" t="s">
        <v>1891</v>
      </c>
      <c r="AP122" s="28"/>
      <c r="AQ122" s="240" t="s">
        <v>79</v>
      </c>
      <c r="AR122" s="50" t="s">
        <v>75</v>
      </c>
      <c r="AS122" s="28" t="s">
        <v>75</v>
      </c>
      <c r="AT122" s="28"/>
      <c r="AU122" s="11" t="s">
        <v>643</v>
      </c>
      <c r="AV122" s="28"/>
      <c r="AW122" s="240" t="s">
        <v>79</v>
      </c>
      <c r="AX122" s="87"/>
      <c r="AY122" s="47" t="s">
        <v>76</v>
      </c>
      <c r="AZ122" s="192"/>
      <c r="BA122" s="3"/>
    </row>
    <row r="123" spans="1:16231" s="2" customFormat="1" ht="13" customHeight="1">
      <c r="A123" s="5" t="s">
        <v>644</v>
      </c>
      <c r="B123" s="5" t="s">
        <v>1270</v>
      </c>
      <c r="C123" s="19" t="s">
        <v>598</v>
      </c>
      <c r="D123" s="68" t="s">
        <v>610</v>
      </c>
      <c r="E123" s="21" t="s">
        <v>645</v>
      </c>
      <c r="F123" s="85" t="s">
        <v>646</v>
      </c>
      <c r="G123" s="5" t="s">
        <v>1245</v>
      </c>
      <c r="H123" s="11" t="s">
        <v>647</v>
      </c>
      <c r="I123" s="5"/>
      <c r="J123" s="5" t="s">
        <v>1468</v>
      </c>
      <c r="K123" s="25"/>
      <c r="L123" s="108"/>
      <c r="M123" s="108"/>
      <c r="N123" s="108"/>
      <c r="O123" s="108"/>
      <c r="P123" s="50" t="s">
        <v>73</v>
      </c>
      <c r="Q123" s="107" t="s">
        <v>75</v>
      </c>
      <c r="R123" s="47" t="s">
        <v>79</v>
      </c>
      <c r="S123" s="7" t="s">
        <v>79</v>
      </c>
      <c r="T123" s="191" t="s">
        <v>79</v>
      </c>
      <c r="U123" s="191" t="s">
        <v>79</v>
      </c>
      <c r="V123" s="50" t="s">
        <v>1251</v>
      </c>
      <c r="W123" s="50"/>
      <c r="X123" s="50"/>
      <c r="Y123" s="50"/>
      <c r="Z123" s="50"/>
      <c r="AA123" s="193" t="s">
        <v>916</v>
      </c>
      <c r="AB123" s="194">
        <v>44636</v>
      </c>
      <c r="AC123" s="194">
        <v>44650</v>
      </c>
      <c r="AD123" s="50" t="s">
        <v>75</v>
      </c>
      <c r="AE123" s="60" t="s">
        <v>75</v>
      </c>
      <c r="AF123" s="225" t="s">
        <v>75</v>
      </c>
      <c r="AG123" s="11" t="s">
        <v>647</v>
      </c>
      <c r="AH123" s="5"/>
      <c r="AI123" s="7" t="s">
        <v>79</v>
      </c>
      <c r="AJ123" s="7" t="s">
        <v>79</v>
      </c>
      <c r="AK123" s="7" t="s">
        <v>79</v>
      </c>
      <c r="AL123" s="230" t="s">
        <v>75</v>
      </c>
      <c r="AM123" s="50" t="s">
        <v>1637</v>
      </c>
      <c r="AN123" s="5"/>
      <c r="AO123" s="11" t="s">
        <v>647</v>
      </c>
      <c r="AP123" s="28"/>
      <c r="AQ123" s="240" t="s">
        <v>79</v>
      </c>
      <c r="AR123" s="50" t="s">
        <v>75</v>
      </c>
      <c r="AS123" s="28" t="s">
        <v>75</v>
      </c>
      <c r="AT123" s="28"/>
      <c r="AU123" s="11" t="s">
        <v>647</v>
      </c>
      <c r="AV123" s="28"/>
      <c r="AW123" s="240" t="s">
        <v>79</v>
      </c>
      <c r="AX123" s="87" t="s">
        <v>58</v>
      </c>
      <c r="AY123" s="47" t="s">
        <v>76</v>
      </c>
      <c r="AZ123" s="194" t="s">
        <v>1345</v>
      </c>
      <c r="BA123" s="3"/>
    </row>
    <row r="124" spans="1:16231" s="2" customFormat="1" ht="13" customHeight="1">
      <c r="A124" s="12" t="s">
        <v>892</v>
      </c>
      <c r="B124" s="17"/>
      <c r="C124" s="12" t="s">
        <v>137</v>
      </c>
      <c r="D124" s="12" t="s">
        <v>418</v>
      </c>
      <c r="E124" s="64" t="s">
        <v>893</v>
      </c>
      <c r="F124" s="12" t="s">
        <v>894</v>
      </c>
      <c r="G124" s="23" t="s">
        <v>140</v>
      </c>
      <c r="H124" s="20" t="s">
        <v>141</v>
      </c>
      <c r="I124" s="6"/>
      <c r="J124" s="81" t="s">
        <v>1207</v>
      </c>
      <c r="K124" s="30" t="s">
        <v>100</v>
      </c>
      <c r="L124" s="26">
        <v>0</v>
      </c>
      <c r="M124" s="26">
        <v>1</v>
      </c>
      <c r="N124" s="26">
        <v>0</v>
      </c>
      <c r="O124" s="26">
        <v>0</v>
      </c>
      <c r="P124" s="72" t="s">
        <v>74</v>
      </c>
      <c r="Q124" s="72" t="s">
        <v>74</v>
      </c>
      <c r="R124" s="141" t="s">
        <v>132</v>
      </c>
      <c r="S124" s="7" t="s">
        <v>133</v>
      </c>
      <c r="T124" s="191">
        <v>44395</v>
      </c>
      <c r="U124" s="191" t="s">
        <v>79</v>
      </c>
      <c r="V124" s="72" t="s">
        <v>1253</v>
      </c>
      <c r="W124" s="72"/>
      <c r="X124" s="72"/>
      <c r="Y124" s="72"/>
      <c r="Z124" s="72"/>
      <c r="AA124" s="7" t="s">
        <v>271</v>
      </c>
      <c r="AB124" s="191">
        <v>44553</v>
      </c>
      <c r="AC124" s="191">
        <v>44567</v>
      </c>
      <c r="AD124" s="72" t="s">
        <v>74</v>
      </c>
      <c r="AE124" s="60" t="s">
        <v>1253</v>
      </c>
      <c r="AF124" s="224" t="s">
        <v>75</v>
      </c>
      <c r="AG124" s="20" t="s">
        <v>141</v>
      </c>
      <c r="AH124" s="6"/>
      <c r="AI124" s="7" t="s">
        <v>361</v>
      </c>
      <c r="AJ124" s="191">
        <v>44604</v>
      </c>
      <c r="AK124" s="33" t="s">
        <v>79</v>
      </c>
      <c r="AL124" s="230" t="s">
        <v>74</v>
      </c>
      <c r="AM124" s="62" t="s">
        <v>1253</v>
      </c>
      <c r="AN124" s="240"/>
      <c r="AO124" s="241" t="s">
        <v>1897</v>
      </c>
      <c r="AP124" s="32"/>
      <c r="AQ124" s="240" t="s">
        <v>1939</v>
      </c>
      <c r="AR124" s="62" t="s">
        <v>74</v>
      </c>
      <c r="AS124" s="62" t="s">
        <v>1253</v>
      </c>
      <c r="AT124" s="32"/>
      <c r="AU124" s="241" t="s">
        <v>1897</v>
      </c>
      <c r="AV124" s="32"/>
      <c r="AW124" s="240" t="s">
        <v>1939</v>
      </c>
      <c r="AX124" s="113"/>
      <c r="AY124" s="113" t="s">
        <v>85</v>
      </c>
      <c r="AZ124" s="191" t="s">
        <v>1345</v>
      </c>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c r="OP124" s="3"/>
      <c r="OQ124" s="3"/>
      <c r="OR124" s="3"/>
      <c r="OS124" s="3"/>
      <c r="OT124" s="3"/>
      <c r="OU124" s="3"/>
      <c r="OV124" s="3"/>
      <c r="OW124" s="3"/>
      <c r="OX124" s="3"/>
      <c r="OY124" s="3"/>
      <c r="OZ124" s="3"/>
      <c r="PA124" s="3"/>
      <c r="PB124" s="3"/>
      <c r="PC124" s="3"/>
      <c r="PD124" s="3"/>
      <c r="PE124" s="3"/>
      <c r="PF124" s="3"/>
      <c r="PG124" s="3"/>
      <c r="PH124" s="3"/>
      <c r="PI124" s="3"/>
      <c r="PJ124" s="3"/>
      <c r="PK124" s="3"/>
      <c r="PL124" s="3"/>
      <c r="PM124" s="3"/>
      <c r="PN124" s="3"/>
      <c r="PO124" s="3"/>
      <c r="PP124" s="3"/>
      <c r="PQ124" s="3"/>
      <c r="PR124" s="3"/>
      <c r="PS124" s="3"/>
      <c r="PT124" s="3"/>
      <c r="PU124" s="3"/>
      <c r="PV124" s="3"/>
      <c r="PW124" s="3"/>
      <c r="PX124" s="3"/>
      <c r="PY124" s="3"/>
      <c r="PZ124" s="3"/>
      <c r="QA124" s="3"/>
      <c r="QB124" s="3"/>
      <c r="QC124" s="3"/>
      <c r="QD124" s="3"/>
      <c r="QE124" s="3"/>
      <c r="QF124" s="3"/>
      <c r="QG124" s="3"/>
      <c r="QH124" s="3"/>
      <c r="QI124" s="3"/>
      <c r="QJ124" s="3"/>
      <c r="QK124" s="3"/>
      <c r="QL124" s="3"/>
      <c r="QM124" s="3"/>
      <c r="QN124" s="3"/>
      <c r="QO124" s="3"/>
      <c r="QP124" s="3"/>
      <c r="QQ124" s="3"/>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c r="RV124" s="3"/>
      <c r="RW124" s="3"/>
      <c r="RX124" s="3"/>
      <c r="RY124" s="3"/>
      <c r="RZ124" s="3"/>
      <c r="SA124" s="3"/>
      <c r="SB124" s="3"/>
      <c r="SC124" s="3"/>
      <c r="SD124" s="3"/>
      <c r="SE124" s="3"/>
      <c r="SF124" s="3"/>
      <c r="SG124" s="3"/>
      <c r="SH124" s="3"/>
      <c r="SI124" s="3"/>
      <c r="SJ124" s="3"/>
      <c r="SK124" s="3"/>
      <c r="SL124" s="3"/>
      <c r="SM124" s="3"/>
      <c r="SN124" s="3"/>
      <c r="SO124" s="3"/>
      <c r="SP124" s="3"/>
      <c r="SQ124" s="3"/>
      <c r="SR124" s="3"/>
      <c r="SS124" s="3"/>
      <c r="ST124" s="3"/>
      <c r="SU124" s="3"/>
      <c r="SV124" s="3"/>
      <c r="SW124" s="3"/>
      <c r="SX124" s="3"/>
      <c r="SY124" s="3"/>
      <c r="SZ124" s="3"/>
      <c r="TA124" s="3"/>
      <c r="TB124" s="3"/>
      <c r="TC124" s="3"/>
      <c r="TD124" s="3"/>
      <c r="TE124" s="3"/>
      <c r="TF124" s="3"/>
      <c r="TG124" s="3"/>
      <c r="TH124" s="3"/>
      <c r="TI124" s="3"/>
      <c r="TJ124" s="3"/>
      <c r="TK124" s="3"/>
      <c r="TL124" s="3"/>
      <c r="TM124" s="3"/>
      <c r="TN124" s="3"/>
      <c r="TO124" s="3"/>
      <c r="TP124" s="3"/>
      <c r="TQ124" s="3"/>
      <c r="TR124" s="3"/>
      <c r="TS124" s="3"/>
      <c r="TT124" s="3"/>
      <c r="TU124" s="3"/>
      <c r="TV124" s="3"/>
      <c r="TW124" s="3"/>
      <c r="TX124" s="3"/>
      <c r="TY124" s="3"/>
      <c r="TZ124" s="3"/>
      <c r="UA124" s="3"/>
      <c r="UB124" s="3"/>
      <c r="UC124" s="3"/>
      <c r="UD124" s="3"/>
      <c r="UE124" s="3"/>
      <c r="UF124" s="3"/>
      <c r="UG124" s="3"/>
      <c r="UH124" s="3"/>
      <c r="UI124" s="3"/>
      <c r="UJ124" s="3"/>
      <c r="UK124" s="3"/>
      <c r="UL124" s="3"/>
      <c r="UM124" s="3"/>
      <c r="UN124" s="3"/>
      <c r="UO124" s="3"/>
      <c r="UP124" s="3"/>
      <c r="UQ124" s="3"/>
      <c r="UR124" s="3"/>
      <c r="US124" s="3"/>
      <c r="UT124" s="3"/>
      <c r="UU124" s="3"/>
      <c r="UV124" s="3"/>
      <c r="UW124" s="3"/>
      <c r="UX124" s="3"/>
      <c r="UY124" s="3"/>
      <c r="UZ124" s="3"/>
      <c r="VA124" s="3"/>
      <c r="VB124" s="3"/>
      <c r="VC124" s="3"/>
      <c r="VD124" s="3"/>
      <c r="VE124" s="3"/>
      <c r="VF124" s="3"/>
      <c r="VG124" s="3"/>
      <c r="VH124" s="3"/>
      <c r="VI124" s="3"/>
      <c r="VJ124" s="3"/>
      <c r="VK124" s="3"/>
      <c r="VL124" s="3"/>
      <c r="VM124" s="3"/>
      <c r="VN124" s="3"/>
      <c r="VO124" s="3"/>
      <c r="VP124" s="3"/>
      <c r="VQ124" s="3"/>
      <c r="VR124" s="3"/>
      <c r="VS124" s="3"/>
      <c r="VT124" s="3"/>
      <c r="VU124" s="3"/>
      <c r="VV124" s="3"/>
      <c r="VW124" s="3"/>
      <c r="VX124" s="3"/>
      <c r="VY124" s="3"/>
      <c r="VZ124" s="3"/>
      <c r="WA124" s="3"/>
      <c r="WB124" s="3"/>
      <c r="WC124" s="3"/>
      <c r="WD124" s="3"/>
      <c r="WE124" s="3"/>
      <c r="WF124" s="3"/>
      <c r="WG124" s="3"/>
      <c r="WH124" s="3"/>
      <c r="WI124" s="3"/>
      <c r="WJ124" s="3"/>
      <c r="WK124" s="3"/>
      <c r="WL124" s="3"/>
      <c r="WM124" s="3"/>
      <c r="WN124" s="3"/>
      <c r="WO124" s="3"/>
      <c r="WP124" s="3"/>
      <c r="WQ124" s="3"/>
      <c r="WR124" s="3"/>
      <c r="WS124" s="3"/>
      <c r="WT124" s="3"/>
      <c r="WU124" s="3"/>
      <c r="WV124" s="3"/>
      <c r="WW124" s="3"/>
      <c r="WX124" s="3"/>
      <c r="WY124" s="3"/>
      <c r="WZ124" s="3"/>
      <c r="XA124" s="3"/>
      <c r="XB124" s="3"/>
      <c r="XC124" s="3"/>
      <c r="XD124" s="3"/>
      <c r="XE124" s="3"/>
      <c r="XF124" s="3"/>
      <c r="XG124" s="3"/>
      <c r="XH124" s="3"/>
      <c r="XI124" s="3"/>
      <c r="XJ124" s="3"/>
      <c r="XK124" s="3"/>
      <c r="XL124" s="3"/>
      <c r="XM124" s="3"/>
      <c r="XN124" s="3"/>
      <c r="XO124" s="3"/>
      <c r="XP124" s="3"/>
      <c r="XQ124" s="3"/>
      <c r="XR124" s="3"/>
      <c r="XS124" s="3"/>
      <c r="XT124" s="3"/>
      <c r="XU124" s="3"/>
      <c r="XV124" s="3"/>
      <c r="XW124" s="3"/>
      <c r="XX124" s="3"/>
      <c r="XY124" s="3"/>
      <c r="XZ124" s="3"/>
      <c r="YA124" s="3"/>
      <c r="YB124" s="3"/>
      <c r="YC124" s="3"/>
      <c r="YD124" s="3"/>
      <c r="YE124" s="3"/>
      <c r="YF124" s="3"/>
      <c r="YG124" s="3"/>
      <c r="YH124" s="3"/>
      <c r="YI124" s="3"/>
      <c r="YJ124" s="3"/>
      <c r="YK124" s="3"/>
      <c r="YL124" s="3"/>
      <c r="YM124" s="3"/>
      <c r="YN124" s="3"/>
      <c r="YO124" s="3"/>
      <c r="YP124" s="3"/>
      <c r="YQ124" s="3"/>
      <c r="YR124" s="3"/>
      <c r="YS124" s="3"/>
      <c r="YT124" s="3"/>
      <c r="YU124" s="3"/>
      <c r="YV124" s="3"/>
      <c r="YW124" s="3"/>
      <c r="YX124" s="3"/>
      <c r="YY124" s="3"/>
      <c r="YZ124" s="3"/>
      <c r="ZA124" s="3"/>
      <c r="ZB124" s="3"/>
      <c r="ZC124" s="3"/>
      <c r="ZD124" s="3"/>
      <c r="ZE124" s="3"/>
      <c r="ZF124" s="3"/>
      <c r="ZG124" s="3"/>
      <c r="ZH124" s="3"/>
      <c r="ZI124" s="3"/>
      <c r="ZJ124" s="3"/>
      <c r="ZK124" s="3"/>
      <c r="ZL124" s="3"/>
      <c r="ZM124" s="3"/>
      <c r="ZN124" s="3"/>
      <c r="ZO124" s="3"/>
      <c r="ZP124" s="3"/>
      <c r="ZQ124" s="3"/>
      <c r="ZR124" s="3"/>
      <c r="ZS124" s="3"/>
      <c r="ZT124" s="3"/>
      <c r="ZU124" s="3"/>
      <c r="ZV124" s="3"/>
      <c r="ZW124" s="3"/>
      <c r="ZX124" s="3"/>
      <c r="ZY124" s="3"/>
      <c r="ZZ124" s="3"/>
      <c r="AAA124" s="3"/>
      <c r="AAB124" s="3"/>
      <c r="AAC124" s="3"/>
      <c r="AAD124" s="3"/>
      <c r="AAE124" s="3"/>
      <c r="AAF124" s="3"/>
      <c r="AAG124" s="3"/>
      <c r="AAH124" s="3"/>
      <c r="AAI124" s="3"/>
      <c r="AAJ124" s="3"/>
      <c r="AAK124" s="3"/>
      <c r="AAL124" s="3"/>
      <c r="AAM124" s="3"/>
      <c r="AAN124" s="3"/>
      <c r="AAO124" s="3"/>
      <c r="AAP124" s="3"/>
      <c r="AAQ124" s="3"/>
      <c r="AAR124" s="3"/>
      <c r="AAS124" s="3"/>
      <c r="AAT124" s="3"/>
      <c r="AAU124" s="3"/>
      <c r="AAV124" s="3"/>
      <c r="AAW124" s="3"/>
      <c r="AAX124" s="3"/>
      <c r="AAY124" s="3"/>
      <c r="AAZ124" s="3"/>
      <c r="ABA124" s="3"/>
      <c r="ABB124" s="3"/>
      <c r="ABC124" s="3"/>
      <c r="ABD124" s="3"/>
      <c r="ABE124" s="3"/>
      <c r="ABF124" s="3"/>
      <c r="ABG124" s="3"/>
      <c r="ABH124" s="3"/>
      <c r="ABI124" s="3"/>
      <c r="ABJ124" s="3"/>
      <c r="ABK124" s="3"/>
      <c r="ABL124" s="3"/>
      <c r="ABM124" s="3"/>
      <c r="ABN124" s="3"/>
      <c r="ABO124" s="3"/>
      <c r="ABP124" s="3"/>
      <c r="ABQ124" s="3"/>
      <c r="ABR124" s="3"/>
      <c r="ABS124" s="3"/>
      <c r="ABT124" s="3"/>
      <c r="ABU124" s="3"/>
      <c r="ABV124" s="3"/>
      <c r="ABW124" s="3"/>
      <c r="ABX124" s="3"/>
      <c r="ABY124" s="3"/>
      <c r="ABZ124" s="3"/>
      <c r="ACA124" s="3"/>
      <c r="ACB124" s="3"/>
      <c r="ACC124" s="3"/>
      <c r="ACD124" s="3"/>
      <c r="ACE124" s="3"/>
      <c r="ACF124" s="3"/>
      <c r="ACG124" s="3"/>
      <c r="ACH124" s="3"/>
      <c r="ACI124" s="3"/>
      <c r="ACJ124" s="3"/>
      <c r="ACK124" s="3"/>
      <c r="ACL124" s="3"/>
      <c r="ACM124" s="3"/>
      <c r="ACN124" s="3"/>
      <c r="ACO124" s="3"/>
      <c r="ACP124" s="3"/>
      <c r="ACQ124" s="3"/>
      <c r="ACR124" s="3"/>
      <c r="ACS124" s="3"/>
      <c r="ACT124" s="3"/>
      <c r="ACU124" s="3"/>
      <c r="ACV124" s="3"/>
      <c r="ACW124" s="3"/>
      <c r="ACX124" s="3"/>
      <c r="ACY124" s="3"/>
      <c r="ACZ124" s="3"/>
      <c r="ADA124" s="3"/>
      <c r="ADB124" s="3"/>
      <c r="ADC124" s="3"/>
      <c r="ADD124" s="3"/>
      <c r="ADE124" s="3"/>
      <c r="ADF124" s="3"/>
      <c r="ADG124" s="3"/>
      <c r="ADH124" s="3"/>
      <c r="ADI124" s="3"/>
      <c r="ADJ124" s="3"/>
      <c r="ADK124" s="3"/>
      <c r="ADL124" s="3"/>
      <c r="ADM124" s="3"/>
      <c r="ADN124" s="3"/>
      <c r="ADO124" s="3"/>
      <c r="ADP124" s="3"/>
      <c r="ADQ124" s="3"/>
      <c r="ADR124" s="3"/>
      <c r="ADS124" s="3"/>
      <c r="ADT124" s="3"/>
      <c r="ADU124" s="3"/>
      <c r="ADV124" s="3"/>
      <c r="ADW124" s="3"/>
      <c r="ADX124" s="3"/>
      <c r="ADY124" s="3"/>
      <c r="ADZ124" s="3"/>
      <c r="AEA124" s="3"/>
      <c r="AEB124" s="3"/>
      <c r="AEC124" s="3"/>
      <c r="AED124" s="3"/>
      <c r="AEE124" s="3"/>
      <c r="AEF124" s="3"/>
      <c r="AEG124" s="3"/>
      <c r="AEH124" s="3"/>
      <c r="AEI124" s="3"/>
      <c r="AEJ124" s="3"/>
      <c r="AEK124" s="3"/>
      <c r="AEL124" s="3"/>
      <c r="AEM124" s="3"/>
      <c r="AEN124" s="3"/>
      <c r="AEO124" s="3"/>
      <c r="AEP124" s="3"/>
      <c r="AEQ124" s="3"/>
      <c r="AER124" s="3"/>
      <c r="AES124" s="3"/>
      <c r="AET124" s="3"/>
      <c r="AEU124" s="3"/>
      <c r="AEV124" s="3"/>
      <c r="AEW124" s="3"/>
      <c r="AEX124" s="3"/>
      <c r="AEY124" s="3"/>
      <c r="AEZ124" s="3"/>
      <c r="AFA124" s="3"/>
      <c r="AFB124" s="3"/>
      <c r="AFC124" s="3"/>
      <c r="AFD124" s="3"/>
      <c r="AFE124" s="3"/>
      <c r="AFF124" s="3"/>
      <c r="AFG124" s="3"/>
      <c r="AFH124" s="3"/>
      <c r="AFI124" s="3"/>
      <c r="AFJ124" s="3"/>
      <c r="AFK124" s="3"/>
      <c r="AFL124" s="3"/>
      <c r="AFM124" s="3"/>
      <c r="AFN124" s="3"/>
      <c r="AFO124" s="3"/>
      <c r="AFP124" s="3"/>
      <c r="AFQ124" s="3"/>
      <c r="AFR124" s="3"/>
      <c r="AFS124" s="3"/>
      <c r="AFT124" s="3"/>
      <c r="AFU124" s="3"/>
      <c r="AFV124" s="3"/>
      <c r="AFW124" s="3"/>
      <c r="AFX124" s="3"/>
      <c r="AFY124" s="3"/>
      <c r="AFZ124" s="3"/>
      <c r="AGA124" s="3"/>
      <c r="AGB124" s="3"/>
      <c r="AGC124" s="3"/>
      <c r="AGD124" s="3"/>
      <c r="AGE124" s="3"/>
      <c r="AGF124" s="3"/>
      <c r="AGG124" s="3"/>
      <c r="AGH124" s="3"/>
      <c r="AGI124" s="3"/>
      <c r="AGJ124" s="3"/>
      <c r="AGK124" s="3"/>
      <c r="AGL124" s="3"/>
      <c r="AGM124" s="3"/>
      <c r="AGN124" s="3"/>
      <c r="AGO124" s="3"/>
      <c r="AGP124" s="3"/>
      <c r="AGQ124" s="3"/>
      <c r="AGR124" s="3"/>
      <c r="AGS124" s="3"/>
      <c r="AGT124" s="3"/>
      <c r="AGU124" s="3"/>
      <c r="AGV124" s="3"/>
      <c r="AGW124" s="3"/>
      <c r="AGX124" s="3"/>
      <c r="AGY124" s="3"/>
      <c r="AGZ124" s="3"/>
      <c r="AHA124" s="3"/>
      <c r="AHB124" s="3"/>
      <c r="AHC124" s="3"/>
      <c r="AHD124" s="3"/>
      <c r="AHE124" s="3"/>
      <c r="AHF124" s="3"/>
      <c r="AHG124" s="3"/>
      <c r="AHH124" s="3"/>
      <c r="AHI124" s="3"/>
      <c r="AHJ124" s="3"/>
      <c r="AHK124" s="3"/>
      <c r="AHL124" s="3"/>
      <c r="AHM124" s="3"/>
      <c r="AHN124" s="3"/>
      <c r="AHO124" s="3"/>
      <c r="AHP124" s="3"/>
      <c r="AHQ124" s="3"/>
      <c r="AHR124" s="3"/>
      <c r="AHS124" s="3"/>
      <c r="AHT124" s="3"/>
      <c r="AHU124" s="3"/>
      <c r="AHV124" s="3"/>
      <c r="AHW124" s="3"/>
      <c r="AHX124" s="3"/>
      <c r="AHY124" s="3"/>
      <c r="AHZ124" s="3"/>
      <c r="AIA124" s="3"/>
      <c r="AIB124" s="3"/>
      <c r="AIC124" s="3"/>
      <c r="AID124" s="3"/>
      <c r="AIE124" s="3"/>
      <c r="AIF124" s="3"/>
      <c r="AIG124" s="3"/>
      <c r="AIH124" s="3"/>
      <c r="AII124" s="3"/>
      <c r="AIJ124" s="3"/>
      <c r="AIK124" s="3"/>
      <c r="AIL124" s="3"/>
      <c r="AIM124" s="3"/>
      <c r="AIN124" s="3"/>
      <c r="AIO124" s="3"/>
      <c r="AIP124" s="3"/>
      <c r="AIQ124" s="3"/>
      <c r="AIR124" s="3"/>
      <c r="AIS124" s="3"/>
      <c r="AIT124" s="3"/>
      <c r="AIU124" s="3"/>
      <c r="AIV124" s="3"/>
      <c r="AIW124" s="3"/>
      <c r="AIX124" s="3"/>
      <c r="AIY124" s="3"/>
      <c r="AIZ124" s="3"/>
      <c r="AJA124" s="3"/>
      <c r="AJB124" s="3"/>
      <c r="AJC124" s="3"/>
      <c r="AJD124" s="3"/>
      <c r="AJE124" s="3"/>
      <c r="AJF124" s="3"/>
      <c r="AJG124" s="3"/>
      <c r="AJH124" s="3"/>
      <c r="AJI124" s="3"/>
      <c r="AJJ124" s="3"/>
      <c r="AJK124" s="3"/>
      <c r="AJL124" s="3"/>
      <c r="AJM124" s="3"/>
      <c r="AJN124" s="3"/>
      <c r="AJO124" s="3"/>
      <c r="AJP124" s="3"/>
      <c r="AJQ124" s="3"/>
      <c r="AJR124" s="3"/>
      <c r="AJS124" s="3"/>
      <c r="AJT124" s="3"/>
      <c r="AJU124" s="3"/>
      <c r="AJV124" s="3"/>
      <c r="AJW124" s="3"/>
      <c r="AJX124" s="3"/>
      <c r="AJY124" s="3"/>
      <c r="AJZ124" s="3"/>
      <c r="AKA124" s="3"/>
      <c r="AKB124" s="3"/>
      <c r="AKC124" s="3"/>
      <c r="AKD124" s="3"/>
      <c r="AKE124" s="3"/>
      <c r="AKF124" s="3"/>
      <c r="AKG124" s="3"/>
      <c r="AKH124" s="3"/>
      <c r="AKI124" s="3"/>
      <c r="AKJ124" s="3"/>
      <c r="AKK124" s="3"/>
      <c r="AKL124" s="3"/>
      <c r="AKM124" s="3"/>
      <c r="AKN124" s="3"/>
      <c r="AKO124" s="3"/>
      <c r="AKP124" s="3"/>
      <c r="AKQ124" s="3"/>
      <c r="AKR124" s="3"/>
      <c r="AKS124" s="3"/>
      <c r="AKT124" s="3"/>
      <c r="AKU124" s="3"/>
      <c r="AKV124" s="3"/>
      <c r="AKW124" s="3"/>
      <c r="AKX124" s="3"/>
      <c r="AKY124" s="3"/>
      <c r="AKZ124" s="3"/>
      <c r="ALA124" s="3"/>
      <c r="ALB124" s="3"/>
      <c r="ALC124" s="3"/>
      <c r="ALD124" s="3"/>
      <c r="ALE124" s="3"/>
      <c r="ALF124" s="3"/>
      <c r="ALG124" s="3"/>
      <c r="ALH124" s="3"/>
      <c r="ALI124" s="3"/>
      <c r="ALJ124" s="3"/>
      <c r="ALK124" s="3"/>
      <c r="ALL124" s="3"/>
      <c r="ALM124" s="3"/>
      <c r="ALN124" s="3"/>
      <c r="ALO124" s="3"/>
      <c r="ALP124" s="3"/>
      <c r="ALQ124" s="3"/>
      <c r="ALR124" s="3"/>
      <c r="ALS124" s="3"/>
      <c r="ALT124" s="3"/>
      <c r="ALU124" s="3"/>
      <c r="ALV124" s="3"/>
      <c r="ALW124" s="3"/>
      <c r="ALX124" s="3"/>
      <c r="ALY124" s="3"/>
      <c r="ALZ124" s="3"/>
      <c r="AMA124" s="3"/>
      <c r="AMB124" s="3"/>
      <c r="AMC124" s="3"/>
      <c r="AMD124" s="3"/>
      <c r="AME124" s="3"/>
      <c r="AMF124" s="3"/>
      <c r="AMG124" s="3"/>
      <c r="AMH124" s="3"/>
      <c r="AMI124" s="3"/>
      <c r="AMJ124" s="3"/>
      <c r="AMK124" s="3"/>
      <c r="AML124" s="3"/>
      <c r="AMM124" s="3"/>
      <c r="AMN124" s="3"/>
      <c r="AMO124" s="3"/>
      <c r="AMP124" s="3"/>
      <c r="AMQ124" s="3"/>
      <c r="AMR124" s="3"/>
      <c r="AMS124" s="3"/>
      <c r="AMT124" s="3"/>
      <c r="AMU124" s="3"/>
      <c r="AMV124" s="3"/>
      <c r="AMW124" s="3"/>
      <c r="AMX124" s="3"/>
      <c r="AMY124" s="3"/>
      <c r="AMZ124" s="3"/>
      <c r="ANA124" s="3"/>
      <c r="ANB124" s="3"/>
      <c r="ANC124" s="3"/>
      <c r="AND124" s="3"/>
      <c r="ANE124" s="3"/>
      <c r="ANF124" s="3"/>
      <c r="ANG124" s="3"/>
      <c r="ANH124" s="3"/>
      <c r="ANI124" s="3"/>
      <c r="ANJ124" s="3"/>
      <c r="ANK124" s="3"/>
      <c r="ANL124" s="3"/>
      <c r="ANM124" s="3"/>
      <c r="ANN124" s="3"/>
      <c r="ANO124" s="3"/>
      <c r="ANP124" s="3"/>
      <c r="ANQ124" s="3"/>
      <c r="ANR124" s="3"/>
      <c r="ANS124" s="3"/>
      <c r="ANT124" s="3"/>
      <c r="ANU124" s="3"/>
      <c r="ANV124" s="3"/>
      <c r="ANW124" s="3"/>
      <c r="ANX124" s="3"/>
      <c r="ANY124" s="3"/>
      <c r="ANZ124" s="3"/>
      <c r="AOA124" s="3"/>
      <c r="AOB124" s="3"/>
      <c r="AOC124" s="3"/>
      <c r="AOD124" s="3"/>
      <c r="AOE124" s="3"/>
      <c r="AOF124" s="3"/>
      <c r="AOG124" s="3"/>
      <c r="AOH124" s="3"/>
      <c r="AOI124" s="3"/>
      <c r="AOJ124" s="3"/>
      <c r="AOK124" s="3"/>
      <c r="AOL124" s="3"/>
      <c r="AOM124" s="3"/>
      <c r="AON124" s="3"/>
      <c r="AOO124" s="3"/>
      <c r="AOP124" s="3"/>
      <c r="AOQ124" s="3"/>
      <c r="AOR124" s="3"/>
      <c r="AOS124" s="3"/>
      <c r="AOT124" s="3"/>
      <c r="AOU124" s="3"/>
      <c r="AOV124" s="3"/>
      <c r="AOW124" s="3"/>
      <c r="AOX124" s="3"/>
      <c r="AOY124" s="3"/>
      <c r="AOZ124" s="3"/>
      <c r="APA124" s="3"/>
      <c r="APB124" s="3"/>
      <c r="APC124" s="3"/>
      <c r="APD124" s="3"/>
      <c r="APE124" s="3"/>
      <c r="APF124" s="3"/>
      <c r="APG124" s="3"/>
      <c r="APH124" s="3"/>
      <c r="API124" s="3"/>
      <c r="APJ124" s="3"/>
      <c r="APK124" s="3"/>
      <c r="APL124" s="3"/>
      <c r="APM124" s="3"/>
      <c r="APN124" s="3"/>
      <c r="APO124" s="3"/>
      <c r="APP124" s="3"/>
      <c r="APQ124" s="3"/>
      <c r="APR124" s="3"/>
      <c r="APS124" s="3"/>
      <c r="APT124" s="3"/>
      <c r="APU124" s="3"/>
      <c r="APV124" s="3"/>
      <c r="APW124" s="3"/>
      <c r="APX124" s="3"/>
      <c r="APY124" s="3"/>
      <c r="APZ124" s="3"/>
      <c r="AQA124" s="3"/>
      <c r="AQB124" s="3"/>
      <c r="AQC124" s="3"/>
      <c r="AQD124" s="3"/>
      <c r="AQE124" s="3"/>
      <c r="AQF124" s="3"/>
      <c r="AQG124" s="3"/>
      <c r="AQH124" s="3"/>
      <c r="AQI124" s="3"/>
      <c r="AQJ124" s="3"/>
      <c r="AQK124" s="3"/>
      <c r="AQL124" s="3"/>
      <c r="AQM124" s="3"/>
      <c r="AQN124" s="3"/>
      <c r="AQO124" s="3"/>
      <c r="AQP124" s="3"/>
      <c r="AQQ124" s="3"/>
      <c r="AQR124" s="3"/>
      <c r="AQS124" s="3"/>
      <c r="AQT124" s="3"/>
      <c r="AQU124" s="3"/>
      <c r="AQV124" s="3"/>
      <c r="AQW124" s="3"/>
      <c r="AQX124" s="3"/>
      <c r="AQY124" s="3"/>
      <c r="AQZ124" s="3"/>
      <c r="ARA124" s="3"/>
      <c r="ARB124" s="3"/>
      <c r="ARC124" s="3"/>
      <c r="ARD124" s="3"/>
      <c r="ARE124" s="3"/>
      <c r="ARF124" s="3"/>
      <c r="ARG124" s="3"/>
      <c r="ARH124" s="3"/>
      <c r="ARI124" s="3"/>
      <c r="ARJ124" s="3"/>
      <c r="ARK124" s="3"/>
      <c r="ARL124" s="3"/>
      <c r="ARM124" s="3"/>
      <c r="ARN124" s="3"/>
      <c r="ARO124" s="3"/>
      <c r="ARP124" s="3"/>
      <c r="ARQ124" s="3"/>
      <c r="ARR124" s="3"/>
      <c r="ARS124" s="3"/>
      <c r="ART124" s="3"/>
      <c r="ARU124" s="3"/>
      <c r="ARV124" s="3"/>
      <c r="ARW124" s="3"/>
      <c r="ARX124" s="3"/>
      <c r="ARY124" s="3"/>
      <c r="ARZ124" s="3"/>
      <c r="ASA124" s="3"/>
      <c r="ASB124" s="3"/>
      <c r="ASC124" s="3"/>
      <c r="ASD124" s="3"/>
      <c r="ASE124" s="3"/>
      <c r="ASF124" s="3"/>
      <c r="ASG124" s="3"/>
      <c r="ASH124" s="3"/>
      <c r="ASI124" s="3"/>
      <c r="ASJ124" s="3"/>
      <c r="ASK124" s="3"/>
      <c r="ASL124" s="3"/>
      <c r="ASM124" s="3"/>
      <c r="ASN124" s="3"/>
      <c r="ASO124" s="3"/>
      <c r="ASP124" s="3"/>
      <c r="ASQ124" s="3"/>
      <c r="ASR124" s="3"/>
      <c r="ASS124" s="3"/>
      <c r="AST124" s="3"/>
      <c r="ASU124" s="3"/>
      <c r="ASV124" s="3"/>
      <c r="ASW124" s="3"/>
      <c r="ASX124" s="3"/>
      <c r="ASY124" s="3"/>
      <c r="ASZ124" s="3"/>
      <c r="ATA124" s="3"/>
      <c r="ATB124" s="3"/>
      <c r="ATC124" s="3"/>
      <c r="ATD124" s="3"/>
      <c r="ATE124" s="3"/>
      <c r="ATF124" s="3"/>
      <c r="ATG124" s="3"/>
      <c r="ATH124" s="3"/>
      <c r="ATI124" s="3"/>
      <c r="ATJ124" s="3"/>
      <c r="ATK124" s="3"/>
      <c r="ATL124" s="3"/>
      <c r="ATM124" s="3"/>
      <c r="ATN124" s="3"/>
      <c r="ATO124" s="3"/>
      <c r="ATP124" s="3"/>
      <c r="ATQ124" s="3"/>
      <c r="ATR124" s="3"/>
      <c r="ATS124" s="3"/>
      <c r="ATT124" s="3"/>
      <c r="ATU124" s="3"/>
      <c r="ATV124" s="3"/>
      <c r="ATW124" s="3"/>
      <c r="ATX124" s="3"/>
      <c r="ATY124" s="3"/>
      <c r="ATZ124" s="3"/>
      <c r="AUA124" s="3"/>
      <c r="AUB124" s="3"/>
      <c r="AUC124" s="3"/>
      <c r="AUD124" s="3"/>
      <c r="AUE124" s="3"/>
      <c r="AUF124" s="3"/>
      <c r="AUG124" s="3"/>
      <c r="AUH124" s="3"/>
      <c r="AUI124" s="3"/>
      <c r="AUJ124" s="3"/>
      <c r="AUK124" s="3"/>
      <c r="AUL124" s="3"/>
      <c r="AUM124" s="3"/>
      <c r="AUN124" s="3"/>
      <c r="AUO124" s="3"/>
      <c r="AUP124" s="3"/>
      <c r="AUQ124" s="3"/>
      <c r="AUR124" s="3"/>
      <c r="AUS124" s="3"/>
      <c r="AUT124" s="3"/>
      <c r="AUU124" s="3"/>
      <c r="AUV124" s="3"/>
      <c r="AUW124" s="3"/>
      <c r="AUX124" s="3"/>
      <c r="AUY124" s="3"/>
      <c r="AUZ124" s="3"/>
      <c r="AVA124" s="3"/>
      <c r="AVB124" s="3"/>
      <c r="AVC124" s="3"/>
      <c r="AVD124" s="3"/>
      <c r="AVE124" s="3"/>
      <c r="AVF124" s="3"/>
      <c r="AVG124" s="3"/>
      <c r="AVH124" s="3"/>
      <c r="AVI124" s="3"/>
      <c r="AVJ124" s="3"/>
      <c r="AVK124" s="3"/>
      <c r="AVL124" s="3"/>
      <c r="AVM124" s="3"/>
      <c r="AVN124" s="3"/>
      <c r="AVO124" s="3"/>
      <c r="AVP124" s="3"/>
      <c r="AVQ124" s="3"/>
      <c r="AVR124" s="3"/>
      <c r="AVS124" s="3"/>
      <c r="AVT124" s="3"/>
      <c r="AVU124" s="3"/>
      <c r="AVV124" s="3"/>
      <c r="AVW124" s="3"/>
      <c r="AVX124" s="3"/>
      <c r="AVY124" s="3"/>
      <c r="AVZ124" s="3"/>
      <c r="AWA124" s="3"/>
      <c r="AWB124" s="3"/>
      <c r="AWC124" s="3"/>
      <c r="AWD124" s="3"/>
      <c r="AWE124" s="3"/>
      <c r="AWF124" s="3"/>
      <c r="AWG124" s="3"/>
      <c r="AWH124" s="3"/>
      <c r="AWI124" s="3"/>
      <c r="AWJ124" s="3"/>
      <c r="AWK124" s="3"/>
      <c r="AWL124" s="3"/>
      <c r="AWM124" s="3"/>
      <c r="AWN124" s="3"/>
      <c r="AWO124" s="3"/>
      <c r="AWP124" s="3"/>
      <c r="AWQ124" s="3"/>
      <c r="AWR124" s="3"/>
      <c r="AWS124" s="3"/>
      <c r="AWT124" s="3"/>
      <c r="AWU124" s="3"/>
      <c r="AWV124" s="3"/>
      <c r="AWW124" s="3"/>
      <c r="AWX124" s="3"/>
      <c r="AWY124" s="3"/>
      <c r="AWZ124" s="3"/>
      <c r="AXA124" s="3"/>
      <c r="AXB124" s="3"/>
      <c r="AXC124" s="3"/>
      <c r="AXD124" s="3"/>
      <c r="AXE124" s="3"/>
      <c r="AXF124" s="3"/>
      <c r="AXG124" s="3"/>
      <c r="AXH124" s="3"/>
      <c r="AXI124" s="3"/>
      <c r="AXJ124" s="3"/>
      <c r="AXK124" s="3"/>
      <c r="AXL124" s="3"/>
      <c r="AXM124" s="3"/>
      <c r="AXN124" s="3"/>
      <c r="AXO124" s="3"/>
      <c r="AXP124" s="3"/>
      <c r="AXQ124" s="3"/>
      <c r="AXR124" s="3"/>
      <c r="AXS124" s="3"/>
      <c r="AXT124" s="3"/>
      <c r="AXU124" s="3"/>
      <c r="AXV124" s="3"/>
      <c r="AXW124" s="3"/>
      <c r="AXX124" s="3"/>
      <c r="AXY124" s="3"/>
      <c r="AXZ124" s="3"/>
      <c r="AYA124" s="3"/>
      <c r="AYB124" s="3"/>
      <c r="AYC124" s="3"/>
      <c r="AYD124" s="3"/>
      <c r="AYE124" s="3"/>
      <c r="AYF124" s="3"/>
      <c r="AYG124" s="3"/>
      <c r="AYH124" s="3"/>
      <c r="AYI124" s="3"/>
      <c r="AYJ124" s="3"/>
      <c r="AYK124" s="3"/>
      <c r="AYL124" s="3"/>
      <c r="AYM124" s="3"/>
      <c r="AYN124" s="3"/>
      <c r="AYO124" s="3"/>
      <c r="AYP124" s="3"/>
      <c r="AYQ124" s="3"/>
      <c r="AYR124" s="3"/>
      <c r="AYS124" s="3"/>
      <c r="AYT124" s="3"/>
      <c r="AYU124" s="3"/>
      <c r="AYV124" s="3"/>
      <c r="AYW124" s="3"/>
      <c r="AYX124" s="3"/>
      <c r="AYY124" s="3"/>
      <c r="AYZ124" s="3"/>
      <c r="AZA124" s="3"/>
      <c r="AZB124" s="3"/>
      <c r="AZC124" s="3"/>
      <c r="AZD124" s="3"/>
      <c r="AZE124" s="3"/>
      <c r="AZF124" s="3"/>
      <c r="AZG124" s="3"/>
      <c r="AZH124" s="3"/>
      <c r="AZI124" s="3"/>
      <c r="AZJ124" s="3"/>
      <c r="AZK124" s="3"/>
      <c r="AZL124" s="3"/>
      <c r="AZM124" s="3"/>
      <c r="AZN124" s="3"/>
      <c r="AZO124" s="3"/>
      <c r="AZP124" s="3"/>
      <c r="AZQ124" s="3"/>
      <c r="AZR124" s="3"/>
      <c r="AZS124" s="3"/>
      <c r="AZT124" s="3"/>
      <c r="AZU124" s="3"/>
      <c r="AZV124" s="3"/>
      <c r="AZW124" s="3"/>
      <c r="AZX124" s="3"/>
      <c r="AZY124" s="3"/>
      <c r="AZZ124" s="3"/>
      <c r="BAA124" s="3"/>
      <c r="BAB124" s="3"/>
      <c r="BAC124" s="3"/>
      <c r="BAD124" s="3"/>
      <c r="BAE124" s="3"/>
      <c r="BAF124" s="3"/>
      <c r="BAG124" s="3"/>
      <c r="BAH124" s="3"/>
      <c r="BAI124" s="3"/>
      <c r="BAJ124" s="3"/>
      <c r="BAK124" s="3"/>
      <c r="BAL124" s="3"/>
      <c r="BAM124" s="3"/>
      <c r="BAN124" s="3"/>
      <c r="BAO124" s="3"/>
      <c r="BAP124" s="3"/>
      <c r="BAQ124" s="3"/>
      <c r="BAR124" s="3"/>
      <c r="BAS124" s="3"/>
      <c r="BAT124" s="3"/>
      <c r="BAU124" s="3"/>
      <c r="BAV124" s="3"/>
      <c r="BAW124" s="3"/>
      <c r="BAX124" s="3"/>
      <c r="BAY124" s="3"/>
      <c r="BAZ124" s="3"/>
      <c r="BBA124" s="3"/>
      <c r="BBB124" s="3"/>
      <c r="BBC124" s="3"/>
      <c r="BBD124" s="3"/>
      <c r="BBE124" s="3"/>
      <c r="BBF124" s="3"/>
      <c r="BBG124" s="3"/>
      <c r="BBH124" s="3"/>
      <c r="BBI124" s="3"/>
      <c r="BBJ124" s="3"/>
      <c r="BBK124" s="3"/>
      <c r="BBL124" s="3"/>
      <c r="BBM124" s="3"/>
      <c r="BBN124" s="3"/>
      <c r="BBO124" s="3"/>
      <c r="BBP124" s="3"/>
      <c r="BBQ124" s="3"/>
      <c r="BBR124" s="3"/>
      <c r="BBS124" s="3"/>
      <c r="BBT124" s="3"/>
      <c r="BBU124" s="3"/>
      <c r="BBV124" s="3"/>
      <c r="BBW124" s="3"/>
      <c r="BBX124" s="3"/>
      <c r="BBY124" s="3"/>
      <c r="BBZ124" s="3"/>
      <c r="BCA124" s="3"/>
      <c r="BCB124" s="3"/>
      <c r="BCC124" s="3"/>
      <c r="BCD124" s="3"/>
      <c r="BCE124" s="3"/>
      <c r="BCF124" s="3"/>
      <c r="BCG124" s="3"/>
      <c r="BCH124" s="3"/>
      <c r="BCI124" s="3"/>
      <c r="BCJ124" s="3"/>
      <c r="BCK124" s="3"/>
      <c r="BCL124" s="3"/>
      <c r="BCM124" s="3"/>
      <c r="BCN124" s="3"/>
      <c r="BCO124" s="3"/>
      <c r="BCP124" s="3"/>
      <c r="BCQ124" s="3"/>
      <c r="BCR124" s="3"/>
      <c r="BCS124" s="3"/>
      <c r="BCT124" s="3"/>
      <c r="BCU124" s="3"/>
      <c r="BCV124" s="3"/>
      <c r="BCW124" s="3"/>
      <c r="BCX124" s="3"/>
      <c r="BCY124" s="3"/>
      <c r="BCZ124" s="3"/>
      <c r="BDA124" s="3"/>
      <c r="BDB124" s="3"/>
      <c r="BDC124" s="3"/>
      <c r="BDD124" s="3"/>
      <c r="BDE124" s="3"/>
      <c r="BDF124" s="3"/>
      <c r="BDG124" s="3"/>
      <c r="BDH124" s="3"/>
      <c r="BDI124" s="3"/>
      <c r="BDJ124" s="3"/>
      <c r="BDK124" s="3"/>
      <c r="BDL124" s="3"/>
      <c r="BDM124" s="3"/>
      <c r="BDN124" s="3"/>
      <c r="BDO124" s="3"/>
      <c r="BDP124" s="3"/>
      <c r="BDQ124" s="3"/>
      <c r="BDR124" s="3"/>
      <c r="BDS124" s="3"/>
      <c r="BDT124" s="3"/>
      <c r="BDU124" s="3"/>
      <c r="BDV124" s="3"/>
      <c r="BDW124" s="3"/>
      <c r="BDX124" s="3"/>
      <c r="BDY124" s="3"/>
      <c r="BDZ124" s="3"/>
      <c r="BEA124" s="3"/>
      <c r="BEB124" s="3"/>
      <c r="BEC124" s="3"/>
      <c r="BED124" s="3"/>
      <c r="BEE124" s="3"/>
      <c r="BEF124" s="3"/>
      <c r="BEG124" s="3"/>
      <c r="BEH124" s="3"/>
      <c r="BEI124" s="3"/>
      <c r="BEJ124" s="3"/>
      <c r="BEK124" s="3"/>
      <c r="BEL124" s="3"/>
      <c r="BEM124" s="3"/>
      <c r="BEN124" s="3"/>
      <c r="BEO124" s="3"/>
      <c r="BEP124" s="3"/>
      <c r="BEQ124" s="3"/>
      <c r="BER124" s="3"/>
      <c r="BES124" s="3"/>
      <c r="BET124" s="3"/>
      <c r="BEU124" s="3"/>
      <c r="BEV124" s="3"/>
      <c r="BEW124" s="3"/>
      <c r="BEX124" s="3"/>
      <c r="BEY124" s="3"/>
      <c r="BEZ124" s="3"/>
      <c r="BFA124" s="3"/>
      <c r="BFB124" s="3"/>
      <c r="BFC124" s="3"/>
      <c r="BFD124" s="3"/>
      <c r="BFE124" s="3"/>
      <c r="BFF124" s="3"/>
      <c r="BFG124" s="3"/>
      <c r="BFH124" s="3"/>
      <c r="BFI124" s="3"/>
      <c r="BFJ124" s="3"/>
      <c r="BFK124" s="3"/>
      <c r="BFL124" s="3"/>
      <c r="BFM124" s="3"/>
      <c r="BFN124" s="3"/>
      <c r="BFO124" s="3"/>
      <c r="BFP124" s="3"/>
      <c r="BFQ124" s="3"/>
      <c r="BFR124" s="3"/>
      <c r="BFS124" s="3"/>
      <c r="BFT124" s="3"/>
      <c r="BFU124" s="3"/>
      <c r="BFV124" s="3"/>
      <c r="BFW124" s="3"/>
      <c r="BFX124" s="3"/>
      <c r="BFY124" s="3"/>
      <c r="BFZ124" s="3"/>
      <c r="BGA124" s="3"/>
      <c r="BGB124" s="3"/>
      <c r="BGC124" s="3"/>
      <c r="BGD124" s="3"/>
      <c r="BGE124" s="3"/>
      <c r="BGF124" s="3"/>
      <c r="BGG124" s="3"/>
      <c r="BGH124" s="3"/>
      <c r="BGI124" s="3"/>
      <c r="BGJ124" s="3"/>
      <c r="BGK124" s="3"/>
      <c r="BGL124" s="3"/>
      <c r="BGM124" s="3"/>
      <c r="BGN124" s="3"/>
      <c r="BGO124" s="3"/>
      <c r="BGP124" s="3"/>
      <c r="BGQ124" s="3"/>
      <c r="BGR124" s="3"/>
      <c r="BGS124" s="3"/>
      <c r="BGT124" s="3"/>
      <c r="BGU124" s="3"/>
      <c r="BGV124" s="3"/>
      <c r="BGW124" s="3"/>
      <c r="BGX124" s="3"/>
      <c r="BGY124" s="3"/>
      <c r="BGZ124" s="3"/>
      <c r="BHA124" s="3"/>
      <c r="BHB124" s="3"/>
      <c r="BHC124" s="3"/>
      <c r="BHD124" s="3"/>
      <c r="BHE124" s="3"/>
      <c r="BHF124" s="3"/>
      <c r="BHG124" s="3"/>
      <c r="BHH124" s="3"/>
      <c r="BHI124" s="3"/>
      <c r="BHJ124" s="3"/>
      <c r="BHK124" s="3"/>
      <c r="BHL124" s="3"/>
      <c r="BHM124" s="3"/>
      <c r="BHN124" s="3"/>
      <c r="BHO124" s="3"/>
      <c r="BHP124" s="3"/>
      <c r="BHQ124" s="3"/>
      <c r="BHR124" s="3"/>
      <c r="BHS124" s="3"/>
      <c r="BHT124" s="3"/>
      <c r="BHU124" s="3"/>
      <c r="BHV124" s="3"/>
      <c r="BHW124" s="3"/>
      <c r="BHX124" s="3"/>
      <c r="BHY124" s="3"/>
      <c r="BHZ124" s="3"/>
      <c r="BIA124" s="3"/>
      <c r="BIB124" s="3"/>
      <c r="BIC124" s="3"/>
      <c r="BID124" s="3"/>
      <c r="BIE124" s="3"/>
      <c r="BIF124" s="3"/>
      <c r="BIG124" s="3"/>
      <c r="BIH124" s="3"/>
      <c r="BII124" s="3"/>
      <c r="BIJ124" s="3"/>
      <c r="BIK124" s="3"/>
      <c r="BIL124" s="3"/>
      <c r="BIM124" s="3"/>
      <c r="BIN124" s="3"/>
      <c r="BIO124" s="3"/>
      <c r="BIP124" s="3"/>
      <c r="BIQ124" s="3"/>
      <c r="BIR124" s="3"/>
      <c r="BIS124" s="3"/>
      <c r="BIT124" s="3"/>
      <c r="BIU124" s="3"/>
      <c r="BIV124" s="3"/>
      <c r="BIW124" s="3"/>
      <c r="BIX124" s="3"/>
      <c r="BIY124" s="3"/>
      <c r="BIZ124" s="3"/>
      <c r="BJA124" s="3"/>
      <c r="BJB124" s="3"/>
      <c r="BJC124" s="3"/>
      <c r="BJD124" s="3"/>
      <c r="BJE124" s="3"/>
      <c r="BJF124" s="3"/>
      <c r="BJG124" s="3"/>
      <c r="BJH124" s="3"/>
      <c r="BJI124" s="3"/>
      <c r="BJJ124" s="3"/>
      <c r="BJK124" s="3"/>
      <c r="BJL124" s="3"/>
      <c r="BJM124" s="3"/>
      <c r="BJN124" s="3"/>
      <c r="BJO124" s="3"/>
      <c r="BJP124" s="3"/>
      <c r="BJQ124" s="3"/>
      <c r="BJR124" s="3"/>
      <c r="BJS124" s="3"/>
      <c r="BJT124" s="3"/>
      <c r="BJU124" s="3"/>
      <c r="BJV124" s="3"/>
      <c r="BJW124" s="3"/>
      <c r="BJX124" s="3"/>
      <c r="BJY124" s="3"/>
      <c r="BJZ124" s="3"/>
      <c r="BKA124" s="3"/>
      <c r="BKB124" s="3"/>
      <c r="BKC124" s="3"/>
      <c r="BKD124" s="3"/>
      <c r="BKE124" s="3"/>
      <c r="BKF124" s="3"/>
      <c r="BKG124" s="3"/>
      <c r="BKH124" s="3"/>
      <c r="BKI124" s="3"/>
      <c r="BKJ124" s="3"/>
      <c r="BKK124" s="3"/>
      <c r="BKL124" s="3"/>
      <c r="BKM124" s="3"/>
      <c r="BKN124" s="3"/>
      <c r="BKO124" s="3"/>
      <c r="BKP124" s="3"/>
      <c r="BKQ124" s="3"/>
      <c r="BKR124" s="3"/>
      <c r="BKS124" s="3"/>
      <c r="BKT124" s="3"/>
      <c r="BKU124" s="3"/>
      <c r="BKV124" s="3"/>
      <c r="BKW124" s="3"/>
      <c r="BKX124" s="3"/>
      <c r="BKY124" s="3"/>
      <c r="BKZ124" s="3"/>
      <c r="BLA124" s="3"/>
      <c r="BLB124" s="3"/>
      <c r="BLC124" s="3"/>
      <c r="BLD124" s="3"/>
      <c r="BLE124" s="3"/>
      <c r="BLF124" s="3"/>
      <c r="BLG124" s="3"/>
      <c r="BLH124" s="3"/>
      <c r="BLI124" s="3"/>
      <c r="BLJ124" s="3"/>
      <c r="BLK124" s="3"/>
      <c r="BLL124" s="3"/>
      <c r="BLM124" s="3"/>
      <c r="BLN124" s="3"/>
      <c r="BLO124" s="3"/>
      <c r="BLP124" s="3"/>
      <c r="BLQ124" s="3"/>
      <c r="BLR124" s="3"/>
      <c r="BLS124" s="3"/>
      <c r="BLT124" s="3"/>
      <c r="BLU124" s="3"/>
      <c r="BLV124" s="3"/>
      <c r="BLW124" s="3"/>
      <c r="BLX124" s="3"/>
      <c r="BLY124" s="3"/>
      <c r="BLZ124" s="3"/>
      <c r="BMA124" s="3"/>
      <c r="BMB124" s="3"/>
      <c r="BMC124" s="3"/>
      <c r="BMD124" s="3"/>
      <c r="BME124" s="3"/>
      <c r="BMF124" s="3"/>
      <c r="BMG124" s="3"/>
      <c r="BMH124" s="3"/>
      <c r="BMI124" s="3"/>
      <c r="BMJ124" s="3"/>
      <c r="BMK124" s="3"/>
      <c r="BML124" s="3"/>
      <c r="BMM124" s="3"/>
      <c r="BMN124" s="3"/>
      <c r="BMO124" s="3"/>
      <c r="BMP124" s="3"/>
      <c r="BMQ124" s="3"/>
      <c r="BMR124" s="3"/>
      <c r="BMS124" s="3"/>
      <c r="BMT124" s="3"/>
      <c r="BMU124" s="3"/>
      <c r="BMV124" s="3"/>
      <c r="BMW124" s="3"/>
      <c r="BMX124" s="3"/>
      <c r="BMY124" s="3"/>
      <c r="BMZ124" s="3"/>
      <c r="BNA124" s="3"/>
      <c r="BNB124" s="3"/>
      <c r="BNC124" s="3"/>
      <c r="BND124" s="3"/>
      <c r="BNE124" s="3"/>
      <c r="BNF124" s="3"/>
      <c r="BNG124" s="3"/>
      <c r="BNH124" s="3"/>
      <c r="BNI124" s="3"/>
      <c r="BNJ124" s="3"/>
      <c r="BNK124" s="3"/>
      <c r="BNL124" s="3"/>
      <c r="BNM124" s="3"/>
      <c r="BNN124" s="3"/>
      <c r="BNO124" s="3"/>
      <c r="BNP124" s="3"/>
      <c r="BNQ124" s="3"/>
      <c r="BNR124" s="3"/>
      <c r="BNS124" s="3"/>
      <c r="BNT124" s="3"/>
      <c r="BNU124" s="3"/>
      <c r="BNV124" s="3"/>
      <c r="BNW124" s="3"/>
      <c r="BNX124" s="3"/>
      <c r="BNY124" s="3"/>
      <c r="BNZ124" s="3"/>
      <c r="BOA124" s="3"/>
      <c r="BOB124" s="3"/>
      <c r="BOC124" s="3"/>
      <c r="BOD124" s="3"/>
      <c r="BOE124" s="3"/>
      <c r="BOF124" s="3"/>
      <c r="BOG124" s="3"/>
      <c r="BOH124" s="3"/>
      <c r="BOI124" s="3"/>
      <c r="BOJ124" s="3"/>
      <c r="BOK124" s="3"/>
      <c r="BOL124" s="3"/>
      <c r="BOM124" s="3"/>
      <c r="BON124" s="3"/>
      <c r="BOO124" s="3"/>
      <c r="BOP124" s="3"/>
      <c r="BOQ124" s="3"/>
      <c r="BOR124" s="3"/>
      <c r="BOS124" s="3"/>
      <c r="BOT124" s="3"/>
      <c r="BOU124" s="3"/>
      <c r="BOV124" s="3"/>
      <c r="BOW124" s="3"/>
      <c r="BOX124" s="3"/>
      <c r="BOY124" s="3"/>
      <c r="BOZ124" s="3"/>
      <c r="BPA124" s="3"/>
      <c r="BPB124" s="3"/>
      <c r="BPC124" s="3"/>
      <c r="BPD124" s="3"/>
      <c r="BPE124" s="3"/>
      <c r="BPF124" s="3"/>
      <c r="BPG124" s="3"/>
      <c r="BPH124" s="3"/>
      <c r="BPI124" s="3"/>
      <c r="BPJ124" s="3"/>
      <c r="BPK124" s="3"/>
      <c r="BPL124" s="3"/>
      <c r="BPM124" s="3"/>
      <c r="BPN124" s="3"/>
      <c r="BPO124" s="3"/>
      <c r="BPP124" s="3"/>
      <c r="BPQ124" s="3"/>
      <c r="BPR124" s="3"/>
      <c r="BPS124" s="3"/>
      <c r="BPT124" s="3"/>
      <c r="BPU124" s="3"/>
      <c r="BPV124" s="3"/>
      <c r="BPW124" s="3"/>
      <c r="BPX124" s="3"/>
      <c r="BPY124" s="3"/>
      <c r="BPZ124" s="3"/>
      <c r="BQA124" s="3"/>
      <c r="BQB124" s="3"/>
      <c r="BQC124" s="3"/>
      <c r="BQD124" s="3"/>
      <c r="BQE124" s="3"/>
      <c r="BQF124" s="3"/>
      <c r="BQG124" s="3"/>
      <c r="BQH124" s="3"/>
      <c r="BQI124" s="3"/>
      <c r="BQJ124" s="3"/>
      <c r="BQK124" s="3"/>
      <c r="BQL124" s="3"/>
      <c r="BQM124" s="3"/>
      <c r="BQN124" s="3"/>
      <c r="BQO124" s="3"/>
      <c r="BQP124" s="3"/>
      <c r="BQQ124" s="3"/>
      <c r="BQR124" s="3"/>
      <c r="BQS124" s="3"/>
      <c r="BQT124" s="3"/>
      <c r="BQU124" s="3"/>
      <c r="BQV124" s="3"/>
      <c r="BQW124" s="3"/>
      <c r="BQX124" s="3"/>
      <c r="BQY124" s="3"/>
      <c r="BQZ124" s="3"/>
      <c r="BRA124" s="3"/>
      <c r="BRB124" s="3"/>
      <c r="BRC124" s="3"/>
      <c r="BRD124" s="3"/>
      <c r="BRE124" s="3"/>
      <c r="BRF124" s="3"/>
      <c r="BRG124" s="3"/>
      <c r="BRH124" s="3"/>
      <c r="BRI124" s="3"/>
      <c r="BRJ124" s="3"/>
      <c r="BRK124" s="3"/>
      <c r="BRL124" s="3"/>
      <c r="BRM124" s="3"/>
      <c r="BRN124" s="3"/>
      <c r="BRO124" s="3"/>
      <c r="BRP124" s="3"/>
      <c r="BRQ124" s="3"/>
      <c r="BRR124" s="3"/>
      <c r="BRS124" s="3"/>
      <c r="BRT124" s="3"/>
      <c r="BRU124" s="3"/>
      <c r="BRV124" s="3"/>
      <c r="BRW124" s="3"/>
      <c r="BRX124" s="3"/>
      <c r="BRY124" s="3"/>
      <c r="BRZ124" s="3"/>
      <c r="BSA124" s="3"/>
      <c r="BSB124" s="3"/>
      <c r="BSC124" s="3"/>
      <c r="BSD124" s="3"/>
      <c r="BSE124" s="3"/>
      <c r="BSF124" s="3"/>
      <c r="BSG124" s="3"/>
      <c r="BSH124" s="3"/>
      <c r="BSI124" s="3"/>
      <c r="BSJ124" s="3"/>
      <c r="BSK124" s="3"/>
      <c r="BSL124" s="3"/>
      <c r="BSM124" s="3"/>
      <c r="BSN124" s="3"/>
      <c r="BSO124" s="3"/>
      <c r="BSP124" s="3"/>
      <c r="BSQ124" s="3"/>
      <c r="BSR124" s="3"/>
      <c r="BSS124" s="3"/>
      <c r="BST124" s="3"/>
      <c r="BSU124" s="3"/>
      <c r="BSV124" s="3"/>
      <c r="BSW124" s="3"/>
      <c r="BSX124" s="3"/>
      <c r="BSY124" s="3"/>
      <c r="BSZ124" s="3"/>
      <c r="BTA124" s="3"/>
      <c r="BTB124" s="3"/>
      <c r="BTC124" s="3"/>
      <c r="BTD124" s="3"/>
      <c r="BTE124" s="3"/>
      <c r="BTF124" s="3"/>
      <c r="BTG124" s="3"/>
      <c r="BTH124" s="3"/>
      <c r="BTI124" s="3"/>
      <c r="BTJ124" s="3"/>
      <c r="BTK124" s="3"/>
      <c r="BTL124" s="3"/>
      <c r="BTM124" s="3"/>
      <c r="BTN124" s="3"/>
      <c r="BTO124" s="3"/>
      <c r="BTP124" s="3"/>
      <c r="BTQ124" s="3"/>
      <c r="BTR124" s="3"/>
      <c r="BTS124" s="3"/>
      <c r="BTT124" s="3"/>
      <c r="BTU124" s="3"/>
      <c r="BTV124" s="3"/>
      <c r="BTW124" s="3"/>
      <c r="BTX124" s="3"/>
      <c r="BTY124" s="3"/>
      <c r="BTZ124" s="3"/>
      <c r="BUA124" s="3"/>
      <c r="BUB124" s="3"/>
      <c r="BUC124" s="3"/>
      <c r="BUD124" s="3"/>
      <c r="BUE124" s="3"/>
      <c r="BUF124" s="3"/>
      <c r="BUG124" s="3"/>
      <c r="BUH124" s="3"/>
      <c r="BUI124" s="3"/>
      <c r="BUJ124" s="3"/>
      <c r="BUK124" s="3"/>
      <c r="BUL124" s="3"/>
      <c r="BUM124" s="3"/>
      <c r="BUN124" s="3"/>
      <c r="BUO124" s="3"/>
      <c r="BUP124" s="3"/>
      <c r="BUQ124" s="3"/>
      <c r="BUR124" s="3"/>
      <c r="BUS124" s="3"/>
      <c r="BUT124" s="3"/>
      <c r="BUU124" s="3"/>
      <c r="BUV124" s="3"/>
      <c r="BUW124" s="3"/>
      <c r="BUX124" s="3"/>
      <c r="BUY124" s="3"/>
      <c r="BUZ124" s="3"/>
      <c r="BVA124" s="3"/>
      <c r="BVB124" s="3"/>
      <c r="BVC124" s="3"/>
      <c r="BVD124" s="3"/>
      <c r="BVE124" s="3"/>
      <c r="BVF124" s="3"/>
      <c r="BVG124" s="3"/>
      <c r="BVH124" s="3"/>
      <c r="BVI124" s="3"/>
      <c r="BVJ124" s="3"/>
      <c r="BVK124" s="3"/>
      <c r="BVL124" s="3"/>
      <c r="BVM124" s="3"/>
      <c r="BVN124" s="3"/>
      <c r="BVO124" s="3"/>
      <c r="BVP124" s="3"/>
      <c r="BVQ124" s="3"/>
      <c r="BVR124" s="3"/>
      <c r="BVS124" s="3"/>
      <c r="BVT124" s="3"/>
      <c r="BVU124" s="3"/>
      <c r="BVV124" s="3"/>
      <c r="BVW124" s="3"/>
      <c r="BVX124" s="3"/>
      <c r="BVY124" s="3"/>
      <c r="BVZ124" s="3"/>
      <c r="BWA124" s="3"/>
      <c r="BWB124" s="3"/>
      <c r="BWC124" s="3"/>
      <c r="BWD124" s="3"/>
      <c r="BWE124" s="3"/>
      <c r="BWF124" s="3"/>
      <c r="BWG124" s="3"/>
      <c r="BWH124" s="3"/>
      <c r="BWI124" s="3"/>
      <c r="BWJ124" s="3"/>
      <c r="BWK124" s="3"/>
      <c r="BWL124" s="3"/>
      <c r="BWM124" s="3"/>
      <c r="BWN124" s="3"/>
      <c r="BWO124" s="3"/>
      <c r="BWP124" s="3"/>
      <c r="BWQ124" s="3"/>
      <c r="BWR124" s="3"/>
      <c r="BWS124" s="3"/>
      <c r="BWT124" s="3"/>
      <c r="BWU124" s="3"/>
      <c r="BWV124" s="3"/>
      <c r="BWW124" s="3"/>
      <c r="BWX124" s="3"/>
      <c r="BWY124" s="3"/>
      <c r="BWZ124" s="3"/>
      <c r="BXA124" s="3"/>
      <c r="BXB124" s="3"/>
      <c r="BXC124" s="3"/>
      <c r="BXD124" s="3"/>
      <c r="BXE124" s="3"/>
      <c r="BXF124" s="3"/>
      <c r="BXG124" s="3"/>
      <c r="BXH124" s="3"/>
      <c r="BXI124" s="3"/>
      <c r="BXJ124" s="3"/>
      <c r="BXK124" s="3"/>
      <c r="BXL124" s="3"/>
      <c r="BXM124" s="3"/>
      <c r="BXN124" s="3"/>
      <c r="BXO124" s="3"/>
      <c r="BXP124" s="3"/>
      <c r="BXQ124" s="3"/>
      <c r="BXR124" s="3"/>
      <c r="BXS124" s="3"/>
      <c r="BXT124" s="3"/>
      <c r="BXU124" s="3"/>
      <c r="BXV124" s="3"/>
      <c r="BXW124" s="3"/>
      <c r="BXX124" s="3"/>
      <c r="BXY124" s="3"/>
      <c r="BXZ124" s="3"/>
      <c r="BYA124" s="3"/>
      <c r="BYB124" s="3"/>
      <c r="BYC124" s="3"/>
      <c r="BYD124" s="3"/>
      <c r="BYE124" s="3"/>
      <c r="BYF124" s="3"/>
      <c r="BYG124" s="3"/>
      <c r="BYH124" s="3"/>
      <c r="BYI124" s="3"/>
      <c r="BYJ124" s="3"/>
      <c r="BYK124" s="3"/>
      <c r="BYL124" s="3"/>
      <c r="BYM124" s="3"/>
      <c r="BYN124" s="3"/>
      <c r="BYO124" s="3"/>
      <c r="BYP124" s="3"/>
      <c r="BYQ124" s="3"/>
      <c r="BYR124" s="3"/>
      <c r="BYS124" s="3"/>
      <c r="BYT124" s="3"/>
      <c r="BYU124" s="3"/>
      <c r="BYV124" s="3"/>
      <c r="BYW124" s="3"/>
      <c r="BYX124" s="3"/>
      <c r="BYY124" s="3"/>
      <c r="BYZ124" s="3"/>
      <c r="BZA124" s="3"/>
      <c r="BZB124" s="3"/>
      <c r="BZC124" s="3"/>
      <c r="BZD124" s="3"/>
      <c r="BZE124" s="3"/>
      <c r="BZF124" s="3"/>
      <c r="BZG124" s="3"/>
      <c r="BZH124" s="3"/>
      <c r="BZI124" s="3"/>
      <c r="BZJ124" s="3"/>
      <c r="BZK124" s="3"/>
      <c r="BZL124" s="3"/>
      <c r="BZM124" s="3"/>
      <c r="BZN124" s="3"/>
      <c r="BZO124" s="3"/>
      <c r="BZP124" s="3"/>
      <c r="BZQ124" s="3"/>
      <c r="BZR124" s="3"/>
      <c r="BZS124" s="3"/>
      <c r="BZT124" s="3"/>
      <c r="BZU124" s="3"/>
      <c r="BZV124" s="3"/>
      <c r="BZW124" s="3"/>
      <c r="BZX124" s="3"/>
      <c r="BZY124" s="3"/>
      <c r="BZZ124" s="3"/>
      <c r="CAA124" s="3"/>
      <c r="CAB124" s="3"/>
      <c r="CAC124" s="3"/>
      <c r="CAD124" s="3"/>
      <c r="CAE124" s="3"/>
      <c r="CAF124" s="3"/>
      <c r="CAG124" s="3"/>
      <c r="CAH124" s="3"/>
      <c r="CAI124" s="3"/>
      <c r="CAJ124" s="3"/>
      <c r="CAK124" s="3"/>
      <c r="CAL124" s="3"/>
      <c r="CAM124" s="3"/>
      <c r="CAN124" s="3"/>
      <c r="CAO124" s="3"/>
      <c r="CAP124" s="3"/>
      <c r="CAQ124" s="3"/>
      <c r="CAR124" s="3"/>
      <c r="CAS124" s="3"/>
      <c r="CAT124" s="3"/>
      <c r="CAU124" s="3"/>
      <c r="CAV124" s="3"/>
      <c r="CAW124" s="3"/>
      <c r="CAX124" s="3"/>
      <c r="CAY124" s="3"/>
      <c r="CAZ124" s="3"/>
      <c r="CBA124" s="3"/>
      <c r="CBB124" s="3"/>
      <c r="CBC124" s="3"/>
      <c r="CBD124" s="3"/>
      <c r="CBE124" s="3"/>
      <c r="CBF124" s="3"/>
      <c r="CBG124" s="3"/>
      <c r="CBH124" s="3"/>
      <c r="CBI124" s="3"/>
      <c r="CBJ124" s="3"/>
      <c r="CBK124" s="3"/>
      <c r="CBL124" s="3"/>
      <c r="CBM124" s="3"/>
      <c r="CBN124" s="3"/>
      <c r="CBO124" s="3"/>
      <c r="CBP124" s="3"/>
      <c r="CBQ124" s="3"/>
      <c r="CBR124" s="3"/>
      <c r="CBS124" s="3"/>
      <c r="CBT124" s="3"/>
      <c r="CBU124" s="3"/>
      <c r="CBV124" s="3"/>
      <c r="CBW124" s="3"/>
      <c r="CBX124" s="3"/>
      <c r="CBY124" s="3"/>
      <c r="CBZ124" s="3"/>
      <c r="CCA124" s="3"/>
      <c r="CCB124" s="3"/>
      <c r="CCC124" s="3"/>
      <c r="CCD124" s="3"/>
      <c r="CCE124" s="3"/>
      <c r="CCF124" s="3"/>
      <c r="CCG124" s="3"/>
      <c r="CCH124" s="3"/>
      <c r="CCI124" s="3"/>
      <c r="CCJ124" s="3"/>
      <c r="CCK124" s="3"/>
      <c r="CCL124" s="3"/>
      <c r="CCM124" s="3"/>
      <c r="CCN124" s="3"/>
      <c r="CCO124" s="3"/>
      <c r="CCP124" s="3"/>
      <c r="CCQ124" s="3"/>
      <c r="CCR124" s="3"/>
      <c r="CCS124" s="3"/>
      <c r="CCT124" s="3"/>
      <c r="CCU124" s="3"/>
      <c r="CCV124" s="3"/>
      <c r="CCW124" s="3"/>
      <c r="CCX124" s="3"/>
      <c r="CCY124" s="3"/>
      <c r="CCZ124" s="3"/>
      <c r="CDA124" s="3"/>
      <c r="CDB124" s="3"/>
      <c r="CDC124" s="3"/>
      <c r="CDD124" s="3"/>
      <c r="CDE124" s="3"/>
      <c r="CDF124" s="3"/>
      <c r="CDG124" s="3"/>
      <c r="CDH124" s="3"/>
      <c r="CDI124" s="3"/>
      <c r="CDJ124" s="3"/>
      <c r="CDK124" s="3"/>
      <c r="CDL124" s="3"/>
      <c r="CDM124" s="3"/>
      <c r="CDN124" s="3"/>
      <c r="CDO124" s="3"/>
      <c r="CDP124" s="3"/>
      <c r="CDQ124" s="3"/>
      <c r="CDR124" s="3"/>
      <c r="CDS124" s="3"/>
      <c r="CDT124" s="3"/>
      <c r="CDU124" s="3"/>
      <c r="CDV124" s="3"/>
      <c r="CDW124" s="3"/>
      <c r="CDX124" s="3"/>
      <c r="CDY124" s="3"/>
      <c r="CDZ124" s="3"/>
      <c r="CEA124" s="3"/>
      <c r="CEB124" s="3"/>
      <c r="CEC124" s="3"/>
      <c r="CED124" s="3"/>
      <c r="CEE124" s="3"/>
      <c r="CEF124" s="3"/>
      <c r="CEG124" s="3"/>
      <c r="CEH124" s="3"/>
      <c r="CEI124" s="3"/>
      <c r="CEJ124" s="3"/>
      <c r="CEK124" s="3"/>
      <c r="CEL124" s="3"/>
      <c r="CEM124" s="3"/>
      <c r="CEN124" s="3"/>
      <c r="CEO124" s="3"/>
      <c r="CEP124" s="3"/>
      <c r="CEQ124" s="3"/>
      <c r="CER124" s="3"/>
      <c r="CES124" s="3"/>
      <c r="CET124" s="3"/>
      <c r="CEU124" s="3"/>
      <c r="CEV124" s="3"/>
      <c r="CEW124" s="3"/>
      <c r="CEX124" s="3"/>
      <c r="CEY124" s="3"/>
      <c r="CEZ124" s="3"/>
      <c r="CFA124" s="3"/>
      <c r="CFB124" s="3"/>
      <c r="CFC124" s="3"/>
      <c r="CFD124" s="3"/>
      <c r="CFE124" s="3"/>
      <c r="CFF124" s="3"/>
      <c r="CFG124" s="3"/>
      <c r="CFH124" s="3"/>
      <c r="CFI124" s="3"/>
      <c r="CFJ124" s="3"/>
      <c r="CFK124" s="3"/>
      <c r="CFL124" s="3"/>
      <c r="CFM124" s="3"/>
      <c r="CFN124" s="3"/>
      <c r="CFO124" s="3"/>
      <c r="CFP124" s="3"/>
      <c r="CFQ124" s="3"/>
      <c r="CFR124" s="3"/>
      <c r="CFS124" s="3"/>
      <c r="CFT124" s="3"/>
      <c r="CFU124" s="3"/>
      <c r="CFV124" s="3"/>
      <c r="CFW124" s="3"/>
      <c r="CFX124" s="3"/>
      <c r="CFY124" s="3"/>
      <c r="CFZ124" s="3"/>
      <c r="CGA124" s="3"/>
      <c r="CGB124" s="3"/>
      <c r="CGC124" s="3"/>
      <c r="CGD124" s="3"/>
      <c r="CGE124" s="3"/>
      <c r="CGF124" s="3"/>
      <c r="CGG124" s="3"/>
      <c r="CGH124" s="3"/>
      <c r="CGI124" s="3"/>
      <c r="CGJ124" s="3"/>
      <c r="CGK124" s="3"/>
      <c r="CGL124" s="3"/>
      <c r="CGM124" s="3"/>
      <c r="CGN124" s="3"/>
      <c r="CGO124" s="3"/>
      <c r="CGP124" s="3"/>
      <c r="CGQ124" s="3"/>
      <c r="CGR124" s="3"/>
      <c r="CGS124" s="3"/>
      <c r="CGT124" s="3"/>
      <c r="CGU124" s="3"/>
      <c r="CGV124" s="3"/>
      <c r="CGW124" s="3"/>
      <c r="CGX124" s="3"/>
      <c r="CGY124" s="3"/>
      <c r="CGZ124" s="3"/>
      <c r="CHA124" s="3"/>
      <c r="CHB124" s="3"/>
      <c r="CHC124" s="3"/>
      <c r="CHD124" s="3"/>
      <c r="CHE124" s="3"/>
      <c r="CHF124" s="3"/>
      <c r="CHG124" s="3"/>
      <c r="CHH124" s="3"/>
      <c r="CHI124" s="3"/>
      <c r="CHJ124" s="3"/>
      <c r="CHK124" s="3"/>
      <c r="CHL124" s="3"/>
      <c r="CHM124" s="3"/>
      <c r="CHN124" s="3"/>
      <c r="CHO124" s="3"/>
      <c r="CHP124" s="3"/>
      <c r="CHQ124" s="3"/>
      <c r="CHR124" s="3"/>
      <c r="CHS124" s="3"/>
      <c r="CHT124" s="3"/>
      <c r="CHU124" s="3"/>
      <c r="CHV124" s="3"/>
      <c r="CHW124" s="3"/>
      <c r="CHX124" s="3"/>
      <c r="CHY124" s="3"/>
      <c r="CHZ124" s="3"/>
      <c r="CIA124" s="3"/>
      <c r="CIB124" s="3"/>
      <c r="CIC124" s="3"/>
      <c r="CID124" s="3"/>
      <c r="CIE124" s="3"/>
      <c r="CIF124" s="3"/>
      <c r="CIG124" s="3"/>
      <c r="CIH124" s="3"/>
      <c r="CII124" s="3"/>
      <c r="CIJ124" s="3"/>
      <c r="CIK124" s="3"/>
      <c r="CIL124" s="3"/>
      <c r="CIM124" s="3"/>
      <c r="CIN124" s="3"/>
      <c r="CIO124" s="3"/>
      <c r="CIP124" s="3"/>
      <c r="CIQ124" s="3"/>
      <c r="CIR124" s="3"/>
      <c r="CIS124" s="3"/>
      <c r="CIT124" s="3"/>
      <c r="CIU124" s="3"/>
      <c r="CIV124" s="3"/>
      <c r="CIW124" s="3"/>
      <c r="CIX124" s="3"/>
      <c r="CIY124" s="3"/>
      <c r="CIZ124" s="3"/>
      <c r="CJA124" s="3"/>
      <c r="CJB124" s="3"/>
      <c r="CJC124" s="3"/>
      <c r="CJD124" s="3"/>
      <c r="CJE124" s="3"/>
      <c r="CJF124" s="3"/>
      <c r="CJG124" s="3"/>
      <c r="CJH124" s="3"/>
      <c r="CJI124" s="3"/>
      <c r="CJJ124" s="3"/>
      <c r="CJK124" s="3"/>
      <c r="CJL124" s="3"/>
      <c r="CJM124" s="3"/>
      <c r="CJN124" s="3"/>
      <c r="CJO124" s="3"/>
      <c r="CJP124" s="3"/>
      <c r="CJQ124" s="3"/>
      <c r="CJR124" s="3"/>
      <c r="CJS124" s="3"/>
      <c r="CJT124" s="3"/>
      <c r="CJU124" s="3"/>
      <c r="CJV124" s="3"/>
      <c r="CJW124" s="3"/>
      <c r="CJX124" s="3"/>
      <c r="CJY124" s="3"/>
      <c r="CJZ124" s="3"/>
      <c r="CKA124" s="3"/>
      <c r="CKB124" s="3"/>
      <c r="CKC124" s="3"/>
      <c r="CKD124" s="3"/>
      <c r="CKE124" s="3"/>
      <c r="CKF124" s="3"/>
      <c r="CKG124" s="3"/>
      <c r="CKH124" s="3"/>
      <c r="CKI124" s="3"/>
      <c r="CKJ124" s="3"/>
      <c r="CKK124" s="3"/>
      <c r="CKL124" s="3"/>
      <c r="CKM124" s="3"/>
      <c r="CKN124" s="3"/>
      <c r="CKO124" s="3"/>
      <c r="CKP124" s="3"/>
      <c r="CKQ124" s="3"/>
      <c r="CKR124" s="3"/>
      <c r="CKS124" s="3"/>
      <c r="CKT124" s="3"/>
      <c r="CKU124" s="3"/>
      <c r="CKV124" s="3"/>
      <c r="CKW124" s="3"/>
      <c r="CKX124" s="3"/>
      <c r="CKY124" s="3"/>
      <c r="CKZ124" s="3"/>
      <c r="CLA124" s="3"/>
      <c r="CLB124" s="3"/>
      <c r="CLC124" s="3"/>
      <c r="CLD124" s="3"/>
      <c r="CLE124" s="3"/>
      <c r="CLF124" s="3"/>
      <c r="CLG124" s="3"/>
      <c r="CLH124" s="3"/>
      <c r="CLI124" s="3"/>
      <c r="CLJ124" s="3"/>
      <c r="CLK124" s="3"/>
      <c r="CLL124" s="3"/>
      <c r="CLM124" s="3"/>
      <c r="CLN124" s="3"/>
      <c r="CLO124" s="3"/>
      <c r="CLP124" s="3"/>
      <c r="CLQ124" s="3"/>
      <c r="CLR124" s="3"/>
      <c r="CLS124" s="3"/>
      <c r="CLT124" s="3"/>
      <c r="CLU124" s="3"/>
      <c r="CLV124" s="3"/>
      <c r="CLW124" s="3"/>
      <c r="CLX124" s="3"/>
      <c r="CLY124" s="3"/>
      <c r="CLZ124" s="3"/>
      <c r="CMA124" s="3"/>
      <c r="CMB124" s="3"/>
      <c r="CMC124" s="3"/>
      <c r="CMD124" s="3"/>
      <c r="CME124" s="3"/>
      <c r="CMF124" s="3"/>
      <c r="CMG124" s="3"/>
      <c r="CMH124" s="3"/>
      <c r="CMI124" s="3"/>
      <c r="CMJ124" s="3"/>
      <c r="CMK124" s="3"/>
      <c r="CML124" s="3"/>
      <c r="CMM124" s="3"/>
      <c r="CMN124" s="3"/>
      <c r="CMO124" s="3"/>
      <c r="CMP124" s="3"/>
      <c r="CMQ124" s="3"/>
      <c r="CMR124" s="3"/>
      <c r="CMS124" s="3"/>
      <c r="CMT124" s="3"/>
      <c r="CMU124" s="3"/>
      <c r="CMV124" s="3"/>
      <c r="CMW124" s="3"/>
      <c r="CMX124" s="3"/>
      <c r="CMY124" s="3"/>
      <c r="CMZ124" s="3"/>
      <c r="CNA124" s="3"/>
      <c r="CNB124" s="3"/>
      <c r="CNC124" s="3"/>
      <c r="CND124" s="3"/>
      <c r="CNE124" s="3"/>
      <c r="CNF124" s="3"/>
      <c r="CNG124" s="3"/>
      <c r="CNH124" s="3"/>
      <c r="CNI124" s="3"/>
      <c r="CNJ124" s="3"/>
      <c r="CNK124" s="3"/>
      <c r="CNL124" s="3"/>
      <c r="CNM124" s="3"/>
      <c r="CNN124" s="3"/>
      <c r="CNO124" s="3"/>
      <c r="CNP124" s="3"/>
      <c r="CNQ124" s="3"/>
      <c r="CNR124" s="3"/>
      <c r="CNS124" s="3"/>
      <c r="CNT124" s="3"/>
      <c r="CNU124" s="3"/>
      <c r="CNV124" s="3"/>
      <c r="CNW124" s="3"/>
      <c r="CNX124" s="3"/>
      <c r="CNY124" s="3"/>
      <c r="CNZ124" s="3"/>
      <c r="COA124" s="3"/>
      <c r="COB124" s="3"/>
      <c r="COC124" s="3"/>
      <c r="COD124" s="3"/>
      <c r="COE124" s="3"/>
      <c r="COF124" s="3"/>
      <c r="COG124" s="3"/>
      <c r="COH124" s="3"/>
      <c r="COI124" s="3"/>
      <c r="COJ124" s="3"/>
      <c r="COK124" s="3"/>
      <c r="COL124" s="3"/>
      <c r="COM124" s="3"/>
      <c r="CON124" s="3"/>
      <c r="COO124" s="3"/>
      <c r="COP124" s="3"/>
      <c r="COQ124" s="3"/>
      <c r="COR124" s="3"/>
      <c r="COS124" s="3"/>
      <c r="COT124" s="3"/>
      <c r="COU124" s="3"/>
      <c r="COV124" s="3"/>
      <c r="COW124" s="3"/>
      <c r="COX124" s="3"/>
      <c r="COY124" s="3"/>
      <c r="COZ124" s="3"/>
      <c r="CPA124" s="3"/>
      <c r="CPB124" s="3"/>
      <c r="CPC124" s="3"/>
      <c r="CPD124" s="3"/>
      <c r="CPE124" s="3"/>
      <c r="CPF124" s="3"/>
      <c r="CPG124" s="3"/>
      <c r="CPH124" s="3"/>
      <c r="CPI124" s="3"/>
      <c r="CPJ124" s="3"/>
      <c r="CPK124" s="3"/>
      <c r="CPL124" s="3"/>
      <c r="CPM124" s="3"/>
      <c r="CPN124" s="3"/>
      <c r="CPO124" s="3"/>
      <c r="CPP124" s="3"/>
      <c r="CPQ124" s="3"/>
      <c r="CPR124" s="3"/>
      <c r="CPS124" s="3"/>
      <c r="CPT124" s="3"/>
      <c r="CPU124" s="3"/>
      <c r="CPV124" s="3"/>
      <c r="CPW124" s="3"/>
      <c r="CPX124" s="3"/>
      <c r="CPY124" s="3"/>
      <c r="CPZ124" s="3"/>
      <c r="CQA124" s="3"/>
      <c r="CQB124" s="3"/>
      <c r="CQC124" s="3"/>
      <c r="CQD124" s="3"/>
      <c r="CQE124" s="3"/>
      <c r="CQF124" s="3"/>
      <c r="CQG124" s="3"/>
      <c r="CQH124" s="3"/>
      <c r="CQI124" s="3"/>
      <c r="CQJ124" s="3"/>
      <c r="CQK124" s="3"/>
      <c r="CQL124" s="3"/>
      <c r="CQM124" s="3"/>
      <c r="CQN124" s="3"/>
      <c r="CQO124" s="3"/>
      <c r="CQP124" s="3"/>
      <c r="CQQ124" s="3"/>
      <c r="CQR124" s="3"/>
      <c r="CQS124" s="3"/>
      <c r="CQT124" s="3"/>
      <c r="CQU124" s="3"/>
      <c r="CQV124" s="3"/>
      <c r="CQW124" s="3"/>
      <c r="CQX124" s="3"/>
      <c r="CQY124" s="3"/>
      <c r="CQZ124" s="3"/>
      <c r="CRA124" s="3"/>
      <c r="CRB124" s="3"/>
      <c r="CRC124" s="3"/>
      <c r="CRD124" s="3"/>
      <c r="CRE124" s="3"/>
      <c r="CRF124" s="3"/>
      <c r="CRG124" s="3"/>
      <c r="CRH124" s="3"/>
      <c r="CRI124" s="3"/>
      <c r="CRJ124" s="3"/>
      <c r="CRK124" s="3"/>
      <c r="CRL124" s="3"/>
      <c r="CRM124" s="3"/>
      <c r="CRN124" s="3"/>
      <c r="CRO124" s="3"/>
      <c r="CRP124" s="3"/>
      <c r="CRQ124" s="3"/>
      <c r="CRR124" s="3"/>
      <c r="CRS124" s="3"/>
      <c r="CRT124" s="3"/>
      <c r="CRU124" s="3"/>
      <c r="CRV124" s="3"/>
      <c r="CRW124" s="3"/>
      <c r="CRX124" s="3"/>
      <c r="CRY124" s="3"/>
      <c r="CRZ124" s="3"/>
      <c r="CSA124" s="3"/>
      <c r="CSB124" s="3"/>
      <c r="CSC124" s="3"/>
      <c r="CSD124" s="3"/>
      <c r="CSE124" s="3"/>
      <c r="CSF124" s="3"/>
      <c r="CSG124" s="3"/>
      <c r="CSH124" s="3"/>
      <c r="CSI124" s="3"/>
      <c r="CSJ124" s="3"/>
      <c r="CSK124" s="3"/>
      <c r="CSL124" s="3"/>
      <c r="CSM124" s="3"/>
      <c r="CSN124" s="3"/>
      <c r="CSO124" s="3"/>
      <c r="CSP124" s="3"/>
      <c r="CSQ124" s="3"/>
      <c r="CSR124" s="3"/>
      <c r="CSS124" s="3"/>
      <c r="CST124" s="3"/>
      <c r="CSU124" s="3"/>
      <c r="CSV124" s="3"/>
      <c r="CSW124" s="3"/>
      <c r="CSX124" s="3"/>
      <c r="CSY124" s="3"/>
      <c r="CSZ124" s="3"/>
      <c r="CTA124" s="3"/>
      <c r="CTB124" s="3"/>
      <c r="CTC124" s="3"/>
      <c r="CTD124" s="3"/>
      <c r="CTE124" s="3"/>
      <c r="CTF124" s="3"/>
      <c r="CTG124" s="3"/>
      <c r="CTH124" s="3"/>
      <c r="CTI124" s="3"/>
      <c r="CTJ124" s="3"/>
      <c r="CTK124" s="3"/>
      <c r="CTL124" s="3"/>
      <c r="CTM124" s="3"/>
      <c r="CTN124" s="3"/>
      <c r="CTO124" s="3"/>
      <c r="CTP124" s="3"/>
      <c r="CTQ124" s="3"/>
      <c r="CTR124" s="3"/>
      <c r="CTS124" s="3"/>
      <c r="CTT124" s="3"/>
      <c r="CTU124" s="3"/>
      <c r="CTV124" s="3"/>
      <c r="CTW124" s="3"/>
      <c r="CTX124" s="3"/>
      <c r="CTY124" s="3"/>
      <c r="CTZ124" s="3"/>
      <c r="CUA124" s="3"/>
      <c r="CUB124" s="3"/>
      <c r="CUC124" s="3"/>
      <c r="CUD124" s="3"/>
      <c r="CUE124" s="3"/>
      <c r="CUF124" s="3"/>
      <c r="CUG124" s="3"/>
      <c r="CUH124" s="3"/>
      <c r="CUI124" s="3"/>
      <c r="CUJ124" s="3"/>
      <c r="CUK124" s="3"/>
      <c r="CUL124" s="3"/>
      <c r="CUM124" s="3"/>
      <c r="CUN124" s="3"/>
      <c r="CUO124" s="3"/>
      <c r="CUP124" s="3"/>
      <c r="CUQ124" s="3"/>
      <c r="CUR124" s="3"/>
      <c r="CUS124" s="3"/>
      <c r="CUT124" s="3"/>
      <c r="CUU124" s="3"/>
      <c r="CUV124" s="3"/>
      <c r="CUW124" s="3"/>
      <c r="CUX124" s="3"/>
      <c r="CUY124" s="3"/>
      <c r="CUZ124" s="3"/>
      <c r="CVA124" s="3"/>
      <c r="CVB124" s="3"/>
      <c r="CVC124" s="3"/>
      <c r="CVD124" s="3"/>
      <c r="CVE124" s="3"/>
      <c r="CVF124" s="3"/>
      <c r="CVG124" s="3"/>
      <c r="CVH124" s="3"/>
      <c r="CVI124" s="3"/>
      <c r="CVJ124" s="3"/>
      <c r="CVK124" s="3"/>
      <c r="CVL124" s="3"/>
      <c r="CVM124" s="3"/>
      <c r="CVN124" s="3"/>
      <c r="CVO124" s="3"/>
      <c r="CVP124" s="3"/>
      <c r="CVQ124" s="3"/>
      <c r="CVR124" s="3"/>
      <c r="CVS124" s="3"/>
      <c r="CVT124" s="3"/>
      <c r="CVU124" s="3"/>
      <c r="CVV124" s="3"/>
      <c r="CVW124" s="3"/>
      <c r="CVX124" s="3"/>
      <c r="CVY124" s="3"/>
      <c r="CVZ124" s="3"/>
      <c r="CWA124" s="3"/>
      <c r="CWB124" s="3"/>
      <c r="CWC124" s="3"/>
      <c r="CWD124" s="3"/>
      <c r="CWE124" s="3"/>
      <c r="CWF124" s="3"/>
      <c r="CWG124" s="3"/>
      <c r="CWH124" s="3"/>
      <c r="CWI124" s="3"/>
      <c r="CWJ124" s="3"/>
      <c r="CWK124" s="3"/>
      <c r="CWL124" s="3"/>
      <c r="CWM124" s="3"/>
      <c r="CWN124" s="3"/>
      <c r="CWO124" s="3"/>
      <c r="CWP124" s="3"/>
      <c r="CWQ124" s="3"/>
      <c r="CWR124" s="3"/>
      <c r="CWS124" s="3"/>
      <c r="CWT124" s="3"/>
      <c r="CWU124" s="3"/>
      <c r="CWV124" s="3"/>
      <c r="CWW124" s="3"/>
      <c r="CWX124" s="3"/>
      <c r="CWY124" s="3"/>
      <c r="CWZ124" s="3"/>
      <c r="CXA124" s="3"/>
      <c r="CXB124" s="3"/>
      <c r="CXC124" s="3"/>
      <c r="CXD124" s="3"/>
      <c r="CXE124" s="3"/>
      <c r="CXF124" s="3"/>
      <c r="CXG124" s="3"/>
      <c r="CXH124" s="3"/>
      <c r="CXI124" s="3"/>
      <c r="CXJ124" s="3"/>
      <c r="CXK124" s="3"/>
      <c r="CXL124" s="3"/>
      <c r="CXM124" s="3"/>
      <c r="CXN124" s="3"/>
      <c r="CXO124" s="3"/>
      <c r="CXP124" s="3"/>
      <c r="CXQ124" s="3"/>
      <c r="CXR124" s="3"/>
      <c r="CXS124" s="3"/>
      <c r="CXT124" s="3"/>
      <c r="CXU124" s="3"/>
      <c r="CXV124" s="3"/>
      <c r="CXW124" s="3"/>
      <c r="CXX124" s="3"/>
      <c r="CXY124" s="3"/>
      <c r="CXZ124" s="3"/>
      <c r="CYA124" s="3"/>
      <c r="CYB124" s="3"/>
      <c r="CYC124" s="3"/>
      <c r="CYD124" s="3"/>
      <c r="CYE124" s="3"/>
      <c r="CYF124" s="3"/>
      <c r="CYG124" s="3"/>
      <c r="CYH124" s="3"/>
      <c r="CYI124" s="3"/>
      <c r="CYJ124" s="3"/>
      <c r="CYK124" s="3"/>
      <c r="CYL124" s="3"/>
      <c r="CYM124" s="3"/>
      <c r="CYN124" s="3"/>
      <c r="CYO124" s="3"/>
      <c r="CYP124" s="3"/>
      <c r="CYQ124" s="3"/>
      <c r="CYR124" s="3"/>
      <c r="CYS124" s="3"/>
      <c r="CYT124" s="3"/>
      <c r="CYU124" s="3"/>
      <c r="CYV124" s="3"/>
      <c r="CYW124" s="3"/>
      <c r="CYX124" s="3"/>
      <c r="CYY124" s="3"/>
      <c r="CYZ124" s="3"/>
      <c r="CZA124" s="3"/>
      <c r="CZB124" s="3"/>
      <c r="CZC124" s="3"/>
      <c r="CZD124" s="3"/>
      <c r="CZE124" s="3"/>
      <c r="CZF124" s="3"/>
      <c r="CZG124" s="3"/>
      <c r="CZH124" s="3"/>
      <c r="CZI124" s="3"/>
      <c r="CZJ124" s="3"/>
      <c r="CZK124" s="3"/>
      <c r="CZL124" s="3"/>
      <c r="CZM124" s="3"/>
      <c r="CZN124" s="3"/>
      <c r="CZO124" s="3"/>
      <c r="CZP124" s="3"/>
      <c r="CZQ124" s="3"/>
      <c r="CZR124" s="3"/>
      <c r="CZS124" s="3"/>
      <c r="CZT124" s="3"/>
      <c r="CZU124" s="3"/>
      <c r="CZV124" s="3"/>
      <c r="CZW124" s="3"/>
      <c r="CZX124" s="3"/>
      <c r="CZY124" s="3"/>
      <c r="CZZ124" s="3"/>
      <c r="DAA124" s="3"/>
      <c r="DAB124" s="3"/>
      <c r="DAC124" s="3"/>
      <c r="DAD124" s="3"/>
      <c r="DAE124" s="3"/>
      <c r="DAF124" s="3"/>
      <c r="DAG124" s="3"/>
      <c r="DAH124" s="3"/>
      <c r="DAI124" s="3"/>
      <c r="DAJ124" s="3"/>
      <c r="DAK124" s="3"/>
      <c r="DAL124" s="3"/>
      <c r="DAM124" s="3"/>
      <c r="DAN124" s="3"/>
      <c r="DAO124" s="3"/>
      <c r="DAP124" s="3"/>
      <c r="DAQ124" s="3"/>
      <c r="DAR124" s="3"/>
      <c r="DAS124" s="3"/>
      <c r="DAT124" s="3"/>
      <c r="DAU124" s="3"/>
      <c r="DAV124" s="3"/>
      <c r="DAW124" s="3"/>
      <c r="DAX124" s="3"/>
      <c r="DAY124" s="3"/>
      <c r="DAZ124" s="3"/>
      <c r="DBA124" s="3"/>
      <c r="DBB124" s="3"/>
      <c r="DBC124" s="3"/>
      <c r="DBD124" s="3"/>
      <c r="DBE124" s="3"/>
      <c r="DBF124" s="3"/>
      <c r="DBG124" s="3"/>
      <c r="DBH124" s="3"/>
      <c r="DBI124" s="3"/>
      <c r="DBJ124" s="3"/>
      <c r="DBK124" s="3"/>
      <c r="DBL124" s="3"/>
      <c r="DBM124" s="3"/>
      <c r="DBN124" s="3"/>
      <c r="DBO124" s="3"/>
      <c r="DBP124" s="3"/>
      <c r="DBQ124" s="3"/>
      <c r="DBR124" s="3"/>
      <c r="DBS124" s="3"/>
      <c r="DBT124" s="3"/>
      <c r="DBU124" s="3"/>
      <c r="DBV124" s="3"/>
      <c r="DBW124" s="3"/>
      <c r="DBX124" s="3"/>
      <c r="DBY124" s="3"/>
      <c r="DBZ124" s="3"/>
      <c r="DCA124" s="3"/>
      <c r="DCB124" s="3"/>
      <c r="DCC124" s="3"/>
      <c r="DCD124" s="3"/>
      <c r="DCE124" s="3"/>
      <c r="DCF124" s="3"/>
      <c r="DCG124" s="3"/>
      <c r="DCH124" s="3"/>
      <c r="DCI124" s="3"/>
      <c r="DCJ124" s="3"/>
      <c r="DCK124" s="3"/>
      <c r="DCL124" s="3"/>
      <c r="DCM124" s="3"/>
      <c r="DCN124" s="3"/>
      <c r="DCO124" s="3"/>
      <c r="DCP124" s="3"/>
      <c r="DCQ124" s="3"/>
      <c r="DCR124" s="3"/>
      <c r="DCS124" s="3"/>
      <c r="DCT124" s="3"/>
      <c r="DCU124" s="3"/>
      <c r="DCV124" s="3"/>
      <c r="DCW124" s="3"/>
      <c r="DCX124" s="3"/>
      <c r="DCY124" s="3"/>
      <c r="DCZ124" s="3"/>
      <c r="DDA124" s="3"/>
      <c r="DDB124" s="3"/>
      <c r="DDC124" s="3"/>
      <c r="DDD124" s="3"/>
      <c r="DDE124" s="3"/>
      <c r="DDF124" s="3"/>
      <c r="DDG124" s="3"/>
      <c r="DDH124" s="3"/>
      <c r="DDI124" s="3"/>
      <c r="DDJ124" s="3"/>
      <c r="DDK124" s="3"/>
      <c r="DDL124" s="3"/>
      <c r="DDM124" s="3"/>
      <c r="DDN124" s="3"/>
      <c r="DDO124" s="3"/>
      <c r="DDP124" s="3"/>
      <c r="DDQ124" s="3"/>
      <c r="DDR124" s="3"/>
      <c r="DDS124" s="3"/>
      <c r="DDT124" s="3"/>
      <c r="DDU124" s="3"/>
      <c r="DDV124" s="3"/>
      <c r="DDW124" s="3"/>
      <c r="DDX124" s="3"/>
      <c r="DDY124" s="3"/>
      <c r="DDZ124" s="3"/>
      <c r="DEA124" s="3"/>
      <c r="DEB124" s="3"/>
      <c r="DEC124" s="3"/>
      <c r="DED124" s="3"/>
      <c r="DEE124" s="3"/>
      <c r="DEF124" s="3"/>
      <c r="DEG124" s="3"/>
      <c r="DEH124" s="3"/>
      <c r="DEI124" s="3"/>
      <c r="DEJ124" s="3"/>
      <c r="DEK124" s="3"/>
      <c r="DEL124" s="3"/>
      <c r="DEM124" s="3"/>
      <c r="DEN124" s="3"/>
      <c r="DEO124" s="3"/>
      <c r="DEP124" s="3"/>
      <c r="DEQ124" s="3"/>
      <c r="DER124" s="3"/>
      <c r="DES124" s="3"/>
      <c r="DET124" s="3"/>
      <c r="DEU124" s="3"/>
      <c r="DEV124" s="3"/>
      <c r="DEW124" s="3"/>
      <c r="DEX124" s="3"/>
      <c r="DEY124" s="3"/>
      <c r="DEZ124" s="3"/>
      <c r="DFA124" s="3"/>
      <c r="DFB124" s="3"/>
      <c r="DFC124" s="3"/>
      <c r="DFD124" s="3"/>
      <c r="DFE124" s="3"/>
      <c r="DFF124" s="3"/>
      <c r="DFG124" s="3"/>
      <c r="DFH124" s="3"/>
      <c r="DFI124" s="3"/>
      <c r="DFJ124" s="3"/>
      <c r="DFK124" s="3"/>
      <c r="DFL124" s="3"/>
      <c r="DFM124" s="3"/>
      <c r="DFN124" s="3"/>
      <c r="DFO124" s="3"/>
      <c r="DFP124" s="3"/>
      <c r="DFQ124" s="3"/>
      <c r="DFR124" s="3"/>
      <c r="DFS124" s="3"/>
      <c r="DFT124" s="3"/>
      <c r="DFU124" s="3"/>
      <c r="DFV124" s="3"/>
      <c r="DFW124" s="3"/>
      <c r="DFX124" s="3"/>
      <c r="DFY124" s="3"/>
      <c r="DFZ124" s="3"/>
      <c r="DGA124" s="3"/>
      <c r="DGB124" s="3"/>
      <c r="DGC124" s="3"/>
      <c r="DGD124" s="3"/>
      <c r="DGE124" s="3"/>
      <c r="DGF124" s="3"/>
      <c r="DGG124" s="3"/>
      <c r="DGH124" s="3"/>
      <c r="DGI124" s="3"/>
      <c r="DGJ124" s="3"/>
      <c r="DGK124" s="3"/>
      <c r="DGL124" s="3"/>
      <c r="DGM124" s="3"/>
      <c r="DGN124" s="3"/>
      <c r="DGO124" s="3"/>
      <c r="DGP124" s="3"/>
      <c r="DGQ124" s="3"/>
      <c r="DGR124" s="3"/>
      <c r="DGS124" s="3"/>
      <c r="DGT124" s="3"/>
      <c r="DGU124" s="3"/>
      <c r="DGV124" s="3"/>
      <c r="DGW124" s="3"/>
      <c r="DGX124" s="3"/>
      <c r="DGY124" s="3"/>
      <c r="DGZ124" s="3"/>
      <c r="DHA124" s="3"/>
      <c r="DHB124" s="3"/>
      <c r="DHC124" s="3"/>
      <c r="DHD124" s="3"/>
      <c r="DHE124" s="3"/>
      <c r="DHF124" s="3"/>
      <c r="DHG124" s="3"/>
      <c r="DHH124" s="3"/>
      <c r="DHI124" s="3"/>
      <c r="DHJ124" s="3"/>
      <c r="DHK124" s="3"/>
      <c r="DHL124" s="3"/>
      <c r="DHM124" s="3"/>
      <c r="DHN124" s="3"/>
      <c r="DHO124" s="3"/>
      <c r="DHP124" s="3"/>
      <c r="DHQ124" s="3"/>
      <c r="DHR124" s="3"/>
      <c r="DHS124" s="3"/>
      <c r="DHT124" s="3"/>
      <c r="DHU124" s="3"/>
      <c r="DHV124" s="3"/>
      <c r="DHW124" s="3"/>
      <c r="DHX124" s="3"/>
      <c r="DHY124" s="3"/>
      <c r="DHZ124" s="3"/>
      <c r="DIA124" s="3"/>
      <c r="DIB124" s="3"/>
      <c r="DIC124" s="3"/>
      <c r="DID124" s="3"/>
      <c r="DIE124" s="3"/>
      <c r="DIF124" s="3"/>
      <c r="DIG124" s="3"/>
      <c r="DIH124" s="3"/>
      <c r="DII124" s="3"/>
      <c r="DIJ124" s="3"/>
      <c r="DIK124" s="3"/>
      <c r="DIL124" s="3"/>
      <c r="DIM124" s="3"/>
      <c r="DIN124" s="3"/>
      <c r="DIO124" s="3"/>
      <c r="DIP124" s="3"/>
      <c r="DIQ124" s="3"/>
      <c r="DIR124" s="3"/>
      <c r="DIS124" s="3"/>
      <c r="DIT124" s="3"/>
      <c r="DIU124" s="3"/>
      <c r="DIV124" s="3"/>
      <c r="DIW124" s="3"/>
      <c r="DIX124" s="3"/>
      <c r="DIY124" s="3"/>
      <c r="DIZ124" s="3"/>
      <c r="DJA124" s="3"/>
      <c r="DJB124" s="3"/>
      <c r="DJC124" s="3"/>
      <c r="DJD124" s="3"/>
      <c r="DJE124" s="3"/>
      <c r="DJF124" s="3"/>
      <c r="DJG124" s="3"/>
      <c r="DJH124" s="3"/>
      <c r="DJI124" s="3"/>
      <c r="DJJ124" s="3"/>
      <c r="DJK124" s="3"/>
      <c r="DJL124" s="3"/>
      <c r="DJM124" s="3"/>
      <c r="DJN124" s="3"/>
      <c r="DJO124" s="3"/>
      <c r="DJP124" s="3"/>
      <c r="DJQ124" s="3"/>
      <c r="DJR124" s="3"/>
      <c r="DJS124" s="3"/>
      <c r="DJT124" s="3"/>
      <c r="DJU124" s="3"/>
      <c r="DJV124" s="3"/>
      <c r="DJW124" s="3"/>
      <c r="DJX124" s="3"/>
      <c r="DJY124" s="3"/>
      <c r="DJZ124" s="3"/>
      <c r="DKA124" s="3"/>
      <c r="DKB124" s="3"/>
      <c r="DKC124" s="3"/>
      <c r="DKD124" s="3"/>
      <c r="DKE124" s="3"/>
      <c r="DKF124" s="3"/>
      <c r="DKG124" s="3"/>
      <c r="DKH124" s="3"/>
      <c r="DKI124" s="3"/>
      <c r="DKJ124" s="3"/>
      <c r="DKK124" s="3"/>
      <c r="DKL124" s="3"/>
      <c r="DKM124" s="3"/>
      <c r="DKN124" s="3"/>
      <c r="DKO124" s="3"/>
      <c r="DKP124" s="3"/>
      <c r="DKQ124" s="3"/>
      <c r="DKR124" s="3"/>
      <c r="DKS124" s="3"/>
      <c r="DKT124" s="3"/>
      <c r="DKU124" s="3"/>
      <c r="DKV124" s="3"/>
      <c r="DKW124" s="3"/>
      <c r="DKX124" s="3"/>
      <c r="DKY124" s="3"/>
      <c r="DKZ124" s="3"/>
      <c r="DLA124" s="3"/>
      <c r="DLB124" s="3"/>
      <c r="DLC124" s="3"/>
      <c r="DLD124" s="3"/>
      <c r="DLE124" s="3"/>
      <c r="DLF124" s="3"/>
      <c r="DLG124" s="3"/>
      <c r="DLH124" s="3"/>
      <c r="DLI124" s="3"/>
      <c r="DLJ124" s="3"/>
      <c r="DLK124" s="3"/>
      <c r="DLL124" s="3"/>
      <c r="DLM124" s="3"/>
      <c r="DLN124" s="3"/>
      <c r="DLO124" s="3"/>
      <c r="DLP124" s="3"/>
      <c r="DLQ124" s="3"/>
      <c r="DLR124" s="3"/>
      <c r="DLS124" s="3"/>
      <c r="DLT124" s="3"/>
      <c r="DLU124" s="3"/>
      <c r="DLV124" s="3"/>
      <c r="DLW124" s="3"/>
      <c r="DLX124" s="3"/>
      <c r="DLY124" s="3"/>
      <c r="DLZ124" s="3"/>
      <c r="DMA124" s="3"/>
      <c r="DMB124" s="3"/>
      <c r="DMC124" s="3"/>
      <c r="DMD124" s="3"/>
      <c r="DME124" s="3"/>
      <c r="DMF124" s="3"/>
      <c r="DMG124" s="3"/>
      <c r="DMH124" s="3"/>
      <c r="DMI124" s="3"/>
      <c r="DMJ124" s="3"/>
      <c r="DMK124" s="3"/>
      <c r="DML124" s="3"/>
      <c r="DMM124" s="3"/>
      <c r="DMN124" s="3"/>
      <c r="DMO124" s="3"/>
      <c r="DMP124" s="3"/>
      <c r="DMQ124" s="3"/>
      <c r="DMR124" s="3"/>
      <c r="DMS124" s="3"/>
      <c r="DMT124" s="3"/>
      <c r="DMU124" s="3"/>
      <c r="DMV124" s="3"/>
      <c r="DMW124" s="3"/>
      <c r="DMX124" s="3"/>
      <c r="DMY124" s="3"/>
      <c r="DMZ124" s="3"/>
      <c r="DNA124" s="3"/>
      <c r="DNB124" s="3"/>
      <c r="DNC124" s="3"/>
      <c r="DND124" s="3"/>
      <c r="DNE124" s="3"/>
      <c r="DNF124" s="3"/>
      <c r="DNG124" s="3"/>
      <c r="DNH124" s="3"/>
      <c r="DNI124" s="3"/>
      <c r="DNJ124" s="3"/>
      <c r="DNK124" s="3"/>
      <c r="DNL124" s="3"/>
      <c r="DNM124" s="3"/>
      <c r="DNN124" s="3"/>
      <c r="DNO124" s="3"/>
      <c r="DNP124" s="3"/>
      <c r="DNQ124" s="3"/>
      <c r="DNR124" s="3"/>
      <c r="DNS124" s="3"/>
      <c r="DNT124" s="3"/>
      <c r="DNU124" s="3"/>
      <c r="DNV124" s="3"/>
      <c r="DNW124" s="3"/>
      <c r="DNX124" s="3"/>
      <c r="DNY124" s="3"/>
      <c r="DNZ124" s="3"/>
      <c r="DOA124" s="3"/>
      <c r="DOB124" s="3"/>
      <c r="DOC124" s="3"/>
      <c r="DOD124" s="3"/>
      <c r="DOE124" s="3"/>
      <c r="DOF124" s="3"/>
      <c r="DOG124" s="3"/>
      <c r="DOH124" s="3"/>
      <c r="DOI124" s="3"/>
      <c r="DOJ124" s="3"/>
      <c r="DOK124" s="3"/>
      <c r="DOL124" s="3"/>
      <c r="DOM124" s="3"/>
      <c r="DON124" s="3"/>
      <c r="DOO124" s="3"/>
      <c r="DOP124" s="3"/>
      <c r="DOQ124" s="3"/>
      <c r="DOR124" s="3"/>
      <c r="DOS124" s="3"/>
      <c r="DOT124" s="3"/>
      <c r="DOU124" s="3"/>
      <c r="DOV124" s="3"/>
      <c r="DOW124" s="3"/>
      <c r="DOX124" s="3"/>
      <c r="DOY124" s="3"/>
      <c r="DOZ124" s="3"/>
      <c r="DPA124" s="3"/>
      <c r="DPB124" s="3"/>
      <c r="DPC124" s="3"/>
      <c r="DPD124" s="3"/>
      <c r="DPE124" s="3"/>
      <c r="DPF124" s="3"/>
      <c r="DPG124" s="3"/>
      <c r="DPH124" s="3"/>
      <c r="DPI124" s="3"/>
      <c r="DPJ124" s="3"/>
      <c r="DPK124" s="3"/>
      <c r="DPL124" s="3"/>
      <c r="DPM124" s="3"/>
      <c r="DPN124" s="3"/>
      <c r="DPO124" s="3"/>
      <c r="DPP124" s="3"/>
      <c r="DPQ124" s="3"/>
      <c r="DPR124" s="3"/>
      <c r="DPS124" s="3"/>
      <c r="DPT124" s="3"/>
      <c r="DPU124" s="3"/>
      <c r="DPV124" s="3"/>
      <c r="DPW124" s="3"/>
      <c r="DPX124" s="3"/>
      <c r="DPY124" s="3"/>
      <c r="DPZ124" s="3"/>
      <c r="DQA124" s="3"/>
      <c r="DQB124" s="3"/>
      <c r="DQC124" s="3"/>
      <c r="DQD124" s="3"/>
      <c r="DQE124" s="3"/>
      <c r="DQF124" s="3"/>
      <c r="DQG124" s="3"/>
      <c r="DQH124" s="3"/>
      <c r="DQI124" s="3"/>
      <c r="DQJ124" s="3"/>
      <c r="DQK124" s="3"/>
      <c r="DQL124" s="3"/>
      <c r="DQM124" s="3"/>
      <c r="DQN124" s="3"/>
      <c r="DQO124" s="3"/>
      <c r="DQP124" s="3"/>
      <c r="DQQ124" s="3"/>
      <c r="DQR124" s="3"/>
      <c r="DQS124" s="3"/>
      <c r="DQT124" s="3"/>
      <c r="DQU124" s="3"/>
      <c r="DQV124" s="3"/>
      <c r="DQW124" s="3"/>
      <c r="DQX124" s="3"/>
      <c r="DQY124" s="3"/>
      <c r="DQZ124" s="3"/>
      <c r="DRA124" s="3"/>
      <c r="DRB124" s="3"/>
      <c r="DRC124" s="3"/>
      <c r="DRD124" s="3"/>
      <c r="DRE124" s="3"/>
      <c r="DRF124" s="3"/>
      <c r="DRG124" s="3"/>
      <c r="DRH124" s="3"/>
      <c r="DRI124" s="3"/>
      <c r="DRJ124" s="3"/>
      <c r="DRK124" s="3"/>
      <c r="DRL124" s="3"/>
      <c r="DRM124" s="3"/>
      <c r="DRN124" s="3"/>
      <c r="DRO124" s="3"/>
      <c r="DRP124" s="3"/>
      <c r="DRQ124" s="3"/>
      <c r="DRR124" s="3"/>
      <c r="DRS124" s="3"/>
      <c r="DRT124" s="3"/>
      <c r="DRU124" s="3"/>
      <c r="DRV124" s="3"/>
      <c r="DRW124" s="3"/>
      <c r="DRX124" s="3"/>
      <c r="DRY124" s="3"/>
      <c r="DRZ124" s="3"/>
      <c r="DSA124" s="3"/>
      <c r="DSB124" s="3"/>
      <c r="DSC124" s="3"/>
      <c r="DSD124" s="3"/>
      <c r="DSE124" s="3"/>
      <c r="DSF124" s="3"/>
      <c r="DSG124" s="3"/>
      <c r="DSH124" s="3"/>
      <c r="DSI124" s="3"/>
      <c r="DSJ124" s="3"/>
      <c r="DSK124" s="3"/>
      <c r="DSL124" s="3"/>
      <c r="DSM124" s="3"/>
      <c r="DSN124" s="3"/>
      <c r="DSO124" s="3"/>
      <c r="DSP124" s="3"/>
      <c r="DSQ124" s="3"/>
      <c r="DSR124" s="3"/>
      <c r="DSS124" s="3"/>
      <c r="DST124" s="3"/>
      <c r="DSU124" s="3"/>
      <c r="DSV124" s="3"/>
      <c r="DSW124" s="3"/>
      <c r="DSX124" s="3"/>
      <c r="DSY124" s="3"/>
      <c r="DSZ124" s="3"/>
      <c r="DTA124" s="3"/>
      <c r="DTB124" s="3"/>
      <c r="DTC124" s="3"/>
      <c r="DTD124" s="3"/>
      <c r="DTE124" s="3"/>
      <c r="DTF124" s="3"/>
      <c r="DTG124" s="3"/>
      <c r="DTH124" s="3"/>
      <c r="DTI124" s="3"/>
      <c r="DTJ124" s="3"/>
      <c r="DTK124" s="3"/>
      <c r="DTL124" s="3"/>
      <c r="DTM124" s="3"/>
      <c r="DTN124" s="3"/>
      <c r="DTO124" s="3"/>
      <c r="DTP124" s="3"/>
      <c r="DTQ124" s="3"/>
      <c r="DTR124" s="3"/>
      <c r="DTS124" s="3"/>
      <c r="DTT124" s="3"/>
      <c r="DTU124" s="3"/>
      <c r="DTV124" s="3"/>
      <c r="DTW124" s="3"/>
      <c r="DTX124" s="3"/>
      <c r="DTY124" s="3"/>
      <c r="DTZ124" s="3"/>
      <c r="DUA124" s="3"/>
      <c r="DUB124" s="3"/>
      <c r="DUC124" s="3"/>
      <c r="DUD124" s="3"/>
      <c r="DUE124" s="3"/>
      <c r="DUF124" s="3"/>
      <c r="DUG124" s="3"/>
      <c r="DUH124" s="3"/>
      <c r="DUI124" s="3"/>
      <c r="DUJ124" s="3"/>
      <c r="DUK124" s="3"/>
      <c r="DUL124" s="3"/>
      <c r="DUM124" s="3"/>
      <c r="DUN124" s="3"/>
      <c r="DUO124" s="3"/>
      <c r="DUP124" s="3"/>
      <c r="DUQ124" s="3"/>
      <c r="DUR124" s="3"/>
      <c r="DUS124" s="3"/>
      <c r="DUT124" s="3"/>
      <c r="DUU124" s="3"/>
      <c r="DUV124" s="3"/>
      <c r="DUW124" s="3"/>
      <c r="DUX124" s="3"/>
      <c r="DUY124" s="3"/>
      <c r="DUZ124" s="3"/>
      <c r="DVA124" s="3"/>
      <c r="DVB124" s="3"/>
      <c r="DVC124" s="3"/>
      <c r="DVD124" s="3"/>
      <c r="DVE124" s="3"/>
      <c r="DVF124" s="3"/>
      <c r="DVG124" s="3"/>
      <c r="DVH124" s="3"/>
      <c r="DVI124" s="3"/>
      <c r="DVJ124" s="3"/>
      <c r="DVK124" s="3"/>
      <c r="DVL124" s="3"/>
      <c r="DVM124" s="3"/>
      <c r="DVN124" s="3"/>
      <c r="DVO124" s="3"/>
      <c r="DVP124" s="3"/>
      <c r="DVQ124" s="3"/>
      <c r="DVR124" s="3"/>
      <c r="DVS124" s="3"/>
      <c r="DVT124" s="3"/>
      <c r="DVU124" s="3"/>
      <c r="DVV124" s="3"/>
      <c r="DVW124" s="3"/>
      <c r="DVX124" s="3"/>
      <c r="DVY124" s="3"/>
      <c r="DVZ124" s="3"/>
      <c r="DWA124" s="3"/>
      <c r="DWB124" s="3"/>
      <c r="DWC124" s="3"/>
      <c r="DWD124" s="3"/>
      <c r="DWE124" s="3"/>
      <c r="DWF124" s="3"/>
      <c r="DWG124" s="3"/>
      <c r="DWH124" s="3"/>
      <c r="DWI124" s="3"/>
      <c r="DWJ124" s="3"/>
      <c r="DWK124" s="3"/>
      <c r="DWL124" s="3"/>
      <c r="DWM124" s="3"/>
      <c r="DWN124" s="3"/>
      <c r="DWO124" s="3"/>
      <c r="DWP124" s="3"/>
      <c r="DWQ124" s="3"/>
      <c r="DWR124" s="3"/>
      <c r="DWS124" s="3"/>
      <c r="DWT124" s="3"/>
      <c r="DWU124" s="3"/>
      <c r="DWV124" s="3"/>
      <c r="DWW124" s="3"/>
      <c r="DWX124" s="3"/>
      <c r="DWY124" s="3"/>
      <c r="DWZ124" s="3"/>
      <c r="DXA124" s="3"/>
      <c r="DXB124" s="3"/>
      <c r="DXC124" s="3"/>
      <c r="DXD124" s="3"/>
      <c r="DXE124" s="3"/>
      <c r="DXF124" s="3"/>
      <c r="DXG124" s="3"/>
      <c r="DXH124" s="3"/>
      <c r="DXI124" s="3"/>
      <c r="DXJ124" s="3"/>
      <c r="DXK124" s="3"/>
      <c r="DXL124" s="3"/>
      <c r="DXM124" s="3"/>
      <c r="DXN124" s="3"/>
      <c r="DXO124" s="3"/>
      <c r="DXP124" s="3"/>
      <c r="DXQ124" s="3"/>
      <c r="DXR124" s="3"/>
      <c r="DXS124" s="3"/>
      <c r="DXT124" s="3"/>
      <c r="DXU124" s="3"/>
      <c r="DXV124" s="3"/>
      <c r="DXW124" s="3"/>
      <c r="DXX124" s="3"/>
      <c r="DXY124" s="3"/>
      <c r="DXZ124" s="3"/>
      <c r="DYA124" s="3"/>
      <c r="DYB124" s="3"/>
      <c r="DYC124" s="3"/>
      <c r="DYD124" s="3"/>
      <c r="DYE124" s="3"/>
      <c r="DYF124" s="3"/>
      <c r="DYG124" s="3"/>
      <c r="DYH124" s="3"/>
      <c r="DYI124" s="3"/>
      <c r="DYJ124" s="3"/>
      <c r="DYK124" s="3"/>
      <c r="DYL124" s="3"/>
      <c r="DYM124" s="3"/>
      <c r="DYN124" s="3"/>
      <c r="DYO124" s="3"/>
      <c r="DYP124" s="3"/>
      <c r="DYQ124" s="3"/>
      <c r="DYR124" s="3"/>
      <c r="DYS124" s="3"/>
      <c r="DYT124" s="3"/>
      <c r="DYU124" s="3"/>
      <c r="DYV124" s="3"/>
      <c r="DYW124" s="3"/>
      <c r="DYX124" s="3"/>
      <c r="DYY124" s="3"/>
      <c r="DYZ124" s="3"/>
      <c r="DZA124" s="3"/>
      <c r="DZB124" s="3"/>
      <c r="DZC124" s="3"/>
      <c r="DZD124" s="3"/>
      <c r="DZE124" s="3"/>
      <c r="DZF124" s="3"/>
      <c r="DZG124" s="3"/>
      <c r="DZH124" s="3"/>
      <c r="DZI124" s="3"/>
      <c r="DZJ124" s="3"/>
      <c r="DZK124" s="3"/>
      <c r="DZL124" s="3"/>
      <c r="DZM124" s="3"/>
      <c r="DZN124" s="3"/>
      <c r="DZO124" s="3"/>
      <c r="DZP124" s="3"/>
      <c r="DZQ124" s="3"/>
      <c r="DZR124" s="3"/>
      <c r="DZS124" s="3"/>
      <c r="DZT124" s="3"/>
      <c r="DZU124" s="3"/>
      <c r="DZV124" s="3"/>
      <c r="DZW124" s="3"/>
      <c r="DZX124" s="3"/>
      <c r="DZY124" s="3"/>
      <c r="DZZ124" s="3"/>
      <c r="EAA124" s="3"/>
      <c r="EAB124" s="3"/>
      <c r="EAC124" s="3"/>
      <c r="EAD124" s="3"/>
      <c r="EAE124" s="3"/>
      <c r="EAF124" s="3"/>
      <c r="EAG124" s="3"/>
      <c r="EAH124" s="3"/>
      <c r="EAI124" s="3"/>
      <c r="EAJ124" s="3"/>
      <c r="EAK124" s="3"/>
      <c r="EAL124" s="3"/>
      <c r="EAM124" s="3"/>
      <c r="EAN124" s="3"/>
      <c r="EAO124" s="3"/>
      <c r="EAP124" s="3"/>
      <c r="EAQ124" s="3"/>
      <c r="EAR124" s="3"/>
      <c r="EAS124" s="3"/>
      <c r="EAT124" s="3"/>
      <c r="EAU124" s="3"/>
      <c r="EAV124" s="3"/>
      <c r="EAW124" s="3"/>
      <c r="EAX124" s="3"/>
      <c r="EAY124" s="3"/>
      <c r="EAZ124" s="3"/>
      <c r="EBA124" s="3"/>
      <c r="EBB124" s="3"/>
      <c r="EBC124" s="3"/>
      <c r="EBD124" s="3"/>
      <c r="EBE124" s="3"/>
      <c r="EBF124" s="3"/>
      <c r="EBG124" s="3"/>
      <c r="EBH124" s="3"/>
      <c r="EBI124" s="3"/>
      <c r="EBJ124" s="3"/>
      <c r="EBK124" s="3"/>
      <c r="EBL124" s="3"/>
      <c r="EBM124" s="3"/>
      <c r="EBN124" s="3"/>
      <c r="EBO124" s="3"/>
      <c r="EBP124" s="3"/>
      <c r="EBQ124" s="3"/>
      <c r="EBR124" s="3"/>
      <c r="EBS124" s="3"/>
      <c r="EBT124" s="3"/>
      <c r="EBU124" s="3"/>
      <c r="EBV124" s="3"/>
      <c r="EBW124" s="3"/>
      <c r="EBX124" s="3"/>
      <c r="EBY124" s="3"/>
      <c r="EBZ124" s="3"/>
      <c r="ECA124" s="3"/>
      <c r="ECB124" s="3"/>
      <c r="ECC124" s="3"/>
      <c r="ECD124" s="3"/>
      <c r="ECE124" s="3"/>
      <c r="ECF124" s="3"/>
      <c r="ECG124" s="3"/>
      <c r="ECH124" s="3"/>
      <c r="ECI124" s="3"/>
      <c r="ECJ124" s="3"/>
      <c r="ECK124" s="3"/>
      <c r="ECL124" s="3"/>
      <c r="ECM124" s="3"/>
      <c r="ECN124" s="3"/>
      <c r="ECO124" s="3"/>
      <c r="ECP124" s="3"/>
      <c r="ECQ124" s="3"/>
      <c r="ECR124" s="3"/>
      <c r="ECS124" s="3"/>
      <c r="ECT124" s="3"/>
      <c r="ECU124" s="3"/>
      <c r="ECV124" s="3"/>
      <c r="ECW124" s="3"/>
      <c r="ECX124" s="3"/>
      <c r="ECY124" s="3"/>
      <c r="ECZ124" s="3"/>
      <c r="EDA124" s="3"/>
      <c r="EDB124" s="3"/>
      <c r="EDC124" s="3"/>
      <c r="EDD124" s="3"/>
      <c r="EDE124" s="3"/>
      <c r="EDF124" s="3"/>
      <c r="EDG124" s="3"/>
      <c r="EDH124" s="3"/>
      <c r="EDI124" s="3"/>
      <c r="EDJ124" s="3"/>
      <c r="EDK124" s="3"/>
      <c r="EDL124" s="3"/>
      <c r="EDM124" s="3"/>
      <c r="EDN124" s="3"/>
      <c r="EDO124" s="3"/>
      <c r="EDP124" s="3"/>
      <c r="EDQ124" s="3"/>
      <c r="EDR124" s="3"/>
      <c r="EDS124" s="3"/>
      <c r="EDT124" s="3"/>
      <c r="EDU124" s="3"/>
      <c r="EDV124" s="3"/>
      <c r="EDW124" s="3"/>
      <c r="EDX124" s="3"/>
      <c r="EDY124" s="3"/>
      <c r="EDZ124" s="3"/>
      <c r="EEA124" s="3"/>
      <c r="EEB124" s="3"/>
      <c r="EEC124" s="3"/>
      <c r="EED124" s="3"/>
      <c r="EEE124" s="3"/>
      <c r="EEF124" s="3"/>
      <c r="EEG124" s="3"/>
      <c r="EEH124" s="3"/>
      <c r="EEI124" s="3"/>
      <c r="EEJ124" s="3"/>
      <c r="EEK124" s="3"/>
      <c r="EEL124" s="3"/>
      <c r="EEM124" s="3"/>
      <c r="EEN124" s="3"/>
      <c r="EEO124" s="3"/>
      <c r="EEP124" s="3"/>
      <c r="EEQ124" s="3"/>
      <c r="EER124" s="3"/>
      <c r="EES124" s="3"/>
      <c r="EET124" s="3"/>
      <c r="EEU124" s="3"/>
      <c r="EEV124" s="3"/>
      <c r="EEW124" s="3"/>
      <c r="EEX124" s="3"/>
      <c r="EEY124" s="3"/>
      <c r="EEZ124" s="3"/>
      <c r="EFA124" s="3"/>
      <c r="EFB124" s="3"/>
      <c r="EFC124" s="3"/>
      <c r="EFD124" s="3"/>
      <c r="EFE124" s="3"/>
      <c r="EFF124" s="3"/>
      <c r="EFG124" s="3"/>
      <c r="EFH124" s="3"/>
      <c r="EFI124" s="3"/>
      <c r="EFJ124" s="3"/>
      <c r="EFK124" s="3"/>
      <c r="EFL124" s="3"/>
      <c r="EFM124" s="3"/>
      <c r="EFN124" s="3"/>
      <c r="EFO124" s="3"/>
      <c r="EFP124" s="3"/>
      <c r="EFQ124" s="3"/>
      <c r="EFR124" s="3"/>
      <c r="EFS124" s="3"/>
      <c r="EFT124" s="3"/>
      <c r="EFU124" s="3"/>
      <c r="EFV124" s="3"/>
      <c r="EFW124" s="3"/>
      <c r="EFX124" s="3"/>
      <c r="EFY124" s="3"/>
      <c r="EFZ124" s="3"/>
      <c r="EGA124" s="3"/>
      <c r="EGB124" s="3"/>
      <c r="EGC124" s="3"/>
      <c r="EGD124" s="3"/>
      <c r="EGE124" s="3"/>
      <c r="EGF124" s="3"/>
      <c r="EGG124" s="3"/>
      <c r="EGH124" s="3"/>
      <c r="EGI124" s="3"/>
      <c r="EGJ124" s="3"/>
      <c r="EGK124" s="3"/>
      <c r="EGL124" s="3"/>
      <c r="EGM124" s="3"/>
      <c r="EGN124" s="3"/>
      <c r="EGO124" s="3"/>
      <c r="EGP124" s="3"/>
      <c r="EGQ124" s="3"/>
      <c r="EGR124" s="3"/>
      <c r="EGS124" s="3"/>
      <c r="EGT124" s="3"/>
      <c r="EGU124" s="3"/>
      <c r="EGV124" s="3"/>
      <c r="EGW124" s="3"/>
      <c r="EGX124" s="3"/>
      <c r="EGY124" s="3"/>
      <c r="EGZ124" s="3"/>
      <c r="EHA124" s="3"/>
      <c r="EHB124" s="3"/>
      <c r="EHC124" s="3"/>
      <c r="EHD124" s="3"/>
      <c r="EHE124" s="3"/>
      <c r="EHF124" s="3"/>
      <c r="EHG124" s="3"/>
      <c r="EHH124" s="3"/>
      <c r="EHI124" s="3"/>
      <c r="EHJ124" s="3"/>
      <c r="EHK124" s="3"/>
      <c r="EHL124" s="3"/>
      <c r="EHM124" s="3"/>
      <c r="EHN124" s="3"/>
      <c r="EHO124" s="3"/>
      <c r="EHP124" s="3"/>
      <c r="EHQ124" s="3"/>
      <c r="EHR124" s="3"/>
      <c r="EHS124" s="3"/>
      <c r="EHT124" s="3"/>
      <c r="EHU124" s="3"/>
      <c r="EHV124" s="3"/>
      <c r="EHW124" s="3"/>
      <c r="EHX124" s="3"/>
      <c r="EHY124" s="3"/>
      <c r="EHZ124" s="3"/>
      <c r="EIA124" s="3"/>
      <c r="EIB124" s="3"/>
      <c r="EIC124" s="3"/>
      <c r="EID124" s="3"/>
      <c r="EIE124" s="3"/>
      <c r="EIF124" s="3"/>
      <c r="EIG124" s="3"/>
      <c r="EIH124" s="3"/>
      <c r="EII124" s="3"/>
      <c r="EIJ124" s="3"/>
      <c r="EIK124" s="3"/>
      <c r="EIL124" s="3"/>
      <c r="EIM124" s="3"/>
      <c r="EIN124" s="3"/>
      <c r="EIO124" s="3"/>
      <c r="EIP124" s="3"/>
      <c r="EIQ124" s="3"/>
      <c r="EIR124" s="3"/>
      <c r="EIS124" s="3"/>
      <c r="EIT124" s="3"/>
      <c r="EIU124" s="3"/>
      <c r="EIV124" s="3"/>
      <c r="EIW124" s="3"/>
      <c r="EIX124" s="3"/>
      <c r="EIY124" s="3"/>
      <c r="EIZ124" s="3"/>
      <c r="EJA124" s="3"/>
      <c r="EJB124" s="3"/>
      <c r="EJC124" s="3"/>
      <c r="EJD124" s="3"/>
      <c r="EJE124" s="3"/>
      <c r="EJF124" s="3"/>
      <c r="EJG124" s="3"/>
      <c r="EJH124" s="3"/>
      <c r="EJI124" s="3"/>
      <c r="EJJ124" s="3"/>
      <c r="EJK124" s="3"/>
      <c r="EJL124" s="3"/>
      <c r="EJM124" s="3"/>
      <c r="EJN124" s="3"/>
      <c r="EJO124" s="3"/>
      <c r="EJP124" s="3"/>
      <c r="EJQ124" s="3"/>
      <c r="EJR124" s="3"/>
      <c r="EJS124" s="3"/>
      <c r="EJT124" s="3"/>
      <c r="EJU124" s="3"/>
      <c r="EJV124" s="3"/>
      <c r="EJW124" s="3"/>
      <c r="EJX124" s="3"/>
      <c r="EJY124" s="3"/>
      <c r="EJZ124" s="3"/>
      <c r="EKA124" s="3"/>
      <c r="EKB124" s="3"/>
      <c r="EKC124" s="3"/>
      <c r="EKD124" s="3"/>
      <c r="EKE124" s="3"/>
      <c r="EKF124" s="3"/>
      <c r="EKG124" s="3"/>
      <c r="EKH124" s="3"/>
      <c r="EKI124" s="3"/>
      <c r="EKJ124" s="3"/>
      <c r="EKK124" s="3"/>
      <c r="EKL124" s="3"/>
      <c r="EKM124" s="3"/>
      <c r="EKN124" s="3"/>
      <c r="EKO124" s="3"/>
      <c r="EKP124" s="3"/>
      <c r="EKQ124" s="3"/>
      <c r="EKR124" s="3"/>
      <c r="EKS124" s="3"/>
      <c r="EKT124" s="3"/>
      <c r="EKU124" s="3"/>
      <c r="EKV124" s="3"/>
      <c r="EKW124" s="3"/>
      <c r="EKX124" s="3"/>
      <c r="EKY124" s="3"/>
      <c r="EKZ124" s="3"/>
      <c r="ELA124" s="3"/>
      <c r="ELB124" s="3"/>
      <c r="ELC124" s="3"/>
      <c r="ELD124" s="3"/>
      <c r="ELE124" s="3"/>
      <c r="ELF124" s="3"/>
      <c r="ELG124" s="3"/>
      <c r="ELH124" s="3"/>
      <c r="ELI124" s="3"/>
      <c r="ELJ124" s="3"/>
      <c r="ELK124" s="3"/>
      <c r="ELL124" s="3"/>
      <c r="ELM124" s="3"/>
      <c r="ELN124" s="3"/>
      <c r="ELO124" s="3"/>
      <c r="ELP124" s="3"/>
      <c r="ELQ124" s="3"/>
      <c r="ELR124" s="3"/>
      <c r="ELS124" s="3"/>
      <c r="ELT124" s="3"/>
      <c r="ELU124" s="3"/>
      <c r="ELV124" s="3"/>
      <c r="ELW124" s="3"/>
      <c r="ELX124" s="3"/>
      <c r="ELY124" s="3"/>
      <c r="ELZ124" s="3"/>
      <c r="EMA124" s="3"/>
      <c r="EMB124" s="3"/>
      <c r="EMC124" s="3"/>
      <c r="EMD124" s="3"/>
      <c r="EME124" s="3"/>
      <c r="EMF124" s="3"/>
      <c r="EMG124" s="3"/>
      <c r="EMH124" s="3"/>
      <c r="EMI124" s="3"/>
      <c r="EMJ124" s="3"/>
      <c r="EMK124" s="3"/>
      <c r="EML124" s="3"/>
      <c r="EMM124" s="3"/>
      <c r="EMN124" s="3"/>
      <c r="EMO124" s="3"/>
      <c r="EMP124" s="3"/>
      <c r="EMQ124" s="3"/>
      <c r="EMR124" s="3"/>
      <c r="EMS124" s="3"/>
      <c r="EMT124" s="3"/>
      <c r="EMU124" s="3"/>
      <c r="EMV124" s="3"/>
      <c r="EMW124" s="3"/>
      <c r="EMX124" s="3"/>
      <c r="EMY124" s="3"/>
      <c r="EMZ124" s="3"/>
      <c r="ENA124" s="3"/>
      <c r="ENB124" s="3"/>
      <c r="ENC124" s="3"/>
      <c r="END124" s="3"/>
      <c r="ENE124" s="3"/>
      <c r="ENF124" s="3"/>
      <c r="ENG124" s="3"/>
      <c r="ENH124" s="3"/>
      <c r="ENI124" s="3"/>
      <c r="ENJ124" s="3"/>
      <c r="ENK124" s="3"/>
      <c r="ENL124" s="3"/>
      <c r="ENM124" s="3"/>
      <c r="ENN124" s="3"/>
      <c r="ENO124" s="3"/>
      <c r="ENP124" s="3"/>
      <c r="ENQ124" s="3"/>
      <c r="ENR124" s="3"/>
      <c r="ENS124" s="3"/>
      <c r="ENT124" s="3"/>
      <c r="ENU124" s="3"/>
      <c r="ENV124" s="3"/>
      <c r="ENW124" s="3"/>
      <c r="ENX124" s="3"/>
      <c r="ENY124" s="3"/>
      <c r="ENZ124" s="3"/>
      <c r="EOA124" s="3"/>
      <c r="EOB124" s="3"/>
      <c r="EOC124" s="3"/>
      <c r="EOD124" s="3"/>
      <c r="EOE124" s="3"/>
      <c r="EOF124" s="3"/>
      <c r="EOG124" s="3"/>
      <c r="EOH124" s="3"/>
      <c r="EOI124" s="3"/>
      <c r="EOJ124" s="3"/>
      <c r="EOK124" s="3"/>
      <c r="EOL124" s="3"/>
      <c r="EOM124" s="3"/>
      <c r="EON124" s="3"/>
      <c r="EOO124" s="3"/>
      <c r="EOP124" s="3"/>
      <c r="EOQ124" s="3"/>
      <c r="EOR124" s="3"/>
      <c r="EOS124" s="3"/>
      <c r="EOT124" s="3"/>
      <c r="EOU124" s="3"/>
      <c r="EOV124" s="3"/>
      <c r="EOW124" s="3"/>
      <c r="EOX124" s="3"/>
      <c r="EOY124" s="3"/>
      <c r="EOZ124" s="3"/>
      <c r="EPA124" s="3"/>
      <c r="EPB124" s="3"/>
      <c r="EPC124" s="3"/>
      <c r="EPD124" s="3"/>
      <c r="EPE124" s="3"/>
      <c r="EPF124" s="3"/>
      <c r="EPG124" s="3"/>
      <c r="EPH124" s="3"/>
      <c r="EPI124" s="3"/>
      <c r="EPJ124" s="3"/>
      <c r="EPK124" s="3"/>
      <c r="EPL124" s="3"/>
      <c r="EPM124" s="3"/>
      <c r="EPN124" s="3"/>
      <c r="EPO124" s="3"/>
      <c r="EPP124" s="3"/>
      <c r="EPQ124" s="3"/>
      <c r="EPR124" s="3"/>
      <c r="EPS124" s="3"/>
      <c r="EPT124" s="3"/>
      <c r="EPU124" s="3"/>
      <c r="EPV124" s="3"/>
      <c r="EPW124" s="3"/>
      <c r="EPX124" s="3"/>
      <c r="EPY124" s="3"/>
      <c r="EPZ124" s="3"/>
      <c r="EQA124" s="3"/>
      <c r="EQB124" s="3"/>
      <c r="EQC124" s="3"/>
      <c r="EQD124" s="3"/>
      <c r="EQE124" s="3"/>
      <c r="EQF124" s="3"/>
      <c r="EQG124" s="3"/>
      <c r="EQH124" s="3"/>
      <c r="EQI124" s="3"/>
      <c r="EQJ124" s="3"/>
      <c r="EQK124" s="3"/>
      <c r="EQL124" s="3"/>
      <c r="EQM124" s="3"/>
      <c r="EQN124" s="3"/>
      <c r="EQO124" s="3"/>
      <c r="EQP124" s="3"/>
      <c r="EQQ124" s="3"/>
      <c r="EQR124" s="3"/>
      <c r="EQS124" s="3"/>
      <c r="EQT124" s="3"/>
      <c r="EQU124" s="3"/>
      <c r="EQV124" s="3"/>
      <c r="EQW124" s="3"/>
      <c r="EQX124" s="3"/>
      <c r="EQY124" s="3"/>
      <c r="EQZ124" s="3"/>
      <c r="ERA124" s="3"/>
      <c r="ERB124" s="3"/>
      <c r="ERC124" s="3"/>
      <c r="ERD124" s="3"/>
      <c r="ERE124" s="3"/>
      <c r="ERF124" s="3"/>
      <c r="ERG124" s="3"/>
      <c r="ERH124" s="3"/>
      <c r="ERI124" s="3"/>
      <c r="ERJ124" s="3"/>
      <c r="ERK124" s="3"/>
      <c r="ERL124" s="3"/>
      <c r="ERM124" s="3"/>
      <c r="ERN124" s="3"/>
      <c r="ERO124" s="3"/>
      <c r="ERP124" s="3"/>
      <c r="ERQ124" s="3"/>
      <c r="ERR124" s="3"/>
      <c r="ERS124" s="3"/>
      <c r="ERT124" s="3"/>
      <c r="ERU124" s="3"/>
      <c r="ERV124" s="3"/>
      <c r="ERW124" s="3"/>
      <c r="ERX124" s="3"/>
      <c r="ERY124" s="3"/>
      <c r="ERZ124" s="3"/>
      <c r="ESA124" s="3"/>
      <c r="ESB124" s="3"/>
      <c r="ESC124" s="3"/>
      <c r="ESD124" s="3"/>
      <c r="ESE124" s="3"/>
      <c r="ESF124" s="3"/>
      <c r="ESG124" s="3"/>
      <c r="ESH124" s="3"/>
      <c r="ESI124" s="3"/>
      <c r="ESJ124" s="3"/>
      <c r="ESK124" s="3"/>
      <c r="ESL124" s="3"/>
      <c r="ESM124" s="3"/>
      <c r="ESN124" s="3"/>
      <c r="ESO124" s="3"/>
      <c r="ESP124" s="3"/>
      <c r="ESQ124" s="3"/>
      <c r="ESR124" s="3"/>
      <c r="ESS124" s="3"/>
      <c r="EST124" s="3"/>
      <c r="ESU124" s="3"/>
      <c r="ESV124" s="3"/>
      <c r="ESW124" s="3"/>
      <c r="ESX124" s="3"/>
      <c r="ESY124" s="3"/>
      <c r="ESZ124" s="3"/>
      <c r="ETA124" s="3"/>
      <c r="ETB124" s="3"/>
      <c r="ETC124" s="3"/>
      <c r="ETD124" s="3"/>
      <c r="ETE124" s="3"/>
      <c r="ETF124" s="3"/>
      <c r="ETG124" s="3"/>
      <c r="ETH124" s="3"/>
      <c r="ETI124" s="3"/>
      <c r="ETJ124" s="3"/>
      <c r="ETK124" s="3"/>
      <c r="ETL124" s="3"/>
      <c r="ETM124" s="3"/>
      <c r="ETN124" s="3"/>
      <c r="ETO124" s="3"/>
      <c r="ETP124" s="3"/>
      <c r="ETQ124" s="3"/>
      <c r="ETR124" s="3"/>
      <c r="ETS124" s="3"/>
      <c r="ETT124" s="3"/>
      <c r="ETU124" s="3"/>
      <c r="ETV124" s="3"/>
      <c r="ETW124" s="3"/>
      <c r="ETX124" s="3"/>
      <c r="ETY124" s="3"/>
      <c r="ETZ124" s="3"/>
      <c r="EUA124" s="3"/>
      <c r="EUB124" s="3"/>
      <c r="EUC124" s="3"/>
      <c r="EUD124" s="3"/>
      <c r="EUE124" s="3"/>
      <c r="EUF124" s="3"/>
      <c r="EUG124" s="3"/>
      <c r="EUH124" s="3"/>
      <c r="EUI124" s="3"/>
      <c r="EUJ124" s="3"/>
      <c r="EUK124" s="3"/>
      <c r="EUL124" s="3"/>
      <c r="EUM124" s="3"/>
      <c r="EUN124" s="3"/>
      <c r="EUO124" s="3"/>
      <c r="EUP124" s="3"/>
      <c r="EUQ124" s="3"/>
      <c r="EUR124" s="3"/>
      <c r="EUS124" s="3"/>
      <c r="EUT124" s="3"/>
      <c r="EUU124" s="3"/>
      <c r="EUV124" s="3"/>
      <c r="EUW124" s="3"/>
      <c r="EUX124" s="3"/>
      <c r="EUY124" s="3"/>
      <c r="EUZ124" s="3"/>
      <c r="EVA124" s="3"/>
      <c r="EVB124" s="3"/>
      <c r="EVC124" s="3"/>
      <c r="EVD124" s="3"/>
      <c r="EVE124" s="3"/>
      <c r="EVF124" s="3"/>
      <c r="EVG124" s="3"/>
      <c r="EVH124" s="3"/>
      <c r="EVI124" s="3"/>
      <c r="EVJ124" s="3"/>
      <c r="EVK124" s="3"/>
      <c r="EVL124" s="3"/>
      <c r="EVM124" s="3"/>
      <c r="EVN124" s="3"/>
      <c r="EVO124" s="3"/>
      <c r="EVP124" s="3"/>
      <c r="EVQ124" s="3"/>
      <c r="EVR124" s="3"/>
      <c r="EVS124" s="3"/>
      <c r="EVT124" s="3"/>
      <c r="EVU124" s="3"/>
      <c r="EVV124" s="3"/>
      <c r="EVW124" s="3"/>
      <c r="EVX124" s="3"/>
      <c r="EVY124" s="3"/>
      <c r="EVZ124" s="3"/>
      <c r="EWA124" s="3"/>
      <c r="EWB124" s="3"/>
      <c r="EWC124" s="3"/>
      <c r="EWD124" s="3"/>
      <c r="EWE124" s="3"/>
      <c r="EWF124" s="3"/>
      <c r="EWG124" s="3"/>
      <c r="EWH124" s="3"/>
      <c r="EWI124" s="3"/>
      <c r="EWJ124" s="3"/>
      <c r="EWK124" s="3"/>
      <c r="EWL124" s="3"/>
      <c r="EWM124" s="3"/>
      <c r="EWN124" s="3"/>
      <c r="EWO124" s="3"/>
      <c r="EWP124" s="3"/>
      <c r="EWQ124" s="3"/>
      <c r="EWR124" s="3"/>
      <c r="EWS124" s="3"/>
      <c r="EWT124" s="3"/>
      <c r="EWU124" s="3"/>
      <c r="EWV124" s="3"/>
      <c r="EWW124" s="3"/>
      <c r="EWX124" s="3"/>
      <c r="EWY124" s="3"/>
      <c r="EWZ124" s="3"/>
      <c r="EXA124" s="3"/>
      <c r="EXB124" s="3"/>
      <c r="EXC124" s="3"/>
      <c r="EXD124" s="3"/>
      <c r="EXE124" s="3"/>
      <c r="EXF124" s="3"/>
      <c r="EXG124" s="3"/>
      <c r="EXH124" s="3"/>
      <c r="EXI124" s="3"/>
      <c r="EXJ124" s="3"/>
      <c r="EXK124" s="3"/>
      <c r="EXL124" s="3"/>
      <c r="EXM124" s="3"/>
      <c r="EXN124" s="3"/>
      <c r="EXO124" s="3"/>
      <c r="EXP124" s="3"/>
      <c r="EXQ124" s="3"/>
      <c r="EXR124" s="3"/>
      <c r="EXS124" s="3"/>
      <c r="EXT124" s="3"/>
      <c r="EXU124" s="3"/>
      <c r="EXV124" s="3"/>
      <c r="EXW124" s="3"/>
      <c r="EXX124" s="3"/>
      <c r="EXY124" s="3"/>
      <c r="EXZ124" s="3"/>
      <c r="EYA124" s="3"/>
      <c r="EYB124" s="3"/>
      <c r="EYC124" s="3"/>
      <c r="EYD124" s="3"/>
      <c r="EYE124" s="3"/>
      <c r="EYF124" s="3"/>
      <c r="EYG124" s="3"/>
      <c r="EYH124" s="3"/>
      <c r="EYI124" s="3"/>
      <c r="EYJ124" s="3"/>
      <c r="EYK124" s="3"/>
      <c r="EYL124" s="3"/>
      <c r="EYM124" s="3"/>
      <c r="EYN124" s="3"/>
      <c r="EYO124" s="3"/>
      <c r="EYP124" s="3"/>
      <c r="EYQ124" s="3"/>
      <c r="EYR124" s="3"/>
      <c r="EYS124" s="3"/>
      <c r="EYT124" s="3"/>
      <c r="EYU124" s="3"/>
      <c r="EYV124" s="3"/>
      <c r="EYW124" s="3"/>
      <c r="EYX124" s="3"/>
      <c r="EYY124" s="3"/>
      <c r="EYZ124" s="3"/>
      <c r="EZA124" s="3"/>
      <c r="EZB124" s="3"/>
      <c r="EZC124" s="3"/>
      <c r="EZD124" s="3"/>
      <c r="EZE124" s="3"/>
      <c r="EZF124" s="3"/>
      <c r="EZG124" s="3"/>
      <c r="EZH124" s="3"/>
      <c r="EZI124" s="3"/>
      <c r="EZJ124" s="3"/>
      <c r="EZK124" s="3"/>
      <c r="EZL124" s="3"/>
      <c r="EZM124" s="3"/>
      <c r="EZN124" s="3"/>
      <c r="EZO124" s="3"/>
      <c r="EZP124" s="3"/>
      <c r="EZQ124" s="3"/>
      <c r="EZR124" s="3"/>
      <c r="EZS124" s="3"/>
      <c r="EZT124" s="3"/>
      <c r="EZU124" s="3"/>
      <c r="EZV124" s="3"/>
      <c r="EZW124" s="3"/>
      <c r="EZX124" s="3"/>
      <c r="EZY124" s="3"/>
      <c r="EZZ124" s="3"/>
      <c r="FAA124" s="3"/>
      <c r="FAB124" s="3"/>
      <c r="FAC124" s="3"/>
      <c r="FAD124" s="3"/>
      <c r="FAE124" s="3"/>
      <c r="FAF124" s="3"/>
      <c r="FAG124" s="3"/>
      <c r="FAH124" s="3"/>
      <c r="FAI124" s="3"/>
      <c r="FAJ124" s="3"/>
      <c r="FAK124" s="3"/>
      <c r="FAL124" s="3"/>
      <c r="FAM124" s="3"/>
      <c r="FAN124" s="3"/>
      <c r="FAO124" s="3"/>
      <c r="FAP124" s="3"/>
      <c r="FAQ124" s="3"/>
      <c r="FAR124" s="3"/>
      <c r="FAS124" s="3"/>
      <c r="FAT124" s="3"/>
      <c r="FAU124" s="3"/>
      <c r="FAV124" s="3"/>
      <c r="FAW124" s="3"/>
      <c r="FAX124" s="3"/>
      <c r="FAY124" s="3"/>
      <c r="FAZ124" s="3"/>
      <c r="FBA124" s="3"/>
      <c r="FBB124" s="3"/>
      <c r="FBC124" s="3"/>
      <c r="FBD124" s="3"/>
      <c r="FBE124" s="3"/>
      <c r="FBF124" s="3"/>
      <c r="FBG124" s="3"/>
      <c r="FBH124" s="3"/>
      <c r="FBI124" s="3"/>
      <c r="FBJ124" s="3"/>
      <c r="FBK124" s="3"/>
      <c r="FBL124" s="3"/>
      <c r="FBM124" s="3"/>
      <c r="FBN124" s="3"/>
      <c r="FBO124" s="3"/>
      <c r="FBP124" s="3"/>
      <c r="FBQ124" s="3"/>
      <c r="FBR124" s="3"/>
      <c r="FBS124" s="3"/>
      <c r="FBT124" s="3"/>
      <c r="FBU124" s="3"/>
      <c r="FBV124" s="3"/>
      <c r="FBW124" s="3"/>
      <c r="FBX124" s="3"/>
      <c r="FBY124" s="3"/>
      <c r="FBZ124" s="3"/>
      <c r="FCA124" s="3"/>
      <c r="FCB124" s="3"/>
      <c r="FCC124" s="3"/>
      <c r="FCD124" s="3"/>
      <c r="FCE124" s="3"/>
      <c r="FCF124" s="3"/>
      <c r="FCG124" s="3"/>
      <c r="FCH124" s="3"/>
      <c r="FCI124" s="3"/>
      <c r="FCJ124" s="3"/>
      <c r="FCK124" s="3"/>
      <c r="FCL124" s="3"/>
      <c r="FCM124" s="3"/>
      <c r="FCN124" s="3"/>
      <c r="FCO124" s="3"/>
      <c r="FCP124" s="3"/>
      <c r="FCQ124" s="3"/>
      <c r="FCR124" s="3"/>
      <c r="FCS124" s="3"/>
      <c r="FCT124" s="3"/>
      <c r="FCU124" s="3"/>
      <c r="FCV124" s="3"/>
      <c r="FCW124" s="3"/>
      <c r="FCX124" s="3"/>
      <c r="FCY124" s="3"/>
      <c r="FCZ124" s="3"/>
      <c r="FDA124" s="3"/>
      <c r="FDB124" s="3"/>
      <c r="FDC124" s="3"/>
      <c r="FDD124" s="3"/>
      <c r="FDE124" s="3"/>
      <c r="FDF124" s="3"/>
      <c r="FDG124" s="3"/>
      <c r="FDH124" s="3"/>
      <c r="FDI124" s="3"/>
      <c r="FDJ124" s="3"/>
      <c r="FDK124" s="3"/>
      <c r="FDL124" s="3"/>
      <c r="FDM124" s="3"/>
      <c r="FDN124" s="3"/>
      <c r="FDO124" s="3"/>
      <c r="FDP124" s="3"/>
      <c r="FDQ124" s="3"/>
      <c r="FDR124" s="3"/>
      <c r="FDS124" s="3"/>
      <c r="FDT124" s="3"/>
      <c r="FDU124" s="3"/>
      <c r="FDV124" s="3"/>
      <c r="FDW124" s="3"/>
      <c r="FDX124" s="3"/>
      <c r="FDY124" s="3"/>
      <c r="FDZ124" s="3"/>
      <c r="FEA124" s="3"/>
      <c r="FEB124" s="3"/>
      <c r="FEC124" s="3"/>
      <c r="FED124" s="3"/>
      <c r="FEE124" s="3"/>
      <c r="FEF124" s="3"/>
      <c r="FEG124" s="3"/>
      <c r="FEH124" s="3"/>
      <c r="FEI124" s="3"/>
      <c r="FEJ124" s="3"/>
      <c r="FEK124" s="3"/>
      <c r="FEL124" s="3"/>
      <c r="FEM124" s="3"/>
      <c r="FEN124" s="3"/>
      <c r="FEO124" s="3"/>
      <c r="FEP124" s="3"/>
      <c r="FEQ124" s="3"/>
      <c r="FER124" s="3"/>
      <c r="FES124" s="3"/>
      <c r="FET124" s="3"/>
      <c r="FEU124" s="3"/>
      <c r="FEV124" s="3"/>
      <c r="FEW124" s="3"/>
      <c r="FEX124" s="3"/>
      <c r="FEY124" s="3"/>
      <c r="FEZ124" s="3"/>
      <c r="FFA124" s="3"/>
      <c r="FFB124" s="3"/>
      <c r="FFC124" s="3"/>
      <c r="FFD124" s="3"/>
      <c r="FFE124" s="3"/>
      <c r="FFF124" s="3"/>
      <c r="FFG124" s="3"/>
      <c r="FFH124" s="3"/>
      <c r="FFI124" s="3"/>
      <c r="FFJ124" s="3"/>
      <c r="FFK124" s="3"/>
      <c r="FFL124" s="3"/>
      <c r="FFM124" s="3"/>
      <c r="FFN124" s="3"/>
      <c r="FFO124" s="3"/>
      <c r="FFP124" s="3"/>
      <c r="FFQ124" s="3"/>
      <c r="FFR124" s="3"/>
      <c r="FFS124" s="3"/>
      <c r="FFT124" s="3"/>
      <c r="FFU124" s="3"/>
      <c r="FFV124" s="3"/>
      <c r="FFW124" s="3"/>
      <c r="FFX124" s="3"/>
      <c r="FFY124" s="3"/>
      <c r="FFZ124" s="3"/>
      <c r="FGA124" s="3"/>
      <c r="FGB124" s="3"/>
      <c r="FGC124" s="3"/>
      <c r="FGD124" s="3"/>
      <c r="FGE124" s="3"/>
      <c r="FGF124" s="3"/>
      <c r="FGG124" s="3"/>
      <c r="FGH124" s="3"/>
      <c r="FGI124" s="3"/>
      <c r="FGJ124" s="3"/>
      <c r="FGK124" s="3"/>
      <c r="FGL124" s="3"/>
      <c r="FGM124" s="3"/>
      <c r="FGN124" s="3"/>
      <c r="FGO124" s="3"/>
      <c r="FGP124" s="3"/>
      <c r="FGQ124" s="3"/>
      <c r="FGR124" s="3"/>
      <c r="FGS124" s="3"/>
      <c r="FGT124" s="3"/>
      <c r="FGU124" s="3"/>
      <c r="FGV124" s="3"/>
      <c r="FGW124" s="3"/>
      <c r="FGX124" s="3"/>
      <c r="FGY124" s="3"/>
      <c r="FGZ124" s="3"/>
      <c r="FHA124" s="3"/>
      <c r="FHB124" s="3"/>
      <c r="FHC124" s="3"/>
      <c r="FHD124" s="3"/>
      <c r="FHE124" s="3"/>
      <c r="FHF124" s="3"/>
      <c r="FHG124" s="3"/>
      <c r="FHH124" s="3"/>
      <c r="FHI124" s="3"/>
      <c r="FHJ124" s="3"/>
      <c r="FHK124" s="3"/>
      <c r="FHL124" s="3"/>
      <c r="FHM124" s="3"/>
      <c r="FHN124" s="3"/>
      <c r="FHO124" s="3"/>
      <c r="FHP124" s="3"/>
      <c r="FHQ124" s="3"/>
      <c r="FHR124" s="3"/>
      <c r="FHS124" s="3"/>
      <c r="FHT124" s="3"/>
      <c r="FHU124" s="3"/>
      <c r="FHV124" s="3"/>
      <c r="FHW124" s="3"/>
      <c r="FHX124" s="3"/>
      <c r="FHY124" s="3"/>
      <c r="FHZ124" s="3"/>
      <c r="FIA124" s="3"/>
      <c r="FIB124" s="3"/>
      <c r="FIC124" s="3"/>
      <c r="FID124" s="3"/>
      <c r="FIE124" s="3"/>
      <c r="FIF124" s="3"/>
      <c r="FIG124" s="3"/>
      <c r="FIH124" s="3"/>
      <c r="FII124" s="3"/>
      <c r="FIJ124" s="3"/>
      <c r="FIK124" s="3"/>
      <c r="FIL124" s="3"/>
      <c r="FIM124" s="3"/>
      <c r="FIN124" s="3"/>
      <c r="FIO124" s="3"/>
      <c r="FIP124" s="3"/>
      <c r="FIQ124" s="3"/>
      <c r="FIR124" s="3"/>
      <c r="FIS124" s="3"/>
      <c r="FIT124" s="3"/>
      <c r="FIU124" s="3"/>
      <c r="FIV124" s="3"/>
      <c r="FIW124" s="3"/>
      <c r="FIX124" s="3"/>
      <c r="FIY124" s="3"/>
      <c r="FIZ124" s="3"/>
      <c r="FJA124" s="3"/>
      <c r="FJB124" s="3"/>
      <c r="FJC124" s="3"/>
      <c r="FJD124" s="3"/>
      <c r="FJE124" s="3"/>
      <c r="FJF124" s="3"/>
      <c r="FJG124" s="3"/>
      <c r="FJH124" s="3"/>
      <c r="FJI124" s="3"/>
      <c r="FJJ124" s="3"/>
      <c r="FJK124" s="3"/>
      <c r="FJL124" s="3"/>
      <c r="FJM124" s="3"/>
      <c r="FJN124" s="3"/>
      <c r="FJO124" s="3"/>
      <c r="FJP124" s="3"/>
      <c r="FJQ124" s="3"/>
      <c r="FJR124" s="3"/>
      <c r="FJS124" s="3"/>
      <c r="FJT124" s="3"/>
      <c r="FJU124" s="3"/>
      <c r="FJV124" s="3"/>
      <c r="FJW124" s="3"/>
      <c r="FJX124" s="3"/>
      <c r="FJY124" s="3"/>
      <c r="FJZ124" s="3"/>
      <c r="FKA124" s="3"/>
      <c r="FKB124" s="3"/>
      <c r="FKC124" s="3"/>
      <c r="FKD124" s="3"/>
      <c r="FKE124" s="3"/>
      <c r="FKF124" s="3"/>
      <c r="FKG124" s="3"/>
      <c r="FKH124" s="3"/>
      <c r="FKI124" s="3"/>
      <c r="FKJ124" s="3"/>
      <c r="FKK124" s="3"/>
      <c r="FKL124" s="3"/>
      <c r="FKM124" s="3"/>
      <c r="FKN124" s="3"/>
      <c r="FKO124" s="3"/>
      <c r="FKP124" s="3"/>
      <c r="FKQ124" s="3"/>
      <c r="FKR124" s="3"/>
      <c r="FKS124" s="3"/>
      <c r="FKT124" s="3"/>
      <c r="FKU124" s="3"/>
      <c r="FKV124" s="3"/>
      <c r="FKW124" s="3"/>
      <c r="FKX124" s="3"/>
      <c r="FKY124" s="3"/>
      <c r="FKZ124" s="3"/>
      <c r="FLA124" s="3"/>
      <c r="FLB124" s="3"/>
      <c r="FLC124" s="3"/>
      <c r="FLD124" s="3"/>
      <c r="FLE124" s="3"/>
      <c r="FLF124" s="3"/>
      <c r="FLG124" s="3"/>
      <c r="FLH124" s="3"/>
      <c r="FLI124" s="3"/>
      <c r="FLJ124" s="3"/>
      <c r="FLK124" s="3"/>
      <c r="FLL124" s="3"/>
      <c r="FLM124" s="3"/>
      <c r="FLN124" s="3"/>
      <c r="FLO124" s="3"/>
      <c r="FLP124" s="3"/>
      <c r="FLQ124" s="3"/>
      <c r="FLR124" s="3"/>
      <c r="FLS124" s="3"/>
      <c r="FLT124" s="3"/>
      <c r="FLU124" s="3"/>
      <c r="FLV124" s="3"/>
      <c r="FLW124" s="3"/>
      <c r="FLX124" s="3"/>
      <c r="FLY124" s="3"/>
      <c r="FLZ124" s="3"/>
      <c r="FMA124" s="3"/>
      <c r="FMB124" s="3"/>
      <c r="FMC124" s="3"/>
      <c r="FMD124" s="3"/>
      <c r="FME124" s="3"/>
      <c r="FMF124" s="3"/>
      <c r="FMG124" s="3"/>
      <c r="FMH124" s="3"/>
      <c r="FMI124" s="3"/>
      <c r="FMJ124" s="3"/>
      <c r="FMK124" s="3"/>
      <c r="FML124" s="3"/>
      <c r="FMM124" s="3"/>
      <c r="FMN124" s="3"/>
      <c r="FMO124" s="3"/>
      <c r="FMP124" s="3"/>
      <c r="FMQ124" s="3"/>
      <c r="FMR124" s="3"/>
      <c r="FMS124" s="3"/>
      <c r="FMT124" s="3"/>
      <c r="FMU124" s="3"/>
      <c r="FMV124" s="3"/>
      <c r="FMW124" s="3"/>
      <c r="FMX124" s="3"/>
      <c r="FMY124" s="3"/>
      <c r="FMZ124" s="3"/>
      <c r="FNA124" s="3"/>
      <c r="FNB124" s="3"/>
      <c r="FNC124" s="3"/>
      <c r="FND124" s="3"/>
      <c r="FNE124" s="3"/>
      <c r="FNF124" s="3"/>
      <c r="FNG124" s="3"/>
      <c r="FNH124" s="3"/>
      <c r="FNI124" s="3"/>
      <c r="FNJ124" s="3"/>
      <c r="FNK124" s="3"/>
      <c r="FNL124" s="3"/>
      <c r="FNM124" s="3"/>
      <c r="FNN124" s="3"/>
      <c r="FNO124" s="3"/>
      <c r="FNP124" s="3"/>
      <c r="FNQ124" s="3"/>
      <c r="FNR124" s="3"/>
      <c r="FNS124" s="3"/>
      <c r="FNT124" s="3"/>
      <c r="FNU124" s="3"/>
      <c r="FNV124" s="3"/>
      <c r="FNW124" s="3"/>
      <c r="FNX124" s="3"/>
      <c r="FNY124" s="3"/>
      <c r="FNZ124" s="3"/>
      <c r="FOA124" s="3"/>
      <c r="FOB124" s="3"/>
      <c r="FOC124" s="3"/>
      <c r="FOD124" s="3"/>
      <c r="FOE124" s="3"/>
      <c r="FOF124" s="3"/>
      <c r="FOG124" s="3"/>
      <c r="FOH124" s="3"/>
      <c r="FOI124" s="3"/>
      <c r="FOJ124" s="3"/>
      <c r="FOK124" s="3"/>
      <c r="FOL124" s="3"/>
      <c r="FOM124" s="3"/>
      <c r="FON124" s="3"/>
      <c r="FOO124" s="3"/>
      <c r="FOP124" s="3"/>
      <c r="FOQ124" s="3"/>
      <c r="FOR124" s="3"/>
      <c r="FOS124" s="3"/>
      <c r="FOT124" s="3"/>
      <c r="FOU124" s="3"/>
      <c r="FOV124" s="3"/>
      <c r="FOW124" s="3"/>
      <c r="FOX124" s="3"/>
      <c r="FOY124" s="3"/>
      <c r="FOZ124" s="3"/>
      <c r="FPA124" s="3"/>
      <c r="FPB124" s="3"/>
      <c r="FPC124" s="3"/>
      <c r="FPD124" s="3"/>
      <c r="FPE124" s="3"/>
      <c r="FPF124" s="3"/>
      <c r="FPG124" s="3"/>
      <c r="FPH124" s="3"/>
      <c r="FPI124" s="3"/>
      <c r="FPJ124" s="3"/>
      <c r="FPK124" s="3"/>
      <c r="FPL124" s="3"/>
      <c r="FPM124" s="3"/>
      <c r="FPN124" s="3"/>
      <c r="FPO124" s="3"/>
      <c r="FPP124" s="3"/>
      <c r="FPQ124" s="3"/>
      <c r="FPR124" s="3"/>
      <c r="FPS124" s="3"/>
      <c r="FPT124" s="3"/>
      <c r="FPU124" s="3"/>
      <c r="FPV124" s="3"/>
      <c r="FPW124" s="3"/>
      <c r="FPX124" s="3"/>
      <c r="FPY124" s="3"/>
      <c r="FPZ124" s="3"/>
      <c r="FQA124" s="3"/>
      <c r="FQB124" s="3"/>
      <c r="FQC124" s="3"/>
      <c r="FQD124" s="3"/>
      <c r="FQE124" s="3"/>
      <c r="FQF124" s="3"/>
      <c r="FQG124" s="3"/>
      <c r="FQH124" s="3"/>
      <c r="FQI124" s="3"/>
      <c r="FQJ124" s="3"/>
      <c r="FQK124" s="3"/>
      <c r="FQL124" s="3"/>
      <c r="FQM124" s="3"/>
      <c r="FQN124" s="3"/>
      <c r="FQO124" s="3"/>
      <c r="FQP124" s="3"/>
      <c r="FQQ124" s="3"/>
      <c r="FQR124" s="3"/>
      <c r="FQS124" s="3"/>
      <c r="FQT124" s="3"/>
      <c r="FQU124" s="3"/>
      <c r="FQV124" s="3"/>
      <c r="FQW124" s="3"/>
      <c r="FQX124" s="3"/>
      <c r="FQY124" s="3"/>
      <c r="FQZ124" s="3"/>
      <c r="FRA124" s="3"/>
      <c r="FRB124" s="3"/>
      <c r="FRC124" s="3"/>
      <c r="FRD124" s="3"/>
      <c r="FRE124" s="3"/>
      <c r="FRF124" s="3"/>
      <c r="FRG124" s="3"/>
      <c r="FRH124" s="3"/>
      <c r="FRI124" s="3"/>
      <c r="FRJ124" s="3"/>
      <c r="FRK124" s="3"/>
      <c r="FRL124" s="3"/>
      <c r="FRM124" s="3"/>
      <c r="FRN124" s="3"/>
      <c r="FRO124" s="3"/>
      <c r="FRP124" s="3"/>
      <c r="FRQ124" s="3"/>
      <c r="FRR124" s="3"/>
      <c r="FRS124" s="3"/>
      <c r="FRT124" s="3"/>
      <c r="FRU124" s="3"/>
      <c r="FRV124" s="3"/>
      <c r="FRW124" s="3"/>
      <c r="FRX124" s="3"/>
      <c r="FRY124" s="3"/>
      <c r="FRZ124" s="3"/>
      <c r="FSA124" s="3"/>
      <c r="FSB124" s="3"/>
      <c r="FSC124" s="3"/>
      <c r="FSD124" s="3"/>
      <c r="FSE124" s="3"/>
      <c r="FSF124" s="3"/>
      <c r="FSG124" s="3"/>
      <c r="FSH124" s="3"/>
      <c r="FSI124" s="3"/>
      <c r="FSJ124" s="3"/>
      <c r="FSK124" s="3"/>
      <c r="FSL124" s="3"/>
      <c r="FSM124" s="3"/>
      <c r="FSN124" s="3"/>
      <c r="FSO124" s="3"/>
      <c r="FSP124" s="3"/>
      <c r="FSQ124" s="3"/>
      <c r="FSR124" s="3"/>
      <c r="FSS124" s="3"/>
      <c r="FST124" s="3"/>
      <c r="FSU124" s="3"/>
      <c r="FSV124" s="3"/>
      <c r="FSW124" s="3"/>
      <c r="FSX124" s="3"/>
      <c r="FSY124" s="3"/>
      <c r="FSZ124" s="3"/>
      <c r="FTA124" s="3"/>
      <c r="FTB124" s="3"/>
      <c r="FTC124" s="3"/>
      <c r="FTD124" s="3"/>
      <c r="FTE124" s="3"/>
      <c r="FTF124" s="3"/>
      <c r="FTG124" s="3"/>
      <c r="FTH124" s="3"/>
      <c r="FTI124" s="3"/>
      <c r="FTJ124" s="3"/>
      <c r="FTK124" s="3"/>
      <c r="FTL124" s="3"/>
      <c r="FTM124" s="3"/>
      <c r="FTN124" s="3"/>
      <c r="FTO124" s="3"/>
      <c r="FTP124" s="3"/>
      <c r="FTQ124" s="3"/>
      <c r="FTR124" s="3"/>
      <c r="FTS124" s="3"/>
      <c r="FTT124" s="3"/>
      <c r="FTU124" s="3"/>
      <c r="FTV124" s="3"/>
      <c r="FTW124" s="3"/>
      <c r="FTX124" s="3"/>
      <c r="FTY124" s="3"/>
      <c r="FTZ124" s="3"/>
      <c r="FUA124" s="3"/>
      <c r="FUB124" s="3"/>
      <c r="FUC124" s="3"/>
      <c r="FUD124" s="3"/>
      <c r="FUE124" s="3"/>
      <c r="FUF124" s="3"/>
      <c r="FUG124" s="3"/>
      <c r="FUH124" s="3"/>
      <c r="FUI124" s="3"/>
      <c r="FUJ124" s="3"/>
      <c r="FUK124" s="3"/>
      <c r="FUL124" s="3"/>
      <c r="FUM124" s="3"/>
      <c r="FUN124" s="3"/>
      <c r="FUO124" s="3"/>
      <c r="FUP124" s="3"/>
      <c r="FUQ124" s="3"/>
      <c r="FUR124" s="3"/>
      <c r="FUS124" s="3"/>
      <c r="FUT124" s="3"/>
      <c r="FUU124" s="3"/>
      <c r="FUV124" s="3"/>
      <c r="FUW124" s="3"/>
      <c r="FUX124" s="3"/>
      <c r="FUY124" s="3"/>
      <c r="FUZ124" s="3"/>
      <c r="FVA124" s="3"/>
      <c r="FVB124" s="3"/>
      <c r="FVC124" s="3"/>
      <c r="FVD124" s="3"/>
      <c r="FVE124" s="3"/>
      <c r="FVF124" s="3"/>
      <c r="FVG124" s="3"/>
      <c r="FVH124" s="3"/>
      <c r="FVI124" s="3"/>
      <c r="FVJ124" s="3"/>
      <c r="FVK124" s="3"/>
      <c r="FVL124" s="3"/>
      <c r="FVM124" s="3"/>
      <c r="FVN124" s="3"/>
      <c r="FVO124" s="3"/>
      <c r="FVP124" s="3"/>
      <c r="FVQ124" s="3"/>
      <c r="FVR124" s="3"/>
      <c r="FVS124" s="3"/>
      <c r="FVT124" s="3"/>
      <c r="FVU124" s="3"/>
      <c r="FVV124" s="3"/>
      <c r="FVW124" s="3"/>
      <c r="FVX124" s="3"/>
      <c r="FVY124" s="3"/>
      <c r="FVZ124" s="3"/>
      <c r="FWA124" s="3"/>
      <c r="FWB124" s="3"/>
      <c r="FWC124" s="3"/>
      <c r="FWD124" s="3"/>
      <c r="FWE124" s="3"/>
      <c r="FWF124" s="3"/>
      <c r="FWG124" s="3"/>
      <c r="FWH124" s="3"/>
      <c r="FWI124" s="3"/>
      <c r="FWJ124" s="3"/>
      <c r="FWK124" s="3"/>
      <c r="FWL124" s="3"/>
      <c r="FWM124" s="3"/>
      <c r="FWN124" s="3"/>
      <c r="FWO124" s="3"/>
      <c r="FWP124" s="3"/>
      <c r="FWQ124" s="3"/>
      <c r="FWR124" s="3"/>
      <c r="FWS124" s="3"/>
      <c r="FWT124" s="3"/>
      <c r="FWU124" s="3"/>
      <c r="FWV124" s="3"/>
      <c r="FWW124" s="3"/>
      <c r="FWX124" s="3"/>
      <c r="FWY124" s="3"/>
      <c r="FWZ124" s="3"/>
      <c r="FXA124" s="3"/>
      <c r="FXB124" s="3"/>
      <c r="FXC124" s="3"/>
      <c r="FXD124" s="3"/>
      <c r="FXE124" s="3"/>
      <c r="FXF124" s="3"/>
      <c r="FXG124" s="3"/>
      <c r="FXH124" s="3"/>
      <c r="FXI124" s="3"/>
      <c r="FXJ124" s="3"/>
      <c r="FXK124" s="3"/>
      <c r="FXL124" s="3"/>
      <c r="FXM124" s="3"/>
      <c r="FXN124" s="3"/>
      <c r="FXO124" s="3"/>
      <c r="FXP124" s="3"/>
      <c r="FXQ124" s="3"/>
      <c r="FXR124" s="3"/>
      <c r="FXS124" s="3"/>
      <c r="FXT124" s="3"/>
      <c r="FXU124" s="3"/>
      <c r="FXV124" s="3"/>
      <c r="FXW124" s="3"/>
      <c r="FXX124" s="3"/>
      <c r="FXY124" s="3"/>
      <c r="FXZ124" s="3"/>
      <c r="FYA124" s="3"/>
      <c r="FYB124" s="3"/>
      <c r="FYC124" s="3"/>
      <c r="FYD124" s="3"/>
      <c r="FYE124" s="3"/>
      <c r="FYF124" s="3"/>
      <c r="FYG124" s="3"/>
      <c r="FYH124" s="3"/>
      <c r="FYI124" s="3"/>
      <c r="FYJ124" s="3"/>
      <c r="FYK124" s="3"/>
      <c r="FYL124" s="3"/>
      <c r="FYM124" s="3"/>
      <c r="FYN124" s="3"/>
      <c r="FYO124" s="3"/>
      <c r="FYP124" s="3"/>
      <c r="FYQ124" s="3"/>
      <c r="FYR124" s="3"/>
      <c r="FYS124" s="3"/>
      <c r="FYT124" s="3"/>
      <c r="FYU124" s="3"/>
      <c r="FYV124" s="3"/>
      <c r="FYW124" s="3"/>
      <c r="FYX124" s="3"/>
      <c r="FYY124" s="3"/>
      <c r="FYZ124" s="3"/>
      <c r="FZA124" s="3"/>
      <c r="FZB124" s="3"/>
      <c r="FZC124" s="3"/>
      <c r="FZD124" s="3"/>
      <c r="FZE124" s="3"/>
      <c r="FZF124" s="3"/>
      <c r="FZG124" s="3"/>
      <c r="FZH124" s="3"/>
      <c r="FZI124" s="3"/>
      <c r="FZJ124" s="3"/>
      <c r="FZK124" s="3"/>
      <c r="FZL124" s="3"/>
      <c r="FZM124" s="3"/>
      <c r="FZN124" s="3"/>
      <c r="FZO124" s="3"/>
      <c r="FZP124" s="3"/>
      <c r="FZQ124" s="3"/>
      <c r="FZR124" s="3"/>
      <c r="FZS124" s="3"/>
      <c r="FZT124" s="3"/>
      <c r="FZU124" s="3"/>
      <c r="FZV124" s="3"/>
      <c r="FZW124" s="3"/>
      <c r="FZX124" s="3"/>
      <c r="FZY124" s="3"/>
      <c r="FZZ124" s="3"/>
      <c r="GAA124" s="3"/>
      <c r="GAB124" s="3"/>
      <c r="GAC124" s="3"/>
      <c r="GAD124" s="3"/>
      <c r="GAE124" s="3"/>
      <c r="GAF124" s="3"/>
      <c r="GAG124" s="3"/>
      <c r="GAH124" s="3"/>
      <c r="GAI124" s="3"/>
      <c r="GAJ124" s="3"/>
      <c r="GAK124" s="3"/>
      <c r="GAL124" s="3"/>
      <c r="GAM124" s="3"/>
      <c r="GAN124" s="3"/>
      <c r="GAO124" s="3"/>
      <c r="GAP124" s="3"/>
      <c r="GAQ124" s="3"/>
      <c r="GAR124" s="3"/>
      <c r="GAS124" s="3"/>
      <c r="GAT124" s="3"/>
      <c r="GAU124" s="3"/>
      <c r="GAV124" s="3"/>
      <c r="GAW124" s="3"/>
      <c r="GAX124" s="3"/>
      <c r="GAY124" s="3"/>
      <c r="GAZ124" s="3"/>
      <c r="GBA124" s="3"/>
      <c r="GBB124" s="3"/>
      <c r="GBC124" s="3"/>
      <c r="GBD124" s="3"/>
      <c r="GBE124" s="3"/>
      <c r="GBF124" s="3"/>
      <c r="GBG124" s="3"/>
      <c r="GBH124" s="3"/>
      <c r="GBI124" s="3"/>
      <c r="GBJ124" s="3"/>
      <c r="GBK124" s="3"/>
      <c r="GBL124" s="3"/>
      <c r="GBM124" s="3"/>
      <c r="GBN124" s="3"/>
      <c r="GBO124" s="3"/>
      <c r="GBP124" s="3"/>
      <c r="GBQ124" s="3"/>
      <c r="GBR124" s="3"/>
      <c r="GBS124" s="3"/>
      <c r="GBT124" s="3"/>
      <c r="GBU124" s="3"/>
      <c r="GBV124" s="3"/>
      <c r="GBW124" s="3"/>
      <c r="GBX124" s="3"/>
      <c r="GBY124" s="3"/>
      <c r="GBZ124" s="3"/>
      <c r="GCA124" s="3"/>
      <c r="GCB124" s="3"/>
      <c r="GCC124" s="3"/>
      <c r="GCD124" s="3"/>
      <c r="GCE124" s="3"/>
      <c r="GCF124" s="3"/>
      <c r="GCG124" s="3"/>
      <c r="GCH124" s="3"/>
      <c r="GCI124" s="3"/>
      <c r="GCJ124" s="3"/>
      <c r="GCK124" s="3"/>
      <c r="GCL124" s="3"/>
      <c r="GCM124" s="3"/>
      <c r="GCN124" s="3"/>
      <c r="GCO124" s="3"/>
      <c r="GCP124" s="3"/>
      <c r="GCQ124" s="3"/>
      <c r="GCR124" s="3"/>
      <c r="GCS124" s="3"/>
      <c r="GCT124" s="3"/>
      <c r="GCU124" s="3"/>
      <c r="GCV124" s="3"/>
      <c r="GCW124" s="3"/>
      <c r="GCX124" s="3"/>
      <c r="GCY124" s="3"/>
      <c r="GCZ124" s="3"/>
      <c r="GDA124" s="3"/>
      <c r="GDB124" s="3"/>
      <c r="GDC124" s="3"/>
      <c r="GDD124" s="3"/>
      <c r="GDE124" s="3"/>
      <c r="GDF124" s="3"/>
      <c r="GDG124" s="3"/>
      <c r="GDH124" s="3"/>
      <c r="GDI124" s="3"/>
      <c r="GDJ124" s="3"/>
      <c r="GDK124" s="3"/>
      <c r="GDL124" s="3"/>
      <c r="GDM124" s="3"/>
      <c r="GDN124" s="3"/>
      <c r="GDO124" s="3"/>
      <c r="GDP124" s="3"/>
      <c r="GDQ124" s="3"/>
      <c r="GDR124" s="3"/>
      <c r="GDS124" s="3"/>
      <c r="GDT124" s="3"/>
      <c r="GDU124" s="3"/>
      <c r="GDV124" s="3"/>
      <c r="GDW124" s="3"/>
      <c r="GDX124" s="3"/>
      <c r="GDY124" s="3"/>
      <c r="GDZ124" s="3"/>
      <c r="GEA124" s="3"/>
      <c r="GEB124" s="3"/>
      <c r="GEC124" s="3"/>
      <c r="GED124" s="3"/>
      <c r="GEE124" s="3"/>
      <c r="GEF124" s="3"/>
      <c r="GEG124" s="3"/>
      <c r="GEH124" s="3"/>
      <c r="GEI124" s="3"/>
      <c r="GEJ124" s="3"/>
      <c r="GEK124" s="3"/>
      <c r="GEL124" s="3"/>
      <c r="GEM124" s="3"/>
      <c r="GEN124" s="3"/>
      <c r="GEO124" s="3"/>
      <c r="GEP124" s="3"/>
      <c r="GEQ124" s="3"/>
      <c r="GER124" s="3"/>
      <c r="GES124" s="3"/>
      <c r="GET124" s="3"/>
      <c r="GEU124" s="3"/>
      <c r="GEV124" s="3"/>
      <c r="GEW124" s="3"/>
      <c r="GEX124" s="3"/>
      <c r="GEY124" s="3"/>
      <c r="GEZ124" s="3"/>
      <c r="GFA124" s="3"/>
      <c r="GFB124" s="3"/>
      <c r="GFC124" s="3"/>
      <c r="GFD124" s="3"/>
      <c r="GFE124" s="3"/>
      <c r="GFF124" s="3"/>
      <c r="GFG124" s="3"/>
      <c r="GFH124" s="3"/>
      <c r="GFI124" s="3"/>
      <c r="GFJ124" s="3"/>
      <c r="GFK124" s="3"/>
      <c r="GFL124" s="3"/>
      <c r="GFM124" s="3"/>
      <c r="GFN124" s="3"/>
      <c r="GFO124" s="3"/>
      <c r="GFP124" s="3"/>
      <c r="GFQ124" s="3"/>
      <c r="GFR124" s="3"/>
      <c r="GFS124" s="3"/>
      <c r="GFT124" s="3"/>
      <c r="GFU124" s="3"/>
      <c r="GFV124" s="3"/>
      <c r="GFW124" s="3"/>
      <c r="GFX124" s="3"/>
      <c r="GFY124" s="3"/>
      <c r="GFZ124" s="3"/>
      <c r="GGA124" s="3"/>
      <c r="GGB124" s="3"/>
      <c r="GGC124" s="3"/>
      <c r="GGD124" s="3"/>
      <c r="GGE124" s="3"/>
      <c r="GGF124" s="3"/>
      <c r="GGG124" s="3"/>
      <c r="GGH124" s="3"/>
      <c r="GGI124" s="3"/>
      <c r="GGJ124" s="3"/>
      <c r="GGK124" s="3"/>
      <c r="GGL124" s="3"/>
      <c r="GGM124" s="3"/>
      <c r="GGN124" s="3"/>
      <c r="GGO124" s="3"/>
      <c r="GGP124" s="3"/>
      <c r="GGQ124" s="3"/>
      <c r="GGR124" s="3"/>
      <c r="GGS124" s="3"/>
      <c r="GGT124" s="3"/>
      <c r="GGU124" s="3"/>
      <c r="GGV124" s="3"/>
      <c r="GGW124" s="3"/>
      <c r="GGX124" s="3"/>
      <c r="GGY124" s="3"/>
      <c r="GGZ124" s="3"/>
      <c r="GHA124" s="3"/>
      <c r="GHB124" s="3"/>
      <c r="GHC124" s="3"/>
      <c r="GHD124" s="3"/>
      <c r="GHE124" s="3"/>
      <c r="GHF124" s="3"/>
      <c r="GHG124" s="3"/>
      <c r="GHH124" s="3"/>
      <c r="GHI124" s="3"/>
      <c r="GHJ124" s="3"/>
      <c r="GHK124" s="3"/>
      <c r="GHL124" s="3"/>
      <c r="GHM124" s="3"/>
      <c r="GHN124" s="3"/>
      <c r="GHO124" s="3"/>
      <c r="GHP124" s="3"/>
      <c r="GHQ124" s="3"/>
      <c r="GHR124" s="3"/>
      <c r="GHS124" s="3"/>
      <c r="GHT124" s="3"/>
      <c r="GHU124" s="3"/>
      <c r="GHV124" s="3"/>
      <c r="GHW124" s="3"/>
      <c r="GHX124" s="3"/>
      <c r="GHY124" s="3"/>
      <c r="GHZ124" s="3"/>
      <c r="GIA124" s="3"/>
      <c r="GIB124" s="3"/>
      <c r="GIC124" s="3"/>
      <c r="GID124" s="3"/>
      <c r="GIE124" s="3"/>
      <c r="GIF124" s="3"/>
      <c r="GIG124" s="3"/>
      <c r="GIH124" s="3"/>
      <c r="GII124" s="3"/>
      <c r="GIJ124" s="3"/>
      <c r="GIK124" s="3"/>
      <c r="GIL124" s="3"/>
      <c r="GIM124" s="3"/>
      <c r="GIN124" s="3"/>
      <c r="GIO124" s="3"/>
      <c r="GIP124" s="3"/>
      <c r="GIQ124" s="3"/>
      <c r="GIR124" s="3"/>
      <c r="GIS124" s="3"/>
      <c r="GIT124" s="3"/>
      <c r="GIU124" s="3"/>
      <c r="GIV124" s="3"/>
      <c r="GIW124" s="3"/>
      <c r="GIX124" s="3"/>
      <c r="GIY124" s="3"/>
      <c r="GIZ124" s="3"/>
      <c r="GJA124" s="3"/>
      <c r="GJB124" s="3"/>
      <c r="GJC124" s="3"/>
      <c r="GJD124" s="3"/>
      <c r="GJE124" s="3"/>
      <c r="GJF124" s="3"/>
      <c r="GJG124" s="3"/>
      <c r="GJH124" s="3"/>
      <c r="GJI124" s="3"/>
      <c r="GJJ124" s="3"/>
      <c r="GJK124" s="3"/>
      <c r="GJL124" s="3"/>
      <c r="GJM124" s="3"/>
      <c r="GJN124" s="3"/>
      <c r="GJO124" s="3"/>
      <c r="GJP124" s="3"/>
      <c r="GJQ124" s="3"/>
      <c r="GJR124" s="3"/>
      <c r="GJS124" s="3"/>
      <c r="GJT124" s="3"/>
      <c r="GJU124" s="3"/>
      <c r="GJV124" s="3"/>
      <c r="GJW124" s="3"/>
      <c r="GJX124" s="3"/>
      <c r="GJY124" s="3"/>
      <c r="GJZ124" s="3"/>
      <c r="GKA124" s="3"/>
      <c r="GKB124" s="3"/>
      <c r="GKC124" s="3"/>
      <c r="GKD124" s="3"/>
      <c r="GKE124" s="3"/>
      <c r="GKF124" s="3"/>
      <c r="GKG124" s="3"/>
      <c r="GKH124" s="3"/>
      <c r="GKI124" s="3"/>
      <c r="GKJ124" s="3"/>
      <c r="GKK124" s="3"/>
      <c r="GKL124" s="3"/>
      <c r="GKM124" s="3"/>
      <c r="GKN124" s="3"/>
      <c r="GKO124" s="3"/>
      <c r="GKP124" s="3"/>
      <c r="GKQ124" s="3"/>
      <c r="GKR124" s="3"/>
      <c r="GKS124" s="3"/>
      <c r="GKT124" s="3"/>
      <c r="GKU124" s="3"/>
      <c r="GKV124" s="3"/>
      <c r="GKW124" s="3"/>
      <c r="GKX124" s="3"/>
      <c r="GKY124" s="3"/>
      <c r="GKZ124" s="3"/>
      <c r="GLA124" s="3"/>
      <c r="GLB124" s="3"/>
      <c r="GLC124" s="3"/>
      <c r="GLD124" s="3"/>
      <c r="GLE124" s="3"/>
      <c r="GLF124" s="3"/>
      <c r="GLG124" s="3"/>
      <c r="GLH124" s="3"/>
      <c r="GLI124" s="3"/>
      <c r="GLJ124" s="3"/>
      <c r="GLK124" s="3"/>
      <c r="GLL124" s="3"/>
      <c r="GLM124" s="3"/>
      <c r="GLN124" s="3"/>
      <c r="GLO124" s="3"/>
      <c r="GLP124" s="3"/>
      <c r="GLQ124" s="3"/>
      <c r="GLR124" s="3"/>
      <c r="GLS124" s="3"/>
      <c r="GLT124" s="3"/>
      <c r="GLU124" s="3"/>
      <c r="GLV124" s="3"/>
      <c r="GLW124" s="3"/>
      <c r="GLX124" s="3"/>
      <c r="GLY124" s="3"/>
      <c r="GLZ124" s="3"/>
      <c r="GMA124" s="3"/>
      <c r="GMB124" s="3"/>
      <c r="GMC124" s="3"/>
      <c r="GMD124" s="3"/>
      <c r="GME124" s="3"/>
      <c r="GMF124" s="3"/>
      <c r="GMG124" s="3"/>
      <c r="GMH124" s="3"/>
      <c r="GMI124" s="3"/>
      <c r="GMJ124" s="3"/>
      <c r="GMK124" s="3"/>
      <c r="GML124" s="3"/>
      <c r="GMM124" s="3"/>
      <c r="GMN124" s="3"/>
      <c r="GMO124" s="3"/>
      <c r="GMP124" s="3"/>
      <c r="GMQ124" s="3"/>
      <c r="GMR124" s="3"/>
      <c r="GMS124" s="3"/>
      <c r="GMT124" s="3"/>
      <c r="GMU124" s="3"/>
      <c r="GMV124" s="3"/>
      <c r="GMW124" s="3"/>
      <c r="GMX124" s="3"/>
      <c r="GMY124" s="3"/>
      <c r="GMZ124" s="3"/>
      <c r="GNA124" s="3"/>
      <c r="GNB124" s="3"/>
      <c r="GNC124" s="3"/>
      <c r="GND124" s="3"/>
      <c r="GNE124" s="3"/>
      <c r="GNF124" s="3"/>
      <c r="GNG124" s="3"/>
      <c r="GNH124" s="3"/>
      <c r="GNI124" s="3"/>
      <c r="GNJ124" s="3"/>
      <c r="GNK124" s="3"/>
      <c r="GNL124" s="3"/>
      <c r="GNM124" s="3"/>
      <c r="GNN124" s="3"/>
      <c r="GNO124" s="3"/>
      <c r="GNP124" s="3"/>
      <c r="GNQ124" s="3"/>
      <c r="GNR124" s="3"/>
      <c r="GNS124" s="3"/>
      <c r="GNT124" s="3"/>
      <c r="GNU124" s="3"/>
      <c r="GNV124" s="3"/>
      <c r="GNW124" s="3"/>
      <c r="GNX124" s="3"/>
      <c r="GNY124" s="3"/>
      <c r="GNZ124" s="3"/>
      <c r="GOA124" s="3"/>
      <c r="GOB124" s="3"/>
      <c r="GOC124" s="3"/>
      <c r="GOD124" s="3"/>
      <c r="GOE124" s="3"/>
      <c r="GOF124" s="3"/>
      <c r="GOG124" s="3"/>
      <c r="GOH124" s="3"/>
      <c r="GOI124" s="3"/>
      <c r="GOJ124" s="3"/>
      <c r="GOK124" s="3"/>
      <c r="GOL124" s="3"/>
      <c r="GOM124" s="3"/>
      <c r="GON124" s="3"/>
      <c r="GOO124" s="3"/>
      <c r="GOP124" s="3"/>
      <c r="GOQ124" s="3"/>
      <c r="GOR124" s="3"/>
      <c r="GOS124" s="3"/>
      <c r="GOT124" s="3"/>
      <c r="GOU124" s="3"/>
      <c r="GOV124" s="3"/>
      <c r="GOW124" s="3"/>
      <c r="GOX124" s="3"/>
      <c r="GOY124" s="3"/>
      <c r="GOZ124" s="3"/>
      <c r="GPA124" s="3"/>
      <c r="GPB124" s="3"/>
      <c r="GPC124" s="3"/>
      <c r="GPD124" s="3"/>
      <c r="GPE124" s="3"/>
      <c r="GPF124" s="3"/>
      <c r="GPG124" s="3"/>
      <c r="GPH124" s="3"/>
      <c r="GPI124" s="3"/>
      <c r="GPJ124" s="3"/>
      <c r="GPK124" s="3"/>
      <c r="GPL124" s="3"/>
      <c r="GPM124" s="3"/>
      <c r="GPN124" s="3"/>
      <c r="GPO124" s="3"/>
      <c r="GPP124" s="3"/>
      <c r="GPQ124" s="3"/>
      <c r="GPR124" s="3"/>
      <c r="GPS124" s="3"/>
      <c r="GPT124" s="3"/>
      <c r="GPU124" s="3"/>
      <c r="GPV124" s="3"/>
      <c r="GPW124" s="3"/>
      <c r="GPX124" s="3"/>
      <c r="GPY124" s="3"/>
      <c r="GPZ124" s="3"/>
      <c r="GQA124" s="3"/>
      <c r="GQB124" s="3"/>
      <c r="GQC124" s="3"/>
      <c r="GQD124" s="3"/>
      <c r="GQE124" s="3"/>
      <c r="GQF124" s="3"/>
      <c r="GQG124" s="3"/>
      <c r="GQH124" s="3"/>
      <c r="GQI124" s="3"/>
      <c r="GQJ124" s="3"/>
      <c r="GQK124" s="3"/>
      <c r="GQL124" s="3"/>
      <c r="GQM124" s="3"/>
      <c r="GQN124" s="3"/>
      <c r="GQO124" s="3"/>
      <c r="GQP124" s="3"/>
      <c r="GQQ124" s="3"/>
      <c r="GQR124" s="3"/>
      <c r="GQS124" s="3"/>
      <c r="GQT124" s="3"/>
      <c r="GQU124" s="3"/>
      <c r="GQV124" s="3"/>
      <c r="GQW124" s="3"/>
      <c r="GQX124" s="3"/>
      <c r="GQY124" s="3"/>
      <c r="GQZ124" s="3"/>
      <c r="GRA124" s="3"/>
      <c r="GRB124" s="3"/>
      <c r="GRC124" s="3"/>
      <c r="GRD124" s="3"/>
      <c r="GRE124" s="3"/>
      <c r="GRF124" s="3"/>
      <c r="GRG124" s="3"/>
      <c r="GRH124" s="3"/>
      <c r="GRI124" s="3"/>
      <c r="GRJ124" s="3"/>
      <c r="GRK124" s="3"/>
      <c r="GRL124" s="3"/>
      <c r="GRM124" s="3"/>
      <c r="GRN124" s="3"/>
      <c r="GRO124" s="3"/>
      <c r="GRP124" s="3"/>
      <c r="GRQ124" s="3"/>
      <c r="GRR124" s="3"/>
      <c r="GRS124" s="3"/>
      <c r="GRT124" s="3"/>
      <c r="GRU124" s="3"/>
      <c r="GRV124" s="3"/>
      <c r="GRW124" s="3"/>
      <c r="GRX124" s="3"/>
      <c r="GRY124" s="3"/>
      <c r="GRZ124" s="3"/>
      <c r="GSA124" s="3"/>
      <c r="GSB124" s="3"/>
      <c r="GSC124" s="3"/>
      <c r="GSD124" s="3"/>
      <c r="GSE124" s="3"/>
      <c r="GSF124" s="3"/>
      <c r="GSG124" s="3"/>
      <c r="GSH124" s="3"/>
      <c r="GSI124" s="3"/>
      <c r="GSJ124" s="3"/>
      <c r="GSK124" s="3"/>
      <c r="GSL124" s="3"/>
      <c r="GSM124" s="3"/>
      <c r="GSN124" s="3"/>
      <c r="GSO124" s="3"/>
      <c r="GSP124" s="3"/>
      <c r="GSQ124" s="3"/>
      <c r="GSR124" s="3"/>
      <c r="GSS124" s="3"/>
      <c r="GST124" s="3"/>
      <c r="GSU124" s="3"/>
      <c r="GSV124" s="3"/>
      <c r="GSW124" s="3"/>
      <c r="GSX124" s="3"/>
      <c r="GSY124" s="3"/>
      <c r="GSZ124" s="3"/>
      <c r="GTA124" s="3"/>
      <c r="GTB124" s="3"/>
      <c r="GTC124" s="3"/>
      <c r="GTD124" s="3"/>
      <c r="GTE124" s="3"/>
      <c r="GTF124" s="3"/>
      <c r="GTG124" s="3"/>
      <c r="GTH124" s="3"/>
      <c r="GTI124" s="3"/>
      <c r="GTJ124" s="3"/>
      <c r="GTK124" s="3"/>
      <c r="GTL124" s="3"/>
      <c r="GTM124" s="3"/>
      <c r="GTN124" s="3"/>
      <c r="GTO124" s="3"/>
      <c r="GTP124" s="3"/>
      <c r="GTQ124" s="3"/>
      <c r="GTR124" s="3"/>
      <c r="GTS124" s="3"/>
      <c r="GTT124" s="3"/>
      <c r="GTU124" s="3"/>
      <c r="GTV124" s="3"/>
      <c r="GTW124" s="3"/>
      <c r="GTX124" s="3"/>
      <c r="GTY124" s="3"/>
      <c r="GTZ124" s="3"/>
      <c r="GUA124" s="3"/>
      <c r="GUB124" s="3"/>
      <c r="GUC124" s="3"/>
      <c r="GUD124" s="3"/>
      <c r="GUE124" s="3"/>
      <c r="GUF124" s="3"/>
      <c r="GUG124" s="3"/>
      <c r="GUH124" s="3"/>
      <c r="GUI124" s="3"/>
      <c r="GUJ124" s="3"/>
      <c r="GUK124" s="3"/>
      <c r="GUL124" s="3"/>
      <c r="GUM124" s="3"/>
      <c r="GUN124" s="3"/>
      <c r="GUO124" s="3"/>
      <c r="GUP124" s="3"/>
      <c r="GUQ124" s="3"/>
      <c r="GUR124" s="3"/>
      <c r="GUS124" s="3"/>
      <c r="GUT124" s="3"/>
      <c r="GUU124" s="3"/>
      <c r="GUV124" s="3"/>
      <c r="GUW124" s="3"/>
      <c r="GUX124" s="3"/>
      <c r="GUY124" s="3"/>
      <c r="GUZ124" s="3"/>
      <c r="GVA124" s="3"/>
      <c r="GVB124" s="3"/>
      <c r="GVC124" s="3"/>
      <c r="GVD124" s="3"/>
      <c r="GVE124" s="3"/>
      <c r="GVF124" s="3"/>
      <c r="GVG124" s="3"/>
      <c r="GVH124" s="3"/>
      <c r="GVI124" s="3"/>
      <c r="GVJ124" s="3"/>
      <c r="GVK124" s="3"/>
      <c r="GVL124" s="3"/>
      <c r="GVM124" s="3"/>
      <c r="GVN124" s="3"/>
      <c r="GVO124" s="3"/>
      <c r="GVP124" s="3"/>
      <c r="GVQ124" s="3"/>
      <c r="GVR124" s="3"/>
      <c r="GVS124" s="3"/>
      <c r="GVT124" s="3"/>
      <c r="GVU124" s="3"/>
      <c r="GVV124" s="3"/>
      <c r="GVW124" s="3"/>
      <c r="GVX124" s="3"/>
      <c r="GVY124" s="3"/>
      <c r="GVZ124" s="3"/>
      <c r="GWA124" s="3"/>
      <c r="GWB124" s="3"/>
      <c r="GWC124" s="3"/>
      <c r="GWD124" s="3"/>
      <c r="GWE124" s="3"/>
      <c r="GWF124" s="3"/>
      <c r="GWG124" s="3"/>
      <c r="GWH124" s="3"/>
      <c r="GWI124" s="3"/>
      <c r="GWJ124" s="3"/>
      <c r="GWK124" s="3"/>
      <c r="GWL124" s="3"/>
      <c r="GWM124" s="3"/>
      <c r="GWN124" s="3"/>
      <c r="GWO124" s="3"/>
      <c r="GWP124" s="3"/>
      <c r="GWQ124" s="3"/>
      <c r="GWR124" s="3"/>
      <c r="GWS124" s="3"/>
      <c r="GWT124" s="3"/>
      <c r="GWU124" s="3"/>
      <c r="GWV124" s="3"/>
      <c r="GWW124" s="3"/>
      <c r="GWX124" s="3"/>
      <c r="GWY124" s="3"/>
      <c r="GWZ124" s="3"/>
      <c r="GXA124" s="3"/>
      <c r="GXB124" s="3"/>
      <c r="GXC124" s="3"/>
      <c r="GXD124" s="3"/>
      <c r="GXE124" s="3"/>
      <c r="GXF124" s="3"/>
      <c r="GXG124" s="3"/>
      <c r="GXH124" s="3"/>
      <c r="GXI124" s="3"/>
      <c r="GXJ124" s="3"/>
      <c r="GXK124" s="3"/>
      <c r="GXL124" s="3"/>
      <c r="GXM124" s="3"/>
      <c r="GXN124" s="3"/>
      <c r="GXO124" s="3"/>
      <c r="GXP124" s="3"/>
      <c r="GXQ124" s="3"/>
      <c r="GXR124" s="3"/>
      <c r="GXS124" s="3"/>
      <c r="GXT124" s="3"/>
      <c r="GXU124" s="3"/>
      <c r="GXV124" s="3"/>
      <c r="GXW124" s="3"/>
      <c r="GXX124" s="3"/>
      <c r="GXY124" s="3"/>
      <c r="GXZ124" s="3"/>
      <c r="GYA124" s="3"/>
      <c r="GYB124" s="3"/>
      <c r="GYC124" s="3"/>
      <c r="GYD124" s="3"/>
      <c r="GYE124" s="3"/>
      <c r="GYF124" s="3"/>
      <c r="GYG124" s="3"/>
      <c r="GYH124" s="3"/>
      <c r="GYI124" s="3"/>
      <c r="GYJ124" s="3"/>
      <c r="GYK124" s="3"/>
      <c r="GYL124" s="3"/>
      <c r="GYM124" s="3"/>
      <c r="GYN124" s="3"/>
      <c r="GYO124" s="3"/>
      <c r="GYP124" s="3"/>
      <c r="GYQ124" s="3"/>
      <c r="GYR124" s="3"/>
      <c r="GYS124" s="3"/>
      <c r="GYT124" s="3"/>
      <c r="GYU124" s="3"/>
      <c r="GYV124" s="3"/>
      <c r="GYW124" s="3"/>
      <c r="GYX124" s="3"/>
      <c r="GYY124" s="3"/>
      <c r="GYZ124" s="3"/>
      <c r="GZA124" s="3"/>
      <c r="GZB124" s="3"/>
      <c r="GZC124" s="3"/>
      <c r="GZD124" s="3"/>
      <c r="GZE124" s="3"/>
      <c r="GZF124" s="3"/>
      <c r="GZG124" s="3"/>
      <c r="GZH124" s="3"/>
      <c r="GZI124" s="3"/>
      <c r="GZJ124" s="3"/>
      <c r="GZK124" s="3"/>
      <c r="GZL124" s="3"/>
      <c r="GZM124" s="3"/>
      <c r="GZN124" s="3"/>
      <c r="GZO124" s="3"/>
      <c r="GZP124" s="3"/>
      <c r="GZQ124" s="3"/>
      <c r="GZR124" s="3"/>
      <c r="GZS124" s="3"/>
      <c r="GZT124" s="3"/>
      <c r="GZU124" s="3"/>
      <c r="GZV124" s="3"/>
      <c r="GZW124" s="3"/>
      <c r="GZX124" s="3"/>
      <c r="GZY124" s="3"/>
      <c r="GZZ124" s="3"/>
      <c r="HAA124" s="3"/>
      <c r="HAB124" s="3"/>
      <c r="HAC124" s="3"/>
      <c r="HAD124" s="3"/>
      <c r="HAE124" s="3"/>
      <c r="HAF124" s="3"/>
      <c r="HAG124" s="3"/>
      <c r="HAH124" s="3"/>
      <c r="HAI124" s="3"/>
      <c r="HAJ124" s="3"/>
      <c r="HAK124" s="3"/>
      <c r="HAL124" s="3"/>
      <c r="HAM124" s="3"/>
      <c r="HAN124" s="3"/>
      <c r="HAO124" s="3"/>
      <c r="HAP124" s="3"/>
      <c r="HAQ124" s="3"/>
      <c r="HAR124" s="3"/>
      <c r="HAS124" s="3"/>
      <c r="HAT124" s="3"/>
      <c r="HAU124" s="3"/>
      <c r="HAV124" s="3"/>
      <c r="HAW124" s="3"/>
      <c r="HAX124" s="3"/>
      <c r="HAY124" s="3"/>
      <c r="HAZ124" s="3"/>
      <c r="HBA124" s="3"/>
      <c r="HBB124" s="3"/>
      <c r="HBC124" s="3"/>
      <c r="HBD124" s="3"/>
      <c r="HBE124" s="3"/>
      <c r="HBF124" s="3"/>
      <c r="HBG124" s="3"/>
      <c r="HBH124" s="3"/>
      <c r="HBI124" s="3"/>
      <c r="HBJ124" s="3"/>
      <c r="HBK124" s="3"/>
      <c r="HBL124" s="3"/>
      <c r="HBM124" s="3"/>
      <c r="HBN124" s="3"/>
      <c r="HBO124" s="3"/>
      <c r="HBP124" s="3"/>
      <c r="HBQ124" s="3"/>
      <c r="HBR124" s="3"/>
      <c r="HBS124" s="3"/>
      <c r="HBT124" s="3"/>
      <c r="HBU124" s="3"/>
      <c r="HBV124" s="3"/>
      <c r="HBW124" s="3"/>
      <c r="HBX124" s="3"/>
      <c r="HBY124" s="3"/>
      <c r="HBZ124" s="3"/>
      <c r="HCA124" s="3"/>
      <c r="HCB124" s="3"/>
      <c r="HCC124" s="3"/>
      <c r="HCD124" s="3"/>
      <c r="HCE124" s="3"/>
      <c r="HCF124" s="3"/>
      <c r="HCG124" s="3"/>
      <c r="HCH124" s="3"/>
      <c r="HCI124" s="3"/>
      <c r="HCJ124" s="3"/>
      <c r="HCK124" s="3"/>
      <c r="HCL124" s="3"/>
      <c r="HCM124" s="3"/>
      <c r="HCN124" s="3"/>
      <c r="HCO124" s="3"/>
      <c r="HCP124" s="3"/>
      <c r="HCQ124" s="3"/>
      <c r="HCR124" s="3"/>
      <c r="HCS124" s="3"/>
      <c r="HCT124" s="3"/>
      <c r="HCU124" s="3"/>
      <c r="HCV124" s="3"/>
      <c r="HCW124" s="3"/>
      <c r="HCX124" s="3"/>
      <c r="HCY124" s="3"/>
      <c r="HCZ124" s="3"/>
      <c r="HDA124" s="3"/>
      <c r="HDB124" s="3"/>
      <c r="HDC124" s="3"/>
      <c r="HDD124" s="3"/>
      <c r="HDE124" s="3"/>
      <c r="HDF124" s="3"/>
      <c r="HDG124" s="3"/>
      <c r="HDH124" s="3"/>
      <c r="HDI124" s="3"/>
      <c r="HDJ124" s="3"/>
      <c r="HDK124" s="3"/>
      <c r="HDL124" s="3"/>
      <c r="HDM124" s="3"/>
      <c r="HDN124" s="3"/>
      <c r="HDO124" s="3"/>
      <c r="HDP124" s="3"/>
      <c r="HDQ124" s="3"/>
      <c r="HDR124" s="3"/>
      <c r="HDS124" s="3"/>
      <c r="HDT124" s="3"/>
      <c r="HDU124" s="3"/>
      <c r="HDV124" s="3"/>
      <c r="HDW124" s="3"/>
      <c r="HDX124" s="3"/>
      <c r="HDY124" s="3"/>
      <c r="HDZ124" s="3"/>
      <c r="HEA124" s="3"/>
      <c r="HEB124" s="3"/>
      <c r="HEC124" s="3"/>
      <c r="HED124" s="3"/>
      <c r="HEE124" s="3"/>
      <c r="HEF124" s="3"/>
      <c r="HEG124" s="3"/>
      <c r="HEH124" s="3"/>
      <c r="HEI124" s="3"/>
      <c r="HEJ124" s="3"/>
      <c r="HEK124" s="3"/>
      <c r="HEL124" s="3"/>
      <c r="HEM124" s="3"/>
      <c r="HEN124" s="3"/>
      <c r="HEO124" s="3"/>
      <c r="HEP124" s="3"/>
      <c r="HEQ124" s="3"/>
      <c r="HER124" s="3"/>
      <c r="HES124" s="3"/>
      <c r="HET124" s="3"/>
      <c r="HEU124" s="3"/>
      <c r="HEV124" s="3"/>
      <c r="HEW124" s="3"/>
      <c r="HEX124" s="3"/>
      <c r="HEY124" s="3"/>
      <c r="HEZ124" s="3"/>
      <c r="HFA124" s="3"/>
      <c r="HFB124" s="3"/>
      <c r="HFC124" s="3"/>
      <c r="HFD124" s="3"/>
      <c r="HFE124" s="3"/>
      <c r="HFF124" s="3"/>
      <c r="HFG124" s="3"/>
      <c r="HFH124" s="3"/>
      <c r="HFI124" s="3"/>
      <c r="HFJ124" s="3"/>
      <c r="HFK124" s="3"/>
      <c r="HFL124" s="3"/>
      <c r="HFM124" s="3"/>
      <c r="HFN124" s="3"/>
      <c r="HFO124" s="3"/>
      <c r="HFP124" s="3"/>
      <c r="HFQ124" s="3"/>
      <c r="HFR124" s="3"/>
      <c r="HFS124" s="3"/>
      <c r="HFT124" s="3"/>
      <c r="HFU124" s="3"/>
      <c r="HFV124" s="3"/>
      <c r="HFW124" s="3"/>
      <c r="HFX124" s="3"/>
      <c r="HFY124" s="3"/>
      <c r="HFZ124" s="3"/>
      <c r="HGA124" s="3"/>
      <c r="HGB124" s="3"/>
      <c r="HGC124" s="3"/>
      <c r="HGD124" s="3"/>
      <c r="HGE124" s="3"/>
      <c r="HGF124" s="3"/>
      <c r="HGG124" s="3"/>
      <c r="HGH124" s="3"/>
      <c r="HGI124" s="3"/>
      <c r="HGJ124" s="3"/>
      <c r="HGK124" s="3"/>
      <c r="HGL124" s="3"/>
      <c r="HGM124" s="3"/>
      <c r="HGN124" s="3"/>
      <c r="HGO124" s="3"/>
      <c r="HGP124" s="3"/>
      <c r="HGQ124" s="3"/>
      <c r="HGR124" s="3"/>
      <c r="HGS124" s="3"/>
      <c r="HGT124" s="3"/>
      <c r="HGU124" s="3"/>
      <c r="HGV124" s="3"/>
      <c r="HGW124" s="3"/>
      <c r="HGX124" s="3"/>
      <c r="HGY124" s="3"/>
      <c r="HGZ124" s="3"/>
      <c r="HHA124" s="3"/>
      <c r="HHB124" s="3"/>
      <c r="HHC124" s="3"/>
      <c r="HHD124" s="3"/>
      <c r="HHE124" s="3"/>
      <c r="HHF124" s="3"/>
      <c r="HHG124" s="3"/>
      <c r="HHH124" s="3"/>
      <c r="HHI124" s="3"/>
      <c r="HHJ124" s="3"/>
      <c r="HHK124" s="3"/>
      <c r="HHL124" s="3"/>
      <c r="HHM124" s="3"/>
      <c r="HHN124" s="3"/>
      <c r="HHO124" s="3"/>
      <c r="HHP124" s="3"/>
      <c r="HHQ124" s="3"/>
      <c r="HHR124" s="3"/>
      <c r="HHS124" s="3"/>
      <c r="HHT124" s="3"/>
      <c r="HHU124" s="3"/>
      <c r="HHV124" s="3"/>
      <c r="HHW124" s="3"/>
      <c r="HHX124" s="3"/>
      <c r="HHY124" s="3"/>
      <c r="HHZ124" s="3"/>
      <c r="HIA124" s="3"/>
      <c r="HIB124" s="3"/>
      <c r="HIC124" s="3"/>
      <c r="HID124" s="3"/>
      <c r="HIE124" s="3"/>
      <c r="HIF124" s="3"/>
      <c r="HIG124" s="3"/>
      <c r="HIH124" s="3"/>
      <c r="HII124" s="3"/>
      <c r="HIJ124" s="3"/>
      <c r="HIK124" s="3"/>
      <c r="HIL124" s="3"/>
      <c r="HIM124" s="3"/>
      <c r="HIN124" s="3"/>
      <c r="HIO124" s="3"/>
      <c r="HIP124" s="3"/>
      <c r="HIQ124" s="3"/>
      <c r="HIR124" s="3"/>
      <c r="HIS124" s="3"/>
      <c r="HIT124" s="3"/>
      <c r="HIU124" s="3"/>
      <c r="HIV124" s="3"/>
      <c r="HIW124" s="3"/>
      <c r="HIX124" s="3"/>
      <c r="HIY124" s="3"/>
      <c r="HIZ124" s="3"/>
      <c r="HJA124" s="3"/>
      <c r="HJB124" s="3"/>
      <c r="HJC124" s="3"/>
      <c r="HJD124" s="3"/>
      <c r="HJE124" s="3"/>
      <c r="HJF124" s="3"/>
      <c r="HJG124" s="3"/>
      <c r="HJH124" s="3"/>
      <c r="HJI124" s="3"/>
      <c r="HJJ124" s="3"/>
      <c r="HJK124" s="3"/>
      <c r="HJL124" s="3"/>
      <c r="HJM124" s="3"/>
      <c r="HJN124" s="3"/>
      <c r="HJO124" s="3"/>
      <c r="HJP124" s="3"/>
      <c r="HJQ124" s="3"/>
      <c r="HJR124" s="3"/>
      <c r="HJS124" s="3"/>
      <c r="HJT124" s="3"/>
      <c r="HJU124" s="3"/>
      <c r="HJV124" s="3"/>
      <c r="HJW124" s="3"/>
      <c r="HJX124" s="3"/>
      <c r="HJY124" s="3"/>
      <c r="HJZ124" s="3"/>
      <c r="HKA124" s="3"/>
      <c r="HKB124" s="3"/>
      <c r="HKC124" s="3"/>
      <c r="HKD124" s="3"/>
      <c r="HKE124" s="3"/>
      <c r="HKF124" s="3"/>
      <c r="HKG124" s="3"/>
      <c r="HKH124" s="3"/>
      <c r="HKI124" s="3"/>
      <c r="HKJ124" s="3"/>
      <c r="HKK124" s="3"/>
      <c r="HKL124" s="3"/>
      <c r="HKM124" s="3"/>
      <c r="HKN124" s="3"/>
      <c r="HKO124" s="3"/>
      <c r="HKP124" s="3"/>
      <c r="HKQ124" s="3"/>
      <c r="HKR124" s="3"/>
      <c r="HKS124" s="3"/>
      <c r="HKT124" s="3"/>
      <c r="HKU124" s="3"/>
      <c r="HKV124" s="3"/>
      <c r="HKW124" s="3"/>
      <c r="HKX124" s="3"/>
      <c r="HKY124" s="3"/>
      <c r="HKZ124" s="3"/>
      <c r="HLA124" s="3"/>
      <c r="HLB124" s="3"/>
      <c r="HLC124" s="3"/>
      <c r="HLD124" s="3"/>
      <c r="HLE124" s="3"/>
      <c r="HLF124" s="3"/>
      <c r="HLG124" s="3"/>
      <c r="HLH124" s="3"/>
      <c r="HLI124" s="3"/>
      <c r="HLJ124" s="3"/>
      <c r="HLK124" s="3"/>
      <c r="HLL124" s="3"/>
      <c r="HLM124" s="3"/>
      <c r="HLN124" s="3"/>
      <c r="HLO124" s="3"/>
      <c r="HLP124" s="3"/>
      <c r="HLQ124" s="3"/>
      <c r="HLR124" s="3"/>
      <c r="HLS124" s="3"/>
      <c r="HLT124" s="3"/>
      <c r="HLU124" s="3"/>
      <c r="HLV124" s="3"/>
      <c r="HLW124" s="3"/>
      <c r="HLX124" s="3"/>
      <c r="HLY124" s="3"/>
      <c r="HLZ124" s="3"/>
      <c r="HMA124" s="3"/>
      <c r="HMB124" s="3"/>
      <c r="HMC124" s="3"/>
      <c r="HMD124" s="3"/>
      <c r="HME124" s="3"/>
      <c r="HMF124" s="3"/>
      <c r="HMG124" s="3"/>
      <c r="HMH124" s="3"/>
      <c r="HMI124" s="3"/>
      <c r="HMJ124" s="3"/>
      <c r="HMK124" s="3"/>
      <c r="HML124" s="3"/>
      <c r="HMM124" s="3"/>
      <c r="HMN124" s="3"/>
      <c r="HMO124" s="3"/>
      <c r="HMP124" s="3"/>
      <c r="HMQ124" s="3"/>
      <c r="HMR124" s="3"/>
      <c r="HMS124" s="3"/>
      <c r="HMT124" s="3"/>
      <c r="HMU124" s="3"/>
      <c r="HMV124" s="3"/>
      <c r="HMW124" s="3"/>
      <c r="HMX124" s="3"/>
      <c r="HMY124" s="3"/>
      <c r="HMZ124" s="3"/>
      <c r="HNA124" s="3"/>
      <c r="HNB124" s="3"/>
      <c r="HNC124" s="3"/>
      <c r="HND124" s="3"/>
      <c r="HNE124" s="3"/>
      <c r="HNF124" s="3"/>
      <c r="HNG124" s="3"/>
      <c r="HNH124" s="3"/>
      <c r="HNI124" s="3"/>
      <c r="HNJ124" s="3"/>
      <c r="HNK124" s="3"/>
      <c r="HNL124" s="3"/>
      <c r="HNM124" s="3"/>
      <c r="HNN124" s="3"/>
      <c r="HNO124" s="3"/>
      <c r="HNP124" s="3"/>
      <c r="HNQ124" s="3"/>
      <c r="HNR124" s="3"/>
      <c r="HNS124" s="3"/>
      <c r="HNT124" s="3"/>
      <c r="HNU124" s="3"/>
      <c r="HNV124" s="3"/>
      <c r="HNW124" s="3"/>
      <c r="HNX124" s="3"/>
      <c r="HNY124" s="3"/>
      <c r="HNZ124" s="3"/>
      <c r="HOA124" s="3"/>
      <c r="HOB124" s="3"/>
      <c r="HOC124" s="3"/>
      <c r="HOD124" s="3"/>
      <c r="HOE124" s="3"/>
      <c r="HOF124" s="3"/>
      <c r="HOG124" s="3"/>
      <c r="HOH124" s="3"/>
      <c r="HOI124" s="3"/>
      <c r="HOJ124" s="3"/>
      <c r="HOK124" s="3"/>
      <c r="HOL124" s="3"/>
      <c r="HOM124" s="3"/>
      <c r="HON124" s="3"/>
      <c r="HOO124" s="3"/>
      <c r="HOP124" s="3"/>
      <c r="HOQ124" s="3"/>
      <c r="HOR124" s="3"/>
      <c r="HOS124" s="3"/>
      <c r="HOT124" s="3"/>
      <c r="HOU124" s="3"/>
      <c r="HOV124" s="3"/>
      <c r="HOW124" s="3"/>
      <c r="HOX124" s="3"/>
      <c r="HOY124" s="3"/>
      <c r="HOZ124" s="3"/>
      <c r="HPA124" s="3"/>
      <c r="HPB124" s="3"/>
      <c r="HPC124" s="3"/>
      <c r="HPD124" s="3"/>
      <c r="HPE124" s="3"/>
      <c r="HPF124" s="3"/>
      <c r="HPG124" s="3"/>
      <c r="HPH124" s="3"/>
      <c r="HPI124" s="3"/>
      <c r="HPJ124" s="3"/>
      <c r="HPK124" s="3"/>
      <c r="HPL124" s="3"/>
      <c r="HPM124" s="3"/>
      <c r="HPN124" s="3"/>
      <c r="HPO124" s="3"/>
      <c r="HPP124" s="3"/>
      <c r="HPQ124" s="3"/>
      <c r="HPR124" s="3"/>
      <c r="HPS124" s="3"/>
      <c r="HPT124" s="3"/>
      <c r="HPU124" s="3"/>
      <c r="HPV124" s="3"/>
      <c r="HPW124" s="3"/>
      <c r="HPX124" s="3"/>
      <c r="HPY124" s="3"/>
      <c r="HPZ124" s="3"/>
      <c r="HQA124" s="3"/>
      <c r="HQB124" s="3"/>
      <c r="HQC124" s="3"/>
      <c r="HQD124" s="3"/>
      <c r="HQE124" s="3"/>
      <c r="HQF124" s="3"/>
      <c r="HQG124" s="3"/>
      <c r="HQH124" s="3"/>
      <c r="HQI124" s="3"/>
      <c r="HQJ124" s="3"/>
      <c r="HQK124" s="3"/>
      <c r="HQL124" s="3"/>
      <c r="HQM124" s="3"/>
      <c r="HQN124" s="3"/>
      <c r="HQO124" s="3"/>
      <c r="HQP124" s="3"/>
      <c r="HQQ124" s="3"/>
      <c r="HQR124" s="3"/>
      <c r="HQS124" s="3"/>
      <c r="HQT124" s="3"/>
      <c r="HQU124" s="3"/>
      <c r="HQV124" s="3"/>
      <c r="HQW124" s="3"/>
      <c r="HQX124" s="3"/>
      <c r="HQY124" s="3"/>
      <c r="HQZ124" s="3"/>
      <c r="HRA124" s="3"/>
      <c r="HRB124" s="3"/>
      <c r="HRC124" s="3"/>
      <c r="HRD124" s="3"/>
      <c r="HRE124" s="3"/>
      <c r="HRF124" s="3"/>
      <c r="HRG124" s="3"/>
      <c r="HRH124" s="3"/>
      <c r="HRI124" s="3"/>
      <c r="HRJ124" s="3"/>
      <c r="HRK124" s="3"/>
      <c r="HRL124" s="3"/>
      <c r="HRM124" s="3"/>
      <c r="HRN124" s="3"/>
      <c r="HRO124" s="3"/>
      <c r="HRP124" s="3"/>
      <c r="HRQ124" s="3"/>
      <c r="HRR124" s="3"/>
      <c r="HRS124" s="3"/>
      <c r="HRT124" s="3"/>
      <c r="HRU124" s="3"/>
      <c r="HRV124" s="3"/>
      <c r="HRW124" s="3"/>
      <c r="HRX124" s="3"/>
      <c r="HRY124" s="3"/>
      <c r="HRZ124" s="3"/>
      <c r="HSA124" s="3"/>
      <c r="HSB124" s="3"/>
      <c r="HSC124" s="3"/>
      <c r="HSD124" s="3"/>
      <c r="HSE124" s="3"/>
      <c r="HSF124" s="3"/>
      <c r="HSG124" s="3"/>
      <c r="HSH124" s="3"/>
      <c r="HSI124" s="3"/>
      <c r="HSJ124" s="3"/>
      <c r="HSK124" s="3"/>
      <c r="HSL124" s="3"/>
      <c r="HSM124" s="3"/>
      <c r="HSN124" s="3"/>
      <c r="HSO124" s="3"/>
      <c r="HSP124" s="3"/>
      <c r="HSQ124" s="3"/>
      <c r="HSR124" s="3"/>
      <c r="HSS124" s="3"/>
      <c r="HST124" s="3"/>
      <c r="HSU124" s="3"/>
      <c r="HSV124" s="3"/>
      <c r="HSW124" s="3"/>
      <c r="HSX124" s="3"/>
      <c r="HSY124" s="3"/>
      <c r="HSZ124" s="3"/>
      <c r="HTA124" s="3"/>
      <c r="HTB124" s="3"/>
      <c r="HTC124" s="3"/>
      <c r="HTD124" s="3"/>
      <c r="HTE124" s="3"/>
      <c r="HTF124" s="3"/>
      <c r="HTG124" s="3"/>
      <c r="HTH124" s="3"/>
      <c r="HTI124" s="3"/>
      <c r="HTJ124" s="3"/>
      <c r="HTK124" s="3"/>
      <c r="HTL124" s="3"/>
      <c r="HTM124" s="3"/>
      <c r="HTN124" s="3"/>
      <c r="HTO124" s="3"/>
      <c r="HTP124" s="3"/>
      <c r="HTQ124" s="3"/>
      <c r="HTR124" s="3"/>
      <c r="HTS124" s="3"/>
      <c r="HTT124" s="3"/>
      <c r="HTU124" s="3"/>
      <c r="HTV124" s="3"/>
      <c r="HTW124" s="3"/>
      <c r="HTX124" s="3"/>
      <c r="HTY124" s="3"/>
      <c r="HTZ124" s="3"/>
      <c r="HUA124" s="3"/>
      <c r="HUB124" s="3"/>
      <c r="HUC124" s="3"/>
      <c r="HUD124" s="3"/>
      <c r="HUE124" s="3"/>
      <c r="HUF124" s="3"/>
      <c r="HUG124" s="3"/>
      <c r="HUH124" s="3"/>
      <c r="HUI124" s="3"/>
      <c r="HUJ124" s="3"/>
      <c r="HUK124" s="3"/>
      <c r="HUL124" s="3"/>
      <c r="HUM124" s="3"/>
      <c r="HUN124" s="3"/>
      <c r="HUO124" s="3"/>
      <c r="HUP124" s="3"/>
      <c r="HUQ124" s="3"/>
      <c r="HUR124" s="3"/>
      <c r="HUS124" s="3"/>
      <c r="HUT124" s="3"/>
      <c r="HUU124" s="3"/>
      <c r="HUV124" s="3"/>
      <c r="HUW124" s="3"/>
      <c r="HUX124" s="3"/>
      <c r="HUY124" s="3"/>
      <c r="HUZ124" s="3"/>
      <c r="HVA124" s="3"/>
      <c r="HVB124" s="3"/>
      <c r="HVC124" s="3"/>
      <c r="HVD124" s="3"/>
      <c r="HVE124" s="3"/>
      <c r="HVF124" s="3"/>
      <c r="HVG124" s="3"/>
      <c r="HVH124" s="3"/>
      <c r="HVI124" s="3"/>
      <c r="HVJ124" s="3"/>
      <c r="HVK124" s="3"/>
      <c r="HVL124" s="3"/>
      <c r="HVM124" s="3"/>
      <c r="HVN124" s="3"/>
      <c r="HVO124" s="3"/>
      <c r="HVP124" s="3"/>
      <c r="HVQ124" s="3"/>
      <c r="HVR124" s="3"/>
      <c r="HVS124" s="3"/>
      <c r="HVT124" s="3"/>
      <c r="HVU124" s="3"/>
      <c r="HVV124" s="3"/>
      <c r="HVW124" s="3"/>
      <c r="HVX124" s="3"/>
      <c r="HVY124" s="3"/>
      <c r="HVZ124" s="3"/>
      <c r="HWA124" s="3"/>
      <c r="HWB124" s="3"/>
      <c r="HWC124" s="3"/>
      <c r="HWD124" s="3"/>
      <c r="HWE124" s="3"/>
      <c r="HWF124" s="3"/>
      <c r="HWG124" s="3"/>
      <c r="HWH124" s="3"/>
      <c r="HWI124" s="3"/>
      <c r="HWJ124" s="3"/>
      <c r="HWK124" s="3"/>
      <c r="HWL124" s="3"/>
      <c r="HWM124" s="3"/>
      <c r="HWN124" s="3"/>
      <c r="HWO124" s="3"/>
      <c r="HWP124" s="3"/>
      <c r="HWQ124" s="3"/>
      <c r="HWR124" s="3"/>
      <c r="HWS124" s="3"/>
      <c r="HWT124" s="3"/>
      <c r="HWU124" s="3"/>
      <c r="HWV124" s="3"/>
      <c r="HWW124" s="3"/>
      <c r="HWX124" s="3"/>
      <c r="HWY124" s="3"/>
      <c r="HWZ124" s="3"/>
      <c r="HXA124" s="3"/>
      <c r="HXB124" s="3"/>
      <c r="HXC124" s="3"/>
      <c r="HXD124" s="3"/>
      <c r="HXE124" s="3"/>
      <c r="HXF124" s="3"/>
      <c r="HXG124" s="3"/>
      <c r="HXH124" s="3"/>
      <c r="HXI124" s="3"/>
      <c r="HXJ124" s="3"/>
      <c r="HXK124" s="3"/>
      <c r="HXL124" s="3"/>
      <c r="HXM124" s="3"/>
      <c r="HXN124" s="3"/>
      <c r="HXO124" s="3"/>
      <c r="HXP124" s="3"/>
      <c r="HXQ124" s="3"/>
      <c r="HXR124" s="3"/>
      <c r="HXS124" s="3"/>
      <c r="HXT124" s="3"/>
      <c r="HXU124" s="3"/>
      <c r="HXV124" s="3"/>
      <c r="HXW124" s="3"/>
      <c r="HXX124" s="3"/>
      <c r="HXY124" s="3"/>
      <c r="HXZ124" s="3"/>
      <c r="HYA124" s="3"/>
      <c r="HYB124" s="3"/>
      <c r="HYC124" s="3"/>
      <c r="HYD124" s="3"/>
      <c r="HYE124" s="3"/>
      <c r="HYF124" s="3"/>
      <c r="HYG124" s="3"/>
      <c r="HYH124" s="3"/>
      <c r="HYI124" s="3"/>
      <c r="HYJ124" s="3"/>
      <c r="HYK124" s="3"/>
      <c r="HYL124" s="3"/>
      <c r="HYM124" s="3"/>
      <c r="HYN124" s="3"/>
      <c r="HYO124" s="3"/>
      <c r="HYP124" s="3"/>
      <c r="HYQ124" s="3"/>
      <c r="HYR124" s="3"/>
      <c r="HYS124" s="3"/>
      <c r="HYT124" s="3"/>
      <c r="HYU124" s="3"/>
      <c r="HYV124" s="3"/>
      <c r="HYW124" s="3"/>
      <c r="HYX124" s="3"/>
      <c r="HYY124" s="3"/>
      <c r="HYZ124" s="3"/>
      <c r="HZA124" s="3"/>
      <c r="HZB124" s="3"/>
      <c r="HZC124" s="3"/>
      <c r="HZD124" s="3"/>
      <c r="HZE124" s="3"/>
      <c r="HZF124" s="3"/>
      <c r="HZG124" s="3"/>
      <c r="HZH124" s="3"/>
      <c r="HZI124" s="3"/>
      <c r="HZJ124" s="3"/>
      <c r="HZK124" s="3"/>
      <c r="HZL124" s="3"/>
      <c r="HZM124" s="3"/>
      <c r="HZN124" s="3"/>
      <c r="HZO124" s="3"/>
      <c r="HZP124" s="3"/>
      <c r="HZQ124" s="3"/>
      <c r="HZR124" s="3"/>
      <c r="HZS124" s="3"/>
      <c r="HZT124" s="3"/>
      <c r="HZU124" s="3"/>
      <c r="HZV124" s="3"/>
      <c r="HZW124" s="3"/>
      <c r="HZX124" s="3"/>
      <c r="HZY124" s="3"/>
      <c r="HZZ124" s="3"/>
      <c r="IAA124" s="3"/>
      <c r="IAB124" s="3"/>
      <c r="IAC124" s="3"/>
      <c r="IAD124" s="3"/>
      <c r="IAE124" s="3"/>
      <c r="IAF124" s="3"/>
      <c r="IAG124" s="3"/>
      <c r="IAH124" s="3"/>
      <c r="IAI124" s="3"/>
      <c r="IAJ124" s="3"/>
      <c r="IAK124" s="3"/>
      <c r="IAL124" s="3"/>
      <c r="IAM124" s="3"/>
      <c r="IAN124" s="3"/>
      <c r="IAO124" s="3"/>
      <c r="IAP124" s="3"/>
      <c r="IAQ124" s="3"/>
      <c r="IAR124" s="3"/>
      <c r="IAS124" s="3"/>
      <c r="IAT124" s="3"/>
      <c r="IAU124" s="3"/>
      <c r="IAV124" s="3"/>
      <c r="IAW124" s="3"/>
      <c r="IAX124" s="3"/>
      <c r="IAY124" s="3"/>
      <c r="IAZ124" s="3"/>
      <c r="IBA124" s="3"/>
      <c r="IBB124" s="3"/>
      <c r="IBC124" s="3"/>
      <c r="IBD124" s="3"/>
      <c r="IBE124" s="3"/>
      <c r="IBF124" s="3"/>
      <c r="IBG124" s="3"/>
      <c r="IBH124" s="3"/>
      <c r="IBI124" s="3"/>
      <c r="IBJ124" s="3"/>
      <c r="IBK124" s="3"/>
      <c r="IBL124" s="3"/>
      <c r="IBM124" s="3"/>
      <c r="IBN124" s="3"/>
      <c r="IBO124" s="3"/>
      <c r="IBP124" s="3"/>
      <c r="IBQ124" s="3"/>
      <c r="IBR124" s="3"/>
      <c r="IBS124" s="3"/>
      <c r="IBT124" s="3"/>
      <c r="IBU124" s="3"/>
      <c r="IBV124" s="3"/>
      <c r="IBW124" s="3"/>
      <c r="IBX124" s="3"/>
      <c r="IBY124" s="3"/>
      <c r="IBZ124" s="3"/>
      <c r="ICA124" s="3"/>
      <c r="ICB124" s="3"/>
      <c r="ICC124" s="3"/>
      <c r="ICD124" s="3"/>
      <c r="ICE124" s="3"/>
      <c r="ICF124" s="3"/>
      <c r="ICG124" s="3"/>
      <c r="ICH124" s="3"/>
      <c r="ICI124" s="3"/>
      <c r="ICJ124" s="3"/>
      <c r="ICK124" s="3"/>
      <c r="ICL124" s="3"/>
      <c r="ICM124" s="3"/>
      <c r="ICN124" s="3"/>
      <c r="ICO124" s="3"/>
      <c r="ICP124" s="3"/>
      <c r="ICQ124" s="3"/>
      <c r="ICR124" s="3"/>
      <c r="ICS124" s="3"/>
      <c r="ICT124" s="3"/>
      <c r="ICU124" s="3"/>
      <c r="ICV124" s="3"/>
      <c r="ICW124" s="3"/>
      <c r="ICX124" s="3"/>
      <c r="ICY124" s="3"/>
      <c r="ICZ124" s="3"/>
      <c r="IDA124" s="3"/>
      <c r="IDB124" s="3"/>
      <c r="IDC124" s="3"/>
      <c r="IDD124" s="3"/>
      <c r="IDE124" s="3"/>
      <c r="IDF124" s="3"/>
      <c r="IDG124" s="3"/>
      <c r="IDH124" s="3"/>
      <c r="IDI124" s="3"/>
      <c r="IDJ124" s="3"/>
      <c r="IDK124" s="3"/>
      <c r="IDL124" s="3"/>
      <c r="IDM124" s="3"/>
      <c r="IDN124" s="3"/>
      <c r="IDO124" s="3"/>
      <c r="IDP124" s="3"/>
      <c r="IDQ124" s="3"/>
      <c r="IDR124" s="3"/>
      <c r="IDS124" s="3"/>
      <c r="IDT124" s="3"/>
      <c r="IDU124" s="3"/>
      <c r="IDV124" s="3"/>
      <c r="IDW124" s="3"/>
      <c r="IDX124" s="3"/>
      <c r="IDY124" s="3"/>
      <c r="IDZ124" s="3"/>
      <c r="IEA124" s="3"/>
      <c r="IEB124" s="3"/>
      <c r="IEC124" s="3"/>
      <c r="IED124" s="3"/>
      <c r="IEE124" s="3"/>
      <c r="IEF124" s="3"/>
      <c r="IEG124" s="3"/>
      <c r="IEH124" s="3"/>
      <c r="IEI124" s="3"/>
      <c r="IEJ124" s="3"/>
      <c r="IEK124" s="3"/>
      <c r="IEL124" s="3"/>
      <c r="IEM124" s="3"/>
      <c r="IEN124" s="3"/>
      <c r="IEO124" s="3"/>
      <c r="IEP124" s="3"/>
      <c r="IEQ124" s="3"/>
      <c r="IER124" s="3"/>
      <c r="IES124" s="3"/>
      <c r="IET124" s="3"/>
      <c r="IEU124" s="3"/>
      <c r="IEV124" s="3"/>
      <c r="IEW124" s="3"/>
      <c r="IEX124" s="3"/>
      <c r="IEY124" s="3"/>
      <c r="IEZ124" s="3"/>
      <c r="IFA124" s="3"/>
      <c r="IFB124" s="3"/>
      <c r="IFC124" s="3"/>
      <c r="IFD124" s="3"/>
      <c r="IFE124" s="3"/>
      <c r="IFF124" s="3"/>
      <c r="IFG124" s="3"/>
      <c r="IFH124" s="3"/>
      <c r="IFI124" s="3"/>
      <c r="IFJ124" s="3"/>
      <c r="IFK124" s="3"/>
      <c r="IFL124" s="3"/>
      <c r="IFM124" s="3"/>
      <c r="IFN124" s="3"/>
      <c r="IFO124" s="3"/>
      <c r="IFP124" s="3"/>
      <c r="IFQ124" s="3"/>
      <c r="IFR124" s="3"/>
      <c r="IFS124" s="3"/>
      <c r="IFT124" s="3"/>
      <c r="IFU124" s="3"/>
      <c r="IFV124" s="3"/>
      <c r="IFW124" s="3"/>
      <c r="IFX124" s="3"/>
      <c r="IFY124" s="3"/>
      <c r="IFZ124" s="3"/>
      <c r="IGA124" s="3"/>
      <c r="IGB124" s="3"/>
      <c r="IGC124" s="3"/>
      <c r="IGD124" s="3"/>
      <c r="IGE124" s="3"/>
      <c r="IGF124" s="3"/>
      <c r="IGG124" s="3"/>
      <c r="IGH124" s="3"/>
      <c r="IGI124" s="3"/>
      <c r="IGJ124" s="3"/>
      <c r="IGK124" s="3"/>
      <c r="IGL124" s="3"/>
      <c r="IGM124" s="3"/>
      <c r="IGN124" s="3"/>
      <c r="IGO124" s="3"/>
      <c r="IGP124" s="3"/>
      <c r="IGQ124" s="3"/>
      <c r="IGR124" s="3"/>
      <c r="IGS124" s="3"/>
      <c r="IGT124" s="3"/>
      <c r="IGU124" s="3"/>
      <c r="IGV124" s="3"/>
      <c r="IGW124" s="3"/>
      <c r="IGX124" s="3"/>
      <c r="IGY124" s="3"/>
      <c r="IGZ124" s="3"/>
      <c r="IHA124" s="3"/>
      <c r="IHB124" s="3"/>
      <c r="IHC124" s="3"/>
      <c r="IHD124" s="3"/>
      <c r="IHE124" s="3"/>
      <c r="IHF124" s="3"/>
      <c r="IHG124" s="3"/>
      <c r="IHH124" s="3"/>
      <c r="IHI124" s="3"/>
      <c r="IHJ124" s="3"/>
      <c r="IHK124" s="3"/>
      <c r="IHL124" s="3"/>
      <c r="IHM124" s="3"/>
      <c r="IHN124" s="3"/>
      <c r="IHO124" s="3"/>
      <c r="IHP124" s="3"/>
      <c r="IHQ124" s="3"/>
      <c r="IHR124" s="3"/>
      <c r="IHS124" s="3"/>
      <c r="IHT124" s="3"/>
      <c r="IHU124" s="3"/>
      <c r="IHV124" s="3"/>
      <c r="IHW124" s="3"/>
      <c r="IHX124" s="3"/>
      <c r="IHY124" s="3"/>
      <c r="IHZ124" s="3"/>
      <c r="IIA124" s="3"/>
      <c r="IIB124" s="3"/>
      <c r="IIC124" s="3"/>
      <c r="IID124" s="3"/>
      <c r="IIE124" s="3"/>
      <c r="IIF124" s="3"/>
      <c r="IIG124" s="3"/>
      <c r="IIH124" s="3"/>
      <c r="III124" s="3"/>
      <c r="IIJ124" s="3"/>
      <c r="IIK124" s="3"/>
      <c r="IIL124" s="3"/>
      <c r="IIM124" s="3"/>
      <c r="IIN124" s="3"/>
      <c r="IIO124" s="3"/>
      <c r="IIP124" s="3"/>
      <c r="IIQ124" s="3"/>
      <c r="IIR124" s="3"/>
      <c r="IIS124" s="3"/>
      <c r="IIT124" s="3"/>
      <c r="IIU124" s="3"/>
      <c r="IIV124" s="3"/>
      <c r="IIW124" s="3"/>
      <c r="IIX124" s="3"/>
      <c r="IIY124" s="3"/>
      <c r="IIZ124" s="3"/>
      <c r="IJA124" s="3"/>
      <c r="IJB124" s="3"/>
      <c r="IJC124" s="3"/>
      <c r="IJD124" s="3"/>
      <c r="IJE124" s="3"/>
      <c r="IJF124" s="3"/>
      <c r="IJG124" s="3"/>
      <c r="IJH124" s="3"/>
      <c r="IJI124" s="3"/>
      <c r="IJJ124" s="3"/>
      <c r="IJK124" s="3"/>
      <c r="IJL124" s="3"/>
      <c r="IJM124" s="3"/>
      <c r="IJN124" s="3"/>
      <c r="IJO124" s="3"/>
      <c r="IJP124" s="3"/>
      <c r="IJQ124" s="3"/>
      <c r="IJR124" s="3"/>
      <c r="IJS124" s="3"/>
      <c r="IJT124" s="3"/>
      <c r="IJU124" s="3"/>
      <c r="IJV124" s="3"/>
      <c r="IJW124" s="3"/>
      <c r="IJX124" s="3"/>
      <c r="IJY124" s="3"/>
      <c r="IJZ124" s="3"/>
      <c r="IKA124" s="3"/>
      <c r="IKB124" s="3"/>
      <c r="IKC124" s="3"/>
      <c r="IKD124" s="3"/>
      <c r="IKE124" s="3"/>
      <c r="IKF124" s="3"/>
      <c r="IKG124" s="3"/>
      <c r="IKH124" s="3"/>
      <c r="IKI124" s="3"/>
      <c r="IKJ124" s="3"/>
      <c r="IKK124" s="3"/>
      <c r="IKL124" s="3"/>
      <c r="IKM124" s="3"/>
      <c r="IKN124" s="3"/>
      <c r="IKO124" s="3"/>
      <c r="IKP124" s="3"/>
      <c r="IKQ124" s="3"/>
      <c r="IKR124" s="3"/>
      <c r="IKS124" s="3"/>
      <c r="IKT124" s="3"/>
      <c r="IKU124" s="3"/>
      <c r="IKV124" s="3"/>
      <c r="IKW124" s="3"/>
      <c r="IKX124" s="3"/>
      <c r="IKY124" s="3"/>
      <c r="IKZ124" s="3"/>
      <c r="ILA124" s="3"/>
      <c r="ILB124" s="3"/>
      <c r="ILC124" s="3"/>
      <c r="ILD124" s="3"/>
      <c r="ILE124" s="3"/>
      <c r="ILF124" s="3"/>
      <c r="ILG124" s="3"/>
      <c r="ILH124" s="3"/>
      <c r="ILI124" s="3"/>
      <c r="ILJ124" s="3"/>
      <c r="ILK124" s="3"/>
      <c r="ILL124" s="3"/>
      <c r="ILM124" s="3"/>
      <c r="ILN124" s="3"/>
      <c r="ILO124" s="3"/>
      <c r="ILP124" s="3"/>
      <c r="ILQ124" s="3"/>
      <c r="ILR124" s="3"/>
      <c r="ILS124" s="3"/>
      <c r="ILT124" s="3"/>
      <c r="ILU124" s="3"/>
      <c r="ILV124" s="3"/>
      <c r="ILW124" s="3"/>
      <c r="ILX124" s="3"/>
      <c r="ILY124" s="3"/>
      <c r="ILZ124" s="3"/>
      <c r="IMA124" s="3"/>
      <c r="IMB124" s="3"/>
      <c r="IMC124" s="3"/>
      <c r="IMD124" s="3"/>
      <c r="IME124" s="3"/>
      <c r="IMF124" s="3"/>
      <c r="IMG124" s="3"/>
      <c r="IMH124" s="3"/>
      <c r="IMI124" s="3"/>
      <c r="IMJ124" s="3"/>
      <c r="IMK124" s="3"/>
      <c r="IML124" s="3"/>
      <c r="IMM124" s="3"/>
      <c r="IMN124" s="3"/>
      <c r="IMO124" s="3"/>
      <c r="IMP124" s="3"/>
      <c r="IMQ124" s="3"/>
      <c r="IMR124" s="3"/>
      <c r="IMS124" s="3"/>
      <c r="IMT124" s="3"/>
      <c r="IMU124" s="3"/>
      <c r="IMV124" s="3"/>
      <c r="IMW124" s="3"/>
      <c r="IMX124" s="3"/>
      <c r="IMY124" s="3"/>
      <c r="IMZ124" s="3"/>
      <c r="INA124" s="3"/>
      <c r="INB124" s="3"/>
      <c r="INC124" s="3"/>
      <c r="IND124" s="3"/>
      <c r="INE124" s="3"/>
      <c r="INF124" s="3"/>
      <c r="ING124" s="3"/>
      <c r="INH124" s="3"/>
      <c r="INI124" s="3"/>
      <c r="INJ124" s="3"/>
      <c r="INK124" s="3"/>
      <c r="INL124" s="3"/>
      <c r="INM124" s="3"/>
      <c r="INN124" s="3"/>
      <c r="INO124" s="3"/>
      <c r="INP124" s="3"/>
      <c r="INQ124" s="3"/>
      <c r="INR124" s="3"/>
      <c r="INS124" s="3"/>
      <c r="INT124" s="3"/>
      <c r="INU124" s="3"/>
      <c r="INV124" s="3"/>
      <c r="INW124" s="3"/>
      <c r="INX124" s="3"/>
      <c r="INY124" s="3"/>
      <c r="INZ124" s="3"/>
      <c r="IOA124" s="3"/>
      <c r="IOB124" s="3"/>
      <c r="IOC124" s="3"/>
      <c r="IOD124" s="3"/>
      <c r="IOE124" s="3"/>
      <c r="IOF124" s="3"/>
      <c r="IOG124" s="3"/>
      <c r="IOH124" s="3"/>
      <c r="IOI124" s="3"/>
      <c r="IOJ124" s="3"/>
      <c r="IOK124" s="3"/>
      <c r="IOL124" s="3"/>
      <c r="IOM124" s="3"/>
      <c r="ION124" s="3"/>
      <c r="IOO124" s="3"/>
      <c r="IOP124" s="3"/>
      <c r="IOQ124" s="3"/>
      <c r="IOR124" s="3"/>
      <c r="IOS124" s="3"/>
      <c r="IOT124" s="3"/>
      <c r="IOU124" s="3"/>
      <c r="IOV124" s="3"/>
      <c r="IOW124" s="3"/>
      <c r="IOX124" s="3"/>
      <c r="IOY124" s="3"/>
      <c r="IOZ124" s="3"/>
      <c r="IPA124" s="3"/>
      <c r="IPB124" s="3"/>
      <c r="IPC124" s="3"/>
      <c r="IPD124" s="3"/>
      <c r="IPE124" s="3"/>
      <c r="IPF124" s="3"/>
      <c r="IPG124" s="3"/>
      <c r="IPH124" s="3"/>
      <c r="IPI124" s="3"/>
      <c r="IPJ124" s="3"/>
      <c r="IPK124" s="3"/>
      <c r="IPL124" s="3"/>
      <c r="IPM124" s="3"/>
      <c r="IPN124" s="3"/>
      <c r="IPO124" s="3"/>
      <c r="IPP124" s="3"/>
      <c r="IPQ124" s="3"/>
      <c r="IPR124" s="3"/>
      <c r="IPS124" s="3"/>
      <c r="IPT124" s="3"/>
      <c r="IPU124" s="3"/>
      <c r="IPV124" s="3"/>
      <c r="IPW124" s="3"/>
      <c r="IPX124" s="3"/>
      <c r="IPY124" s="3"/>
      <c r="IPZ124" s="3"/>
      <c r="IQA124" s="3"/>
      <c r="IQB124" s="3"/>
      <c r="IQC124" s="3"/>
      <c r="IQD124" s="3"/>
      <c r="IQE124" s="3"/>
      <c r="IQF124" s="3"/>
      <c r="IQG124" s="3"/>
      <c r="IQH124" s="3"/>
      <c r="IQI124" s="3"/>
      <c r="IQJ124" s="3"/>
      <c r="IQK124" s="3"/>
      <c r="IQL124" s="3"/>
      <c r="IQM124" s="3"/>
      <c r="IQN124" s="3"/>
      <c r="IQO124" s="3"/>
      <c r="IQP124" s="3"/>
      <c r="IQQ124" s="3"/>
      <c r="IQR124" s="3"/>
      <c r="IQS124" s="3"/>
      <c r="IQT124" s="3"/>
      <c r="IQU124" s="3"/>
      <c r="IQV124" s="3"/>
      <c r="IQW124" s="3"/>
      <c r="IQX124" s="3"/>
      <c r="IQY124" s="3"/>
      <c r="IQZ124" s="3"/>
      <c r="IRA124" s="3"/>
      <c r="IRB124" s="3"/>
      <c r="IRC124" s="3"/>
      <c r="IRD124" s="3"/>
      <c r="IRE124" s="3"/>
      <c r="IRF124" s="3"/>
      <c r="IRG124" s="3"/>
      <c r="IRH124" s="3"/>
      <c r="IRI124" s="3"/>
      <c r="IRJ124" s="3"/>
      <c r="IRK124" s="3"/>
      <c r="IRL124" s="3"/>
      <c r="IRM124" s="3"/>
      <c r="IRN124" s="3"/>
      <c r="IRO124" s="3"/>
      <c r="IRP124" s="3"/>
      <c r="IRQ124" s="3"/>
      <c r="IRR124" s="3"/>
      <c r="IRS124" s="3"/>
      <c r="IRT124" s="3"/>
      <c r="IRU124" s="3"/>
      <c r="IRV124" s="3"/>
      <c r="IRW124" s="3"/>
      <c r="IRX124" s="3"/>
      <c r="IRY124" s="3"/>
      <c r="IRZ124" s="3"/>
      <c r="ISA124" s="3"/>
      <c r="ISB124" s="3"/>
      <c r="ISC124" s="3"/>
      <c r="ISD124" s="3"/>
      <c r="ISE124" s="3"/>
      <c r="ISF124" s="3"/>
      <c r="ISG124" s="3"/>
      <c r="ISH124" s="3"/>
      <c r="ISI124" s="3"/>
      <c r="ISJ124" s="3"/>
      <c r="ISK124" s="3"/>
      <c r="ISL124" s="3"/>
      <c r="ISM124" s="3"/>
      <c r="ISN124" s="3"/>
      <c r="ISO124" s="3"/>
      <c r="ISP124" s="3"/>
      <c r="ISQ124" s="3"/>
      <c r="ISR124" s="3"/>
      <c r="ISS124" s="3"/>
      <c r="IST124" s="3"/>
      <c r="ISU124" s="3"/>
      <c r="ISV124" s="3"/>
      <c r="ISW124" s="3"/>
      <c r="ISX124" s="3"/>
      <c r="ISY124" s="3"/>
      <c r="ISZ124" s="3"/>
      <c r="ITA124" s="3"/>
      <c r="ITB124" s="3"/>
      <c r="ITC124" s="3"/>
      <c r="ITD124" s="3"/>
      <c r="ITE124" s="3"/>
      <c r="ITF124" s="3"/>
      <c r="ITG124" s="3"/>
      <c r="ITH124" s="3"/>
      <c r="ITI124" s="3"/>
      <c r="ITJ124" s="3"/>
      <c r="ITK124" s="3"/>
      <c r="ITL124" s="3"/>
      <c r="ITM124" s="3"/>
      <c r="ITN124" s="3"/>
      <c r="ITO124" s="3"/>
      <c r="ITP124" s="3"/>
      <c r="ITQ124" s="3"/>
      <c r="ITR124" s="3"/>
      <c r="ITS124" s="3"/>
      <c r="ITT124" s="3"/>
      <c r="ITU124" s="3"/>
      <c r="ITV124" s="3"/>
      <c r="ITW124" s="3"/>
      <c r="ITX124" s="3"/>
      <c r="ITY124" s="3"/>
      <c r="ITZ124" s="3"/>
      <c r="IUA124" s="3"/>
      <c r="IUB124" s="3"/>
      <c r="IUC124" s="3"/>
      <c r="IUD124" s="3"/>
      <c r="IUE124" s="3"/>
      <c r="IUF124" s="3"/>
      <c r="IUG124" s="3"/>
      <c r="IUH124" s="3"/>
      <c r="IUI124" s="3"/>
      <c r="IUJ124" s="3"/>
      <c r="IUK124" s="3"/>
      <c r="IUL124" s="3"/>
      <c r="IUM124" s="3"/>
      <c r="IUN124" s="3"/>
      <c r="IUO124" s="3"/>
      <c r="IUP124" s="3"/>
      <c r="IUQ124" s="3"/>
      <c r="IUR124" s="3"/>
      <c r="IUS124" s="3"/>
      <c r="IUT124" s="3"/>
      <c r="IUU124" s="3"/>
      <c r="IUV124" s="3"/>
      <c r="IUW124" s="3"/>
      <c r="IUX124" s="3"/>
      <c r="IUY124" s="3"/>
      <c r="IUZ124" s="3"/>
      <c r="IVA124" s="3"/>
      <c r="IVB124" s="3"/>
      <c r="IVC124" s="3"/>
      <c r="IVD124" s="3"/>
      <c r="IVE124" s="3"/>
      <c r="IVF124" s="3"/>
      <c r="IVG124" s="3"/>
      <c r="IVH124" s="3"/>
      <c r="IVI124" s="3"/>
      <c r="IVJ124" s="3"/>
      <c r="IVK124" s="3"/>
      <c r="IVL124" s="3"/>
      <c r="IVM124" s="3"/>
      <c r="IVN124" s="3"/>
      <c r="IVO124" s="3"/>
      <c r="IVP124" s="3"/>
      <c r="IVQ124" s="3"/>
      <c r="IVR124" s="3"/>
      <c r="IVS124" s="3"/>
      <c r="IVT124" s="3"/>
      <c r="IVU124" s="3"/>
      <c r="IVV124" s="3"/>
      <c r="IVW124" s="3"/>
      <c r="IVX124" s="3"/>
      <c r="IVY124" s="3"/>
      <c r="IVZ124" s="3"/>
      <c r="IWA124" s="3"/>
      <c r="IWB124" s="3"/>
      <c r="IWC124" s="3"/>
      <c r="IWD124" s="3"/>
      <c r="IWE124" s="3"/>
      <c r="IWF124" s="3"/>
      <c r="IWG124" s="3"/>
      <c r="IWH124" s="3"/>
      <c r="IWI124" s="3"/>
      <c r="IWJ124" s="3"/>
      <c r="IWK124" s="3"/>
      <c r="IWL124" s="3"/>
      <c r="IWM124" s="3"/>
      <c r="IWN124" s="3"/>
      <c r="IWO124" s="3"/>
      <c r="IWP124" s="3"/>
      <c r="IWQ124" s="3"/>
      <c r="IWR124" s="3"/>
      <c r="IWS124" s="3"/>
      <c r="IWT124" s="3"/>
      <c r="IWU124" s="3"/>
      <c r="IWV124" s="3"/>
      <c r="IWW124" s="3"/>
      <c r="IWX124" s="3"/>
      <c r="IWY124" s="3"/>
      <c r="IWZ124" s="3"/>
      <c r="IXA124" s="3"/>
      <c r="IXB124" s="3"/>
      <c r="IXC124" s="3"/>
      <c r="IXD124" s="3"/>
      <c r="IXE124" s="3"/>
      <c r="IXF124" s="3"/>
      <c r="IXG124" s="3"/>
      <c r="IXH124" s="3"/>
      <c r="IXI124" s="3"/>
      <c r="IXJ124" s="3"/>
      <c r="IXK124" s="3"/>
      <c r="IXL124" s="3"/>
      <c r="IXM124" s="3"/>
      <c r="IXN124" s="3"/>
      <c r="IXO124" s="3"/>
      <c r="IXP124" s="3"/>
      <c r="IXQ124" s="3"/>
      <c r="IXR124" s="3"/>
      <c r="IXS124" s="3"/>
      <c r="IXT124" s="3"/>
      <c r="IXU124" s="3"/>
      <c r="IXV124" s="3"/>
      <c r="IXW124" s="3"/>
      <c r="IXX124" s="3"/>
      <c r="IXY124" s="3"/>
      <c r="IXZ124" s="3"/>
      <c r="IYA124" s="3"/>
      <c r="IYB124" s="3"/>
      <c r="IYC124" s="3"/>
      <c r="IYD124" s="3"/>
      <c r="IYE124" s="3"/>
      <c r="IYF124" s="3"/>
      <c r="IYG124" s="3"/>
      <c r="IYH124" s="3"/>
      <c r="IYI124" s="3"/>
      <c r="IYJ124" s="3"/>
      <c r="IYK124" s="3"/>
      <c r="IYL124" s="3"/>
      <c r="IYM124" s="3"/>
      <c r="IYN124" s="3"/>
      <c r="IYO124" s="3"/>
      <c r="IYP124" s="3"/>
      <c r="IYQ124" s="3"/>
      <c r="IYR124" s="3"/>
      <c r="IYS124" s="3"/>
      <c r="IYT124" s="3"/>
      <c r="IYU124" s="3"/>
      <c r="IYV124" s="3"/>
      <c r="IYW124" s="3"/>
      <c r="IYX124" s="3"/>
      <c r="IYY124" s="3"/>
      <c r="IYZ124" s="3"/>
      <c r="IZA124" s="3"/>
      <c r="IZB124" s="3"/>
      <c r="IZC124" s="3"/>
      <c r="IZD124" s="3"/>
      <c r="IZE124" s="3"/>
      <c r="IZF124" s="3"/>
      <c r="IZG124" s="3"/>
      <c r="IZH124" s="3"/>
      <c r="IZI124" s="3"/>
      <c r="IZJ124" s="3"/>
      <c r="IZK124" s="3"/>
      <c r="IZL124" s="3"/>
      <c r="IZM124" s="3"/>
      <c r="IZN124" s="3"/>
      <c r="IZO124" s="3"/>
      <c r="IZP124" s="3"/>
      <c r="IZQ124" s="3"/>
      <c r="IZR124" s="3"/>
      <c r="IZS124" s="3"/>
      <c r="IZT124" s="3"/>
      <c r="IZU124" s="3"/>
      <c r="IZV124" s="3"/>
      <c r="IZW124" s="3"/>
      <c r="IZX124" s="3"/>
      <c r="IZY124" s="3"/>
      <c r="IZZ124" s="3"/>
      <c r="JAA124" s="3"/>
      <c r="JAB124" s="3"/>
      <c r="JAC124" s="3"/>
      <c r="JAD124" s="3"/>
      <c r="JAE124" s="3"/>
      <c r="JAF124" s="3"/>
      <c r="JAG124" s="3"/>
      <c r="JAH124" s="3"/>
      <c r="JAI124" s="3"/>
      <c r="JAJ124" s="3"/>
      <c r="JAK124" s="3"/>
      <c r="JAL124" s="3"/>
      <c r="JAM124" s="3"/>
      <c r="JAN124" s="3"/>
      <c r="JAO124" s="3"/>
      <c r="JAP124" s="3"/>
      <c r="JAQ124" s="3"/>
      <c r="JAR124" s="3"/>
      <c r="JAS124" s="3"/>
      <c r="JAT124" s="3"/>
      <c r="JAU124" s="3"/>
      <c r="JAV124" s="3"/>
      <c r="JAW124" s="3"/>
      <c r="JAX124" s="3"/>
      <c r="JAY124" s="3"/>
      <c r="JAZ124" s="3"/>
      <c r="JBA124" s="3"/>
      <c r="JBB124" s="3"/>
      <c r="JBC124" s="3"/>
      <c r="JBD124" s="3"/>
      <c r="JBE124" s="3"/>
      <c r="JBF124" s="3"/>
      <c r="JBG124" s="3"/>
      <c r="JBH124" s="3"/>
      <c r="JBI124" s="3"/>
      <c r="JBJ124" s="3"/>
      <c r="JBK124" s="3"/>
      <c r="JBL124" s="3"/>
      <c r="JBM124" s="3"/>
      <c r="JBN124" s="3"/>
      <c r="JBO124" s="3"/>
      <c r="JBP124" s="3"/>
      <c r="JBQ124" s="3"/>
      <c r="JBR124" s="3"/>
      <c r="JBS124" s="3"/>
      <c r="JBT124" s="3"/>
      <c r="JBU124" s="3"/>
      <c r="JBV124" s="3"/>
      <c r="JBW124" s="3"/>
      <c r="JBX124" s="3"/>
      <c r="JBY124" s="3"/>
      <c r="JBZ124" s="3"/>
      <c r="JCA124" s="3"/>
      <c r="JCB124" s="3"/>
      <c r="JCC124" s="3"/>
      <c r="JCD124" s="3"/>
      <c r="JCE124" s="3"/>
      <c r="JCF124" s="3"/>
      <c r="JCG124" s="3"/>
      <c r="JCH124" s="3"/>
      <c r="JCI124" s="3"/>
      <c r="JCJ124" s="3"/>
      <c r="JCK124" s="3"/>
      <c r="JCL124" s="3"/>
      <c r="JCM124" s="3"/>
      <c r="JCN124" s="3"/>
      <c r="JCO124" s="3"/>
      <c r="JCP124" s="3"/>
      <c r="JCQ124" s="3"/>
      <c r="JCR124" s="3"/>
      <c r="JCS124" s="3"/>
      <c r="JCT124" s="3"/>
      <c r="JCU124" s="3"/>
      <c r="JCV124" s="3"/>
      <c r="JCW124" s="3"/>
      <c r="JCX124" s="3"/>
      <c r="JCY124" s="3"/>
      <c r="JCZ124" s="3"/>
      <c r="JDA124" s="3"/>
      <c r="JDB124" s="3"/>
      <c r="JDC124" s="3"/>
      <c r="JDD124" s="3"/>
      <c r="JDE124" s="3"/>
      <c r="JDF124" s="3"/>
      <c r="JDG124" s="3"/>
      <c r="JDH124" s="3"/>
      <c r="JDI124" s="3"/>
      <c r="JDJ124" s="3"/>
      <c r="JDK124" s="3"/>
      <c r="JDL124" s="3"/>
      <c r="JDM124" s="3"/>
      <c r="JDN124" s="3"/>
      <c r="JDO124" s="3"/>
      <c r="JDP124" s="3"/>
      <c r="JDQ124" s="3"/>
      <c r="JDR124" s="3"/>
      <c r="JDS124" s="3"/>
      <c r="JDT124" s="3"/>
      <c r="JDU124" s="3"/>
      <c r="JDV124" s="3"/>
      <c r="JDW124" s="3"/>
      <c r="JDX124" s="3"/>
      <c r="JDY124" s="3"/>
      <c r="JDZ124" s="3"/>
      <c r="JEA124" s="3"/>
      <c r="JEB124" s="3"/>
      <c r="JEC124" s="3"/>
      <c r="JED124" s="3"/>
      <c r="JEE124" s="3"/>
      <c r="JEF124" s="3"/>
      <c r="JEG124" s="3"/>
      <c r="JEH124" s="3"/>
      <c r="JEI124" s="3"/>
      <c r="JEJ124" s="3"/>
      <c r="JEK124" s="3"/>
      <c r="JEL124" s="3"/>
      <c r="JEM124" s="3"/>
      <c r="JEN124" s="3"/>
      <c r="JEO124" s="3"/>
      <c r="JEP124" s="3"/>
      <c r="JEQ124" s="3"/>
      <c r="JER124" s="3"/>
      <c r="JES124" s="3"/>
      <c r="JET124" s="3"/>
      <c r="JEU124" s="3"/>
      <c r="JEV124" s="3"/>
      <c r="JEW124" s="3"/>
      <c r="JEX124" s="3"/>
      <c r="JEY124" s="3"/>
      <c r="JEZ124" s="3"/>
      <c r="JFA124" s="3"/>
      <c r="JFB124" s="3"/>
      <c r="JFC124" s="3"/>
      <c r="JFD124" s="3"/>
      <c r="JFE124" s="3"/>
      <c r="JFF124" s="3"/>
      <c r="JFG124" s="3"/>
      <c r="JFH124" s="3"/>
      <c r="JFI124" s="3"/>
      <c r="JFJ124" s="3"/>
      <c r="JFK124" s="3"/>
      <c r="JFL124" s="3"/>
      <c r="JFM124" s="3"/>
      <c r="JFN124" s="3"/>
      <c r="JFO124" s="3"/>
      <c r="JFP124" s="3"/>
      <c r="JFQ124" s="3"/>
      <c r="JFR124" s="3"/>
      <c r="JFS124" s="3"/>
      <c r="JFT124" s="3"/>
      <c r="JFU124" s="3"/>
      <c r="JFV124" s="3"/>
      <c r="JFW124" s="3"/>
      <c r="JFX124" s="3"/>
      <c r="JFY124" s="3"/>
      <c r="JFZ124" s="3"/>
      <c r="JGA124" s="3"/>
      <c r="JGB124" s="3"/>
      <c r="JGC124" s="3"/>
      <c r="JGD124" s="3"/>
      <c r="JGE124" s="3"/>
      <c r="JGF124" s="3"/>
      <c r="JGG124" s="3"/>
      <c r="JGH124" s="3"/>
      <c r="JGI124" s="3"/>
      <c r="JGJ124" s="3"/>
      <c r="JGK124" s="3"/>
      <c r="JGL124" s="3"/>
      <c r="JGM124" s="3"/>
      <c r="JGN124" s="3"/>
      <c r="JGO124" s="3"/>
      <c r="JGP124" s="3"/>
      <c r="JGQ124" s="3"/>
      <c r="JGR124" s="3"/>
      <c r="JGS124" s="3"/>
      <c r="JGT124" s="3"/>
      <c r="JGU124" s="3"/>
      <c r="JGV124" s="3"/>
      <c r="JGW124" s="3"/>
      <c r="JGX124" s="3"/>
      <c r="JGY124" s="3"/>
      <c r="JGZ124" s="3"/>
      <c r="JHA124" s="3"/>
      <c r="JHB124" s="3"/>
      <c r="JHC124" s="3"/>
      <c r="JHD124" s="3"/>
      <c r="JHE124" s="3"/>
      <c r="JHF124" s="3"/>
      <c r="JHG124" s="3"/>
      <c r="JHH124" s="3"/>
      <c r="JHI124" s="3"/>
      <c r="JHJ124" s="3"/>
      <c r="JHK124" s="3"/>
      <c r="JHL124" s="3"/>
      <c r="JHM124" s="3"/>
      <c r="JHN124" s="3"/>
      <c r="JHO124" s="3"/>
      <c r="JHP124" s="3"/>
      <c r="JHQ124" s="3"/>
      <c r="JHR124" s="3"/>
      <c r="JHS124" s="3"/>
      <c r="JHT124" s="3"/>
      <c r="JHU124" s="3"/>
      <c r="JHV124" s="3"/>
      <c r="JHW124" s="3"/>
      <c r="JHX124" s="3"/>
      <c r="JHY124" s="3"/>
      <c r="JHZ124" s="3"/>
      <c r="JIA124" s="3"/>
      <c r="JIB124" s="3"/>
      <c r="JIC124" s="3"/>
      <c r="JID124" s="3"/>
      <c r="JIE124" s="3"/>
      <c r="JIF124" s="3"/>
      <c r="JIG124" s="3"/>
      <c r="JIH124" s="3"/>
      <c r="JII124" s="3"/>
      <c r="JIJ124" s="3"/>
      <c r="JIK124" s="3"/>
      <c r="JIL124" s="3"/>
      <c r="JIM124" s="3"/>
      <c r="JIN124" s="3"/>
      <c r="JIO124" s="3"/>
      <c r="JIP124" s="3"/>
      <c r="JIQ124" s="3"/>
      <c r="JIR124" s="3"/>
      <c r="JIS124" s="3"/>
      <c r="JIT124" s="3"/>
      <c r="JIU124" s="3"/>
      <c r="JIV124" s="3"/>
      <c r="JIW124" s="3"/>
      <c r="JIX124" s="3"/>
      <c r="JIY124" s="3"/>
      <c r="JIZ124" s="3"/>
      <c r="JJA124" s="3"/>
      <c r="JJB124" s="3"/>
      <c r="JJC124" s="3"/>
      <c r="JJD124" s="3"/>
      <c r="JJE124" s="3"/>
      <c r="JJF124" s="3"/>
      <c r="JJG124" s="3"/>
      <c r="JJH124" s="3"/>
      <c r="JJI124" s="3"/>
      <c r="JJJ124" s="3"/>
      <c r="JJK124" s="3"/>
      <c r="JJL124" s="3"/>
      <c r="JJM124" s="3"/>
      <c r="JJN124" s="3"/>
      <c r="JJO124" s="3"/>
      <c r="JJP124" s="3"/>
      <c r="JJQ124" s="3"/>
      <c r="JJR124" s="3"/>
      <c r="JJS124" s="3"/>
      <c r="JJT124" s="3"/>
      <c r="JJU124" s="3"/>
      <c r="JJV124" s="3"/>
      <c r="JJW124" s="3"/>
      <c r="JJX124" s="3"/>
      <c r="JJY124" s="3"/>
      <c r="JJZ124" s="3"/>
      <c r="JKA124" s="3"/>
      <c r="JKB124" s="3"/>
      <c r="JKC124" s="3"/>
      <c r="JKD124" s="3"/>
      <c r="JKE124" s="3"/>
      <c r="JKF124" s="3"/>
      <c r="JKG124" s="3"/>
      <c r="JKH124" s="3"/>
      <c r="JKI124" s="3"/>
      <c r="JKJ124" s="3"/>
      <c r="JKK124" s="3"/>
      <c r="JKL124" s="3"/>
      <c r="JKM124" s="3"/>
      <c r="JKN124" s="3"/>
      <c r="JKO124" s="3"/>
      <c r="JKP124" s="3"/>
      <c r="JKQ124" s="3"/>
      <c r="JKR124" s="3"/>
      <c r="JKS124" s="3"/>
      <c r="JKT124" s="3"/>
      <c r="JKU124" s="3"/>
      <c r="JKV124" s="3"/>
      <c r="JKW124" s="3"/>
      <c r="JKX124" s="3"/>
      <c r="JKY124" s="3"/>
      <c r="JKZ124" s="3"/>
      <c r="JLA124" s="3"/>
      <c r="JLB124" s="3"/>
      <c r="JLC124" s="3"/>
      <c r="JLD124" s="3"/>
      <c r="JLE124" s="3"/>
      <c r="JLF124" s="3"/>
      <c r="JLG124" s="3"/>
      <c r="JLH124" s="3"/>
      <c r="JLI124" s="3"/>
      <c r="JLJ124" s="3"/>
      <c r="JLK124" s="3"/>
      <c r="JLL124" s="3"/>
      <c r="JLM124" s="3"/>
      <c r="JLN124" s="3"/>
      <c r="JLO124" s="3"/>
      <c r="JLP124" s="3"/>
      <c r="JLQ124" s="3"/>
      <c r="JLR124" s="3"/>
      <c r="JLS124" s="3"/>
      <c r="JLT124" s="3"/>
      <c r="JLU124" s="3"/>
      <c r="JLV124" s="3"/>
      <c r="JLW124" s="3"/>
      <c r="JLX124" s="3"/>
      <c r="JLY124" s="3"/>
      <c r="JLZ124" s="3"/>
      <c r="JMA124" s="3"/>
      <c r="JMB124" s="3"/>
      <c r="JMC124" s="3"/>
      <c r="JMD124" s="3"/>
      <c r="JME124" s="3"/>
      <c r="JMF124" s="3"/>
      <c r="JMG124" s="3"/>
      <c r="JMH124" s="3"/>
      <c r="JMI124" s="3"/>
      <c r="JMJ124" s="3"/>
      <c r="JMK124" s="3"/>
      <c r="JML124" s="3"/>
      <c r="JMM124" s="3"/>
      <c r="JMN124" s="3"/>
      <c r="JMO124" s="3"/>
      <c r="JMP124" s="3"/>
      <c r="JMQ124" s="3"/>
      <c r="JMR124" s="3"/>
      <c r="JMS124" s="3"/>
      <c r="JMT124" s="3"/>
      <c r="JMU124" s="3"/>
      <c r="JMV124" s="3"/>
      <c r="JMW124" s="3"/>
      <c r="JMX124" s="3"/>
      <c r="JMY124" s="3"/>
      <c r="JMZ124" s="3"/>
      <c r="JNA124" s="3"/>
      <c r="JNB124" s="3"/>
      <c r="JNC124" s="3"/>
      <c r="JND124" s="3"/>
      <c r="JNE124" s="3"/>
      <c r="JNF124" s="3"/>
      <c r="JNG124" s="3"/>
      <c r="JNH124" s="3"/>
      <c r="JNI124" s="3"/>
      <c r="JNJ124" s="3"/>
      <c r="JNK124" s="3"/>
      <c r="JNL124" s="3"/>
      <c r="JNM124" s="3"/>
      <c r="JNN124" s="3"/>
      <c r="JNO124" s="3"/>
      <c r="JNP124" s="3"/>
      <c r="JNQ124" s="3"/>
      <c r="JNR124" s="3"/>
      <c r="JNS124" s="3"/>
      <c r="JNT124" s="3"/>
      <c r="JNU124" s="3"/>
      <c r="JNV124" s="3"/>
      <c r="JNW124" s="3"/>
      <c r="JNX124" s="3"/>
      <c r="JNY124" s="3"/>
      <c r="JNZ124" s="3"/>
      <c r="JOA124" s="3"/>
      <c r="JOB124" s="3"/>
      <c r="JOC124" s="3"/>
      <c r="JOD124" s="3"/>
      <c r="JOE124" s="3"/>
      <c r="JOF124" s="3"/>
      <c r="JOG124" s="3"/>
      <c r="JOH124" s="3"/>
      <c r="JOI124" s="3"/>
      <c r="JOJ124" s="3"/>
      <c r="JOK124" s="3"/>
      <c r="JOL124" s="3"/>
      <c r="JOM124" s="3"/>
      <c r="JON124" s="3"/>
      <c r="JOO124" s="3"/>
      <c r="JOP124" s="3"/>
      <c r="JOQ124" s="3"/>
      <c r="JOR124" s="3"/>
      <c r="JOS124" s="3"/>
      <c r="JOT124" s="3"/>
      <c r="JOU124" s="3"/>
      <c r="JOV124" s="3"/>
      <c r="JOW124" s="3"/>
      <c r="JOX124" s="3"/>
      <c r="JOY124" s="3"/>
      <c r="JOZ124" s="3"/>
      <c r="JPA124" s="3"/>
      <c r="JPB124" s="3"/>
      <c r="JPC124" s="3"/>
      <c r="JPD124" s="3"/>
      <c r="JPE124" s="3"/>
      <c r="JPF124" s="3"/>
      <c r="JPG124" s="3"/>
      <c r="JPH124" s="3"/>
      <c r="JPI124" s="3"/>
      <c r="JPJ124" s="3"/>
      <c r="JPK124" s="3"/>
      <c r="JPL124" s="3"/>
      <c r="JPM124" s="3"/>
      <c r="JPN124" s="3"/>
      <c r="JPO124" s="3"/>
      <c r="JPP124" s="3"/>
      <c r="JPQ124" s="3"/>
      <c r="JPR124" s="3"/>
      <c r="JPS124" s="3"/>
      <c r="JPT124" s="3"/>
      <c r="JPU124" s="3"/>
      <c r="JPV124" s="3"/>
      <c r="JPW124" s="3"/>
      <c r="JPX124" s="3"/>
      <c r="JPY124" s="3"/>
      <c r="JPZ124" s="3"/>
      <c r="JQA124" s="3"/>
      <c r="JQB124" s="3"/>
      <c r="JQC124" s="3"/>
      <c r="JQD124" s="3"/>
      <c r="JQE124" s="3"/>
      <c r="JQF124" s="3"/>
      <c r="JQG124" s="3"/>
      <c r="JQH124" s="3"/>
      <c r="JQI124" s="3"/>
      <c r="JQJ124" s="3"/>
      <c r="JQK124" s="3"/>
      <c r="JQL124" s="3"/>
      <c r="JQM124" s="3"/>
      <c r="JQN124" s="3"/>
      <c r="JQO124" s="3"/>
      <c r="JQP124" s="3"/>
      <c r="JQQ124" s="3"/>
      <c r="JQR124" s="3"/>
      <c r="JQS124" s="3"/>
      <c r="JQT124" s="3"/>
      <c r="JQU124" s="3"/>
      <c r="JQV124" s="3"/>
      <c r="JQW124" s="3"/>
      <c r="JQX124" s="3"/>
      <c r="JQY124" s="3"/>
      <c r="JQZ124" s="3"/>
      <c r="JRA124" s="3"/>
      <c r="JRB124" s="3"/>
      <c r="JRC124" s="3"/>
      <c r="JRD124" s="3"/>
      <c r="JRE124" s="3"/>
      <c r="JRF124" s="3"/>
      <c r="JRG124" s="3"/>
      <c r="JRH124" s="3"/>
      <c r="JRI124" s="3"/>
      <c r="JRJ124" s="3"/>
      <c r="JRK124" s="3"/>
      <c r="JRL124" s="3"/>
      <c r="JRM124" s="3"/>
      <c r="JRN124" s="3"/>
      <c r="JRO124" s="3"/>
      <c r="JRP124" s="3"/>
      <c r="JRQ124" s="3"/>
      <c r="JRR124" s="3"/>
      <c r="JRS124" s="3"/>
      <c r="JRT124" s="3"/>
      <c r="JRU124" s="3"/>
      <c r="JRV124" s="3"/>
      <c r="JRW124" s="3"/>
      <c r="JRX124" s="3"/>
      <c r="JRY124" s="3"/>
      <c r="JRZ124" s="3"/>
      <c r="JSA124" s="3"/>
      <c r="JSB124" s="3"/>
      <c r="JSC124" s="3"/>
      <c r="JSD124" s="3"/>
      <c r="JSE124" s="3"/>
      <c r="JSF124" s="3"/>
      <c r="JSG124" s="3"/>
      <c r="JSH124" s="3"/>
      <c r="JSI124" s="3"/>
      <c r="JSJ124" s="3"/>
      <c r="JSK124" s="3"/>
      <c r="JSL124" s="3"/>
      <c r="JSM124" s="3"/>
      <c r="JSN124" s="3"/>
      <c r="JSO124" s="3"/>
      <c r="JSP124" s="3"/>
      <c r="JSQ124" s="3"/>
      <c r="JSR124" s="3"/>
      <c r="JSS124" s="3"/>
      <c r="JST124" s="3"/>
      <c r="JSU124" s="3"/>
      <c r="JSV124" s="3"/>
      <c r="JSW124" s="3"/>
      <c r="JSX124" s="3"/>
      <c r="JSY124" s="3"/>
      <c r="JSZ124" s="3"/>
      <c r="JTA124" s="3"/>
      <c r="JTB124" s="3"/>
      <c r="JTC124" s="3"/>
      <c r="JTD124" s="3"/>
      <c r="JTE124" s="3"/>
      <c r="JTF124" s="3"/>
      <c r="JTG124" s="3"/>
      <c r="JTH124" s="3"/>
      <c r="JTI124" s="3"/>
      <c r="JTJ124" s="3"/>
      <c r="JTK124" s="3"/>
      <c r="JTL124" s="3"/>
      <c r="JTM124" s="3"/>
      <c r="JTN124" s="3"/>
      <c r="JTO124" s="3"/>
      <c r="JTP124" s="3"/>
      <c r="JTQ124" s="3"/>
      <c r="JTR124" s="3"/>
      <c r="JTS124" s="3"/>
      <c r="JTT124" s="3"/>
      <c r="JTU124" s="3"/>
      <c r="JTV124" s="3"/>
      <c r="JTW124" s="3"/>
      <c r="JTX124" s="3"/>
      <c r="JTY124" s="3"/>
      <c r="JTZ124" s="3"/>
      <c r="JUA124" s="3"/>
      <c r="JUB124" s="3"/>
      <c r="JUC124" s="3"/>
      <c r="JUD124" s="3"/>
      <c r="JUE124" s="3"/>
      <c r="JUF124" s="3"/>
      <c r="JUG124" s="3"/>
      <c r="JUH124" s="3"/>
      <c r="JUI124" s="3"/>
      <c r="JUJ124" s="3"/>
      <c r="JUK124" s="3"/>
      <c r="JUL124" s="3"/>
      <c r="JUM124" s="3"/>
      <c r="JUN124" s="3"/>
      <c r="JUO124" s="3"/>
      <c r="JUP124" s="3"/>
      <c r="JUQ124" s="3"/>
      <c r="JUR124" s="3"/>
      <c r="JUS124" s="3"/>
      <c r="JUT124" s="3"/>
      <c r="JUU124" s="3"/>
      <c r="JUV124" s="3"/>
      <c r="JUW124" s="3"/>
      <c r="JUX124" s="3"/>
      <c r="JUY124" s="3"/>
      <c r="JUZ124" s="3"/>
      <c r="JVA124" s="3"/>
      <c r="JVB124" s="3"/>
      <c r="JVC124" s="3"/>
      <c r="JVD124" s="3"/>
      <c r="JVE124" s="3"/>
      <c r="JVF124" s="3"/>
      <c r="JVG124" s="3"/>
      <c r="JVH124" s="3"/>
      <c r="JVI124" s="3"/>
      <c r="JVJ124" s="3"/>
      <c r="JVK124" s="3"/>
      <c r="JVL124" s="3"/>
      <c r="JVM124" s="3"/>
      <c r="JVN124" s="3"/>
      <c r="JVO124" s="3"/>
      <c r="JVP124" s="3"/>
      <c r="JVQ124" s="3"/>
      <c r="JVR124" s="3"/>
      <c r="JVS124" s="3"/>
      <c r="JVT124" s="3"/>
      <c r="JVU124" s="3"/>
      <c r="JVV124" s="3"/>
      <c r="JVW124" s="3"/>
      <c r="JVX124" s="3"/>
      <c r="JVY124" s="3"/>
      <c r="JVZ124" s="3"/>
      <c r="JWA124" s="3"/>
      <c r="JWB124" s="3"/>
      <c r="JWC124" s="3"/>
      <c r="JWD124" s="3"/>
      <c r="JWE124" s="3"/>
      <c r="JWF124" s="3"/>
      <c r="JWG124" s="3"/>
      <c r="JWH124" s="3"/>
      <c r="JWI124" s="3"/>
      <c r="JWJ124" s="3"/>
      <c r="JWK124" s="3"/>
      <c r="JWL124" s="3"/>
      <c r="JWM124" s="3"/>
      <c r="JWN124" s="3"/>
      <c r="JWO124" s="3"/>
      <c r="JWP124" s="3"/>
      <c r="JWQ124" s="3"/>
      <c r="JWR124" s="3"/>
      <c r="JWS124" s="3"/>
      <c r="JWT124" s="3"/>
      <c r="JWU124" s="3"/>
      <c r="JWV124" s="3"/>
      <c r="JWW124" s="3"/>
      <c r="JWX124" s="3"/>
      <c r="JWY124" s="3"/>
      <c r="JWZ124" s="3"/>
      <c r="JXA124" s="3"/>
      <c r="JXB124" s="3"/>
      <c r="JXC124" s="3"/>
      <c r="JXD124" s="3"/>
      <c r="JXE124" s="3"/>
      <c r="JXF124" s="3"/>
      <c r="JXG124" s="3"/>
      <c r="JXH124" s="3"/>
      <c r="JXI124" s="3"/>
      <c r="JXJ124" s="3"/>
      <c r="JXK124" s="3"/>
      <c r="JXL124" s="3"/>
      <c r="JXM124" s="3"/>
      <c r="JXN124" s="3"/>
      <c r="JXO124" s="3"/>
      <c r="JXP124" s="3"/>
      <c r="JXQ124" s="3"/>
      <c r="JXR124" s="3"/>
      <c r="JXS124" s="3"/>
      <c r="JXT124" s="3"/>
      <c r="JXU124" s="3"/>
      <c r="JXV124" s="3"/>
      <c r="JXW124" s="3"/>
      <c r="JXX124" s="3"/>
      <c r="JXY124" s="3"/>
      <c r="JXZ124" s="3"/>
      <c r="JYA124" s="3"/>
      <c r="JYB124" s="3"/>
      <c r="JYC124" s="3"/>
      <c r="JYD124" s="3"/>
      <c r="JYE124" s="3"/>
      <c r="JYF124" s="3"/>
      <c r="JYG124" s="3"/>
      <c r="JYH124" s="3"/>
      <c r="JYI124" s="3"/>
      <c r="JYJ124" s="3"/>
      <c r="JYK124" s="3"/>
      <c r="JYL124" s="3"/>
      <c r="JYM124" s="3"/>
      <c r="JYN124" s="3"/>
      <c r="JYO124" s="3"/>
      <c r="JYP124" s="3"/>
      <c r="JYQ124" s="3"/>
      <c r="JYR124" s="3"/>
      <c r="JYS124" s="3"/>
      <c r="JYT124" s="3"/>
      <c r="JYU124" s="3"/>
      <c r="JYV124" s="3"/>
      <c r="JYW124" s="3"/>
      <c r="JYX124" s="3"/>
      <c r="JYY124" s="3"/>
      <c r="JYZ124" s="3"/>
      <c r="JZA124" s="3"/>
      <c r="JZB124" s="3"/>
      <c r="JZC124" s="3"/>
      <c r="JZD124" s="3"/>
      <c r="JZE124" s="3"/>
      <c r="JZF124" s="3"/>
      <c r="JZG124" s="3"/>
      <c r="JZH124" s="3"/>
      <c r="JZI124" s="3"/>
      <c r="JZJ124" s="3"/>
      <c r="JZK124" s="3"/>
      <c r="JZL124" s="3"/>
      <c r="JZM124" s="3"/>
      <c r="JZN124" s="3"/>
      <c r="JZO124" s="3"/>
      <c r="JZP124" s="3"/>
      <c r="JZQ124" s="3"/>
      <c r="JZR124" s="3"/>
      <c r="JZS124" s="3"/>
      <c r="JZT124" s="3"/>
      <c r="JZU124" s="3"/>
      <c r="JZV124" s="3"/>
      <c r="JZW124" s="3"/>
      <c r="JZX124" s="3"/>
      <c r="JZY124" s="3"/>
      <c r="JZZ124" s="3"/>
      <c r="KAA124" s="3"/>
      <c r="KAB124" s="3"/>
      <c r="KAC124" s="3"/>
      <c r="KAD124" s="3"/>
      <c r="KAE124" s="3"/>
      <c r="KAF124" s="3"/>
      <c r="KAG124" s="3"/>
      <c r="KAH124" s="3"/>
      <c r="KAI124" s="3"/>
      <c r="KAJ124" s="3"/>
      <c r="KAK124" s="3"/>
      <c r="KAL124" s="3"/>
      <c r="KAM124" s="3"/>
      <c r="KAN124" s="3"/>
      <c r="KAO124" s="3"/>
      <c r="KAP124" s="3"/>
      <c r="KAQ124" s="3"/>
      <c r="KAR124" s="3"/>
      <c r="KAS124" s="3"/>
      <c r="KAT124" s="3"/>
      <c r="KAU124" s="3"/>
      <c r="KAV124" s="3"/>
      <c r="KAW124" s="3"/>
      <c r="KAX124" s="3"/>
      <c r="KAY124" s="3"/>
      <c r="KAZ124" s="3"/>
      <c r="KBA124" s="3"/>
      <c r="KBB124" s="3"/>
      <c r="KBC124" s="3"/>
      <c r="KBD124" s="3"/>
      <c r="KBE124" s="3"/>
      <c r="KBF124" s="3"/>
      <c r="KBG124" s="3"/>
      <c r="KBH124" s="3"/>
      <c r="KBI124" s="3"/>
      <c r="KBJ124" s="3"/>
      <c r="KBK124" s="3"/>
      <c r="KBL124" s="3"/>
      <c r="KBM124" s="3"/>
      <c r="KBN124" s="3"/>
      <c r="KBO124" s="3"/>
      <c r="KBP124" s="3"/>
      <c r="KBQ124" s="3"/>
      <c r="KBR124" s="3"/>
      <c r="KBS124" s="3"/>
      <c r="KBT124" s="3"/>
      <c r="KBU124" s="3"/>
      <c r="KBV124" s="3"/>
      <c r="KBW124" s="3"/>
      <c r="KBX124" s="3"/>
      <c r="KBY124" s="3"/>
      <c r="KBZ124" s="3"/>
      <c r="KCA124" s="3"/>
      <c r="KCB124" s="3"/>
      <c r="KCC124" s="3"/>
      <c r="KCD124" s="3"/>
      <c r="KCE124" s="3"/>
      <c r="KCF124" s="3"/>
      <c r="KCG124" s="3"/>
      <c r="KCH124" s="3"/>
      <c r="KCI124" s="3"/>
      <c r="KCJ124" s="3"/>
      <c r="KCK124" s="3"/>
      <c r="KCL124" s="3"/>
      <c r="KCM124" s="3"/>
      <c r="KCN124" s="3"/>
      <c r="KCO124" s="3"/>
      <c r="KCP124" s="3"/>
      <c r="KCQ124" s="3"/>
      <c r="KCR124" s="3"/>
      <c r="KCS124" s="3"/>
      <c r="KCT124" s="3"/>
      <c r="KCU124" s="3"/>
      <c r="KCV124" s="3"/>
      <c r="KCW124" s="3"/>
      <c r="KCX124" s="3"/>
      <c r="KCY124" s="3"/>
      <c r="KCZ124" s="3"/>
      <c r="KDA124" s="3"/>
      <c r="KDB124" s="3"/>
      <c r="KDC124" s="3"/>
      <c r="KDD124" s="3"/>
      <c r="KDE124" s="3"/>
      <c r="KDF124" s="3"/>
      <c r="KDG124" s="3"/>
      <c r="KDH124" s="3"/>
      <c r="KDI124" s="3"/>
      <c r="KDJ124" s="3"/>
      <c r="KDK124" s="3"/>
      <c r="KDL124" s="3"/>
      <c r="KDM124" s="3"/>
      <c r="KDN124" s="3"/>
      <c r="KDO124" s="3"/>
      <c r="KDP124" s="3"/>
      <c r="KDQ124" s="3"/>
      <c r="KDR124" s="3"/>
      <c r="KDS124" s="3"/>
      <c r="KDT124" s="3"/>
      <c r="KDU124" s="3"/>
      <c r="KDV124" s="3"/>
      <c r="KDW124" s="3"/>
      <c r="KDX124" s="3"/>
      <c r="KDY124" s="3"/>
      <c r="KDZ124" s="3"/>
      <c r="KEA124" s="3"/>
      <c r="KEB124" s="3"/>
      <c r="KEC124" s="3"/>
      <c r="KED124" s="3"/>
      <c r="KEE124" s="3"/>
      <c r="KEF124" s="3"/>
      <c r="KEG124" s="3"/>
      <c r="KEH124" s="3"/>
      <c r="KEI124" s="3"/>
      <c r="KEJ124" s="3"/>
      <c r="KEK124" s="3"/>
      <c r="KEL124" s="3"/>
      <c r="KEM124" s="3"/>
      <c r="KEN124" s="3"/>
      <c r="KEO124" s="3"/>
      <c r="KEP124" s="3"/>
      <c r="KEQ124" s="3"/>
      <c r="KER124" s="3"/>
      <c r="KES124" s="3"/>
      <c r="KET124" s="3"/>
      <c r="KEU124" s="3"/>
      <c r="KEV124" s="3"/>
      <c r="KEW124" s="3"/>
      <c r="KEX124" s="3"/>
      <c r="KEY124" s="3"/>
      <c r="KEZ124" s="3"/>
      <c r="KFA124" s="3"/>
      <c r="KFB124" s="3"/>
      <c r="KFC124" s="3"/>
      <c r="KFD124" s="3"/>
      <c r="KFE124" s="3"/>
      <c r="KFF124" s="3"/>
      <c r="KFG124" s="3"/>
      <c r="KFH124" s="3"/>
      <c r="KFI124" s="3"/>
      <c r="KFJ124" s="3"/>
      <c r="KFK124" s="3"/>
      <c r="KFL124" s="3"/>
      <c r="KFM124" s="3"/>
      <c r="KFN124" s="3"/>
      <c r="KFO124" s="3"/>
      <c r="KFP124" s="3"/>
      <c r="KFQ124" s="3"/>
      <c r="KFR124" s="3"/>
      <c r="KFS124" s="3"/>
      <c r="KFT124" s="3"/>
      <c r="KFU124" s="3"/>
      <c r="KFV124" s="3"/>
      <c r="KFW124" s="3"/>
      <c r="KFX124" s="3"/>
      <c r="KFY124" s="3"/>
      <c r="KFZ124" s="3"/>
      <c r="KGA124" s="3"/>
      <c r="KGB124" s="3"/>
      <c r="KGC124" s="3"/>
      <c r="KGD124" s="3"/>
      <c r="KGE124" s="3"/>
      <c r="KGF124" s="3"/>
      <c r="KGG124" s="3"/>
      <c r="KGH124" s="3"/>
      <c r="KGI124" s="3"/>
      <c r="KGJ124" s="3"/>
      <c r="KGK124" s="3"/>
      <c r="KGL124" s="3"/>
      <c r="KGM124" s="3"/>
      <c r="KGN124" s="3"/>
      <c r="KGO124" s="3"/>
      <c r="KGP124" s="3"/>
      <c r="KGQ124" s="3"/>
      <c r="KGR124" s="3"/>
      <c r="KGS124" s="3"/>
      <c r="KGT124" s="3"/>
      <c r="KGU124" s="3"/>
      <c r="KGV124" s="3"/>
      <c r="KGW124" s="3"/>
      <c r="KGX124" s="3"/>
      <c r="KGY124" s="3"/>
      <c r="KGZ124" s="3"/>
      <c r="KHA124" s="3"/>
      <c r="KHB124" s="3"/>
      <c r="KHC124" s="3"/>
      <c r="KHD124" s="3"/>
      <c r="KHE124" s="3"/>
      <c r="KHF124" s="3"/>
      <c r="KHG124" s="3"/>
      <c r="KHH124" s="3"/>
      <c r="KHI124" s="3"/>
      <c r="KHJ124" s="3"/>
      <c r="KHK124" s="3"/>
      <c r="KHL124" s="3"/>
      <c r="KHM124" s="3"/>
      <c r="KHN124" s="3"/>
      <c r="KHO124" s="3"/>
      <c r="KHP124" s="3"/>
      <c r="KHQ124" s="3"/>
      <c r="KHR124" s="3"/>
      <c r="KHS124" s="3"/>
      <c r="KHT124" s="3"/>
      <c r="KHU124" s="3"/>
      <c r="KHV124" s="3"/>
      <c r="KHW124" s="3"/>
      <c r="KHX124" s="3"/>
      <c r="KHY124" s="3"/>
      <c r="KHZ124" s="3"/>
      <c r="KIA124" s="3"/>
      <c r="KIB124" s="3"/>
      <c r="KIC124" s="3"/>
      <c r="KID124" s="3"/>
      <c r="KIE124" s="3"/>
      <c r="KIF124" s="3"/>
      <c r="KIG124" s="3"/>
      <c r="KIH124" s="3"/>
      <c r="KII124" s="3"/>
      <c r="KIJ124" s="3"/>
      <c r="KIK124" s="3"/>
      <c r="KIL124" s="3"/>
      <c r="KIM124" s="3"/>
      <c r="KIN124" s="3"/>
      <c r="KIO124" s="3"/>
      <c r="KIP124" s="3"/>
      <c r="KIQ124" s="3"/>
      <c r="KIR124" s="3"/>
      <c r="KIS124" s="3"/>
      <c r="KIT124" s="3"/>
      <c r="KIU124" s="3"/>
      <c r="KIV124" s="3"/>
      <c r="KIW124" s="3"/>
      <c r="KIX124" s="3"/>
      <c r="KIY124" s="3"/>
      <c r="KIZ124" s="3"/>
      <c r="KJA124" s="3"/>
      <c r="KJB124" s="3"/>
      <c r="KJC124" s="3"/>
      <c r="KJD124" s="3"/>
      <c r="KJE124" s="3"/>
      <c r="KJF124" s="3"/>
      <c r="KJG124" s="3"/>
      <c r="KJH124" s="3"/>
      <c r="KJI124" s="3"/>
      <c r="KJJ124" s="3"/>
      <c r="KJK124" s="3"/>
      <c r="KJL124" s="3"/>
      <c r="KJM124" s="3"/>
      <c r="KJN124" s="3"/>
      <c r="KJO124" s="3"/>
      <c r="KJP124" s="3"/>
      <c r="KJQ124" s="3"/>
      <c r="KJR124" s="3"/>
      <c r="KJS124" s="3"/>
      <c r="KJT124" s="3"/>
      <c r="KJU124" s="3"/>
      <c r="KJV124" s="3"/>
      <c r="KJW124" s="3"/>
      <c r="KJX124" s="3"/>
      <c r="KJY124" s="3"/>
      <c r="KJZ124" s="3"/>
      <c r="KKA124" s="3"/>
      <c r="KKB124" s="3"/>
      <c r="KKC124" s="3"/>
      <c r="KKD124" s="3"/>
      <c r="KKE124" s="3"/>
      <c r="KKF124" s="3"/>
      <c r="KKG124" s="3"/>
      <c r="KKH124" s="3"/>
      <c r="KKI124" s="3"/>
      <c r="KKJ124" s="3"/>
      <c r="KKK124" s="3"/>
      <c r="KKL124" s="3"/>
      <c r="KKM124" s="3"/>
      <c r="KKN124" s="3"/>
      <c r="KKO124" s="3"/>
      <c r="KKP124" s="3"/>
      <c r="KKQ124" s="3"/>
      <c r="KKR124" s="3"/>
      <c r="KKS124" s="3"/>
      <c r="KKT124" s="3"/>
      <c r="KKU124" s="3"/>
      <c r="KKV124" s="3"/>
      <c r="KKW124" s="3"/>
      <c r="KKX124" s="3"/>
      <c r="KKY124" s="3"/>
      <c r="KKZ124" s="3"/>
      <c r="KLA124" s="3"/>
      <c r="KLB124" s="3"/>
      <c r="KLC124" s="3"/>
      <c r="KLD124" s="3"/>
      <c r="KLE124" s="3"/>
      <c r="KLF124" s="3"/>
      <c r="KLG124" s="3"/>
      <c r="KLH124" s="3"/>
      <c r="KLI124" s="3"/>
      <c r="KLJ124" s="3"/>
      <c r="KLK124" s="3"/>
      <c r="KLL124" s="3"/>
      <c r="KLM124" s="3"/>
      <c r="KLN124" s="3"/>
      <c r="KLO124" s="3"/>
      <c r="KLP124" s="3"/>
      <c r="KLQ124" s="3"/>
      <c r="KLR124" s="3"/>
      <c r="KLS124" s="3"/>
      <c r="KLT124" s="3"/>
      <c r="KLU124" s="3"/>
      <c r="KLV124" s="3"/>
      <c r="KLW124" s="3"/>
      <c r="KLX124" s="3"/>
      <c r="KLY124" s="3"/>
      <c r="KLZ124" s="3"/>
      <c r="KMA124" s="3"/>
      <c r="KMB124" s="3"/>
      <c r="KMC124" s="3"/>
      <c r="KMD124" s="3"/>
      <c r="KME124" s="3"/>
      <c r="KMF124" s="3"/>
      <c r="KMG124" s="3"/>
      <c r="KMH124" s="3"/>
      <c r="KMI124" s="3"/>
      <c r="KMJ124" s="3"/>
      <c r="KMK124" s="3"/>
      <c r="KML124" s="3"/>
      <c r="KMM124" s="3"/>
      <c r="KMN124" s="3"/>
      <c r="KMO124" s="3"/>
      <c r="KMP124" s="3"/>
      <c r="KMQ124" s="3"/>
      <c r="KMR124" s="3"/>
      <c r="KMS124" s="3"/>
      <c r="KMT124" s="3"/>
      <c r="KMU124" s="3"/>
      <c r="KMV124" s="3"/>
      <c r="KMW124" s="3"/>
      <c r="KMX124" s="3"/>
      <c r="KMY124" s="3"/>
      <c r="KMZ124" s="3"/>
      <c r="KNA124" s="3"/>
      <c r="KNB124" s="3"/>
      <c r="KNC124" s="3"/>
      <c r="KND124" s="3"/>
      <c r="KNE124" s="3"/>
      <c r="KNF124" s="3"/>
      <c r="KNG124" s="3"/>
      <c r="KNH124" s="3"/>
      <c r="KNI124" s="3"/>
      <c r="KNJ124" s="3"/>
      <c r="KNK124" s="3"/>
      <c r="KNL124" s="3"/>
      <c r="KNM124" s="3"/>
      <c r="KNN124" s="3"/>
      <c r="KNO124" s="3"/>
      <c r="KNP124" s="3"/>
      <c r="KNQ124" s="3"/>
      <c r="KNR124" s="3"/>
      <c r="KNS124" s="3"/>
      <c r="KNT124" s="3"/>
      <c r="KNU124" s="3"/>
      <c r="KNV124" s="3"/>
      <c r="KNW124" s="3"/>
      <c r="KNX124" s="3"/>
      <c r="KNY124" s="3"/>
      <c r="KNZ124" s="3"/>
      <c r="KOA124" s="3"/>
      <c r="KOB124" s="3"/>
      <c r="KOC124" s="3"/>
      <c r="KOD124" s="3"/>
      <c r="KOE124" s="3"/>
      <c r="KOF124" s="3"/>
      <c r="KOG124" s="3"/>
      <c r="KOH124" s="3"/>
      <c r="KOI124" s="3"/>
      <c r="KOJ124" s="3"/>
      <c r="KOK124" s="3"/>
      <c r="KOL124" s="3"/>
      <c r="KOM124" s="3"/>
      <c r="KON124" s="3"/>
      <c r="KOO124" s="3"/>
      <c r="KOP124" s="3"/>
      <c r="KOQ124" s="3"/>
      <c r="KOR124" s="3"/>
      <c r="KOS124" s="3"/>
      <c r="KOT124" s="3"/>
      <c r="KOU124" s="3"/>
      <c r="KOV124" s="3"/>
      <c r="KOW124" s="3"/>
      <c r="KOX124" s="3"/>
      <c r="KOY124" s="3"/>
      <c r="KOZ124" s="3"/>
      <c r="KPA124" s="3"/>
      <c r="KPB124" s="3"/>
      <c r="KPC124" s="3"/>
      <c r="KPD124" s="3"/>
      <c r="KPE124" s="3"/>
      <c r="KPF124" s="3"/>
      <c r="KPG124" s="3"/>
      <c r="KPH124" s="3"/>
      <c r="KPI124" s="3"/>
      <c r="KPJ124" s="3"/>
      <c r="KPK124" s="3"/>
      <c r="KPL124" s="3"/>
      <c r="KPM124" s="3"/>
      <c r="KPN124" s="3"/>
      <c r="KPO124" s="3"/>
      <c r="KPP124" s="3"/>
      <c r="KPQ124" s="3"/>
      <c r="KPR124" s="3"/>
      <c r="KPS124" s="3"/>
      <c r="KPT124" s="3"/>
      <c r="KPU124" s="3"/>
      <c r="KPV124" s="3"/>
      <c r="KPW124" s="3"/>
      <c r="KPX124" s="3"/>
      <c r="KPY124" s="3"/>
      <c r="KPZ124" s="3"/>
      <c r="KQA124" s="3"/>
      <c r="KQB124" s="3"/>
      <c r="KQC124" s="3"/>
      <c r="KQD124" s="3"/>
      <c r="KQE124" s="3"/>
      <c r="KQF124" s="3"/>
      <c r="KQG124" s="3"/>
      <c r="KQH124" s="3"/>
      <c r="KQI124" s="3"/>
      <c r="KQJ124" s="3"/>
      <c r="KQK124" s="3"/>
      <c r="KQL124" s="3"/>
      <c r="KQM124" s="3"/>
      <c r="KQN124" s="3"/>
      <c r="KQO124" s="3"/>
      <c r="KQP124" s="3"/>
      <c r="KQQ124" s="3"/>
      <c r="KQR124" s="3"/>
      <c r="KQS124" s="3"/>
      <c r="KQT124" s="3"/>
      <c r="KQU124" s="3"/>
      <c r="KQV124" s="3"/>
      <c r="KQW124" s="3"/>
      <c r="KQX124" s="3"/>
      <c r="KQY124" s="3"/>
      <c r="KQZ124" s="3"/>
      <c r="KRA124" s="3"/>
      <c r="KRB124" s="3"/>
      <c r="KRC124" s="3"/>
      <c r="KRD124" s="3"/>
      <c r="KRE124" s="3"/>
      <c r="KRF124" s="3"/>
      <c r="KRG124" s="3"/>
      <c r="KRH124" s="3"/>
      <c r="KRI124" s="3"/>
      <c r="KRJ124" s="3"/>
      <c r="KRK124" s="3"/>
      <c r="KRL124" s="3"/>
      <c r="KRM124" s="3"/>
      <c r="KRN124" s="3"/>
      <c r="KRO124" s="3"/>
      <c r="KRP124" s="3"/>
      <c r="KRQ124" s="3"/>
      <c r="KRR124" s="3"/>
      <c r="KRS124" s="3"/>
      <c r="KRT124" s="3"/>
      <c r="KRU124" s="3"/>
      <c r="KRV124" s="3"/>
      <c r="KRW124" s="3"/>
      <c r="KRX124" s="3"/>
      <c r="KRY124" s="3"/>
      <c r="KRZ124" s="3"/>
      <c r="KSA124" s="3"/>
      <c r="KSB124" s="3"/>
      <c r="KSC124" s="3"/>
      <c r="KSD124" s="3"/>
      <c r="KSE124" s="3"/>
      <c r="KSF124" s="3"/>
      <c r="KSG124" s="3"/>
      <c r="KSH124" s="3"/>
      <c r="KSI124" s="3"/>
      <c r="KSJ124" s="3"/>
      <c r="KSK124" s="3"/>
      <c r="KSL124" s="3"/>
      <c r="KSM124" s="3"/>
      <c r="KSN124" s="3"/>
      <c r="KSO124" s="3"/>
      <c r="KSP124" s="3"/>
      <c r="KSQ124" s="3"/>
      <c r="KSR124" s="3"/>
      <c r="KSS124" s="3"/>
      <c r="KST124" s="3"/>
      <c r="KSU124" s="3"/>
      <c r="KSV124" s="3"/>
      <c r="KSW124" s="3"/>
      <c r="KSX124" s="3"/>
      <c r="KSY124" s="3"/>
      <c r="KSZ124" s="3"/>
      <c r="KTA124" s="3"/>
      <c r="KTB124" s="3"/>
      <c r="KTC124" s="3"/>
      <c r="KTD124" s="3"/>
      <c r="KTE124" s="3"/>
      <c r="KTF124" s="3"/>
      <c r="KTG124" s="3"/>
      <c r="KTH124" s="3"/>
      <c r="KTI124" s="3"/>
      <c r="KTJ124" s="3"/>
      <c r="KTK124" s="3"/>
      <c r="KTL124" s="3"/>
      <c r="KTM124" s="3"/>
      <c r="KTN124" s="3"/>
      <c r="KTO124" s="3"/>
      <c r="KTP124" s="3"/>
      <c r="KTQ124" s="3"/>
      <c r="KTR124" s="3"/>
      <c r="KTS124" s="3"/>
      <c r="KTT124" s="3"/>
      <c r="KTU124" s="3"/>
      <c r="KTV124" s="3"/>
      <c r="KTW124" s="3"/>
      <c r="KTX124" s="3"/>
      <c r="KTY124" s="3"/>
      <c r="KTZ124" s="3"/>
      <c r="KUA124" s="3"/>
      <c r="KUB124" s="3"/>
      <c r="KUC124" s="3"/>
      <c r="KUD124" s="3"/>
      <c r="KUE124" s="3"/>
      <c r="KUF124" s="3"/>
      <c r="KUG124" s="3"/>
      <c r="KUH124" s="3"/>
      <c r="KUI124" s="3"/>
      <c r="KUJ124" s="3"/>
      <c r="KUK124" s="3"/>
      <c r="KUL124" s="3"/>
      <c r="KUM124" s="3"/>
      <c r="KUN124" s="3"/>
      <c r="KUO124" s="3"/>
      <c r="KUP124" s="3"/>
      <c r="KUQ124" s="3"/>
      <c r="KUR124" s="3"/>
      <c r="KUS124" s="3"/>
      <c r="KUT124" s="3"/>
      <c r="KUU124" s="3"/>
      <c r="KUV124" s="3"/>
      <c r="KUW124" s="3"/>
      <c r="KUX124" s="3"/>
      <c r="KUY124" s="3"/>
      <c r="KUZ124" s="3"/>
      <c r="KVA124" s="3"/>
      <c r="KVB124" s="3"/>
      <c r="KVC124" s="3"/>
      <c r="KVD124" s="3"/>
      <c r="KVE124" s="3"/>
      <c r="KVF124" s="3"/>
      <c r="KVG124" s="3"/>
      <c r="KVH124" s="3"/>
      <c r="KVI124" s="3"/>
      <c r="KVJ124" s="3"/>
      <c r="KVK124" s="3"/>
      <c r="KVL124" s="3"/>
      <c r="KVM124" s="3"/>
      <c r="KVN124" s="3"/>
      <c r="KVO124" s="3"/>
      <c r="KVP124" s="3"/>
      <c r="KVQ124" s="3"/>
      <c r="KVR124" s="3"/>
      <c r="KVS124" s="3"/>
      <c r="KVT124" s="3"/>
      <c r="KVU124" s="3"/>
      <c r="KVV124" s="3"/>
      <c r="KVW124" s="3"/>
      <c r="KVX124" s="3"/>
      <c r="KVY124" s="3"/>
      <c r="KVZ124" s="3"/>
      <c r="KWA124" s="3"/>
      <c r="KWB124" s="3"/>
      <c r="KWC124" s="3"/>
      <c r="KWD124" s="3"/>
      <c r="KWE124" s="3"/>
      <c r="KWF124" s="3"/>
      <c r="KWG124" s="3"/>
      <c r="KWH124" s="3"/>
      <c r="KWI124" s="3"/>
      <c r="KWJ124" s="3"/>
      <c r="KWK124" s="3"/>
      <c r="KWL124" s="3"/>
      <c r="KWM124" s="3"/>
      <c r="KWN124" s="3"/>
      <c r="KWO124" s="3"/>
      <c r="KWP124" s="3"/>
      <c r="KWQ124" s="3"/>
      <c r="KWR124" s="3"/>
      <c r="KWS124" s="3"/>
      <c r="KWT124" s="3"/>
      <c r="KWU124" s="3"/>
      <c r="KWV124" s="3"/>
      <c r="KWW124" s="3"/>
      <c r="KWX124" s="3"/>
      <c r="KWY124" s="3"/>
      <c r="KWZ124" s="3"/>
      <c r="KXA124" s="3"/>
      <c r="KXB124" s="3"/>
      <c r="KXC124" s="3"/>
      <c r="KXD124" s="3"/>
      <c r="KXE124" s="3"/>
      <c r="KXF124" s="3"/>
      <c r="KXG124" s="3"/>
      <c r="KXH124" s="3"/>
      <c r="KXI124" s="3"/>
      <c r="KXJ124" s="3"/>
      <c r="KXK124" s="3"/>
      <c r="KXL124" s="3"/>
      <c r="KXM124" s="3"/>
      <c r="KXN124" s="3"/>
      <c r="KXO124" s="3"/>
      <c r="KXP124" s="3"/>
      <c r="KXQ124" s="3"/>
      <c r="KXR124" s="3"/>
      <c r="KXS124" s="3"/>
      <c r="KXT124" s="3"/>
      <c r="KXU124" s="3"/>
      <c r="KXV124" s="3"/>
      <c r="KXW124" s="3"/>
      <c r="KXX124" s="3"/>
      <c r="KXY124" s="3"/>
      <c r="KXZ124" s="3"/>
      <c r="KYA124" s="3"/>
      <c r="KYB124" s="3"/>
      <c r="KYC124" s="3"/>
      <c r="KYD124" s="3"/>
      <c r="KYE124" s="3"/>
      <c r="KYF124" s="3"/>
      <c r="KYG124" s="3"/>
      <c r="KYH124" s="3"/>
      <c r="KYI124" s="3"/>
      <c r="KYJ124" s="3"/>
      <c r="KYK124" s="3"/>
      <c r="KYL124" s="3"/>
      <c r="KYM124" s="3"/>
      <c r="KYN124" s="3"/>
      <c r="KYO124" s="3"/>
      <c r="KYP124" s="3"/>
      <c r="KYQ124" s="3"/>
      <c r="KYR124" s="3"/>
      <c r="KYS124" s="3"/>
      <c r="KYT124" s="3"/>
      <c r="KYU124" s="3"/>
      <c r="KYV124" s="3"/>
      <c r="KYW124" s="3"/>
      <c r="KYX124" s="3"/>
      <c r="KYY124" s="3"/>
      <c r="KYZ124" s="3"/>
      <c r="KZA124" s="3"/>
      <c r="KZB124" s="3"/>
      <c r="KZC124" s="3"/>
      <c r="KZD124" s="3"/>
      <c r="KZE124" s="3"/>
      <c r="KZF124" s="3"/>
      <c r="KZG124" s="3"/>
      <c r="KZH124" s="3"/>
      <c r="KZI124" s="3"/>
      <c r="KZJ124" s="3"/>
      <c r="KZK124" s="3"/>
      <c r="KZL124" s="3"/>
      <c r="KZM124" s="3"/>
      <c r="KZN124" s="3"/>
      <c r="KZO124" s="3"/>
      <c r="KZP124" s="3"/>
      <c r="KZQ124" s="3"/>
      <c r="KZR124" s="3"/>
      <c r="KZS124" s="3"/>
      <c r="KZT124" s="3"/>
      <c r="KZU124" s="3"/>
      <c r="KZV124" s="3"/>
      <c r="KZW124" s="3"/>
      <c r="KZX124" s="3"/>
      <c r="KZY124" s="3"/>
      <c r="KZZ124" s="3"/>
      <c r="LAA124" s="3"/>
      <c r="LAB124" s="3"/>
      <c r="LAC124" s="3"/>
      <c r="LAD124" s="3"/>
      <c r="LAE124" s="3"/>
      <c r="LAF124" s="3"/>
      <c r="LAG124" s="3"/>
      <c r="LAH124" s="3"/>
      <c r="LAI124" s="3"/>
      <c r="LAJ124" s="3"/>
      <c r="LAK124" s="3"/>
      <c r="LAL124" s="3"/>
      <c r="LAM124" s="3"/>
      <c r="LAN124" s="3"/>
      <c r="LAO124" s="3"/>
      <c r="LAP124" s="3"/>
      <c r="LAQ124" s="3"/>
      <c r="LAR124" s="3"/>
      <c r="LAS124" s="3"/>
      <c r="LAT124" s="3"/>
      <c r="LAU124" s="3"/>
      <c r="LAV124" s="3"/>
      <c r="LAW124" s="3"/>
      <c r="LAX124" s="3"/>
      <c r="LAY124" s="3"/>
      <c r="LAZ124" s="3"/>
      <c r="LBA124" s="3"/>
      <c r="LBB124" s="3"/>
      <c r="LBC124" s="3"/>
      <c r="LBD124" s="3"/>
      <c r="LBE124" s="3"/>
      <c r="LBF124" s="3"/>
      <c r="LBG124" s="3"/>
      <c r="LBH124" s="3"/>
      <c r="LBI124" s="3"/>
      <c r="LBJ124" s="3"/>
      <c r="LBK124" s="3"/>
      <c r="LBL124" s="3"/>
      <c r="LBM124" s="3"/>
      <c r="LBN124" s="3"/>
      <c r="LBO124" s="3"/>
      <c r="LBP124" s="3"/>
      <c r="LBQ124" s="3"/>
      <c r="LBR124" s="3"/>
      <c r="LBS124" s="3"/>
      <c r="LBT124" s="3"/>
      <c r="LBU124" s="3"/>
      <c r="LBV124" s="3"/>
      <c r="LBW124" s="3"/>
      <c r="LBX124" s="3"/>
      <c r="LBY124" s="3"/>
      <c r="LBZ124" s="3"/>
      <c r="LCA124" s="3"/>
      <c r="LCB124" s="3"/>
      <c r="LCC124" s="3"/>
      <c r="LCD124" s="3"/>
      <c r="LCE124" s="3"/>
      <c r="LCF124" s="3"/>
      <c r="LCG124" s="3"/>
      <c r="LCH124" s="3"/>
      <c r="LCI124" s="3"/>
      <c r="LCJ124" s="3"/>
      <c r="LCK124" s="3"/>
      <c r="LCL124" s="3"/>
      <c r="LCM124" s="3"/>
      <c r="LCN124" s="3"/>
      <c r="LCO124" s="3"/>
      <c r="LCP124" s="3"/>
      <c r="LCQ124" s="3"/>
      <c r="LCR124" s="3"/>
      <c r="LCS124" s="3"/>
      <c r="LCT124" s="3"/>
      <c r="LCU124" s="3"/>
      <c r="LCV124" s="3"/>
      <c r="LCW124" s="3"/>
      <c r="LCX124" s="3"/>
      <c r="LCY124" s="3"/>
      <c r="LCZ124" s="3"/>
      <c r="LDA124" s="3"/>
      <c r="LDB124" s="3"/>
      <c r="LDC124" s="3"/>
      <c r="LDD124" s="3"/>
      <c r="LDE124" s="3"/>
      <c r="LDF124" s="3"/>
      <c r="LDG124" s="3"/>
      <c r="LDH124" s="3"/>
      <c r="LDI124" s="3"/>
      <c r="LDJ124" s="3"/>
      <c r="LDK124" s="3"/>
      <c r="LDL124" s="3"/>
      <c r="LDM124" s="3"/>
      <c r="LDN124" s="3"/>
      <c r="LDO124" s="3"/>
      <c r="LDP124" s="3"/>
      <c r="LDQ124" s="3"/>
      <c r="LDR124" s="3"/>
      <c r="LDS124" s="3"/>
      <c r="LDT124" s="3"/>
      <c r="LDU124" s="3"/>
      <c r="LDV124" s="3"/>
      <c r="LDW124" s="3"/>
      <c r="LDX124" s="3"/>
      <c r="LDY124" s="3"/>
      <c r="LDZ124" s="3"/>
      <c r="LEA124" s="3"/>
      <c r="LEB124" s="3"/>
      <c r="LEC124" s="3"/>
      <c r="LED124" s="3"/>
      <c r="LEE124" s="3"/>
      <c r="LEF124" s="3"/>
      <c r="LEG124" s="3"/>
      <c r="LEH124" s="3"/>
      <c r="LEI124" s="3"/>
      <c r="LEJ124" s="3"/>
      <c r="LEK124" s="3"/>
      <c r="LEL124" s="3"/>
      <c r="LEM124" s="3"/>
      <c r="LEN124" s="3"/>
      <c r="LEO124" s="3"/>
      <c r="LEP124" s="3"/>
      <c r="LEQ124" s="3"/>
      <c r="LER124" s="3"/>
      <c r="LES124" s="3"/>
      <c r="LET124" s="3"/>
      <c r="LEU124" s="3"/>
      <c r="LEV124" s="3"/>
      <c r="LEW124" s="3"/>
      <c r="LEX124" s="3"/>
      <c r="LEY124" s="3"/>
      <c r="LEZ124" s="3"/>
      <c r="LFA124" s="3"/>
      <c r="LFB124" s="3"/>
      <c r="LFC124" s="3"/>
      <c r="LFD124" s="3"/>
      <c r="LFE124" s="3"/>
      <c r="LFF124" s="3"/>
      <c r="LFG124" s="3"/>
      <c r="LFH124" s="3"/>
      <c r="LFI124" s="3"/>
      <c r="LFJ124" s="3"/>
      <c r="LFK124" s="3"/>
      <c r="LFL124" s="3"/>
      <c r="LFM124" s="3"/>
      <c r="LFN124" s="3"/>
      <c r="LFO124" s="3"/>
      <c r="LFP124" s="3"/>
      <c r="LFQ124" s="3"/>
      <c r="LFR124" s="3"/>
      <c r="LFS124" s="3"/>
      <c r="LFT124" s="3"/>
      <c r="LFU124" s="3"/>
      <c r="LFV124" s="3"/>
      <c r="LFW124" s="3"/>
      <c r="LFX124" s="3"/>
      <c r="LFY124" s="3"/>
      <c r="LFZ124" s="3"/>
      <c r="LGA124" s="3"/>
      <c r="LGB124" s="3"/>
      <c r="LGC124" s="3"/>
      <c r="LGD124" s="3"/>
      <c r="LGE124" s="3"/>
      <c r="LGF124" s="3"/>
      <c r="LGG124" s="3"/>
      <c r="LGH124" s="3"/>
      <c r="LGI124" s="3"/>
      <c r="LGJ124" s="3"/>
      <c r="LGK124" s="3"/>
      <c r="LGL124" s="3"/>
      <c r="LGM124" s="3"/>
      <c r="LGN124" s="3"/>
      <c r="LGO124" s="3"/>
      <c r="LGP124" s="3"/>
      <c r="LGQ124" s="3"/>
      <c r="LGR124" s="3"/>
      <c r="LGS124" s="3"/>
      <c r="LGT124" s="3"/>
      <c r="LGU124" s="3"/>
      <c r="LGV124" s="3"/>
      <c r="LGW124" s="3"/>
      <c r="LGX124" s="3"/>
      <c r="LGY124" s="3"/>
      <c r="LGZ124" s="3"/>
      <c r="LHA124" s="3"/>
      <c r="LHB124" s="3"/>
      <c r="LHC124" s="3"/>
      <c r="LHD124" s="3"/>
      <c r="LHE124" s="3"/>
      <c r="LHF124" s="3"/>
      <c r="LHG124" s="3"/>
      <c r="LHH124" s="3"/>
      <c r="LHI124" s="3"/>
      <c r="LHJ124" s="3"/>
      <c r="LHK124" s="3"/>
      <c r="LHL124" s="3"/>
      <c r="LHM124" s="3"/>
      <c r="LHN124" s="3"/>
      <c r="LHO124" s="3"/>
      <c r="LHP124" s="3"/>
      <c r="LHQ124" s="3"/>
      <c r="LHR124" s="3"/>
      <c r="LHS124" s="3"/>
      <c r="LHT124" s="3"/>
      <c r="LHU124" s="3"/>
      <c r="LHV124" s="3"/>
      <c r="LHW124" s="3"/>
      <c r="LHX124" s="3"/>
      <c r="LHY124" s="3"/>
      <c r="LHZ124" s="3"/>
      <c r="LIA124" s="3"/>
      <c r="LIB124" s="3"/>
      <c r="LIC124" s="3"/>
      <c r="LID124" s="3"/>
      <c r="LIE124" s="3"/>
      <c r="LIF124" s="3"/>
      <c r="LIG124" s="3"/>
      <c r="LIH124" s="3"/>
      <c r="LII124" s="3"/>
      <c r="LIJ124" s="3"/>
      <c r="LIK124" s="3"/>
      <c r="LIL124" s="3"/>
      <c r="LIM124" s="3"/>
      <c r="LIN124" s="3"/>
      <c r="LIO124" s="3"/>
      <c r="LIP124" s="3"/>
      <c r="LIQ124" s="3"/>
      <c r="LIR124" s="3"/>
      <c r="LIS124" s="3"/>
      <c r="LIT124" s="3"/>
      <c r="LIU124" s="3"/>
      <c r="LIV124" s="3"/>
      <c r="LIW124" s="3"/>
      <c r="LIX124" s="3"/>
      <c r="LIY124" s="3"/>
      <c r="LIZ124" s="3"/>
      <c r="LJA124" s="3"/>
      <c r="LJB124" s="3"/>
      <c r="LJC124" s="3"/>
      <c r="LJD124" s="3"/>
      <c r="LJE124" s="3"/>
      <c r="LJF124" s="3"/>
      <c r="LJG124" s="3"/>
      <c r="LJH124" s="3"/>
      <c r="LJI124" s="3"/>
      <c r="LJJ124" s="3"/>
      <c r="LJK124" s="3"/>
      <c r="LJL124" s="3"/>
      <c r="LJM124" s="3"/>
      <c r="LJN124" s="3"/>
      <c r="LJO124" s="3"/>
      <c r="LJP124" s="3"/>
      <c r="LJQ124" s="3"/>
      <c r="LJR124" s="3"/>
      <c r="LJS124" s="3"/>
      <c r="LJT124" s="3"/>
      <c r="LJU124" s="3"/>
      <c r="LJV124" s="3"/>
      <c r="LJW124" s="3"/>
      <c r="LJX124" s="3"/>
      <c r="LJY124" s="3"/>
      <c r="LJZ124" s="3"/>
      <c r="LKA124" s="3"/>
      <c r="LKB124" s="3"/>
      <c r="LKC124" s="3"/>
      <c r="LKD124" s="3"/>
      <c r="LKE124" s="3"/>
      <c r="LKF124" s="3"/>
      <c r="LKG124" s="3"/>
      <c r="LKH124" s="3"/>
      <c r="LKI124" s="3"/>
      <c r="LKJ124" s="3"/>
      <c r="LKK124" s="3"/>
      <c r="LKL124" s="3"/>
      <c r="LKM124" s="3"/>
      <c r="LKN124" s="3"/>
      <c r="LKO124" s="3"/>
      <c r="LKP124" s="3"/>
      <c r="LKQ124" s="3"/>
      <c r="LKR124" s="3"/>
      <c r="LKS124" s="3"/>
      <c r="LKT124" s="3"/>
      <c r="LKU124" s="3"/>
      <c r="LKV124" s="3"/>
      <c r="LKW124" s="3"/>
      <c r="LKX124" s="3"/>
      <c r="LKY124" s="3"/>
      <c r="LKZ124" s="3"/>
      <c r="LLA124" s="3"/>
      <c r="LLB124" s="3"/>
      <c r="LLC124" s="3"/>
      <c r="LLD124" s="3"/>
      <c r="LLE124" s="3"/>
      <c r="LLF124" s="3"/>
      <c r="LLG124" s="3"/>
      <c r="LLH124" s="3"/>
      <c r="LLI124" s="3"/>
      <c r="LLJ124" s="3"/>
      <c r="LLK124" s="3"/>
      <c r="LLL124" s="3"/>
      <c r="LLM124" s="3"/>
      <c r="LLN124" s="3"/>
      <c r="LLO124" s="3"/>
      <c r="LLP124" s="3"/>
      <c r="LLQ124" s="3"/>
      <c r="LLR124" s="3"/>
      <c r="LLS124" s="3"/>
      <c r="LLT124" s="3"/>
      <c r="LLU124" s="3"/>
      <c r="LLV124" s="3"/>
      <c r="LLW124" s="3"/>
      <c r="LLX124" s="3"/>
      <c r="LLY124" s="3"/>
      <c r="LLZ124" s="3"/>
      <c r="LMA124" s="3"/>
      <c r="LMB124" s="3"/>
      <c r="LMC124" s="3"/>
      <c r="LMD124" s="3"/>
      <c r="LME124" s="3"/>
      <c r="LMF124" s="3"/>
      <c r="LMG124" s="3"/>
      <c r="LMH124" s="3"/>
      <c r="LMI124" s="3"/>
      <c r="LMJ124" s="3"/>
      <c r="LMK124" s="3"/>
      <c r="LML124" s="3"/>
      <c r="LMM124" s="3"/>
      <c r="LMN124" s="3"/>
      <c r="LMO124" s="3"/>
      <c r="LMP124" s="3"/>
      <c r="LMQ124" s="3"/>
      <c r="LMR124" s="3"/>
      <c r="LMS124" s="3"/>
      <c r="LMT124" s="3"/>
      <c r="LMU124" s="3"/>
      <c r="LMV124" s="3"/>
      <c r="LMW124" s="3"/>
      <c r="LMX124" s="3"/>
      <c r="LMY124" s="3"/>
      <c r="LMZ124" s="3"/>
      <c r="LNA124" s="3"/>
      <c r="LNB124" s="3"/>
      <c r="LNC124" s="3"/>
      <c r="LND124" s="3"/>
      <c r="LNE124" s="3"/>
      <c r="LNF124" s="3"/>
      <c r="LNG124" s="3"/>
      <c r="LNH124" s="3"/>
      <c r="LNI124" s="3"/>
      <c r="LNJ124" s="3"/>
      <c r="LNK124" s="3"/>
      <c r="LNL124" s="3"/>
      <c r="LNM124" s="3"/>
      <c r="LNN124" s="3"/>
      <c r="LNO124" s="3"/>
      <c r="LNP124" s="3"/>
      <c r="LNQ124" s="3"/>
      <c r="LNR124" s="3"/>
      <c r="LNS124" s="3"/>
      <c r="LNT124" s="3"/>
      <c r="LNU124" s="3"/>
      <c r="LNV124" s="3"/>
      <c r="LNW124" s="3"/>
      <c r="LNX124" s="3"/>
      <c r="LNY124" s="3"/>
      <c r="LNZ124" s="3"/>
      <c r="LOA124" s="3"/>
      <c r="LOB124" s="3"/>
      <c r="LOC124" s="3"/>
      <c r="LOD124" s="3"/>
      <c r="LOE124" s="3"/>
      <c r="LOF124" s="3"/>
      <c r="LOG124" s="3"/>
      <c r="LOH124" s="3"/>
      <c r="LOI124" s="3"/>
      <c r="LOJ124" s="3"/>
      <c r="LOK124" s="3"/>
      <c r="LOL124" s="3"/>
      <c r="LOM124" s="3"/>
      <c r="LON124" s="3"/>
      <c r="LOO124" s="3"/>
      <c r="LOP124" s="3"/>
      <c r="LOQ124" s="3"/>
      <c r="LOR124" s="3"/>
      <c r="LOS124" s="3"/>
      <c r="LOT124" s="3"/>
      <c r="LOU124" s="3"/>
      <c r="LOV124" s="3"/>
      <c r="LOW124" s="3"/>
      <c r="LOX124" s="3"/>
      <c r="LOY124" s="3"/>
      <c r="LOZ124" s="3"/>
      <c r="LPA124" s="3"/>
      <c r="LPB124" s="3"/>
      <c r="LPC124" s="3"/>
      <c r="LPD124" s="3"/>
      <c r="LPE124" s="3"/>
      <c r="LPF124" s="3"/>
      <c r="LPG124" s="3"/>
      <c r="LPH124" s="3"/>
      <c r="LPI124" s="3"/>
      <c r="LPJ124" s="3"/>
      <c r="LPK124" s="3"/>
      <c r="LPL124" s="3"/>
      <c r="LPM124" s="3"/>
      <c r="LPN124" s="3"/>
      <c r="LPO124" s="3"/>
      <c r="LPP124" s="3"/>
      <c r="LPQ124" s="3"/>
      <c r="LPR124" s="3"/>
      <c r="LPS124" s="3"/>
      <c r="LPT124" s="3"/>
      <c r="LPU124" s="3"/>
      <c r="LPV124" s="3"/>
      <c r="LPW124" s="3"/>
      <c r="LPX124" s="3"/>
      <c r="LPY124" s="3"/>
      <c r="LPZ124" s="3"/>
      <c r="LQA124" s="3"/>
      <c r="LQB124" s="3"/>
      <c r="LQC124" s="3"/>
      <c r="LQD124" s="3"/>
      <c r="LQE124" s="3"/>
      <c r="LQF124" s="3"/>
      <c r="LQG124" s="3"/>
      <c r="LQH124" s="3"/>
      <c r="LQI124" s="3"/>
      <c r="LQJ124" s="3"/>
      <c r="LQK124" s="3"/>
      <c r="LQL124" s="3"/>
      <c r="LQM124" s="3"/>
      <c r="LQN124" s="3"/>
      <c r="LQO124" s="3"/>
      <c r="LQP124" s="3"/>
      <c r="LQQ124" s="3"/>
      <c r="LQR124" s="3"/>
      <c r="LQS124" s="3"/>
      <c r="LQT124" s="3"/>
      <c r="LQU124" s="3"/>
      <c r="LQV124" s="3"/>
      <c r="LQW124" s="3"/>
      <c r="LQX124" s="3"/>
      <c r="LQY124" s="3"/>
      <c r="LQZ124" s="3"/>
      <c r="LRA124" s="3"/>
      <c r="LRB124" s="3"/>
      <c r="LRC124" s="3"/>
      <c r="LRD124" s="3"/>
      <c r="LRE124" s="3"/>
      <c r="LRF124" s="3"/>
      <c r="LRG124" s="3"/>
      <c r="LRH124" s="3"/>
      <c r="LRI124" s="3"/>
      <c r="LRJ124" s="3"/>
      <c r="LRK124" s="3"/>
      <c r="LRL124" s="3"/>
      <c r="LRM124" s="3"/>
      <c r="LRN124" s="3"/>
      <c r="LRO124" s="3"/>
      <c r="LRP124" s="3"/>
      <c r="LRQ124" s="3"/>
      <c r="LRR124" s="3"/>
      <c r="LRS124" s="3"/>
      <c r="LRT124" s="3"/>
      <c r="LRU124" s="3"/>
      <c r="LRV124" s="3"/>
      <c r="LRW124" s="3"/>
      <c r="LRX124" s="3"/>
      <c r="LRY124" s="3"/>
      <c r="LRZ124" s="3"/>
      <c r="LSA124" s="3"/>
      <c r="LSB124" s="3"/>
      <c r="LSC124" s="3"/>
      <c r="LSD124" s="3"/>
      <c r="LSE124" s="3"/>
      <c r="LSF124" s="3"/>
      <c r="LSG124" s="3"/>
      <c r="LSH124" s="3"/>
      <c r="LSI124" s="3"/>
      <c r="LSJ124" s="3"/>
      <c r="LSK124" s="3"/>
      <c r="LSL124" s="3"/>
      <c r="LSM124" s="3"/>
      <c r="LSN124" s="3"/>
      <c r="LSO124" s="3"/>
      <c r="LSP124" s="3"/>
      <c r="LSQ124" s="3"/>
      <c r="LSR124" s="3"/>
      <c r="LSS124" s="3"/>
      <c r="LST124" s="3"/>
      <c r="LSU124" s="3"/>
      <c r="LSV124" s="3"/>
      <c r="LSW124" s="3"/>
      <c r="LSX124" s="3"/>
      <c r="LSY124" s="3"/>
      <c r="LSZ124" s="3"/>
      <c r="LTA124" s="3"/>
      <c r="LTB124" s="3"/>
      <c r="LTC124" s="3"/>
      <c r="LTD124" s="3"/>
      <c r="LTE124" s="3"/>
      <c r="LTF124" s="3"/>
      <c r="LTG124" s="3"/>
      <c r="LTH124" s="3"/>
      <c r="LTI124" s="3"/>
      <c r="LTJ124" s="3"/>
      <c r="LTK124" s="3"/>
      <c r="LTL124" s="3"/>
      <c r="LTM124" s="3"/>
      <c r="LTN124" s="3"/>
      <c r="LTO124" s="3"/>
      <c r="LTP124" s="3"/>
      <c r="LTQ124" s="3"/>
      <c r="LTR124" s="3"/>
      <c r="LTS124" s="3"/>
      <c r="LTT124" s="3"/>
      <c r="LTU124" s="3"/>
      <c r="LTV124" s="3"/>
      <c r="LTW124" s="3"/>
      <c r="LTX124" s="3"/>
      <c r="LTY124" s="3"/>
      <c r="LTZ124" s="3"/>
      <c r="LUA124" s="3"/>
      <c r="LUB124" s="3"/>
      <c r="LUC124" s="3"/>
      <c r="LUD124" s="3"/>
      <c r="LUE124" s="3"/>
      <c r="LUF124" s="3"/>
      <c r="LUG124" s="3"/>
      <c r="LUH124" s="3"/>
      <c r="LUI124" s="3"/>
      <c r="LUJ124" s="3"/>
      <c r="LUK124" s="3"/>
      <c r="LUL124" s="3"/>
      <c r="LUM124" s="3"/>
      <c r="LUN124" s="3"/>
      <c r="LUO124" s="3"/>
      <c r="LUP124" s="3"/>
      <c r="LUQ124" s="3"/>
      <c r="LUR124" s="3"/>
      <c r="LUS124" s="3"/>
      <c r="LUT124" s="3"/>
      <c r="LUU124" s="3"/>
      <c r="LUV124" s="3"/>
      <c r="LUW124" s="3"/>
      <c r="LUX124" s="3"/>
      <c r="LUY124" s="3"/>
      <c r="LUZ124" s="3"/>
      <c r="LVA124" s="3"/>
      <c r="LVB124" s="3"/>
      <c r="LVC124" s="3"/>
      <c r="LVD124" s="3"/>
      <c r="LVE124" s="3"/>
      <c r="LVF124" s="3"/>
      <c r="LVG124" s="3"/>
      <c r="LVH124" s="3"/>
      <c r="LVI124" s="3"/>
      <c r="LVJ124" s="3"/>
      <c r="LVK124" s="3"/>
      <c r="LVL124" s="3"/>
      <c r="LVM124" s="3"/>
      <c r="LVN124" s="3"/>
      <c r="LVO124" s="3"/>
      <c r="LVP124" s="3"/>
      <c r="LVQ124" s="3"/>
      <c r="LVR124" s="3"/>
      <c r="LVS124" s="3"/>
      <c r="LVT124" s="3"/>
      <c r="LVU124" s="3"/>
      <c r="LVV124" s="3"/>
      <c r="LVW124" s="3"/>
      <c r="LVX124" s="3"/>
      <c r="LVY124" s="3"/>
      <c r="LVZ124" s="3"/>
      <c r="LWA124" s="3"/>
      <c r="LWB124" s="3"/>
      <c r="LWC124" s="3"/>
      <c r="LWD124" s="3"/>
      <c r="LWE124" s="3"/>
      <c r="LWF124" s="3"/>
      <c r="LWG124" s="3"/>
      <c r="LWH124" s="3"/>
      <c r="LWI124" s="3"/>
      <c r="LWJ124" s="3"/>
      <c r="LWK124" s="3"/>
      <c r="LWL124" s="3"/>
      <c r="LWM124" s="3"/>
      <c r="LWN124" s="3"/>
      <c r="LWO124" s="3"/>
      <c r="LWP124" s="3"/>
      <c r="LWQ124" s="3"/>
      <c r="LWR124" s="3"/>
      <c r="LWS124" s="3"/>
      <c r="LWT124" s="3"/>
      <c r="LWU124" s="3"/>
      <c r="LWV124" s="3"/>
      <c r="LWW124" s="3"/>
      <c r="LWX124" s="3"/>
      <c r="LWY124" s="3"/>
      <c r="LWZ124" s="3"/>
      <c r="LXA124" s="3"/>
      <c r="LXB124" s="3"/>
      <c r="LXC124" s="3"/>
      <c r="LXD124" s="3"/>
      <c r="LXE124" s="3"/>
      <c r="LXF124" s="3"/>
      <c r="LXG124" s="3"/>
      <c r="LXH124" s="3"/>
      <c r="LXI124" s="3"/>
      <c r="LXJ124" s="3"/>
      <c r="LXK124" s="3"/>
      <c r="LXL124" s="3"/>
      <c r="LXM124" s="3"/>
      <c r="LXN124" s="3"/>
      <c r="LXO124" s="3"/>
      <c r="LXP124" s="3"/>
      <c r="LXQ124" s="3"/>
      <c r="LXR124" s="3"/>
      <c r="LXS124" s="3"/>
      <c r="LXT124" s="3"/>
      <c r="LXU124" s="3"/>
      <c r="LXV124" s="3"/>
      <c r="LXW124" s="3"/>
      <c r="LXX124" s="3"/>
      <c r="LXY124" s="3"/>
      <c r="LXZ124" s="3"/>
      <c r="LYA124" s="3"/>
      <c r="LYB124" s="3"/>
      <c r="LYC124" s="3"/>
      <c r="LYD124" s="3"/>
      <c r="LYE124" s="3"/>
      <c r="LYF124" s="3"/>
      <c r="LYG124" s="3"/>
      <c r="LYH124" s="3"/>
      <c r="LYI124" s="3"/>
      <c r="LYJ124" s="3"/>
      <c r="LYK124" s="3"/>
      <c r="LYL124" s="3"/>
      <c r="LYM124" s="3"/>
      <c r="LYN124" s="3"/>
      <c r="LYO124" s="3"/>
      <c r="LYP124" s="3"/>
      <c r="LYQ124" s="3"/>
      <c r="LYR124" s="3"/>
      <c r="LYS124" s="3"/>
      <c r="LYT124" s="3"/>
      <c r="LYU124" s="3"/>
      <c r="LYV124" s="3"/>
      <c r="LYW124" s="3"/>
      <c r="LYX124" s="3"/>
      <c r="LYY124" s="3"/>
      <c r="LYZ124" s="3"/>
      <c r="LZA124" s="3"/>
      <c r="LZB124" s="3"/>
      <c r="LZC124" s="3"/>
      <c r="LZD124" s="3"/>
      <c r="LZE124" s="3"/>
      <c r="LZF124" s="3"/>
      <c r="LZG124" s="3"/>
      <c r="LZH124" s="3"/>
      <c r="LZI124" s="3"/>
      <c r="LZJ124" s="3"/>
      <c r="LZK124" s="3"/>
      <c r="LZL124" s="3"/>
      <c r="LZM124" s="3"/>
      <c r="LZN124" s="3"/>
      <c r="LZO124" s="3"/>
      <c r="LZP124" s="3"/>
      <c r="LZQ124" s="3"/>
      <c r="LZR124" s="3"/>
      <c r="LZS124" s="3"/>
      <c r="LZT124" s="3"/>
      <c r="LZU124" s="3"/>
      <c r="LZV124" s="3"/>
      <c r="LZW124" s="3"/>
      <c r="LZX124" s="3"/>
      <c r="LZY124" s="3"/>
      <c r="LZZ124" s="3"/>
      <c r="MAA124" s="3"/>
      <c r="MAB124" s="3"/>
      <c r="MAC124" s="3"/>
      <c r="MAD124" s="3"/>
      <c r="MAE124" s="3"/>
      <c r="MAF124" s="3"/>
      <c r="MAG124" s="3"/>
      <c r="MAH124" s="3"/>
      <c r="MAI124" s="3"/>
      <c r="MAJ124" s="3"/>
      <c r="MAK124" s="3"/>
      <c r="MAL124" s="3"/>
      <c r="MAM124" s="3"/>
      <c r="MAN124" s="3"/>
      <c r="MAO124" s="3"/>
      <c r="MAP124" s="3"/>
      <c r="MAQ124" s="3"/>
      <c r="MAR124" s="3"/>
      <c r="MAS124" s="3"/>
      <c r="MAT124" s="3"/>
      <c r="MAU124" s="3"/>
      <c r="MAV124" s="3"/>
      <c r="MAW124" s="3"/>
      <c r="MAX124" s="3"/>
      <c r="MAY124" s="3"/>
      <c r="MAZ124" s="3"/>
      <c r="MBA124" s="3"/>
      <c r="MBB124" s="3"/>
      <c r="MBC124" s="3"/>
      <c r="MBD124" s="3"/>
      <c r="MBE124" s="3"/>
      <c r="MBF124" s="3"/>
      <c r="MBG124" s="3"/>
      <c r="MBH124" s="3"/>
      <c r="MBI124" s="3"/>
      <c r="MBJ124" s="3"/>
      <c r="MBK124" s="3"/>
      <c r="MBL124" s="3"/>
      <c r="MBM124" s="3"/>
      <c r="MBN124" s="3"/>
      <c r="MBO124" s="3"/>
      <c r="MBP124" s="3"/>
      <c r="MBQ124" s="3"/>
      <c r="MBR124" s="3"/>
      <c r="MBS124" s="3"/>
      <c r="MBT124" s="3"/>
      <c r="MBU124" s="3"/>
      <c r="MBV124" s="3"/>
      <c r="MBW124" s="3"/>
      <c r="MBX124" s="3"/>
      <c r="MBY124" s="3"/>
      <c r="MBZ124" s="3"/>
      <c r="MCA124" s="3"/>
      <c r="MCB124" s="3"/>
      <c r="MCC124" s="3"/>
      <c r="MCD124" s="3"/>
      <c r="MCE124" s="3"/>
      <c r="MCF124" s="3"/>
      <c r="MCG124" s="3"/>
      <c r="MCH124" s="3"/>
      <c r="MCI124" s="3"/>
      <c r="MCJ124" s="3"/>
      <c r="MCK124" s="3"/>
      <c r="MCL124" s="3"/>
      <c r="MCM124" s="3"/>
      <c r="MCN124" s="3"/>
      <c r="MCO124" s="3"/>
      <c r="MCP124" s="3"/>
      <c r="MCQ124" s="3"/>
      <c r="MCR124" s="3"/>
      <c r="MCS124" s="3"/>
      <c r="MCT124" s="3"/>
      <c r="MCU124" s="3"/>
      <c r="MCV124" s="3"/>
      <c r="MCW124" s="3"/>
      <c r="MCX124" s="3"/>
      <c r="MCY124" s="3"/>
      <c r="MCZ124" s="3"/>
      <c r="MDA124" s="3"/>
      <c r="MDB124" s="3"/>
      <c r="MDC124" s="3"/>
      <c r="MDD124" s="3"/>
      <c r="MDE124" s="3"/>
      <c r="MDF124" s="3"/>
      <c r="MDG124" s="3"/>
      <c r="MDH124" s="3"/>
      <c r="MDI124" s="3"/>
      <c r="MDJ124" s="3"/>
      <c r="MDK124" s="3"/>
      <c r="MDL124" s="3"/>
      <c r="MDM124" s="3"/>
      <c r="MDN124" s="3"/>
      <c r="MDO124" s="3"/>
      <c r="MDP124" s="3"/>
      <c r="MDQ124" s="3"/>
      <c r="MDR124" s="3"/>
      <c r="MDS124" s="3"/>
      <c r="MDT124" s="3"/>
      <c r="MDU124" s="3"/>
      <c r="MDV124" s="3"/>
      <c r="MDW124" s="3"/>
      <c r="MDX124" s="3"/>
      <c r="MDY124" s="3"/>
      <c r="MDZ124" s="3"/>
      <c r="MEA124" s="3"/>
      <c r="MEB124" s="3"/>
      <c r="MEC124" s="3"/>
      <c r="MED124" s="3"/>
      <c r="MEE124" s="3"/>
      <c r="MEF124" s="3"/>
      <c r="MEG124" s="3"/>
      <c r="MEH124" s="3"/>
      <c r="MEI124" s="3"/>
      <c r="MEJ124" s="3"/>
      <c r="MEK124" s="3"/>
      <c r="MEL124" s="3"/>
      <c r="MEM124" s="3"/>
      <c r="MEN124" s="3"/>
      <c r="MEO124" s="3"/>
      <c r="MEP124" s="3"/>
      <c r="MEQ124" s="3"/>
      <c r="MER124" s="3"/>
      <c r="MES124" s="3"/>
      <c r="MET124" s="3"/>
      <c r="MEU124" s="3"/>
      <c r="MEV124" s="3"/>
      <c r="MEW124" s="3"/>
      <c r="MEX124" s="3"/>
      <c r="MEY124" s="3"/>
      <c r="MEZ124" s="3"/>
      <c r="MFA124" s="3"/>
      <c r="MFB124" s="3"/>
      <c r="MFC124" s="3"/>
      <c r="MFD124" s="3"/>
      <c r="MFE124" s="3"/>
      <c r="MFF124" s="3"/>
      <c r="MFG124" s="3"/>
      <c r="MFH124" s="3"/>
      <c r="MFI124" s="3"/>
      <c r="MFJ124" s="3"/>
      <c r="MFK124" s="3"/>
      <c r="MFL124" s="3"/>
      <c r="MFM124" s="3"/>
      <c r="MFN124" s="3"/>
      <c r="MFO124" s="3"/>
      <c r="MFP124" s="3"/>
      <c r="MFQ124" s="3"/>
      <c r="MFR124" s="3"/>
      <c r="MFS124" s="3"/>
      <c r="MFT124" s="3"/>
      <c r="MFU124" s="3"/>
      <c r="MFV124" s="3"/>
      <c r="MFW124" s="3"/>
      <c r="MFX124" s="3"/>
      <c r="MFY124" s="3"/>
      <c r="MFZ124" s="3"/>
      <c r="MGA124" s="3"/>
      <c r="MGB124" s="3"/>
      <c r="MGC124" s="3"/>
      <c r="MGD124" s="3"/>
      <c r="MGE124" s="3"/>
      <c r="MGF124" s="3"/>
      <c r="MGG124" s="3"/>
      <c r="MGH124" s="3"/>
      <c r="MGI124" s="3"/>
      <c r="MGJ124" s="3"/>
      <c r="MGK124" s="3"/>
      <c r="MGL124" s="3"/>
      <c r="MGM124" s="3"/>
      <c r="MGN124" s="3"/>
      <c r="MGO124" s="3"/>
      <c r="MGP124" s="3"/>
      <c r="MGQ124" s="3"/>
      <c r="MGR124" s="3"/>
      <c r="MGS124" s="3"/>
      <c r="MGT124" s="3"/>
      <c r="MGU124" s="3"/>
      <c r="MGV124" s="3"/>
      <c r="MGW124" s="3"/>
      <c r="MGX124" s="3"/>
      <c r="MGY124" s="3"/>
      <c r="MGZ124" s="3"/>
      <c r="MHA124" s="3"/>
      <c r="MHB124" s="3"/>
      <c r="MHC124" s="3"/>
      <c r="MHD124" s="3"/>
      <c r="MHE124" s="3"/>
      <c r="MHF124" s="3"/>
      <c r="MHG124" s="3"/>
      <c r="MHH124" s="3"/>
      <c r="MHI124" s="3"/>
      <c r="MHJ124" s="3"/>
      <c r="MHK124" s="3"/>
      <c r="MHL124" s="3"/>
      <c r="MHM124" s="3"/>
      <c r="MHN124" s="3"/>
      <c r="MHO124" s="3"/>
      <c r="MHP124" s="3"/>
      <c r="MHQ124" s="3"/>
      <c r="MHR124" s="3"/>
      <c r="MHS124" s="3"/>
      <c r="MHT124" s="3"/>
      <c r="MHU124" s="3"/>
      <c r="MHV124" s="3"/>
      <c r="MHW124" s="3"/>
      <c r="MHX124" s="3"/>
      <c r="MHY124" s="3"/>
      <c r="MHZ124" s="3"/>
      <c r="MIA124" s="3"/>
      <c r="MIB124" s="3"/>
      <c r="MIC124" s="3"/>
      <c r="MID124" s="3"/>
      <c r="MIE124" s="3"/>
      <c r="MIF124" s="3"/>
      <c r="MIG124" s="3"/>
      <c r="MIH124" s="3"/>
      <c r="MII124" s="3"/>
      <c r="MIJ124" s="3"/>
      <c r="MIK124" s="3"/>
      <c r="MIL124" s="3"/>
      <c r="MIM124" s="3"/>
      <c r="MIN124" s="3"/>
      <c r="MIO124" s="3"/>
      <c r="MIP124" s="3"/>
      <c r="MIQ124" s="3"/>
      <c r="MIR124" s="3"/>
      <c r="MIS124" s="3"/>
      <c r="MIT124" s="3"/>
      <c r="MIU124" s="3"/>
      <c r="MIV124" s="3"/>
      <c r="MIW124" s="3"/>
      <c r="MIX124" s="3"/>
      <c r="MIY124" s="3"/>
      <c r="MIZ124" s="3"/>
      <c r="MJA124" s="3"/>
      <c r="MJB124" s="3"/>
      <c r="MJC124" s="3"/>
      <c r="MJD124" s="3"/>
      <c r="MJE124" s="3"/>
      <c r="MJF124" s="3"/>
      <c r="MJG124" s="3"/>
      <c r="MJH124" s="3"/>
      <c r="MJI124" s="3"/>
      <c r="MJJ124" s="3"/>
      <c r="MJK124" s="3"/>
      <c r="MJL124" s="3"/>
      <c r="MJM124" s="3"/>
      <c r="MJN124" s="3"/>
      <c r="MJO124" s="3"/>
      <c r="MJP124" s="3"/>
      <c r="MJQ124" s="3"/>
      <c r="MJR124" s="3"/>
      <c r="MJS124" s="3"/>
      <c r="MJT124" s="3"/>
      <c r="MJU124" s="3"/>
      <c r="MJV124" s="3"/>
      <c r="MJW124" s="3"/>
      <c r="MJX124" s="3"/>
      <c r="MJY124" s="3"/>
      <c r="MJZ124" s="3"/>
      <c r="MKA124" s="3"/>
      <c r="MKB124" s="3"/>
      <c r="MKC124" s="3"/>
      <c r="MKD124" s="3"/>
      <c r="MKE124" s="3"/>
      <c r="MKF124" s="3"/>
      <c r="MKG124" s="3"/>
      <c r="MKH124" s="3"/>
      <c r="MKI124" s="3"/>
      <c r="MKJ124" s="3"/>
      <c r="MKK124" s="3"/>
      <c r="MKL124" s="3"/>
      <c r="MKM124" s="3"/>
      <c r="MKN124" s="3"/>
      <c r="MKO124" s="3"/>
      <c r="MKP124" s="3"/>
      <c r="MKQ124" s="3"/>
      <c r="MKR124" s="3"/>
      <c r="MKS124" s="3"/>
      <c r="MKT124" s="3"/>
      <c r="MKU124" s="3"/>
      <c r="MKV124" s="3"/>
      <c r="MKW124" s="3"/>
      <c r="MKX124" s="3"/>
      <c r="MKY124" s="3"/>
      <c r="MKZ124" s="3"/>
      <c r="MLA124" s="3"/>
      <c r="MLB124" s="3"/>
      <c r="MLC124" s="3"/>
      <c r="MLD124" s="3"/>
      <c r="MLE124" s="3"/>
      <c r="MLF124" s="3"/>
      <c r="MLG124" s="3"/>
      <c r="MLH124" s="3"/>
      <c r="MLI124" s="3"/>
      <c r="MLJ124" s="3"/>
      <c r="MLK124" s="3"/>
      <c r="MLL124" s="3"/>
      <c r="MLM124" s="3"/>
      <c r="MLN124" s="3"/>
      <c r="MLO124" s="3"/>
      <c r="MLP124" s="3"/>
      <c r="MLQ124" s="3"/>
      <c r="MLR124" s="3"/>
      <c r="MLS124" s="3"/>
      <c r="MLT124" s="3"/>
      <c r="MLU124" s="3"/>
      <c r="MLV124" s="3"/>
      <c r="MLW124" s="3"/>
      <c r="MLX124" s="3"/>
      <c r="MLY124" s="3"/>
      <c r="MLZ124" s="3"/>
      <c r="MMA124" s="3"/>
      <c r="MMB124" s="3"/>
      <c r="MMC124" s="3"/>
      <c r="MMD124" s="3"/>
      <c r="MME124" s="3"/>
      <c r="MMF124" s="3"/>
      <c r="MMG124" s="3"/>
      <c r="MMH124" s="3"/>
      <c r="MMI124" s="3"/>
      <c r="MMJ124" s="3"/>
      <c r="MMK124" s="3"/>
      <c r="MML124" s="3"/>
      <c r="MMM124" s="3"/>
      <c r="MMN124" s="3"/>
      <c r="MMO124" s="3"/>
      <c r="MMP124" s="3"/>
      <c r="MMQ124" s="3"/>
      <c r="MMR124" s="3"/>
      <c r="MMS124" s="3"/>
      <c r="MMT124" s="3"/>
      <c r="MMU124" s="3"/>
      <c r="MMV124" s="3"/>
      <c r="MMW124" s="3"/>
      <c r="MMX124" s="3"/>
      <c r="MMY124" s="3"/>
      <c r="MMZ124" s="3"/>
      <c r="MNA124" s="3"/>
      <c r="MNB124" s="3"/>
      <c r="MNC124" s="3"/>
      <c r="MND124" s="3"/>
      <c r="MNE124" s="3"/>
      <c r="MNF124" s="3"/>
      <c r="MNG124" s="3"/>
      <c r="MNH124" s="3"/>
      <c r="MNI124" s="3"/>
      <c r="MNJ124" s="3"/>
      <c r="MNK124" s="3"/>
      <c r="MNL124" s="3"/>
      <c r="MNM124" s="3"/>
      <c r="MNN124" s="3"/>
      <c r="MNO124" s="3"/>
      <c r="MNP124" s="3"/>
      <c r="MNQ124" s="3"/>
      <c r="MNR124" s="3"/>
      <c r="MNS124" s="3"/>
      <c r="MNT124" s="3"/>
      <c r="MNU124" s="3"/>
      <c r="MNV124" s="3"/>
      <c r="MNW124" s="3"/>
      <c r="MNX124" s="3"/>
      <c r="MNY124" s="3"/>
      <c r="MNZ124" s="3"/>
      <c r="MOA124" s="3"/>
      <c r="MOB124" s="3"/>
      <c r="MOC124" s="3"/>
      <c r="MOD124" s="3"/>
      <c r="MOE124" s="3"/>
      <c r="MOF124" s="3"/>
      <c r="MOG124" s="3"/>
      <c r="MOH124" s="3"/>
      <c r="MOI124" s="3"/>
      <c r="MOJ124" s="3"/>
      <c r="MOK124" s="3"/>
      <c r="MOL124" s="3"/>
      <c r="MOM124" s="3"/>
      <c r="MON124" s="3"/>
      <c r="MOO124" s="3"/>
      <c r="MOP124" s="3"/>
      <c r="MOQ124" s="3"/>
      <c r="MOR124" s="3"/>
      <c r="MOS124" s="3"/>
      <c r="MOT124" s="3"/>
      <c r="MOU124" s="3"/>
      <c r="MOV124" s="3"/>
      <c r="MOW124" s="3"/>
      <c r="MOX124" s="3"/>
      <c r="MOY124" s="3"/>
      <c r="MOZ124" s="3"/>
      <c r="MPA124" s="3"/>
      <c r="MPB124" s="3"/>
      <c r="MPC124" s="3"/>
      <c r="MPD124" s="3"/>
      <c r="MPE124" s="3"/>
      <c r="MPF124" s="3"/>
      <c r="MPG124" s="3"/>
      <c r="MPH124" s="3"/>
      <c r="MPI124" s="3"/>
      <c r="MPJ124" s="3"/>
      <c r="MPK124" s="3"/>
      <c r="MPL124" s="3"/>
      <c r="MPM124" s="3"/>
      <c r="MPN124" s="3"/>
      <c r="MPO124" s="3"/>
      <c r="MPP124" s="3"/>
      <c r="MPQ124" s="3"/>
      <c r="MPR124" s="3"/>
      <c r="MPS124" s="3"/>
      <c r="MPT124" s="3"/>
      <c r="MPU124" s="3"/>
      <c r="MPV124" s="3"/>
      <c r="MPW124" s="3"/>
      <c r="MPX124" s="3"/>
      <c r="MPY124" s="3"/>
      <c r="MPZ124" s="3"/>
      <c r="MQA124" s="3"/>
      <c r="MQB124" s="3"/>
      <c r="MQC124" s="3"/>
      <c r="MQD124" s="3"/>
      <c r="MQE124" s="3"/>
      <c r="MQF124" s="3"/>
      <c r="MQG124" s="3"/>
      <c r="MQH124" s="3"/>
      <c r="MQI124" s="3"/>
      <c r="MQJ124" s="3"/>
      <c r="MQK124" s="3"/>
      <c r="MQL124" s="3"/>
      <c r="MQM124" s="3"/>
      <c r="MQN124" s="3"/>
      <c r="MQO124" s="3"/>
      <c r="MQP124" s="3"/>
      <c r="MQQ124" s="3"/>
      <c r="MQR124" s="3"/>
      <c r="MQS124" s="3"/>
      <c r="MQT124" s="3"/>
      <c r="MQU124" s="3"/>
      <c r="MQV124" s="3"/>
      <c r="MQW124" s="3"/>
      <c r="MQX124" s="3"/>
      <c r="MQY124" s="3"/>
      <c r="MQZ124" s="3"/>
      <c r="MRA124" s="3"/>
      <c r="MRB124" s="3"/>
      <c r="MRC124" s="3"/>
      <c r="MRD124" s="3"/>
      <c r="MRE124" s="3"/>
      <c r="MRF124" s="3"/>
      <c r="MRG124" s="3"/>
      <c r="MRH124" s="3"/>
      <c r="MRI124" s="3"/>
      <c r="MRJ124" s="3"/>
      <c r="MRK124" s="3"/>
      <c r="MRL124" s="3"/>
      <c r="MRM124" s="3"/>
      <c r="MRN124" s="3"/>
      <c r="MRO124" s="3"/>
      <c r="MRP124" s="3"/>
      <c r="MRQ124" s="3"/>
      <c r="MRR124" s="3"/>
      <c r="MRS124" s="3"/>
      <c r="MRT124" s="3"/>
      <c r="MRU124" s="3"/>
      <c r="MRV124" s="3"/>
      <c r="MRW124" s="3"/>
      <c r="MRX124" s="3"/>
      <c r="MRY124" s="3"/>
      <c r="MRZ124" s="3"/>
      <c r="MSA124" s="3"/>
      <c r="MSB124" s="3"/>
      <c r="MSC124" s="3"/>
      <c r="MSD124" s="3"/>
      <c r="MSE124" s="3"/>
      <c r="MSF124" s="3"/>
      <c r="MSG124" s="3"/>
      <c r="MSH124" s="3"/>
      <c r="MSI124" s="3"/>
      <c r="MSJ124" s="3"/>
      <c r="MSK124" s="3"/>
      <c r="MSL124" s="3"/>
      <c r="MSM124" s="3"/>
      <c r="MSN124" s="3"/>
      <c r="MSO124" s="3"/>
      <c r="MSP124" s="3"/>
      <c r="MSQ124" s="3"/>
      <c r="MSR124" s="3"/>
      <c r="MSS124" s="3"/>
      <c r="MST124" s="3"/>
      <c r="MSU124" s="3"/>
      <c r="MSV124" s="3"/>
      <c r="MSW124" s="3"/>
      <c r="MSX124" s="3"/>
      <c r="MSY124" s="3"/>
      <c r="MSZ124" s="3"/>
      <c r="MTA124" s="3"/>
      <c r="MTB124" s="3"/>
      <c r="MTC124" s="3"/>
      <c r="MTD124" s="3"/>
      <c r="MTE124" s="3"/>
      <c r="MTF124" s="3"/>
      <c r="MTG124" s="3"/>
      <c r="MTH124" s="3"/>
      <c r="MTI124" s="3"/>
      <c r="MTJ124" s="3"/>
      <c r="MTK124" s="3"/>
      <c r="MTL124" s="3"/>
      <c r="MTM124" s="3"/>
      <c r="MTN124" s="3"/>
      <c r="MTO124" s="3"/>
      <c r="MTP124" s="3"/>
      <c r="MTQ124" s="3"/>
      <c r="MTR124" s="3"/>
      <c r="MTS124" s="3"/>
      <c r="MTT124" s="3"/>
      <c r="MTU124" s="3"/>
      <c r="MTV124" s="3"/>
      <c r="MTW124" s="3"/>
      <c r="MTX124" s="3"/>
      <c r="MTY124" s="3"/>
      <c r="MTZ124" s="3"/>
      <c r="MUA124" s="3"/>
      <c r="MUB124" s="3"/>
      <c r="MUC124" s="3"/>
      <c r="MUD124" s="3"/>
      <c r="MUE124" s="3"/>
      <c r="MUF124" s="3"/>
      <c r="MUG124" s="3"/>
      <c r="MUH124" s="3"/>
      <c r="MUI124" s="3"/>
      <c r="MUJ124" s="3"/>
      <c r="MUK124" s="3"/>
      <c r="MUL124" s="3"/>
      <c r="MUM124" s="3"/>
      <c r="MUN124" s="3"/>
      <c r="MUO124" s="3"/>
      <c r="MUP124" s="3"/>
      <c r="MUQ124" s="3"/>
      <c r="MUR124" s="3"/>
      <c r="MUS124" s="3"/>
      <c r="MUT124" s="3"/>
      <c r="MUU124" s="3"/>
      <c r="MUV124" s="3"/>
      <c r="MUW124" s="3"/>
      <c r="MUX124" s="3"/>
      <c r="MUY124" s="3"/>
      <c r="MUZ124" s="3"/>
      <c r="MVA124" s="3"/>
      <c r="MVB124" s="3"/>
      <c r="MVC124" s="3"/>
      <c r="MVD124" s="3"/>
      <c r="MVE124" s="3"/>
      <c r="MVF124" s="3"/>
      <c r="MVG124" s="3"/>
      <c r="MVH124" s="3"/>
      <c r="MVI124" s="3"/>
      <c r="MVJ124" s="3"/>
      <c r="MVK124" s="3"/>
      <c r="MVL124" s="3"/>
      <c r="MVM124" s="3"/>
      <c r="MVN124" s="3"/>
      <c r="MVO124" s="3"/>
      <c r="MVP124" s="3"/>
      <c r="MVQ124" s="3"/>
      <c r="MVR124" s="3"/>
      <c r="MVS124" s="3"/>
      <c r="MVT124" s="3"/>
      <c r="MVU124" s="3"/>
      <c r="MVV124" s="3"/>
      <c r="MVW124" s="3"/>
      <c r="MVX124" s="3"/>
      <c r="MVY124" s="3"/>
      <c r="MVZ124" s="3"/>
      <c r="MWA124" s="3"/>
      <c r="MWB124" s="3"/>
      <c r="MWC124" s="3"/>
      <c r="MWD124" s="3"/>
      <c r="MWE124" s="3"/>
      <c r="MWF124" s="3"/>
      <c r="MWG124" s="3"/>
      <c r="MWH124" s="3"/>
      <c r="MWI124" s="3"/>
      <c r="MWJ124" s="3"/>
      <c r="MWK124" s="3"/>
      <c r="MWL124" s="3"/>
      <c r="MWM124" s="3"/>
      <c r="MWN124" s="3"/>
      <c r="MWO124" s="3"/>
      <c r="MWP124" s="3"/>
      <c r="MWQ124" s="3"/>
      <c r="MWR124" s="3"/>
      <c r="MWS124" s="3"/>
      <c r="MWT124" s="3"/>
      <c r="MWU124" s="3"/>
      <c r="MWV124" s="3"/>
      <c r="MWW124" s="3"/>
      <c r="MWX124" s="3"/>
      <c r="MWY124" s="3"/>
      <c r="MWZ124" s="3"/>
      <c r="MXA124" s="3"/>
      <c r="MXB124" s="3"/>
      <c r="MXC124" s="3"/>
      <c r="MXD124" s="3"/>
      <c r="MXE124" s="3"/>
      <c r="MXF124" s="3"/>
      <c r="MXG124" s="3"/>
      <c r="MXH124" s="3"/>
      <c r="MXI124" s="3"/>
      <c r="MXJ124" s="3"/>
      <c r="MXK124" s="3"/>
      <c r="MXL124" s="3"/>
      <c r="MXM124" s="3"/>
      <c r="MXN124" s="3"/>
      <c r="MXO124" s="3"/>
      <c r="MXP124" s="3"/>
      <c r="MXQ124" s="3"/>
      <c r="MXR124" s="3"/>
      <c r="MXS124" s="3"/>
      <c r="MXT124" s="3"/>
      <c r="MXU124" s="3"/>
      <c r="MXV124" s="3"/>
      <c r="MXW124" s="3"/>
      <c r="MXX124" s="3"/>
      <c r="MXY124" s="3"/>
      <c r="MXZ124" s="3"/>
      <c r="MYA124" s="3"/>
      <c r="MYB124" s="3"/>
      <c r="MYC124" s="3"/>
      <c r="MYD124" s="3"/>
      <c r="MYE124" s="3"/>
      <c r="MYF124" s="3"/>
      <c r="MYG124" s="3"/>
      <c r="MYH124" s="3"/>
      <c r="MYI124" s="3"/>
      <c r="MYJ124" s="3"/>
      <c r="MYK124" s="3"/>
      <c r="MYL124" s="3"/>
      <c r="MYM124" s="3"/>
      <c r="MYN124" s="3"/>
      <c r="MYO124" s="3"/>
      <c r="MYP124" s="3"/>
      <c r="MYQ124" s="3"/>
      <c r="MYR124" s="3"/>
      <c r="MYS124" s="3"/>
      <c r="MYT124" s="3"/>
      <c r="MYU124" s="3"/>
      <c r="MYV124" s="3"/>
      <c r="MYW124" s="3"/>
      <c r="MYX124" s="3"/>
      <c r="MYY124" s="3"/>
      <c r="MYZ124" s="3"/>
      <c r="MZA124" s="3"/>
      <c r="MZB124" s="3"/>
      <c r="MZC124" s="3"/>
      <c r="MZD124" s="3"/>
      <c r="MZE124" s="3"/>
      <c r="MZF124" s="3"/>
      <c r="MZG124" s="3"/>
      <c r="MZH124" s="3"/>
      <c r="MZI124" s="3"/>
      <c r="MZJ124" s="3"/>
      <c r="MZK124" s="3"/>
      <c r="MZL124" s="3"/>
      <c r="MZM124" s="3"/>
      <c r="MZN124" s="3"/>
      <c r="MZO124" s="3"/>
      <c r="MZP124" s="3"/>
      <c r="MZQ124" s="3"/>
      <c r="MZR124" s="3"/>
      <c r="MZS124" s="3"/>
      <c r="MZT124" s="3"/>
      <c r="MZU124" s="3"/>
      <c r="MZV124" s="3"/>
      <c r="MZW124" s="3"/>
      <c r="MZX124" s="3"/>
      <c r="MZY124" s="3"/>
      <c r="MZZ124" s="3"/>
      <c r="NAA124" s="3"/>
      <c r="NAB124" s="3"/>
      <c r="NAC124" s="3"/>
      <c r="NAD124" s="3"/>
      <c r="NAE124" s="3"/>
      <c r="NAF124" s="3"/>
      <c r="NAG124" s="3"/>
      <c r="NAH124" s="3"/>
      <c r="NAI124" s="3"/>
      <c r="NAJ124" s="3"/>
      <c r="NAK124" s="3"/>
      <c r="NAL124" s="3"/>
      <c r="NAM124" s="3"/>
      <c r="NAN124" s="3"/>
      <c r="NAO124" s="3"/>
      <c r="NAP124" s="3"/>
      <c r="NAQ124" s="3"/>
      <c r="NAR124" s="3"/>
      <c r="NAS124" s="3"/>
      <c r="NAT124" s="3"/>
      <c r="NAU124" s="3"/>
      <c r="NAV124" s="3"/>
      <c r="NAW124" s="3"/>
      <c r="NAX124" s="3"/>
      <c r="NAY124" s="3"/>
      <c r="NAZ124" s="3"/>
      <c r="NBA124" s="3"/>
      <c r="NBB124" s="3"/>
      <c r="NBC124" s="3"/>
      <c r="NBD124" s="3"/>
      <c r="NBE124" s="3"/>
      <c r="NBF124" s="3"/>
      <c r="NBG124" s="3"/>
      <c r="NBH124" s="3"/>
      <c r="NBI124" s="3"/>
      <c r="NBJ124" s="3"/>
      <c r="NBK124" s="3"/>
      <c r="NBL124" s="3"/>
      <c r="NBM124" s="3"/>
      <c r="NBN124" s="3"/>
      <c r="NBO124" s="3"/>
      <c r="NBP124" s="3"/>
      <c r="NBQ124" s="3"/>
      <c r="NBR124" s="3"/>
      <c r="NBS124" s="3"/>
      <c r="NBT124" s="3"/>
      <c r="NBU124" s="3"/>
      <c r="NBV124" s="3"/>
      <c r="NBW124" s="3"/>
      <c r="NBX124" s="3"/>
      <c r="NBY124" s="3"/>
      <c r="NBZ124" s="3"/>
      <c r="NCA124" s="3"/>
      <c r="NCB124" s="3"/>
      <c r="NCC124" s="3"/>
      <c r="NCD124" s="3"/>
      <c r="NCE124" s="3"/>
      <c r="NCF124" s="3"/>
      <c r="NCG124" s="3"/>
      <c r="NCH124" s="3"/>
      <c r="NCI124" s="3"/>
      <c r="NCJ124" s="3"/>
      <c r="NCK124" s="3"/>
      <c r="NCL124" s="3"/>
      <c r="NCM124" s="3"/>
      <c r="NCN124" s="3"/>
      <c r="NCO124" s="3"/>
      <c r="NCP124" s="3"/>
      <c r="NCQ124" s="3"/>
      <c r="NCR124" s="3"/>
      <c r="NCS124" s="3"/>
      <c r="NCT124" s="3"/>
      <c r="NCU124" s="3"/>
      <c r="NCV124" s="3"/>
      <c r="NCW124" s="3"/>
      <c r="NCX124" s="3"/>
      <c r="NCY124" s="3"/>
      <c r="NCZ124" s="3"/>
      <c r="NDA124" s="3"/>
      <c r="NDB124" s="3"/>
      <c r="NDC124" s="3"/>
      <c r="NDD124" s="3"/>
      <c r="NDE124" s="3"/>
      <c r="NDF124" s="3"/>
      <c r="NDG124" s="3"/>
      <c r="NDH124" s="3"/>
      <c r="NDI124" s="3"/>
      <c r="NDJ124" s="3"/>
      <c r="NDK124" s="3"/>
      <c r="NDL124" s="3"/>
      <c r="NDM124" s="3"/>
      <c r="NDN124" s="3"/>
      <c r="NDO124" s="3"/>
      <c r="NDP124" s="3"/>
      <c r="NDQ124" s="3"/>
      <c r="NDR124" s="3"/>
      <c r="NDS124" s="3"/>
      <c r="NDT124" s="3"/>
      <c r="NDU124" s="3"/>
      <c r="NDV124" s="3"/>
      <c r="NDW124" s="3"/>
      <c r="NDX124" s="3"/>
      <c r="NDY124" s="3"/>
      <c r="NDZ124" s="3"/>
      <c r="NEA124" s="3"/>
      <c r="NEB124" s="3"/>
      <c r="NEC124" s="3"/>
      <c r="NED124" s="3"/>
      <c r="NEE124" s="3"/>
      <c r="NEF124" s="3"/>
      <c r="NEG124" s="3"/>
      <c r="NEH124" s="3"/>
      <c r="NEI124" s="3"/>
      <c r="NEJ124" s="3"/>
      <c r="NEK124" s="3"/>
      <c r="NEL124" s="3"/>
      <c r="NEM124" s="3"/>
      <c r="NEN124" s="3"/>
      <c r="NEO124" s="3"/>
      <c r="NEP124" s="3"/>
      <c r="NEQ124" s="3"/>
      <c r="NER124" s="3"/>
      <c r="NES124" s="3"/>
      <c r="NET124" s="3"/>
      <c r="NEU124" s="3"/>
      <c r="NEV124" s="3"/>
      <c r="NEW124" s="3"/>
      <c r="NEX124" s="3"/>
      <c r="NEY124" s="3"/>
      <c r="NEZ124" s="3"/>
      <c r="NFA124" s="3"/>
      <c r="NFB124" s="3"/>
      <c r="NFC124" s="3"/>
      <c r="NFD124" s="3"/>
      <c r="NFE124" s="3"/>
      <c r="NFF124" s="3"/>
      <c r="NFG124" s="3"/>
      <c r="NFH124" s="3"/>
      <c r="NFI124" s="3"/>
      <c r="NFJ124" s="3"/>
      <c r="NFK124" s="3"/>
      <c r="NFL124" s="3"/>
      <c r="NFM124" s="3"/>
      <c r="NFN124" s="3"/>
      <c r="NFO124" s="3"/>
      <c r="NFP124" s="3"/>
      <c r="NFQ124" s="3"/>
      <c r="NFR124" s="3"/>
      <c r="NFS124" s="3"/>
      <c r="NFT124" s="3"/>
      <c r="NFU124" s="3"/>
      <c r="NFV124" s="3"/>
      <c r="NFW124" s="3"/>
      <c r="NFX124" s="3"/>
      <c r="NFY124" s="3"/>
      <c r="NFZ124" s="3"/>
      <c r="NGA124" s="3"/>
      <c r="NGB124" s="3"/>
      <c r="NGC124" s="3"/>
      <c r="NGD124" s="3"/>
      <c r="NGE124" s="3"/>
      <c r="NGF124" s="3"/>
      <c r="NGG124" s="3"/>
      <c r="NGH124" s="3"/>
      <c r="NGI124" s="3"/>
      <c r="NGJ124" s="3"/>
      <c r="NGK124" s="3"/>
      <c r="NGL124" s="3"/>
      <c r="NGM124" s="3"/>
      <c r="NGN124" s="3"/>
      <c r="NGO124" s="3"/>
      <c r="NGP124" s="3"/>
      <c r="NGQ124" s="3"/>
      <c r="NGR124" s="3"/>
      <c r="NGS124" s="3"/>
      <c r="NGT124" s="3"/>
      <c r="NGU124" s="3"/>
      <c r="NGV124" s="3"/>
      <c r="NGW124" s="3"/>
      <c r="NGX124" s="3"/>
      <c r="NGY124" s="3"/>
      <c r="NGZ124" s="3"/>
      <c r="NHA124" s="3"/>
      <c r="NHB124" s="3"/>
      <c r="NHC124" s="3"/>
      <c r="NHD124" s="3"/>
      <c r="NHE124" s="3"/>
      <c r="NHF124" s="3"/>
      <c r="NHG124" s="3"/>
      <c r="NHH124" s="3"/>
      <c r="NHI124" s="3"/>
      <c r="NHJ124" s="3"/>
      <c r="NHK124" s="3"/>
      <c r="NHL124" s="3"/>
      <c r="NHM124" s="3"/>
      <c r="NHN124" s="3"/>
      <c r="NHO124" s="3"/>
      <c r="NHP124" s="3"/>
      <c r="NHQ124" s="3"/>
      <c r="NHR124" s="3"/>
      <c r="NHS124" s="3"/>
      <c r="NHT124" s="3"/>
      <c r="NHU124" s="3"/>
      <c r="NHV124" s="3"/>
      <c r="NHW124" s="3"/>
      <c r="NHX124" s="3"/>
      <c r="NHY124" s="3"/>
      <c r="NHZ124" s="3"/>
      <c r="NIA124" s="3"/>
      <c r="NIB124" s="3"/>
      <c r="NIC124" s="3"/>
      <c r="NID124" s="3"/>
      <c r="NIE124" s="3"/>
      <c r="NIF124" s="3"/>
      <c r="NIG124" s="3"/>
      <c r="NIH124" s="3"/>
      <c r="NII124" s="3"/>
      <c r="NIJ124" s="3"/>
      <c r="NIK124" s="3"/>
      <c r="NIL124" s="3"/>
      <c r="NIM124" s="3"/>
      <c r="NIN124" s="3"/>
      <c r="NIO124" s="3"/>
      <c r="NIP124" s="3"/>
      <c r="NIQ124" s="3"/>
      <c r="NIR124" s="3"/>
      <c r="NIS124" s="3"/>
      <c r="NIT124" s="3"/>
      <c r="NIU124" s="3"/>
      <c r="NIV124" s="3"/>
      <c r="NIW124" s="3"/>
      <c r="NIX124" s="3"/>
      <c r="NIY124" s="3"/>
      <c r="NIZ124" s="3"/>
      <c r="NJA124" s="3"/>
      <c r="NJB124" s="3"/>
      <c r="NJC124" s="3"/>
      <c r="NJD124" s="3"/>
      <c r="NJE124" s="3"/>
      <c r="NJF124" s="3"/>
      <c r="NJG124" s="3"/>
      <c r="NJH124" s="3"/>
      <c r="NJI124" s="3"/>
      <c r="NJJ124" s="3"/>
      <c r="NJK124" s="3"/>
      <c r="NJL124" s="3"/>
      <c r="NJM124" s="3"/>
      <c r="NJN124" s="3"/>
      <c r="NJO124" s="3"/>
      <c r="NJP124" s="3"/>
      <c r="NJQ124" s="3"/>
      <c r="NJR124" s="3"/>
      <c r="NJS124" s="3"/>
      <c r="NJT124" s="3"/>
      <c r="NJU124" s="3"/>
      <c r="NJV124" s="3"/>
      <c r="NJW124" s="3"/>
      <c r="NJX124" s="3"/>
      <c r="NJY124" s="3"/>
      <c r="NJZ124" s="3"/>
      <c r="NKA124" s="3"/>
      <c r="NKB124" s="3"/>
      <c r="NKC124" s="3"/>
      <c r="NKD124" s="3"/>
      <c r="NKE124" s="3"/>
      <c r="NKF124" s="3"/>
      <c r="NKG124" s="3"/>
      <c r="NKH124" s="3"/>
      <c r="NKI124" s="3"/>
      <c r="NKJ124" s="3"/>
      <c r="NKK124" s="3"/>
      <c r="NKL124" s="3"/>
      <c r="NKM124" s="3"/>
      <c r="NKN124" s="3"/>
      <c r="NKO124" s="3"/>
      <c r="NKP124" s="3"/>
      <c r="NKQ124" s="3"/>
      <c r="NKR124" s="3"/>
      <c r="NKS124" s="3"/>
      <c r="NKT124" s="3"/>
      <c r="NKU124" s="3"/>
      <c r="NKV124" s="3"/>
      <c r="NKW124" s="3"/>
      <c r="NKX124" s="3"/>
      <c r="NKY124" s="3"/>
      <c r="NKZ124" s="3"/>
      <c r="NLA124" s="3"/>
      <c r="NLB124" s="3"/>
      <c r="NLC124" s="3"/>
      <c r="NLD124" s="3"/>
      <c r="NLE124" s="3"/>
      <c r="NLF124" s="3"/>
      <c r="NLG124" s="3"/>
      <c r="NLH124" s="3"/>
      <c r="NLI124" s="3"/>
      <c r="NLJ124" s="3"/>
      <c r="NLK124" s="3"/>
      <c r="NLL124" s="3"/>
      <c r="NLM124" s="3"/>
      <c r="NLN124" s="3"/>
      <c r="NLO124" s="3"/>
      <c r="NLP124" s="3"/>
      <c r="NLQ124" s="3"/>
      <c r="NLR124" s="3"/>
      <c r="NLS124" s="3"/>
      <c r="NLT124" s="3"/>
      <c r="NLU124" s="3"/>
      <c r="NLV124" s="3"/>
      <c r="NLW124" s="3"/>
      <c r="NLX124" s="3"/>
      <c r="NLY124" s="3"/>
      <c r="NLZ124" s="3"/>
      <c r="NMA124" s="3"/>
      <c r="NMB124" s="3"/>
      <c r="NMC124" s="3"/>
      <c r="NMD124" s="3"/>
      <c r="NME124" s="3"/>
      <c r="NMF124" s="3"/>
      <c r="NMG124" s="3"/>
      <c r="NMH124" s="3"/>
      <c r="NMI124" s="3"/>
      <c r="NMJ124" s="3"/>
      <c r="NMK124" s="3"/>
      <c r="NML124" s="3"/>
      <c r="NMM124" s="3"/>
      <c r="NMN124" s="3"/>
      <c r="NMO124" s="3"/>
      <c r="NMP124" s="3"/>
      <c r="NMQ124" s="3"/>
      <c r="NMR124" s="3"/>
      <c r="NMS124" s="3"/>
      <c r="NMT124" s="3"/>
      <c r="NMU124" s="3"/>
      <c r="NMV124" s="3"/>
      <c r="NMW124" s="3"/>
      <c r="NMX124" s="3"/>
      <c r="NMY124" s="3"/>
      <c r="NMZ124" s="3"/>
      <c r="NNA124" s="3"/>
      <c r="NNB124" s="3"/>
      <c r="NNC124" s="3"/>
      <c r="NND124" s="3"/>
      <c r="NNE124" s="3"/>
      <c r="NNF124" s="3"/>
      <c r="NNG124" s="3"/>
      <c r="NNH124" s="3"/>
      <c r="NNI124" s="3"/>
      <c r="NNJ124" s="3"/>
      <c r="NNK124" s="3"/>
      <c r="NNL124" s="3"/>
      <c r="NNM124" s="3"/>
      <c r="NNN124" s="3"/>
      <c r="NNO124" s="3"/>
      <c r="NNP124" s="3"/>
      <c r="NNQ124" s="3"/>
      <c r="NNR124" s="3"/>
      <c r="NNS124" s="3"/>
      <c r="NNT124" s="3"/>
      <c r="NNU124" s="3"/>
      <c r="NNV124" s="3"/>
      <c r="NNW124" s="3"/>
      <c r="NNX124" s="3"/>
      <c r="NNY124" s="3"/>
      <c r="NNZ124" s="3"/>
      <c r="NOA124" s="3"/>
      <c r="NOB124" s="3"/>
      <c r="NOC124" s="3"/>
      <c r="NOD124" s="3"/>
      <c r="NOE124" s="3"/>
      <c r="NOF124" s="3"/>
      <c r="NOG124" s="3"/>
      <c r="NOH124" s="3"/>
      <c r="NOI124" s="3"/>
      <c r="NOJ124" s="3"/>
      <c r="NOK124" s="3"/>
      <c r="NOL124" s="3"/>
      <c r="NOM124" s="3"/>
      <c r="NON124" s="3"/>
      <c r="NOO124" s="3"/>
      <c r="NOP124" s="3"/>
      <c r="NOQ124" s="3"/>
      <c r="NOR124" s="3"/>
      <c r="NOS124" s="3"/>
      <c r="NOT124" s="3"/>
      <c r="NOU124" s="3"/>
      <c r="NOV124" s="3"/>
      <c r="NOW124" s="3"/>
      <c r="NOX124" s="3"/>
      <c r="NOY124" s="3"/>
      <c r="NOZ124" s="3"/>
      <c r="NPA124" s="3"/>
      <c r="NPB124" s="3"/>
      <c r="NPC124" s="3"/>
      <c r="NPD124" s="3"/>
      <c r="NPE124" s="3"/>
      <c r="NPF124" s="3"/>
      <c r="NPG124" s="3"/>
      <c r="NPH124" s="3"/>
      <c r="NPI124" s="3"/>
      <c r="NPJ124" s="3"/>
      <c r="NPK124" s="3"/>
      <c r="NPL124" s="3"/>
      <c r="NPM124" s="3"/>
      <c r="NPN124" s="3"/>
      <c r="NPO124" s="3"/>
      <c r="NPP124" s="3"/>
      <c r="NPQ124" s="3"/>
      <c r="NPR124" s="3"/>
      <c r="NPS124" s="3"/>
      <c r="NPT124" s="3"/>
      <c r="NPU124" s="3"/>
      <c r="NPV124" s="3"/>
      <c r="NPW124" s="3"/>
      <c r="NPX124" s="3"/>
      <c r="NPY124" s="3"/>
      <c r="NPZ124" s="3"/>
      <c r="NQA124" s="3"/>
      <c r="NQB124" s="3"/>
      <c r="NQC124" s="3"/>
      <c r="NQD124" s="3"/>
      <c r="NQE124" s="3"/>
      <c r="NQF124" s="3"/>
      <c r="NQG124" s="3"/>
      <c r="NQH124" s="3"/>
      <c r="NQI124" s="3"/>
      <c r="NQJ124" s="3"/>
      <c r="NQK124" s="3"/>
      <c r="NQL124" s="3"/>
      <c r="NQM124" s="3"/>
      <c r="NQN124" s="3"/>
      <c r="NQO124" s="3"/>
      <c r="NQP124" s="3"/>
      <c r="NQQ124" s="3"/>
      <c r="NQR124" s="3"/>
      <c r="NQS124" s="3"/>
      <c r="NQT124" s="3"/>
      <c r="NQU124" s="3"/>
      <c r="NQV124" s="3"/>
      <c r="NQW124" s="3"/>
      <c r="NQX124" s="3"/>
      <c r="NQY124" s="3"/>
      <c r="NQZ124" s="3"/>
      <c r="NRA124" s="3"/>
      <c r="NRB124" s="3"/>
      <c r="NRC124" s="3"/>
      <c r="NRD124" s="3"/>
      <c r="NRE124" s="3"/>
      <c r="NRF124" s="3"/>
      <c r="NRG124" s="3"/>
      <c r="NRH124" s="3"/>
      <c r="NRI124" s="3"/>
      <c r="NRJ124" s="3"/>
      <c r="NRK124" s="3"/>
      <c r="NRL124" s="3"/>
      <c r="NRM124" s="3"/>
      <c r="NRN124" s="3"/>
      <c r="NRO124" s="3"/>
      <c r="NRP124" s="3"/>
      <c r="NRQ124" s="3"/>
      <c r="NRR124" s="3"/>
      <c r="NRS124" s="3"/>
      <c r="NRT124" s="3"/>
      <c r="NRU124" s="3"/>
      <c r="NRV124" s="3"/>
      <c r="NRW124" s="3"/>
      <c r="NRX124" s="3"/>
      <c r="NRY124" s="3"/>
      <c r="NRZ124" s="3"/>
      <c r="NSA124" s="3"/>
      <c r="NSB124" s="3"/>
      <c r="NSC124" s="3"/>
      <c r="NSD124" s="3"/>
      <c r="NSE124" s="3"/>
      <c r="NSF124" s="3"/>
      <c r="NSG124" s="3"/>
      <c r="NSH124" s="3"/>
      <c r="NSI124" s="3"/>
      <c r="NSJ124" s="3"/>
      <c r="NSK124" s="3"/>
      <c r="NSL124" s="3"/>
      <c r="NSM124" s="3"/>
      <c r="NSN124" s="3"/>
      <c r="NSO124" s="3"/>
      <c r="NSP124" s="3"/>
      <c r="NSQ124" s="3"/>
      <c r="NSR124" s="3"/>
      <c r="NSS124" s="3"/>
      <c r="NST124" s="3"/>
      <c r="NSU124" s="3"/>
      <c r="NSV124" s="3"/>
      <c r="NSW124" s="3"/>
      <c r="NSX124" s="3"/>
      <c r="NSY124" s="3"/>
      <c r="NSZ124" s="3"/>
      <c r="NTA124" s="3"/>
      <c r="NTB124" s="3"/>
      <c r="NTC124" s="3"/>
      <c r="NTD124" s="3"/>
      <c r="NTE124" s="3"/>
      <c r="NTF124" s="3"/>
      <c r="NTG124" s="3"/>
      <c r="NTH124" s="3"/>
      <c r="NTI124" s="3"/>
      <c r="NTJ124" s="3"/>
      <c r="NTK124" s="3"/>
      <c r="NTL124" s="3"/>
      <c r="NTM124" s="3"/>
      <c r="NTN124" s="3"/>
      <c r="NTO124" s="3"/>
      <c r="NTP124" s="3"/>
      <c r="NTQ124" s="3"/>
      <c r="NTR124" s="3"/>
      <c r="NTS124" s="3"/>
      <c r="NTT124" s="3"/>
      <c r="NTU124" s="3"/>
      <c r="NTV124" s="3"/>
      <c r="NTW124" s="3"/>
      <c r="NTX124" s="3"/>
      <c r="NTY124" s="3"/>
      <c r="NTZ124" s="3"/>
      <c r="NUA124" s="3"/>
      <c r="NUB124" s="3"/>
      <c r="NUC124" s="3"/>
      <c r="NUD124" s="3"/>
      <c r="NUE124" s="3"/>
      <c r="NUF124" s="3"/>
      <c r="NUG124" s="3"/>
      <c r="NUH124" s="3"/>
      <c r="NUI124" s="3"/>
      <c r="NUJ124" s="3"/>
      <c r="NUK124" s="3"/>
      <c r="NUL124" s="3"/>
      <c r="NUM124" s="3"/>
      <c r="NUN124" s="3"/>
      <c r="NUO124" s="3"/>
      <c r="NUP124" s="3"/>
      <c r="NUQ124" s="3"/>
      <c r="NUR124" s="3"/>
      <c r="NUS124" s="3"/>
      <c r="NUT124" s="3"/>
      <c r="NUU124" s="3"/>
      <c r="NUV124" s="3"/>
      <c r="NUW124" s="3"/>
      <c r="NUX124" s="3"/>
      <c r="NUY124" s="3"/>
      <c r="NUZ124" s="3"/>
      <c r="NVA124" s="3"/>
      <c r="NVB124" s="3"/>
      <c r="NVC124" s="3"/>
      <c r="NVD124" s="3"/>
      <c r="NVE124" s="3"/>
      <c r="NVF124" s="3"/>
      <c r="NVG124" s="3"/>
      <c r="NVH124" s="3"/>
      <c r="NVI124" s="3"/>
      <c r="NVJ124" s="3"/>
      <c r="NVK124" s="3"/>
      <c r="NVL124" s="3"/>
      <c r="NVM124" s="3"/>
      <c r="NVN124" s="3"/>
      <c r="NVO124" s="3"/>
      <c r="NVP124" s="3"/>
      <c r="NVQ124" s="3"/>
      <c r="NVR124" s="3"/>
      <c r="NVS124" s="3"/>
      <c r="NVT124" s="3"/>
      <c r="NVU124" s="3"/>
      <c r="NVV124" s="3"/>
      <c r="NVW124" s="3"/>
      <c r="NVX124" s="3"/>
      <c r="NVY124" s="3"/>
      <c r="NVZ124" s="3"/>
      <c r="NWA124" s="3"/>
      <c r="NWB124" s="3"/>
      <c r="NWC124" s="3"/>
      <c r="NWD124" s="3"/>
      <c r="NWE124" s="3"/>
      <c r="NWF124" s="3"/>
      <c r="NWG124" s="3"/>
      <c r="NWH124" s="3"/>
      <c r="NWI124" s="3"/>
      <c r="NWJ124" s="3"/>
      <c r="NWK124" s="3"/>
      <c r="NWL124" s="3"/>
      <c r="NWM124" s="3"/>
      <c r="NWN124" s="3"/>
      <c r="NWO124" s="3"/>
      <c r="NWP124" s="3"/>
      <c r="NWQ124" s="3"/>
      <c r="NWR124" s="3"/>
      <c r="NWS124" s="3"/>
      <c r="NWT124" s="3"/>
      <c r="NWU124" s="3"/>
      <c r="NWV124" s="3"/>
      <c r="NWW124" s="3"/>
      <c r="NWX124" s="3"/>
      <c r="NWY124" s="3"/>
      <c r="NWZ124" s="3"/>
      <c r="NXA124" s="3"/>
      <c r="NXB124" s="3"/>
      <c r="NXC124" s="3"/>
      <c r="NXD124" s="3"/>
      <c r="NXE124" s="3"/>
      <c r="NXF124" s="3"/>
      <c r="NXG124" s="3"/>
      <c r="NXH124" s="3"/>
      <c r="NXI124" s="3"/>
      <c r="NXJ124" s="3"/>
      <c r="NXK124" s="3"/>
      <c r="NXL124" s="3"/>
      <c r="NXM124" s="3"/>
      <c r="NXN124" s="3"/>
      <c r="NXO124" s="3"/>
      <c r="NXP124" s="3"/>
      <c r="NXQ124" s="3"/>
      <c r="NXR124" s="3"/>
      <c r="NXS124" s="3"/>
      <c r="NXT124" s="3"/>
      <c r="NXU124" s="3"/>
      <c r="NXV124" s="3"/>
      <c r="NXW124" s="3"/>
      <c r="NXX124" s="3"/>
      <c r="NXY124" s="3"/>
      <c r="NXZ124" s="3"/>
      <c r="NYA124" s="3"/>
      <c r="NYB124" s="3"/>
      <c r="NYC124" s="3"/>
      <c r="NYD124" s="3"/>
      <c r="NYE124" s="3"/>
      <c r="NYF124" s="3"/>
      <c r="NYG124" s="3"/>
      <c r="NYH124" s="3"/>
      <c r="NYI124" s="3"/>
      <c r="NYJ124" s="3"/>
      <c r="NYK124" s="3"/>
      <c r="NYL124" s="3"/>
      <c r="NYM124" s="3"/>
      <c r="NYN124" s="3"/>
      <c r="NYO124" s="3"/>
      <c r="NYP124" s="3"/>
      <c r="NYQ124" s="3"/>
      <c r="NYR124" s="3"/>
      <c r="NYS124" s="3"/>
      <c r="NYT124" s="3"/>
      <c r="NYU124" s="3"/>
      <c r="NYV124" s="3"/>
      <c r="NYW124" s="3"/>
      <c r="NYX124" s="3"/>
      <c r="NYY124" s="3"/>
      <c r="NYZ124" s="3"/>
      <c r="NZA124" s="3"/>
      <c r="NZB124" s="3"/>
      <c r="NZC124" s="3"/>
      <c r="NZD124" s="3"/>
      <c r="NZE124" s="3"/>
      <c r="NZF124" s="3"/>
      <c r="NZG124" s="3"/>
      <c r="NZH124" s="3"/>
      <c r="NZI124" s="3"/>
      <c r="NZJ124" s="3"/>
      <c r="NZK124" s="3"/>
      <c r="NZL124" s="3"/>
      <c r="NZM124" s="3"/>
      <c r="NZN124" s="3"/>
      <c r="NZO124" s="3"/>
      <c r="NZP124" s="3"/>
      <c r="NZQ124" s="3"/>
      <c r="NZR124" s="3"/>
      <c r="NZS124" s="3"/>
      <c r="NZT124" s="3"/>
      <c r="NZU124" s="3"/>
      <c r="NZV124" s="3"/>
      <c r="NZW124" s="3"/>
      <c r="NZX124" s="3"/>
      <c r="NZY124" s="3"/>
      <c r="NZZ124" s="3"/>
      <c r="OAA124" s="3"/>
      <c r="OAB124" s="3"/>
      <c r="OAC124" s="3"/>
      <c r="OAD124" s="3"/>
      <c r="OAE124" s="3"/>
      <c r="OAF124" s="3"/>
      <c r="OAG124" s="3"/>
      <c r="OAH124" s="3"/>
      <c r="OAI124" s="3"/>
      <c r="OAJ124" s="3"/>
      <c r="OAK124" s="3"/>
      <c r="OAL124" s="3"/>
      <c r="OAM124" s="3"/>
      <c r="OAN124" s="3"/>
      <c r="OAO124" s="3"/>
      <c r="OAP124" s="3"/>
      <c r="OAQ124" s="3"/>
      <c r="OAR124" s="3"/>
      <c r="OAS124" s="3"/>
      <c r="OAT124" s="3"/>
      <c r="OAU124" s="3"/>
      <c r="OAV124" s="3"/>
      <c r="OAW124" s="3"/>
      <c r="OAX124" s="3"/>
      <c r="OAY124" s="3"/>
      <c r="OAZ124" s="3"/>
      <c r="OBA124" s="3"/>
      <c r="OBB124" s="3"/>
      <c r="OBC124" s="3"/>
      <c r="OBD124" s="3"/>
      <c r="OBE124" s="3"/>
      <c r="OBF124" s="3"/>
      <c r="OBG124" s="3"/>
      <c r="OBH124" s="3"/>
      <c r="OBI124" s="3"/>
      <c r="OBJ124" s="3"/>
      <c r="OBK124" s="3"/>
      <c r="OBL124" s="3"/>
      <c r="OBM124" s="3"/>
      <c r="OBN124" s="3"/>
      <c r="OBO124" s="3"/>
      <c r="OBP124" s="3"/>
      <c r="OBQ124" s="3"/>
      <c r="OBR124" s="3"/>
      <c r="OBS124" s="3"/>
      <c r="OBT124" s="3"/>
      <c r="OBU124" s="3"/>
      <c r="OBV124" s="3"/>
      <c r="OBW124" s="3"/>
      <c r="OBX124" s="3"/>
      <c r="OBY124" s="3"/>
      <c r="OBZ124" s="3"/>
      <c r="OCA124" s="3"/>
      <c r="OCB124" s="3"/>
      <c r="OCC124" s="3"/>
      <c r="OCD124" s="3"/>
      <c r="OCE124" s="3"/>
      <c r="OCF124" s="3"/>
      <c r="OCG124" s="3"/>
      <c r="OCH124" s="3"/>
      <c r="OCI124" s="3"/>
      <c r="OCJ124" s="3"/>
      <c r="OCK124" s="3"/>
      <c r="OCL124" s="3"/>
      <c r="OCM124" s="3"/>
      <c r="OCN124" s="3"/>
      <c r="OCO124" s="3"/>
      <c r="OCP124" s="3"/>
      <c r="OCQ124" s="3"/>
      <c r="OCR124" s="3"/>
      <c r="OCS124" s="3"/>
      <c r="OCT124" s="3"/>
      <c r="OCU124" s="3"/>
      <c r="OCV124" s="3"/>
      <c r="OCW124" s="3"/>
      <c r="OCX124" s="3"/>
      <c r="OCY124" s="3"/>
      <c r="OCZ124" s="3"/>
      <c r="ODA124" s="3"/>
      <c r="ODB124" s="3"/>
      <c r="ODC124" s="3"/>
      <c r="ODD124" s="3"/>
      <c r="ODE124" s="3"/>
      <c r="ODF124" s="3"/>
      <c r="ODG124" s="3"/>
      <c r="ODH124" s="3"/>
      <c r="ODI124" s="3"/>
      <c r="ODJ124" s="3"/>
      <c r="ODK124" s="3"/>
      <c r="ODL124" s="3"/>
      <c r="ODM124" s="3"/>
      <c r="ODN124" s="3"/>
      <c r="ODO124" s="3"/>
      <c r="ODP124" s="3"/>
      <c r="ODQ124" s="3"/>
      <c r="ODR124" s="3"/>
      <c r="ODS124" s="3"/>
      <c r="ODT124" s="3"/>
      <c r="ODU124" s="3"/>
      <c r="ODV124" s="3"/>
      <c r="ODW124" s="3"/>
      <c r="ODX124" s="3"/>
      <c r="ODY124" s="3"/>
      <c r="ODZ124" s="3"/>
      <c r="OEA124" s="3"/>
      <c r="OEB124" s="3"/>
      <c r="OEC124" s="3"/>
      <c r="OED124" s="3"/>
      <c r="OEE124" s="3"/>
      <c r="OEF124" s="3"/>
      <c r="OEG124" s="3"/>
      <c r="OEH124" s="3"/>
      <c r="OEI124" s="3"/>
      <c r="OEJ124" s="3"/>
      <c r="OEK124" s="3"/>
      <c r="OEL124" s="3"/>
      <c r="OEM124" s="3"/>
      <c r="OEN124" s="3"/>
      <c r="OEO124" s="3"/>
      <c r="OEP124" s="3"/>
      <c r="OEQ124" s="3"/>
      <c r="OER124" s="3"/>
      <c r="OES124" s="3"/>
      <c r="OET124" s="3"/>
      <c r="OEU124" s="3"/>
      <c r="OEV124" s="3"/>
      <c r="OEW124" s="3"/>
      <c r="OEX124" s="3"/>
      <c r="OEY124" s="3"/>
      <c r="OEZ124" s="3"/>
      <c r="OFA124" s="3"/>
      <c r="OFB124" s="3"/>
      <c r="OFC124" s="3"/>
      <c r="OFD124" s="3"/>
      <c r="OFE124" s="3"/>
      <c r="OFF124" s="3"/>
      <c r="OFG124" s="3"/>
      <c r="OFH124" s="3"/>
      <c r="OFI124" s="3"/>
      <c r="OFJ124" s="3"/>
      <c r="OFK124" s="3"/>
      <c r="OFL124" s="3"/>
      <c r="OFM124" s="3"/>
      <c r="OFN124" s="3"/>
      <c r="OFO124" s="3"/>
      <c r="OFP124" s="3"/>
      <c r="OFQ124" s="3"/>
      <c r="OFR124" s="3"/>
      <c r="OFS124" s="3"/>
      <c r="OFT124" s="3"/>
      <c r="OFU124" s="3"/>
      <c r="OFV124" s="3"/>
      <c r="OFW124" s="3"/>
      <c r="OFX124" s="3"/>
      <c r="OFY124" s="3"/>
      <c r="OFZ124" s="3"/>
      <c r="OGA124" s="3"/>
      <c r="OGB124" s="3"/>
      <c r="OGC124" s="3"/>
      <c r="OGD124" s="3"/>
      <c r="OGE124" s="3"/>
      <c r="OGF124" s="3"/>
      <c r="OGG124" s="3"/>
      <c r="OGH124" s="3"/>
      <c r="OGI124" s="3"/>
      <c r="OGJ124" s="3"/>
      <c r="OGK124" s="3"/>
      <c r="OGL124" s="3"/>
      <c r="OGM124" s="3"/>
      <c r="OGN124" s="3"/>
      <c r="OGO124" s="3"/>
      <c r="OGP124" s="3"/>
      <c r="OGQ124" s="3"/>
      <c r="OGR124" s="3"/>
      <c r="OGS124" s="3"/>
      <c r="OGT124" s="3"/>
      <c r="OGU124" s="3"/>
      <c r="OGV124" s="3"/>
      <c r="OGW124" s="3"/>
      <c r="OGX124" s="3"/>
      <c r="OGY124" s="3"/>
      <c r="OGZ124" s="3"/>
      <c r="OHA124" s="3"/>
      <c r="OHB124" s="3"/>
      <c r="OHC124" s="3"/>
      <c r="OHD124" s="3"/>
      <c r="OHE124" s="3"/>
      <c r="OHF124" s="3"/>
      <c r="OHG124" s="3"/>
      <c r="OHH124" s="3"/>
      <c r="OHI124" s="3"/>
      <c r="OHJ124" s="3"/>
      <c r="OHK124" s="3"/>
      <c r="OHL124" s="3"/>
      <c r="OHM124" s="3"/>
      <c r="OHN124" s="3"/>
      <c r="OHO124" s="3"/>
      <c r="OHP124" s="3"/>
      <c r="OHQ124" s="3"/>
      <c r="OHR124" s="3"/>
      <c r="OHS124" s="3"/>
      <c r="OHT124" s="3"/>
      <c r="OHU124" s="3"/>
      <c r="OHV124" s="3"/>
      <c r="OHW124" s="3"/>
      <c r="OHX124" s="3"/>
      <c r="OHY124" s="3"/>
      <c r="OHZ124" s="3"/>
      <c r="OIA124" s="3"/>
      <c r="OIB124" s="3"/>
      <c r="OIC124" s="3"/>
      <c r="OID124" s="3"/>
      <c r="OIE124" s="3"/>
      <c r="OIF124" s="3"/>
      <c r="OIG124" s="3"/>
      <c r="OIH124" s="3"/>
      <c r="OII124" s="3"/>
      <c r="OIJ124" s="3"/>
      <c r="OIK124" s="3"/>
      <c r="OIL124" s="3"/>
      <c r="OIM124" s="3"/>
      <c r="OIN124" s="3"/>
      <c r="OIO124" s="3"/>
      <c r="OIP124" s="3"/>
      <c r="OIQ124" s="3"/>
      <c r="OIR124" s="3"/>
      <c r="OIS124" s="3"/>
      <c r="OIT124" s="3"/>
      <c r="OIU124" s="3"/>
      <c r="OIV124" s="3"/>
      <c r="OIW124" s="3"/>
      <c r="OIX124" s="3"/>
      <c r="OIY124" s="3"/>
      <c r="OIZ124" s="3"/>
      <c r="OJA124" s="3"/>
      <c r="OJB124" s="3"/>
      <c r="OJC124" s="3"/>
      <c r="OJD124" s="3"/>
      <c r="OJE124" s="3"/>
      <c r="OJF124" s="3"/>
      <c r="OJG124" s="3"/>
      <c r="OJH124" s="3"/>
      <c r="OJI124" s="3"/>
      <c r="OJJ124" s="3"/>
      <c r="OJK124" s="3"/>
      <c r="OJL124" s="3"/>
      <c r="OJM124" s="3"/>
      <c r="OJN124" s="3"/>
      <c r="OJO124" s="3"/>
      <c r="OJP124" s="3"/>
      <c r="OJQ124" s="3"/>
      <c r="OJR124" s="3"/>
      <c r="OJS124" s="3"/>
      <c r="OJT124" s="3"/>
      <c r="OJU124" s="3"/>
      <c r="OJV124" s="3"/>
      <c r="OJW124" s="3"/>
      <c r="OJX124" s="3"/>
      <c r="OJY124" s="3"/>
      <c r="OJZ124" s="3"/>
      <c r="OKA124" s="3"/>
      <c r="OKB124" s="3"/>
      <c r="OKC124" s="3"/>
      <c r="OKD124" s="3"/>
      <c r="OKE124" s="3"/>
      <c r="OKF124" s="3"/>
      <c r="OKG124" s="3"/>
      <c r="OKH124" s="3"/>
      <c r="OKI124" s="3"/>
      <c r="OKJ124" s="3"/>
      <c r="OKK124" s="3"/>
      <c r="OKL124" s="3"/>
      <c r="OKM124" s="3"/>
      <c r="OKN124" s="3"/>
      <c r="OKO124" s="3"/>
      <c r="OKP124" s="3"/>
      <c r="OKQ124" s="3"/>
      <c r="OKR124" s="3"/>
      <c r="OKS124" s="3"/>
      <c r="OKT124" s="3"/>
      <c r="OKU124" s="3"/>
      <c r="OKV124" s="3"/>
      <c r="OKW124" s="3"/>
      <c r="OKX124" s="3"/>
      <c r="OKY124" s="3"/>
      <c r="OKZ124" s="3"/>
      <c r="OLA124" s="3"/>
      <c r="OLB124" s="3"/>
      <c r="OLC124" s="3"/>
      <c r="OLD124" s="3"/>
      <c r="OLE124" s="3"/>
      <c r="OLF124" s="3"/>
      <c r="OLG124" s="3"/>
      <c r="OLH124" s="3"/>
      <c r="OLI124" s="3"/>
      <c r="OLJ124" s="3"/>
      <c r="OLK124" s="3"/>
      <c r="OLL124" s="3"/>
      <c r="OLM124" s="3"/>
      <c r="OLN124" s="3"/>
      <c r="OLO124" s="3"/>
      <c r="OLP124" s="3"/>
      <c r="OLQ124" s="3"/>
      <c r="OLR124" s="3"/>
      <c r="OLS124" s="3"/>
      <c r="OLT124" s="3"/>
      <c r="OLU124" s="3"/>
      <c r="OLV124" s="3"/>
      <c r="OLW124" s="3"/>
      <c r="OLX124" s="3"/>
      <c r="OLY124" s="3"/>
      <c r="OLZ124" s="3"/>
      <c r="OMA124" s="3"/>
      <c r="OMB124" s="3"/>
      <c r="OMC124" s="3"/>
      <c r="OMD124" s="3"/>
      <c r="OME124" s="3"/>
      <c r="OMF124" s="3"/>
      <c r="OMG124" s="3"/>
      <c r="OMH124" s="3"/>
      <c r="OMI124" s="3"/>
      <c r="OMJ124" s="3"/>
      <c r="OMK124" s="3"/>
      <c r="OML124" s="3"/>
      <c r="OMM124" s="3"/>
      <c r="OMN124" s="3"/>
      <c r="OMO124" s="3"/>
      <c r="OMP124" s="3"/>
      <c r="OMQ124" s="3"/>
      <c r="OMR124" s="3"/>
      <c r="OMS124" s="3"/>
      <c r="OMT124" s="3"/>
      <c r="OMU124" s="3"/>
      <c r="OMV124" s="3"/>
      <c r="OMW124" s="3"/>
      <c r="OMX124" s="3"/>
      <c r="OMY124" s="3"/>
      <c r="OMZ124" s="3"/>
      <c r="ONA124" s="3"/>
      <c r="ONB124" s="3"/>
      <c r="ONC124" s="3"/>
      <c r="OND124" s="3"/>
      <c r="ONE124" s="3"/>
      <c r="ONF124" s="3"/>
      <c r="ONG124" s="3"/>
      <c r="ONH124" s="3"/>
      <c r="ONI124" s="3"/>
      <c r="ONJ124" s="3"/>
      <c r="ONK124" s="3"/>
      <c r="ONL124" s="3"/>
      <c r="ONM124" s="3"/>
      <c r="ONN124" s="3"/>
      <c r="ONO124" s="3"/>
      <c r="ONP124" s="3"/>
      <c r="ONQ124" s="3"/>
      <c r="ONR124" s="3"/>
      <c r="ONS124" s="3"/>
      <c r="ONT124" s="3"/>
      <c r="ONU124" s="3"/>
      <c r="ONV124" s="3"/>
      <c r="ONW124" s="3"/>
      <c r="ONX124" s="3"/>
      <c r="ONY124" s="3"/>
      <c r="ONZ124" s="3"/>
      <c r="OOA124" s="3"/>
      <c r="OOB124" s="3"/>
      <c r="OOC124" s="3"/>
      <c r="OOD124" s="3"/>
      <c r="OOE124" s="3"/>
      <c r="OOF124" s="3"/>
      <c r="OOG124" s="3"/>
      <c r="OOH124" s="3"/>
      <c r="OOI124" s="3"/>
      <c r="OOJ124" s="3"/>
      <c r="OOK124" s="3"/>
      <c r="OOL124" s="3"/>
      <c r="OOM124" s="3"/>
      <c r="OON124" s="3"/>
      <c r="OOO124" s="3"/>
      <c r="OOP124" s="3"/>
      <c r="OOQ124" s="3"/>
      <c r="OOR124" s="3"/>
      <c r="OOS124" s="3"/>
      <c r="OOT124" s="3"/>
      <c r="OOU124" s="3"/>
      <c r="OOV124" s="3"/>
      <c r="OOW124" s="3"/>
      <c r="OOX124" s="3"/>
      <c r="OOY124" s="3"/>
      <c r="OOZ124" s="3"/>
      <c r="OPA124" s="3"/>
      <c r="OPB124" s="3"/>
      <c r="OPC124" s="3"/>
      <c r="OPD124" s="3"/>
      <c r="OPE124" s="3"/>
      <c r="OPF124" s="3"/>
      <c r="OPG124" s="3"/>
      <c r="OPH124" s="3"/>
      <c r="OPI124" s="3"/>
      <c r="OPJ124" s="3"/>
      <c r="OPK124" s="3"/>
      <c r="OPL124" s="3"/>
      <c r="OPM124" s="3"/>
      <c r="OPN124" s="3"/>
      <c r="OPO124" s="3"/>
      <c r="OPP124" s="3"/>
      <c r="OPQ124" s="3"/>
      <c r="OPR124" s="3"/>
      <c r="OPS124" s="3"/>
      <c r="OPT124" s="3"/>
      <c r="OPU124" s="3"/>
      <c r="OPV124" s="3"/>
      <c r="OPW124" s="3"/>
      <c r="OPX124" s="3"/>
      <c r="OPY124" s="3"/>
      <c r="OPZ124" s="3"/>
      <c r="OQA124" s="3"/>
      <c r="OQB124" s="3"/>
      <c r="OQC124" s="3"/>
      <c r="OQD124" s="3"/>
      <c r="OQE124" s="3"/>
      <c r="OQF124" s="3"/>
      <c r="OQG124" s="3"/>
      <c r="OQH124" s="3"/>
      <c r="OQI124" s="3"/>
      <c r="OQJ124" s="3"/>
      <c r="OQK124" s="3"/>
      <c r="OQL124" s="3"/>
      <c r="OQM124" s="3"/>
      <c r="OQN124" s="3"/>
      <c r="OQO124" s="3"/>
      <c r="OQP124" s="3"/>
      <c r="OQQ124" s="3"/>
      <c r="OQR124" s="3"/>
      <c r="OQS124" s="3"/>
      <c r="OQT124" s="3"/>
      <c r="OQU124" s="3"/>
      <c r="OQV124" s="3"/>
      <c r="OQW124" s="3"/>
      <c r="OQX124" s="3"/>
      <c r="OQY124" s="3"/>
      <c r="OQZ124" s="3"/>
      <c r="ORA124" s="3"/>
      <c r="ORB124" s="3"/>
      <c r="ORC124" s="3"/>
      <c r="ORD124" s="3"/>
      <c r="ORE124" s="3"/>
      <c r="ORF124" s="3"/>
      <c r="ORG124" s="3"/>
      <c r="ORH124" s="3"/>
      <c r="ORI124" s="3"/>
      <c r="ORJ124" s="3"/>
      <c r="ORK124" s="3"/>
      <c r="ORL124" s="3"/>
      <c r="ORM124" s="3"/>
      <c r="ORN124" s="3"/>
      <c r="ORO124" s="3"/>
      <c r="ORP124" s="3"/>
      <c r="ORQ124" s="3"/>
      <c r="ORR124" s="3"/>
      <c r="ORS124" s="3"/>
      <c r="ORT124" s="3"/>
      <c r="ORU124" s="3"/>
      <c r="ORV124" s="3"/>
      <c r="ORW124" s="3"/>
      <c r="ORX124" s="3"/>
      <c r="ORY124" s="3"/>
      <c r="ORZ124" s="3"/>
      <c r="OSA124" s="3"/>
      <c r="OSB124" s="3"/>
      <c r="OSC124" s="3"/>
      <c r="OSD124" s="3"/>
      <c r="OSE124" s="3"/>
      <c r="OSF124" s="3"/>
      <c r="OSG124" s="3"/>
      <c r="OSH124" s="3"/>
      <c r="OSI124" s="3"/>
      <c r="OSJ124" s="3"/>
      <c r="OSK124" s="3"/>
      <c r="OSL124" s="3"/>
      <c r="OSM124" s="3"/>
      <c r="OSN124" s="3"/>
      <c r="OSO124" s="3"/>
      <c r="OSP124" s="3"/>
      <c r="OSQ124" s="3"/>
      <c r="OSR124" s="3"/>
      <c r="OSS124" s="3"/>
      <c r="OST124" s="3"/>
      <c r="OSU124" s="3"/>
      <c r="OSV124" s="3"/>
      <c r="OSW124" s="3"/>
      <c r="OSX124" s="3"/>
      <c r="OSY124" s="3"/>
      <c r="OSZ124" s="3"/>
      <c r="OTA124" s="3"/>
      <c r="OTB124" s="3"/>
      <c r="OTC124" s="3"/>
      <c r="OTD124" s="3"/>
      <c r="OTE124" s="3"/>
      <c r="OTF124" s="3"/>
      <c r="OTG124" s="3"/>
      <c r="OTH124" s="3"/>
      <c r="OTI124" s="3"/>
      <c r="OTJ124" s="3"/>
      <c r="OTK124" s="3"/>
      <c r="OTL124" s="3"/>
      <c r="OTM124" s="3"/>
      <c r="OTN124" s="3"/>
      <c r="OTO124" s="3"/>
      <c r="OTP124" s="3"/>
      <c r="OTQ124" s="3"/>
      <c r="OTR124" s="3"/>
      <c r="OTS124" s="3"/>
      <c r="OTT124" s="3"/>
      <c r="OTU124" s="3"/>
      <c r="OTV124" s="3"/>
      <c r="OTW124" s="3"/>
      <c r="OTX124" s="3"/>
      <c r="OTY124" s="3"/>
      <c r="OTZ124" s="3"/>
      <c r="OUA124" s="3"/>
      <c r="OUB124" s="3"/>
      <c r="OUC124" s="3"/>
      <c r="OUD124" s="3"/>
      <c r="OUE124" s="3"/>
      <c r="OUF124" s="3"/>
      <c r="OUG124" s="3"/>
      <c r="OUH124" s="3"/>
      <c r="OUI124" s="3"/>
      <c r="OUJ124" s="3"/>
      <c r="OUK124" s="3"/>
      <c r="OUL124" s="3"/>
      <c r="OUM124" s="3"/>
      <c r="OUN124" s="3"/>
      <c r="OUO124" s="3"/>
      <c r="OUP124" s="3"/>
      <c r="OUQ124" s="3"/>
      <c r="OUR124" s="3"/>
      <c r="OUS124" s="3"/>
      <c r="OUT124" s="3"/>
      <c r="OUU124" s="3"/>
      <c r="OUV124" s="3"/>
      <c r="OUW124" s="3"/>
      <c r="OUX124" s="3"/>
      <c r="OUY124" s="3"/>
      <c r="OUZ124" s="3"/>
      <c r="OVA124" s="3"/>
      <c r="OVB124" s="3"/>
      <c r="OVC124" s="3"/>
      <c r="OVD124" s="3"/>
      <c r="OVE124" s="3"/>
      <c r="OVF124" s="3"/>
      <c r="OVG124" s="3"/>
      <c r="OVH124" s="3"/>
      <c r="OVI124" s="3"/>
      <c r="OVJ124" s="3"/>
      <c r="OVK124" s="3"/>
      <c r="OVL124" s="3"/>
      <c r="OVM124" s="3"/>
      <c r="OVN124" s="3"/>
      <c r="OVO124" s="3"/>
      <c r="OVP124" s="3"/>
      <c r="OVQ124" s="3"/>
      <c r="OVR124" s="3"/>
      <c r="OVS124" s="3"/>
      <c r="OVT124" s="3"/>
      <c r="OVU124" s="3"/>
      <c r="OVV124" s="3"/>
      <c r="OVW124" s="3"/>
      <c r="OVX124" s="3"/>
      <c r="OVY124" s="3"/>
      <c r="OVZ124" s="3"/>
      <c r="OWA124" s="3"/>
      <c r="OWB124" s="3"/>
      <c r="OWC124" s="3"/>
      <c r="OWD124" s="3"/>
      <c r="OWE124" s="3"/>
      <c r="OWF124" s="3"/>
      <c r="OWG124" s="3"/>
      <c r="OWH124" s="3"/>
      <c r="OWI124" s="3"/>
      <c r="OWJ124" s="3"/>
      <c r="OWK124" s="3"/>
      <c r="OWL124" s="3"/>
      <c r="OWM124" s="3"/>
      <c r="OWN124" s="3"/>
      <c r="OWO124" s="3"/>
      <c r="OWP124" s="3"/>
      <c r="OWQ124" s="3"/>
      <c r="OWR124" s="3"/>
      <c r="OWS124" s="3"/>
      <c r="OWT124" s="3"/>
      <c r="OWU124" s="3"/>
      <c r="OWV124" s="3"/>
      <c r="OWW124" s="3"/>
      <c r="OWX124" s="3"/>
      <c r="OWY124" s="3"/>
      <c r="OWZ124" s="3"/>
      <c r="OXA124" s="3"/>
      <c r="OXB124" s="3"/>
      <c r="OXC124" s="3"/>
      <c r="OXD124" s="3"/>
      <c r="OXE124" s="3"/>
      <c r="OXF124" s="3"/>
      <c r="OXG124" s="3"/>
      <c r="OXH124" s="3"/>
      <c r="OXI124" s="3"/>
      <c r="OXJ124" s="3"/>
      <c r="OXK124" s="3"/>
      <c r="OXL124" s="3"/>
      <c r="OXM124" s="3"/>
      <c r="OXN124" s="3"/>
      <c r="OXO124" s="3"/>
      <c r="OXP124" s="3"/>
      <c r="OXQ124" s="3"/>
      <c r="OXR124" s="3"/>
      <c r="OXS124" s="3"/>
      <c r="OXT124" s="3"/>
      <c r="OXU124" s="3"/>
      <c r="OXV124" s="3"/>
      <c r="OXW124" s="3"/>
      <c r="OXX124" s="3"/>
      <c r="OXY124" s="3"/>
      <c r="OXZ124" s="3"/>
      <c r="OYA124" s="3"/>
      <c r="OYB124" s="3"/>
      <c r="OYC124" s="3"/>
      <c r="OYD124" s="3"/>
      <c r="OYE124" s="3"/>
      <c r="OYF124" s="3"/>
      <c r="OYG124" s="3"/>
      <c r="OYH124" s="3"/>
      <c r="OYI124" s="3"/>
      <c r="OYJ124" s="3"/>
      <c r="OYK124" s="3"/>
      <c r="OYL124" s="3"/>
      <c r="OYM124" s="3"/>
      <c r="OYN124" s="3"/>
      <c r="OYO124" s="3"/>
      <c r="OYP124" s="3"/>
      <c r="OYQ124" s="3"/>
      <c r="OYR124" s="3"/>
      <c r="OYS124" s="3"/>
      <c r="OYT124" s="3"/>
      <c r="OYU124" s="3"/>
      <c r="OYV124" s="3"/>
      <c r="OYW124" s="3"/>
      <c r="OYX124" s="3"/>
      <c r="OYY124" s="3"/>
      <c r="OYZ124" s="3"/>
      <c r="OZA124" s="3"/>
      <c r="OZB124" s="3"/>
      <c r="OZC124" s="3"/>
      <c r="OZD124" s="3"/>
      <c r="OZE124" s="3"/>
      <c r="OZF124" s="3"/>
      <c r="OZG124" s="3"/>
      <c r="OZH124" s="3"/>
      <c r="OZI124" s="3"/>
      <c r="OZJ124" s="3"/>
      <c r="OZK124" s="3"/>
      <c r="OZL124" s="3"/>
      <c r="OZM124" s="3"/>
      <c r="OZN124" s="3"/>
      <c r="OZO124" s="3"/>
      <c r="OZP124" s="3"/>
      <c r="OZQ124" s="3"/>
      <c r="OZR124" s="3"/>
      <c r="OZS124" s="3"/>
      <c r="OZT124" s="3"/>
      <c r="OZU124" s="3"/>
      <c r="OZV124" s="3"/>
      <c r="OZW124" s="3"/>
      <c r="OZX124" s="3"/>
      <c r="OZY124" s="3"/>
      <c r="OZZ124" s="3"/>
      <c r="PAA124" s="3"/>
      <c r="PAB124" s="3"/>
      <c r="PAC124" s="3"/>
      <c r="PAD124" s="3"/>
      <c r="PAE124" s="3"/>
      <c r="PAF124" s="3"/>
      <c r="PAG124" s="3"/>
      <c r="PAH124" s="3"/>
      <c r="PAI124" s="3"/>
      <c r="PAJ124" s="3"/>
      <c r="PAK124" s="3"/>
      <c r="PAL124" s="3"/>
      <c r="PAM124" s="3"/>
      <c r="PAN124" s="3"/>
      <c r="PAO124" s="3"/>
      <c r="PAP124" s="3"/>
      <c r="PAQ124" s="3"/>
      <c r="PAR124" s="3"/>
      <c r="PAS124" s="3"/>
      <c r="PAT124" s="3"/>
      <c r="PAU124" s="3"/>
      <c r="PAV124" s="3"/>
      <c r="PAW124" s="3"/>
      <c r="PAX124" s="3"/>
      <c r="PAY124" s="3"/>
      <c r="PAZ124" s="3"/>
      <c r="PBA124" s="3"/>
      <c r="PBB124" s="3"/>
      <c r="PBC124" s="3"/>
      <c r="PBD124" s="3"/>
      <c r="PBE124" s="3"/>
      <c r="PBF124" s="3"/>
      <c r="PBG124" s="3"/>
      <c r="PBH124" s="3"/>
      <c r="PBI124" s="3"/>
      <c r="PBJ124" s="3"/>
      <c r="PBK124" s="3"/>
      <c r="PBL124" s="3"/>
      <c r="PBM124" s="3"/>
      <c r="PBN124" s="3"/>
      <c r="PBO124" s="3"/>
      <c r="PBP124" s="3"/>
      <c r="PBQ124" s="3"/>
      <c r="PBR124" s="3"/>
      <c r="PBS124" s="3"/>
      <c r="PBT124" s="3"/>
      <c r="PBU124" s="3"/>
      <c r="PBV124" s="3"/>
      <c r="PBW124" s="3"/>
      <c r="PBX124" s="3"/>
      <c r="PBY124" s="3"/>
      <c r="PBZ124" s="3"/>
      <c r="PCA124" s="3"/>
      <c r="PCB124" s="3"/>
      <c r="PCC124" s="3"/>
      <c r="PCD124" s="3"/>
      <c r="PCE124" s="3"/>
      <c r="PCF124" s="3"/>
      <c r="PCG124" s="3"/>
      <c r="PCH124" s="3"/>
      <c r="PCI124" s="3"/>
      <c r="PCJ124" s="3"/>
      <c r="PCK124" s="3"/>
      <c r="PCL124" s="3"/>
      <c r="PCM124" s="3"/>
      <c r="PCN124" s="3"/>
      <c r="PCO124" s="3"/>
      <c r="PCP124" s="3"/>
      <c r="PCQ124" s="3"/>
      <c r="PCR124" s="3"/>
      <c r="PCS124" s="3"/>
      <c r="PCT124" s="3"/>
      <c r="PCU124" s="3"/>
      <c r="PCV124" s="3"/>
      <c r="PCW124" s="3"/>
      <c r="PCX124" s="3"/>
      <c r="PCY124" s="3"/>
      <c r="PCZ124" s="3"/>
      <c r="PDA124" s="3"/>
      <c r="PDB124" s="3"/>
      <c r="PDC124" s="3"/>
      <c r="PDD124" s="3"/>
      <c r="PDE124" s="3"/>
      <c r="PDF124" s="3"/>
      <c r="PDG124" s="3"/>
      <c r="PDH124" s="3"/>
      <c r="PDI124" s="3"/>
      <c r="PDJ124" s="3"/>
      <c r="PDK124" s="3"/>
      <c r="PDL124" s="3"/>
      <c r="PDM124" s="3"/>
      <c r="PDN124" s="3"/>
      <c r="PDO124" s="3"/>
      <c r="PDP124" s="3"/>
      <c r="PDQ124" s="3"/>
      <c r="PDR124" s="3"/>
      <c r="PDS124" s="3"/>
      <c r="PDT124" s="3"/>
      <c r="PDU124" s="3"/>
      <c r="PDV124" s="3"/>
      <c r="PDW124" s="3"/>
      <c r="PDX124" s="3"/>
      <c r="PDY124" s="3"/>
      <c r="PDZ124" s="3"/>
      <c r="PEA124" s="3"/>
      <c r="PEB124" s="3"/>
      <c r="PEC124" s="3"/>
      <c r="PED124" s="3"/>
      <c r="PEE124" s="3"/>
      <c r="PEF124" s="3"/>
      <c r="PEG124" s="3"/>
      <c r="PEH124" s="3"/>
      <c r="PEI124" s="3"/>
      <c r="PEJ124" s="3"/>
      <c r="PEK124" s="3"/>
      <c r="PEL124" s="3"/>
      <c r="PEM124" s="3"/>
      <c r="PEN124" s="3"/>
      <c r="PEO124" s="3"/>
      <c r="PEP124" s="3"/>
      <c r="PEQ124" s="3"/>
      <c r="PER124" s="3"/>
      <c r="PES124" s="3"/>
      <c r="PET124" s="3"/>
      <c r="PEU124" s="3"/>
      <c r="PEV124" s="3"/>
      <c r="PEW124" s="3"/>
      <c r="PEX124" s="3"/>
      <c r="PEY124" s="3"/>
      <c r="PEZ124" s="3"/>
      <c r="PFA124" s="3"/>
      <c r="PFB124" s="3"/>
      <c r="PFC124" s="3"/>
      <c r="PFD124" s="3"/>
      <c r="PFE124" s="3"/>
      <c r="PFF124" s="3"/>
      <c r="PFG124" s="3"/>
      <c r="PFH124" s="3"/>
      <c r="PFI124" s="3"/>
      <c r="PFJ124" s="3"/>
      <c r="PFK124" s="3"/>
      <c r="PFL124" s="3"/>
      <c r="PFM124" s="3"/>
      <c r="PFN124" s="3"/>
      <c r="PFO124" s="3"/>
      <c r="PFP124" s="3"/>
      <c r="PFQ124" s="3"/>
      <c r="PFR124" s="3"/>
      <c r="PFS124" s="3"/>
      <c r="PFT124" s="3"/>
      <c r="PFU124" s="3"/>
      <c r="PFV124" s="3"/>
      <c r="PFW124" s="3"/>
      <c r="PFX124" s="3"/>
      <c r="PFY124" s="3"/>
      <c r="PFZ124" s="3"/>
      <c r="PGA124" s="3"/>
      <c r="PGB124" s="3"/>
      <c r="PGC124" s="3"/>
      <c r="PGD124" s="3"/>
      <c r="PGE124" s="3"/>
      <c r="PGF124" s="3"/>
      <c r="PGG124" s="3"/>
      <c r="PGH124" s="3"/>
      <c r="PGI124" s="3"/>
      <c r="PGJ124" s="3"/>
      <c r="PGK124" s="3"/>
      <c r="PGL124" s="3"/>
      <c r="PGM124" s="3"/>
      <c r="PGN124" s="3"/>
      <c r="PGO124" s="3"/>
      <c r="PGP124" s="3"/>
      <c r="PGQ124" s="3"/>
      <c r="PGR124" s="3"/>
      <c r="PGS124" s="3"/>
      <c r="PGT124" s="3"/>
      <c r="PGU124" s="3"/>
      <c r="PGV124" s="3"/>
      <c r="PGW124" s="3"/>
      <c r="PGX124" s="3"/>
      <c r="PGY124" s="3"/>
      <c r="PGZ124" s="3"/>
      <c r="PHA124" s="3"/>
      <c r="PHB124" s="3"/>
      <c r="PHC124" s="3"/>
      <c r="PHD124" s="3"/>
      <c r="PHE124" s="3"/>
      <c r="PHF124" s="3"/>
      <c r="PHG124" s="3"/>
      <c r="PHH124" s="3"/>
      <c r="PHI124" s="3"/>
      <c r="PHJ124" s="3"/>
      <c r="PHK124" s="3"/>
      <c r="PHL124" s="3"/>
      <c r="PHM124" s="3"/>
      <c r="PHN124" s="3"/>
      <c r="PHO124" s="3"/>
      <c r="PHP124" s="3"/>
      <c r="PHQ124" s="3"/>
      <c r="PHR124" s="3"/>
      <c r="PHS124" s="3"/>
      <c r="PHT124" s="3"/>
      <c r="PHU124" s="3"/>
      <c r="PHV124" s="3"/>
      <c r="PHW124" s="3"/>
      <c r="PHX124" s="3"/>
      <c r="PHY124" s="3"/>
      <c r="PHZ124" s="3"/>
      <c r="PIA124" s="3"/>
      <c r="PIB124" s="3"/>
      <c r="PIC124" s="3"/>
      <c r="PID124" s="3"/>
      <c r="PIE124" s="3"/>
      <c r="PIF124" s="3"/>
      <c r="PIG124" s="3"/>
      <c r="PIH124" s="3"/>
      <c r="PII124" s="3"/>
      <c r="PIJ124" s="3"/>
      <c r="PIK124" s="3"/>
      <c r="PIL124" s="3"/>
      <c r="PIM124" s="3"/>
      <c r="PIN124" s="3"/>
      <c r="PIO124" s="3"/>
      <c r="PIP124" s="3"/>
      <c r="PIQ124" s="3"/>
      <c r="PIR124" s="3"/>
      <c r="PIS124" s="3"/>
      <c r="PIT124" s="3"/>
      <c r="PIU124" s="3"/>
      <c r="PIV124" s="3"/>
      <c r="PIW124" s="3"/>
      <c r="PIX124" s="3"/>
      <c r="PIY124" s="3"/>
      <c r="PIZ124" s="3"/>
      <c r="PJA124" s="3"/>
      <c r="PJB124" s="3"/>
      <c r="PJC124" s="3"/>
      <c r="PJD124" s="3"/>
      <c r="PJE124" s="3"/>
      <c r="PJF124" s="3"/>
      <c r="PJG124" s="3"/>
      <c r="PJH124" s="3"/>
      <c r="PJI124" s="3"/>
      <c r="PJJ124" s="3"/>
      <c r="PJK124" s="3"/>
      <c r="PJL124" s="3"/>
      <c r="PJM124" s="3"/>
      <c r="PJN124" s="3"/>
      <c r="PJO124" s="3"/>
      <c r="PJP124" s="3"/>
      <c r="PJQ124" s="3"/>
      <c r="PJR124" s="3"/>
      <c r="PJS124" s="3"/>
      <c r="PJT124" s="3"/>
      <c r="PJU124" s="3"/>
      <c r="PJV124" s="3"/>
      <c r="PJW124" s="3"/>
      <c r="PJX124" s="3"/>
      <c r="PJY124" s="3"/>
      <c r="PJZ124" s="3"/>
      <c r="PKA124" s="3"/>
      <c r="PKB124" s="3"/>
      <c r="PKC124" s="3"/>
      <c r="PKD124" s="3"/>
      <c r="PKE124" s="3"/>
      <c r="PKF124" s="3"/>
      <c r="PKG124" s="3"/>
      <c r="PKH124" s="3"/>
      <c r="PKI124" s="3"/>
      <c r="PKJ124" s="3"/>
      <c r="PKK124" s="3"/>
      <c r="PKL124" s="3"/>
      <c r="PKM124" s="3"/>
      <c r="PKN124" s="3"/>
      <c r="PKO124" s="3"/>
      <c r="PKP124" s="3"/>
      <c r="PKQ124" s="3"/>
      <c r="PKR124" s="3"/>
      <c r="PKS124" s="3"/>
      <c r="PKT124" s="3"/>
      <c r="PKU124" s="3"/>
      <c r="PKV124" s="3"/>
      <c r="PKW124" s="3"/>
      <c r="PKX124" s="3"/>
      <c r="PKY124" s="3"/>
      <c r="PKZ124" s="3"/>
      <c r="PLA124" s="3"/>
      <c r="PLB124" s="3"/>
      <c r="PLC124" s="3"/>
      <c r="PLD124" s="3"/>
      <c r="PLE124" s="3"/>
      <c r="PLF124" s="3"/>
      <c r="PLG124" s="3"/>
      <c r="PLH124" s="3"/>
      <c r="PLI124" s="3"/>
      <c r="PLJ124" s="3"/>
      <c r="PLK124" s="3"/>
      <c r="PLL124" s="3"/>
      <c r="PLM124" s="3"/>
      <c r="PLN124" s="3"/>
      <c r="PLO124" s="3"/>
      <c r="PLP124" s="3"/>
      <c r="PLQ124" s="3"/>
      <c r="PLR124" s="3"/>
      <c r="PLS124" s="3"/>
      <c r="PLT124" s="3"/>
      <c r="PLU124" s="3"/>
      <c r="PLV124" s="3"/>
      <c r="PLW124" s="3"/>
      <c r="PLX124" s="3"/>
      <c r="PLY124" s="3"/>
      <c r="PLZ124" s="3"/>
      <c r="PMA124" s="3"/>
      <c r="PMB124" s="3"/>
      <c r="PMC124" s="3"/>
      <c r="PMD124" s="3"/>
      <c r="PME124" s="3"/>
      <c r="PMF124" s="3"/>
      <c r="PMG124" s="3"/>
      <c r="PMH124" s="3"/>
      <c r="PMI124" s="3"/>
      <c r="PMJ124" s="3"/>
      <c r="PMK124" s="3"/>
      <c r="PML124" s="3"/>
      <c r="PMM124" s="3"/>
      <c r="PMN124" s="3"/>
      <c r="PMO124" s="3"/>
      <c r="PMP124" s="3"/>
      <c r="PMQ124" s="3"/>
      <c r="PMR124" s="3"/>
      <c r="PMS124" s="3"/>
      <c r="PMT124" s="3"/>
      <c r="PMU124" s="3"/>
      <c r="PMV124" s="3"/>
      <c r="PMW124" s="3"/>
      <c r="PMX124" s="3"/>
      <c r="PMY124" s="3"/>
      <c r="PMZ124" s="3"/>
      <c r="PNA124" s="3"/>
      <c r="PNB124" s="3"/>
      <c r="PNC124" s="3"/>
      <c r="PND124" s="3"/>
      <c r="PNE124" s="3"/>
      <c r="PNF124" s="3"/>
      <c r="PNG124" s="3"/>
      <c r="PNH124" s="3"/>
      <c r="PNI124" s="3"/>
      <c r="PNJ124" s="3"/>
      <c r="PNK124" s="3"/>
      <c r="PNL124" s="3"/>
      <c r="PNM124" s="3"/>
      <c r="PNN124" s="3"/>
      <c r="PNO124" s="3"/>
      <c r="PNP124" s="3"/>
      <c r="PNQ124" s="3"/>
      <c r="PNR124" s="3"/>
      <c r="PNS124" s="3"/>
      <c r="PNT124" s="3"/>
      <c r="PNU124" s="3"/>
      <c r="PNV124" s="3"/>
      <c r="PNW124" s="3"/>
      <c r="PNX124" s="3"/>
      <c r="PNY124" s="3"/>
      <c r="PNZ124" s="3"/>
      <c r="POA124" s="3"/>
      <c r="POB124" s="3"/>
      <c r="POC124" s="3"/>
      <c r="POD124" s="3"/>
      <c r="POE124" s="3"/>
      <c r="POF124" s="3"/>
      <c r="POG124" s="3"/>
      <c r="POH124" s="3"/>
      <c r="POI124" s="3"/>
      <c r="POJ124" s="3"/>
      <c r="POK124" s="3"/>
      <c r="POL124" s="3"/>
      <c r="POM124" s="3"/>
      <c r="PON124" s="3"/>
      <c r="POO124" s="3"/>
      <c r="POP124" s="3"/>
      <c r="POQ124" s="3"/>
      <c r="POR124" s="3"/>
      <c r="POS124" s="3"/>
      <c r="POT124" s="3"/>
      <c r="POU124" s="3"/>
      <c r="POV124" s="3"/>
      <c r="POW124" s="3"/>
      <c r="POX124" s="3"/>
      <c r="POY124" s="3"/>
      <c r="POZ124" s="3"/>
      <c r="PPA124" s="3"/>
      <c r="PPB124" s="3"/>
      <c r="PPC124" s="3"/>
      <c r="PPD124" s="3"/>
      <c r="PPE124" s="3"/>
      <c r="PPF124" s="3"/>
      <c r="PPG124" s="3"/>
      <c r="PPH124" s="3"/>
      <c r="PPI124" s="3"/>
      <c r="PPJ124" s="3"/>
      <c r="PPK124" s="3"/>
      <c r="PPL124" s="3"/>
      <c r="PPM124" s="3"/>
      <c r="PPN124" s="3"/>
      <c r="PPO124" s="3"/>
      <c r="PPP124" s="3"/>
      <c r="PPQ124" s="3"/>
      <c r="PPR124" s="3"/>
      <c r="PPS124" s="3"/>
      <c r="PPT124" s="3"/>
      <c r="PPU124" s="3"/>
      <c r="PPV124" s="3"/>
      <c r="PPW124" s="3"/>
      <c r="PPX124" s="3"/>
      <c r="PPY124" s="3"/>
      <c r="PPZ124" s="3"/>
      <c r="PQA124" s="3"/>
      <c r="PQB124" s="3"/>
      <c r="PQC124" s="3"/>
      <c r="PQD124" s="3"/>
      <c r="PQE124" s="3"/>
      <c r="PQF124" s="3"/>
      <c r="PQG124" s="3"/>
      <c r="PQH124" s="3"/>
      <c r="PQI124" s="3"/>
      <c r="PQJ124" s="3"/>
      <c r="PQK124" s="3"/>
      <c r="PQL124" s="3"/>
      <c r="PQM124" s="3"/>
      <c r="PQN124" s="3"/>
      <c r="PQO124" s="3"/>
      <c r="PQP124" s="3"/>
      <c r="PQQ124" s="3"/>
      <c r="PQR124" s="3"/>
      <c r="PQS124" s="3"/>
      <c r="PQT124" s="3"/>
      <c r="PQU124" s="3"/>
      <c r="PQV124" s="3"/>
      <c r="PQW124" s="3"/>
      <c r="PQX124" s="3"/>
      <c r="PQY124" s="3"/>
      <c r="PQZ124" s="3"/>
      <c r="PRA124" s="3"/>
      <c r="PRB124" s="3"/>
      <c r="PRC124" s="3"/>
      <c r="PRD124" s="3"/>
      <c r="PRE124" s="3"/>
      <c r="PRF124" s="3"/>
      <c r="PRG124" s="3"/>
      <c r="PRH124" s="3"/>
      <c r="PRI124" s="3"/>
      <c r="PRJ124" s="3"/>
      <c r="PRK124" s="3"/>
      <c r="PRL124" s="3"/>
      <c r="PRM124" s="3"/>
      <c r="PRN124" s="3"/>
      <c r="PRO124" s="3"/>
      <c r="PRP124" s="3"/>
      <c r="PRQ124" s="3"/>
      <c r="PRR124" s="3"/>
      <c r="PRS124" s="3"/>
      <c r="PRT124" s="3"/>
      <c r="PRU124" s="3"/>
      <c r="PRV124" s="3"/>
      <c r="PRW124" s="3"/>
      <c r="PRX124" s="3"/>
      <c r="PRY124" s="3"/>
      <c r="PRZ124" s="3"/>
      <c r="PSA124" s="3"/>
      <c r="PSB124" s="3"/>
      <c r="PSC124" s="3"/>
      <c r="PSD124" s="3"/>
      <c r="PSE124" s="3"/>
      <c r="PSF124" s="3"/>
      <c r="PSG124" s="3"/>
      <c r="PSH124" s="3"/>
      <c r="PSI124" s="3"/>
      <c r="PSJ124" s="3"/>
      <c r="PSK124" s="3"/>
      <c r="PSL124" s="3"/>
      <c r="PSM124" s="3"/>
      <c r="PSN124" s="3"/>
      <c r="PSO124" s="3"/>
      <c r="PSP124" s="3"/>
      <c r="PSQ124" s="3"/>
      <c r="PSR124" s="3"/>
      <c r="PSS124" s="3"/>
      <c r="PST124" s="3"/>
      <c r="PSU124" s="3"/>
      <c r="PSV124" s="3"/>
      <c r="PSW124" s="3"/>
      <c r="PSX124" s="3"/>
      <c r="PSY124" s="3"/>
      <c r="PSZ124" s="3"/>
      <c r="PTA124" s="3"/>
      <c r="PTB124" s="3"/>
      <c r="PTC124" s="3"/>
      <c r="PTD124" s="3"/>
      <c r="PTE124" s="3"/>
      <c r="PTF124" s="3"/>
      <c r="PTG124" s="3"/>
      <c r="PTH124" s="3"/>
      <c r="PTI124" s="3"/>
      <c r="PTJ124" s="3"/>
      <c r="PTK124" s="3"/>
      <c r="PTL124" s="3"/>
      <c r="PTM124" s="3"/>
      <c r="PTN124" s="3"/>
      <c r="PTO124" s="3"/>
      <c r="PTP124" s="3"/>
      <c r="PTQ124" s="3"/>
      <c r="PTR124" s="3"/>
      <c r="PTS124" s="3"/>
      <c r="PTT124" s="3"/>
      <c r="PTU124" s="3"/>
      <c r="PTV124" s="3"/>
      <c r="PTW124" s="3"/>
      <c r="PTX124" s="3"/>
      <c r="PTY124" s="3"/>
      <c r="PTZ124" s="3"/>
      <c r="PUA124" s="3"/>
      <c r="PUB124" s="3"/>
      <c r="PUC124" s="3"/>
      <c r="PUD124" s="3"/>
      <c r="PUE124" s="3"/>
      <c r="PUF124" s="3"/>
      <c r="PUG124" s="3"/>
      <c r="PUH124" s="3"/>
      <c r="PUI124" s="3"/>
      <c r="PUJ124" s="3"/>
      <c r="PUK124" s="3"/>
      <c r="PUL124" s="3"/>
      <c r="PUM124" s="3"/>
      <c r="PUN124" s="3"/>
      <c r="PUO124" s="3"/>
      <c r="PUP124" s="3"/>
      <c r="PUQ124" s="3"/>
      <c r="PUR124" s="3"/>
      <c r="PUS124" s="3"/>
      <c r="PUT124" s="3"/>
      <c r="PUU124" s="3"/>
      <c r="PUV124" s="3"/>
      <c r="PUW124" s="3"/>
      <c r="PUX124" s="3"/>
      <c r="PUY124" s="3"/>
      <c r="PUZ124" s="3"/>
      <c r="PVA124" s="3"/>
      <c r="PVB124" s="3"/>
      <c r="PVC124" s="3"/>
      <c r="PVD124" s="3"/>
      <c r="PVE124" s="3"/>
      <c r="PVF124" s="3"/>
      <c r="PVG124" s="3"/>
      <c r="PVH124" s="3"/>
      <c r="PVI124" s="3"/>
      <c r="PVJ124" s="3"/>
      <c r="PVK124" s="3"/>
      <c r="PVL124" s="3"/>
      <c r="PVM124" s="3"/>
      <c r="PVN124" s="3"/>
      <c r="PVO124" s="3"/>
      <c r="PVP124" s="3"/>
      <c r="PVQ124" s="3"/>
      <c r="PVR124" s="3"/>
      <c r="PVS124" s="3"/>
      <c r="PVT124" s="3"/>
      <c r="PVU124" s="3"/>
      <c r="PVV124" s="3"/>
      <c r="PVW124" s="3"/>
      <c r="PVX124" s="3"/>
      <c r="PVY124" s="3"/>
      <c r="PVZ124" s="3"/>
      <c r="PWA124" s="3"/>
      <c r="PWB124" s="3"/>
      <c r="PWC124" s="3"/>
      <c r="PWD124" s="3"/>
      <c r="PWE124" s="3"/>
      <c r="PWF124" s="3"/>
      <c r="PWG124" s="3"/>
      <c r="PWH124" s="3"/>
      <c r="PWI124" s="3"/>
      <c r="PWJ124" s="3"/>
      <c r="PWK124" s="3"/>
      <c r="PWL124" s="3"/>
      <c r="PWM124" s="3"/>
      <c r="PWN124" s="3"/>
      <c r="PWO124" s="3"/>
      <c r="PWP124" s="3"/>
      <c r="PWQ124" s="3"/>
      <c r="PWR124" s="3"/>
      <c r="PWS124" s="3"/>
      <c r="PWT124" s="3"/>
      <c r="PWU124" s="3"/>
      <c r="PWV124" s="3"/>
      <c r="PWW124" s="3"/>
      <c r="PWX124" s="3"/>
      <c r="PWY124" s="3"/>
      <c r="PWZ124" s="3"/>
      <c r="PXA124" s="3"/>
      <c r="PXB124" s="3"/>
      <c r="PXC124" s="3"/>
      <c r="PXD124" s="3"/>
      <c r="PXE124" s="3"/>
      <c r="PXF124" s="3"/>
      <c r="PXG124" s="3"/>
      <c r="PXH124" s="3"/>
      <c r="PXI124" s="3"/>
      <c r="PXJ124" s="3"/>
      <c r="PXK124" s="3"/>
      <c r="PXL124" s="3"/>
      <c r="PXM124" s="3"/>
      <c r="PXN124" s="3"/>
      <c r="PXO124" s="3"/>
      <c r="PXP124" s="3"/>
      <c r="PXQ124" s="3"/>
      <c r="PXR124" s="3"/>
      <c r="PXS124" s="3"/>
      <c r="PXT124" s="3"/>
      <c r="PXU124" s="3"/>
      <c r="PXV124" s="3"/>
      <c r="PXW124" s="3"/>
      <c r="PXX124" s="3"/>
      <c r="PXY124" s="3"/>
      <c r="PXZ124" s="3"/>
      <c r="PYA124" s="3"/>
      <c r="PYB124" s="3"/>
      <c r="PYC124" s="3"/>
      <c r="PYD124" s="3"/>
      <c r="PYE124" s="3"/>
      <c r="PYF124" s="3"/>
      <c r="PYG124" s="3"/>
      <c r="PYH124" s="3"/>
      <c r="PYI124" s="3"/>
      <c r="PYJ124" s="3"/>
      <c r="PYK124" s="3"/>
      <c r="PYL124" s="3"/>
      <c r="PYM124" s="3"/>
      <c r="PYN124" s="3"/>
      <c r="PYO124" s="3"/>
      <c r="PYP124" s="3"/>
      <c r="PYQ124" s="3"/>
      <c r="PYR124" s="3"/>
      <c r="PYS124" s="3"/>
      <c r="PYT124" s="3"/>
      <c r="PYU124" s="3"/>
      <c r="PYV124" s="3"/>
      <c r="PYW124" s="3"/>
      <c r="PYX124" s="3"/>
      <c r="PYY124" s="3"/>
      <c r="PYZ124" s="3"/>
      <c r="PZA124" s="3"/>
      <c r="PZB124" s="3"/>
      <c r="PZC124" s="3"/>
      <c r="PZD124" s="3"/>
      <c r="PZE124" s="3"/>
      <c r="PZF124" s="3"/>
      <c r="PZG124" s="3"/>
      <c r="PZH124" s="3"/>
      <c r="PZI124" s="3"/>
      <c r="PZJ124" s="3"/>
      <c r="PZK124" s="3"/>
      <c r="PZL124" s="3"/>
      <c r="PZM124" s="3"/>
      <c r="PZN124" s="3"/>
      <c r="PZO124" s="3"/>
      <c r="PZP124" s="3"/>
      <c r="PZQ124" s="3"/>
      <c r="PZR124" s="3"/>
      <c r="PZS124" s="3"/>
      <c r="PZT124" s="3"/>
      <c r="PZU124" s="3"/>
      <c r="PZV124" s="3"/>
      <c r="PZW124" s="3"/>
      <c r="PZX124" s="3"/>
      <c r="PZY124" s="3"/>
      <c r="PZZ124" s="3"/>
      <c r="QAA124" s="3"/>
      <c r="QAB124" s="3"/>
      <c r="QAC124" s="3"/>
      <c r="QAD124" s="3"/>
      <c r="QAE124" s="3"/>
      <c r="QAF124" s="3"/>
      <c r="QAG124" s="3"/>
      <c r="QAH124" s="3"/>
      <c r="QAI124" s="3"/>
      <c r="QAJ124" s="3"/>
      <c r="QAK124" s="3"/>
      <c r="QAL124" s="3"/>
      <c r="QAM124" s="3"/>
      <c r="QAN124" s="3"/>
      <c r="QAO124" s="3"/>
      <c r="QAP124" s="3"/>
      <c r="QAQ124" s="3"/>
      <c r="QAR124" s="3"/>
      <c r="QAS124" s="3"/>
      <c r="QAT124" s="3"/>
      <c r="QAU124" s="3"/>
      <c r="QAV124" s="3"/>
      <c r="QAW124" s="3"/>
      <c r="QAX124" s="3"/>
      <c r="QAY124" s="3"/>
      <c r="QAZ124" s="3"/>
      <c r="QBA124" s="3"/>
      <c r="QBB124" s="3"/>
      <c r="QBC124" s="3"/>
      <c r="QBD124" s="3"/>
      <c r="QBE124" s="3"/>
      <c r="QBF124" s="3"/>
      <c r="QBG124" s="3"/>
      <c r="QBH124" s="3"/>
      <c r="QBI124" s="3"/>
      <c r="QBJ124" s="3"/>
      <c r="QBK124" s="3"/>
      <c r="QBL124" s="3"/>
      <c r="QBM124" s="3"/>
      <c r="QBN124" s="3"/>
      <c r="QBO124" s="3"/>
      <c r="QBP124" s="3"/>
      <c r="QBQ124" s="3"/>
      <c r="QBR124" s="3"/>
      <c r="QBS124" s="3"/>
      <c r="QBT124" s="3"/>
      <c r="QBU124" s="3"/>
      <c r="QBV124" s="3"/>
      <c r="QBW124" s="3"/>
      <c r="QBX124" s="3"/>
      <c r="QBY124" s="3"/>
      <c r="QBZ124" s="3"/>
      <c r="QCA124" s="3"/>
      <c r="QCB124" s="3"/>
      <c r="QCC124" s="3"/>
      <c r="QCD124" s="3"/>
      <c r="QCE124" s="3"/>
      <c r="QCF124" s="3"/>
      <c r="QCG124" s="3"/>
      <c r="QCH124" s="3"/>
      <c r="QCI124" s="3"/>
      <c r="QCJ124" s="3"/>
      <c r="QCK124" s="3"/>
      <c r="QCL124" s="3"/>
      <c r="QCM124" s="3"/>
      <c r="QCN124" s="3"/>
      <c r="QCO124" s="3"/>
      <c r="QCP124" s="3"/>
      <c r="QCQ124" s="3"/>
      <c r="QCR124" s="3"/>
      <c r="QCS124" s="3"/>
      <c r="QCT124" s="3"/>
      <c r="QCU124" s="3"/>
      <c r="QCV124" s="3"/>
      <c r="QCW124" s="3"/>
      <c r="QCX124" s="3"/>
      <c r="QCY124" s="3"/>
      <c r="QCZ124" s="3"/>
      <c r="QDA124" s="3"/>
      <c r="QDB124" s="3"/>
      <c r="QDC124" s="3"/>
      <c r="QDD124" s="3"/>
      <c r="QDE124" s="3"/>
      <c r="QDF124" s="3"/>
      <c r="QDG124" s="3"/>
      <c r="QDH124" s="3"/>
      <c r="QDI124" s="3"/>
      <c r="QDJ124" s="3"/>
      <c r="QDK124" s="3"/>
      <c r="QDL124" s="3"/>
      <c r="QDM124" s="3"/>
      <c r="QDN124" s="3"/>
      <c r="QDO124" s="3"/>
      <c r="QDP124" s="3"/>
      <c r="QDQ124" s="3"/>
      <c r="QDR124" s="3"/>
      <c r="QDS124" s="3"/>
      <c r="QDT124" s="3"/>
      <c r="QDU124" s="3"/>
      <c r="QDV124" s="3"/>
      <c r="QDW124" s="3"/>
      <c r="QDX124" s="3"/>
      <c r="QDY124" s="3"/>
      <c r="QDZ124" s="3"/>
      <c r="QEA124" s="3"/>
      <c r="QEB124" s="3"/>
      <c r="QEC124" s="3"/>
      <c r="QED124" s="3"/>
      <c r="QEE124" s="3"/>
      <c r="QEF124" s="3"/>
      <c r="QEG124" s="3"/>
      <c r="QEH124" s="3"/>
      <c r="QEI124" s="3"/>
      <c r="QEJ124" s="3"/>
      <c r="QEK124" s="3"/>
      <c r="QEL124" s="3"/>
      <c r="QEM124" s="3"/>
      <c r="QEN124" s="3"/>
      <c r="QEO124" s="3"/>
      <c r="QEP124" s="3"/>
      <c r="QEQ124" s="3"/>
      <c r="QER124" s="3"/>
      <c r="QES124" s="3"/>
      <c r="QET124" s="3"/>
      <c r="QEU124" s="3"/>
      <c r="QEV124" s="3"/>
      <c r="QEW124" s="3"/>
      <c r="QEX124" s="3"/>
      <c r="QEY124" s="3"/>
      <c r="QEZ124" s="3"/>
      <c r="QFA124" s="3"/>
      <c r="QFB124" s="3"/>
      <c r="QFC124" s="3"/>
      <c r="QFD124" s="3"/>
      <c r="QFE124" s="3"/>
      <c r="QFF124" s="3"/>
      <c r="QFG124" s="3"/>
      <c r="QFH124" s="3"/>
      <c r="QFI124" s="3"/>
      <c r="QFJ124" s="3"/>
      <c r="QFK124" s="3"/>
      <c r="QFL124" s="3"/>
      <c r="QFM124" s="3"/>
      <c r="QFN124" s="3"/>
      <c r="QFO124" s="3"/>
      <c r="QFP124" s="3"/>
      <c r="QFQ124" s="3"/>
      <c r="QFR124" s="3"/>
      <c r="QFS124" s="3"/>
      <c r="QFT124" s="3"/>
      <c r="QFU124" s="3"/>
      <c r="QFV124" s="3"/>
      <c r="QFW124" s="3"/>
      <c r="QFX124" s="3"/>
      <c r="QFY124" s="3"/>
      <c r="QFZ124" s="3"/>
      <c r="QGA124" s="3"/>
      <c r="QGB124" s="3"/>
      <c r="QGC124" s="3"/>
      <c r="QGD124" s="3"/>
      <c r="QGE124" s="3"/>
      <c r="QGF124" s="3"/>
      <c r="QGG124" s="3"/>
      <c r="QGH124" s="3"/>
      <c r="QGI124" s="3"/>
      <c r="QGJ124" s="3"/>
      <c r="QGK124" s="3"/>
      <c r="QGL124" s="3"/>
      <c r="QGM124" s="3"/>
      <c r="QGN124" s="3"/>
      <c r="QGO124" s="3"/>
      <c r="QGP124" s="3"/>
      <c r="QGQ124" s="3"/>
      <c r="QGR124" s="3"/>
      <c r="QGS124" s="3"/>
      <c r="QGT124" s="3"/>
      <c r="QGU124" s="3"/>
      <c r="QGV124" s="3"/>
      <c r="QGW124" s="3"/>
      <c r="QGX124" s="3"/>
      <c r="QGY124" s="3"/>
      <c r="QGZ124" s="3"/>
      <c r="QHA124" s="3"/>
      <c r="QHB124" s="3"/>
      <c r="QHC124" s="3"/>
      <c r="QHD124" s="3"/>
      <c r="QHE124" s="3"/>
      <c r="QHF124" s="3"/>
      <c r="QHG124" s="3"/>
      <c r="QHH124" s="3"/>
      <c r="QHI124" s="3"/>
      <c r="QHJ124" s="3"/>
      <c r="QHK124" s="3"/>
      <c r="QHL124" s="3"/>
      <c r="QHM124" s="3"/>
      <c r="QHN124" s="3"/>
      <c r="QHO124" s="3"/>
      <c r="QHP124" s="3"/>
      <c r="QHQ124" s="3"/>
      <c r="QHR124" s="3"/>
      <c r="QHS124" s="3"/>
      <c r="QHT124" s="3"/>
      <c r="QHU124" s="3"/>
      <c r="QHV124" s="3"/>
      <c r="QHW124" s="3"/>
      <c r="QHX124" s="3"/>
      <c r="QHY124" s="3"/>
      <c r="QHZ124" s="3"/>
      <c r="QIA124" s="3"/>
      <c r="QIB124" s="3"/>
      <c r="QIC124" s="3"/>
      <c r="QID124" s="3"/>
      <c r="QIE124" s="3"/>
      <c r="QIF124" s="3"/>
      <c r="QIG124" s="3"/>
      <c r="QIH124" s="3"/>
      <c r="QII124" s="3"/>
      <c r="QIJ124" s="3"/>
      <c r="QIK124" s="3"/>
      <c r="QIL124" s="3"/>
      <c r="QIM124" s="3"/>
      <c r="QIN124" s="3"/>
      <c r="QIO124" s="3"/>
      <c r="QIP124" s="3"/>
      <c r="QIQ124" s="3"/>
      <c r="QIR124" s="3"/>
      <c r="QIS124" s="3"/>
      <c r="QIT124" s="3"/>
      <c r="QIU124" s="3"/>
      <c r="QIV124" s="3"/>
      <c r="QIW124" s="3"/>
      <c r="QIX124" s="3"/>
      <c r="QIY124" s="3"/>
      <c r="QIZ124" s="3"/>
      <c r="QJA124" s="3"/>
      <c r="QJB124" s="3"/>
      <c r="QJC124" s="3"/>
      <c r="QJD124" s="3"/>
      <c r="QJE124" s="3"/>
      <c r="QJF124" s="3"/>
      <c r="QJG124" s="3"/>
      <c r="QJH124" s="3"/>
      <c r="QJI124" s="3"/>
      <c r="QJJ124" s="3"/>
      <c r="QJK124" s="3"/>
      <c r="QJL124" s="3"/>
      <c r="QJM124" s="3"/>
      <c r="QJN124" s="3"/>
      <c r="QJO124" s="3"/>
      <c r="QJP124" s="3"/>
      <c r="QJQ124" s="3"/>
      <c r="QJR124" s="3"/>
      <c r="QJS124" s="3"/>
      <c r="QJT124" s="3"/>
      <c r="QJU124" s="3"/>
      <c r="QJV124" s="3"/>
      <c r="QJW124" s="3"/>
      <c r="QJX124" s="3"/>
      <c r="QJY124" s="3"/>
      <c r="QJZ124" s="3"/>
      <c r="QKA124" s="3"/>
      <c r="QKB124" s="3"/>
      <c r="QKC124" s="3"/>
      <c r="QKD124" s="3"/>
      <c r="QKE124" s="3"/>
      <c r="QKF124" s="3"/>
      <c r="QKG124" s="3"/>
      <c r="QKH124" s="3"/>
      <c r="QKI124" s="3"/>
      <c r="QKJ124" s="3"/>
      <c r="QKK124" s="3"/>
      <c r="QKL124" s="3"/>
      <c r="QKM124" s="3"/>
      <c r="QKN124" s="3"/>
      <c r="QKO124" s="3"/>
      <c r="QKP124" s="3"/>
      <c r="QKQ124" s="3"/>
      <c r="QKR124" s="3"/>
      <c r="QKS124" s="3"/>
      <c r="QKT124" s="3"/>
      <c r="QKU124" s="3"/>
      <c r="QKV124" s="3"/>
      <c r="QKW124" s="3"/>
      <c r="QKX124" s="3"/>
      <c r="QKY124" s="3"/>
      <c r="QKZ124" s="3"/>
      <c r="QLA124" s="3"/>
      <c r="QLB124" s="3"/>
      <c r="QLC124" s="3"/>
      <c r="QLD124" s="3"/>
      <c r="QLE124" s="3"/>
      <c r="QLF124" s="3"/>
      <c r="QLG124" s="3"/>
      <c r="QLH124" s="3"/>
      <c r="QLI124" s="3"/>
      <c r="QLJ124" s="3"/>
      <c r="QLK124" s="3"/>
      <c r="QLL124" s="3"/>
      <c r="QLM124" s="3"/>
      <c r="QLN124" s="3"/>
      <c r="QLO124" s="3"/>
      <c r="QLP124" s="3"/>
      <c r="QLQ124" s="3"/>
      <c r="QLR124" s="3"/>
      <c r="QLS124" s="3"/>
      <c r="QLT124" s="3"/>
      <c r="QLU124" s="3"/>
      <c r="QLV124" s="3"/>
      <c r="QLW124" s="3"/>
      <c r="QLX124" s="3"/>
      <c r="QLY124" s="3"/>
      <c r="QLZ124" s="3"/>
      <c r="QMA124" s="3"/>
      <c r="QMB124" s="3"/>
      <c r="QMC124" s="3"/>
      <c r="QMD124" s="3"/>
      <c r="QME124" s="3"/>
      <c r="QMF124" s="3"/>
      <c r="QMG124" s="3"/>
      <c r="QMH124" s="3"/>
      <c r="QMI124" s="3"/>
      <c r="QMJ124" s="3"/>
      <c r="QMK124" s="3"/>
      <c r="QML124" s="3"/>
      <c r="QMM124" s="3"/>
      <c r="QMN124" s="3"/>
      <c r="QMO124" s="3"/>
      <c r="QMP124" s="3"/>
      <c r="QMQ124" s="3"/>
      <c r="QMR124" s="3"/>
      <c r="QMS124" s="3"/>
      <c r="QMT124" s="3"/>
      <c r="QMU124" s="3"/>
      <c r="QMV124" s="3"/>
      <c r="QMW124" s="3"/>
      <c r="QMX124" s="3"/>
      <c r="QMY124" s="3"/>
      <c r="QMZ124" s="3"/>
      <c r="QNA124" s="3"/>
      <c r="QNB124" s="3"/>
      <c r="QNC124" s="3"/>
      <c r="QND124" s="3"/>
      <c r="QNE124" s="3"/>
      <c r="QNF124" s="3"/>
      <c r="QNG124" s="3"/>
      <c r="QNH124" s="3"/>
      <c r="QNI124" s="3"/>
      <c r="QNJ124" s="3"/>
      <c r="QNK124" s="3"/>
      <c r="QNL124" s="3"/>
      <c r="QNM124" s="3"/>
      <c r="QNN124" s="3"/>
      <c r="QNO124" s="3"/>
      <c r="QNP124" s="3"/>
      <c r="QNQ124" s="3"/>
      <c r="QNR124" s="3"/>
      <c r="QNS124" s="3"/>
      <c r="QNT124" s="3"/>
      <c r="QNU124" s="3"/>
      <c r="QNV124" s="3"/>
      <c r="QNW124" s="3"/>
      <c r="QNX124" s="3"/>
      <c r="QNY124" s="3"/>
      <c r="QNZ124" s="3"/>
      <c r="QOA124" s="3"/>
      <c r="QOB124" s="3"/>
      <c r="QOC124" s="3"/>
      <c r="QOD124" s="3"/>
      <c r="QOE124" s="3"/>
      <c r="QOF124" s="3"/>
      <c r="QOG124" s="3"/>
      <c r="QOH124" s="3"/>
      <c r="QOI124" s="3"/>
      <c r="QOJ124" s="3"/>
      <c r="QOK124" s="3"/>
      <c r="QOL124" s="3"/>
      <c r="QOM124" s="3"/>
      <c r="QON124" s="3"/>
      <c r="QOO124" s="3"/>
      <c r="QOP124" s="3"/>
      <c r="QOQ124" s="3"/>
      <c r="QOR124" s="3"/>
      <c r="QOS124" s="3"/>
      <c r="QOT124" s="3"/>
      <c r="QOU124" s="3"/>
      <c r="QOV124" s="3"/>
      <c r="QOW124" s="3"/>
      <c r="QOX124" s="3"/>
      <c r="QOY124" s="3"/>
      <c r="QOZ124" s="3"/>
      <c r="QPA124" s="3"/>
      <c r="QPB124" s="3"/>
      <c r="QPC124" s="3"/>
      <c r="QPD124" s="3"/>
      <c r="QPE124" s="3"/>
      <c r="QPF124" s="3"/>
      <c r="QPG124" s="3"/>
      <c r="QPH124" s="3"/>
      <c r="QPI124" s="3"/>
      <c r="QPJ124" s="3"/>
      <c r="QPK124" s="3"/>
      <c r="QPL124" s="3"/>
      <c r="QPM124" s="3"/>
      <c r="QPN124" s="3"/>
      <c r="QPO124" s="3"/>
      <c r="QPP124" s="3"/>
      <c r="QPQ124" s="3"/>
      <c r="QPR124" s="3"/>
      <c r="QPS124" s="3"/>
      <c r="QPT124" s="3"/>
      <c r="QPU124" s="3"/>
      <c r="QPV124" s="3"/>
      <c r="QPW124" s="3"/>
      <c r="QPX124" s="3"/>
      <c r="QPY124" s="3"/>
      <c r="QPZ124" s="3"/>
      <c r="QQA124" s="3"/>
      <c r="QQB124" s="3"/>
      <c r="QQC124" s="3"/>
      <c r="QQD124" s="3"/>
      <c r="QQE124" s="3"/>
      <c r="QQF124" s="3"/>
      <c r="QQG124" s="3"/>
      <c r="QQH124" s="3"/>
      <c r="QQI124" s="3"/>
      <c r="QQJ124" s="3"/>
      <c r="QQK124" s="3"/>
      <c r="QQL124" s="3"/>
      <c r="QQM124" s="3"/>
      <c r="QQN124" s="3"/>
      <c r="QQO124" s="3"/>
      <c r="QQP124" s="3"/>
      <c r="QQQ124" s="3"/>
      <c r="QQR124" s="3"/>
      <c r="QQS124" s="3"/>
      <c r="QQT124" s="3"/>
      <c r="QQU124" s="3"/>
      <c r="QQV124" s="3"/>
      <c r="QQW124" s="3"/>
      <c r="QQX124" s="3"/>
      <c r="QQY124" s="3"/>
      <c r="QQZ124" s="3"/>
      <c r="QRA124" s="3"/>
      <c r="QRB124" s="3"/>
      <c r="QRC124" s="3"/>
      <c r="QRD124" s="3"/>
      <c r="QRE124" s="3"/>
      <c r="QRF124" s="3"/>
      <c r="QRG124" s="3"/>
      <c r="QRH124" s="3"/>
      <c r="QRI124" s="3"/>
      <c r="QRJ124" s="3"/>
      <c r="QRK124" s="3"/>
      <c r="QRL124" s="3"/>
      <c r="QRM124" s="3"/>
      <c r="QRN124" s="3"/>
      <c r="QRO124" s="3"/>
      <c r="QRP124" s="3"/>
      <c r="QRQ124" s="3"/>
      <c r="QRR124" s="3"/>
      <c r="QRS124" s="3"/>
      <c r="QRT124" s="3"/>
      <c r="QRU124" s="3"/>
      <c r="QRV124" s="3"/>
      <c r="QRW124" s="3"/>
      <c r="QRX124" s="3"/>
      <c r="QRY124" s="3"/>
      <c r="QRZ124" s="3"/>
      <c r="QSA124" s="3"/>
      <c r="QSB124" s="3"/>
      <c r="QSC124" s="3"/>
      <c r="QSD124" s="3"/>
      <c r="QSE124" s="3"/>
      <c r="QSF124" s="3"/>
      <c r="QSG124" s="3"/>
      <c r="QSH124" s="3"/>
      <c r="QSI124" s="3"/>
      <c r="QSJ124" s="3"/>
      <c r="QSK124" s="3"/>
      <c r="QSL124" s="3"/>
      <c r="QSM124" s="3"/>
      <c r="QSN124" s="3"/>
      <c r="QSO124" s="3"/>
      <c r="QSP124" s="3"/>
      <c r="QSQ124" s="3"/>
      <c r="QSR124" s="3"/>
      <c r="QSS124" s="3"/>
      <c r="QST124" s="3"/>
      <c r="QSU124" s="3"/>
      <c r="QSV124" s="3"/>
      <c r="QSW124" s="3"/>
      <c r="QSX124" s="3"/>
      <c r="QSY124" s="3"/>
      <c r="QSZ124" s="3"/>
      <c r="QTA124" s="3"/>
      <c r="QTB124" s="3"/>
      <c r="QTC124" s="3"/>
      <c r="QTD124" s="3"/>
      <c r="QTE124" s="3"/>
      <c r="QTF124" s="3"/>
      <c r="QTG124" s="3"/>
      <c r="QTH124" s="3"/>
      <c r="QTI124" s="3"/>
      <c r="QTJ124" s="3"/>
      <c r="QTK124" s="3"/>
      <c r="QTL124" s="3"/>
      <c r="QTM124" s="3"/>
      <c r="QTN124" s="3"/>
      <c r="QTO124" s="3"/>
      <c r="QTP124" s="3"/>
      <c r="QTQ124" s="3"/>
      <c r="QTR124" s="3"/>
      <c r="QTS124" s="3"/>
      <c r="QTT124" s="3"/>
      <c r="QTU124" s="3"/>
      <c r="QTV124" s="3"/>
      <c r="QTW124" s="3"/>
      <c r="QTX124" s="3"/>
      <c r="QTY124" s="3"/>
      <c r="QTZ124" s="3"/>
      <c r="QUA124" s="3"/>
      <c r="QUB124" s="3"/>
      <c r="QUC124" s="3"/>
      <c r="QUD124" s="3"/>
      <c r="QUE124" s="3"/>
      <c r="QUF124" s="3"/>
      <c r="QUG124" s="3"/>
      <c r="QUH124" s="3"/>
      <c r="QUI124" s="3"/>
      <c r="QUJ124" s="3"/>
      <c r="QUK124" s="3"/>
      <c r="QUL124" s="3"/>
      <c r="QUM124" s="3"/>
      <c r="QUN124" s="3"/>
      <c r="QUO124" s="3"/>
      <c r="QUP124" s="3"/>
      <c r="QUQ124" s="3"/>
      <c r="QUR124" s="3"/>
      <c r="QUS124" s="3"/>
      <c r="QUT124" s="3"/>
      <c r="QUU124" s="3"/>
      <c r="QUV124" s="3"/>
      <c r="QUW124" s="3"/>
      <c r="QUX124" s="3"/>
      <c r="QUY124" s="3"/>
      <c r="QUZ124" s="3"/>
      <c r="QVA124" s="3"/>
      <c r="QVB124" s="3"/>
      <c r="QVC124" s="3"/>
      <c r="QVD124" s="3"/>
      <c r="QVE124" s="3"/>
      <c r="QVF124" s="3"/>
      <c r="QVG124" s="3"/>
      <c r="QVH124" s="3"/>
      <c r="QVI124" s="3"/>
      <c r="QVJ124" s="3"/>
      <c r="QVK124" s="3"/>
      <c r="QVL124" s="3"/>
      <c r="QVM124" s="3"/>
      <c r="QVN124" s="3"/>
      <c r="QVO124" s="3"/>
      <c r="QVP124" s="3"/>
      <c r="QVQ124" s="3"/>
      <c r="QVR124" s="3"/>
      <c r="QVS124" s="3"/>
      <c r="QVT124" s="3"/>
      <c r="QVU124" s="3"/>
      <c r="QVV124" s="3"/>
      <c r="QVW124" s="3"/>
      <c r="QVX124" s="3"/>
      <c r="QVY124" s="3"/>
      <c r="QVZ124" s="3"/>
      <c r="QWA124" s="3"/>
      <c r="QWB124" s="3"/>
      <c r="QWC124" s="3"/>
      <c r="QWD124" s="3"/>
      <c r="QWE124" s="3"/>
      <c r="QWF124" s="3"/>
      <c r="QWG124" s="3"/>
      <c r="QWH124" s="3"/>
      <c r="QWI124" s="3"/>
      <c r="QWJ124" s="3"/>
      <c r="QWK124" s="3"/>
      <c r="QWL124" s="3"/>
      <c r="QWM124" s="3"/>
      <c r="QWN124" s="3"/>
      <c r="QWO124" s="3"/>
      <c r="QWP124" s="3"/>
      <c r="QWQ124" s="3"/>
      <c r="QWR124" s="3"/>
      <c r="QWS124" s="3"/>
      <c r="QWT124" s="3"/>
      <c r="QWU124" s="3"/>
      <c r="QWV124" s="3"/>
      <c r="QWW124" s="3"/>
      <c r="QWX124" s="3"/>
      <c r="QWY124" s="3"/>
      <c r="QWZ124" s="3"/>
      <c r="QXA124" s="3"/>
      <c r="QXB124" s="3"/>
      <c r="QXC124" s="3"/>
      <c r="QXD124" s="3"/>
      <c r="QXE124" s="3"/>
      <c r="QXF124" s="3"/>
      <c r="QXG124" s="3"/>
      <c r="QXH124" s="3"/>
      <c r="QXI124" s="3"/>
      <c r="QXJ124" s="3"/>
      <c r="QXK124" s="3"/>
      <c r="QXL124" s="3"/>
      <c r="QXM124" s="3"/>
      <c r="QXN124" s="3"/>
      <c r="QXO124" s="3"/>
      <c r="QXP124" s="3"/>
      <c r="QXQ124" s="3"/>
      <c r="QXR124" s="3"/>
      <c r="QXS124" s="3"/>
      <c r="QXT124" s="3"/>
      <c r="QXU124" s="3"/>
      <c r="QXV124" s="3"/>
      <c r="QXW124" s="3"/>
      <c r="QXX124" s="3"/>
      <c r="QXY124" s="3"/>
      <c r="QXZ124" s="3"/>
      <c r="QYA124" s="3"/>
      <c r="QYB124" s="3"/>
      <c r="QYC124" s="3"/>
      <c r="QYD124" s="3"/>
      <c r="QYE124" s="3"/>
      <c r="QYF124" s="3"/>
      <c r="QYG124" s="3"/>
      <c r="QYH124" s="3"/>
      <c r="QYI124" s="3"/>
      <c r="QYJ124" s="3"/>
      <c r="QYK124" s="3"/>
      <c r="QYL124" s="3"/>
      <c r="QYM124" s="3"/>
      <c r="QYN124" s="3"/>
      <c r="QYO124" s="3"/>
      <c r="QYP124" s="3"/>
      <c r="QYQ124" s="3"/>
      <c r="QYR124" s="3"/>
      <c r="QYS124" s="3"/>
      <c r="QYT124" s="3"/>
      <c r="QYU124" s="3"/>
      <c r="QYV124" s="3"/>
      <c r="QYW124" s="3"/>
      <c r="QYX124" s="3"/>
      <c r="QYY124" s="3"/>
      <c r="QYZ124" s="3"/>
      <c r="QZA124" s="3"/>
      <c r="QZB124" s="3"/>
      <c r="QZC124" s="3"/>
      <c r="QZD124" s="3"/>
      <c r="QZE124" s="3"/>
      <c r="QZF124" s="3"/>
      <c r="QZG124" s="3"/>
      <c r="QZH124" s="3"/>
      <c r="QZI124" s="3"/>
      <c r="QZJ124" s="3"/>
      <c r="QZK124" s="3"/>
      <c r="QZL124" s="3"/>
      <c r="QZM124" s="3"/>
      <c r="QZN124" s="3"/>
      <c r="QZO124" s="3"/>
      <c r="QZP124" s="3"/>
      <c r="QZQ124" s="3"/>
      <c r="QZR124" s="3"/>
      <c r="QZS124" s="3"/>
      <c r="QZT124" s="3"/>
      <c r="QZU124" s="3"/>
      <c r="QZV124" s="3"/>
      <c r="QZW124" s="3"/>
      <c r="QZX124" s="3"/>
      <c r="QZY124" s="3"/>
      <c r="QZZ124" s="3"/>
      <c r="RAA124" s="3"/>
      <c r="RAB124" s="3"/>
      <c r="RAC124" s="3"/>
      <c r="RAD124" s="3"/>
      <c r="RAE124" s="3"/>
      <c r="RAF124" s="3"/>
      <c r="RAG124" s="3"/>
      <c r="RAH124" s="3"/>
      <c r="RAI124" s="3"/>
      <c r="RAJ124" s="3"/>
      <c r="RAK124" s="3"/>
      <c r="RAL124" s="3"/>
      <c r="RAM124" s="3"/>
      <c r="RAN124" s="3"/>
      <c r="RAO124" s="3"/>
      <c r="RAP124" s="3"/>
      <c r="RAQ124" s="3"/>
      <c r="RAR124" s="3"/>
      <c r="RAS124" s="3"/>
      <c r="RAT124" s="3"/>
      <c r="RAU124" s="3"/>
      <c r="RAV124" s="3"/>
      <c r="RAW124" s="3"/>
      <c r="RAX124" s="3"/>
      <c r="RAY124" s="3"/>
      <c r="RAZ124" s="3"/>
      <c r="RBA124" s="3"/>
      <c r="RBB124" s="3"/>
      <c r="RBC124" s="3"/>
      <c r="RBD124" s="3"/>
      <c r="RBE124" s="3"/>
      <c r="RBF124" s="3"/>
      <c r="RBG124" s="3"/>
      <c r="RBH124" s="3"/>
      <c r="RBI124" s="3"/>
      <c r="RBJ124" s="3"/>
      <c r="RBK124" s="3"/>
      <c r="RBL124" s="3"/>
      <c r="RBM124" s="3"/>
      <c r="RBN124" s="3"/>
      <c r="RBO124" s="3"/>
      <c r="RBP124" s="3"/>
      <c r="RBQ124" s="3"/>
      <c r="RBR124" s="3"/>
      <c r="RBS124" s="3"/>
      <c r="RBT124" s="3"/>
      <c r="RBU124" s="3"/>
      <c r="RBV124" s="3"/>
      <c r="RBW124" s="3"/>
      <c r="RBX124" s="3"/>
      <c r="RBY124" s="3"/>
      <c r="RBZ124" s="3"/>
      <c r="RCA124" s="3"/>
      <c r="RCB124" s="3"/>
      <c r="RCC124" s="3"/>
      <c r="RCD124" s="3"/>
      <c r="RCE124" s="3"/>
      <c r="RCF124" s="3"/>
      <c r="RCG124" s="3"/>
      <c r="RCH124" s="3"/>
      <c r="RCI124" s="3"/>
      <c r="RCJ124" s="3"/>
      <c r="RCK124" s="3"/>
      <c r="RCL124" s="3"/>
      <c r="RCM124" s="3"/>
      <c r="RCN124" s="3"/>
      <c r="RCO124" s="3"/>
      <c r="RCP124" s="3"/>
      <c r="RCQ124" s="3"/>
      <c r="RCR124" s="3"/>
      <c r="RCS124" s="3"/>
      <c r="RCT124" s="3"/>
      <c r="RCU124" s="3"/>
      <c r="RCV124" s="3"/>
      <c r="RCW124" s="3"/>
      <c r="RCX124" s="3"/>
      <c r="RCY124" s="3"/>
      <c r="RCZ124" s="3"/>
      <c r="RDA124" s="3"/>
      <c r="RDB124" s="3"/>
      <c r="RDC124" s="3"/>
      <c r="RDD124" s="3"/>
      <c r="RDE124" s="3"/>
      <c r="RDF124" s="3"/>
      <c r="RDG124" s="3"/>
      <c r="RDH124" s="3"/>
      <c r="RDI124" s="3"/>
      <c r="RDJ124" s="3"/>
      <c r="RDK124" s="3"/>
      <c r="RDL124" s="3"/>
      <c r="RDM124" s="3"/>
      <c r="RDN124" s="3"/>
      <c r="RDO124" s="3"/>
      <c r="RDP124" s="3"/>
      <c r="RDQ124" s="3"/>
      <c r="RDR124" s="3"/>
      <c r="RDS124" s="3"/>
      <c r="RDT124" s="3"/>
      <c r="RDU124" s="3"/>
      <c r="RDV124" s="3"/>
      <c r="RDW124" s="3"/>
      <c r="RDX124" s="3"/>
      <c r="RDY124" s="3"/>
      <c r="RDZ124" s="3"/>
      <c r="REA124" s="3"/>
      <c r="REB124" s="3"/>
      <c r="REC124" s="3"/>
      <c r="RED124" s="3"/>
      <c r="REE124" s="3"/>
      <c r="REF124" s="3"/>
      <c r="REG124" s="3"/>
      <c r="REH124" s="3"/>
      <c r="REI124" s="3"/>
      <c r="REJ124" s="3"/>
      <c r="REK124" s="3"/>
      <c r="REL124" s="3"/>
      <c r="REM124" s="3"/>
      <c r="REN124" s="3"/>
      <c r="REO124" s="3"/>
      <c r="REP124" s="3"/>
      <c r="REQ124" s="3"/>
      <c r="RER124" s="3"/>
      <c r="RES124" s="3"/>
      <c r="RET124" s="3"/>
      <c r="REU124" s="3"/>
      <c r="REV124" s="3"/>
      <c r="REW124" s="3"/>
      <c r="REX124" s="3"/>
      <c r="REY124" s="3"/>
      <c r="REZ124" s="3"/>
      <c r="RFA124" s="3"/>
      <c r="RFB124" s="3"/>
      <c r="RFC124" s="3"/>
      <c r="RFD124" s="3"/>
      <c r="RFE124" s="3"/>
      <c r="RFF124" s="3"/>
      <c r="RFG124" s="3"/>
      <c r="RFH124" s="3"/>
      <c r="RFI124" s="3"/>
      <c r="RFJ124" s="3"/>
      <c r="RFK124" s="3"/>
      <c r="RFL124" s="3"/>
      <c r="RFM124" s="3"/>
      <c r="RFN124" s="3"/>
      <c r="RFO124" s="3"/>
      <c r="RFP124" s="3"/>
      <c r="RFQ124" s="3"/>
      <c r="RFR124" s="3"/>
      <c r="RFS124" s="3"/>
      <c r="RFT124" s="3"/>
      <c r="RFU124" s="3"/>
      <c r="RFV124" s="3"/>
      <c r="RFW124" s="3"/>
      <c r="RFX124" s="3"/>
      <c r="RFY124" s="3"/>
      <c r="RFZ124" s="3"/>
      <c r="RGA124" s="3"/>
      <c r="RGB124" s="3"/>
      <c r="RGC124" s="3"/>
      <c r="RGD124" s="3"/>
      <c r="RGE124" s="3"/>
      <c r="RGF124" s="3"/>
      <c r="RGG124" s="3"/>
      <c r="RGH124" s="3"/>
      <c r="RGI124" s="3"/>
      <c r="RGJ124" s="3"/>
      <c r="RGK124" s="3"/>
      <c r="RGL124" s="3"/>
      <c r="RGM124" s="3"/>
      <c r="RGN124" s="3"/>
      <c r="RGO124" s="3"/>
      <c r="RGP124" s="3"/>
      <c r="RGQ124" s="3"/>
      <c r="RGR124" s="3"/>
      <c r="RGS124" s="3"/>
      <c r="RGT124" s="3"/>
      <c r="RGU124" s="3"/>
      <c r="RGV124" s="3"/>
      <c r="RGW124" s="3"/>
      <c r="RGX124" s="3"/>
      <c r="RGY124" s="3"/>
      <c r="RGZ124" s="3"/>
      <c r="RHA124" s="3"/>
      <c r="RHB124" s="3"/>
      <c r="RHC124" s="3"/>
      <c r="RHD124" s="3"/>
      <c r="RHE124" s="3"/>
      <c r="RHF124" s="3"/>
      <c r="RHG124" s="3"/>
      <c r="RHH124" s="3"/>
      <c r="RHI124" s="3"/>
      <c r="RHJ124" s="3"/>
      <c r="RHK124" s="3"/>
      <c r="RHL124" s="3"/>
      <c r="RHM124" s="3"/>
      <c r="RHN124" s="3"/>
      <c r="RHO124" s="3"/>
      <c r="RHP124" s="3"/>
      <c r="RHQ124" s="3"/>
      <c r="RHR124" s="3"/>
      <c r="RHS124" s="3"/>
      <c r="RHT124" s="3"/>
      <c r="RHU124" s="3"/>
      <c r="RHV124" s="3"/>
      <c r="RHW124" s="3"/>
      <c r="RHX124" s="3"/>
      <c r="RHY124" s="3"/>
      <c r="RHZ124" s="3"/>
      <c r="RIA124" s="3"/>
      <c r="RIB124" s="3"/>
      <c r="RIC124" s="3"/>
      <c r="RID124" s="3"/>
      <c r="RIE124" s="3"/>
      <c r="RIF124" s="3"/>
      <c r="RIG124" s="3"/>
      <c r="RIH124" s="3"/>
      <c r="RII124" s="3"/>
      <c r="RIJ124" s="3"/>
      <c r="RIK124" s="3"/>
      <c r="RIL124" s="3"/>
      <c r="RIM124" s="3"/>
      <c r="RIN124" s="3"/>
      <c r="RIO124" s="3"/>
      <c r="RIP124" s="3"/>
      <c r="RIQ124" s="3"/>
      <c r="RIR124" s="3"/>
      <c r="RIS124" s="3"/>
      <c r="RIT124" s="3"/>
      <c r="RIU124" s="3"/>
      <c r="RIV124" s="3"/>
      <c r="RIW124" s="3"/>
      <c r="RIX124" s="3"/>
      <c r="RIY124" s="3"/>
      <c r="RIZ124" s="3"/>
      <c r="RJA124" s="3"/>
      <c r="RJB124" s="3"/>
      <c r="RJC124" s="3"/>
      <c r="RJD124" s="3"/>
      <c r="RJE124" s="3"/>
      <c r="RJF124" s="3"/>
      <c r="RJG124" s="3"/>
      <c r="RJH124" s="3"/>
      <c r="RJI124" s="3"/>
      <c r="RJJ124" s="3"/>
      <c r="RJK124" s="3"/>
      <c r="RJL124" s="3"/>
      <c r="RJM124" s="3"/>
      <c r="RJN124" s="3"/>
      <c r="RJO124" s="3"/>
      <c r="RJP124" s="3"/>
      <c r="RJQ124" s="3"/>
      <c r="RJR124" s="3"/>
      <c r="RJS124" s="3"/>
      <c r="RJT124" s="3"/>
      <c r="RJU124" s="3"/>
      <c r="RJV124" s="3"/>
      <c r="RJW124" s="3"/>
      <c r="RJX124" s="3"/>
      <c r="RJY124" s="3"/>
      <c r="RJZ124" s="3"/>
      <c r="RKA124" s="3"/>
      <c r="RKB124" s="3"/>
      <c r="RKC124" s="3"/>
      <c r="RKD124" s="3"/>
      <c r="RKE124" s="3"/>
      <c r="RKF124" s="3"/>
      <c r="RKG124" s="3"/>
      <c r="RKH124" s="3"/>
      <c r="RKI124" s="3"/>
      <c r="RKJ124" s="3"/>
      <c r="RKK124" s="3"/>
      <c r="RKL124" s="3"/>
      <c r="RKM124" s="3"/>
      <c r="RKN124" s="3"/>
      <c r="RKO124" s="3"/>
      <c r="RKP124" s="3"/>
      <c r="RKQ124" s="3"/>
      <c r="RKR124" s="3"/>
      <c r="RKS124" s="3"/>
      <c r="RKT124" s="3"/>
      <c r="RKU124" s="3"/>
      <c r="RKV124" s="3"/>
      <c r="RKW124" s="3"/>
      <c r="RKX124" s="3"/>
      <c r="RKY124" s="3"/>
      <c r="RKZ124" s="3"/>
      <c r="RLA124" s="3"/>
      <c r="RLB124" s="3"/>
      <c r="RLC124" s="3"/>
      <c r="RLD124" s="3"/>
      <c r="RLE124" s="3"/>
      <c r="RLF124" s="3"/>
      <c r="RLG124" s="3"/>
      <c r="RLH124" s="3"/>
      <c r="RLI124" s="3"/>
      <c r="RLJ124" s="3"/>
      <c r="RLK124" s="3"/>
      <c r="RLL124" s="3"/>
      <c r="RLM124" s="3"/>
      <c r="RLN124" s="3"/>
      <c r="RLO124" s="3"/>
      <c r="RLP124" s="3"/>
      <c r="RLQ124" s="3"/>
      <c r="RLR124" s="3"/>
      <c r="RLS124" s="3"/>
      <c r="RLT124" s="3"/>
      <c r="RLU124" s="3"/>
      <c r="RLV124" s="3"/>
      <c r="RLW124" s="3"/>
      <c r="RLX124" s="3"/>
      <c r="RLY124" s="3"/>
      <c r="RLZ124" s="3"/>
      <c r="RMA124" s="3"/>
      <c r="RMB124" s="3"/>
      <c r="RMC124" s="3"/>
      <c r="RMD124" s="3"/>
      <c r="RME124" s="3"/>
      <c r="RMF124" s="3"/>
      <c r="RMG124" s="3"/>
      <c r="RMH124" s="3"/>
      <c r="RMI124" s="3"/>
      <c r="RMJ124" s="3"/>
      <c r="RMK124" s="3"/>
      <c r="RML124" s="3"/>
      <c r="RMM124" s="3"/>
      <c r="RMN124" s="3"/>
      <c r="RMO124" s="3"/>
      <c r="RMP124" s="3"/>
      <c r="RMQ124" s="3"/>
      <c r="RMR124" s="3"/>
      <c r="RMS124" s="3"/>
      <c r="RMT124" s="3"/>
      <c r="RMU124" s="3"/>
      <c r="RMV124" s="3"/>
      <c r="RMW124" s="3"/>
      <c r="RMX124" s="3"/>
      <c r="RMY124" s="3"/>
      <c r="RMZ124" s="3"/>
      <c r="RNA124" s="3"/>
      <c r="RNB124" s="3"/>
      <c r="RNC124" s="3"/>
      <c r="RND124" s="3"/>
      <c r="RNE124" s="3"/>
      <c r="RNF124" s="3"/>
      <c r="RNG124" s="3"/>
      <c r="RNH124" s="3"/>
      <c r="RNI124" s="3"/>
      <c r="RNJ124" s="3"/>
      <c r="RNK124" s="3"/>
      <c r="RNL124" s="3"/>
      <c r="RNM124" s="3"/>
      <c r="RNN124" s="3"/>
      <c r="RNO124" s="3"/>
      <c r="RNP124" s="3"/>
      <c r="RNQ124" s="3"/>
      <c r="RNR124" s="3"/>
      <c r="RNS124" s="3"/>
      <c r="RNT124" s="3"/>
      <c r="RNU124" s="3"/>
      <c r="RNV124" s="3"/>
      <c r="RNW124" s="3"/>
      <c r="RNX124" s="3"/>
      <c r="RNY124" s="3"/>
      <c r="RNZ124" s="3"/>
      <c r="ROA124" s="3"/>
      <c r="ROB124" s="3"/>
      <c r="ROC124" s="3"/>
      <c r="ROD124" s="3"/>
      <c r="ROE124" s="3"/>
      <c r="ROF124" s="3"/>
      <c r="ROG124" s="3"/>
      <c r="ROH124" s="3"/>
      <c r="ROI124" s="3"/>
      <c r="ROJ124" s="3"/>
      <c r="ROK124" s="3"/>
      <c r="ROL124" s="3"/>
      <c r="ROM124" s="3"/>
      <c r="RON124" s="3"/>
      <c r="ROO124" s="3"/>
      <c r="ROP124" s="3"/>
      <c r="ROQ124" s="3"/>
      <c r="ROR124" s="3"/>
      <c r="ROS124" s="3"/>
      <c r="ROT124" s="3"/>
      <c r="ROU124" s="3"/>
      <c r="ROV124" s="3"/>
      <c r="ROW124" s="3"/>
      <c r="ROX124" s="3"/>
      <c r="ROY124" s="3"/>
      <c r="ROZ124" s="3"/>
      <c r="RPA124" s="3"/>
      <c r="RPB124" s="3"/>
      <c r="RPC124" s="3"/>
      <c r="RPD124" s="3"/>
      <c r="RPE124" s="3"/>
      <c r="RPF124" s="3"/>
      <c r="RPG124" s="3"/>
      <c r="RPH124" s="3"/>
      <c r="RPI124" s="3"/>
      <c r="RPJ124" s="3"/>
      <c r="RPK124" s="3"/>
      <c r="RPL124" s="3"/>
      <c r="RPM124" s="3"/>
      <c r="RPN124" s="3"/>
      <c r="RPO124" s="3"/>
      <c r="RPP124" s="3"/>
      <c r="RPQ124" s="3"/>
      <c r="RPR124" s="3"/>
      <c r="RPS124" s="3"/>
      <c r="RPT124" s="3"/>
      <c r="RPU124" s="3"/>
      <c r="RPV124" s="3"/>
      <c r="RPW124" s="3"/>
      <c r="RPX124" s="3"/>
      <c r="RPY124" s="3"/>
      <c r="RPZ124" s="3"/>
      <c r="RQA124" s="3"/>
      <c r="RQB124" s="3"/>
      <c r="RQC124" s="3"/>
      <c r="RQD124" s="3"/>
      <c r="RQE124" s="3"/>
      <c r="RQF124" s="3"/>
      <c r="RQG124" s="3"/>
      <c r="RQH124" s="3"/>
      <c r="RQI124" s="3"/>
      <c r="RQJ124" s="3"/>
      <c r="RQK124" s="3"/>
      <c r="RQL124" s="3"/>
      <c r="RQM124" s="3"/>
      <c r="RQN124" s="3"/>
      <c r="RQO124" s="3"/>
      <c r="RQP124" s="3"/>
      <c r="RQQ124" s="3"/>
      <c r="RQR124" s="3"/>
      <c r="RQS124" s="3"/>
      <c r="RQT124" s="3"/>
      <c r="RQU124" s="3"/>
      <c r="RQV124" s="3"/>
      <c r="RQW124" s="3"/>
      <c r="RQX124" s="3"/>
      <c r="RQY124" s="3"/>
      <c r="RQZ124" s="3"/>
      <c r="RRA124" s="3"/>
      <c r="RRB124" s="3"/>
      <c r="RRC124" s="3"/>
      <c r="RRD124" s="3"/>
      <c r="RRE124" s="3"/>
      <c r="RRF124" s="3"/>
      <c r="RRG124" s="3"/>
      <c r="RRH124" s="3"/>
      <c r="RRI124" s="3"/>
      <c r="RRJ124" s="3"/>
      <c r="RRK124" s="3"/>
      <c r="RRL124" s="3"/>
      <c r="RRM124" s="3"/>
      <c r="RRN124" s="3"/>
      <c r="RRO124" s="3"/>
      <c r="RRP124" s="3"/>
      <c r="RRQ124" s="3"/>
      <c r="RRR124" s="3"/>
      <c r="RRS124" s="3"/>
      <c r="RRT124" s="3"/>
      <c r="RRU124" s="3"/>
      <c r="RRV124" s="3"/>
      <c r="RRW124" s="3"/>
      <c r="RRX124" s="3"/>
      <c r="RRY124" s="3"/>
      <c r="RRZ124" s="3"/>
      <c r="RSA124" s="3"/>
      <c r="RSB124" s="3"/>
      <c r="RSC124" s="3"/>
      <c r="RSD124" s="3"/>
      <c r="RSE124" s="3"/>
      <c r="RSF124" s="3"/>
      <c r="RSG124" s="3"/>
      <c r="RSH124" s="3"/>
      <c r="RSI124" s="3"/>
      <c r="RSJ124" s="3"/>
      <c r="RSK124" s="3"/>
      <c r="RSL124" s="3"/>
      <c r="RSM124" s="3"/>
      <c r="RSN124" s="3"/>
      <c r="RSO124" s="3"/>
      <c r="RSP124" s="3"/>
      <c r="RSQ124" s="3"/>
      <c r="RSR124" s="3"/>
      <c r="RSS124" s="3"/>
      <c r="RST124" s="3"/>
      <c r="RSU124" s="3"/>
      <c r="RSV124" s="3"/>
      <c r="RSW124" s="3"/>
      <c r="RSX124" s="3"/>
      <c r="RSY124" s="3"/>
      <c r="RSZ124" s="3"/>
      <c r="RTA124" s="3"/>
      <c r="RTB124" s="3"/>
      <c r="RTC124" s="3"/>
      <c r="RTD124" s="3"/>
      <c r="RTE124" s="3"/>
      <c r="RTF124" s="3"/>
      <c r="RTG124" s="3"/>
      <c r="RTH124" s="3"/>
      <c r="RTI124" s="3"/>
      <c r="RTJ124" s="3"/>
      <c r="RTK124" s="3"/>
      <c r="RTL124" s="3"/>
      <c r="RTM124" s="3"/>
      <c r="RTN124" s="3"/>
      <c r="RTO124" s="3"/>
      <c r="RTP124" s="3"/>
      <c r="RTQ124" s="3"/>
      <c r="RTR124" s="3"/>
      <c r="RTS124" s="3"/>
      <c r="RTT124" s="3"/>
      <c r="RTU124" s="3"/>
      <c r="RTV124" s="3"/>
      <c r="RTW124" s="3"/>
      <c r="RTX124" s="3"/>
      <c r="RTY124" s="3"/>
      <c r="RTZ124" s="3"/>
      <c r="RUA124" s="3"/>
      <c r="RUB124" s="3"/>
      <c r="RUC124" s="3"/>
      <c r="RUD124" s="3"/>
      <c r="RUE124" s="3"/>
      <c r="RUF124" s="3"/>
      <c r="RUG124" s="3"/>
      <c r="RUH124" s="3"/>
      <c r="RUI124" s="3"/>
      <c r="RUJ124" s="3"/>
      <c r="RUK124" s="3"/>
      <c r="RUL124" s="3"/>
      <c r="RUM124" s="3"/>
      <c r="RUN124" s="3"/>
      <c r="RUO124" s="3"/>
      <c r="RUP124" s="3"/>
      <c r="RUQ124" s="3"/>
      <c r="RUR124" s="3"/>
      <c r="RUS124" s="3"/>
      <c r="RUT124" s="3"/>
      <c r="RUU124" s="3"/>
      <c r="RUV124" s="3"/>
      <c r="RUW124" s="3"/>
      <c r="RUX124" s="3"/>
      <c r="RUY124" s="3"/>
      <c r="RUZ124" s="3"/>
      <c r="RVA124" s="3"/>
      <c r="RVB124" s="3"/>
      <c r="RVC124" s="3"/>
      <c r="RVD124" s="3"/>
      <c r="RVE124" s="3"/>
      <c r="RVF124" s="3"/>
      <c r="RVG124" s="3"/>
      <c r="RVH124" s="3"/>
      <c r="RVI124" s="3"/>
      <c r="RVJ124" s="3"/>
      <c r="RVK124" s="3"/>
      <c r="RVL124" s="3"/>
      <c r="RVM124" s="3"/>
      <c r="RVN124" s="3"/>
      <c r="RVO124" s="3"/>
      <c r="RVP124" s="3"/>
      <c r="RVQ124" s="3"/>
      <c r="RVR124" s="3"/>
      <c r="RVS124" s="3"/>
      <c r="RVT124" s="3"/>
      <c r="RVU124" s="3"/>
      <c r="RVV124" s="3"/>
      <c r="RVW124" s="3"/>
      <c r="RVX124" s="3"/>
      <c r="RVY124" s="3"/>
      <c r="RVZ124" s="3"/>
      <c r="RWA124" s="3"/>
      <c r="RWB124" s="3"/>
      <c r="RWC124" s="3"/>
      <c r="RWD124" s="3"/>
      <c r="RWE124" s="3"/>
      <c r="RWF124" s="3"/>
      <c r="RWG124" s="3"/>
      <c r="RWH124" s="3"/>
      <c r="RWI124" s="3"/>
      <c r="RWJ124" s="3"/>
      <c r="RWK124" s="3"/>
      <c r="RWL124" s="3"/>
      <c r="RWM124" s="3"/>
      <c r="RWN124" s="3"/>
      <c r="RWO124" s="3"/>
      <c r="RWP124" s="3"/>
      <c r="RWQ124" s="3"/>
      <c r="RWR124" s="3"/>
      <c r="RWS124" s="3"/>
      <c r="RWT124" s="3"/>
      <c r="RWU124" s="3"/>
      <c r="RWV124" s="3"/>
      <c r="RWW124" s="3"/>
      <c r="RWX124" s="3"/>
      <c r="RWY124" s="3"/>
      <c r="RWZ124" s="3"/>
      <c r="RXA124" s="3"/>
      <c r="RXB124" s="3"/>
      <c r="RXC124" s="3"/>
      <c r="RXD124" s="3"/>
      <c r="RXE124" s="3"/>
      <c r="RXF124" s="3"/>
      <c r="RXG124" s="3"/>
      <c r="RXH124" s="3"/>
      <c r="RXI124" s="3"/>
      <c r="RXJ124" s="3"/>
      <c r="RXK124" s="3"/>
      <c r="RXL124" s="3"/>
      <c r="RXM124" s="3"/>
      <c r="RXN124" s="3"/>
      <c r="RXO124" s="3"/>
      <c r="RXP124" s="3"/>
      <c r="RXQ124" s="3"/>
      <c r="RXR124" s="3"/>
      <c r="RXS124" s="3"/>
      <c r="RXT124" s="3"/>
      <c r="RXU124" s="3"/>
      <c r="RXV124" s="3"/>
      <c r="RXW124" s="3"/>
      <c r="RXX124" s="3"/>
      <c r="RXY124" s="3"/>
      <c r="RXZ124" s="3"/>
      <c r="RYA124" s="3"/>
      <c r="RYB124" s="3"/>
      <c r="RYC124" s="3"/>
      <c r="RYD124" s="3"/>
      <c r="RYE124" s="3"/>
      <c r="RYF124" s="3"/>
      <c r="RYG124" s="3"/>
      <c r="RYH124" s="3"/>
      <c r="RYI124" s="3"/>
      <c r="RYJ124" s="3"/>
      <c r="RYK124" s="3"/>
      <c r="RYL124" s="3"/>
      <c r="RYM124" s="3"/>
      <c r="RYN124" s="3"/>
      <c r="RYO124" s="3"/>
      <c r="RYP124" s="3"/>
      <c r="RYQ124" s="3"/>
      <c r="RYR124" s="3"/>
      <c r="RYS124" s="3"/>
      <c r="RYT124" s="3"/>
      <c r="RYU124" s="3"/>
      <c r="RYV124" s="3"/>
      <c r="RYW124" s="3"/>
      <c r="RYX124" s="3"/>
      <c r="RYY124" s="3"/>
      <c r="RYZ124" s="3"/>
      <c r="RZA124" s="3"/>
      <c r="RZB124" s="3"/>
      <c r="RZC124" s="3"/>
      <c r="RZD124" s="3"/>
      <c r="RZE124" s="3"/>
      <c r="RZF124" s="3"/>
      <c r="RZG124" s="3"/>
      <c r="RZH124" s="3"/>
      <c r="RZI124" s="3"/>
      <c r="RZJ124" s="3"/>
      <c r="RZK124" s="3"/>
      <c r="RZL124" s="3"/>
      <c r="RZM124" s="3"/>
      <c r="RZN124" s="3"/>
      <c r="RZO124" s="3"/>
      <c r="RZP124" s="3"/>
      <c r="RZQ124" s="3"/>
      <c r="RZR124" s="3"/>
      <c r="RZS124" s="3"/>
      <c r="RZT124" s="3"/>
      <c r="RZU124" s="3"/>
      <c r="RZV124" s="3"/>
      <c r="RZW124" s="3"/>
      <c r="RZX124" s="3"/>
      <c r="RZY124" s="3"/>
      <c r="RZZ124" s="3"/>
      <c r="SAA124" s="3"/>
      <c r="SAB124" s="3"/>
      <c r="SAC124" s="3"/>
      <c r="SAD124" s="3"/>
      <c r="SAE124" s="3"/>
      <c r="SAF124" s="3"/>
      <c r="SAG124" s="3"/>
      <c r="SAH124" s="3"/>
      <c r="SAI124" s="3"/>
      <c r="SAJ124" s="3"/>
      <c r="SAK124" s="3"/>
      <c r="SAL124" s="3"/>
      <c r="SAM124" s="3"/>
      <c r="SAN124" s="3"/>
      <c r="SAO124" s="3"/>
      <c r="SAP124" s="3"/>
      <c r="SAQ124" s="3"/>
      <c r="SAR124" s="3"/>
      <c r="SAS124" s="3"/>
      <c r="SAT124" s="3"/>
      <c r="SAU124" s="3"/>
      <c r="SAV124" s="3"/>
      <c r="SAW124" s="3"/>
      <c r="SAX124" s="3"/>
      <c r="SAY124" s="3"/>
      <c r="SAZ124" s="3"/>
      <c r="SBA124" s="3"/>
      <c r="SBB124" s="3"/>
      <c r="SBC124" s="3"/>
      <c r="SBD124" s="3"/>
      <c r="SBE124" s="3"/>
      <c r="SBF124" s="3"/>
      <c r="SBG124" s="3"/>
      <c r="SBH124" s="3"/>
      <c r="SBI124" s="3"/>
      <c r="SBJ124" s="3"/>
      <c r="SBK124" s="3"/>
      <c r="SBL124" s="3"/>
      <c r="SBM124" s="3"/>
      <c r="SBN124" s="3"/>
      <c r="SBO124" s="3"/>
      <c r="SBP124" s="3"/>
      <c r="SBQ124" s="3"/>
      <c r="SBR124" s="3"/>
      <c r="SBS124" s="3"/>
      <c r="SBT124" s="3"/>
      <c r="SBU124" s="3"/>
      <c r="SBV124" s="3"/>
      <c r="SBW124" s="3"/>
      <c r="SBX124" s="3"/>
      <c r="SBY124" s="3"/>
      <c r="SBZ124" s="3"/>
      <c r="SCA124" s="3"/>
      <c r="SCB124" s="3"/>
      <c r="SCC124" s="3"/>
      <c r="SCD124" s="3"/>
      <c r="SCE124" s="3"/>
      <c r="SCF124" s="3"/>
      <c r="SCG124" s="3"/>
      <c r="SCH124" s="3"/>
      <c r="SCI124" s="3"/>
      <c r="SCJ124" s="3"/>
      <c r="SCK124" s="3"/>
      <c r="SCL124" s="3"/>
      <c r="SCM124" s="3"/>
      <c r="SCN124" s="3"/>
      <c r="SCO124" s="3"/>
      <c r="SCP124" s="3"/>
      <c r="SCQ124" s="3"/>
      <c r="SCR124" s="3"/>
      <c r="SCS124" s="3"/>
      <c r="SCT124" s="3"/>
      <c r="SCU124" s="3"/>
      <c r="SCV124" s="3"/>
      <c r="SCW124" s="3"/>
      <c r="SCX124" s="3"/>
      <c r="SCY124" s="3"/>
      <c r="SCZ124" s="3"/>
      <c r="SDA124" s="3"/>
      <c r="SDB124" s="3"/>
      <c r="SDC124" s="3"/>
      <c r="SDD124" s="3"/>
      <c r="SDE124" s="3"/>
      <c r="SDF124" s="3"/>
      <c r="SDG124" s="3"/>
      <c r="SDH124" s="3"/>
      <c r="SDI124" s="3"/>
      <c r="SDJ124" s="3"/>
      <c r="SDK124" s="3"/>
      <c r="SDL124" s="3"/>
      <c r="SDM124" s="3"/>
      <c r="SDN124" s="3"/>
      <c r="SDO124" s="3"/>
      <c r="SDP124" s="3"/>
      <c r="SDQ124" s="3"/>
      <c r="SDR124" s="3"/>
      <c r="SDS124" s="3"/>
      <c r="SDT124" s="3"/>
      <c r="SDU124" s="3"/>
      <c r="SDV124" s="3"/>
      <c r="SDW124" s="3"/>
      <c r="SDX124" s="3"/>
      <c r="SDY124" s="3"/>
      <c r="SDZ124" s="3"/>
      <c r="SEA124" s="3"/>
      <c r="SEB124" s="3"/>
      <c r="SEC124" s="3"/>
      <c r="SED124" s="3"/>
      <c r="SEE124" s="3"/>
      <c r="SEF124" s="3"/>
      <c r="SEG124" s="3"/>
      <c r="SEH124" s="3"/>
      <c r="SEI124" s="3"/>
      <c r="SEJ124" s="3"/>
      <c r="SEK124" s="3"/>
      <c r="SEL124" s="3"/>
      <c r="SEM124" s="3"/>
      <c r="SEN124" s="3"/>
      <c r="SEO124" s="3"/>
      <c r="SEP124" s="3"/>
      <c r="SEQ124" s="3"/>
      <c r="SER124" s="3"/>
      <c r="SES124" s="3"/>
      <c r="SET124" s="3"/>
      <c r="SEU124" s="3"/>
      <c r="SEV124" s="3"/>
      <c r="SEW124" s="3"/>
      <c r="SEX124" s="3"/>
      <c r="SEY124" s="3"/>
      <c r="SEZ124" s="3"/>
      <c r="SFA124" s="3"/>
      <c r="SFB124" s="3"/>
      <c r="SFC124" s="3"/>
      <c r="SFD124" s="3"/>
      <c r="SFE124" s="3"/>
      <c r="SFF124" s="3"/>
      <c r="SFG124" s="3"/>
      <c r="SFH124" s="3"/>
      <c r="SFI124" s="3"/>
      <c r="SFJ124" s="3"/>
      <c r="SFK124" s="3"/>
      <c r="SFL124" s="3"/>
      <c r="SFM124" s="3"/>
      <c r="SFN124" s="3"/>
      <c r="SFO124" s="3"/>
      <c r="SFP124" s="3"/>
      <c r="SFQ124" s="3"/>
      <c r="SFR124" s="3"/>
      <c r="SFS124" s="3"/>
      <c r="SFT124" s="3"/>
      <c r="SFU124" s="3"/>
      <c r="SFV124" s="3"/>
      <c r="SFW124" s="3"/>
      <c r="SFX124" s="3"/>
      <c r="SFY124" s="3"/>
      <c r="SFZ124" s="3"/>
      <c r="SGA124" s="3"/>
      <c r="SGB124" s="3"/>
      <c r="SGC124" s="3"/>
      <c r="SGD124" s="3"/>
      <c r="SGE124" s="3"/>
      <c r="SGF124" s="3"/>
      <c r="SGG124" s="3"/>
      <c r="SGH124" s="3"/>
      <c r="SGI124" s="3"/>
      <c r="SGJ124" s="3"/>
      <c r="SGK124" s="3"/>
      <c r="SGL124" s="3"/>
      <c r="SGM124" s="3"/>
      <c r="SGN124" s="3"/>
      <c r="SGO124" s="3"/>
      <c r="SGP124" s="3"/>
      <c r="SGQ124" s="3"/>
      <c r="SGR124" s="3"/>
      <c r="SGS124" s="3"/>
      <c r="SGT124" s="3"/>
      <c r="SGU124" s="3"/>
      <c r="SGV124" s="3"/>
      <c r="SGW124" s="3"/>
      <c r="SGX124" s="3"/>
      <c r="SGY124" s="3"/>
      <c r="SGZ124" s="3"/>
      <c r="SHA124" s="3"/>
      <c r="SHB124" s="3"/>
      <c r="SHC124" s="3"/>
      <c r="SHD124" s="3"/>
      <c r="SHE124" s="3"/>
      <c r="SHF124" s="3"/>
      <c r="SHG124" s="3"/>
      <c r="SHH124" s="3"/>
      <c r="SHI124" s="3"/>
      <c r="SHJ124" s="3"/>
      <c r="SHK124" s="3"/>
      <c r="SHL124" s="3"/>
      <c r="SHM124" s="3"/>
      <c r="SHN124" s="3"/>
      <c r="SHO124" s="3"/>
      <c r="SHP124" s="3"/>
      <c r="SHQ124" s="3"/>
      <c r="SHR124" s="3"/>
      <c r="SHS124" s="3"/>
      <c r="SHT124" s="3"/>
      <c r="SHU124" s="3"/>
      <c r="SHV124" s="3"/>
      <c r="SHW124" s="3"/>
      <c r="SHX124" s="3"/>
      <c r="SHY124" s="3"/>
      <c r="SHZ124" s="3"/>
      <c r="SIA124" s="3"/>
      <c r="SIB124" s="3"/>
      <c r="SIC124" s="3"/>
      <c r="SID124" s="3"/>
      <c r="SIE124" s="3"/>
      <c r="SIF124" s="3"/>
      <c r="SIG124" s="3"/>
      <c r="SIH124" s="3"/>
      <c r="SII124" s="3"/>
      <c r="SIJ124" s="3"/>
      <c r="SIK124" s="3"/>
      <c r="SIL124" s="3"/>
      <c r="SIM124" s="3"/>
      <c r="SIN124" s="3"/>
      <c r="SIO124" s="3"/>
      <c r="SIP124" s="3"/>
      <c r="SIQ124" s="3"/>
      <c r="SIR124" s="3"/>
      <c r="SIS124" s="3"/>
      <c r="SIT124" s="3"/>
      <c r="SIU124" s="3"/>
      <c r="SIV124" s="3"/>
      <c r="SIW124" s="3"/>
      <c r="SIX124" s="3"/>
      <c r="SIY124" s="3"/>
      <c r="SIZ124" s="3"/>
      <c r="SJA124" s="3"/>
      <c r="SJB124" s="3"/>
      <c r="SJC124" s="3"/>
      <c r="SJD124" s="3"/>
      <c r="SJE124" s="3"/>
      <c r="SJF124" s="3"/>
      <c r="SJG124" s="3"/>
      <c r="SJH124" s="3"/>
      <c r="SJI124" s="3"/>
      <c r="SJJ124" s="3"/>
      <c r="SJK124" s="3"/>
      <c r="SJL124" s="3"/>
      <c r="SJM124" s="3"/>
      <c r="SJN124" s="3"/>
      <c r="SJO124" s="3"/>
      <c r="SJP124" s="3"/>
      <c r="SJQ124" s="3"/>
      <c r="SJR124" s="3"/>
      <c r="SJS124" s="3"/>
      <c r="SJT124" s="3"/>
      <c r="SJU124" s="3"/>
      <c r="SJV124" s="3"/>
      <c r="SJW124" s="3"/>
      <c r="SJX124" s="3"/>
      <c r="SJY124" s="3"/>
      <c r="SJZ124" s="3"/>
      <c r="SKA124" s="3"/>
      <c r="SKB124" s="3"/>
      <c r="SKC124" s="3"/>
      <c r="SKD124" s="3"/>
      <c r="SKE124" s="3"/>
      <c r="SKF124" s="3"/>
      <c r="SKG124" s="3"/>
      <c r="SKH124" s="3"/>
      <c r="SKI124" s="3"/>
      <c r="SKJ124" s="3"/>
      <c r="SKK124" s="3"/>
      <c r="SKL124" s="3"/>
      <c r="SKM124" s="3"/>
      <c r="SKN124" s="3"/>
      <c r="SKO124" s="3"/>
      <c r="SKP124" s="3"/>
      <c r="SKQ124" s="3"/>
      <c r="SKR124" s="3"/>
      <c r="SKS124" s="3"/>
      <c r="SKT124" s="3"/>
      <c r="SKU124" s="3"/>
      <c r="SKV124" s="3"/>
      <c r="SKW124" s="3"/>
      <c r="SKX124" s="3"/>
      <c r="SKY124" s="3"/>
      <c r="SKZ124" s="3"/>
      <c r="SLA124" s="3"/>
      <c r="SLB124" s="3"/>
      <c r="SLC124" s="3"/>
      <c r="SLD124" s="3"/>
      <c r="SLE124" s="3"/>
      <c r="SLF124" s="3"/>
      <c r="SLG124" s="3"/>
      <c r="SLH124" s="3"/>
      <c r="SLI124" s="3"/>
      <c r="SLJ124" s="3"/>
      <c r="SLK124" s="3"/>
      <c r="SLL124" s="3"/>
      <c r="SLM124" s="3"/>
      <c r="SLN124" s="3"/>
      <c r="SLO124" s="3"/>
      <c r="SLP124" s="3"/>
      <c r="SLQ124" s="3"/>
      <c r="SLR124" s="3"/>
      <c r="SLS124" s="3"/>
      <c r="SLT124" s="3"/>
      <c r="SLU124" s="3"/>
      <c r="SLV124" s="3"/>
      <c r="SLW124" s="3"/>
      <c r="SLX124" s="3"/>
      <c r="SLY124" s="3"/>
      <c r="SLZ124" s="3"/>
      <c r="SMA124" s="3"/>
      <c r="SMB124" s="3"/>
      <c r="SMC124" s="3"/>
      <c r="SMD124" s="3"/>
      <c r="SME124" s="3"/>
      <c r="SMF124" s="3"/>
      <c r="SMG124" s="3"/>
      <c r="SMH124" s="3"/>
      <c r="SMI124" s="3"/>
      <c r="SMJ124" s="3"/>
      <c r="SMK124" s="3"/>
      <c r="SML124" s="3"/>
      <c r="SMM124" s="3"/>
      <c r="SMN124" s="3"/>
      <c r="SMO124" s="3"/>
      <c r="SMP124" s="3"/>
      <c r="SMQ124" s="3"/>
      <c r="SMR124" s="3"/>
      <c r="SMS124" s="3"/>
      <c r="SMT124" s="3"/>
      <c r="SMU124" s="3"/>
      <c r="SMV124" s="3"/>
      <c r="SMW124" s="3"/>
      <c r="SMX124" s="3"/>
      <c r="SMY124" s="3"/>
      <c r="SMZ124" s="3"/>
      <c r="SNA124" s="3"/>
      <c r="SNB124" s="3"/>
      <c r="SNC124" s="3"/>
      <c r="SND124" s="3"/>
      <c r="SNE124" s="3"/>
      <c r="SNF124" s="3"/>
      <c r="SNG124" s="3"/>
      <c r="SNH124" s="3"/>
      <c r="SNI124" s="3"/>
      <c r="SNJ124" s="3"/>
      <c r="SNK124" s="3"/>
      <c r="SNL124" s="3"/>
      <c r="SNM124" s="3"/>
      <c r="SNN124" s="3"/>
      <c r="SNO124" s="3"/>
      <c r="SNP124" s="3"/>
      <c r="SNQ124" s="3"/>
      <c r="SNR124" s="3"/>
      <c r="SNS124" s="3"/>
      <c r="SNT124" s="3"/>
      <c r="SNU124" s="3"/>
      <c r="SNV124" s="3"/>
      <c r="SNW124" s="3"/>
      <c r="SNX124" s="3"/>
      <c r="SNY124" s="3"/>
      <c r="SNZ124" s="3"/>
      <c r="SOA124" s="3"/>
      <c r="SOB124" s="3"/>
      <c r="SOC124" s="3"/>
      <c r="SOD124" s="3"/>
      <c r="SOE124" s="3"/>
      <c r="SOF124" s="3"/>
      <c r="SOG124" s="3"/>
      <c r="SOH124" s="3"/>
      <c r="SOI124" s="3"/>
      <c r="SOJ124" s="3"/>
      <c r="SOK124" s="3"/>
      <c r="SOL124" s="3"/>
      <c r="SOM124" s="3"/>
      <c r="SON124" s="3"/>
      <c r="SOO124" s="3"/>
      <c r="SOP124" s="3"/>
      <c r="SOQ124" s="3"/>
      <c r="SOR124" s="3"/>
      <c r="SOS124" s="3"/>
      <c r="SOT124" s="3"/>
      <c r="SOU124" s="3"/>
      <c r="SOV124" s="3"/>
      <c r="SOW124" s="3"/>
      <c r="SOX124" s="3"/>
      <c r="SOY124" s="3"/>
      <c r="SOZ124" s="3"/>
      <c r="SPA124" s="3"/>
      <c r="SPB124" s="3"/>
      <c r="SPC124" s="3"/>
      <c r="SPD124" s="3"/>
      <c r="SPE124" s="3"/>
      <c r="SPF124" s="3"/>
      <c r="SPG124" s="3"/>
      <c r="SPH124" s="3"/>
      <c r="SPI124" s="3"/>
      <c r="SPJ124" s="3"/>
      <c r="SPK124" s="3"/>
      <c r="SPL124" s="3"/>
      <c r="SPM124" s="3"/>
      <c r="SPN124" s="3"/>
      <c r="SPO124" s="3"/>
      <c r="SPP124" s="3"/>
      <c r="SPQ124" s="3"/>
      <c r="SPR124" s="3"/>
      <c r="SPS124" s="3"/>
      <c r="SPT124" s="3"/>
      <c r="SPU124" s="3"/>
      <c r="SPV124" s="3"/>
      <c r="SPW124" s="3"/>
      <c r="SPX124" s="3"/>
      <c r="SPY124" s="3"/>
      <c r="SPZ124" s="3"/>
      <c r="SQA124" s="3"/>
      <c r="SQB124" s="3"/>
      <c r="SQC124" s="3"/>
      <c r="SQD124" s="3"/>
      <c r="SQE124" s="3"/>
      <c r="SQF124" s="3"/>
      <c r="SQG124" s="3"/>
      <c r="SQH124" s="3"/>
      <c r="SQI124" s="3"/>
      <c r="SQJ124" s="3"/>
      <c r="SQK124" s="3"/>
      <c r="SQL124" s="3"/>
      <c r="SQM124" s="3"/>
      <c r="SQN124" s="3"/>
      <c r="SQO124" s="3"/>
      <c r="SQP124" s="3"/>
      <c r="SQQ124" s="3"/>
      <c r="SQR124" s="3"/>
      <c r="SQS124" s="3"/>
      <c r="SQT124" s="3"/>
      <c r="SQU124" s="3"/>
      <c r="SQV124" s="3"/>
      <c r="SQW124" s="3"/>
      <c r="SQX124" s="3"/>
      <c r="SQY124" s="3"/>
      <c r="SQZ124" s="3"/>
      <c r="SRA124" s="3"/>
      <c r="SRB124" s="3"/>
      <c r="SRC124" s="3"/>
      <c r="SRD124" s="3"/>
      <c r="SRE124" s="3"/>
      <c r="SRF124" s="3"/>
      <c r="SRG124" s="3"/>
      <c r="SRH124" s="3"/>
      <c r="SRI124" s="3"/>
      <c r="SRJ124" s="3"/>
      <c r="SRK124" s="3"/>
      <c r="SRL124" s="3"/>
      <c r="SRM124" s="3"/>
      <c r="SRN124" s="3"/>
      <c r="SRO124" s="3"/>
      <c r="SRP124" s="3"/>
      <c r="SRQ124" s="3"/>
      <c r="SRR124" s="3"/>
      <c r="SRS124" s="3"/>
      <c r="SRT124" s="3"/>
      <c r="SRU124" s="3"/>
      <c r="SRV124" s="3"/>
      <c r="SRW124" s="3"/>
      <c r="SRX124" s="3"/>
      <c r="SRY124" s="3"/>
      <c r="SRZ124" s="3"/>
      <c r="SSA124" s="3"/>
      <c r="SSB124" s="3"/>
      <c r="SSC124" s="3"/>
      <c r="SSD124" s="3"/>
      <c r="SSE124" s="3"/>
      <c r="SSF124" s="3"/>
      <c r="SSG124" s="3"/>
      <c r="SSH124" s="3"/>
      <c r="SSI124" s="3"/>
      <c r="SSJ124" s="3"/>
      <c r="SSK124" s="3"/>
      <c r="SSL124" s="3"/>
      <c r="SSM124" s="3"/>
      <c r="SSN124" s="3"/>
      <c r="SSO124" s="3"/>
      <c r="SSP124" s="3"/>
      <c r="SSQ124" s="3"/>
      <c r="SSR124" s="3"/>
      <c r="SSS124" s="3"/>
      <c r="SST124" s="3"/>
      <c r="SSU124" s="3"/>
      <c r="SSV124" s="3"/>
      <c r="SSW124" s="3"/>
      <c r="SSX124" s="3"/>
      <c r="SSY124" s="3"/>
      <c r="SSZ124" s="3"/>
      <c r="STA124" s="3"/>
      <c r="STB124" s="3"/>
      <c r="STC124" s="3"/>
      <c r="STD124" s="3"/>
      <c r="STE124" s="3"/>
      <c r="STF124" s="3"/>
      <c r="STG124" s="3"/>
      <c r="STH124" s="3"/>
      <c r="STI124" s="3"/>
      <c r="STJ124" s="3"/>
      <c r="STK124" s="3"/>
      <c r="STL124" s="3"/>
      <c r="STM124" s="3"/>
      <c r="STN124" s="3"/>
      <c r="STO124" s="3"/>
      <c r="STP124" s="3"/>
      <c r="STQ124" s="3"/>
      <c r="STR124" s="3"/>
      <c r="STS124" s="3"/>
      <c r="STT124" s="3"/>
      <c r="STU124" s="3"/>
      <c r="STV124" s="3"/>
      <c r="STW124" s="3"/>
      <c r="STX124" s="3"/>
      <c r="STY124" s="3"/>
      <c r="STZ124" s="3"/>
      <c r="SUA124" s="3"/>
      <c r="SUB124" s="3"/>
      <c r="SUC124" s="3"/>
      <c r="SUD124" s="3"/>
      <c r="SUE124" s="3"/>
      <c r="SUF124" s="3"/>
      <c r="SUG124" s="3"/>
      <c r="SUH124" s="3"/>
      <c r="SUI124" s="3"/>
      <c r="SUJ124" s="3"/>
      <c r="SUK124" s="3"/>
      <c r="SUL124" s="3"/>
      <c r="SUM124" s="3"/>
      <c r="SUN124" s="3"/>
      <c r="SUO124" s="3"/>
      <c r="SUP124" s="3"/>
      <c r="SUQ124" s="3"/>
      <c r="SUR124" s="3"/>
      <c r="SUS124" s="3"/>
      <c r="SUT124" s="3"/>
      <c r="SUU124" s="3"/>
      <c r="SUV124" s="3"/>
      <c r="SUW124" s="3"/>
      <c r="SUX124" s="3"/>
      <c r="SUY124" s="3"/>
      <c r="SUZ124" s="3"/>
      <c r="SVA124" s="3"/>
      <c r="SVB124" s="3"/>
      <c r="SVC124" s="3"/>
      <c r="SVD124" s="3"/>
      <c r="SVE124" s="3"/>
      <c r="SVF124" s="3"/>
      <c r="SVG124" s="3"/>
      <c r="SVH124" s="3"/>
      <c r="SVI124" s="3"/>
      <c r="SVJ124" s="3"/>
      <c r="SVK124" s="3"/>
      <c r="SVL124" s="3"/>
      <c r="SVM124" s="3"/>
      <c r="SVN124" s="3"/>
      <c r="SVO124" s="3"/>
      <c r="SVP124" s="3"/>
      <c r="SVQ124" s="3"/>
      <c r="SVR124" s="3"/>
      <c r="SVS124" s="3"/>
      <c r="SVT124" s="3"/>
      <c r="SVU124" s="3"/>
      <c r="SVV124" s="3"/>
      <c r="SVW124" s="3"/>
      <c r="SVX124" s="3"/>
      <c r="SVY124" s="3"/>
      <c r="SVZ124" s="3"/>
      <c r="SWA124" s="3"/>
      <c r="SWB124" s="3"/>
      <c r="SWC124" s="3"/>
      <c r="SWD124" s="3"/>
      <c r="SWE124" s="3"/>
      <c r="SWF124" s="3"/>
      <c r="SWG124" s="3"/>
      <c r="SWH124" s="3"/>
      <c r="SWI124" s="3"/>
      <c r="SWJ124" s="3"/>
      <c r="SWK124" s="3"/>
      <c r="SWL124" s="3"/>
      <c r="SWM124" s="3"/>
      <c r="SWN124" s="3"/>
      <c r="SWO124" s="3"/>
      <c r="SWP124" s="3"/>
      <c r="SWQ124" s="3"/>
      <c r="SWR124" s="3"/>
      <c r="SWS124" s="3"/>
      <c r="SWT124" s="3"/>
      <c r="SWU124" s="3"/>
      <c r="SWV124" s="3"/>
      <c r="SWW124" s="3"/>
      <c r="SWX124" s="3"/>
      <c r="SWY124" s="3"/>
      <c r="SWZ124" s="3"/>
      <c r="SXA124" s="3"/>
      <c r="SXB124" s="3"/>
      <c r="SXC124" s="3"/>
      <c r="SXD124" s="3"/>
      <c r="SXE124" s="3"/>
      <c r="SXF124" s="3"/>
      <c r="SXG124" s="3"/>
      <c r="SXH124" s="3"/>
      <c r="SXI124" s="3"/>
      <c r="SXJ124" s="3"/>
      <c r="SXK124" s="3"/>
      <c r="SXL124" s="3"/>
      <c r="SXM124" s="3"/>
      <c r="SXN124" s="3"/>
      <c r="SXO124" s="3"/>
      <c r="SXP124" s="3"/>
      <c r="SXQ124" s="3"/>
      <c r="SXR124" s="3"/>
      <c r="SXS124" s="3"/>
      <c r="SXT124" s="3"/>
      <c r="SXU124" s="3"/>
      <c r="SXV124" s="3"/>
      <c r="SXW124" s="3"/>
      <c r="SXX124" s="3"/>
      <c r="SXY124" s="3"/>
      <c r="SXZ124" s="3"/>
      <c r="SYA124" s="3"/>
      <c r="SYB124" s="3"/>
      <c r="SYC124" s="3"/>
      <c r="SYD124" s="3"/>
      <c r="SYE124" s="3"/>
      <c r="SYF124" s="3"/>
      <c r="SYG124" s="3"/>
      <c r="SYH124" s="3"/>
      <c r="SYI124" s="3"/>
      <c r="SYJ124" s="3"/>
      <c r="SYK124" s="3"/>
      <c r="SYL124" s="3"/>
      <c r="SYM124" s="3"/>
      <c r="SYN124" s="3"/>
      <c r="SYO124" s="3"/>
      <c r="SYP124" s="3"/>
      <c r="SYQ124" s="3"/>
      <c r="SYR124" s="3"/>
      <c r="SYS124" s="3"/>
      <c r="SYT124" s="3"/>
      <c r="SYU124" s="3"/>
      <c r="SYV124" s="3"/>
      <c r="SYW124" s="3"/>
      <c r="SYX124" s="3"/>
      <c r="SYY124" s="3"/>
      <c r="SYZ124" s="3"/>
      <c r="SZA124" s="3"/>
      <c r="SZB124" s="3"/>
      <c r="SZC124" s="3"/>
      <c r="SZD124" s="3"/>
      <c r="SZE124" s="3"/>
      <c r="SZF124" s="3"/>
      <c r="SZG124" s="3"/>
      <c r="SZH124" s="3"/>
      <c r="SZI124" s="3"/>
      <c r="SZJ124" s="3"/>
      <c r="SZK124" s="3"/>
      <c r="SZL124" s="3"/>
      <c r="SZM124" s="3"/>
      <c r="SZN124" s="3"/>
      <c r="SZO124" s="3"/>
      <c r="SZP124" s="3"/>
      <c r="SZQ124" s="3"/>
      <c r="SZR124" s="3"/>
      <c r="SZS124" s="3"/>
      <c r="SZT124" s="3"/>
      <c r="SZU124" s="3"/>
      <c r="SZV124" s="3"/>
      <c r="SZW124" s="3"/>
      <c r="SZX124" s="3"/>
      <c r="SZY124" s="3"/>
      <c r="SZZ124" s="3"/>
      <c r="TAA124" s="3"/>
      <c r="TAB124" s="3"/>
      <c r="TAC124" s="3"/>
      <c r="TAD124" s="3"/>
      <c r="TAE124" s="3"/>
      <c r="TAF124" s="3"/>
      <c r="TAG124" s="3"/>
      <c r="TAH124" s="3"/>
      <c r="TAI124" s="3"/>
      <c r="TAJ124" s="3"/>
      <c r="TAK124" s="3"/>
      <c r="TAL124" s="3"/>
      <c r="TAM124" s="3"/>
      <c r="TAN124" s="3"/>
      <c r="TAO124" s="3"/>
      <c r="TAP124" s="3"/>
      <c r="TAQ124" s="3"/>
      <c r="TAR124" s="3"/>
      <c r="TAS124" s="3"/>
      <c r="TAT124" s="3"/>
      <c r="TAU124" s="3"/>
      <c r="TAV124" s="3"/>
      <c r="TAW124" s="3"/>
      <c r="TAX124" s="3"/>
      <c r="TAY124" s="3"/>
      <c r="TAZ124" s="3"/>
      <c r="TBA124" s="3"/>
      <c r="TBB124" s="3"/>
      <c r="TBC124" s="3"/>
      <c r="TBD124" s="3"/>
      <c r="TBE124" s="3"/>
      <c r="TBF124" s="3"/>
      <c r="TBG124" s="3"/>
      <c r="TBH124" s="3"/>
      <c r="TBI124" s="3"/>
      <c r="TBJ124" s="3"/>
      <c r="TBK124" s="3"/>
      <c r="TBL124" s="3"/>
      <c r="TBM124" s="3"/>
      <c r="TBN124" s="3"/>
      <c r="TBO124" s="3"/>
      <c r="TBP124" s="3"/>
      <c r="TBQ124" s="3"/>
      <c r="TBR124" s="3"/>
      <c r="TBS124" s="3"/>
      <c r="TBT124" s="3"/>
      <c r="TBU124" s="3"/>
      <c r="TBV124" s="3"/>
      <c r="TBW124" s="3"/>
      <c r="TBX124" s="3"/>
      <c r="TBY124" s="3"/>
      <c r="TBZ124" s="3"/>
      <c r="TCA124" s="3"/>
      <c r="TCB124" s="3"/>
      <c r="TCC124" s="3"/>
      <c r="TCD124" s="3"/>
      <c r="TCE124" s="3"/>
      <c r="TCF124" s="3"/>
      <c r="TCG124" s="3"/>
      <c r="TCH124" s="3"/>
      <c r="TCI124" s="3"/>
      <c r="TCJ124" s="3"/>
      <c r="TCK124" s="3"/>
      <c r="TCL124" s="3"/>
      <c r="TCM124" s="3"/>
      <c r="TCN124" s="3"/>
      <c r="TCO124" s="3"/>
      <c r="TCP124" s="3"/>
      <c r="TCQ124" s="3"/>
      <c r="TCR124" s="3"/>
      <c r="TCS124" s="3"/>
      <c r="TCT124" s="3"/>
      <c r="TCU124" s="3"/>
      <c r="TCV124" s="3"/>
      <c r="TCW124" s="3"/>
      <c r="TCX124" s="3"/>
      <c r="TCY124" s="3"/>
      <c r="TCZ124" s="3"/>
      <c r="TDA124" s="3"/>
      <c r="TDB124" s="3"/>
      <c r="TDC124" s="3"/>
      <c r="TDD124" s="3"/>
      <c r="TDE124" s="3"/>
      <c r="TDF124" s="3"/>
      <c r="TDG124" s="3"/>
      <c r="TDH124" s="3"/>
      <c r="TDI124" s="3"/>
      <c r="TDJ124" s="3"/>
      <c r="TDK124" s="3"/>
      <c r="TDL124" s="3"/>
      <c r="TDM124" s="3"/>
      <c r="TDN124" s="3"/>
      <c r="TDO124" s="3"/>
      <c r="TDP124" s="3"/>
      <c r="TDQ124" s="3"/>
      <c r="TDR124" s="3"/>
      <c r="TDS124" s="3"/>
      <c r="TDT124" s="3"/>
      <c r="TDU124" s="3"/>
      <c r="TDV124" s="3"/>
      <c r="TDW124" s="3"/>
      <c r="TDX124" s="3"/>
      <c r="TDY124" s="3"/>
      <c r="TDZ124" s="3"/>
      <c r="TEA124" s="3"/>
      <c r="TEB124" s="3"/>
      <c r="TEC124" s="3"/>
      <c r="TED124" s="3"/>
      <c r="TEE124" s="3"/>
      <c r="TEF124" s="3"/>
      <c r="TEG124" s="3"/>
      <c r="TEH124" s="3"/>
      <c r="TEI124" s="3"/>
      <c r="TEJ124" s="3"/>
      <c r="TEK124" s="3"/>
      <c r="TEL124" s="3"/>
      <c r="TEM124" s="3"/>
      <c r="TEN124" s="3"/>
      <c r="TEO124" s="3"/>
      <c r="TEP124" s="3"/>
      <c r="TEQ124" s="3"/>
      <c r="TER124" s="3"/>
      <c r="TES124" s="3"/>
      <c r="TET124" s="3"/>
      <c r="TEU124" s="3"/>
      <c r="TEV124" s="3"/>
      <c r="TEW124" s="3"/>
      <c r="TEX124" s="3"/>
      <c r="TEY124" s="3"/>
      <c r="TEZ124" s="3"/>
      <c r="TFA124" s="3"/>
      <c r="TFB124" s="3"/>
      <c r="TFC124" s="3"/>
      <c r="TFD124" s="3"/>
      <c r="TFE124" s="3"/>
      <c r="TFF124" s="3"/>
      <c r="TFG124" s="3"/>
      <c r="TFH124" s="3"/>
      <c r="TFI124" s="3"/>
      <c r="TFJ124" s="3"/>
      <c r="TFK124" s="3"/>
      <c r="TFL124" s="3"/>
      <c r="TFM124" s="3"/>
      <c r="TFN124" s="3"/>
      <c r="TFO124" s="3"/>
      <c r="TFP124" s="3"/>
      <c r="TFQ124" s="3"/>
      <c r="TFR124" s="3"/>
      <c r="TFS124" s="3"/>
      <c r="TFT124" s="3"/>
      <c r="TFU124" s="3"/>
      <c r="TFV124" s="3"/>
      <c r="TFW124" s="3"/>
      <c r="TFX124" s="3"/>
      <c r="TFY124" s="3"/>
      <c r="TFZ124" s="3"/>
      <c r="TGA124" s="3"/>
      <c r="TGB124" s="3"/>
      <c r="TGC124" s="3"/>
      <c r="TGD124" s="3"/>
      <c r="TGE124" s="3"/>
      <c r="TGF124" s="3"/>
      <c r="TGG124" s="3"/>
      <c r="TGH124" s="3"/>
      <c r="TGI124" s="3"/>
      <c r="TGJ124" s="3"/>
      <c r="TGK124" s="3"/>
      <c r="TGL124" s="3"/>
      <c r="TGM124" s="3"/>
      <c r="TGN124" s="3"/>
      <c r="TGO124" s="3"/>
      <c r="TGP124" s="3"/>
      <c r="TGQ124" s="3"/>
      <c r="TGR124" s="3"/>
      <c r="TGS124" s="3"/>
      <c r="TGT124" s="3"/>
      <c r="TGU124" s="3"/>
      <c r="TGV124" s="3"/>
      <c r="TGW124" s="3"/>
      <c r="TGX124" s="3"/>
      <c r="TGY124" s="3"/>
      <c r="TGZ124" s="3"/>
      <c r="THA124" s="3"/>
      <c r="THB124" s="3"/>
      <c r="THC124" s="3"/>
      <c r="THD124" s="3"/>
      <c r="THE124" s="3"/>
      <c r="THF124" s="3"/>
      <c r="THG124" s="3"/>
      <c r="THH124" s="3"/>
      <c r="THI124" s="3"/>
      <c r="THJ124" s="3"/>
      <c r="THK124" s="3"/>
      <c r="THL124" s="3"/>
      <c r="THM124" s="3"/>
      <c r="THN124" s="3"/>
      <c r="THO124" s="3"/>
      <c r="THP124" s="3"/>
      <c r="THQ124" s="3"/>
      <c r="THR124" s="3"/>
      <c r="THS124" s="3"/>
      <c r="THT124" s="3"/>
      <c r="THU124" s="3"/>
      <c r="THV124" s="3"/>
      <c r="THW124" s="3"/>
      <c r="THX124" s="3"/>
      <c r="THY124" s="3"/>
      <c r="THZ124" s="3"/>
      <c r="TIA124" s="3"/>
      <c r="TIB124" s="3"/>
      <c r="TIC124" s="3"/>
      <c r="TID124" s="3"/>
      <c r="TIE124" s="3"/>
      <c r="TIF124" s="3"/>
      <c r="TIG124" s="3"/>
      <c r="TIH124" s="3"/>
      <c r="TII124" s="3"/>
      <c r="TIJ124" s="3"/>
      <c r="TIK124" s="3"/>
      <c r="TIL124" s="3"/>
      <c r="TIM124" s="3"/>
      <c r="TIN124" s="3"/>
      <c r="TIO124" s="3"/>
      <c r="TIP124" s="3"/>
      <c r="TIQ124" s="3"/>
      <c r="TIR124" s="3"/>
      <c r="TIS124" s="3"/>
      <c r="TIT124" s="3"/>
      <c r="TIU124" s="3"/>
      <c r="TIV124" s="3"/>
      <c r="TIW124" s="3"/>
      <c r="TIX124" s="3"/>
      <c r="TIY124" s="3"/>
      <c r="TIZ124" s="3"/>
      <c r="TJA124" s="3"/>
      <c r="TJB124" s="3"/>
      <c r="TJC124" s="3"/>
      <c r="TJD124" s="3"/>
      <c r="TJE124" s="3"/>
      <c r="TJF124" s="3"/>
      <c r="TJG124" s="3"/>
      <c r="TJH124" s="3"/>
      <c r="TJI124" s="3"/>
      <c r="TJJ124" s="3"/>
      <c r="TJK124" s="3"/>
      <c r="TJL124" s="3"/>
      <c r="TJM124" s="3"/>
      <c r="TJN124" s="3"/>
      <c r="TJO124" s="3"/>
      <c r="TJP124" s="3"/>
      <c r="TJQ124" s="3"/>
      <c r="TJR124" s="3"/>
      <c r="TJS124" s="3"/>
      <c r="TJT124" s="3"/>
      <c r="TJU124" s="3"/>
      <c r="TJV124" s="3"/>
      <c r="TJW124" s="3"/>
      <c r="TJX124" s="3"/>
      <c r="TJY124" s="3"/>
      <c r="TJZ124" s="3"/>
      <c r="TKA124" s="3"/>
      <c r="TKB124" s="3"/>
      <c r="TKC124" s="3"/>
      <c r="TKD124" s="3"/>
      <c r="TKE124" s="3"/>
      <c r="TKF124" s="3"/>
      <c r="TKG124" s="3"/>
      <c r="TKH124" s="3"/>
      <c r="TKI124" s="3"/>
      <c r="TKJ124" s="3"/>
      <c r="TKK124" s="3"/>
      <c r="TKL124" s="3"/>
      <c r="TKM124" s="3"/>
      <c r="TKN124" s="3"/>
      <c r="TKO124" s="3"/>
      <c r="TKP124" s="3"/>
      <c r="TKQ124" s="3"/>
      <c r="TKR124" s="3"/>
      <c r="TKS124" s="3"/>
      <c r="TKT124" s="3"/>
      <c r="TKU124" s="3"/>
      <c r="TKV124" s="3"/>
      <c r="TKW124" s="3"/>
      <c r="TKX124" s="3"/>
      <c r="TKY124" s="3"/>
      <c r="TKZ124" s="3"/>
      <c r="TLA124" s="3"/>
      <c r="TLB124" s="3"/>
      <c r="TLC124" s="3"/>
      <c r="TLD124" s="3"/>
      <c r="TLE124" s="3"/>
      <c r="TLF124" s="3"/>
      <c r="TLG124" s="3"/>
      <c r="TLH124" s="3"/>
      <c r="TLI124" s="3"/>
      <c r="TLJ124" s="3"/>
      <c r="TLK124" s="3"/>
      <c r="TLL124" s="3"/>
      <c r="TLM124" s="3"/>
      <c r="TLN124" s="3"/>
      <c r="TLO124" s="3"/>
      <c r="TLP124" s="3"/>
      <c r="TLQ124" s="3"/>
      <c r="TLR124" s="3"/>
      <c r="TLS124" s="3"/>
      <c r="TLT124" s="3"/>
      <c r="TLU124" s="3"/>
      <c r="TLV124" s="3"/>
      <c r="TLW124" s="3"/>
      <c r="TLX124" s="3"/>
      <c r="TLY124" s="3"/>
      <c r="TLZ124" s="3"/>
      <c r="TMA124" s="3"/>
      <c r="TMB124" s="3"/>
      <c r="TMC124" s="3"/>
      <c r="TMD124" s="3"/>
      <c r="TME124" s="3"/>
      <c r="TMF124" s="3"/>
      <c r="TMG124" s="3"/>
      <c r="TMH124" s="3"/>
      <c r="TMI124" s="3"/>
      <c r="TMJ124" s="3"/>
      <c r="TMK124" s="3"/>
      <c r="TML124" s="3"/>
      <c r="TMM124" s="3"/>
      <c r="TMN124" s="3"/>
      <c r="TMO124" s="3"/>
      <c r="TMP124" s="3"/>
      <c r="TMQ124" s="3"/>
      <c r="TMR124" s="3"/>
      <c r="TMS124" s="3"/>
      <c r="TMT124" s="3"/>
      <c r="TMU124" s="3"/>
      <c r="TMV124" s="3"/>
      <c r="TMW124" s="3"/>
      <c r="TMX124" s="3"/>
      <c r="TMY124" s="3"/>
      <c r="TMZ124" s="3"/>
      <c r="TNA124" s="3"/>
      <c r="TNB124" s="3"/>
      <c r="TNC124" s="3"/>
      <c r="TND124" s="3"/>
      <c r="TNE124" s="3"/>
      <c r="TNF124" s="3"/>
      <c r="TNG124" s="3"/>
      <c r="TNH124" s="3"/>
      <c r="TNI124" s="3"/>
      <c r="TNJ124" s="3"/>
      <c r="TNK124" s="3"/>
      <c r="TNL124" s="3"/>
      <c r="TNM124" s="3"/>
      <c r="TNN124" s="3"/>
      <c r="TNO124" s="3"/>
      <c r="TNP124" s="3"/>
      <c r="TNQ124" s="3"/>
      <c r="TNR124" s="3"/>
      <c r="TNS124" s="3"/>
      <c r="TNT124" s="3"/>
      <c r="TNU124" s="3"/>
      <c r="TNV124" s="3"/>
      <c r="TNW124" s="3"/>
      <c r="TNX124" s="3"/>
      <c r="TNY124" s="3"/>
      <c r="TNZ124" s="3"/>
      <c r="TOA124" s="3"/>
      <c r="TOB124" s="3"/>
      <c r="TOC124" s="3"/>
      <c r="TOD124" s="3"/>
      <c r="TOE124" s="3"/>
      <c r="TOF124" s="3"/>
      <c r="TOG124" s="3"/>
      <c r="TOH124" s="3"/>
      <c r="TOI124" s="3"/>
      <c r="TOJ124" s="3"/>
      <c r="TOK124" s="3"/>
      <c r="TOL124" s="3"/>
      <c r="TOM124" s="3"/>
      <c r="TON124" s="3"/>
      <c r="TOO124" s="3"/>
      <c r="TOP124" s="3"/>
      <c r="TOQ124" s="3"/>
      <c r="TOR124" s="3"/>
      <c r="TOS124" s="3"/>
      <c r="TOT124" s="3"/>
      <c r="TOU124" s="3"/>
      <c r="TOV124" s="3"/>
      <c r="TOW124" s="3"/>
      <c r="TOX124" s="3"/>
      <c r="TOY124" s="3"/>
      <c r="TOZ124" s="3"/>
      <c r="TPA124" s="3"/>
      <c r="TPB124" s="3"/>
      <c r="TPC124" s="3"/>
      <c r="TPD124" s="3"/>
      <c r="TPE124" s="3"/>
      <c r="TPF124" s="3"/>
      <c r="TPG124" s="3"/>
      <c r="TPH124" s="3"/>
      <c r="TPI124" s="3"/>
      <c r="TPJ124" s="3"/>
      <c r="TPK124" s="3"/>
      <c r="TPL124" s="3"/>
      <c r="TPM124" s="3"/>
      <c r="TPN124" s="3"/>
      <c r="TPO124" s="3"/>
      <c r="TPP124" s="3"/>
      <c r="TPQ124" s="3"/>
      <c r="TPR124" s="3"/>
      <c r="TPS124" s="3"/>
      <c r="TPT124" s="3"/>
      <c r="TPU124" s="3"/>
      <c r="TPV124" s="3"/>
      <c r="TPW124" s="3"/>
      <c r="TPX124" s="3"/>
      <c r="TPY124" s="3"/>
      <c r="TPZ124" s="3"/>
      <c r="TQA124" s="3"/>
      <c r="TQB124" s="3"/>
      <c r="TQC124" s="3"/>
      <c r="TQD124" s="3"/>
      <c r="TQE124" s="3"/>
      <c r="TQF124" s="3"/>
      <c r="TQG124" s="3"/>
      <c r="TQH124" s="3"/>
      <c r="TQI124" s="3"/>
      <c r="TQJ124" s="3"/>
      <c r="TQK124" s="3"/>
      <c r="TQL124" s="3"/>
      <c r="TQM124" s="3"/>
      <c r="TQN124" s="3"/>
      <c r="TQO124" s="3"/>
      <c r="TQP124" s="3"/>
      <c r="TQQ124" s="3"/>
      <c r="TQR124" s="3"/>
      <c r="TQS124" s="3"/>
      <c r="TQT124" s="3"/>
      <c r="TQU124" s="3"/>
      <c r="TQV124" s="3"/>
      <c r="TQW124" s="3"/>
      <c r="TQX124" s="3"/>
      <c r="TQY124" s="3"/>
      <c r="TQZ124" s="3"/>
      <c r="TRA124" s="3"/>
      <c r="TRB124" s="3"/>
      <c r="TRC124" s="3"/>
      <c r="TRD124" s="3"/>
      <c r="TRE124" s="3"/>
      <c r="TRF124" s="3"/>
      <c r="TRG124" s="3"/>
      <c r="TRH124" s="3"/>
      <c r="TRI124" s="3"/>
      <c r="TRJ124" s="3"/>
      <c r="TRK124" s="3"/>
      <c r="TRL124" s="3"/>
      <c r="TRM124" s="3"/>
      <c r="TRN124" s="3"/>
      <c r="TRO124" s="3"/>
      <c r="TRP124" s="3"/>
      <c r="TRQ124" s="3"/>
      <c r="TRR124" s="3"/>
      <c r="TRS124" s="3"/>
      <c r="TRT124" s="3"/>
      <c r="TRU124" s="3"/>
      <c r="TRV124" s="3"/>
      <c r="TRW124" s="3"/>
      <c r="TRX124" s="3"/>
      <c r="TRY124" s="3"/>
      <c r="TRZ124" s="3"/>
      <c r="TSA124" s="3"/>
      <c r="TSB124" s="3"/>
      <c r="TSC124" s="3"/>
      <c r="TSD124" s="3"/>
      <c r="TSE124" s="3"/>
      <c r="TSF124" s="3"/>
      <c r="TSG124" s="3"/>
      <c r="TSH124" s="3"/>
      <c r="TSI124" s="3"/>
      <c r="TSJ124" s="3"/>
      <c r="TSK124" s="3"/>
      <c r="TSL124" s="3"/>
      <c r="TSM124" s="3"/>
      <c r="TSN124" s="3"/>
      <c r="TSO124" s="3"/>
      <c r="TSP124" s="3"/>
      <c r="TSQ124" s="3"/>
      <c r="TSR124" s="3"/>
      <c r="TSS124" s="3"/>
      <c r="TST124" s="3"/>
      <c r="TSU124" s="3"/>
      <c r="TSV124" s="3"/>
      <c r="TSW124" s="3"/>
      <c r="TSX124" s="3"/>
      <c r="TSY124" s="3"/>
      <c r="TSZ124" s="3"/>
      <c r="TTA124" s="3"/>
      <c r="TTB124" s="3"/>
      <c r="TTC124" s="3"/>
      <c r="TTD124" s="3"/>
      <c r="TTE124" s="3"/>
      <c r="TTF124" s="3"/>
      <c r="TTG124" s="3"/>
      <c r="TTH124" s="3"/>
      <c r="TTI124" s="3"/>
      <c r="TTJ124" s="3"/>
      <c r="TTK124" s="3"/>
      <c r="TTL124" s="3"/>
      <c r="TTM124" s="3"/>
      <c r="TTN124" s="3"/>
      <c r="TTO124" s="3"/>
      <c r="TTP124" s="3"/>
      <c r="TTQ124" s="3"/>
      <c r="TTR124" s="3"/>
      <c r="TTS124" s="3"/>
      <c r="TTT124" s="3"/>
      <c r="TTU124" s="3"/>
      <c r="TTV124" s="3"/>
      <c r="TTW124" s="3"/>
      <c r="TTX124" s="3"/>
      <c r="TTY124" s="3"/>
      <c r="TTZ124" s="3"/>
      <c r="TUA124" s="3"/>
      <c r="TUB124" s="3"/>
      <c r="TUC124" s="3"/>
      <c r="TUD124" s="3"/>
      <c r="TUE124" s="3"/>
      <c r="TUF124" s="3"/>
      <c r="TUG124" s="3"/>
      <c r="TUH124" s="3"/>
      <c r="TUI124" s="3"/>
      <c r="TUJ124" s="3"/>
      <c r="TUK124" s="3"/>
      <c r="TUL124" s="3"/>
      <c r="TUM124" s="3"/>
      <c r="TUN124" s="3"/>
      <c r="TUO124" s="3"/>
      <c r="TUP124" s="3"/>
      <c r="TUQ124" s="3"/>
      <c r="TUR124" s="3"/>
      <c r="TUS124" s="3"/>
      <c r="TUT124" s="3"/>
      <c r="TUU124" s="3"/>
      <c r="TUV124" s="3"/>
      <c r="TUW124" s="3"/>
      <c r="TUX124" s="3"/>
      <c r="TUY124" s="3"/>
      <c r="TUZ124" s="3"/>
      <c r="TVA124" s="3"/>
      <c r="TVB124" s="3"/>
      <c r="TVC124" s="3"/>
      <c r="TVD124" s="3"/>
      <c r="TVE124" s="3"/>
      <c r="TVF124" s="3"/>
      <c r="TVG124" s="3"/>
      <c r="TVH124" s="3"/>
      <c r="TVI124" s="3"/>
      <c r="TVJ124" s="3"/>
      <c r="TVK124" s="3"/>
      <c r="TVL124" s="3"/>
      <c r="TVM124" s="3"/>
      <c r="TVN124" s="3"/>
      <c r="TVO124" s="3"/>
      <c r="TVP124" s="3"/>
      <c r="TVQ124" s="3"/>
      <c r="TVR124" s="3"/>
      <c r="TVS124" s="3"/>
      <c r="TVT124" s="3"/>
      <c r="TVU124" s="3"/>
      <c r="TVV124" s="3"/>
      <c r="TVW124" s="3"/>
      <c r="TVX124" s="3"/>
      <c r="TVY124" s="3"/>
      <c r="TVZ124" s="3"/>
      <c r="TWA124" s="3"/>
      <c r="TWB124" s="3"/>
      <c r="TWC124" s="3"/>
      <c r="TWD124" s="3"/>
      <c r="TWE124" s="3"/>
      <c r="TWF124" s="3"/>
      <c r="TWG124" s="3"/>
      <c r="TWH124" s="3"/>
      <c r="TWI124" s="3"/>
      <c r="TWJ124" s="3"/>
      <c r="TWK124" s="3"/>
      <c r="TWL124" s="3"/>
      <c r="TWM124" s="3"/>
      <c r="TWN124" s="3"/>
      <c r="TWO124" s="3"/>
      <c r="TWP124" s="3"/>
      <c r="TWQ124" s="3"/>
      <c r="TWR124" s="3"/>
      <c r="TWS124" s="3"/>
      <c r="TWT124" s="3"/>
      <c r="TWU124" s="3"/>
      <c r="TWV124" s="3"/>
      <c r="TWW124" s="3"/>
      <c r="TWX124" s="3"/>
      <c r="TWY124" s="3"/>
      <c r="TWZ124" s="3"/>
      <c r="TXA124" s="3"/>
      <c r="TXB124" s="3"/>
      <c r="TXC124" s="3"/>
      <c r="TXD124" s="3"/>
      <c r="TXE124" s="3"/>
      <c r="TXF124" s="3"/>
      <c r="TXG124" s="3"/>
      <c r="TXH124" s="3"/>
      <c r="TXI124" s="3"/>
      <c r="TXJ124" s="3"/>
      <c r="TXK124" s="3"/>
      <c r="TXL124" s="3"/>
      <c r="TXM124" s="3"/>
      <c r="TXN124" s="3"/>
      <c r="TXO124" s="3"/>
      <c r="TXP124" s="3"/>
      <c r="TXQ124" s="3"/>
      <c r="TXR124" s="3"/>
      <c r="TXS124" s="3"/>
      <c r="TXT124" s="3"/>
      <c r="TXU124" s="3"/>
      <c r="TXV124" s="3"/>
      <c r="TXW124" s="3"/>
      <c r="TXX124" s="3"/>
      <c r="TXY124" s="3"/>
      <c r="TXZ124" s="3"/>
      <c r="TYA124" s="3"/>
      <c r="TYB124" s="3"/>
      <c r="TYC124" s="3"/>
      <c r="TYD124" s="3"/>
      <c r="TYE124" s="3"/>
      <c r="TYF124" s="3"/>
      <c r="TYG124" s="3"/>
      <c r="TYH124" s="3"/>
      <c r="TYI124" s="3"/>
      <c r="TYJ124" s="3"/>
      <c r="TYK124" s="3"/>
      <c r="TYL124" s="3"/>
      <c r="TYM124" s="3"/>
      <c r="TYN124" s="3"/>
      <c r="TYO124" s="3"/>
      <c r="TYP124" s="3"/>
      <c r="TYQ124" s="3"/>
      <c r="TYR124" s="3"/>
      <c r="TYS124" s="3"/>
      <c r="TYT124" s="3"/>
      <c r="TYU124" s="3"/>
      <c r="TYV124" s="3"/>
      <c r="TYW124" s="3"/>
      <c r="TYX124" s="3"/>
      <c r="TYY124" s="3"/>
      <c r="TYZ124" s="3"/>
      <c r="TZA124" s="3"/>
      <c r="TZB124" s="3"/>
      <c r="TZC124" s="3"/>
      <c r="TZD124" s="3"/>
      <c r="TZE124" s="3"/>
      <c r="TZF124" s="3"/>
      <c r="TZG124" s="3"/>
      <c r="TZH124" s="3"/>
      <c r="TZI124" s="3"/>
      <c r="TZJ124" s="3"/>
      <c r="TZK124" s="3"/>
      <c r="TZL124" s="3"/>
      <c r="TZM124" s="3"/>
      <c r="TZN124" s="3"/>
      <c r="TZO124" s="3"/>
      <c r="TZP124" s="3"/>
      <c r="TZQ124" s="3"/>
      <c r="TZR124" s="3"/>
      <c r="TZS124" s="3"/>
      <c r="TZT124" s="3"/>
      <c r="TZU124" s="3"/>
      <c r="TZV124" s="3"/>
      <c r="TZW124" s="3"/>
      <c r="TZX124" s="3"/>
      <c r="TZY124" s="3"/>
      <c r="TZZ124" s="3"/>
      <c r="UAA124" s="3"/>
      <c r="UAB124" s="3"/>
      <c r="UAC124" s="3"/>
      <c r="UAD124" s="3"/>
      <c r="UAE124" s="3"/>
      <c r="UAF124" s="3"/>
      <c r="UAG124" s="3"/>
      <c r="UAH124" s="3"/>
      <c r="UAI124" s="3"/>
      <c r="UAJ124" s="3"/>
      <c r="UAK124" s="3"/>
      <c r="UAL124" s="3"/>
      <c r="UAM124" s="3"/>
      <c r="UAN124" s="3"/>
      <c r="UAO124" s="3"/>
      <c r="UAP124" s="3"/>
      <c r="UAQ124" s="3"/>
      <c r="UAR124" s="3"/>
      <c r="UAS124" s="3"/>
      <c r="UAT124" s="3"/>
      <c r="UAU124" s="3"/>
      <c r="UAV124" s="3"/>
      <c r="UAW124" s="3"/>
      <c r="UAX124" s="3"/>
      <c r="UAY124" s="3"/>
      <c r="UAZ124" s="3"/>
      <c r="UBA124" s="3"/>
      <c r="UBB124" s="3"/>
      <c r="UBC124" s="3"/>
      <c r="UBD124" s="3"/>
      <c r="UBE124" s="3"/>
      <c r="UBF124" s="3"/>
      <c r="UBG124" s="3"/>
      <c r="UBH124" s="3"/>
      <c r="UBI124" s="3"/>
      <c r="UBJ124" s="3"/>
      <c r="UBK124" s="3"/>
      <c r="UBL124" s="3"/>
      <c r="UBM124" s="3"/>
      <c r="UBN124" s="3"/>
      <c r="UBO124" s="3"/>
      <c r="UBP124" s="3"/>
      <c r="UBQ124" s="3"/>
      <c r="UBR124" s="3"/>
      <c r="UBS124" s="3"/>
      <c r="UBT124" s="3"/>
      <c r="UBU124" s="3"/>
      <c r="UBV124" s="3"/>
      <c r="UBW124" s="3"/>
      <c r="UBX124" s="3"/>
      <c r="UBY124" s="3"/>
      <c r="UBZ124" s="3"/>
      <c r="UCA124" s="3"/>
      <c r="UCB124" s="3"/>
      <c r="UCC124" s="3"/>
      <c r="UCD124" s="3"/>
      <c r="UCE124" s="3"/>
      <c r="UCF124" s="3"/>
      <c r="UCG124" s="3"/>
      <c r="UCH124" s="3"/>
      <c r="UCI124" s="3"/>
      <c r="UCJ124" s="3"/>
      <c r="UCK124" s="3"/>
      <c r="UCL124" s="3"/>
      <c r="UCM124" s="3"/>
      <c r="UCN124" s="3"/>
      <c r="UCO124" s="3"/>
      <c r="UCP124" s="3"/>
      <c r="UCQ124" s="3"/>
      <c r="UCR124" s="3"/>
      <c r="UCS124" s="3"/>
      <c r="UCT124" s="3"/>
      <c r="UCU124" s="3"/>
      <c r="UCV124" s="3"/>
      <c r="UCW124" s="3"/>
      <c r="UCX124" s="3"/>
      <c r="UCY124" s="3"/>
      <c r="UCZ124" s="3"/>
      <c r="UDA124" s="3"/>
      <c r="UDB124" s="3"/>
      <c r="UDC124" s="3"/>
      <c r="UDD124" s="3"/>
      <c r="UDE124" s="3"/>
      <c r="UDF124" s="3"/>
      <c r="UDG124" s="3"/>
      <c r="UDH124" s="3"/>
      <c r="UDI124" s="3"/>
      <c r="UDJ124" s="3"/>
      <c r="UDK124" s="3"/>
      <c r="UDL124" s="3"/>
      <c r="UDM124" s="3"/>
      <c r="UDN124" s="3"/>
      <c r="UDO124" s="3"/>
      <c r="UDP124" s="3"/>
      <c r="UDQ124" s="3"/>
      <c r="UDR124" s="3"/>
      <c r="UDS124" s="3"/>
      <c r="UDT124" s="3"/>
      <c r="UDU124" s="3"/>
      <c r="UDV124" s="3"/>
      <c r="UDW124" s="3"/>
      <c r="UDX124" s="3"/>
      <c r="UDY124" s="3"/>
      <c r="UDZ124" s="3"/>
      <c r="UEA124" s="3"/>
      <c r="UEB124" s="3"/>
      <c r="UEC124" s="3"/>
      <c r="UED124" s="3"/>
      <c r="UEE124" s="3"/>
      <c r="UEF124" s="3"/>
      <c r="UEG124" s="3"/>
      <c r="UEH124" s="3"/>
      <c r="UEI124" s="3"/>
      <c r="UEJ124" s="3"/>
      <c r="UEK124" s="3"/>
      <c r="UEL124" s="3"/>
      <c r="UEM124" s="3"/>
      <c r="UEN124" s="3"/>
      <c r="UEO124" s="3"/>
      <c r="UEP124" s="3"/>
      <c r="UEQ124" s="3"/>
      <c r="UER124" s="3"/>
      <c r="UES124" s="3"/>
      <c r="UET124" s="3"/>
      <c r="UEU124" s="3"/>
      <c r="UEV124" s="3"/>
      <c r="UEW124" s="3"/>
      <c r="UEX124" s="3"/>
      <c r="UEY124" s="3"/>
      <c r="UEZ124" s="3"/>
      <c r="UFA124" s="3"/>
      <c r="UFB124" s="3"/>
      <c r="UFC124" s="3"/>
      <c r="UFD124" s="3"/>
      <c r="UFE124" s="3"/>
      <c r="UFF124" s="3"/>
      <c r="UFG124" s="3"/>
      <c r="UFH124" s="3"/>
      <c r="UFI124" s="3"/>
      <c r="UFJ124" s="3"/>
      <c r="UFK124" s="3"/>
      <c r="UFL124" s="3"/>
      <c r="UFM124" s="3"/>
      <c r="UFN124" s="3"/>
      <c r="UFO124" s="3"/>
      <c r="UFP124" s="3"/>
      <c r="UFQ124" s="3"/>
      <c r="UFR124" s="3"/>
      <c r="UFS124" s="3"/>
      <c r="UFT124" s="3"/>
      <c r="UFU124" s="3"/>
      <c r="UFV124" s="3"/>
      <c r="UFW124" s="3"/>
      <c r="UFX124" s="3"/>
      <c r="UFY124" s="3"/>
      <c r="UFZ124" s="3"/>
      <c r="UGA124" s="3"/>
      <c r="UGB124" s="3"/>
      <c r="UGC124" s="3"/>
      <c r="UGD124" s="3"/>
      <c r="UGE124" s="3"/>
      <c r="UGF124" s="3"/>
      <c r="UGG124" s="3"/>
      <c r="UGH124" s="3"/>
      <c r="UGI124" s="3"/>
      <c r="UGJ124" s="3"/>
      <c r="UGK124" s="3"/>
      <c r="UGL124" s="3"/>
      <c r="UGM124" s="3"/>
      <c r="UGN124" s="3"/>
      <c r="UGO124" s="3"/>
      <c r="UGP124" s="3"/>
      <c r="UGQ124" s="3"/>
      <c r="UGR124" s="3"/>
      <c r="UGS124" s="3"/>
      <c r="UGT124" s="3"/>
      <c r="UGU124" s="3"/>
      <c r="UGV124" s="3"/>
      <c r="UGW124" s="3"/>
      <c r="UGX124" s="3"/>
      <c r="UGY124" s="3"/>
      <c r="UGZ124" s="3"/>
      <c r="UHA124" s="3"/>
      <c r="UHB124" s="3"/>
      <c r="UHC124" s="3"/>
      <c r="UHD124" s="3"/>
      <c r="UHE124" s="3"/>
      <c r="UHF124" s="3"/>
      <c r="UHG124" s="3"/>
      <c r="UHH124" s="3"/>
      <c r="UHI124" s="3"/>
      <c r="UHJ124" s="3"/>
      <c r="UHK124" s="3"/>
      <c r="UHL124" s="3"/>
      <c r="UHM124" s="3"/>
      <c r="UHN124" s="3"/>
      <c r="UHO124" s="3"/>
      <c r="UHP124" s="3"/>
      <c r="UHQ124" s="3"/>
      <c r="UHR124" s="3"/>
      <c r="UHS124" s="3"/>
      <c r="UHT124" s="3"/>
      <c r="UHU124" s="3"/>
      <c r="UHV124" s="3"/>
      <c r="UHW124" s="3"/>
      <c r="UHX124" s="3"/>
      <c r="UHY124" s="3"/>
      <c r="UHZ124" s="3"/>
      <c r="UIA124" s="3"/>
      <c r="UIB124" s="3"/>
      <c r="UIC124" s="3"/>
      <c r="UID124" s="3"/>
      <c r="UIE124" s="3"/>
      <c r="UIF124" s="3"/>
      <c r="UIG124" s="3"/>
      <c r="UIH124" s="3"/>
      <c r="UII124" s="3"/>
      <c r="UIJ124" s="3"/>
      <c r="UIK124" s="3"/>
      <c r="UIL124" s="3"/>
      <c r="UIM124" s="3"/>
      <c r="UIN124" s="3"/>
      <c r="UIO124" s="3"/>
      <c r="UIP124" s="3"/>
      <c r="UIQ124" s="3"/>
      <c r="UIR124" s="3"/>
      <c r="UIS124" s="3"/>
      <c r="UIT124" s="3"/>
      <c r="UIU124" s="3"/>
      <c r="UIV124" s="3"/>
      <c r="UIW124" s="3"/>
      <c r="UIX124" s="3"/>
      <c r="UIY124" s="3"/>
      <c r="UIZ124" s="3"/>
      <c r="UJA124" s="3"/>
      <c r="UJB124" s="3"/>
      <c r="UJC124" s="3"/>
      <c r="UJD124" s="3"/>
      <c r="UJE124" s="3"/>
      <c r="UJF124" s="3"/>
      <c r="UJG124" s="3"/>
      <c r="UJH124" s="3"/>
      <c r="UJI124" s="3"/>
      <c r="UJJ124" s="3"/>
      <c r="UJK124" s="3"/>
      <c r="UJL124" s="3"/>
      <c r="UJM124" s="3"/>
      <c r="UJN124" s="3"/>
      <c r="UJO124" s="3"/>
      <c r="UJP124" s="3"/>
      <c r="UJQ124" s="3"/>
      <c r="UJR124" s="3"/>
      <c r="UJS124" s="3"/>
      <c r="UJT124" s="3"/>
      <c r="UJU124" s="3"/>
      <c r="UJV124" s="3"/>
      <c r="UJW124" s="3"/>
      <c r="UJX124" s="3"/>
      <c r="UJY124" s="3"/>
      <c r="UJZ124" s="3"/>
      <c r="UKA124" s="3"/>
      <c r="UKB124" s="3"/>
      <c r="UKC124" s="3"/>
      <c r="UKD124" s="3"/>
      <c r="UKE124" s="3"/>
      <c r="UKF124" s="3"/>
      <c r="UKG124" s="3"/>
      <c r="UKH124" s="3"/>
      <c r="UKI124" s="3"/>
      <c r="UKJ124" s="3"/>
      <c r="UKK124" s="3"/>
      <c r="UKL124" s="3"/>
      <c r="UKM124" s="3"/>
      <c r="UKN124" s="3"/>
      <c r="UKO124" s="3"/>
      <c r="UKP124" s="3"/>
      <c r="UKQ124" s="3"/>
      <c r="UKR124" s="3"/>
      <c r="UKS124" s="3"/>
      <c r="UKT124" s="3"/>
      <c r="UKU124" s="3"/>
      <c r="UKV124" s="3"/>
      <c r="UKW124" s="3"/>
      <c r="UKX124" s="3"/>
      <c r="UKY124" s="3"/>
      <c r="UKZ124" s="3"/>
      <c r="ULA124" s="3"/>
      <c r="ULB124" s="3"/>
      <c r="ULC124" s="3"/>
      <c r="ULD124" s="3"/>
      <c r="ULE124" s="3"/>
      <c r="ULF124" s="3"/>
      <c r="ULG124" s="3"/>
      <c r="ULH124" s="3"/>
      <c r="ULI124" s="3"/>
      <c r="ULJ124" s="3"/>
      <c r="ULK124" s="3"/>
      <c r="ULL124" s="3"/>
      <c r="ULM124" s="3"/>
      <c r="ULN124" s="3"/>
      <c r="ULO124" s="3"/>
      <c r="ULP124" s="3"/>
      <c r="ULQ124" s="3"/>
      <c r="ULR124" s="3"/>
      <c r="ULS124" s="3"/>
      <c r="ULT124" s="3"/>
      <c r="ULU124" s="3"/>
      <c r="ULV124" s="3"/>
      <c r="ULW124" s="3"/>
      <c r="ULX124" s="3"/>
      <c r="ULY124" s="3"/>
      <c r="ULZ124" s="3"/>
      <c r="UMA124" s="3"/>
      <c r="UMB124" s="3"/>
      <c r="UMC124" s="3"/>
      <c r="UMD124" s="3"/>
      <c r="UME124" s="3"/>
      <c r="UMF124" s="3"/>
      <c r="UMG124" s="3"/>
      <c r="UMH124" s="3"/>
      <c r="UMI124" s="3"/>
      <c r="UMJ124" s="3"/>
      <c r="UMK124" s="3"/>
      <c r="UML124" s="3"/>
      <c r="UMM124" s="3"/>
      <c r="UMN124" s="3"/>
      <c r="UMO124" s="3"/>
      <c r="UMP124" s="3"/>
      <c r="UMQ124" s="3"/>
      <c r="UMR124" s="3"/>
      <c r="UMS124" s="3"/>
      <c r="UMT124" s="3"/>
      <c r="UMU124" s="3"/>
      <c r="UMV124" s="3"/>
      <c r="UMW124" s="3"/>
      <c r="UMX124" s="3"/>
      <c r="UMY124" s="3"/>
      <c r="UMZ124" s="3"/>
      <c r="UNA124" s="3"/>
      <c r="UNB124" s="3"/>
      <c r="UNC124" s="3"/>
      <c r="UND124" s="3"/>
      <c r="UNE124" s="3"/>
      <c r="UNF124" s="3"/>
      <c r="UNG124" s="3"/>
      <c r="UNH124" s="3"/>
      <c r="UNI124" s="3"/>
      <c r="UNJ124" s="3"/>
      <c r="UNK124" s="3"/>
      <c r="UNL124" s="3"/>
      <c r="UNM124" s="3"/>
      <c r="UNN124" s="3"/>
      <c r="UNO124" s="3"/>
      <c r="UNP124" s="3"/>
      <c r="UNQ124" s="3"/>
      <c r="UNR124" s="3"/>
      <c r="UNS124" s="3"/>
      <c r="UNT124" s="3"/>
      <c r="UNU124" s="3"/>
      <c r="UNV124" s="3"/>
      <c r="UNW124" s="3"/>
      <c r="UNX124" s="3"/>
      <c r="UNY124" s="3"/>
      <c r="UNZ124" s="3"/>
      <c r="UOA124" s="3"/>
      <c r="UOB124" s="3"/>
      <c r="UOC124" s="3"/>
      <c r="UOD124" s="3"/>
      <c r="UOE124" s="3"/>
      <c r="UOF124" s="3"/>
      <c r="UOG124" s="3"/>
      <c r="UOH124" s="3"/>
      <c r="UOI124" s="3"/>
      <c r="UOJ124" s="3"/>
      <c r="UOK124" s="3"/>
      <c r="UOL124" s="3"/>
      <c r="UOM124" s="3"/>
      <c r="UON124" s="3"/>
      <c r="UOO124" s="3"/>
      <c r="UOP124" s="3"/>
      <c r="UOQ124" s="3"/>
      <c r="UOR124" s="3"/>
      <c r="UOS124" s="3"/>
      <c r="UOT124" s="3"/>
      <c r="UOU124" s="3"/>
      <c r="UOV124" s="3"/>
      <c r="UOW124" s="3"/>
      <c r="UOX124" s="3"/>
      <c r="UOY124" s="3"/>
      <c r="UOZ124" s="3"/>
      <c r="UPA124" s="3"/>
      <c r="UPB124" s="3"/>
      <c r="UPC124" s="3"/>
      <c r="UPD124" s="3"/>
      <c r="UPE124" s="3"/>
      <c r="UPF124" s="3"/>
      <c r="UPG124" s="3"/>
      <c r="UPH124" s="3"/>
      <c r="UPI124" s="3"/>
      <c r="UPJ124" s="3"/>
      <c r="UPK124" s="3"/>
      <c r="UPL124" s="3"/>
      <c r="UPM124" s="3"/>
      <c r="UPN124" s="3"/>
      <c r="UPO124" s="3"/>
      <c r="UPP124" s="3"/>
      <c r="UPQ124" s="3"/>
      <c r="UPR124" s="3"/>
      <c r="UPS124" s="3"/>
      <c r="UPT124" s="3"/>
      <c r="UPU124" s="3"/>
      <c r="UPV124" s="3"/>
      <c r="UPW124" s="3"/>
      <c r="UPX124" s="3"/>
      <c r="UPY124" s="3"/>
      <c r="UPZ124" s="3"/>
      <c r="UQA124" s="3"/>
      <c r="UQB124" s="3"/>
      <c r="UQC124" s="3"/>
      <c r="UQD124" s="3"/>
      <c r="UQE124" s="3"/>
      <c r="UQF124" s="3"/>
      <c r="UQG124" s="3"/>
      <c r="UQH124" s="3"/>
      <c r="UQI124" s="3"/>
      <c r="UQJ124" s="3"/>
      <c r="UQK124" s="3"/>
      <c r="UQL124" s="3"/>
      <c r="UQM124" s="3"/>
      <c r="UQN124" s="3"/>
      <c r="UQO124" s="3"/>
      <c r="UQP124" s="3"/>
      <c r="UQQ124" s="3"/>
      <c r="UQR124" s="3"/>
      <c r="UQS124" s="3"/>
      <c r="UQT124" s="3"/>
      <c r="UQU124" s="3"/>
      <c r="UQV124" s="3"/>
      <c r="UQW124" s="3"/>
      <c r="UQX124" s="3"/>
      <c r="UQY124" s="3"/>
      <c r="UQZ124" s="3"/>
      <c r="URA124" s="3"/>
      <c r="URB124" s="3"/>
      <c r="URC124" s="3"/>
      <c r="URD124" s="3"/>
      <c r="URE124" s="3"/>
      <c r="URF124" s="3"/>
      <c r="URG124" s="3"/>
      <c r="URH124" s="3"/>
      <c r="URI124" s="3"/>
      <c r="URJ124" s="3"/>
      <c r="URK124" s="3"/>
      <c r="URL124" s="3"/>
      <c r="URM124" s="3"/>
      <c r="URN124" s="3"/>
      <c r="URO124" s="3"/>
      <c r="URP124" s="3"/>
      <c r="URQ124" s="3"/>
      <c r="URR124" s="3"/>
      <c r="URS124" s="3"/>
      <c r="URT124" s="3"/>
      <c r="URU124" s="3"/>
      <c r="URV124" s="3"/>
      <c r="URW124" s="3"/>
      <c r="URX124" s="3"/>
      <c r="URY124" s="3"/>
      <c r="URZ124" s="3"/>
      <c r="USA124" s="3"/>
      <c r="USB124" s="3"/>
      <c r="USC124" s="3"/>
      <c r="USD124" s="3"/>
      <c r="USE124" s="3"/>
      <c r="USF124" s="3"/>
      <c r="USG124" s="3"/>
      <c r="USH124" s="3"/>
      <c r="USI124" s="3"/>
      <c r="USJ124" s="3"/>
      <c r="USK124" s="3"/>
      <c r="USL124" s="3"/>
      <c r="USM124" s="3"/>
      <c r="USN124" s="3"/>
      <c r="USO124" s="3"/>
      <c r="USP124" s="3"/>
      <c r="USQ124" s="3"/>
      <c r="USR124" s="3"/>
      <c r="USS124" s="3"/>
      <c r="UST124" s="3"/>
      <c r="USU124" s="3"/>
      <c r="USV124" s="3"/>
      <c r="USW124" s="3"/>
      <c r="USX124" s="3"/>
      <c r="USY124" s="3"/>
      <c r="USZ124" s="3"/>
      <c r="UTA124" s="3"/>
      <c r="UTB124" s="3"/>
      <c r="UTC124" s="3"/>
      <c r="UTD124" s="3"/>
      <c r="UTE124" s="3"/>
      <c r="UTF124" s="3"/>
      <c r="UTG124" s="3"/>
      <c r="UTH124" s="3"/>
      <c r="UTI124" s="3"/>
      <c r="UTJ124" s="3"/>
      <c r="UTK124" s="3"/>
      <c r="UTL124" s="3"/>
      <c r="UTM124" s="3"/>
      <c r="UTN124" s="3"/>
      <c r="UTO124" s="3"/>
      <c r="UTP124" s="3"/>
      <c r="UTQ124" s="3"/>
      <c r="UTR124" s="3"/>
      <c r="UTS124" s="3"/>
      <c r="UTT124" s="3"/>
      <c r="UTU124" s="3"/>
      <c r="UTV124" s="3"/>
      <c r="UTW124" s="3"/>
      <c r="UTX124" s="3"/>
      <c r="UTY124" s="3"/>
      <c r="UTZ124" s="3"/>
      <c r="UUA124" s="3"/>
      <c r="UUB124" s="3"/>
      <c r="UUC124" s="3"/>
      <c r="UUD124" s="3"/>
      <c r="UUE124" s="3"/>
      <c r="UUF124" s="3"/>
      <c r="UUG124" s="3"/>
      <c r="UUH124" s="3"/>
      <c r="UUI124" s="3"/>
      <c r="UUJ124" s="3"/>
      <c r="UUK124" s="3"/>
      <c r="UUL124" s="3"/>
      <c r="UUM124" s="3"/>
      <c r="UUN124" s="3"/>
      <c r="UUO124" s="3"/>
      <c r="UUP124" s="3"/>
      <c r="UUQ124" s="3"/>
      <c r="UUR124" s="3"/>
      <c r="UUS124" s="3"/>
      <c r="UUT124" s="3"/>
      <c r="UUU124" s="3"/>
      <c r="UUV124" s="3"/>
      <c r="UUW124" s="3"/>
      <c r="UUX124" s="3"/>
      <c r="UUY124" s="3"/>
      <c r="UUZ124" s="3"/>
      <c r="UVA124" s="3"/>
      <c r="UVB124" s="3"/>
      <c r="UVC124" s="3"/>
      <c r="UVD124" s="3"/>
      <c r="UVE124" s="3"/>
      <c r="UVF124" s="3"/>
      <c r="UVG124" s="3"/>
      <c r="UVH124" s="3"/>
      <c r="UVI124" s="3"/>
      <c r="UVJ124" s="3"/>
      <c r="UVK124" s="3"/>
      <c r="UVL124" s="3"/>
      <c r="UVM124" s="3"/>
      <c r="UVN124" s="3"/>
      <c r="UVO124" s="3"/>
      <c r="UVP124" s="3"/>
      <c r="UVQ124" s="3"/>
      <c r="UVR124" s="3"/>
      <c r="UVS124" s="3"/>
      <c r="UVT124" s="3"/>
      <c r="UVU124" s="3"/>
      <c r="UVV124" s="3"/>
      <c r="UVW124" s="3"/>
      <c r="UVX124" s="3"/>
      <c r="UVY124" s="3"/>
      <c r="UVZ124" s="3"/>
      <c r="UWA124" s="3"/>
      <c r="UWB124" s="3"/>
      <c r="UWC124" s="3"/>
      <c r="UWD124" s="3"/>
      <c r="UWE124" s="3"/>
      <c r="UWF124" s="3"/>
      <c r="UWG124" s="3"/>
      <c r="UWH124" s="3"/>
      <c r="UWI124" s="3"/>
      <c r="UWJ124" s="3"/>
      <c r="UWK124" s="3"/>
      <c r="UWL124" s="3"/>
      <c r="UWM124" s="3"/>
      <c r="UWN124" s="3"/>
      <c r="UWO124" s="3"/>
      <c r="UWP124" s="3"/>
      <c r="UWQ124" s="3"/>
      <c r="UWR124" s="3"/>
      <c r="UWS124" s="3"/>
      <c r="UWT124" s="3"/>
      <c r="UWU124" s="3"/>
      <c r="UWV124" s="3"/>
      <c r="UWW124" s="3"/>
      <c r="UWX124" s="3"/>
      <c r="UWY124" s="3"/>
      <c r="UWZ124" s="3"/>
      <c r="UXA124" s="3"/>
      <c r="UXB124" s="3"/>
      <c r="UXC124" s="3"/>
      <c r="UXD124" s="3"/>
      <c r="UXE124" s="3"/>
      <c r="UXF124" s="3"/>
      <c r="UXG124" s="3"/>
      <c r="UXH124" s="3"/>
      <c r="UXI124" s="3"/>
      <c r="UXJ124" s="3"/>
      <c r="UXK124" s="3"/>
      <c r="UXL124" s="3"/>
      <c r="UXM124" s="3"/>
      <c r="UXN124" s="3"/>
      <c r="UXO124" s="3"/>
      <c r="UXP124" s="3"/>
      <c r="UXQ124" s="3"/>
      <c r="UXR124" s="3"/>
      <c r="UXS124" s="3"/>
      <c r="UXT124" s="3"/>
      <c r="UXU124" s="3"/>
      <c r="UXV124" s="3"/>
      <c r="UXW124" s="3"/>
      <c r="UXX124" s="3"/>
      <c r="UXY124" s="3"/>
      <c r="UXZ124" s="3"/>
      <c r="UYA124" s="3"/>
      <c r="UYB124" s="3"/>
      <c r="UYC124" s="3"/>
      <c r="UYD124" s="3"/>
      <c r="UYE124" s="3"/>
      <c r="UYF124" s="3"/>
      <c r="UYG124" s="3"/>
      <c r="UYH124" s="3"/>
      <c r="UYI124" s="3"/>
      <c r="UYJ124" s="3"/>
      <c r="UYK124" s="3"/>
      <c r="UYL124" s="3"/>
      <c r="UYM124" s="3"/>
      <c r="UYN124" s="3"/>
      <c r="UYO124" s="3"/>
      <c r="UYP124" s="3"/>
      <c r="UYQ124" s="3"/>
      <c r="UYR124" s="3"/>
      <c r="UYS124" s="3"/>
      <c r="UYT124" s="3"/>
      <c r="UYU124" s="3"/>
      <c r="UYV124" s="3"/>
      <c r="UYW124" s="3"/>
      <c r="UYX124" s="3"/>
      <c r="UYY124" s="3"/>
      <c r="UYZ124" s="3"/>
      <c r="UZA124" s="3"/>
      <c r="UZB124" s="3"/>
      <c r="UZC124" s="3"/>
      <c r="UZD124" s="3"/>
      <c r="UZE124" s="3"/>
      <c r="UZF124" s="3"/>
      <c r="UZG124" s="3"/>
      <c r="UZH124" s="3"/>
      <c r="UZI124" s="3"/>
      <c r="UZJ124" s="3"/>
      <c r="UZK124" s="3"/>
      <c r="UZL124" s="3"/>
      <c r="UZM124" s="3"/>
      <c r="UZN124" s="3"/>
      <c r="UZO124" s="3"/>
      <c r="UZP124" s="3"/>
      <c r="UZQ124" s="3"/>
      <c r="UZR124" s="3"/>
      <c r="UZS124" s="3"/>
      <c r="UZT124" s="3"/>
      <c r="UZU124" s="3"/>
      <c r="UZV124" s="3"/>
      <c r="UZW124" s="3"/>
      <c r="UZX124" s="3"/>
      <c r="UZY124" s="3"/>
      <c r="UZZ124" s="3"/>
      <c r="VAA124" s="3"/>
      <c r="VAB124" s="3"/>
      <c r="VAC124" s="3"/>
      <c r="VAD124" s="3"/>
      <c r="VAE124" s="3"/>
      <c r="VAF124" s="3"/>
      <c r="VAG124" s="3"/>
      <c r="VAH124" s="3"/>
      <c r="VAI124" s="3"/>
      <c r="VAJ124" s="3"/>
      <c r="VAK124" s="3"/>
      <c r="VAL124" s="3"/>
      <c r="VAM124" s="3"/>
      <c r="VAN124" s="3"/>
      <c r="VAO124" s="3"/>
      <c r="VAP124" s="3"/>
      <c r="VAQ124" s="3"/>
      <c r="VAR124" s="3"/>
      <c r="VAS124" s="3"/>
      <c r="VAT124" s="3"/>
      <c r="VAU124" s="3"/>
      <c r="VAV124" s="3"/>
      <c r="VAW124" s="3"/>
      <c r="VAX124" s="3"/>
      <c r="VAY124" s="3"/>
      <c r="VAZ124" s="3"/>
      <c r="VBA124" s="3"/>
      <c r="VBB124" s="3"/>
      <c r="VBC124" s="3"/>
      <c r="VBD124" s="3"/>
      <c r="VBE124" s="3"/>
      <c r="VBF124" s="3"/>
      <c r="VBG124" s="3"/>
      <c r="VBH124" s="3"/>
      <c r="VBI124" s="3"/>
      <c r="VBJ124" s="3"/>
      <c r="VBK124" s="3"/>
      <c r="VBL124" s="3"/>
      <c r="VBM124" s="3"/>
      <c r="VBN124" s="3"/>
      <c r="VBO124" s="3"/>
      <c r="VBP124" s="3"/>
      <c r="VBQ124" s="3"/>
      <c r="VBR124" s="3"/>
      <c r="VBS124" s="3"/>
      <c r="VBT124" s="3"/>
      <c r="VBU124" s="3"/>
      <c r="VBV124" s="3"/>
      <c r="VBW124" s="3"/>
      <c r="VBX124" s="3"/>
      <c r="VBY124" s="3"/>
      <c r="VBZ124" s="3"/>
      <c r="VCA124" s="3"/>
      <c r="VCB124" s="3"/>
      <c r="VCC124" s="3"/>
      <c r="VCD124" s="3"/>
      <c r="VCE124" s="3"/>
      <c r="VCF124" s="3"/>
      <c r="VCG124" s="3"/>
      <c r="VCH124" s="3"/>
      <c r="VCI124" s="3"/>
      <c r="VCJ124" s="3"/>
      <c r="VCK124" s="3"/>
      <c r="VCL124" s="3"/>
      <c r="VCM124" s="3"/>
      <c r="VCN124" s="3"/>
      <c r="VCO124" s="3"/>
      <c r="VCP124" s="3"/>
      <c r="VCQ124" s="3"/>
      <c r="VCR124" s="3"/>
      <c r="VCS124" s="3"/>
      <c r="VCT124" s="3"/>
      <c r="VCU124" s="3"/>
      <c r="VCV124" s="3"/>
      <c r="VCW124" s="3"/>
      <c r="VCX124" s="3"/>
      <c r="VCY124" s="3"/>
      <c r="VCZ124" s="3"/>
      <c r="VDA124" s="3"/>
      <c r="VDB124" s="3"/>
      <c r="VDC124" s="3"/>
      <c r="VDD124" s="3"/>
      <c r="VDE124" s="3"/>
      <c r="VDF124" s="3"/>
      <c r="VDG124" s="3"/>
      <c r="VDH124" s="3"/>
      <c r="VDI124" s="3"/>
      <c r="VDJ124" s="3"/>
      <c r="VDK124" s="3"/>
      <c r="VDL124" s="3"/>
      <c r="VDM124" s="3"/>
      <c r="VDN124" s="3"/>
      <c r="VDO124" s="3"/>
      <c r="VDP124" s="3"/>
      <c r="VDQ124" s="3"/>
      <c r="VDR124" s="3"/>
      <c r="VDS124" s="3"/>
      <c r="VDT124" s="3"/>
      <c r="VDU124" s="3"/>
      <c r="VDV124" s="3"/>
      <c r="VDW124" s="3"/>
      <c r="VDX124" s="3"/>
      <c r="VDY124" s="3"/>
      <c r="VDZ124" s="3"/>
      <c r="VEA124" s="3"/>
      <c r="VEB124" s="3"/>
      <c r="VEC124" s="3"/>
      <c r="VED124" s="3"/>
      <c r="VEE124" s="3"/>
      <c r="VEF124" s="3"/>
      <c r="VEG124" s="3"/>
      <c r="VEH124" s="3"/>
      <c r="VEI124" s="3"/>
      <c r="VEJ124" s="3"/>
      <c r="VEK124" s="3"/>
      <c r="VEL124" s="3"/>
      <c r="VEM124" s="3"/>
      <c r="VEN124" s="3"/>
      <c r="VEO124" s="3"/>
      <c r="VEP124" s="3"/>
      <c r="VEQ124" s="3"/>
      <c r="VER124" s="3"/>
      <c r="VES124" s="3"/>
      <c r="VET124" s="3"/>
      <c r="VEU124" s="3"/>
      <c r="VEV124" s="3"/>
      <c r="VEW124" s="3"/>
      <c r="VEX124" s="3"/>
      <c r="VEY124" s="3"/>
      <c r="VEZ124" s="3"/>
      <c r="VFA124" s="3"/>
      <c r="VFB124" s="3"/>
      <c r="VFC124" s="3"/>
      <c r="VFD124" s="3"/>
      <c r="VFE124" s="3"/>
      <c r="VFF124" s="3"/>
      <c r="VFG124" s="3"/>
      <c r="VFH124" s="3"/>
      <c r="VFI124" s="3"/>
      <c r="VFJ124" s="3"/>
      <c r="VFK124" s="3"/>
      <c r="VFL124" s="3"/>
      <c r="VFM124" s="3"/>
      <c r="VFN124" s="3"/>
      <c r="VFO124" s="3"/>
      <c r="VFP124" s="3"/>
      <c r="VFQ124" s="3"/>
      <c r="VFR124" s="3"/>
      <c r="VFS124" s="3"/>
      <c r="VFT124" s="3"/>
      <c r="VFU124" s="3"/>
      <c r="VFV124" s="3"/>
      <c r="VFW124" s="3"/>
      <c r="VFX124" s="3"/>
      <c r="VFY124" s="3"/>
      <c r="VFZ124" s="3"/>
      <c r="VGA124" s="3"/>
      <c r="VGB124" s="3"/>
      <c r="VGC124" s="3"/>
      <c r="VGD124" s="3"/>
      <c r="VGE124" s="3"/>
      <c r="VGF124" s="3"/>
      <c r="VGG124" s="3"/>
      <c r="VGH124" s="3"/>
      <c r="VGI124" s="3"/>
      <c r="VGJ124" s="3"/>
      <c r="VGK124" s="3"/>
      <c r="VGL124" s="3"/>
      <c r="VGM124" s="3"/>
      <c r="VGN124" s="3"/>
      <c r="VGO124" s="3"/>
      <c r="VGP124" s="3"/>
      <c r="VGQ124" s="3"/>
      <c r="VGR124" s="3"/>
      <c r="VGS124" s="3"/>
      <c r="VGT124" s="3"/>
      <c r="VGU124" s="3"/>
      <c r="VGV124" s="3"/>
      <c r="VGW124" s="3"/>
      <c r="VGX124" s="3"/>
      <c r="VGY124" s="3"/>
      <c r="VGZ124" s="3"/>
      <c r="VHA124" s="3"/>
      <c r="VHB124" s="3"/>
      <c r="VHC124" s="3"/>
      <c r="VHD124" s="3"/>
      <c r="VHE124" s="3"/>
      <c r="VHF124" s="3"/>
      <c r="VHG124" s="3"/>
      <c r="VHH124" s="3"/>
      <c r="VHI124" s="3"/>
      <c r="VHJ124" s="3"/>
      <c r="VHK124" s="3"/>
      <c r="VHL124" s="3"/>
      <c r="VHM124" s="3"/>
      <c r="VHN124" s="3"/>
      <c r="VHO124" s="3"/>
      <c r="VHP124" s="3"/>
      <c r="VHQ124" s="3"/>
      <c r="VHR124" s="3"/>
      <c r="VHS124" s="3"/>
      <c r="VHT124" s="3"/>
      <c r="VHU124" s="3"/>
      <c r="VHV124" s="3"/>
      <c r="VHW124" s="3"/>
      <c r="VHX124" s="3"/>
      <c r="VHY124" s="3"/>
      <c r="VHZ124" s="3"/>
      <c r="VIA124" s="3"/>
      <c r="VIB124" s="3"/>
      <c r="VIC124" s="3"/>
      <c r="VID124" s="3"/>
      <c r="VIE124" s="3"/>
      <c r="VIF124" s="3"/>
      <c r="VIG124" s="3"/>
      <c r="VIH124" s="3"/>
      <c r="VII124" s="3"/>
      <c r="VIJ124" s="3"/>
      <c r="VIK124" s="3"/>
      <c r="VIL124" s="3"/>
      <c r="VIM124" s="3"/>
      <c r="VIN124" s="3"/>
      <c r="VIO124" s="3"/>
      <c r="VIP124" s="3"/>
      <c r="VIQ124" s="3"/>
      <c r="VIR124" s="3"/>
      <c r="VIS124" s="3"/>
      <c r="VIT124" s="3"/>
      <c r="VIU124" s="3"/>
      <c r="VIV124" s="3"/>
      <c r="VIW124" s="3"/>
      <c r="VIX124" s="3"/>
      <c r="VIY124" s="3"/>
      <c r="VIZ124" s="3"/>
      <c r="VJA124" s="3"/>
      <c r="VJB124" s="3"/>
      <c r="VJC124" s="3"/>
      <c r="VJD124" s="3"/>
      <c r="VJE124" s="3"/>
      <c r="VJF124" s="3"/>
      <c r="VJG124" s="3"/>
      <c r="VJH124" s="3"/>
      <c r="VJI124" s="3"/>
      <c r="VJJ124" s="3"/>
      <c r="VJK124" s="3"/>
      <c r="VJL124" s="3"/>
      <c r="VJM124" s="3"/>
      <c r="VJN124" s="3"/>
      <c r="VJO124" s="3"/>
      <c r="VJP124" s="3"/>
      <c r="VJQ124" s="3"/>
      <c r="VJR124" s="3"/>
      <c r="VJS124" s="3"/>
      <c r="VJT124" s="3"/>
      <c r="VJU124" s="3"/>
      <c r="VJV124" s="3"/>
      <c r="VJW124" s="3"/>
      <c r="VJX124" s="3"/>
      <c r="VJY124" s="3"/>
      <c r="VJZ124" s="3"/>
      <c r="VKA124" s="3"/>
      <c r="VKB124" s="3"/>
      <c r="VKC124" s="3"/>
      <c r="VKD124" s="3"/>
      <c r="VKE124" s="3"/>
      <c r="VKF124" s="3"/>
      <c r="VKG124" s="3"/>
      <c r="VKH124" s="3"/>
      <c r="VKI124" s="3"/>
      <c r="VKJ124" s="3"/>
      <c r="VKK124" s="3"/>
      <c r="VKL124" s="3"/>
      <c r="VKM124" s="3"/>
      <c r="VKN124" s="3"/>
      <c r="VKO124" s="3"/>
      <c r="VKP124" s="3"/>
      <c r="VKQ124" s="3"/>
      <c r="VKR124" s="3"/>
      <c r="VKS124" s="3"/>
      <c r="VKT124" s="3"/>
      <c r="VKU124" s="3"/>
      <c r="VKV124" s="3"/>
      <c r="VKW124" s="3"/>
      <c r="VKX124" s="3"/>
      <c r="VKY124" s="3"/>
      <c r="VKZ124" s="3"/>
      <c r="VLA124" s="3"/>
      <c r="VLB124" s="3"/>
      <c r="VLC124" s="3"/>
      <c r="VLD124" s="3"/>
      <c r="VLE124" s="3"/>
      <c r="VLF124" s="3"/>
      <c r="VLG124" s="3"/>
      <c r="VLH124" s="3"/>
      <c r="VLI124" s="3"/>
      <c r="VLJ124" s="3"/>
      <c r="VLK124" s="3"/>
      <c r="VLL124" s="3"/>
      <c r="VLM124" s="3"/>
      <c r="VLN124" s="3"/>
      <c r="VLO124" s="3"/>
      <c r="VLP124" s="3"/>
      <c r="VLQ124" s="3"/>
      <c r="VLR124" s="3"/>
      <c r="VLS124" s="3"/>
      <c r="VLT124" s="3"/>
      <c r="VLU124" s="3"/>
      <c r="VLV124" s="3"/>
      <c r="VLW124" s="3"/>
      <c r="VLX124" s="3"/>
      <c r="VLY124" s="3"/>
      <c r="VLZ124" s="3"/>
      <c r="VMA124" s="3"/>
      <c r="VMB124" s="3"/>
      <c r="VMC124" s="3"/>
      <c r="VMD124" s="3"/>
      <c r="VME124" s="3"/>
      <c r="VMF124" s="3"/>
      <c r="VMG124" s="3"/>
      <c r="VMH124" s="3"/>
      <c r="VMI124" s="3"/>
      <c r="VMJ124" s="3"/>
      <c r="VMK124" s="3"/>
      <c r="VML124" s="3"/>
      <c r="VMM124" s="3"/>
      <c r="VMN124" s="3"/>
      <c r="VMO124" s="3"/>
      <c r="VMP124" s="3"/>
      <c r="VMQ124" s="3"/>
      <c r="VMR124" s="3"/>
      <c r="VMS124" s="3"/>
      <c r="VMT124" s="3"/>
      <c r="VMU124" s="3"/>
      <c r="VMV124" s="3"/>
      <c r="VMW124" s="3"/>
      <c r="VMX124" s="3"/>
      <c r="VMY124" s="3"/>
      <c r="VMZ124" s="3"/>
      <c r="VNA124" s="3"/>
      <c r="VNB124" s="3"/>
      <c r="VNC124" s="3"/>
      <c r="VND124" s="3"/>
      <c r="VNE124" s="3"/>
      <c r="VNF124" s="3"/>
      <c r="VNG124" s="3"/>
      <c r="VNH124" s="3"/>
      <c r="VNI124" s="3"/>
      <c r="VNJ124" s="3"/>
      <c r="VNK124" s="3"/>
      <c r="VNL124" s="3"/>
      <c r="VNM124" s="3"/>
      <c r="VNN124" s="3"/>
      <c r="VNO124" s="3"/>
      <c r="VNP124" s="3"/>
      <c r="VNQ124" s="3"/>
      <c r="VNR124" s="3"/>
      <c r="VNS124" s="3"/>
      <c r="VNT124" s="3"/>
      <c r="VNU124" s="3"/>
      <c r="VNV124" s="3"/>
      <c r="VNW124" s="3"/>
      <c r="VNX124" s="3"/>
      <c r="VNY124" s="3"/>
      <c r="VNZ124" s="3"/>
      <c r="VOA124" s="3"/>
      <c r="VOB124" s="3"/>
      <c r="VOC124" s="3"/>
      <c r="VOD124" s="3"/>
      <c r="VOE124" s="3"/>
      <c r="VOF124" s="3"/>
      <c r="VOG124" s="3"/>
      <c r="VOH124" s="3"/>
      <c r="VOI124" s="3"/>
      <c r="VOJ124" s="3"/>
      <c r="VOK124" s="3"/>
      <c r="VOL124" s="3"/>
      <c r="VOM124" s="3"/>
      <c r="VON124" s="3"/>
      <c r="VOO124" s="3"/>
      <c r="VOP124" s="3"/>
      <c r="VOQ124" s="3"/>
      <c r="VOR124" s="3"/>
      <c r="VOS124" s="3"/>
      <c r="VOT124" s="3"/>
      <c r="VOU124" s="3"/>
      <c r="VOV124" s="3"/>
      <c r="VOW124" s="3"/>
      <c r="VOX124" s="3"/>
      <c r="VOY124" s="3"/>
      <c r="VOZ124" s="3"/>
      <c r="VPA124" s="3"/>
      <c r="VPB124" s="3"/>
      <c r="VPC124" s="3"/>
      <c r="VPD124" s="3"/>
      <c r="VPE124" s="3"/>
      <c r="VPF124" s="3"/>
      <c r="VPG124" s="3"/>
      <c r="VPH124" s="3"/>
      <c r="VPI124" s="3"/>
      <c r="VPJ124" s="3"/>
      <c r="VPK124" s="3"/>
      <c r="VPL124" s="3"/>
      <c r="VPM124" s="3"/>
      <c r="VPN124" s="3"/>
      <c r="VPO124" s="3"/>
      <c r="VPP124" s="3"/>
      <c r="VPQ124" s="3"/>
      <c r="VPR124" s="3"/>
      <c r="VPS124" s="3"/>
      <c r="VPT124" s="3"/>
      <c r="VPU124" s="3"/>
      <c r="VPV124" s="3"/>
      <c r="VPW124" s="3"/>
      <c r="VPX124" s="3"/>
      <c r="VPY124" s="3"/>
      <c r="VPZ124" s="3"/>
      <c r="VQA124" s="3"/>
      <c r="VQB124" s="3"/>
      <c r="VQC124" s="3"/>
      <c r="VQD124" s="3"/>
      <c r="VQE124" s="3"/>
      <c r="VQF124" s="3"/>
      <c r="VQG124" s="3"/>
      <c r="VQH124" s="3"/>
      <c r="VQI124" s="3"/>
      <c r="VQJ124" s="3"/>
      <c r="VQK124" s="3"/>
      <c r="VQL124" s="3"/>
      <c r="VQM124" s="3"/>
      <c r="VQN124" s="3"/>
      <c r="VQO124" s="3"/>
      <c r="VQP124" s="3"/>
      <c r="VQQ124" s="3"/>
      <c r="VQR124" s="3"/>
      <c r="VQS124" s="3"/>
      <c r="VQT124" s="3"/>
      <c r="VQU124" s="3"/>
      <c r="VQV124" s="3"/>
      <c r="VQW124" s="3"/>
      <c r="VQX124" s="3"/>
      <c r="VQY124" s="3"/>
      <c r="VQZ124" s="3"/>
      <c r="VRA124" s="3"/>
      <c r="VRB124" s="3"/>
      <c r="VRC124" s="3"/>
      <c r="VRD124" s="3"/>
      <c r="VRE124" s="3"/>
      <c r="VRF124" s="3"/>
      <c r="VRG124" s="3"/>
      <c r="VRH124" s="3"/>
      <c r="VRI124" s="3"/>
      <c r="VRJ124" s="3"/>
      <c r="VRK124" s="3"/>
      <c r="VRL124" s="3"/>
      <c r="VRM124" s="3"/>
      <c r="VRN124" s="3"/>
      <c r="VRO124" s="3"/>
      <c r="VRP124" s="3"/>
      <c r="VRQ124" s="3"/>
      <c r="VRR124" s="3"/>
      <c r="VRS124" s="3"/>
      <c r="VRT124" s="3"/>
      <c r="VRU124" s="3"/>
      <c r="VRV124" s="3"/>
      <c r="VRW124" s="3"/>
      <c r="VRX124" s="3"/>
      <c r="VRY124" s="3"/>
      <c r="VRZ124" s="3"/>
      <c r="VSA124" s="3"/>
      <c r="VSB124" s="3"/>
      <c r="VSC124" s="3"/>
      <c r="VSD124" s="3"/>
      <c r="VSE124" s="3"/>
      <c r="VSF124" s="3"/>
      <c r="VSG124" s="3"/>
      <c r="VSH124" s="3"/>
      <c r="VSI124" s="3"/>
      <c r="VSJ124" s="3"/>
      <c r="VSK124" s="3"/>
      <c r="VSL124" s="3"/>
      <c r="VSM124" s="3"/>
      <c r="VSN124" s="3"/>
      <c r="VSO124" s="3"/>
      <c r="VSP124" s="3"/>
      <c r="VSQ124" s="3"/>
      <c r="VSR124" s="3"/>
      <c r="VSS124" s="3"/>
      <c r="VST124" s="3"/>
      <c r="VSU124" s="3"/>
      <c r="VSV124" s="3"/>
      <c r="VSW124" s="3"/>
      <c r="VSX124" s="3"/>
      <c r="VSY124" s="3"/>
      <c r="VSZ124" s="3"/>
      <c r="VTA124" s="3"/>
      <c r="VTB124" s="3"/>
      <c r="VTC124" s="3"/>
      <c r="VTD124" s="3"/>
      <c r="VTE124" s="3"/>
      <c r="VTF124" s="3"/>
      <c r="VTG124" s="3"/>
      <c r="VTH124" s="3"/>
      <c r="VTI124" s="3"/>
      <c r="VTJ124" s="3"/>
      <c r="VTK124" s="3"/>
      <c r="VTL124" s="3"/>
      <c r="VTM124" s="3"/>
      <c r="VTN124" s="3"/>
      <c r="VTO124" s="3"/>
      <c r="VTP124" s="3"/>
      <c r="VTQ124" s="3"/>
      <c r="VTR124" s="3"/>
      <c r="VTS124" s="3"/>
      <c r="VTT124" s="3"/>
      <c r="VTU124" s="3"/>
      <c r="VTV124" s="3"/>
      <c r="VTW124" s="3"/>
      <c r="VTX124" s="3"/>
      <c r="VTY124" s="3"/>
      <c r="VTZ124" s="3"/>
      <c r="VUA124" s="3"/>
      <c r="VUB124" s="3"/>
      <c r="VUC124" s="3"/>
      <c r="VUD124" s="3"/>
      <c r="VUE124" s="3"/>
      <c r="VUF124" s="3"/>
      <c r="VUG124" s="3"/>
      <c r="VUH124" s="3"/>
      <c r="VUI124" s="3"/>
      <c r="VUJ124" s="3"/>
      <c r="VUK124" s="3"/>
      <c r="VUL124" s="3"/>
      <c r="VUM124" s="3"/>
      <c r="VUN124" s="3"/>
      <c r="VUO124" s="3"/>
      <c r="VUP124" s="3"/>
      <c r="VUQ124" s="3"/>
      <c r="VUR124" s="3"/>
      <c r="VUS124" s="3"/>
      <c r="VUT124" s="3"/>
      <c r="VUU124" s="3"/>
      <c r="VUV124" s="3"/>
      <c r="VUW124" s="3"/>
      <c r="VUX124" s="3"/>
      <c r="VUY124" s="3"/>
      <c r="VUZ124" s="3"/>
      <c r="VVA124" s="3"/>
      <c r="VVB124" s="3"/>
      <c r="VVC124" s="3"/>
      <c r="VVD124" s="3"/>
      <c r="VVE124" s="3"/>
      <c r="VVF124" s="3"/>
      <c r="VVG124" s="3"/>
      <c r="VVH124" s="3"/>
      <c r="VVI124" s="3"/>
      <c r="VVJ124" s="3"/>
      <c r="VVK124" s="3"/>
      <c r="VVL124" s="3"/>
      <c r="VVM124" s="3"/>
      <c r="VVN124" s="3"/>
      <c r="VVO124" s="3"/>
      <c r="VVP124" s="3"/>
      <c r="VVQ124" s="3"/>
      <c r="VVR124" s="3"/>
      <c r="VVS124" s="3"/>
      <c r="VVT124" s="3"/>
      <c r="VVU124" s="3"/>
      <c r="VVV124" s="3"/>
      <c r="VVW124" s="3"/>
      <c r="VVX124" s="3"/>
      <c r="VVY124" s="3"/>
      <c r="VVZ124" s="3"/>
      <c r="VWA124" s="3"/>
      <c r="VWB124" s="3"/>
      <c r="VWC124" s="3"/>
      <c r="VWD124" s="3"/>
      <c r="VWE124" s="3"/>
      <c r="VWF124" s="3"/>
      <c r="VWG124" s="3"/>
      <c r="VWH124" s="3"/>
      <c r="VWI124" s="3"/>
      <c r="VWJ124" s="3"/>
      <c r="VWK124" s="3"/>
      <c r="VWL124" s="3"/>
      <c r="VWM124" s="3"/>
      <c r="VWN124" s="3"/>
      <c r="VWO124" s="3"/>
      <c r="VWP124" s="3"/>
      <c r="VWQ124" s="3"/>
      <c r="VWR124" s="3"/>
      <c r="VWS124" s="3"/>
      <c r="VWT124" s="3"/>
      <c r="VWU124" s="3"/>
      <c r="VWV124" s="3"/>
      <c r="VWW124" s="3"/>
      <c r="VWX124" s="3"/>
      <c r="VWY124" s="3"/>
      <c r="VWZ124" s="3"/>
      <c r="VXA124" s="3"/>
      <c r="VXB124" s="3"/>
      <c r="VXC124" s="3"/>
      <c r="VXD124" s="3"/>
      <c r="VXE124" s="3"/>
      <c r="VXF124" s="3"/>
      <c r="VXG124" s="3"/>
      <c r="VXH124" s="3"/>
      <c r="VXI124" s="3"/>
      <c r="VXJ124" s="3"/>
      <c r="VXK124" s="3"/>
      <c r="VXL124" s="3"/>
      <c r="VXM124" s="3"/>
      <c r="VXN124" s="3"/>
      <c r="VXO124" s="3"/>
      <c r="VXP124" s="3"/>
      <c r="VXQ124" s="3"/>
      <c r="VXR124" s="3"/>
      <c r="VXS124" s="3"/>
      <c r="VXT124" s="3"/>
      <c r="VXU124" s="3"/>
      <c r="VXV124" s="3"/>
      <c r="VXW124" s="3"/>
      <c r="VXX124" s="3"/>
      <c r="VXY124" s="3"/>
      <c r="VXZ124" s="3"/>
      <c r="VYA124" s="3"/>
      <c r="VYB124" s="3"/>
      <c r="VYC124" s="3"/>
      <c r="VYD124" s="3"/>
      <c r="VYE124" s="3"/>
      <c r="VYF124" s="3"/>
      <c r="VYG124" s="3"/>
      <c r="VYH124" s="3"/>
      <c r="VYI124" s="3"/>
      <c r="VYJ124" s="3"/>
      <c r="VYK124" s="3"/>
      <c r="VYL124" s="3"/>
      <c r="VYM124" s="3"/>
      <c r="VYN124" s="3"/>
      <c r="VYO124" s="3"/>
      <c r="VYP124" s="3"/>
      <c r="VYQ124" s="3"/>
      <c r="VYR124" s="3"/>
      <c r="VYS124" s="3"/>
      <c r="VYT124" s="3"/>
      <c r="VYU124" s="3"/>
      <c r="VYV124" s="3"/>
      <c r="VYW124" s="3"/>
      <c r="VYX124" s="3"/>
      <c r="VYY124" s="3"/>
      <c r="VYZ124" s="3"/>
      <c r="VZA124" s="3"/>
      <c r="VZB124" s="3"/>
      <c r="VZC124" s="3"/>
      <c r="VZD124" s="3"/>
      <c r="VZE124" s="3"/>
      <c r="VZF124" s="3"/>
      <c r="VZG124" s="3"/>
      <c r="VZH124" s="3"/>
      <c r="VZI124" s="3"/>
      <c r="VZJ124" s="3"/>
      <c r="VZK124" s="3"/>
      <c r="VZL124" s="3"/>
      <c r="VZM124" s="3"/>
      <c r="VZN124" s="3"/>
      <c r="VZO124" s="3"/>
      <c r="VZP124" s="3"/>
      <c r="VZQ124" s="3"/>
      <c r="VZR124" s="3"/>
      <c r="VZS124" s="3"/>
      <c r="VZT124" s="3"/>
      <c r="VZU124" s="3"/>
      <c r="VZV124" s="3"/>
      <c r="VZW124" s="3"/>
      <c r="VZX124" s="3"/>
      <c r="VZY124" s="3"/>
      <c r="VZZ124" s="3"/>
      <c r="WAA124" s="3"/>
      <c r="WAB124" s="3"/>
      <c r="WAC124" s="3"/>
      <c r="WAD124" s="3"/>
      <c r="WAE124" s="3"/>
      <c r="WAF124" s="3"/>
      <c r="WAG124" s="3"/>
      <c r="WAH124" s="3"/>
      <c r="WAI124" s="3"/>
      <c r="WAJ124" s="3"/>
      <c r="WAK124" s="3"/>
      <c r="WAL124" s="3"/>
      <c r="WAM124" s="3"/>
      <c r="WAN124" s="3"/>
      <c r="WAO124" s="3"/>
      <c r="WAP124" s="3"/>
      <c r="WAQ124" s="3"/>
      <c r="WAR124" s="3"/>
      <c r="WAS124" s="3"/>
      <c r="WAT124" s="3"/>
      <c r="WAU124" s="3"/>
      <c r="WAV124" s="3"/>
      <c r="WAW124" s="3"/>
      <c r="WAX124" s="3"/>
      <c r="WAY124" s="3"/>
      <c r="WAZ124" s="3"/>
      <c r="WBA124" s="3"/>
      <c r="WBB124" s="3"/>
      <c r="WBC124" s="3"/>
      <c r="WBD124" s="3"/>
      <c r="WBE124" s="3"/>
      <c r="WBF124" s="3"/>
      <c r="WBG124" s="3"/>
      <c r="WBH124" s="3"/>
      <c r="WBI124" s="3"/>
      <c r="WBJ124" s="3"/>
      <c r="WBK124" s="3"/>
      <c r="WBL124" s="3"/>
      <c r="WBM124" s="3"/>
      <c r="WBN124" s="3"/>
      <c r="WBO124" s="3"/>
      <c r="WBP124" s="3"/>
      <c r="WBQ124" s="3"/>
      <c r="WBR124" s="3"/>
      <c r="WBS124" s="3"/>
      <c r="WBT124" s="3"/>
      <c r="WBU124" s="3"/>
      <c r="WBV124" s="3"/>
      <c r="WBW124" s="3"/>
      <c r="WBX124" s="3"/>
      <c r="WBY124" s="3"/>
      <c r="WBZ124" s="3"/>
      <c r="WCA124" s="3"/>
      <c r="WCB124" s="3"/>
      <c r="WCC124" s="3"/>
      <c r="WCD124" s="3"/>
      <c r="WCE124" s="3"/>
      <c r="WCF124" s="3"/>
      <c r="WCG124" s="3"/>
      <c r="WCH124" s="3"/>
      <c r="WCI124" s="3"/>
      <c r="WCJ124" s="3"/>
      <c r="WCK124" s="3"/>
      <c r="WCL124" s="3"/>
      <c r="WCM124" s="3"/>
      <c r="WCN124" s="3"/>
      <c r="WCO124" s="3"/>
      <c r="WCP124" s="3"/>
      <c r="WCQ124" s="3"/>
      <c r="WCR124" s="3"/>
      <c r="WCS124" s="3"/>
      <c r="WCT124" s="3"/>
      <c r="WCU124" s="3"/>
      <c r="WCV124" s="3"/>
      <c r="WCW124" s="3"/>
      <c r="WCX124" s="3"/>
      <c r="WCY124" s="3"/>
      <c r="WCZ124" s="3"/>
      <c r="WDA124" s="3"/>
      <c r="WDB124" s="3"/>
      <c r="WDC124" s="3"/>
      <c r="WDD124" s="3"/>
      <c r="WDE124" s="3"/>
      <c r="WDF124" s="3"/>
      <c r="WDG124" s="3"/>
      <c r="WDH124" s="3"/>
      <c r="WDI124" s="3"/>
      <c r="WDJ124" s="3"/>
      <c r="WDK124" s="3"/>
      <c r="WDL124" s="3"/>
      <c r="WDM124" s="3"/>
      <c r="WDN124" s="3"/>
      <c r="WDO124" s="3"/>
      <c r="WDP124" s="3"/>
      <c r="WDQ124" s="3"/>
      <c r="WDR124" s="3"/>
      <c r="WDS124" s="3"/>
      <c r="WDT124" s="3"/>
      <c r="WDU124" s="3"/>
      <c r="WDV124" s="3"/>
      <c r="WDW124" s="3"/>
      <c r="WDX124" s="3"/>
      <c r="WDY124" s="3"/>
      <c r="WDZ124" s="3"/>
      <c r="WEA124" s="3"/>
      <c r="WEB124" s="3"/>
      <c r="WEC124" s="3"/>
      <c r="WED124" s="3"/>
      <c r="WEE124" s="3"/>
      <c r="WEF124" s="3"/>
      <c r="WEG124" s="3"/>
      <c r="WEH124" s="3"/>
      <c r="WEI124" s="3"/>
      <c r="WEJ124" s="3"/>
      <c r="WEK124" s="3"/>
      <c r="WEL124" s="3"/>
      <c r="WEM124" s="3"/>
      <c r="WEN124" s="3"/>
      <c r="WEO124" s="3"/>
      <c r="WEP124" s="3"/>
      <c r="WEQ124" s="3"/>
      <c r="WER124" s="3"/>
      <c r="WES124" s="3"/>
      <c r="WET124" s="3"/>
      <c r="WEU124" s="3"/>
      <c r="WEV124" s="3"/>
      <c r="WEW124" s="3"/>
      <c r="WEX124" s="3"/>
      <c r="WEY124" s="3"/>
      <c r="WEZ124" s="3"/>
      <c r="WFA124" s="3"/>
      <c r="WFB124" s="3"/>
      <c r="WFC124" s="3"/>
      <c r="WFD124" s="3"/>
      <c r="WFE124" s="3"/>
      <c r="WFF124" s="3"/>
      <c r="WFG124" s="3"/>
      <c r="WFH124" s="3"/>
      <c r="WFI124" s="3"/>
      <c r="WFJ124" s="3"/>
      <c r="WFK124" s="3"/>
      <c r="WFL124" s="3"/>
      <c r="WFM124" s="3"/>
      <c r="WFN124" s="3"/>
      <c r="WFO124" s="3"/>
      <c r="WFP124" s="3"/>
      <c r="WFQ124" s="3"/>
      <c r="WFR124" s="3"/>
      <c r="WFS124" s="3"/>
      <c r="WFT124" s="3"/>
      <c r="WFU124" s="3"/>
      <c r="WFV124" s="3"/>
      <c r="WFW124" s="3"/>
      <c r="WFX124" s="3"/>
      <c r="WFY124" s="3"/>
      <c r="WFZ124" s="3"/>
      <c r="WGA124" s="3"/>
      <c r="WGB124" s="3"/>
      <c r="WGC124" s="3"/>
      <c r="WGD124" s="3"/>
      <c r="WGE124" s="3"/>
      <c r="WGF124" s="3"/>
      <c r="WGG124" s="3"/>
      <c r="WGH124" s="3"/>
      <c r="WGI124" s="3"/>
      <c r="WGJ124" s="3"/>
      <c r="WGK124" s="3"/>
      <c r="WGL124" s="3"/>
      <c r="WGM124" s="3"/>
      <c r="WGN124" s="3"/>
      <c r="WGO124" s="3"/>
      <c r="WGP124" s="3"/>
      <c r="WGQ124" s="3"/>
      <c r="WGR124" s="3"/>
      <c r="WGS124" s="3"/>
      <c r="WGT124" s="3"/>
      <c r="WGU124" s="3"/>
      <c r="WGV124" s="3"/>
      <c r="WGW124" s="3"/>
      <c r="WGX124" s="3"/>
      <c r="WGY124" s="3"/>
      <c r="WGZ124" s="3"/>
      <c r="WHA124" s="3"/>
      <c r="WHB124" s="3"/>
      <c r="WHC124" s="3"/>
      <c r="WHD124" s="3"/>
      <c r="WHE124" s="3"/>
      <c r="WHF124" s="3"/>
      <c r="WHG124" s="3"/>
      <c r="WHH124" s="3"/>
      <c r="WHI124" s="3"/>
      <c r="WHJ124" s="3"/>
      <c r="WHK124" s="3"/>
      <c r="WHL124" s="3"/>
      <c r="WHM124" s="3"/>
      <c r="WHN124" s="3"/>
      <c r="WHO124" s="3"/>
      <c r="WHP124" s="3"/>
      <c r="WHQ124" s="3"/>
      <c r="WHR124" s="3"/>
      <c r="WHS124" s="3"/>
      <c r="WHT124" s="3"/>
      <c r="WHU124" s="3"/>
      <c r="WHV124" s="3"/>
      <c r="WHW124" s="3"/>
      <c r="WHX124" s="3"/>
      <c r="WHY124" s="3"/>
      <c r="WHZ124" s="3"/>
      <c r="WIA124" s="3"/>
      <c r="WIB124" s="3"/>
      <c r="WIC124" s="3"/>
      <c r="WID124" s="3"/>
      <c r="WIE124" s="3"/>
      <c r="WIF124" s="3"/>
      <c r="WIG124" s="3"/>
      <c r="WIH124" s="3"/>
      <c r="WII124" s="3"/>
      <c r="WIJ124" s="3"/>
      <c r="WIK124" s="3"/>
      <c r="WIL124" s="3"/>
      <c r="WIM124" s="3"/>
      <c r="WIN124" s="3"/>
      <c r="WIO124" s="3"/>
      <c r="WIP124" s="3"/>
      <c r="WIQ124" s="3"/>
      <c r="WIR124" s="3"/>
      <c r="WIS124" s="3"/>
      <c r="WIT124" s="3"/>
      <c r="WIU124" s="3"/>
      <c r="WIV124" s="3"/>
      <c r="WIW124" s="3"/>
      <c r="WIX124" s="3"/>
      <c r="WIY124" s="3"/>
      <c r="WIZ124" s="3"/>
      <c r="WJA124" s="3"/>
      <c r="WJB124" s="3"/>
      <c r="WJC124" s="3"/>
      <c r="WJD124" s="3"/>
      <c r="WJE124" s="3"/>
      <c r="WJF124" s="3"/>
      <c r="WJG124" s="3"/>
      <c r="WJH124" s="3"/>
      <c r="WJI124" s="3"/>
      <c r="WJJ124" s="3"/>
      <c r="WJK124" s="3"/>
      <c r="WJL124" s="3"/>
      <c r="WJM124" s="3"/>
      <c r="WJN124" s="3"/>
      <c r="WJO124" s="3"/>
      <c r="WJP124" s="3"/>
      <c r="WJQ124" s="3"/>
      <c r="WJR124" s="3"/>
      <c r="WJS124" s="3"/>
      <c r="WJT124" s="3"/>
      <c r="WJU124" s="3"/>
      <c r="WJV124" s="3"/>
      <c r="WJW124" s="3"/>
      <c r="WJX124" s="3"/>
      <c r="WJY124" s="3"/>
      <c r="WJZ124" s="3"/>
      <c r="WKA124" s="3"/>
      <c r="WKB124" s="3"/>
      <c r="WKC124" s="3"/>
      <c r="WKD124" s="3"/>
      <c r="WKE124" s="3"/>
      <c r="WKF124" s="3"/>
      <c r="WKG124" s="3"/>
      <c r="WKH124" s="3"/>
      <c r="WKI124" s="3"/>
      <c r="WKJ124" s="3"/>
      <c r="WKK124" s="3"/>
      <c r="WKL124" s="3"/>
      <c r="WKM124" s="3"/>
      <c r="WKN124" s="3"/>
      <c r="WKO124" s="3"/>
      <c r="WKP124" s="3"/>
      <c r="WKQ124" s="3"/>
      <c r="WKR124" s="3"/>
      <c r="WKS124" s="3"/>
      <c r="WKT124" s="3"/>
      <c r="WKU124" s="3"/>
      <c r="WKV124" s="3"/>
      <c r="WKW124" s="3"/>
      <c r="WKX124" s="3"/>
      <c r="WKY124" s="3"/>
      <c r="WKZ124" s="3"/>
      <c r="WLA124" s="3"/>
      <c r="WLB124" s="3"/>
      <c r="WLC124" s="3"/>
      <c r="WLD124" s="3"/>
      <c r="WLE124" s="3"/>
      <c r="WLF124" s="3"/>
      <c r="WLG124" s="3"/>
      <c r="WLH124" s="3"/>
      <c r="WLI124" s="3"/>
      <c r="WLJ124" s="3"/>
      <c r="WLK124" s="3"/>
      <c r="WLL124" s="3"/>
      <c r="WLM124" s="3"/>
      <c r="WLN124" s="3"/>
      <c r="WLO124" s="3"/>
      <c r="WLP124" s="3"/>
      <c r="WLQ124" s="3"/>
      <c r="WLR124" s="3"/>
      <c r="WLS124" s="3"/>
      <c r="WLT124" s="3"/>
      <c r="WLU124" s="3"/>
      <c r="WLV124" s="3"/>
      <c r="WLW124" s="3"/>
      <c r="WLX124" s="3"/>
      <c r="WLY124" s="3"/>
      <c r="WLZ124" s="3"/>
      <c r="WMA124" s="3"/>
      <c r="WMB124" s="3"/>
      <c r="WMC124" s="3"/>
      <c r="WMD124" s="3"/>
      <c r="WME124" s="3"/>
      <c r="WMF124" s="3"/>
      <c r="WMG124" s="3"/>
      <c r="WMH124" s="3"/>
      <c r="WMI124" s="3"/>
      <c r="WMJ124" s="3"/>
      <c r="WMK124" s="3"/>
      <c r="WML124" s="3"/>
      <c r="WMM124" s="3"/>
      <c r="WMN124" s="3"/>
      <c r="WMO124" s="3"/>
      <c r="WMP124" s="3"/>
      <c r="WMQ124" s="3"/>
      <c r="WMR124" s="3"/>
      <c r="WMS124" s="3"/>
      <c r="WMT124" s="3"/>
      <c r="WMU124" s="3"/>
      <c r="WMV124" s="3"/>
      <c r="WMW124" s="3"/>
      <c r="WMX124" s="3"/>
      <c r="WMY124" s="3"/>
      <c r="WMZ124" s="3"/>
      <c r="WNA124" s="3"/>
      <c r="WNB124" s="3"/>
      <c r="WNC124" s="3"/>
      <c r="WND124" s="3"/>
      <c r="WNE124" s="3"/>
      <c r="WNF124" s="3"/>
      <c r="WNG124" s="3"/>
      <c r="WNH124" s="3"/>
      <c r="WNI124" s="3"/>
      <c r="WNJ124" s="3"/>
      <c r="WNK124" s="3"/>
      <c r="WNL124" s="3"/>
      <c r="WNM124" s="3"/>
      <c r="WNN124" s="3"/>
      <c r="WNO124" s="3"/>
      <c r="WNP124" s="3"/>
      <c r="WNQ124" s="3"/>
      <c r="WNR124" s="3"/>
      <c r="WNS124" s="3"/>
      <c r="WNT124" s="3"/>
      <c r="WNU124" s="3"/>
      <c r="WNV124" s="3"/>
      <c r="WNW124" s="3"/>
      <c r="WNX124" s="3"/>
      <c r="WNY124" s="3"/>
      <c r="WNZ124" s="3"/>
      <c r="WOA124" s="3"/>
      <c r="WOB124" s="3"/>
      <c r="WOC124" s="3"/>
      <c r="WOD124" s="3"/>
      <c r="WOE124" s="3"/>
      <c r="WOF124" s="3"/>
      <c r="WOG124" s="3"/>
      <c r="WOH124" s="3"/>
      <c r="WOI124" s="3"/>
      <c r="WOJ124" s="3"/>
      <c r="WOK124" s="3"/>
      <c r="WOL124" s="3"/>
      <c r="WOM124" s="3"/>
      <c r="WON124" s="3"/>
      <c r="WOO124" s="3"/>
      <c r="WOP124" s="3"/>
      <c r="WOQ124" s="3"/>
      <c r="WOR124" s="3"/>
      <c r="WOS124" s="3"/>
      <c r="WOT124" s="3"/>
      <c r="WOU124" s="3"/>
      <c r="WOV124" s="3"/>
      <c r="WOW124" s="3"/>
      <c r="WOX124" s="3"/>
      <c r="WOY124" s="3"/>
      <c r="WOZ124" s="3"/>
      <c r="WPA124" s="3"/>
      <c r="WPB124" s="3"/>
      <c r="WPC124" s="3"/>
      <c r="WPD124" s="3"/>
      <c r="WPE124" s="3"/>
      <c r="WPF124" s="3"/>
      <c r="WPG124" s="3"/>
      <c r="WPH124" s="3"/>
      <c r="WPI124" s="3"/>
      <c r="WPJ124" s="3"/>
      <c r="WPK124" s="3"/>
      <c r="WPL124" s="3"/>
      <c r="WPM124" s="3"/>
      <c r="WPN124" s="3"/>
      <c r="WPO124" s="3"/>
      <c r="WPP124" s="3"/>
      <c r="WPQ124" s="3"/>
      <c r="WPR124" s="3"/>
      <c r="WPS124" s="3"/>
      <c r="WPT124" s="3"/>
      <c r="WPU124" s="3"/>
      <c r="WPV124" s="3"/>
      <c r="WPW124" s="3"/>
      <c r="WPX124" s="3"/>
      <c r="WPY124" s="3"/>
      <c r="WPZ124" s="3"/>
      <c r="WQA124" s="3"/>
      <c r="WQB124" s="3"/>
      <c r="WQC124" s="3"/>
      <c r="WQD124" s="3"/>
      <c r="WQE124" s="3"/>
      <c r="WQF124" s="3"/>
      <c r="WQG124" s="3"/>
      <c r="WQH124" s="3"/>
      <c r="WQI124" s="3"/>
      <c r="WQJ124" s="3"/>
      <c r="WQK124" s="3"/>
      <c r="WQL124" s="3"/>
      <c r="WQM124" s="3"/>
      <c r="WQN124" s="3"/>
      <c r="WQO124" s="3"/>
      <c r="WQP124" s="3"/>
      <c r="WQQ124" s="3"/>
      <c r="WQR124" s="3"/>
      <c r="WQS124" s="3"/>
      <c r="WQT124" s="3"/>
      <c r="WQU124" s="3"/>
      <c r="WQV124" s="3"/>
      <c r="WQW124" s="3"/>
      <c r="WQX124" s="3"/>
      <c r="WQY124" s="3"/>
      <c r="WQZ124" s="3"/>
      <c r="WRA124" s="3"/>
      <c r="WRB124" s="3"/>
      <c r="WRC124" s="3"/>
      <c r="WRD124" s="3"/>
      <c r="WRE124" s="3"/>
      <c r="WRF124" s="3"/>
      <c r="WRG124" s="3"/>
      <c r="WRH124" s="3"/>
      <c r="WRI124" s="3"/>
      <c r="WRJ124" s="3"/>
      <c r="WRK124" s="3"/>
      <c r="WRL124" s="3"/>
      <c r="WRM124" s="3"/>
      <c r="WRN124" s="3"/>
      <c r="WRO124" s="3"/>
      <c r="WRP124" s="3"/>
      <c r="WRQ124" s="3"/>
      <c r="WRR124" s="3"/>
      <c r="WRS124" s="3"/>
      <c r="WRT124" s="3"/>
      <c r="WRU124" s="3"/>
      <c r="WRV124" s="3"/>
      <c r="WRW124" s="3"/>
      <c r="WRX124" s="3"/>
      <c r="WRY124" s="3"/>
      <c r="WRZ124" s="3"/>
      <c r="WSA124" s="3"/>
      <c r="WSB124" s="3"/>
      <c r="WSC124" s="3"/>
      <c r="WSD124" s="3"/>
      <c r="WSE124" s="3"/>
      <c r="WSF124" s="3"/>
      <c r="WSG124" s="3"/>
      <c r="WSH124" s="3"/>
      <c r="WSI124" s="3"/>
      <c r="WSJ124" s="3"/>
      <c r="WSK124" s="3"/>
      <c r="WSL124" s="3"/>
      <c r="WSM124" s="3"/>
      <c r="WSN124" s="3"/>
      <c r="WSO124" s="3"/>
      <c r="WSP124" s="3"/>
      <c r="WSQ124" s="3"/>
      <c r="WSR124" s="3"/>
      <c r="WSS124" s="3"/>
      <c r="WST124" s="3"/>
      <c r="WSU124" s="3"/>
      <c r="WSV124" s="3"/>
      <c r="WSW124" s="3"/>
      <c r="WSX124" s="3"/>
      <c r="WSY124" s="3"/>
      <c r="WSZ124" s="3"/>
      <c r="WTA124" s="3"/>
      <c r="WTB124" s="3"/>
      <c r="WTC124" s="3"/>
      <c r="WTD124" s="3"/>
      <c r="WTE124" s="3"/>
      <c r="WTF124" s="3"/>
      <c r="WTG124" s="3"/>
      <c r="WTH124" s="3"/>
      <c r="WTI124" s="3"/>
      <c r="WTJ124" s="3"/>
      <c r="WTK124" s="3"/>
      <c r="WTL124" s="3"/>
      <c r="WTM124" s="3"/>
      <c r="WTN124" s="3"/>
      <c r="WTO124" s="3"/>
      <c r="WTP124" s="3"/>
      <c r="WTQ124" s="3"/>
      <c r="WTR124" s="3"/>
      <c r="WTS124" s="3"/>
      <c r="WTT124" s="3"/>
      <c r="WTU124" s="3"/>
      <c r="WTV124" s="3"/>
      <c r="WTW124" s="3"/>
      <c r="WTX124" s="3"/>
      <c r="WTY124" s="3"/>
      <c r="WTZ124" s="3"/>
      <c r="WUA124" s="3"/>
      <c r="WUB124" s="3"/>
      <c r="WUC124" s="3"/>
      <c r="WUD124" s="3"/>
      <c r="WUE124" s="3"/>
      <c r="WUF124" s="3"/>
      <c r="WUG124" s="3"/>
      <c r="WUH124" s="3"/>
      <c r="WUI124" s="3"/>
      <c r="WUJ124" s="3"/>
      <c r="WUK124" s="3"/>
      <c r="WUL124" s="3"/>
      <c r="WUM124" s="3"/>
      <c r="WUN124" s="3"/>
      <c r="WUO124" s="3"/>
      <c r="WUP124" s="3"/>
      <c r="WUQ124" s="3"/>
      <c r="WUR124" s="3"/>
      <c r="WUS124" s="3"/>
      <c r="WUT124" s="3"/>
      <c r="WUU124" s="3"/>
      <c r="WUV124" s="3"/>
      <c r="WUW124" s="3"/>
      <c r="WUX124" s="3"/>
      <c r="WUY124" s="3"/>
      <c r="WUZ124" s="3"/>
      <c r="WVA124" s="3"/>
      <c r="WVB124" s="3"/>
      <c r="WVC124" s="3"/>
      <c r="WVD124" s="3"/>
      <c r="WVE124" s="3"/>
      <c r="WVF124" s="3"/>
      <c r="WVG124" s="3"/>
      <c r="WVH124" s="3"/>
      <c r="WVI124" s="3"/>
      <c r="WVJ124" s="3"/>
      <c r="WVK124" s="3"/>
      <c r="WVL124" s="3"/>
      <c r="WVM124" s="3"/>
      <c r="WVN124" s="3"/>
      <c r="WVO124" s="3"/>
      <c r="WVP124" s="3"/>
      <c r="WVQ124" s="3"/>
      <c r="WVR124" s="3"/>
      <c r="WVS124" s="3"/>
      <c r="WVT124" s="3"/>
      <c r="WVU124" s="3"/>
      <c r="WVV124" s="3"/>
      <c r="WVW124" s="3"/>
      <c r="WVX124" s="3"/>
      <c r="WVY124" s="3"/>
      <c r="WVZ124" s="3"/>
      <c r="WWA124" s="3"/>
      <c r="WWB124" s="3"/>
      <c r="WWC124" s="3"/>
      <c r="WWD124" s="3"/>
      <c r="WWE124" s="3"/>
      <c r="WWF124" s="3"/>
      <c r="WWG124" s="3"/>
      <c r="WWH124" s="3"/>
      <c r="WWI124" s="3"/>
      <c r="WWJ124" s="3"/>
      <c r="WWK124" s="3"/>
      <c r="WWL124" s="3"/>
      <c r="WWM124" s="3"/>
      <c r="WWN124" s="3"/>
      <c r="WWO124" s="3"/>
      <c r="WWP124" s="3"/>
      <c r="WWQ124" s="3"/>
      <c r="WWR124" s="3"/>
      <c r="WWS124" s="3"/>
      <c r="WWT124" s="3"/>
      <c r="WWU124" s="3"/>
      <c r="WWV124" s="3"/>
      <c r="WWW124" s="3"/>
      <c r="WWX124" s="3"/>
      <c r="WWY124" s="3"/>
      <c r="WWZ124" s="3"/>
      <c r="WXA124" s="3"/>
      <c r="WXB124" s="3"/>
      <c r="WXC124" s="3"/>
      <c r="WXD124" s="3"/>
      <c r="WXE124" s="3"/>
      <c r="WXF124" s="3"/>
      <c r="WXG124" s="3"/>
      <c r="WXH124" s="3"/>
      <c r="WXI124" s="3"/>
      <c r="WXJ124" s="3"/>
      <c r="WXK124" s="3"/>
      <c r="WXL124" s="3"/>
      <c r="WXM124" s="3"/>
      <c r="WXN124" s="3"/>
      <c r="WXO124" s="3"/>
      <c r="WXP124" s="3"/>
      <c r="WXQ124" s="3"/>
      <c r="WXR124" s="3"/>
      <c r="WXS124" s="3"/>
      <c r="WXT124" s="3"/>
      <c r="WXU124" s="3"/>
      <c r="WXV124" s="3"/>
      <c r="WXW124" s="3"/>
      <c r="WXX124" s="3"/>
      <c r="WXY124" s="3"/>
      <c r="WXZ124" s="3"/>
      <c r="WYA124" s="3"/>
      <c r="WYB124" s="3"/>
      <c r="WYC124" s="3"/>
      <c r="WYD124" s="3"/>
      <c r="WYE124" s="3"/>
      <c r="WYF124" s="3"/>
      <c r="WYG124" s="3"/>
      <c r="WYH124" s="3"/>
      <c r="WYI124" s="3"/>
      <c r="WYJ124" s="3"/>
      <c r="WYK124" s="3"/>
      <c r="WYL124" s="3"/>
      <c r="WYM124" s="3"/>
      <c r="WYN124" s="3"/>
      <c r="WYO124" s="3"/>
      <c r="WYP124" s="3"/>
      <c r="WYQ124" s="3"/>
      <c r="WYR124" s="3"/>
      <c r="WYS124" s="3"/>
      <c r="WYT124" s="3"/>
      <c r="WYU124" s="3"/>
      <c r="WYV124" s="3"/>
      <c r="WYW124" s="3"/>
      <c r="WYX124" s="3"/>
      <c r="WYY124" s="3"/>
      <c r="WYZ124" s="3"/>
      <c r="WZA124" s="3"/>
      <c r="WZB124" s="3"/>
      <c r="WZC124" s="3"/>
      <c r="WZD124" s="3"/>
      <c r="WZE124" s="3"/>
      <c r="WZF124" s="161"/>
      <c r="WZG124" s="3"/>
    </row>
    <row r="125" spans="1:16231" s="2" customFormat="1" ht="13" customHeight="1">
      <c r="A125" s="5" t="s">
        <v>652</v>
      </c>
      <c r="B125" s="5"/>
      <c r="C125" s="17" t="s">
        <v>164</v>
      </c>
      <c r="D125" s="41" t="s">
        <v>165</v>
      </c>
      <c r="E125" s="9" t="s">
        <v>653</v>
      </c>
      <c r="F125" s="5" t="s">
        <v>1695</v>
      </c>
      <c r="G125" s="5" t="s">
        <v>140</v>
      </c>
      <c r="H125" s="11" t="s">
        <v>206</v>
      </c>
      <c r="I125" s="5"/>
      <c r="J125" s="5"/>
      <c r="K125" s="5"/>
      <c r="L125" s="26"/>
      <c r="M125" s="26"/>
      <c r="N125" s="26"/>
      <c r="O125" s="26"/>
      <c r="P125" s="50" t="s">
        <v>74</v>
      </c>
      <c r="Q125" s="107" t="s">
        <v>75</v>
      </c>
      <c r="R125" s="118" t="s">
        <v>79</v>
      </c>
      <c r="S125" s="7" t="s">
        <v>79</v>
      </c>
      <c r="T125" s="191" t="s">
        <v>79</v>
      </c>
      <c r="U125" s="191" t="s">
        <v>79</v>
      </c>
      <c r="V125" s="50" t="s">
        <v>75</v>
      </c>
      <c r="W125" s="50"/>
      <c r="X125" s="50"/>
      <c r="Y125" s="50"/>
      <c r="Z125" s="50"/>
      <c r="AA125" s="7"/>
      <c r="AB125" s="191"/>
      <c r="AC125" s="192"/>
      <c r="AD125" s="50" t="s">
        <v>75</v>
      </c>
      <c r="AE125" s="60" t="s">
        <v>75</v>
      </c>
      <c r="AF125" s="225" t="s">
        <v>75</v>
      </c>
      <c r="AG125" s="11" t="s">
        <v>206</v>
      </c>
      <c r="AH125" s="5"/>
      <c r="AI125" s="7" t="s">
        <v>79</v>
      </c>
      <c r="AJ125" s="7" t="s">
        <v>79</v>
      </c>
      <c r="AK125" s="7" t="s">
        <v>79</v>
      </c>
      <c r="AL125" s="230" t="s">
        <v>75</v>
      </c>
      <c r="AM125" s="50" t="s">
        <v>1637</v>
      </c>
      <c r="AN125" s="240"/>
      <c r="AO125" s="209" t="s">
        <v>1918</v>
      </c>
      <c r="AP125" s="28"/>
      <c r="AQ125" s="240" t="s">
        <v>79</v>
      </c>
      <c r="AR125" s="50" t="s">
        <v>75</v>
      </c>
      <c r="AS125" s="28" t="s">
        <v>75</v>
      </c>
      <c r="AT125" s="28"/>
      <c r="AU125" s="11" t="s">
        <v>206</v>
      </c>
      <c r="AV125" s="28"/>
      <c r="AW125" s="240" t="s">
        <v>79</v>
      </c>
      <c r="AX125" s="87"/>
      <c r="AY125" s="47" t="s">
        <v>76</v>
      </c>
      <c r="AZ125" s="191"/>
      <c r="BA125" s="3"/>
    </row>
    <row r="126" spans="1:16231" s="2" customFormat="1" ht="13" customHeight="1">
      <c r="A126" s="12" t="s">
        <v>895</v>
      </c>
      <c r="B126" s="17"/>
      <c r="C126" s="12" t="s">
        <v>137</v>
      </c>
      <c r="D126" s="12" t="s">
        <v>418</v>
      </c>
      <c r="E126" s="64" t="s">
        <v>1556</v>
      </c>
      <c r="F126" s="70" t="s">
        <v>1776</v>
      </c>
      <c r="G126" s="23" t="s">
        <v>140</v>
      </c>
      <c r="H126" s="20" t="s">
        <v>141</v>
      </c>
      <c r="I126" s="6"/>
      <c r="J126" s="81" t="s">
        <v>1207</v>
      </c>
      <c r="K126" s="30" t="s">
        <v>100</v>
      </c>
      <c r="L126" s="26">
        <v>0</v>
      </c>
      <c r="M126" s="26">
        <v>1</v>
      </c>
      <c r="N126" s="26">
        <v>0</v>
      </c>
      <c r="O126" s="26">
        <v>0</v>
      </c>
      <c r="P126" s="72" t="s">
        <v>74</v>
      </c>
      <c r="Q126" s="72" t="s">
        <v>74</v>
      </c>
      <c r="R126" s="141" t="s">
        <v>132</v>
      </c>
      <c r="S126" s="7" t="s">
        <v>133</v>
      </c>
      <c r="T126" s="191">
        <v>44395</v>
      </c>
      <c r="U126" s="191" t="s">
        <v>79</v>
      </c>
      <c r="V126" s="72" t="s">
        <v>1253</v>
      </c>
      <c r="W126" s="72"/>
      <c r="X126" s="72"/>
      <c r="Y126" s="72"/>
      <c r="Z126" s="72"/>
      <c r="AA126" s="7" t="s">
        <v>271</v>
      </c>
      <c r="AB126" s="191">
        <v>44553</v>
      </c>
      <c r="AC126" s="191">
        <v>44567</v>
      </c>
      <c r="AD126" s="72" t="s">
        <v>74</v>
      </c>
      <c r="AE126" s="60" t="s">
        <v>1253</v>
      </c>
      <c r="AF126" s="224" t="s">
        <v>75</v>
      </c>
      <c r="AG126" s="20" t="s">
        <v>141</v>
      </c>
      <c r="AH126" s="6"/>
      <c r="AI126" s="7" t="s">
        <v>361</v>
      </c>
      <c r="AJ126" s="191">
        <v>44604</v>
      </c>
      <c r="AK126" s="33" t="s">
        <v>79</v>
      </c>
      <c r="AL126" s="230" t="s">
        <v>74</v>
      </c>
      <c r="AM126" s="62" t="s">
        <v>1253</v>
      </c>
      <c r="AN126" s="240"/>
      <c r="AO126" s="241" t="s">
        <v>1897</v>
      </c>
      <c r="AP126" s="32"/>
      <c r="AQ126" s="240" t="s">
        <v>1939</v>
      </c>
      <c r="AR126" s="62" t="s">
        <v>74</v>
      </c>
      <c r="AS126" s="62" t="s">
        <v>1253</v>
      </c>
      <c r="AT126" s="32"/>
      <c r="AU126" s="241" t="s">
        <v>1897</v>
      </c>
      <c r="AV126" s="32"/>
      <c r="AW126" s="240" t="s">
        <v>1939</v>
      </c>
      <c r="AX126" s="113"/>
      <c r="AY126" s="113" t="s">
        <v>85</v>
      </c>
      <c r="AZ126" s="191" t="s">
        <v>1345</v>
      </c>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c r="OP126" s="3"/>
      <c r="OQ126" s="3"/>
      <c r="OR126" s="3"/>
      <c r="OS126" s="3"/>
      <c r="OT126" s="3"/>
      <c r="OU126" s="3"/>
      <c r="OV126" s="3"/>
      <c r="OW126" s="3"/>
      <c r="OX126" s="3"/>
      <c r="OY126" s="3"/>
      <c r="OZ126" s="3"/>
      <c r="PA126" s="3"/>
      <c r="PB126" s="3"/>
      <c r="PC126" s="3"/>
      <c r="PD126" s="3"/>
      <c r="PE126" s="3"/>
      <c r="PF126" s="3"/>
      <c r="PG126" s="3"/>
      <c r="PH126" s="3"/>
      <c r="PI126" s="3"/>
      <c r="PJ126" s="3"/>
      <c r="PK126" s="3"/>
      <c r="PL126" s="3"/>
      <c r="PM126" s="3"/>
      <c r="PN126" s="3"/>
      <c r="PO126" s="3"/>
      <c r="PP126" s="3"/>
      <c r="PQ126" s="3"/>
      <c r="PR126" s="3"/>
      <c r="PS126" s="3"/>
      <c r="PT126" s="3"/>
      <c r="PU126" s="3"/>
      <c r="PV126" s="3"/>
      <c r="PW126" s="3"/>
      <c r="PX126" s="3"/>
      <c r="PY126" s="3"/>
      <c r="PZ126" s="3"/>
      <c r="QA126" s="3"/>
      <c r="QB126" s="3"/>
      <c r="QC126" s="3"/>
      <c r="QD126" s="3"/>
      <c r="QE126" s="3"/>
      <c r="QF126" s="3"/>
      <c r="QG126" s="3"/>
      <c r="QH126" s="3"/>
      <c r="QI126" s="3"/>
      <c r="QJ126" s="3"/>
      <c r="QK126" s="3"/>
      <c r="QL126" s="3"/>
      <c r="QM126" s="3"/>
      <c r="QN126" s="3"/>
      <c r="QO126" s="3"/>
      <c r="QP126" s="3"/>
      <c r="QQ126" s="3"/>
      <c r="QR126" s="3"/>
      <c r="QS126" s="3"/>
      <c r="QT126" s="3"/>
      <c r="QU126" s="3"/>
      <c r="QV126" s="3"/>
      <c r="QW126" s="3"/>
      <c r="QX126" s="3"/>
      <c r="QY126" s="3"/>
      <c r="QZ126" s="3"/>
      <c r="RA126" s="3"/>
      <c r="RB126" s="3"/>
      <c r="RC126" s="3"/>
      <c r="RD126" s="3"/>
      <c r="RE126" s="3"/>
      <c r="RF126" s="3"/>
      <c r="RG126" s="3"/>
      <c r="RH126" s="3"/>
      <c r="RI126" s="3"/>
      <c r="RJ126" s="3"/>
      <c r="RK126" s="3"/>
      <c r="RL126" s="3"/>
      <c r="RM126" s="3"/>
      <c r="RN126" s="3"/>
      <c r="RO126" s="3"/>
      <c r="RP126" s="3"/>
      <c r="RQ126" s="3"/>
      <c r="RR126" s="3"/>
      <c r="RS126" s="3"/>
      <c r="RT126" s="3"/>
      <c r="RU126" s="3"/>
      <c r="RV126" s="3"/>
      <c r="RW126" s="3"/>
      <c r="RX126" s="3"/>
      <c r="RY126" s="3"/>
      <c r="RZ126" s="3"/>
      <c r="SA126" s="3"/>
      <c r="SB126" s="3"/>
      <c r="SC126" s="3"/>
      <c r="SD126" s="3"/>
      <c r="SE126" s="3"/>
      <c r="SF126" s="3"/>
      <c r="SG126" s="3"/>
      <c r="SH126" s="3"/>
      <c r="SI126" s="3"/>
      <c r="SJ126" s="3"/>
      <c r="SK126" s="3"/>
      <c r="SL126" s="3"/>
      <c r="SM126" s="3"/>
      <c r="SN126" s="3"/>
      <c r="SO126" s="3"/>
      <c r="SP126" s="3"/>
      <c r="SQ126" s="3"/>
      <c r="SR126" s="3"/>
      <c r="SS126" s="3"/>
      <c r="ST126" s="3"/>
      <c r="SU126" s="3"/>
      <c r="SV126" s="3"/>
      <c r="SW126" s="3"/>
      <c r="SX126" s="3"/>
      <c r="SY126" s="3"/>
      <c r="SZ126" s="3"/>
      <c r="TA126" s="3"/>
      <c r="TB126" s="3"/>
      <c r="TC126" s="3"/>
      <c r="TD126" s="3"/>
      <c r="TE126" s="3"/>
      <c r="TF126" s="3"/>
      <c r="TG126" s="3"/>
      <c r="TH126" s="3"/>
      <c r="TI126" s="3"/>
      <c r="TJ126" s="3"/>
      <c r="TK126" s="3"/>
      <c r="TL126" s="3"/>
      <c r="TM126" s="3"/>
      <c r="TN126" s="3"/>
      <c r="TO126" s="3"/>
      <c r="TP126" s="3"/>
      <c r="TQ126" s="3"/>
      <c r="TR126" s="3"/>
      <c r="TS126" s="3"/>
      <c r="TT126" s="3"/>
      <c r="TU126" s="3"/>
      <c r="TV126" s="3"/>
      <c r="TW126" s="3"/>
      <c r="TX126" s="3"/>
      <c r="TY126" s="3"/>
      <c r="TZ126" s="3"/>
      <c r="UA126" s="3"/>
      <c r="UB126" s="3"/>
      <c r="UC126" s="3"/>
      <c r="UD126" s="3"/>
      <c r="UE126" s="3"/>
      <c r="UF126" s="3"/>
      <c r="UG126" s="3"/>
      <c r="UH126" s="3"/>
      <c r="UI126" s="3"/>
      <c r="UJ126" s="3"/>
      <c r="UK126" s="3"/>
      <c r="UL126" s="3"/>
      <c r="UM126" s="3"/>
      <c r="UN126" s="3"/>
      <c r="UO126" s="3"/>
      <c r="UP126" s="3"/>
      <c r="UQ126" s="3"/>
      <c r="UR126" s="3"/>
      <c r="US126" s="3"/>
      <c r="UT126" s="3"/>
      <c r="UU126" s="3"/>
      <c r="UV126" s="3"/>
      <c r="UW126" s="3"/>
      <c r="UX126" s="3"/>
      <c r="UY126" s="3"/>
      <c r="UZ126" s="3"/>
      <c r="VA126" s="3"/>
      <c r="VB126" s="3"/>
      <c r="VC126" s="3"/>
      <c r="VD126" s="3"/>
      <c r="VE126" s="3"/>
      <c r="VF126" s="3"/>
      <c r="VG126" s="3"/>
      <c r="VH126" s="3"/>
      <c r="VI126" s="3"/>
      <c r="VJ126" s="3"/>
      <c r="VK126" s="3"/>
      <c r="VL126" s="3"/>
      <c r="VM126" s="3"/>
      <c r="VN126" s="3"/>
      <c r="VO126" s="3"/>
      <c r="VP126" s="3"/>
      <c r="VQ126" s="3"/>
      <c r="VR126" s="3"/>
      <c r="VS126" s="3"/>
      <c r="VT126" s="3"/>
      <c r="VU126" s="3"/>
      <c r="VV126" s="3"/>
      <c r="VW126" s="3"/>
      <c r="VX126" s="3"/>
      <c r="VY126" s="3"/>
      <c r="VZ126" s="3"/>
      <c r="WA126" s="3"/>
      <c r="WB126" s="3"/>
      <c r="WC126" s="3"/>
      <c r="WD126" s="3"/>
      <c r="WE126" s="3"/>
      <c r="WF126" s="3"/>
      <c r="WG126" s="3"/>
      <c r="WH126" s="3"/>
      <c r="WI126" s="3"/>
      <c r="WJ126" s="3"/>
      <c r="WK126" s="3"/>
      <c r="WL126" s="3"/>
      <c r="WM126" s="3"/>
      <c r="WN126" s="3"/>
      <c r="WO126" s="3"/>
      <c r="WP126" s="3"/>
      <c r="WQ126" s="3"/>
      <c r="WR126" s="3"/>
      <c r="WS126" s="3"/>
      <c r="WT126" s="3"/>
      <c r="WU126" s="3"/>
      <c r="WV126" s="3"/>
      <c r="WW126" s="3"/>
      <c r="WX126" s="3"/>
      <c r="WY126" s="3"/>
      <c r="WZ126" s="3"/>
      <c r="XA126" s="3"/>
      <c r="XB126" s="3"/>
      <c r="XC126" s="3"/>
      <c r="XD126" s="3"/>
      <c r="XE126" s="3"/>
      <c r="XF126" s="3"/>
      <c r="XG126" s="3"/>
      <c r="XH126" s="3"/>
      <c r="XI126" s="3"/>
      <c r="XJ126" s="3"/>
      <c r="XK126" s="3"/>
      <c r="XL126" s="3"/>
      <c r="XM126" s="3"/>
      <c r="XN126" s="3"/>
      <c r="XO126" s="3"/>
      <c r="XP126" s="3"/>
      <c r="XQ126" s="3"/>
      <c r="XR126" s="3"/>
      <c r="XS126" s="3"/>
      <c r="XT126" s="3"/>
      <c r="XU126" s="3"/>
      <c r="XV126" s="3"/>
      <c r="XW126" s="3"/>
      <c r="XX126" s="3"/>
      <c r="XY126" s="3"/>
      <c r="XZ126" s="3"/>
      <c r="YA126" s="3"/>
      <c r="YB126" s="3"/>
      <c r="YC126" s="3"/>
      <c r="YD126" s="3"/>
      <c r="YE126" s="3"/>
      <c r="YF126" s="3"/>
      <c r="YG126" s="3"/>
      <c r="YH126" s="3"/>
      <c r="YI126" s="3"/>
      <c r="YJ126" s="3"/>
      <c r="YK126" s="3"/>
      <c r="YL126" s="3"/>
      <c r="YM126" s="3"/>
      <c r="YN126" s="3"/>
      <c r="YO126" s="3"/>
      <c r="YP126" s="3"/>
      <c r="YQ126" s="3"/>
      <c r="YR126" s="3"/>
      <c r="YS126" s="3"/>
      <c r="YT126" s="3"/>
      <c r="YU126" s="3"/>
      <c r="YV126" s="3"/>
      <c r="YW126" s="3"/>
      <c r="YX126" s="3"/>
      <c r="YY126" s="3"/>
      <c r="YZ126" s="3"/>
      <c r="ZA126" s="3"/>
      <c r="ZB126" s="3"/>
      <c r="ZC126" s="3"/>
      <c r="ZD126" s="3"/>
      <c r="ZE126" s="3"/>
      <c r="ZF126" s="3"/>
      <c r="ZG126" s="3"/>
      <c r="ZH126" s="3"/>
      <c r="ZI126" s="3"/>
      <c r="ZJ126" s="3"/>
      <c r="ZK126" s="3"/>
      <c r="ZL126" s="3"/>
      <c r="ZM126" s="3"/>
      <c r="ZN126" s="3"/>
      <c r="ZO126" s="3"/>
      <c r="ZP126" s="3"/>
      <c r="ZQ126" s="3"/>
      <c r="ZR126" s="3"/>
      <c r="ZS126" s="3"/>
      <c r="ZT126" s="3"/>
      <c r="ZU126" s="3"/>
      <c r="ZV126" s="3"/>
      <c r="ZW126" s="3"/>
      <c r="ZX126" s="3"/>
      <c r="ZY126" s="3"/>
      <c r="ZZ126" s="3"/>
      <c r="AAA126" s="3"/>
      <c r="AAB126" s="3"/>
      <c r="AAC126" s="3"/>
      <c r="AAD126" s="3"/>
      <c r="AAE126" s="3"/>
      <c r="AAF126" s="3"/>
      <c r="AAG126" s="3"/>
      <c r="AAH126" s="3"/>
      <c r="AAI126" s="3"/>
      <c r="AAJ126" s="3"/>
      <c r="AAK126" s="3"/>
      <c r="AAL126" s="3"/>
      <c r="AAM126" s="3"/>
      <c r="AAN126" s="3"/>
      <c r="AAO126" s="3"/>
      <c r="AAP126" s="3"/>
      <c r="AAQ126" s="3"/>
      <c r="AAR126" s="3"/>
      <c r="AAS126" s="3"/>
      <c r="AAT126" s="3"/>
      <c r="AAU126" s="3"/>
      <c r="AAV126" s="3"/>
      <c r="AAW126" s="3"/>
      <c r="AAX126" s="3"/>
      <c r="AAY126" s="3"/>
      <c r="AAZ126" s="3"/>
      <c r="ABA126" s="3"/>
      <c r="ABB126" s="3"/>
      <c r="ABC126" s="3"/>
      <c r="ABD126" s="3"/>
      <c r="ABE126" s="3"/>
      <c r="ABF126" s="3"/>
      <c r="ABG126" s="3"/>
      <c r="ABH126" s="3"/>
      <c r="ABI126" s="3"/>
      <c r="ABJ126" s="3"/>
      <c r="ABK126" s="3"/>
      <c r="ABL126" s="3"/>
      <c r="ABM126" s="3"/>
      <c r="ABN126" s="3"/>
      <c r="ABO126" s="3"/>
      <c r="ABP126" s="3"/>
      <c r="ABQ126" s="3"/>
      <c r="ABR126" s="3"/>
      <c r="ABS126" s="3"/>
      <c r="ABT126" s="3"/>
      <c r="ABU126" s="3"/>
      <c r="ABV126" s="3"/>
      <c r="ABW126" s="3"/>
      <c r="ABX126" s="3"/>
      <c r="ABY126" s="3"/>
      <c r="ABZ126" s="3"/>
      <c r="ACA126" s="3"/>
      <c r="ACB126" s="3"/>
      <c r="ACC126" s="3"/>
      <c r="ACD126" s="3"/>
      <c r="ACE126" s="3"/>
      <c r="ACF126" s="3"/>
      <c r="ACG126" s="3"/>
      <c r="ACH126" s="3"/>
      <c r="ACI126" s="3"/>
      <c r="ACJ126" s="3"/>
      <c r="ACK126" s="3"/>
      <c r="ACL126" s="3"/>
      <c r="ACM126" s="3"/>
      <c r="ACN126" s="3"/>
      <c r="ACO126" s="3"/>
      <c r="ACP126" s="3"/>
      <c r="ACQ126" s="3"/>
      <c r="ACR126" s="3"/>
      <c r="ACS126" s="3"/>
      <c r="ACT126" s="3"/>
      <c r="ACU126" s="3"/>
      <c r="ACV126" s="3"/>
      <c r="ACW126" s="3"/>
      <c r="ACX126" s="3"/>
      <c r="ACY126" s="3"/>
      <c r="ACZ126" s="3"/>
      <c r="ADA126" s="3"/>
      <c r="ADB126" s="3"/>
      <c r="ADC126" s="3"/>
      <c r="ADD126" s="3"/>
      <c r="ADE126" s="3"/>
      <c r="ADF126" s="3"/>
      <c r="ADG126" s="3"/>
      <c r="ADH126" s="3"/>
      <c r="ADI126" s="3"/>
      <c r="ADJ126" s="3"/>
      <c r="ADK126" s="3"/>
      <c r="ADL126" s="3"/>
      <c r="ADM126" s="3"/>
      <c r="ADN126" s="3"/>
      <c r="ADO126" s="3"/>
      <c r="ADP126" s="3"/>
      <c r="ADQ126" s="3"/>
      <c r="ADR126" s="3"/>
      <c r="ADS126" s="3"/>
      <c r="ADT126" s="3"/>
      <c r="ADU126" s="3"/>
      <c r="ADV126" s="3"/>
      <c r="ADW126" s="3"/>
      <c r="ADX126" s="3"/>
      <c r="ADY126" s="3"/>
      <c r="ADZ126" s="3"/>
      <c r="AEA126" s="3"/>
      <c r="AEB126" s="3"/>
      <c r="AEC126" s="3"/>
      <c r="AED126" s="3"/>
      <c r="AEE126" s="3"/>
      <c r="AEF126" s="3"/>
      <c r="AEG126" s="3"/>
      <c r="AEH126" s="3"/>
      <c r="AEI126" s="3"/>
      <c r="AEJ126" s="3"/>
      <c r="AEK126" s="3"/>
      <c r="AEL126" s="3"/>
      <c r="AEM126" s="3"/>
      <c r="AEN126" s="3"/>
      <c r="AEO126" s="3"/>
      <c r="AEP126" s="3"/>
      <c r="AEQ126" s="3"/>
      <c r="AER126" s="3"/>
      <c r="AES126" s="3"/>
      <c r="AET126" s="3"/>
      <c r="AEU126" s="3"/>
      <c r="AEV126" s="3"/>
      <c r="AEW126" s="3"/>
      <c r="AEX126" s="3"/>
      <c r="AEY126" s="3"/>
      <c r="AEZ126" s="3"/>
      <c r="AFA126" s="3"/>
      <c r="AFB126" s="3"/>
      <c r="AFC126" s="3"/>
      <c r="AFD126" s="3"/>
      <c r="AFE126" s="3"/>
      <c r="AFF126" s="3"/>
      <c r="AFG126" s="3"/>
      <c r="AFH126" s="3"/>
      <c r="AFI126" s="3"/>
      <c r="AFJ126" s="3"/>
      <c r="AFK126" s="3"/>
      <c r="AFL126" s="3"/>
      <c r="AFM126" s="3"/>
      <c r="AFN126" s="3"/>
      <c r="AFO126" s="3"/>
      <c r="AFP126" s="3"/>
      <c r="AFQ126" s="3"/>
      <c r="AFR126" s="3"/>
      <c r="AFS126" s="3"/>
      <c r="AFT126" s="3"/>
      <c r="AFU126" s="3"/>
      <c r="AFV126" s="3"/>
      <c r="AFW126" s="3"/>
      <c r="AFX126" s="3"/>
      <c r="AFY126" s="3"/>
      <c r="AFZ126" s="3"/>
      <c r="AGA126" s="3"/>
      <c r="AGB126" s="3"/>
      <c r="AGC126" s="3"/>
      <c r="AGD126" s="3"/>
      <c r="AGE126" s="3"/>
      <c r="AGF126" s="3"/>
      <c r="AGG126" s="3"/>
      <c r="AGH126" s="3"/>
      <c r="AGI126" s="3"/>
      <c r="AGJ126" s="3"/>
      <c r="AGK126" s="3"/>
      <c r="AGL126" s="3"/>
      <c r="AGM126" s="3"/>
      <c r="AGN126" s="3"/>
      <c r="AGO126" s="3"/>
      <c r="AGP126" s="3"/>
      <c r="AGQ126" s="3"/>
      <c r="AGR126" s="3"/>
      <c r="AGS126" s="3"/>
      <c r="AGT126" s="3"/>
      <c r="AGU126" s="3"/>
      <c r="AGV126" s="3"/>
      <c r="AGW126" s="3"/>
      <c r="AGX126" s="3"/>
      <c r="AGY126" s="3"/>
      <c r="AGZ126" s="3"/>
      <c r="AHA126" s="3"/>
      <c r="AHB126" s="3"/>
      <c r="AHC126" s="3"/>
      <c r="AHD126" s="3"/>
      <c r="AHE126" s="3"/>
      <c r="AHF126" s="3"/>
      <c r="AHG126" s="3"/>
      <c r="AHH126" s="3"/>
      <c r="AHI126" s="3"/>
      <c r="AHJ126" s="3"/>
      <c r="AHK126" s="3"/>
      <c r="AHL126" s="3"/>
      <c r="AHM126" s="3"/>
      <c r="AHN126" s="3"/>
      <c r="AHO126" s="3"/>
      <c r="AHP126" s="3"/>
      <c r="AHQ126" s="3"/>
      <c r="AHR126" s="3"/>
      <c r="AHS126" s="3"/>
      <c r="AHT126" s="3"/>
      <c r="AHU126" s="3"/>
      <c r="AHV126" s="3"/>
      <c r="AHW126" s="3"/>
      <c r="AHX126" s="3"/>
      <c r="AHY126" s="3"/>
      <c r="AHZ126" s="3"/>
      <c r="AIA126" s="3"/>
      <c r="AIB126" s="3"/>
      <c r="AIC126" s="3"/>
      <c r="AID126" s="3"/>
      <c r="AIE126" s="3"/>
      <c r="AIF126" s="3"/>
      <c r="AIG126" s="3"/>
      <c r="AIH126" s="3"/>
      <c r="AII126" s="3"/>
      <c r="AIJ126" s="3"/>
      <c r="AIK126" s="3"/>
      <c r="AIL126" s="3"/>
      <c r="AIM126" s="3"/>
      <c r="AIN126" s="3"/>
      <c r="AIO126" s="3"/>
      <c r="AIP126" s="3"/>
      <c r="AIQ126" s="3"/>
      <c r="AIR126" s="3"/>
      <c r="AIS126" s="3"/>
      <c r="AIT126" s="3"/>
      <c r="AIU126" s="3"/>
      <c r="AIV126" s="3"/>
      <c r="AIW126" s="3"/>
      <c r="AIX126" s="3"/>
      <c r="AIY126" s="3"/>
      <c r="AIZ126" s="3"/>
      <c r="AJA126" s="3"/>
      <c r="AJB126" s="3"/>
      <c r="AJC126" s="3"/>
      <c r="AJD126" s="3"/>
      <c r="AJE126" s="3"/>
      <c r="AJF126" s="3"/>
      <c r="AJG126" s="3"/>
      <c r="AJH126" s="3"/>
      <c r="AJI126" s="3"/>
      <c r="AJJ126" s="3"/>
      <c r="AJK126" s="3"/>
      <c r="AJL126" s="3"/>
      <c r="AJM126" s="3"/>
      <c r="AJN126" s="3"/>
      <c r="AJO126" s="3"/>
      <c r="AJP126" s="3"/>
      <c r="AJQ126" s="3"/>
      <c r="AJR126" s="3"/>
      <c r="AJS126" s="3"/>
      <c r="AJT126" s="3"/>
      <c r="AJU126" s="3"/>
      <c r="AJV126" s="3"/>
      <c r="AJW126" s="3"/>
      <c r="AJX126" s="3"/>
      <c r="AJY126" s="3"/>
      <c r="AJZ126" s="3"/>
      <c r="AKA126" s="3"/>
      <c r="AKB126" s="3"/>
      <c r="AKC126" s="3"/>
      <c r="AKD126" s="3"/>
      <c r="AKE126" s="3"/>
      <c r="AKF126" s="3"/>
      <c r="AKG126" s="3"/>
      <c r="AKH126" s="3"/>
      <c r="AKI126" s="3"/>
      <c r="AKJ126" s="3"/>
      <c r="AKK126" s="3"/>
      <c r="AKL126" s="3"/>
      <c r="AKM126" s="3"/>
      <c r="AKN126" s="3"/>
      <c r="AKO126" s="3"/>
      <c r="AKP126" s="3"/>
      <c r="AKQ126" s="3"/>
      <c r="AKR126" s="3"/>
      <c r="AKS126" s="3"/>
      <c r="AKT126" s="3"/>
      <c r="AKU126" s="3"/>
      <c r="AKV126" s="3"/>
      <c r="AKW126" s="3"/>
      <c r="AKX126" s="3"/>
      <c r="AKY126" s="3"/>
      <c r="AKZ126" s="3"/>
      <c r="ALA126" s="3"/>
      <c r="ALB126" s="3"/>
      <c r="ALC126" s="3"/>
      <c r="ALD126" s="3"/>
      <c r="ALE126" s="3"/>
      <c r="ALF126" s="3"/>
      <c r="ALG126" s="3"/>
      <c r="ALH126" s="3"/>
      <c r="ALI126" s="3"/>
      <c r="ALJ126" s="3"/>
      <c r="ALK126" s="3"/>
      <c r="ALL126" s="3"/>
      <c r="ALM126" s="3"/>
      <c r="ALN126" s="3"/>
      <c r="ALO126" s="3"/>
      <c r="ALP126" s="3"/>
      <c r="ALQ126" s="3"/>
      <c r="ALR126" s="3"/>
      <c r="ALS126" s="3"/>
      <c r="ALT126" s="3"/>
      <c r="ALU126" s="3"/>
      <c r="ALV126" s="3"/>
      <c r="ALW126" s="3"/>
      <c r="ALX126" s="3"/>
      <c r="ALY126" s="3"/>
      <c r="ALZ126" s="3"/>
      <c r="AMA126" s="3"/>
      <c r="AMB126" s="3"/>
      <c r="AMC126" s="3"/>
      <c r="AMD126" s="3"/>
      <c r="AME126" s="3"/>
      <c r="AMF126" s="3"/>
      <c r="AMG126" s="3"/>
      <c r="AMH126" s="3"/>
      <c r="AMI126" s="3"/>
      <c r="AMJ126" s="3"/>
      <c r="AMK126" s="3"/>
      <c r="AML126" s="3"/>
      <c r="AMM126" s="3"/>
      <c r="AMN126" s="3"/>
      <c r="AMO126" s="3"/>
      <c r="AMP126" s="3"/>
      <c r="AMQ126" s="3"/>
      <c r="AMR126" s="3"/>
      <c r="AMS126" s="3"/>
      <c r="AMT126" s="3"/>
      <c r="AMU126" s="3"/>
      <c r="AMV126" s="3"/>
      <c r="AMW126" s="3"/>
      <c r="AMX126" s="3"/>
      <c r="AMY126" s="3"/>
      <c r="AMZ126" s="3"/>
      <c r="ANA126" s="3"/>
      <c r="ANB126" s="3"/>
      <c r="ANC126" s="3"/>
      <c r="AND126" s="3"/>
      <c r="ANE126" s="3"/>
      <c r="ANF126" s="3"/>
      <c r="ANG126" s="3"/>
      <c r="ANH126" s="3"/>
      <c r="ANI126" s="3"/>
      <c r="ANJ126" s="3"/>
      <c r="ANK126" s="3"/>
      <c r="ANL126" s="3"/>
      <c r="ANM126" s="3"/>
      <c r="ANN126" s="3"/>
      <c r="ANO126" s="3"/>
      <c r="ANP126" s="3"/>
      <c r="ANQ126" s="3"/>
      <c r="ANR126" s="3"/>
      <c r="ANS126" s="3"/>
      <c r="ANT126" s="3"/>
      <c r="ANU126" s="3"/>
      <c r="ANV126" s="3"/>
      <c r="ANW126" s="3"/>
      <c r="ANX126" s="3"/>
      <c r="ANY126" s="3"/>
      <c r="ANZ126" s="3"/>
      <c r="AOA126" s="3"/>
      <c r="AOB126" s="3"/>
      <c r="AOC126" s="3"/>
      <c r="AOD126" s="3"/>
      <c r="AOE126" s="3"/>
      <c r="AOF126" s="3"/>
      <c r="AOG126" s="3"/>
      <c r="AOH126" s="3"/>
      <c r="AOI126" s="3"/>
      <c r="AOJ126" s="3"/>
      <c r="AOK126" s="3"/>
      <c r="AOL126" s="3"/>
      <c r="AOM126" s="3"/>
      <c r="AON126" s="3"/>
      <c r="AOO126" s="3"/>
      <c r="AOP126" s="3"/>
      <c r="AOQ126" s="3"/>
      <c r="AOR126" s="3"/>
      <c r="AOS126" s="3"/>
      <c r="AOT126" s="3"/>
      <c r="AOU126" s="3"/>
      <c r="AOV126" s="3"/>
      <c r="AOW126" s="3"/>
      <c r="AOX126" s="3"/>
      <c r="AOY126" s="3"/>
      <c r="AOZ126" s="3"/>
      <c r="APA126" s="3"/>
      <c r="APB126" s="3"/>
      <c r="APC126" s="3"/>
      <c r="APD126" s="3"/>
      <c r="APE126" s="3"/>
      <c r="APF126" s="3"/>
      <c r="APG126" s="3"/>
      <c r="APH126" s="3"/>
      <c r="API126" s="3"/>
      <c r="APJ126" s="3"/>
      <c r="APK126" s="3"/>
      <c r="APL126" s="3"/>
      <c r="APM126" s="3"/>
      <c r="APN126" s="3"/>
      <c r="APO126" s="3"/>
      <c r="APP126" s="3"/>
      <c r="APQ126" s="3"/>
      <c r="APR126" s="3"/>
      <c r="APS126" s="3"/>
      <c r="APT126" s="3"/>
      <c r="APU126" s="3"/>
      <c r="APV126" s="3"/>
      <c r="APW126" s="3"/>
      <c r="APX126" s="3"/>
      <c r="APY126" s="3"/>
      <c r="APZ126" s="3"/>
      <c r="AQA126" s="3"/>
      <c r="AQB126" s="3"/>
      <c r="AQC126" s="3"/>
      <c r="AQD126" s="3"/>
      <c r="AQE126" s="3"/>
      <c r="AQF126" s="3"/>
      <c r="AQG126" s="3"/>
      <c r="AQH126" s="3"/>
      <c r="AQI126" s="3"/>
      <c r="AQJ126" s="3"/>
      <c r="AQK126" s="3"/>
      <c r="AQL126" s="3"/>
      <c r="AQM126" s="3"/>
      <c r="AQN126" s="3"/>
      <c r="AQO126" s="3"/>
      <c r="AQP126" s="3"/>
      <c r="AQQ126" s="3"/>
      <c r="AQR126" s="3"/>
      <c r="AQS126" s="3"/>
      <c r="AQT126" s="3"/>
      <c r="AQU126" s="3"/>
      <c r="AQV126" s="3"/>
      <c r="AQW126" s="3"/>
      <c r="AQX126" s="3"/>
      <c r="AQY126" s="3"/>
      <c r="AQZ126" s="3"/>
      <c r="ARA126" s="3"/>
      <c r="ARB126" s="3"/>
      <c r="ARC126" s="3"/>
      <c r="ARD126" s="3"/>
      <c r="ARE126" s="3"/>
      <c r="ARF126" s="3"/>
      <c r="ARG126" s="3"/>
      <c r="ARH126" s="3"/>
      <c r="ARI126" s="3"/>
      <c r="ARJ126" s="3"/>
      <c r="ARK126" s="3"/>
      <c r="ARL126" s="3"/>
      <c r="ARM126" s="3"/>
      <c r="ARN126" s="3"/>
      <c r="ARO126" s="3"/>
      <c r="ARP126" s="3"/>
      <c r="ARQ126" s="3"/>
      <c r="ARR126" s="3"/>
      <c r="ARS126" s="3"/>
      <c r="ART126" s="3"/>
      <c r="ARU126" s="3"/>
      <c r="ARV126" s="3"/>
      <c r="ARW126" s="3"/>
      <c r="ARX126" s="3"/>
      <c r="ARY126" s="3"/>
      <c r="ARZ126" s="3"/>
      <c r="ASA126" s="3"/>
      <c r="ASB126" s="3"/>
      <c r="ASC126" s="3"/>
      <c r="ASD126" s="3"/>
      <c r="ASE126" s="3"/>
      <c r="ASF126" s="3"/>
      <c r="ASG126" s="3"/>
      <c r="ASH126" s="3"/>
      <c r="ASI126" s="3"/>
      <c r="ASJ126" s="3"/>
      <c r="ASK126" s="3"/>
      <c r="ASL126" s="3"/>
      <c r="ASM126" s="3"/>
      <c r="ASN126" s="3"/>
      <c r="ASO126" s="3"/>
      <c r="ASP126" s="3"/>
      <c r="ASQ126" s="3"/>
      <c r="ASR126" s="3"/>
      <c r="ASS126" s="3"/>
      <c r="AST126" s="3"/>
      <c r="ASU126" s="3"/>
      <c r="ASV126" s="3"/>
      <c r="ASW126" s="3"/>
      <c r="ASX126" s="3"/>
      <c r="ASY126" s="3"/>
      <c r="ASZ126" s="3"/>
      <c r="ATA126" s="3"/>
      <c r="ATB126" s="3"/>
      <c r="ATC126" s="3"/>
      <c r="ATD126" s="3"/>
      <c r="ATE126" s="3"/>
      <c r="ATF126" s="3"/>
      <c r="ATG126" s="3"/>
      <c r="ATH126" s="3"/>
      <c r="ATI126" s="3"/>
      <c r="ATJ126" s="3"/>
      <c r="ATK126" s="3"/>
      <c r="ATL126" s="3"/>
      <c r="ATM126" s="3"/>
      <c r="ATN126" s="3"/>
      <c r="ATO126" s="3"/>
      <c r="ATP126" s="3"/>
      <c r="ATQ126" s="3"/>
      <c r="ATR126" s="3"/>
      <c r="ATS126" s="3"/>
      <c r="ATT126" s="3"/>
      <c r="ATU126" s="3"/>
      <c r="ATV126" s="3"/>
      <c r="ATW126" s="3"/>
      <c r="ATX126" s="3"/>
      <c r="ATY126" s="3"/>
      <c r="ATZ126" s="3"/>
      <c r="AUA126" s="3"/>
      <c r="AUB126" s="3"/>
      <c r="AUC126" s="3"/>
      <c r="AUD126" s="3"/>
      <c r="AUE126" s="3"/>
      <c r="AUF126" s="3"/>
      <c r="AUG126" s="3"/>
      <c r="AUH126" s="3"/>
      <c r="AUI126" s="3"/>
      <c r="AUJ126" s="3"/>
      <c r="AUK126" s="3"/>
      <c r="AUL126" s="3"/>
      <c r="AUM126" s="3"/>
      <c r="AUN126" s="3"/>
      <c r="AUO126" s="3"/>
      <c r="AUP126" s="3"/>
      <c r="AUQ126" s="3"/>
      <c r="AUR126" s="3"/>
      <c r="AUS126" s="3"/>
      <c r="AUT126" s="3"/>
      <c r="AUU126" s="3"/>
      <c r="AUV126" s="3"/>
      <c r="AUW126" s="3"/>
      <c r="AUX126" s="3"/>
      <c r="AUY126" s="3"/>
      <c r="AUZ126" s="3"/>
      <c r="AVA126" s="3"/>
      <c r="AVB126" s="3"/>
      <c r="AVC126" s="3"/>
      <c r="AVD126" s="3"/>
      <c r="AVE126" s="3"/>
      <c r="AVF126" s="3"/>
      <c r="AVG126" s="3"/>
      <c r="AVH126" s="3"/>
      <c r="AVI126" s="3"/>
      <c r="AVJ126" s="3"/>
      <c r="AVK126" s="3"/>
      <c r="AVL126" s="3"/>
      <c r="AVM126" s="3"/>
      <c r="AVN126" s="3"/>
      <c r="AVO126" s="3"/>
      <c r="AVP126" s="3"/>
      <c r="AVQ126" s="3"/>
      <c r="AVR126" s="3"/>
      <c r="AVS126" s="3"/>
      <c r="AVT126" s="3"/>
      <c r="AVU126" s="3"/>
      <c r="AVV126" s="3"/>
      <c r="AVW126" s="3"/>
      <c r="AVX126" s="3"/>
      <c r="AVY126" s="3"/>
      <c r="AVZ126" s="3"/>
      <c r="AWA126" s="3"/>
      <c r="AWB126" s="3"/>
      <c r="AWC126" s="3"/>
      <c r="AWD126" s="3"/>
      <c r="AWE126" s="3"/>
      <c r="AWF126" s="3"/>
      <c r="AWG126" s="3"/>
      <c r="AWH126" s="3"/>
      <c r="AWI126" s="3"/>
      <c r="AWJ126" s="3"/>
      <c r="AWK126" s="3"/>
      <c r="AWL126" s="3"/>
      <c r="AWM126" s="3"/>
      <c r="AWN126" s="3"/>
      <c r="AWO126" s="3"/>
      <c r="AWP126" s="3"/>
      <c r="AWQ126" s="3"/>
      <c r="AWR126" s="3"/>
      <c r="AWS126" s="3"/>
      <c r="AWT126" s="3"/>
      <c r="AWU126" s="3"/>
      <c r="AWV126" s="3"/>
      <c r="AWW126" s="3"/>
      <c r="AWX126" s="3"/>
      <c r="AWY126" s="3"/>
      <c r="AWZ126" s="3"/>
      <c r="AXA126" s="3"/>
      <c r="AXB126" s="3"/>
      <c r="AXC126" s="3"/>
      <c r="AXD126" s="3"/>
      <c r="AXE126" s="3"/>
      <c r="AXF126" s="3"/>
      <c r="AXG126" s="3"/>
      <c r="AXH126" s="3"/>
      <c r="AXI126" s="3"/>
      <c r="AXJ126" s="3"/>
      <c r="AXK126" s="3"/>
      <c r="AXL126" s="3"/>
      <c r="AXM126" s="3"/>
      <c r="AXN126" s="3"/>
      <c r="AXO126" s="3"/>
      <c r="AXP126" s="3"/>
      <c r="AXQ126" s="3"/>
      <c r="AXR126" s="3"/>
      <c r="AXS126" s="3"/>
      <c r="AXT126" s="3"/>
      <c r="AXU126" s="3"/>
      <c r="AXV126" s="3"/>
      <c r="AXW126" s="3"/>
      <c r="AXX126" s="3"/>
      <c r="AXY126" s="3"/>
      <c r="AXZ126" s="3"/>
      <c r="AYA126" s="3"/>
      <c r="AYB126" s="3"/>
      <c r="AYC126" s="3"/>
      <c r="AYD126" s="3"/>
      <c r="AYE126" s="3"/>
      <c r="AYF126" s="3"/>
      <c r="AYG126" s="3"/>
      <c r="AYH126" s="3"/>
      <c r="AYI126" s="3"/>
      <c r="AYJ126" s="3"/>
      <c r="AYK126" s="3"/>
      <c r="AYL126" s="3"/>
      <c r="AYM126" s="3"/>
      <c r="AYN126" s="3"/>
      <c r="AYO126" s="3"/>
      <c r="AYP126" s="3"/>
      <c r="AYQ126" s="3"/>
      <c r="AYR126" s="3"/>
      <c r="AYS126" s="3"/>
      <c r="AYT126" s="3"/>
      <c r="AYU126" s="3"/>
      <c r="AYV126" s="3"/>
      <c r="AYW126" s="3"/>
      <c r="AYX126" s="3"/>
      <c r="AYY126" s="3"/>
      <c r="AYZ126" s="3"/>
      <c r="AZA126" s="3"/>
      <c r="AZB126" s="3"/>
      <c r="AZC126" s="3"/>
      <c r="AZD126" s="3"/>
      <c r="AZE126" s="3"/>
      <c r="AZF126" s="3"/>
      <c r="AZG126" s="3"/>
      <c r="AZH126" s="3"/>
      <c r="AZI126" s="3"/>
      <c r="AZJ126" s="3"/>
      <c r="AZK126" s="3"/>
      <c r="AZL126" s="3"/>
      <c r="AZM126" s="3"/>
      <c r="AZN126" s="3"/>
      <c r="AZO126" s="3"/>
      <c r="AZP126" s="3"/>
      <c r="AZQ126" s="3"/>
      <c r="AZR126" s="3"/>
      <c r="AZS126" s="3"/>
      <c r="AZT126" s="3"/>
      <c r="AZU126" s="3"/>
      <c r="AZV126" s="3"/>
      <c r="AZW126" s="3"/>
      <c r="AZX126" s="3"/>
      <c r="AZY126" s="3"/>
      <c r="AZZ126" s="3"/>
      <c r="BAA126" s="3"/>
      <c r="BAB126" s="3"/>
      <c r="BAC126" s="3"/>
      <c r="BAD126" s="3"/>
      <c r="BAE126" s="3"/>
      <c r="BAF126" s="3"/>
      <c r="BAG126" s="3"/>
      <c r="BAH126" s="3"/>
      <c r="BAI126" s="3"/>
      <c r="BAJ126" s="3"/>
      <c r="BAK126" s="3"/>
      <c r="BAL126" s="3"/>
      <c r="BAM126" s="3"/>
      <c r="BAN126" s="3"/>
      <c r="BAO126" s="3"/>
      <c r="BAP126" s="3"/>
      <c r="BAQ126" s="3"/>
      <c r="BAR126" s="3"/>
      <c r="BAS126" s="3"/>
      <c r="BAT126" s="3"/>
      <c r="BAU126" s="3"/>
      <c r="BAV126" s="3"/>
      <c r="BAW126" s="3"/>
      <c r="BAX126" s="3"/>
      <c r="BAY126" s="3"/>
      <c r="BAZ126" s="3"/>
      <c r="BBA126" s="3"/>
      <c r="BBB126" s="3"/>
      <c r="BBC126" s="3"/>
      <c r="BBD126" s="3"/>
      <c r="BBE126" s="3"/>
      <c r="BBF126" s="3"/>
      <c r="BBG126" s="3"/>
      <c r="BBH126" s="3"/>
      <c r="BBI126" s="3"/>
      <c r="BBJ126" s="3"/>
      <c r="BBK126" s="3"/>
      <c r="BBL126" s="3"/>
      <c r="BBM126" s="3"/>
      <c r="BBN126" s="3"/>
      <c r="BBO126" s="3"/>
      <c r="BBP126" s="3"/>
      <c r="BBQ126" s="3"/>
      <c r="BBR126" s="3"/>
      <c r="BBS126" s="3"/>
      <c r="BBT126" s="3"/>
      <c r="BBU126" s="3"/>
      <c r="BBV126" s="3"/>
      <c r="BBW126" s="3"/>
      <c r="BBX126" s="3"/>
      <c r="BBY126" s="3"/>
      <c r="BBZ126" s="3"/>
      <c r="BCA126" s="3"/>
      <c r="BCB126" s="3"/>
      <c r="BCC126" s="3"/>
      <c r="BCD126" s="3"/>
      <c r="BCE126" s="3"/>
      <c r="BCF126" s="3"/>
      <c r="BCG126" s="3"/>
      <c r="BCH126" s="3"/>
      <c r="BCI126" s="3"/>
      <c r="BCJ126" s="3"/>
      <c r="BCK126" s="3"/>
      <c r="BCL126" s="3"/>
      <c r="BCM126" s="3"/>
      <c r="BCN126" s="3"/>
      <c r="BCO126" s="3"/>
      <c r="BCP126" s="3"/>
      <c r="BCQ126" s="3"/>
      <c r="BCR126" s="3"/>
      <c r="BCS126" s="3"/>
      <c r="BCT126" s="3"/>
      <c r="BCU126" s="3"/>
      <c r="BCV126" s="3"/>
      <c r="BCW126" s="3"/>
      <c r="BCX126" s="3"/>
      <c r="BCY126" s="3"/>
      <c r="BCZ126" s="3"/>
      <c r="BDA126" s="3"/>
      <c r="BDB126" s="3"/>
      <c r="BDC126" s="3"/>
      <c r="BDD126" s="3"/>
      <c r="BDE126" s="3"/>
      <c r="BDF126" s="3"/>
      <c r="BDG126" s="3"/>
      <c r="BDH126" s="3"/>
      <c r="BDI126" s="3"/>
      <c r="BDJ126" s="3"/>
      <c r="BDK126" s="3"/>
      <c r="BDL126" s="3"/>
      <c r="BDM126" s="3"/>
      <c r="BDN126" s="3"/>
      <c r="BDO126" s="3"/>
      <c r="BDP126" s="3"/>
      <c r="BDQ126" s="3"/>
      <c r="BDR126" s="3"/>
      <c r="BDS126" s="3"/>
      <c r="BDT126" s="3"/>
      <c r="BDU126" s="3"/>
      <c r="BDV126" s="3"/>
      <c r="BDW126" s="3"/>
      <c r="BDX126" s="3"/>
      <c r="BDY126" s="3"/>
      <c r="BDZ126" s="3"/>
      <c r="BEA126" s="3"/>
      <c r="BEB126" s="3"/>
      <c r="BEC126" s="3"/>
      <c r="BED126" s="3"/>
      <c r="BEE126" s="3"/>
      <c r="BEF126" s="3"/>
      <c r="BEG126" s="3"/>
      <c r="BEH126" s="3"/>
      <c r="BEI126" s="3"/>
      <c r="BEJ126" s="3"/>
      <c r="BEK126" s="3"/>
      <c r="BEL126" s="3"/>
      <c r="BEM126" s="3"/>
      <c r="BEN126" s="3"/>
      <c r="BEO126" s="3"/>
      <c r="BEP126" s="3"/>
      <c r="BEQ126" s="3"/>
      <c r="BER126" s="3"/>
      <c r="BES126" s="3"/>
      <c r="BET126" s="3"/>
      <c r="BEU126" s="3"/>
      <c r="BEV126" s="3"/>
      <c r="BEW126" s="3"/>
      <c r="BEX126" s="3"/>
      <c r="BEY126" s="3"/>
      <c r="BEZ126" s="3"/>
      <c r="BFA126" s="3"/>
      <c r="BFB126" s="3"/>
      <c r="BFC126" s="3"/>
      <c r="BFD126" s="3"/>
      <c r="BFE126" s="3"/>
      <c r="BFF126" s="3"/>
      <c r="BFG126" s="3"/>
      <c r="BFH126" s="3"/>
      <c r="BFI126" s="3"/>
      <c r="BFJ126" s="3"/>
      <c r="BFK126" s="3"/>
      <c r="BFL126" s="3"/>
      <c r="BFM126" s="3"/>
      <c r="BFN126" s="3"/>
      <c r="BFO126" s="3"/>
      <c r="BFP126" s="3"/>
      <c r="BFQ126" s="3"/>
      <c r="BFR126" s="3"/>
      <c r="BFS126" s="3"/>
      <c r="BFT126" s="3"/>
      <c r="BFU126" s="3"/>
      <c r="BFV126" s="3"/>
      <c r="BFW126" s="3"/>
      <c r="BFX126" s="3"/>
      <c r="BFY126" s="3"/>
      <c r="BFZ126" s="3"/>
      <c r="BGA126" s="3"/>
      <c r="BGB126" s="3"/>
      <c r="BGC126" s="3"/>
      <c r="BGD126" s="3"/>
      <c r="BGE126" s="3"/>
      <c r="BGF126" s="3"/>
      <c r="BGG126" s="3"/>
      <c r="BGH126" s="3"/>
      <c r="BGI126" s="3"/>
      <c r="BGJ126" s="3"/>
      <c r="BGK126" s="3"/>
      <c r="BGL126" s="3"/>
      <c r="BGM126" s="3"/>
      <c r="BGN126" s="3"/>
      <c r="BGO126" s="3"/>
      <c r="BGP126" s="3"/>
      <c r="BGQ126" s="3"/>
      <c r="BGR126" s="3"/>
      <c r="BGS126" s="3"/>
      <c r="BGT126" s="3"/>
      <c r="BGU126" s="3"/>
      <c r="BGV126" s="3"/>
      <c r="BGW126" s="3"/>
      <c r="BGX126" s="3"/>
      <c r="BGY126" s="3"/>
      <c r="BGZ126" s="3"/>
      <c r="BHA126" s="3"/>
      <c r="BHB126" s="3"/>
      <c r="BHC126" s="3"/>
      <c r="BHD126" s="3"/>
      <c r="BHE126" s="3"/>
      <c r="BHF126" s="3"/>
      <c r="BHG126" s="3"/>
      <c r="BHH126" s="3"/>
      <c r="BHI126" s="3"/>
      <c r="BHJ126" s="3"/>
      <c r="BHK126" s="3"/>
      <c r="BHL126" s="3"/>
      <c r="BHM126" s="3"/>
      <c r="BHN126" s="3"/>
      <c r="BHO126" s="3"/>
      <c r="BHP126" s="3"/>
      <c r="BHQ126" s="3"/>
      <c r="BHR126" s="3"/>
      <c r="BHS126" s="3"/>
      <c r="BHT126" s="3"/>
      <c r="BHU126" s="3"/>
      <c r="BHV126" s="3"/>
      <c r="BHW126" s="3"/>
      <c r="BHX126" s="3"/>
      <c r="BHY126" s="3"/>
      <c r="BHZ126" s="3"/>
      <c r="BIA126" s="3"/>
      <c r="BIB126" s="3"/>
      <c r="BIC126" s="3"/>
      <c r="BID126" s="3"/>
      <c r="BIE126" s="3"/>
      <c r="BIF126" s="3"/>
      <c r="BIG126" s="3"/>
      <c r="BIH126" s="3"/>
      <c r="BII126" s="3"/>
      <c r="BIJ126" s="3"/>
      <c r="BIK126" s="3"/>
      <c r="BIL126" s="3"/>
      <c r="BIM126" s="3"/>
      <c r="BIN126" s="3"/>
      <c r="BIO126" s="3"/>
      <c r="BIP126" s="3"/>
      <c r="BIQ126" s="3"/>
      <c r="BIR126" s="3"/>
      <c r="BIS126" s="3"/>
      <c r="BIT126" s="3"/>
      <c r="BIU126" s="3"/>
      <c r="BIV126" s="3"/>
      <c r="BIW126" s="3"/>
      <c r="BIX126" s="3"/>
      <c r="BIY126" s="3"/>
      <c r="BIZ126" s="3"/>
      <c r="BJA126" s="3"/>
      <c r="BJB126" s="3"/>
      <c r="BJC126" s="3"/>
      <c r="BJD126" s="3"/>
      <c r="BJE126" s="3"/>
      <c r="BJF126" s="3"/>
      <c r="BJG126" s="3"/>
      <c r="BJH126" s="3"/>
      <c r="BJI126" s="3"/>
      <c r="BJJ126" s="3"/>
      <c r="BJK126" s="3"/>
      <c r="BJL126" s="3"/>
      <c r="BJM126" s="3"/>
      <c r="BJN126" s="3"/>
      <c r="BJO126" s="3"/>
      <c r="BJP126" s="3"/>
      <c r="BJQ126" s="3"/>
      <c r="BJR126" s="3"/>
      <c r="BJS126" s="3"/>
      <c r="BJT126" s="3"/>
      <c r="BJU126" s="3"/>
      <c r="BJV126" s="3"/>
      <c r="BJW126" s="3"/>
      <c r="BJX126" s="3"/>
      <c r="BJY126" s="3"/>
      <c r="BJZ126" s="3"/>
      <c r="BKA126" s="3"/>
      <c r="BKB126" s="3"/>
      <c r="BKC126" s="3"/>
      <c r="BKD126" s="3"/>
      <c r="BKE126" s="3"/>
      <c r="BKF126" s="3"/>
      <c r="BKG126" s="3"/>
      <c r="BKH126" s="3"/>
      <c r="BKI126" s="3"/>
      <c r="BKJ126" s="3"/>
      <c r="BKK126" s="3"/>
      <c r="BKL126" s="3"/>
      <c r="BKM126" s="3"/>
      <c r="BKN126" s="3"/>
      <c r="BKO126" s="3"/>
      <c r="BKP126" s="3"/>
      <c r="BKQ126" s="3"/>
      <c r="BKR126" s="3"/>
      <c r="BKS126" s="3"/>
      <c r="BKT126" s="3"/>
      <c r="BKU126" s="3"/>
      <c r="BKV126" s="3"/>
      <c r="BKW126" s="3"/>
      <c r="BKX126" s="3"/>
      <c r="BKY126" s="3"/>
      <c r="BKZ126" s="3"/>
      <c r="BLA126" s="3"/>
      <c r="BLB126" s="3"/>
      <c r="BLC126" s="3"/>
      <c r="BLD126" s="3"/>
      <c r="BLE126" s="3"/>
      <c r="BLF126" s="3"/>
      <c r="BLG126" s="3"/>
      <c r="BLH126" s="3"/>
      <c r="BLI126" s="3"/>
      <c r="BLJ126" s="3"/>
      <c r="BLK126" s="3"/>
      <c r="BLL126" s="3"/>
      <c r="BLM126" s="3"/>
      <c r="BLN126" s="3"/>
      <c r="BLO126" s="3"/>
      <c r="BLP126" s="3"/>
      <c r="BLQ126" s="3"/>
      <c r="BLR126" s="3"/>
      <c r="BLS126" s="3"/>
      <c r="BLT126" s="3"/>
      <c r="BLU126" s="3"/>
      <c r="BLV126" s="3"/>
      <c r="BLW126" s="3"/>
      <c r="BLX126" s="3"/>
      <c r="BLY126" s="3"/>
      <c r="BLZ126" s="3"/>
      <c r="BMA126" s="3"/>
      <c r="BMB126" s="3"/>
      <c r="BMC126" s="3"/>
      <c r="BMD126" s="3"/>
      <c r="BME126" s="3"/>
      <c r="BMF126" s="3"/>
      <c r="BMG126" s="3"/>
      <c r="BMH126" s="3"/>
      <c r="BMI126" s="3"/>
      <c r="BMJ126" s="3"/>
      <c r="BMK126" s="3"/>
      <c r="BML126" s="3"/>
      <c r="BMM126" s="3"/>
      <c r="BMN126" s="3"/>
      <c r="BMO126" s="3"/>
      <c r="BMP126" s="3"/>
      <c r="BMQ126" s="3"/>
      <c r="BMR126" s="3"/>
      <c r="BMS126" s="3"/>
      <c r="BMT126" s="3"/>
      <c r="BMU126" s="3"/>
      <c r="BMV126" s="3"/>
      <c r="BMW126" s="3"/>
      <c r="BMX126" s="3"/>
      <c r="BMY126" s="3"/>
      <c r="BMZ126" s="3"/>
      <c r="BNA126" s="3"/>
      <c r="BNB126" s="3"/>
      <c r="BNC126" s="3"/>
      <c r="BND126" s="3"/>
      <c r="BNE126" s="3"/>
      <c r="BNF126" s="3"/>
      <c r="BNG126" s="3"/>
      <c r="BNH126" s="3"/>
      <c r="BNI126" s="3"/>
      <c r="BNJ126" s="3"/>
      <c r="BNK126" s="3"/>
      <c r="BNL126" s="3"/>
      <c r="BNM126" s="3"/>
      <c r="BNN126" s="3"/>
      <c r="BNO126" s="3"/>
      <c r="BNP126" s="3"/>
      <c r="BNQ126" s="3"/>
      <c r="BNR126" s="3"/>
      <c r="BNS126" s="3"/>
      <c r="BNT126" s="3"/>
      <c r="BNU126" s="3"/>
      <c r="BNV126" s="3"/>
      <c r="BNW126" s="3"/>
      <c r="BNX126" s="3"/>
      <c r="BNY126" s="3"/>
      <c r="BNZ126" s="3"/>
      <c r="BOA126" s="3"/>
      <c r="BOB126" s="3"/>
      <c r="BOC126" s="3"/>
      <c r="BOD126" s="3"/>
      <c r="BOE126" s="3"/>
      <c r="BOF126" s="3"/>
      <c r="BOG126" s="3"/>
      <c r="BOH126" s="3"/>
      <c r="BOI126" s="3"/>
      <c r="BOJ126" s="3"/>
      <c r="BOK126" s="3"/>
      <c r="BOL126" s="3"/>
      <c r="BOM126" s="3"/>
      <c r="BON126" s="3"/>
      <c r="BOO126" s="3"/>
      <c r="BOP126" s="3"/>
      <c r="BOQ126" s="3"/>
      <c r="BOR126" s="3"/>
      <c r="BOS126" s="3"/>
      <c r="BOT126" s="3"/>
      <c r="BOU126" s="3"/>
      <c r="BOV126" s="3"/>
      <c r="BOW126" s="3"/>
      <c r="BOX126" s="3"/>
      <c r="BOY126" s="3"/>
      <c r="BOZ126" s="3"/>
      <c r="BPA126" s="3"/>
      <c r="BPB126" s="3"/>
      <c r="BPC126" s="3"/>
      <c r="BPD126" s="3"/>
      <c r="BPE126" s="3"/>
      <c r="BPF126" s="3"/>
      <c r="BPG126" s="3"/>
      <c r="BPH126" s="3"/>
      <c r="BPI126" s="3"/>
      <c r="BPJ126" s="3"/>
      <c r="BPK126" s="3"/>
      <c r="BPL126" s="3"/>
      <c r="BPM126" s="3"/>
      <c r="BPN126" s="3"/>
      <c r="BPO126" s="3"/>
      <c r="BPP126" s="3"/>
      <c r="BPQ126" s="3"/>
      <c r="BPR126" s="3"/>
      <c r="BPS126" s="3"/>
      <c r="BPT126" s="3"/>
      <c r="BPU126" s="3"/>
      <c r="BPV126" s="3"/>
      <c r="BPW126" s="3"/>
      <c r="BPX126" s="3"/>
      <c r="BPY126" s="3"/>
      <c r="BPZ126" s="3"/>
      <c r="BQA126" s="3"/>
      <c r="BQB126" s="3"/>
      <c r="BQC126" s="3"/>
      <c r="BQD126" s="3"/>
      <c r="BQE126" s="3"/>
      <c r="BQF126" s="3"/>
      <c r="BQG126" s="3"/>
      <c r="BQH126" s="3"/>
      <c r="BQI126" s="3"/>
      <c r="BQJ126" s="3"/>
      <c r="BQK126" s="3"/>
      <c r="BQL126" s="3"/>
      <c r="BQM126" s="3"/>
      <c r="BQN126" s="3"/>
      <c r="BQO126" s="3"/>
      <c r="BQP126" s="3"/>
      <c r="BQQ126" s="3"/>
      <c r="BQR126" s="3"/>
      <c r="BQS126" s="3"/>
      <c r="BQT126" s="3"/>
      <c r="BQU126" s="3"/>
      <c r="BQV126" s="3"/>
      <c r="BQW126" s="3"/>
      <c r="BQX126" s="3"/>
      <c r="BQY126" s="3"/>
      <c r="BQZ126" s="3"/>
      <c r="BRA126" s="3"/>
      <c r="BRB126" s="3"/>
      <c r="BRC126" s="3"/>
      <c r="BRD126" s="3"/>
      <c r="BRE126" s="3"/>
      <c r="BRF126" s="3"/>
      <c r="BRG126" s="3"/>
      <c r="BRH126" s="3"/>
      <c r="BRI126" s="3"/>
      <c r="BRJ126" s="3"/>
      <c r="BRK126" s="3"/>
      <c r="BRL126" s="3"/>
      <c r="BRM126" s="3"/>
      <c r="BRN126" s="3"/>
      <c r="BRO126" s="3"/>
      <c r="BRP126" s="3"/>
      <c r="BRQ126" s="3"/>
      <c r="BRR126" s="3"/>
      <c r="BRS126" s="3"/>
      <c r="BRT126" s="3"/>
      <c r="BRU126" s="3"/>
      <c r="BRV126" s="3"/>
      <c r="BRW126" s="3"/>
      <c r="BRX126" s="3"/>
      <c r="BRY126" s="3"/>
      <c r="BRZ126" s="3"/>
      <c r="BSA126" s="3"/>
      <c r="BSB126" s="3"/>
      <c r="BSC126" s="3"/>
      <c r="BSD126" s="3"/>
      <c r="BSE126" s="3"/>
      <c r="BSF126" s="3"/>
      <c r="BSG126" s="3"/>
      <c r="BSH126" s="3"/>
      <c r="BSI126" s="3"/>
      <c r="BSJ126" s="3"/>
      <c r="BSK126" s="3"/>
      <c r="BSL126" s="3"/>
      <c r="BSM126" s="3"/>
      <c r="BSN126" s="3"/>
      <c r="BSO126" s="3"/>
      <c r="BSP126" s="3"/>
      <c r="BSQ126" s="3"/>
      <c r="BSR126" s="3"/>
      <c r="BSS126" s="3"/>
      <c r="BST126" s="3"/>
      <c r="BSU126" s="3"/>
      <c r="BSV126" s="3"/>
      <c r="BSW126" s="3"/>
      <c r="BSX126" s="3"/>
      <c r="BSY126" s="3"/>
      <c r="BSZ126" s="3"/>
      <c r="BTA126" s="3"/>
      <c r="BTB126" s="3"/>
      <c r="BTC126" s="3"/>
      <c r="BTD126" s="3"/>
      <c r="BTE126" s="3"/>
      <c r="BTF126" s="3"/>
      <c r="BTG126" s="3"/>
      <c r="BTH126" s="3"/>
      <c r="BTI126" s="3"/>
      <c r="BTJ126" s="3"/>
      <c r="BTK126" s="3"/>
      <c r="BTL126" s="3"/>
      <c r="BTM126" s="3"/>
      <c r="BTN126" s="3"/>
      <c r="BTO126" s="3"/>
      <c r="BTP126" s="3"/>
      <c r="BTQ126" s="3"/>
      <c r="BTR126" s="3"/>
      <c r="BTS126" s="3"/>
      <c r="BTT126" s="3"/>
      <c r="BTU126" s="3"/>
      <c r="BTV126" s="3"/>
      <c r="BTW126" s="3"/>
      <c r="BTX126" s="3"/>
      <c r="BTY126" s="3"/>
      <c r="BTZ126" s="3"/>
      <c r="BUA126" s="3"/>
      <c r="BUB126" s="3"/>
      <c r="BUC126" s="3"/>
      <c r="BUD126" s="3"/>
      <c r="BUE126" s="3"/>
      <c r="BUF126" s="3"/>
      <c r="BUG126" s="3"/>
      <c r="BUH126" s="3"/>
      <c r="BUI126" s="3"/>
      <c r="BUJ126" s="3"/>
      <c r="BUK126" s="3"/>
      <c r="BUL126" s="3"/>
      <c r="BUM126" s="3"/>
      <c r="BUN126" s="3"/>
      <c r="BUO126" s="3"/>
      <c r="BUP126" s="3"/>
      <c r="BUQ126" s="3"/>
      <c r="BUR126" s="3"/>
      <c r="BUS126" s="3"/>
      <c r="BUT126" s="3"/>
      <c r="BUU126" s="3"/>
      <c r="BUV126" s="3"/>
      <c r="BUW126" s="3"/>
      <c r="BUX126" s="3"/>
      <c r="BUY126" s="3"/>
      <c r="BUZ126" s="3"/>
      <c r="BVA126" s="3"/>
      <c r="BVB126" s="3"/>
      <c r="BVC126" s="3"/>
      <c r="BVD126" s="3"/>
      <c r="BVE126" s="3"/>
      <c r="BVF126" s="3"/>
      <c r="BVG126" s="3"/>
      <c r="BVH126" s="3"/>
      <c r="BVI126" s="3"/>
      <c r="BVJ126" s="3"/>
      <c r="BVK126" s="3"/>
      <c r="BVL126" s="3"/>
      <c r="BVM126" s="3"/>
      <c r="BVN126" s="3"/>
      <c r="BVO126" s="3"/>
      <c r="BVP126" s="3"/>
      <c r="BVQ126" s="3"/>
      <c r="BVR126" s="3"/>
      <c r="BVS126" s="3"/>
      <c r="BVT126" s="3"/>
      <c r="BVU126" s="3"/>
      <c r="BVV126" s="3"/>
      <c r="BVW126" s="3"/>
      <c r="BVX126" s="3"/>
      <c r="BVY126" s="3"/>
      <c r="BVZ126" s="3"/>
      <c r="BWA126" s="3"/>
      <c r="BWB126" s="3"/>
      <c r="BWC126" s="3"/>
      <c r="BWD126" s="3"/>
      <c r="BWE126" s="3"/>
      <c r="BWF126" s="3"/>
      <c r="BWG126" s="3"/>
      <c r="BWH126" s="3"/>
      <c r="BWI126" s="3"/>
      <c r="BWJ126" s="3"/>
      <c r="BWK126" s="3"/>
      <c r="BWL126" s="3"/>
      <c r="BWM126" s="3"/>
      <c r="BWN126" s="3"/>
      <c r="BWO126" s="3"/>
      <c r="BWP126" s="3"/>
      <c r="BWQ126" s="3"/>
      <c r="BWR126" s="3"/>
      <c r="BWS126" s="3"/>
      <c r="BWT126" s="3"/>
      <c r="BWU126" s="3"/>
      <c r="BWV126" s="3"/>
      <c r="BWW126" s="3"/>
      <c r="BWX126" s="3"/>
      <c r="BWY126" s="3"/>
      <c r="BWZ126" s="3"/>
      <c r="BXA126" s="3"/>
      <c r="BXB126" s="3"/>
      <c r="BXC126" s="3"/>
      <c r="BXD126" s="3"/>
      <c r="BXE126" s="3"/>
      <c r="BXF126" s="3"/>
      <c r="BXG126" s="3"/>
      <c r="BXH126" s="3"/>
      <c r="BXI126" s="3"/>
      <c r="BXJ126" s="3"/>
      <c r="BXK126" s="3"/>
      <c r="BXL126" s="3"/>
      <c r="BXM126" s="3"/>
      <c r="BXN126" s="3"/>
      <c r="BXO126" s="3"/>
      <c r="BXP126" s="3"/>
      <c r="BXQ126" s="3"/>
      <c r="BXR126" s="3"/>
      <c r="BXS126" s="3"/>
      <c r="BXT126" s="3"/>
      <c r="BXU126" s="3"/>
      <c r="BXV126" s="3"/>
      <c r="BXW126" s="3"/>
      <c r="BXX126" s="3"/>
      <c r="BXY126" s="3"/>
      <c r="BXZ126" s="3"/>
      <c r="BYA126" s="3"/>
      <c r="BYB126" s="3"/>
      <c r="BYC126" s="3"/>
      <c r="BYD126" s="3"/>
      <c r="BYE126" s="3"/>
      <c r="BYF126" s="3"/>
      <c r="BYG126" s="3"/>
      <c r="BYH126" s="3"/>
      <c r="BYI126" s="3"/>
      <c r="BYJ126" s="3"/>
      <c r="BYK126" s="3"/>
      <c r="BYL126" s="3"/>
      <c r="BYM126" s="3"/>
      <c r="BYN126" s="3"/>
      <c r="BYO126" s="3"/>
      <c r="BYP126" s="3"/>
      <c r="BYQ126" s="3"/>
      <c r="BYR126" s="3"/>
      <c r="BYS126" s="3"/>
      <c r="BYT126" s="3"/>
      <c r="BYU126" s="3"/>
      <c r="BYV126" s="3"/>
      <c r="BYW126" s="3"/>
      <c r="BYX126" s="3"/>
      <c r="BYY126" s="3"/>
      <c r="BYZ126" s="3"/>
      <c r="BZA126" s="3"/>
      <c r="BZB126" s="3"/>
      <c r="BZC126" s="3"/>
      <c r="BZD126" s="3"/>
      <c r="BZE126" s="3"/>
      <c r="BZF126" s="3"/>
      <c r="BZG126" s="3"/>
      <c r="BZH126" s="3"/>
      <c r="BZI126" s="3"/>
      <c r="BZJ126" s="3"/>
      <c r="BZK126" s="3"/>
      <c r="BZL126" s="3"/>
      <c r="BZM126" s="3"/>
      <c r="BZN126" s="3"/>
      <c r="BZO126" s="3"/>
      <c r="BZP126" s="3"/>
      <c r="BZQ126" s="3"/>
      <c r="BZR126" s="3"/>
      <c r="BZS126" s="3"/>
      <c r="BZT126" s="3"/>
      <c r="BZU126" s="3"/>
      <c r="BZV126" s="3"/>
      <c r="BZW126" s="3"/>
      <c r="BZX126" s="3"/>
      <c r="BZY126" s="3"/>
      <c r="BZZ126" s="3"/>
      <c r="CAA126" s="3"/>
      <c r="CAB126" s="3"/>
      <c r="CAC126" s="3"/>
      <c r="CAD126" s="3"/>
      <c r="CAE126" s="3"/>
      <c r="CAF126" s="3"/>
      <c r="CAG126" s="3"/>
      <c r="CAH126" s="3"/>
      <c r="CAI126" s="3"/>
      <c r="CAJ126" s="3"/>
      <c r="CAK126" s="3"/>
      <c r="CAL126" s="3"/>
      <c r="CAM126" s="3"/>
      <c r="CAN126" s="3"/>
      <c r="CAO126" s="3"/>
      <c r="CAP126" s="3"/>
      <c r="CAQ126" s="3"/>
      <c r="CAR126" s="3"/>
      <c r="CAS126" s="3"/>
      <c r="CAT126" s="3"/>
      <c r="CAU126" s="3"/>
      <c r="CAV126" s="3"/>
      <c r="CAW126" s="3"/>
      <c r="CAX126" s="3"/>
      <c r="CAY126" s="3"/>
      <c r="CAZ126" s="3"/>
      <c r="CBA126" s="3"/>
      <c r="CBB126" s="3"/>
      <c r="CBC126" s="3"/>
      <c r="CBD126" s="3"/>
      <c r="CBE126" s="3"/>
      <c r="CBF126" s="3"/>
      <c r="CBG126" s="3"/>
      <c r="CBH126" s="3"/>
      <c r="CBI126" s="3"/>
      <c r="CBJ126" s="3"/>
      <c r="CBK126" s="3"/>
      <c r="CBL126" s="3"/>
      <c r="CBM126" s="3"/>
      <c r="CBN126" s="3"/>
      <c r="CBO126" s="3"/>
      <c r="CBP126" s="3"/>
      <c r="CBQ126" s="3"/>
      <c r="CBR126" s="3"/>
      <c r="CBS126" s="3"/>
      <c r="CBT126" s="3"/>
      <c r="CBU126" s="3"/>
      <c r="CBV126" s="3"/>
      <c r="CBW126" s="3"/>
      <c r="CBX126" s="3"/>
      <c r="CBY126" s="3"/>
      <c r="CBZ126" s="3"/>
      <c r="CCA126" s="3"/>
      <c r="CCB126" s="3"/>
      <c r="CCC126" s="3"/>
      <c r="CCD126" s="3"/>
      <c r="CCE126" s="3"/>
      <c r="CCF126" s="3"/>
      <c r="CCG126" s="3"/>
      <c r="CCH126" s="3"/>
      <c r="CCI126" s="3"/>
      <c r="CCJ126" s="3"/>
      <c r="CCK126" s="3"/>
      <c r="CCL126" s="3"/>
      <c r="CCM126" s="3"/>
      <c r="CCN126" s="3"/>
      <c r="CCO126" s="3"/>
      <c r="CCP126" s="3"/>
      <c r="CCQ126" s="3"/>
      <c r="CCR126" s="3"/>
      <c r="CCS126" s="3"/>
      <c r="CCT126" s="3"/>
      <c r="CCU126" s="3"/>
      <c r="CCV126" s="3"/>
      <c r="CCW126" s="3"/>
      <c r="CCX126" s="3"/>
      <c r="CCY126" s="3"/>
      <c r="CCZ126" s="3"/>
      <c r="CDA126" s="3"/>
      <c r="CDB126" s="3"/>
      <c r="CDC126" s="3"/>
      <c r="CDD126" s="3"/>
      <c r="CDE126" s="3"/>
      <c r="CDF126" s="3"/>
      <c r="CDG126" s="3"/>
      <c r="CDH126" s="3"/>
      <c r="CDI126" s="3"/>
      <c r="CDJ126" s="3"/>
      <c r="CDK126" s="3"/>
      <c r="CDL126" s="3"/>
      <c r="CDM126" s="3"/>
      <c r="CDN126" s="3"/>
      <c r="CDO126" s="3"/>
      <c r="CDP126" s="3"/>
      <c r="CDQ126" s="3"/>
      <c r="CDR126" s="3"/>
      <c r="CDS126" s="3"/>
      <c r="CDT126" s="3"/>
      <c r="CDU126" s="3"/>
      <c r="CDV126" s="3"/>
      <c r="CDW126" s="3"/>
      <c r="CDX126" s="3"/>
      <c r="CDY126" s="3"/>
      <c r="CDZ126" s="3"/>
      <c r="CEA126" s="3"/>
      <c r="CEB126" s="3"/>
      <c r="CEC126" s="3"/>
      <c r="CED126" s="3"/>
      <c r="CEE126" s="3"/>
      <c r="CEF126" s="3"/>
      <c r="CEG126" s="3"/>
      <c r="CEH126" s="3"/>
      <c r="CEI126" s="3"/>
      <c r="CEJ126" s="3"/>
      <c r="CEK126" s="3"/>
      <c r="CEL126" s="3"/>
      <c r="CEM126" s="3"/>
      <c r="CEN126" s="3"/>
      <c r="CEO126" s="3"/>
      <c r="CEP126" s="3"/>
      <c r="CEQ126" s="3"/>
      <c r="CER126" s="3"/>
      <c r="CES126" s="3"/>
      <c r="CET126" s="3"/>
      <c r="CEU126" s="3"/>
      <c r="CEV126" s="3"/>
      <c r="CEW126" s="3"/>
      <c r="CEX126" s="3"/>
      <c r="CEY126" s="3"/>
      <c r="CEZ126" s="3"/>
      <c r="CFA126" s="3"/>
      <c r="CFB126" s="3"/>
      <c r="CFC126" s="3"/>
      <c r="CFD126" s="3"/>
      <c r="CFE126" s="3"/>
      <c r="CFF126" s="3"/>
      <c r="CFG126" s="3"/>
      <c r="CFH126" s="3"/>
      <c r="CFI126" s="3"/>
      <c r="CFJ126" s="3"/>
      <c r="CFK126" s="3"/>
      <c r="CFL126" s="3"/>
      <c r="CFM126" s="3"/>
      <c r="CFN126" s="3"/>
      <c r="CFO126" s="3"/>
      <c r="CFP126" s="3"/>
      <c r="CFQ126" s="3"/>
      <c r="CFR126" s="3"/>
      <c r="CFS126" s="3"/>
      <c r="CFT126" s="3"/>
      <c r="CFU126" s="3"/>
      <c r="CFV126" s="3"/>
      <c r="CFW126" s="3"/>
      <c r="CFX126" s="3"/>
      <c r="CFY126" s="3"/>
      <c r="CFZ126" s="3"/>
      <c r="CGA126" s="3"/>
      <c r="CGB126" s="3"/>
      <c r="CGC126" s="3"/>
      <c r="CGD126" s="3"/>
      <c r="CGE126" s="3"/>
      <c r="CGF126" s="3"/>
      <c r="CGG126" s="3"/>
      <c r="CGH126" s="3"/>
      <c r="CGI126" s="3"/>
      <c r="CGJ126" s="3"/>
      <c r="CGK126" s="3"/>
      <c r="CGL126" s="3"/>
      <c r="CGM126" s="3"/>
      <c r="CGN126" s="3"/>
      <c r="CGO126" s="3"/>
      <c r="CGP126" s="3"/>
      <c r="CGQ126" s="3"/>
      <c r="CGR126" s="3"/>
      <c r="CGS126" s="3"/>
      <c r="CGT126" s="3"/>
      <c r="CGU126" s="3"/>
      <c r="CGV126" s="3"/>
      <c r="CGW126" s="3"/>
      <c r="CGX126" s="3"/>
      <c r="CGY126" s="3"/>
      <c r="CGZ126" s="3"/>
      <c r="CHA126" s="3"/>
      <c r="CHB126" s="3"/>
      <c r="CHC126" s="3"/>
      <c r="CHD126" s="3"/>
      <c r="CHE126" s="3"/>
      <c r="CHF126" s="3"/>
      <c r="CHG126" s="3"/>
      <c r="CHH126" s="3"/>
      <c r="CHI126" s="3"/>
      <c r="CHJ126" s="3"/>
      <c r="CHK126" s="3"/>
      <c r="CHL126" s="3"/>
      <c r="CHM126" s="3"/>
      <c r="CHN126" s="3"/>
      <c r="CHO126" s="3"/>
      <c r="CHP126" s="3"/>
      <c r="CHQ126" s="3"/>
      <c r="CHR126" s="3"/>
      <c r="CHS126" s="3"/>
      <c r="CHT126" s="3"/>
      <c r="CHU126" s="3"/>
      <c r="CHV126" s="3"/>
      <c r="CHW126" s="3"/>
      <c r="CHX126" s="3"/>
      <c r="CHY126" s="3"/>
      <c r="CHZ126" s="3"/>
      <c r="CIA126" s="3"/>
      <c r="CIB126" s="3"/>
      <c r="CIC126" s="3"/>
      <c r="CID126" s="3"/>
      <c r="CIE126" s="3"/>
      <c r="CIF126" s="3"/>
      <c r="CIG126" s="3"/>
      <c r="CIH126" s="3"/>
      <c r="CII126" s="3"/>
      <c r="CIJ126" s="3"/>
      <c r="CIK126" s="3"/>
      <c r="CIL126" s="3"/>
      <c r="CIM126" s="3"/>
      <c r="CIN126" s="3"/>
      <c r="CIO126" s="3"/>
      <c r="CIP126" s="3"/>
      <c r="CIQ126" s="3"/>
      <c r="CIR126" s="3"/>
      <c r="CIS126" s="3"/>
      <c r="CIT126" s="3"/>
      <c r="CIU126" s="3"/>
      <c r="CIV126" s="3"/>
      <c r="CIW126" s="3"/>
      <c r="CIX126" s="3"/>
      <c r="CIY126" s="3"/>
      <c r="CIZ126" s="3"/>
      <c r="CJA126" s="3"/>
      <c r="CJB126" s="3"/>
      <c r="CJC126" s="3"/>
      <c r="CJD126" s="3"/>
      <c r="CJE126" s="3"/>
      <c r="CJF126" s="3"/>
      <c r="CJG126" s="3"/>
      <c r="CJH126" s="3"/>
      <c r="CJI126" s="3"/>
      <c r="CJJ126" s="3"/>
      <c r="CJK126" s="3"/>
      <c r="CJL126" s="3"/>
      <c r="CJM126" s="3"/>
      <c r="CJN126" s="3"/>
      <c r="CJO126" s="3"/>
      <c r="CJP126" s="3"/>
      <c r="CJQ126" s="3"/>
      <c r="CJR126" s="3"/>
      <c r="CJS126" s="3"/>
      <c r="CJT126" s="3"/>
      <c r="CJU126" s="3"/>
      <c r="CJV126" s="3"/>
      <c r="CJW126" s="3"/>
      <c r="CJX126" s="3"/>
      <c r="CJY126" s="3"/>
      <c r="CJZ126" s="3"/>
      <c r="CKA126" s="3"/>
      <c r="CKB126" s="3"/>
      <c r="CKC126" s="3"/>
      <c r="CKD126" s="3"/>
      <c r="CKE126" s="3"/>
      <c r="CKF126" s="3"/>
      <c r="CKG126" s="3"/>
      <c r="CKH126" s="3"/>
      <c r="CKI126" s="3"/>
      <c r="CKJ126" s="3"/>
      <c r="CKK126" s="3"/>
      <c r="CKL126" s="3"/>
      <c r="CKM126" s="3"/>
      <c r="CKN126" s="3"/>
      <c r="CKO126" s="3"/>
      <c r="CKP126" s="3"/>
      <c r="CKQ126" s="3"/>
      <c r="CKR126" s="3"/>
      <c r="CKS126" s="3"/>
      <c r="CKT126" s="3"/>
      <c r="CKU126" s="3"/>
      <c r="CKV126" s="3"/>
      <c r="CKW126" s="3"/>
      <c r="CKX126" s="3"/>
      <c r="CKY126" s="3"/>
      <c r="CKZ126" s="3"/>
      <c r="CLA126" s="3"/>
      <c r="CLB126" s="3"/>
      <c r="CLC126" s="3"/>
      <c r="CLD126" s="3"/>
      <c r="CLE126" s="3"/>
      <c r="CLF126" s="3"/>
      <c r="CLG126" s="3"/>
      <c r="CLH126" s="3"/>
      <c r="CLI126" s="3"/>
      <c r="CLJ126" s="3"/>
      <c r="CLK126" s="3"/>
      <c r="CLL126" s="3"/>
      <c r="CLM126" s="3"/>
      <c r="CLN126" s="3"/>
      <c r="CLO126" s="3"/>
      <c r="CLP126" s="3"/>
      <c r="CLQ126" s="3"/>
      <c r="CLR126" s="3"/>
      <c r="CLS126" s="3"/>
      <c r="CLT126" s="3"/>
      <c r="CLU126" s="3"/>
      <c r="CLV126" s="3"/>
      <c r="CLW126" s="3"/>
      <c r="CLX126" s="3"/>
      <c r="CLY126" s="3"/>
      <c r="CLZ126" s="3"/>
      <c r="CMA126" s="3"/>
      <c r="CMB126" s="3"/>
      <c r="CMC126" s="3"/>
      <c r="CMD126" s="3"/>
      <c r="CME126" s="3"/>
      <c r="CMF126" s="3"/>
      <c r="CMG126" s="3"/>
      <c r="CMH126" s="3"/>
      <c r="CMI126" s="3"/>
      <c r="CMJ126" s="3"/>
      <c r="CMK126" s="3"/>
      <c r="CML126" s="3"/>
      <c r="CMM126" s="3"/>
      <c r="CMN126" s="3"/>
      <c r="CMO126" s="3"/>
      <c r="CMP126" s="3"/>
      <c r="CMQ126" s="3"/>
      <c r="CMR126" s="3"/>
      <c r="CMS126" s="3"/>
      <c r="CMT126" s="3"/>
      <c r="CMU126" s="3"/>
      <c r="CMV126" s="3"/>
      <c r="CMW126" s="3"/>
      <c r="CMX126" s="3"/>
      <c r="CMY126" s="3"/>
      <c r="CMZ126" s="3"/>
      <c r="CNA126" s="3"/>
      <c r="CNB126" s="3"/>
      <c r="CNC126" s="3"/>
      <c r="CND126" s="3"/>
      <c r="CNE126" s="3"/>
      <c r="CNF126" s="3"/>
      <c r="CNG126" s="3"/>
      <c r="CNH126" s="3"/>
      <c r="CNI126" s="3"/>
      <c r="CNJ126" s="3"/>
      <c r="CNK126" s="3"/>
      <c r="CNL126" s="3"/>
      <c r="CNM126" s="3"/>
      <c r="CNN126" s="3"/>
      <c r="CNO126" s="3"/>
      <c r="CNP126" s="3"/>
      <c r="CNQ126" s="3"/>
      <c r="CNR126" s="3"/>
      <c r="CNS126" s="3"/>
      <c r="CNT126" s="3"/>
      <c r="CNU126" s="3"/>
      <c r="CNV126" s="3"/>
      <c r="CNW126" s="3"/>
      <c r="CNX126" s="3"/>
      <c r="CNY126" s="3"/>
      <c r="CNZ126" s="3"/>
      <c r="COA126" s="3"/>
      <c r="COB126" s="3"/>
      <c r="COC126" s="3"/>
      <c r="COD126" s="3"/>
      <c r="COE126" s="3"/>
      <c r="COF126" s="3"/>
      <c r="COG126" s="3"/>
      <c r="COH126" s="3"/>
      <c r="COI126" s="3"/>
      <c r="COJ126" s="3"/>
      <c r="COK126" s="3"/>
      <c r="COL126" s="3"/>
      <c r="COM126" s="3"/>
      <c r="CON126" s="3"/>
      <c r="COO126" s="3"/>
      <c r="COP126" s="3"/>
      <c r="COQ126" s="3"/>
      <c r="COR126" s="3"/>
      <c r="COS126" s="3"/>
      <c r="COT126" s="3"/>
      <c r="COU126" s="3"/>
      <c r="COV126" s="3"/>
      <c r="COW126" s="3"/>
      <c r="COX126" s="3"/>
      <c r="COY126" s="3"/>
      <c r="COZ126" s="3"/>
      <c r="CPA126" s="3"/>
      <c r="CPB126" s="3"/>
      <c r="CPC126" s="3"/>
      <c r="CPD126" s="3"/>
      <c r="CPE126" s="3"/>
      <c r="CPF126" s="3"/>
      <c r="CPG126" s="3"/>
      <c r="CPH126" s="3"/>
      <c r="CPI126" s="3"/>
      <c r="CPJ126" s="3"/>
      <c r="CPK126" s="3"/>
      <c r="CPL126" s="3"/>
      <c r="CPM126" s="3"/>
      <c r="CPN126" s="3"/>
      <c r="CPO126" s="3"/>
      <c r="CPP126" s="3"/>
      <c r="CPQ126" s="3"/>
      <c r="CPR126" s="3"/>
      <c r="CPS126" s="3"/>
      <c r="CPT126" s="3"/>
      <c r="CPU126" s="3"/>
      <c r="CPV126" s="3"/>
      <c r="CPW126" s="3"/>
      <c r="CPX126" s="3"/>
      <c r="CPY126" s="3"/>
      <c r="CPZ126" s="3"/>
      <c r="CQA126" s="3"/>
      <c r="CQB126" s="3"/>
      <c r="CQC126" s="3"/>
      <c r="CQD126" s="3"/>
      <c r="CQE126" s="3"/>
      <c r="CQF126" s="3"/>
      <c r="CQG126" s="3"/>
      <c r="CQH126" s="3"/>
      <c r="CQI126" s="3"/>
      <c r="CQJ126" s="3"/>
      <c r="CQK126" s="3"/>
      <c r="CQL126" s="3"/>
      <c r="CQM126" s="3"/>
      <c r="CQN126" s="3"/>
      <c r="CQO126" s="3"/>
      <c r="CQP126" s="3"/>
      <c r="CQQ126" s="3"/>
      <c r="CQR126" s="3"/>
      <c r="CQS126" s="3"/>
      <c r="CQT126" s="3"/>
      <c r="CQU126" s="3"/>
      <c r="CQV126" s="3"/>
      <c r="CQW126" s="3"/>
      <c r="CQX126" s="3"/>
      <c r="CQY126" s="3"/>
      <c r="CQZ126" s="3"/>
      <c r="CRA126" s="3"/>
      <c r="CRB126" s="3"/>
      <c r="CRC126" s="3"/>
      <c r="CRD126" s="3"/>
      <c r="CRE126" s="3"/>
      <c r="CRF126" s="3"/>
      <c r="CRG126" s="3"/>
      <c r="CRH126" s="3"/>
      <c r="CRI126" s="3"/>
      <c r="CRJ126" s="3"/>
      <c r="CRK126" s="3"/>
      <c r="CRL126" s="3"/>
      <c r="CRM126" s="3"/>
      <c r="CRN126" s="3"/>
      <c r="CRO126" s="3"/>
      <c r="CRP126" s="3"/>
      <c r="CRQ126" s="3"/>
      <c r="CRR126" s="3"/>
      <c r="CRS126" s="3"/>
      <c r="CRT126" s="3"/>
      <c r="CRU126" s="3"/>
      <c r="CRV126" s="3"/>
      <c r="CRW126" s="3"/>
      <c r="CRX126" s="3"/>
      <c r="CRY126" s="3"/>
      <c r="CRZ126" s="3"/>
      <c r="CSA126" s="3"/>
      <c r="CSB126" s="3"/>
      <c r="CSC126" s="3"/>
      <c r="CSD126" s="3"/>
      <c r="CSE126" s="3"/>
      <c r="CSF126" s="3"/>
      <c r="CSG126" s="3"/>
      <c r="CSH126" s="3"/>
      <c r="CSI126" s="3"/>
      <c r="CSJ126" s="3"/>
      <c r="CSK126" s="3"/>
      <c r="CSL126" s="3"/>
      <c r="CSM126" s="3"/>
      <c r="CSN126" s="3"/>
      <c r="CSO126" s="3"/>
      <c r="CSP126" s="3"/>
      <c r="CSQ126" s="3"/>
      <c r="CSR126" s="3"/>
      <c r="CSS126" s="3"/>
      <c r="CST126" s="3"/>
      <c r="CSU126" s="3"/>
      <c r="CSV126" s="3"/>
      <c r="CSW126" s="3"/>
      <c r="CSX126" s="3"/>
      <c r="CSY126" s="3"/>
      <c r="CSZ126" s="3"/>
      <c r="CTA126" s="3"/>
      <c r="CTB126" s="3"/>
      <c r="CTC126" s="3"/>
      <c r="CTD126" s="3"/>
      <c r="CTE126" s="3"/>
      <c r="CTF126" s="3"/>
      <c r="CTG126" s="3"/>
      <c r="CTH126" s="3"/>
      <c r="CTI126" s="3"/>
      <c r="CTJ126" s="3"/>
      <c r="CTK126" s="3"/>
      <c r="CTL126" s="3"/>
      <c r="CTM126" s="3"/>
      <c r="CTN126" s="3"/>
      <c r="CTO126" s="3"/>
      <c r="CTP126" s="3"/>
      <c r="CTQ126" s="3"/>
      <c r="CTR126" s="3"/>
      <c r="CTS126" s="3"/>
      <c r="CTT126" s="3"/>
      <c r="CTU126" s="3"/>
      <c r="CTV126" s="3"/>
      <c r="CTW126" s="3"/>
      <c r="CTX126" s="3"/>
      <c r="CTY126" s="3"/>
      <c r="CTZ126" s="3"/>
      <c r="CUA126" s="3"/>
      <c r="CUB126" s="3"/>
      <c r="CUC126" s="3"/>
      <c r="CUD126" s="3"/>
      <c r="CUE126" s="3"/>
      <c r="CUF126" s="3"/>
      <c r="CUG126" s="3"/>
      <c r="CUH126" s="3"/>
      <c r="CUI126" s="3"/>
      <c r="CUJ126" s="3"/>
      <c r="CUK126" s="3"/>
      <c r="CUL126" s="3"/>
      <c r="CUM126" s="3"/>
      <c r="CUN126" s="3"/>
      <c r="CUO126" s="3"/>
      <c r="CUP126" s="3"/>
      <c r="CUQ126" s="3"/>
      <c r="CUR126" s="3"/>
      <c r="CUS126" s="3"/>
      <c r="CUT126" s="3"/>
      <c r="CUU126" s="3"/>
      <c r="CUV126" s="3"/>
      <c r="CUW126" s="3"/>
      <c r="CUX126" s="3"/>
      <c r="CUY126" s="3"/>
      <c r="CUZ126" s="3"/>
      <c r="CVA126" s="3"/>
      <c r="CVB126" s="3"/>
      <c r="CVC126" s="3"/>
      <c r="CVD126" s="3"/>
      <c r="CVE126" s="3"/>
      <c r="CVF126" s="3"/>
      <c r="CVG126" s="3"/>
      <c r="CVH126" s="3"/>
      <c r="CVI126" s="3"/>
      <c r="CVJ126" s="3"/>
      <c r="CVK126" s="3"/>
      <c r="CVL126" s="3"/>
      <c r="CVM126" s="3"/>
      <c r="CVN126" s="3"/>
      <c r="CVO126" s="3"/>
      <c r="CVP126" s="3"/>
      <c r="CVQ126" s="3"/>
      <c r="CVR126" s="3"/>
      <c r="CVS126" s="3"/>
      <c r="CVT126" s="3"/>
      <c r="CVU126" s="3"/>
      <c r="CVV126" s="3"/>
      <c r="CVW126" s="3"/>
      <c r="CVX126" s="3"/>
      <c r="CVY126" s="3"/>
      <c r="CVZ126" s="3"/>
      <c r="CWA126" s="3"/>
      <c r="CWB126" s="3"/>
      <c r="CWC126" s="3"/>
      <c r="CWD126" s="3"/>
      <c r="CWE126" s="3"/>
      <c r="CWF126" s="3"/>
      <c r="CWG126" s="3"/>
      <c r="CWH126" s="3"/>
      <c r="CWI126" s="3"/>
      <c r="CWJ126" s="3"/>
      <c r="CWK126" s="3"/>
      <c r="CWL126" s="3"/>
      <c r="CWM126" s="3"/>
      <c r="CWN126" s="3"/>
      <c r="CWO126" s="3"/>
      <c r="CWP126" s="3"/>
      <c r="CWQ126" s="3"/>
      <c r="CWR126" s="3"/>
      <c r="CWS126" s="3"/>
      <c r="CWT126" s="3"/>
      <c r="CWU126" s="3"/>
      <c r="CWV126" s="3"/>
      <c r="CWW126" s="3"/>
      <c r="CWX126" s="3"/>
      <c r="CWY126" s="3"/>
      <c r="CWZ126" s="3"/>
      <c r="CXA126" s="3"/>
      <c r="CXB126" s="3"/>
      <c r="CXC126" s="3"/>
      <c r="CXD126" s="3"/>
      <c r="CXE126" s="3"/>
      <c r="CXF126" s="3"/>
      <c r="CXG126" s="3"/>
      <c r="CXH126" s="3"/>
      <c r="CXI126" s="3"/>
      <c r="CXJ126" s="3"/>
      <c r="CXK126" s="3"/>
      <c r="CXL126" s="3"/>
      <c r="CXM126" s="3"/>
      <c r="CXN126" s="3"/>
      <c r="CXO126" s="3"/>
      <c r="CXP126" s="3"/>
      <c r="CXQ126" s="3"/>
      <c r="CXR126" s="3"/>
      <c r="CXS126" s="3"/>
      <c r="CXT126" s="3"/>
      <c r="CXU126" s="3"/>
      <c r="CXV126" s="3"/>
      <c r="CXW126" s="3"/>
      <c r="CXX126" s="3"/>
      <c r="CXY126" s="3"/>
      <c r="CXZ126" s="3"/>
      <c r="CYA126" s="3"/>
      <c r="CYB126" s="3"/>
      <c r="CYC126" s="3"/>
      <c r="CYD126" s="3"/>
      <c r="CYE126" s="3"/>
      <c r="CYF126" s="3"/>
      <c r="CYG126" s="3"/>
      <c r="CYH126" s="3"/>
      <c r="CYI126" s="3"/>
      <c r="CYJ126" s="3"/>
      <c r="CYK126" s="3"/>
      <c r="CYL126" s="3"/>
      <c r="CYM126" s="3"/>
      <c r="CYN126" s="3"/>
      <c r="CYO126" s="3"/>
      <c r="CYP126" s="3"/>
      <c r="CYQ126" s="3"/>
      <c r="CYR126" s="3"/>
      <c r="CYS126" s="3"/>
      <c r="CYT126" s="3"/>
      <c r="CYU126" s="3"/>
      <c r="CYV126" s="3"/>
      <c r="CYW126" s="3"/>
      <c r="CYX126" s="3"/>
      <c r="CYY126" s="3"/>
      <c r="CYZ126" s="3"/>
      <c r="CZA126" s="3"/>
      <c r="CZB126" s="3"/>
      <c r="CZC126" s="3"/>
      <c r="CZD126" s="3"/>
      <c r="CZE126" s="3"/>
      <c r="CZF126" s="3"/>
      <c r="CZG126" s="3"/>
      <c r="CZH126" s="3"/>
      <c r="CZI126" s="3"/>
      <c r="CZJ126" s="3"/>
      <c r="CZK126" s="3"/>
      <c r="CZL126" s="3"/>
      <c r="CZM126" s="3"/>
      <c r="CZN126" s="3"/>
      <c r="CZO126" s="3"/>
      <c r="CZP126" s="3"/>
      <c r="CZQ126" s="3"/>
      <c r="CZR126" s="3"/>
      <c r="CZS126" s="3"/>
      <c r="CZT126" s="3"/>
      <c r="CZU126" s="3"/>
      <c r="CZV126" s="3"/>
      <c r="CZW126" s="3"/>
      <c r="CZX126" s="3"/>
      <c r="CZY126" s="3"/>
      <c r="CZZ126" s="3"/>
      <c r="DAA126" s="3"/>
      <c r="DAB126" s="3"/>
      <c r="DAC126" s="3"/>
      <c r="DAD126" s="3"/>
      <c r="DAE126" s="3"/>
      <c r="DAF126" s="3"/>
      <c r="DAG126" s="3"/>
      <c r="DAH126" s="3"/>
      <c r="DAI126" s="3"/>
      <c r="DAJ126" s="3"/>
      <c r="DAK126" s="3"/>
      <c r="DAL126" s="3"/>
      <c r="DAM126" s="3"/>
      <c r="DAN126" s="3"/>
      <c r="DAO126" s="3"/>
      <c r="DAP126" s="3"/>
      <c r="DAQ126" s="3"/>
      <c r="DAR126" s="3"/>
      <c r="DAS126" s="3"/>
      <c r="DAT126" s="3"/>
      <c r="DAU126" s="3"/>
      <c r="DAV126" s="3"/>
      <c r="DAW126" s="3"/>
      <c r="DAX126" s="3"/>
      <c r="DAY126" s="3"/>
      <c r="DAZ126" s="3"/>
      <c r="DBA126" s="3"/>
      <c r="DBB126" s="3"/>
      <c r="DBC126" s="3"/>
      <c r="DBD126" s="3"/>
      <c r="DBE126" s="3"/>
      <c r="DBF126" s="3"/>
      <c r="DBG126" s="3"/>
      <c r="DBH126" s="3"/>
      <c r="DBI126" s="3"/>
      <c r="DBJ126" s="3"/>
      <c r="DBK126" s="3"/>
      <c r="DBL126" s="3"/>
      <c r="DBM126" s="3"/>
      <c r="DBN126" s="3"/>
      <c r="DBO126" s="3"/>
      <c r="DBP126" s="3"/>
      <c r="DBQ126" s="3"/>
      <c r="DBR126" s="3"/>
      <c r="DBS126" s="3"/>
      <c r="DBT126" s="3"/>
      <c r="DBU126" s="3"/>
      <c r="DBV126" s="3"/>
      <c r="DBW126" s="3"/>
      <c r="DBX126" s="3"/>
      <c r="DBY126" s="3"/>
      <c r="DBZ126" s="3"/>
      <c r="DCA126" s="3"/>
      <c r="DCB126" s="3"/>
      <c r="DCC126" s="3"/>
      <c r="DCD126" s="3"/>
      <c r="DCE126" s="3"/>
      <c r="DCF126" s="3"/>
      <c r="DCG126" s="3"/>
      <c r="DCH126" s="3"/>
      <c r="DCI126" s="3"/>
      <c r="DCJ126" s="3"/>
      <c r="DCK126" s="3"/>
      <c r="DCL126" s="3"/>
      <c r="DCM126" s="3"/>
      <c r="DCN126" s="3"/>
      <c r="DCO126" s="3"/>
      <c r="DCP126" s="3"/>
      <c r="DCQ126" s="3"/>
      <c r="DCR126" s="3"/>
      <c r="DCS126" s="3"/>
      <c r="DCT126" s="3"/>
      <c r="DCU126" s="3"/>
      <c r="DCV126" s="3"/>
      <c r="DCW126" s="3"/>
      <c r="DCX126" s="3"/>
      <c r="DCY126" s="3"/>
      <c r="DCZ126" s="3"/>
      <c r="DDA126" s="3"/>
      <c r="DDB126" s="3"/>
      <c r="DDC126" s="3"/>
      <c r="DDD126" s="3"/>
      <c r="DDE126" s="3"/>
      <c r="DDF126" s="3"/>
      <c r="DDG126" s="3"/>
      <c r="DDH126" s="3"/>
      <c r="DDI126" s="3"/>
      <c r="DDJ126" s="3"/>
      <c r="DDK126" s="3"/>
      <c r="DDL126" s="3"/>
      <c r="DDM126" s="3"/>
      <c r="DDN126" s="3"/>
      <c r="DDO126" s="3"/>
      <c r="DDP126" s="3"/>
      <c r="DDQ126" s="3"/>
      <c r="DDR126" s="3"/>
      <c r="DDS126" s="3"/>
      <c r="DDT126" s="3"/>
      <c r="DDU126" s="3"/>
      <c r="DDV126" s="3"/>
      <c r="DDW126" s="3"/>
      <c r="DDX126" s="3"/>
      <c r="DDY126" s="3"/>
      <c r="DDZ126" s="3"/>
      <c r="DEA126" s="3"/>
      <c r="DEB126" s="3"/>
      <c r="DEC126" s="3"/>
      <c r="DED126" s="3"/>
      <c r="DEE126" s="3"/>
      <c r="DEF126" s="3"/>
      <c r="DEG126" s="3"/>
      <c r="DEH126" s="3"/>
      <c r="DEI126" s="3"/>
      <c r="DEJ126" s="3"/>
      <c r="DEK126" s="3"/>
      <c r="DEL126" s="3"/>
      <c r="DEM126" s="3"/>
      <c r="DEN126" s="3"/>
      <c r="DEO126" s="3"/>
      <c r="DEP126" s="3"/>
      <c r="DEQ126" s="3"/>
      <c r="DER126" s="3"/>
      <c r="DES126" s="3"/>
      <c r="DET126" s="3"/>
      <c r="DEU126" s="3"/>
      <c r="DEV126" s="3"/>
      <c r="DEW126" s="3"/>
      <c r="DEX126" s="3"/>
      <c r="DEY126" s="3"/>
      <c r="DEZ126" s="3"/>
      <c r="DFA126" s="3"/>
      <c r="DFB126" s="3"/>
      <c r="DFC126" s="3"/>
      <c r="DFD126" s="3"/>
      <c r="DFE126" s="3"/>
      <c r="DFF126" s="3"/>
      <c r="DFG126" s="3"/>
      <c r="DFH126" s="3"/>
      <c r="DFI126" s="3"/>
      <c r="DFJ126" s="3"/>
      <c r="DFK126" s="3"/>
      <c r="DFL126" s="3"/>
      <c r="DFM126" s="3"/>
      <c r="DFN126" s="3"/>
      <c r="DFO126" s="3"/>
      <c r="DFP126" s="3"/>
      <c r="DFQ126" s="3"/>
      <c r="DFR126" s="3"/>
      <c r="DFS126" s="3"/>
      <c r="DFT126" s="3"/>
      <c r="DFU126" s="3"/>
      <c r="DFV126" s="3"/>
      <c r="DFW126" s="3"/>
      <c r="DFX126" s="3"/>
      <c r="DFY126" s="3"/>
      <c r="DFZ126" s="3"/>
      <c r="DGA126" s="3"/>
      <c r="DGB126" s="3"/>
      <c r="DGC126" s="3"/>
      <c r="DGD126" s="3"/>
      <c r="DGE126" s="3"/>
      <c r="DGF126" s="3"/>
      <c r="DGG126" s="3"/>
      <c r="DGH126" s="3"/>
      <c r="DGI126" s="3"/>
      <c r="DGJ126" s="3"/>
      <c r="DGK126" s="3"/>
      <c r="DGL126" s="3"/>
      <c r="DGM126" s="3"/>
      <c r="DGN126" s="3"/>
      <c r="DGO126" s="3"/>
      <c r="DGP126" s="3"/>
      <c r="DGQ126" s="3"/>
      <c r="DGR126" s="3"/>
      <c r="DGS126" s="3"/>
      <c r="DGT126" s="3"/>
      <c r="DGU126" s="3"/>
      <c r="DGV126" s="3"/>
      <c r="DGW126" s="3"/>
      <c r="DGX126" s="3"/>
      <c r="DGY126" s="3"/>
      <c r="DGZ126" s="3"/>
      <c r="DHA126" s="3"/>
      <c r="DHB126" s="3"/>
      <c r="DHC126" s="3"/>
      <c r="DHD126" s="3"/>
      <c r="DHE126" s="3"/>
      <c r="DHF126" s="3"/>
      <c r="DHG126" s="3"/>
      <c r="DHH126" s="3"/>
      <c r="DHI126" s="3"/>
      <c r="DHJ126" s="3"/>
      <c r="DHK126" s="3"/>
      <c r="DHL126" s="3"/>
      <c r="DHM126" s="3"/>
      <c r="DHN126" s="3"/>
      <c r="DHO126" s="3"/>
      <c r="DHP126" s="3"/>
      <c r="DHQ126" s="3"/>
      <c r="DHR126" s="3"/>
      <c r="DHS126" s="3"/>
      <c r="DHT126" s="3"/>
      <c r="DHU126" s="3"/>
      <c r="DHV126" s="3"/>
      <c r="DHW126" s="3"/>
      <c r="DHX126" s="3"/>
      <c r="DHY126" s="3"/>
      <c r="DHZ126" s="3"/>
      <c r="DIA126" s="3"/>
      <c r="DIB126" s="3"/>
      <c r="DIC126" s="3"/>
      <c r="DID126" s="3"/>
      <c r="DIE126" s="3"/>
      <c r="DIF126" s="3"/>
      <c r="DIG126" s="3"/>
      <c r="DIH126" s="3"/>
      <c r="DII126" s="3"/>
      <c r="DIJ126" s="3"/>
      <c r="DIK126" s="3"/>
      <c r="DIL126" s="3"/>
      <c r="DIM126" s="3"/>
      <c r="DIN126" s="3"/>
      <c r="DIO126" s="3"/>
      <c r="DIP126" s="3"/>
      <c r="DIQ126" s="3"/>
      <c r="DIR126" s="3"/>
      <c r="DIS126" s="3"/>
      <c r="DIT126" s="3"/>
      <c r="DIU126" s="3"/>
      <c r="DIV126" s="3"/>
      <c r="DIW126" s="3"/>
      <c r="DIX126" s="3"/>
      <c r="DIY126" s="3"/>
      <c r="DIZ126" s="3"/>
      <c r="DJA126" s="3"/>
      <c r="DJB126" s="3"/>
      <c r="DJC126" s="3"/>
      <c r="DJD126" s="3"/>
      <c r="DJE126" s="3"/>
      <c r="DJF126" s="3"/>
      <c r="DJG126" s="3"/>
      <c r="DJH126" s="3"/>
      <c r="DJI126" s="3"/>
      <c r="DJJ126" s="3"/>
      <c r="DJK126" s="3"/>
      <c r="DJL126" s="3"/>
      <c r="DJM126" s="3"/>
      <c r="DJN126" s="3"/>
      <c r="DJO126" s="3"/>
      <c r="DJP126" s="3"/>
      <c r="DJQ126" s="3"/>
      <c r="DJR126" s="3"/>
      <c r="DJS126" s="3"/>
      <c r="DJT126" s="3"/>
      <c r="DJU126" s="3"/>
      <c r="DJV126" s="3"/>
      <c r="DJW126" s="3"/>
      <c r="DJX126" s="3"/>
      <c r="DJY126" s="3"/>
      <c r="DJZ126" s="3"/>
      <c r="DKA126" s="3"/>
      <c r="DKB126" s="3"/>
      <c r="DKC126" s="3"/>
      <c r="DKD126" s="3"/>
      <c r="DKE126" s="3"/>
      <c r="DKF126" s="3"/>
      <c r="DKG126" s="3"/>
      <c r="DKH126" s="3"/>
      <c r="DKI126" s="3"/>
      <c r="DKJ126" s="3"/>
      <c r="DKK126" s="3"/>
      <c r="DKL126" s="3"/>
      <c r="DKM126" s="3"/>
      <c r="DKN126" s="3"/>
      <c r="DKO126" s="3"/>
      <c r="DKP126" s="3"/>
      <c r="DKQ126" s="3"/>
      <c r="DKR126" s="3"/>
      <c r="DKS126" s="3"/>
      <c r="DKT126" s="3"/>
      <c r="DKU126" s="3"/>
      <c r="DKV126" s="3"/>
      <c r="DKW126" s="3"/>
      <c r="DKX126" s="3"/>
      <c r="DKY126" s="3"/>
      <c r="DKZ126" s="3"/>
      <c r="DLA126" s="3"/>
      <c r="DLB126" s="3"/>
      <c r="DLC126" s="3"/>
      <c r="DLD126" s="3"/>
      <c r="DLE126" s="3"/>
      <c r="DLF126" s="3"/>
      <c r="DLG126" s="3"/>
      <c r="DLH126" s="3"/>
      <c r="DLI126" s="3"/>
      <c r="DLJ126" s="3"/>
      <c r="DLK126" s="3"/>
      <c r="DLL126" s="3"/>
      <c r="DLM126" s="3"/>
      <c r="DLN126" s="3"/>
      <c r="DLO126" s="3"/>
      <c r="DLP126" s="3"/>
      <c r="DLQ126" s="3"/>
      <c r="DLR126" s="3"/>
      <c r="DLS126" s="3"/>
      <c r="DLT126" s="3"/>
      <c r="DLU126" s="3"/>
      <c r="DLV126" s="3"/>
      <c r="DLW126" s="3"/>
      <c r="DLX126" s="3"/>
      <c r="DLY126" s="3"/>
      <c r="DLZ126" s="3"/>
      <c r="DMA126" s="3"/>
      <c r="DMB126" s="3"/>
      <c r="DMC126" s="3"/>
      <c r="DMD126" s="3"/>
      <c r="DME126" s="3"/>
      <c r="DMF126" s="3"/>
      <c r="DMG126" s="3"/>
      <c r="DMH126" s="3"/>
      <c r="DMI126" s="3"/>
      <c r="DMJ126" s="3"/>
      <c r="DMK126" s="3"/>
      <c r="DML126" s="3"/>
      <c r="DMM126" s="3"/>
      <c r="DMN126" s="3"/>
      <c r="DMO126" s="3"/>
      <c r="DMP126" s="3"/>
      <c r="DMQ126" s="3"/>
      <c r="DMR126" s="3"/>
      <c r="DMS126" s="3"/>
      <c r="DMT126" s="3"/>
      <c r="DMU126" s="3"/>
      <c r="DMV126" s="3"/>
      <c r="DMW126" s="3"/>
      <c r="DMX126" s="3"/>
      <c r="DMY126" s="3"/>
      <c r="DMZ126" s="3"/>
      <c r="DNA126" s="3"/>
      <c r="DNB126" s="3"/>
      <c r="DNC126" s="3"/>
      <c r="DND126" s="3"/>
      <c r="DNE126" s="3"/>
      <c r="DNF126" s="3"/>
      <c r="DNG126" s="3"/>
      <c r="DNH126" s="3"/>
      <c r="DNI126" s="3"/>
      <c r="DNJ126" s="3"/>
      <c r="DNK126" s="3"/>
      <c r="DNL126" s="3"/>
      <c r="DNM126" s="3"/>
      <c r="DNN126" s="3"/>
      <c r="DNO126" s="3"/>
      <c r="DNP126" s="3"/>
      <c r="DNQ126" s="3"/>
      <c r="DNR126" s="3"/>
      <c r="DNS126" s="3"/>
      <c r="DNT126" s="3"/>
      <c r="DNU126" s="3"/>
      <c r="DNV126" s="3"/>
      <c r="DNW126" s="3"/>
      <c r="DNX126" s="3"/>
      <c r="DNY126" s="3"/>
      <c r="DNZ126" s="3"/>
      <c r="DOA126" s="3"/>
      <c r="DOB126" s="3"/>
      <c r="DOC126" s="3"/>
      <c r="DOD126" s="3"/>
      <c r="DOE126" s="3"/>
      <c r="DOF126" s="3"/>
      <c r="DOG126" s="3"/>
      <c r="DOH126" s="3"/>
      <c r="DOI126" s="3"/>
      <c r="DOJ126" s="3"/>
      <c r="DOK126" s="3"/>
      <c r="DOL126" s="3"/>
      <c r="DOM126" s="3"/>
      <c r="DON126" s="3"/>
      <c r="DOO126" s="3"/>
      <c r="DOP126" s="3"/>
      <c r="DOQ126" s="3"/>
      <c r="DOR126" s="3"/>
      <c r="DOS126" s="3"/>
      <c r="DOT126" s="3"/>
      <c r="DOU126" s="3"/>
      <c r="DOV126" s="3"/>
      <c r="DOW126" s="3"/>
      <c r="DOX126" s="3"/>
      <c r="DOY126" s="3"/>
      <c r="DOZ126" s="3"/>
      <c r="DPA126" s="3"/>
      <c r="DPB126" s="3"/>
      <c r="DPC126" s="3"/>
      <c r="DPD126" s="3"/>
      <c r="DPE126" s="3"/>
      <c r="DPF126" s="3"/>
      <c r="DPG126" s="3"/>
      <c r="DPH126" s="3"/>
      <c r="DPI126" s="3"/>
      <c r="DPJ126" s="3"/>
      <c r="DPK126" s="3"/>
      <c r="DPL126" s="3"/>
      <c r="DPM126" s="3"/>
      <c r="DPN126" s="3"/>
      <c r="DPO126" s="3"/>
      <c r="DPP126" s="3"/>
      <c r="DPQ126" s="3"/>
      <c r="DPR126" s="3"/>
      <c r="DPS126" s="3"/>
      <c r="DPT126" s="3"/>
      <c r="DPU126" s="3"/>
      <c r="DPV126" s="3"/>
      <c r="DPW126" s="3"/>
      <c r="DPX126" s="3"/>
      <c r="DPY126" s="3"/>
      <c r="DPZ126" s="3"/>
      <c r="DQA126" s="3"/>
      <c r="DQB126" s="3"/>
      <c r="DQC126" s="3"/>
      <c r="DQD126" s="3"/>
      <c r="DQE126" s="3"/>
      <c r="DQF126" s="3"/>
      <c r="DQG126" s="3"/>
      <c r="DQH126" s="3"/>
      <c r="DQI126" s="3"/>
      <c r="DQJ126" s="3"/>
      <c r="DQK126" s="3"/>
      <c r="DQL126" s="3"/>
      <c r="DQM126" s="3"/>
      <c r="DQN126" s="3"/>
      <c r="DQO126" s="3"/>
      <c r="DQP126" s="3"/>
      <c r="DQQ126" s="3"/>
      <c r="DQR126" s="3"/>
      <c r="DQS126" s="3"/>
      <c r="DQT126" s="3"/>
      <c r="DQU126" s="3"/>
      <c r="DQV126" s="3"/>
      <c r="DQW126" s="3"/>
      <c r="DQX126" s="3"/>
      <c r="DQY126" s="3"/>
      <c r="DQZ126" s="3"/>
      <c r="DRA126" s="3"/>
      <c r="DRB126" s="3"/>
      <c r="DRC126" s="3"/>
      <c r="DRD126" s="3"/>
      <c r="DRE126" s="3"/>
      <c r="DRF126" s="3"/>
      <c r="DRG126" s="3"/>
      <c r="DRH126" s="3"/>
      <c r="DRI126" s="3"/>
      <c r="DRJ126" s="3"/>
      <c r="DRK126" s="3"/>
      <c r="DRL126" s="3"/>
      <c r="DRM126" s="3"/>
      <c r="DRN126" s="3"/>
      <c r="DRO126" s="3"/>
      <c r="DRP126" s="3"/>
      <c r="DRQ126" s="3"/>
      <c r="DRR126" s="3"/>
      <c r="DRS126" s="3"/>
      <c r="DRT126" s="3"/>
      <c r="DRU126" s="3"/>
      <c r="DRV126" s="3"/>
      <c r="DRW126" s="3"/>
      <c r="DRX126" s="3"/>
      <c r="DRY126" s="3"/>
      <c r="DRZ126" s="3"/>
      <c r="DSA126" s="3"/>
      <c r="DSB126" s="3"/>
      <c r="DSC126" s="3"/>
      <c r="DSD126" s="3"/>
      <c r="DSE126" s="3"/>
      <c r="DSF126" s="3"/>
      <c r="DSG126" s="3"/>
      <c r="DSH126" s="3"/>
      <c r="DSI126" s="3"/>
      <c r="DSJ126" s="3"/>
      <c r="DSK126" s="3"/>
      <c r="DSL126" s="3"/>
      <c r="DSM126" s="3"/>
      <c r="DSN126" s="3"/>
      <c r="DSO126" s="3"/>
      <c r="DSP126" s="3"/>
      <c r="DSQ126" s="3"/>
      <c r="DSR126" s="3"/>
      <c r="DSS126" s="3"/>
      <c r="DST126" s="3"/>
      <c r="DSU126" s="3"/>
      <c r="DSV126" s="3"/>
      <c r="DSW126" s="3"/>
      <c r="DSX126" s="3"/>
      <c r="DSY126" s="3"/>
      <c r="DSZ126" s="3"/>
      <c r="DTA126" s="3"/>
      <c r="DTB126" s="3"/>
      <c r="DTC126" s="3"/>
      <c r="DTD126" s="3"/>
      <c r="DTE126" s="3"/>
      <c r="DTF126" s="3"/>
      <c r="DTG126" s="3"/>
      <c r="DTH126" s="3"/>
      <c r="DTI126" s="3"/>
      <c r="DTJ126" s="3"/>
      <c r="DTK126" s="3"/>
      <c r="DTL126" s="3"/>
      <c r="DTM126" s="3"/>
      <c r="DTN126" s="3"/>
      <c r="DTO126" s="3"/>
      <c r="DTP126" s="3"/>
      <c r="DTQ126" s="3"/>
      <c r="DTR126" s="3"/>
      <c r="DTS126" s="3"/>
      <c r="DTT126" s="3"/>
      <c r="DTU126" s="3"/>
      <c r="DTV126" s="3"/>
      <c r="DTW126" s="3"/>
      <c r="DTX126" s="3"/>
      <c r="DTY126" s="3"/>
      <c r="DTZ126" s="3"/>
      <c r="DUA126" s="3"/>
      <c r="DUB126" s="3"/>
      <c r="DUC126" s="3"/>
      <c r="DUD126" s="3"/>
      <c r="DUE126" s="3"/>
      <c r="DUF126" s="3"/>
      <c r="DUG126" s="3"/>
      <c r="DUH126" s="3"/>
      <c r="DUI126" s="3"/>
      <c r="DUJ126" s="3"/>
      <c r="DUK126" s="3"/>
      <c r="DUL126" s="3"/>
      <c r="DUM126" s="3"/>
      <c r="DUN126" s="3"/>
      <c r="DUO126" s="3"/>
      <c r="DUP126" s="3"/>
      <c r="DUQ126" s="3"/>
      <c r="DUR126" s="3"/>
      <c r="DUS126" s="3"/>
      <c r="DUT126" s="3"/>
      <c r="DUU126" s="3"/>
      <c r="DUV126" s="3"/>
      <c r="DUW126" s="3"/>
      <c r="DUX126" s="3"/>
      <c r="DUY126" s="3"/>
      <c r="DUZ126" s="3"/>
      <c r="DVA126" s="3"/>
      <c r="DVB126" s="3"/>
      <c r="DVC126" s="3"/>
      <c r="DVD126" s="3"/>
      <c r="DVE126" s="3"/>
      <c r="DVF126" s="3"/>
      <c r="DVG126" s="3"/>
      <c r="DVH126" s="3"/>
      <c r="DVI126" s="3"/>
      <c r="DVJ126" s="3"/>
      <c r="DVK126" s="3"/>
      <c r="DVL126" s="3"/>
      <c r="DVM126" s="3"/>
      <c r="DVN126" s="3"/>
      <c r="DVO126" s="3"/>
      <c r="DVP126" s="3"/>
      <c r="DVQ126" s="3"/>
      <c r="DVR126" s="3"/>
      <c r="DVS126" s="3"/>
      <c r="DVT126" s="3"/>
      <c r="DVU126" s="3"/>
      <c r="DVV126" s="3"/>
      <c r="DVW126" s="3"/>
      <c r="DVX126" s="3"/>
      <c r="DVY126" s="3"/>
      <c r="DVZ126" s="3"/>
      <c r="DWA126" s="3"/>
      <c r="DWB126" s="3"/>
      <c r="DWC126" s="3"/>
      <c r="DWD126" s="3"/>
      <c r="DWE126" s="3"/>
      <c r="DWF126" s="3"/>
      <c r="DWG126" s="3"/>
      <c r="DWH126" s="3"/>
      <c r="DWI126" s="3"/>
      <c r="DWJ126" s="3"/>
      <c r="DWK126" s="3"/>
      <c r="DWL126" s="3"/>
      <c r="DWM126" s="3"/>
      <c r="DWN126" s="3"/>
      <c r="DWO126" s="3"/>
      <c r="DWP126" s="3"/>
      <c r="DWQ126" s="3"/>
      <c r="DWR126" s="3"/>
      <c r="DWS126" s="3"/>
      <c r="DWT126" s="3"/>
      <c r="DWU126" s="3"/>
      <c r="DWV126" s="3"/>
      <c r="DWW126" s="3"/>
      <c r="DWX126" s="3"/>
      <c r="DWY126" s="3"/>
      <c r="DWZ126" s="3"/>
      <c r="DXA126" s="3"/>
      <c r="DXB126" s="3"/>
      <c r="DXC126" s="3"/>
      <c r="DXD126" s="3"/>
      <c r="DXE126" s="3"/>
      <c r="DXF126" s="3"/>
      <c r="DXG126" s="3"/>
      <c r="DXH126" s="3"/>
      <c r="DXI126" s="3"/>
      <c r="DXJ126" s="3"/>
      <c r="DXK126" s="3"/>
      <c r="DXL126" s="3"/>
      <c r="DXM126" s="3"/>
      <c r="DXN126" s="3"/>
      <c r="DXO126" s="3"/>
      <c r="DXP126" s="3"/>
      <c r="DXQ126" s="3"/>
      <c r="DXR126" s="3"/>
      <c r="DXS126" s="3"/>
      <c r="DXT126" s="3"/>
      <c r="DXU126" s="3"/>
      <c r="DXV126" s="3"/>
      <c r="DXW126" s="3"/>
      <c r="DXX126" s="3"/>
      <c r="DXY126" s="3"/>
      <c r="DXZ126" s="3"/>
      <c r="DYA126" s="3"/>
      <c r="DYB126" s="3"/>
      <c r="DYC126" s="3"/>
      <c r="DYD126" s="3"/>
      <c r="DYE126" s="3"/>
      <c r="DYF126" s="3"/>
      <c r="DYG126" s="3"/>
      <c r="DYH126" s="3"/>
      <c r="DYI126" s="3"/>
      <c r="DYJ126" s="3"/>
      <c r="DYK126" s="3"/>
      <c r="DYL126" s="3"/>
      <c r="DYM126" s="3"/>
      <c r="DYN126" s="3"/>
      <c r="DYO126" s="3"/>
      <c r="DYP126" s="3"/>
      <c r="DYQ126" s="3"/>
      <c r="DYR126" s="3"/>
      <c r="DYS126" s="3"/>
      <c r="DYT126" s="3"/>
      <c r="DYU126" s="3"/>
      <c r="DYV126" s="3"/>
      <c r="DYW126" s="3"/>
      <c r="DYX126" s="3"/>
      <c r="DYY126" s="3"/>
      <c r="DYZ126" s="3"/>
      <c r="DZA126" s="3"/>
      <c r="DZB126" s="3"/>
      <c r="DZC126" s="3"/>
      <c r="DZD126" s="3"/>
      <c r="DZE126" s="3"/>
      <c r="DZF126" s="3"/>
      <c r="DZG126" s="3"/>
      <c r="DZH126" s="3"/>
      <c r="DZI126" s="3"/>
      <c r="DZJ126" s="3"/>
      <c r="DZK126" s="3"/>
      <c r="DZL126" s="3"/>
      <c r="DZM126" s="3"/>
      <c r="DZN126" s="3"/>
      <c r="DZO126" s="3"/>
      <c r="DZP126" s="3"/>
      <c r="DZQ126" s="3"/>
      <c r="DZR126" s="3"/>
      <c r="DZS126" s="3"/>
      <c r="DZT126" s="3"/>
      <c r="DZU126" s="3"/>
      <c r="DZV126" s="3"/>
      <c r="DZW126" s="3"/>
      <c r="DZX126" s="3"/>
      <c r="DZY126" s="3"/>
      <c r="DZZ126" s="3"/>
      <c r="EAA126" s="3"/>
      <c r="EAB126" s="3"/>
      <c r="EAC126" s="3"/>
      <c r="EAD126" s="3"/>
      <c r="EAE126" s="3"/>
      <c r="EAF126" s="3"/>
      <c r="EAG126" s="3"/>
      <c r="EAH126" s="3"/>
      <c r="EAI126" s="3"/>
      <c r="EAJ126" s="3"/>
      <c r="EAK126" s="3"/>
      <c r="EAL126" s="3"/>
      <c r="EAM126" s="3"/>
      <c r="EAN126" s="3"/>
      <c r="EAO126" s="3"/>
      <c r="EAP126" s="3"/>
      <c r="EAQ126" s="3"/>
      <c r="EAR126" s="3"/>
      <c r="EAS126" s="3"/>
      <c r="EAT126" s="3"/>
      <c r="EAU126" s="3"/>
      <c r="EAV126" s="3"/>
      <c r="EAW126" s="3"/>
      <c r="EAX126" s="3"/>
      <c r="EAY126" s="3"/>
      <c r="EAZ126" s="3"/>
      <c r="EBA126" s="3"/>
      <c r="EBB126" s="3"/>
      <c r="EBC126" s="3"/>
      <c r="EBD126" s="3"/>
      <c r="EBE126" s="3"/>
      <c r="EBF126" s="3"/>
      <c r="EBG126" s="3"/>
      <c r="EBH126" s="3"/>
      <c r="EBI126" s="3"/>
      <c r="EBJ126" s="3"/>
      <c r="EBK126" s="3"/>
      <c r="EBL126" s="3"/>
      <c r="EBM126" s="3"/>
      <c r="EBN126" s="3"/>
      <c r="EBO126" s="3"/>
      <c r="EBP126" s="3"/>
      <c r="EBQ126" s="3"/>
      <c r="EBR126" s="3"/>
      <c r="EBS126" s="3"/>
      <c r="EBT126" s="3"/>
      <c r="EBU126" s="3"/>
      <c r="EBV126" s="3"/>
      <c r="EBW126" s="3"/>
      <c r="EBX126" s="3"/>
      <c r="EBY126" s="3"/>
      <c r="EBZ126" s="3"/>
      <c r="ECA126" s="3"/>
      <c r="ECB126" s="3"/>
      <c r="ECC126" s="3"/>
      <c r="ECD126" s="3"/>
      <c r="ECE126" s="3"/>
      <c r="ECF126" s="3"/>
      <c r="ECG126" s="3"/>
      <c r="ECH126" s="3"/>
      <c r="ECI126" s="3"/>
      <c r="ECJ126" s="3"/>
      <c r="ECK126" s="3"/>
      <c r="ECL126" s="3"/>
      <c r="ECM126" s="3"/>
      <c r="ECN126" s="3"/>
      <c r="ECO126" s="3"/>
      <c r="ECP126" s="3"/>
      <c r="ECQ126" s="3"/>
      <c r="ECR126" s="3"/>
      <c r="ECS126" s="3"/>
      <c r="ECT126" s="3"/>
      <c r="ECU126" s="3"/>
      <c r="ECV126" s="3"/>
      <c r="ECW126" s="3"/>
      <c r="ECX126" s="3"/>
      <c r="ECY126" s="3"/>
      <c r="ECZ126" s="3"/>
      <c r="EDA126" s="3"/>
      <c r="EDB126" s="3"/>
      <c r="EDC126" s="3"/>
      <c r="EDD126" s="3"/>
      <c r="EDE126" s="3"/>
      <c r="EDF126" s="3"/>
      <c r="EDG126" s="3"/>
      <c r="EDH126" s="3"/>
      <c r="EDI126" s="3"/>
      <c r="EDJ126" s="3"/>
      <c r="EDK126" s="3"/>
      <c r="EDL126" s="3"/>
      <c r="EDM126" s="3"/>
      <c r="EDN126" s="3"/>
      <c r="EDO126" s="3"/>
      <c r="EDP126" s="3"/>
      <c r="EDQ126" s="3"/>
      <c r="EDR126" s="3"/>
      <c r="EDS126" s="3"/>
      <c r="EDT126" s="3"/>
      <c r="EDU126" s="3"/>
      <c r="EDV126" s="3"/>
      <c r="EDW126" s="3"/>
      <c r="EDX126" s="3"/>
      <c r="EDY126" s="3"/>
      <c r="EDZ126" s="3"/>
      <c r="EEA126" s="3"/>
      <c r="EEB126" s="3"/>
      <c r="EEC126" s="3"/>
      <c r="EED126" s="3"/>
      <c r="EEE126" s="3"/>
      <c r="EEF126" s="3"/>
      <c r="EEG126" s="3"/>
      <c r="EEH126" s="3"/>
      <c r="EEI126" s="3"/>
      <c r="EEJ126" s="3"/>
      <c r="EEK126" s="3"/>
      <c r="EEL126" s="3"/>
      <c r="EEM126" s="3"/>
      <c r="EEN126" s="3"/>
      <c r="EEO126" s="3"/>
      <c r="EEP126" s="3"/>
      <c r="EEQ126" s="3"/>
      <c r="EER126" s="3"/>
      <c r="EES126" s="3"/>
      <c r="EET126" s="3"/>
      <c r="EEU126" s="3"/>
      <c r="EEV126" s="3"/>
      <c r="EEW126" s="3"/>
      <c r="EEX126" s="3"/>
      <c r="EEY126" s="3"/>
      <c r="EEZ126" s="3"/>
      <c r="EFA126" s="3"/>
      <c r="EFB126" s="3"/>
      <c r="EFC126" s="3"/>
      <c r="EFD126" s="3"/>
      <c r="EFE126" s="3"/>
      <c r="EFF126" s="3"/>
      <c r="EFG126" s="3"/>
      <c r="EFH126" s="3"/>
      <c r="EFI126" s="3"/>
      <c r="EFJ126" s="3"/>
      <c r="EFK126" s="3"/>
      <c r="EFL126" s="3"/>
      <c r="EFM126" s="3"/>
      <c r="EFN126" s="3"/>
      <c r="EFO126" s="3"/>
      <c r="EFP126" s="3"/>
      <c r="EFQ126" s="3"/>
      <c r="EFR126" s="3"/>
      <c r="EFS126" s="3"/>
      <c r="EFT126" s="3"/>
      <c r="EFU126" s="3"/>
      <c r="EFV126" s="3"/>
      <c r="EFW126" s="3"/>
      <c r="EFX126" s="3"/>
      <c r="EFY126" s="3"/>
      <c r="EFZ126" s="3"/>
      <c r="EGA126" s="3"/>
      <c r="EGB126" s="3"/>
      <c r="EGC126" s="3"/>
      <c r="EGD126" s="3"/>
      <c r="EGE126" s="3"/>
      <c r="EGF126" s="3"/>
      <c r="EGG126" s="3"/>
      <c r="EGH126" s="3"/>
      <c r="EGI126" s="3"/>
      <c r="EGJ126" s="3"/>
      <c r="EGK126" s="3"/>
      <c r="EGL126" s="3"/>
      <c r="EGM126" s="3"/>
      <c r="EGN126" s="3"/>
      <c r="EGO126" s="3"/>
      <c r="EGP126" s="3"/>
      <c r="EGQ126" s="3"/>
      <c r="EGR126" s="3"/>
      <c r="EGS126" s="3"/>
      <c r="EGT126" s="3"/>
      <c r="EGU126" s="3"/>
      <c r="EGV126" s="3"/>
      <c r="EGW126" s="3"/>
      <c r="EGX126" s="3"/>
      <c r="EGY126" s="3"/>
      <c r="EGZ126" s="3"/>
      <c r="EHA126" s="3"/>
      <c r="EHB126" s="3"/>
      <c r="EHC126" s="3"/>
      <c r="EHD126" s="3"/>
      <c r="EHE126" s="3"/>
      <c r="EHF126" s="3"/>
      <c r="EHG126" s="3"/>
      <c r="EHH126" s="3"/>
      <c r="EHI126" s="3"/>
      <c r="EHJ126" s="3"/>
      <c r="EHK126" s="3"/>
      <c r="EHL126" s="3"/>
      <c r="EHM126" s="3"/>
      <c r="EHN126" s="3"/>
      <c r="EHO126" s="3"/>
      <c r="EHP126" s="3"/>
      <c r="EHQ126" s="3"/>
      <c r="EHR126" s="3"/>
      <c r="EHS126" s="3"/>
      <c r="EHT126" s="3"/>
      <c r="EHU126" s="3"/>
      <c r="EHV126" s="3"/>
      <c r="EHW126" s="3"/>
      <c r="EHX126" s="3"/>
      <c r="EHY126" s="3"/>
      <c r="EHZ126" s="3"/>
      <c r="EIA126" s="3"/>
      <c r="EIB126" s="3"/>
      <c r="EIC126" s="3"/>
      <c r="EID126" s="3"/>
      <c r="EIE126" s="3"/>
      <c r="EIF126" s="3"/>
      <c r="EIG126" s="3"/>
      <c r="EIH126" s="3"/>
      <c r="EII126" s="3"/>
      <c r="EIJ126" s="3"/>
      <c r="EIK126" s="3"/>
      <c r="EIL126" s="3"/>
      <c r="EIM126" s="3"/>
      <c r="EIN126" s="3"/>
      <c r="EIO126" s="3"/>
      <c r="EIP126" s="3"/>
      <c r="EIQ126" s="3"/>
      <c r="EIR126" s="3"/>
      <c r="EIS126" s="3"/>
      <c r="EIT126" s="3"/>
      <c r="EIU126" s="3"/>
      <c r="EIV126" s="3"/>
      <c r="EIW126" s="3"/>
      <c r="EIX126" s="3"/>
      <c r="EIY126" s="3"/>
      <c r="EIZ126" s="3"/>
      <c r="EJA126" s="3"/>
      <c r="EJB126" s="3"/>
      <c r="EJC126" s="3"/>
      <c r="EJD126" s="3"/>
      <c r="EJE126" s="3"/>
      <c r="EJF126" s="3"/>
      <c r="EJG126" s="3"/>
      <c r="EJH126" s="3"/>
      <c r="EJI126" s="3"/>
      <c r="EJJ126" s="3"/>
      <c r="EJK126" s="3"/>
      <c r="EJL126" s="3"/>
      <c r="EJM126" s="3"/>
      <c r="EJN126" s="3"/>
      <c r="EJO126" s="3"/>
      <c r="EJP126" s="3"/>
      <c r="EJQ126" s="3"/>
      <c r="EJR126" s="3"/>
      <c r="EJS126" s="3"/>
      <c r="EJT126" s="3"/>
      <c r="EJU126" s="3"/>
      <c r="EJV126" s="3"/>
      <c r="EJW126" s="3"/>
      <c r="EJX126" s="3"/>
      <c r="EJY126" s="3"/>
      <c r="EJZ126" s="3"/>
      <c r="EKA126" s="3"/>
      <c r="EKB126" s="3"/>
      <c r="EKC126" s="3"/>
      <c r="EKD126" s="3"/>
      <c r="EKE126" s="3"/>
      <c r="EKF126" s="3"/>
      <c r="EKG126" s="3"/>
      <c r="EKH126" s="3"/>
      <c r="EKI126" s="3"/>
      <c r="EKJ126" s="3"/>
      <c r="EKK126" s="3"/>
      <c r="EKL126" s="3"/>
      <c r="EKM126" s="3"/>
      <c r="EKN126" s="3"/>
      <c r="EKO126" s="3"/>
      <c r="EKP126" s="3"/>
      <c r="EKQ126" s="3"/>
      <c r="EKR126" s="3"/>
      <c r="EKS126" s="3"/>
      <c r="EKT126" s="3"/>
      <c r="EKU126" s="3"/>
      <c r="EKV126" s="3"/>
      <c r="EKW126" s="3"/>
      <c r="EKX126" s="3"/>
      <c r="EKY126" s="3"/>
      <c r="EKZ126" s="3"/>
      <c r="ELA126" s="3"/>
      <c r="ELB126" s="3"/>
      <c r="ELC126" s="3"/>
      <c r="ELD126" s="3"/>
      <c r="ELE126" s="3"/>
      <c r="ELF126" s="3"/>
      <c r="ELG126" s="3"/>
      <c r="ELH126" s="3"/>
      <c r="ELI126" s="3"/>
      <c r="ELJ126" s="3"/>
      <c r="ELK126" s="3"/>
      <c r="ELL126" s="3"/>
      <c r="ELM126" s="3"/>
      <c r="ELN126" s="3"/>
      <c r="ELO126" s="3"/>
      <c r="ELP126" s="3"/>
      <c r="ELQ126" s="3"/>
      <c r="ELR126" s="3"/>
      <c r="ELS126" s="3"/>
      <c r="ELT126" s="3"/>
      <c r="ELU126" s="3"/>
      <c r="ELV126" s="3"/>
      <c r="ELW126" s="3"/>
      <c r="ELX126" s="3"/>
      <c r="ELY126" s="3"/>
      <c r="ELZ126" s="3"/>
      <c r="EMA126" s="3"/>
      <c r="EMB126" s="3"/>
      <c r="EMC126" s="3"/>
      <c r="EMD126" s="3"/>
      <c r="EME126" s="3"/>
      <c r="EMF126" s="3"/>
      <c r="EMG126" s="3"/>
      <c r="EMH126" s="3"/>
      <c r="EMI126" s="3"/>
      <c r="EMJ126" s="3"/>
      <c r="EMK126" s="3"/>
      <c r="EML126" s="3"/>
      <c r="EMM126" s="3"/>
      <c r="EMN126" s="3"/>
      <c r="EMO126" s="3"/>
      <c r="EMP126" s="3"/>
      <c r="EMQ126" s="3"/>
      <c r="EMR126" s="3"/>
      <c r="EMS126" s="3"/>
      <c r="EMT126" s="3"/>
      <c r="EMU126" s="3"/>
      <c r="EMV126" s="3"/>
      <c r="EMW126" s="3"/>
      <c r="EMX126" s="3"/>
      <c r="EMY126" s="3"/>
      <c r="EMZ126" s="3"/>
      <c r="ENA126" s="3"/>
      <c r="ENB126" s="3"/>
      <c r="ENC126" s="3"/>
      <c r="END126" s="3"/>
      <c r="ENE126" s="3"/>
      <c r="ENF126" s="3"/>
      <c r="ENG126" s="3"/>
      <c r="ENH126" s="3"/>
      <c r="ENI126" s="3"/>
      <c r="ENJ126" s="3"/>
      <c r="ENK126" s="3"/>
      <c r="ENL126" s="3"/>
      <c r="ENM126" s="3"/>
      <c r="ENN126" s="3"/>
      <c r="ENO126" s="3"/>
      <c r="ENP126" s="3"/>
      <c r="ENQ126" s="3"/>
      <c r="ENR126" s="3"/>
      <c r="ENS126" s="3"/>
      <c r="ENT126" s="3"/>
      <c r="ENU126" s="3"/>
      <c r="ENV126" s="3"/>
      <c r="ENW126" s="3"/>
      <c r="ENX126" s="3"/>
      <c r="ENY126" s="3"/>
      <c r="ENZ126" s="3"/>
      <c r="EOA126" s="3"/>
      <c r="EOB126" s="3"/>
      <c r="EOC126" s="3"/>
      <c r="EOD126" s="3"/>
      <c r="EOE126" s="3"/>
      <c r="EOF126" s="3"/>
      <c r="EOG126" s="3"/>
      <c r="EOH126" s="3"/>
      <c r="EOI126" s="3"/>
      <c r="EOJ126" s="3"/>
      <c r="EOK126" s="3"/>
      <c r="EOL126" s="3"/>
      <c r="EOM126" s="3"/>
      <c r="EON126" s="3"/>
      <c r="EOO126" s="3"/>
      <c r="EOP126" s="3"/>
      <c r="EOQ126" s="3"/>
      <c r="EOR126" s="3"/>
      <c r="EOS126" s="3"/>
      <c r="EOT126" s="3"/>
      <c r="EOU126" s="3"/>
      <c r="EOV126" s="3"/>
      <c r="EOW126" s="3"/>
      <c r="EOX126" s="3"/>
      <c r="EOY126" s="3"/>
      <c r="EOZ126" s="3"/>
      <c r="EPA126" s="3"/>
      <c r="EPB126" s="3"/>
      <c r="EPC126" s="3"/>
      <c r="EPD126" s="3"/>
      <c r="EPE126" s="3"/>
      <c r="EPF126" s="3"/>
      <c r="EPG126" s="3"/>
      <c r="EPH126" s="3"/>
      <c r="EPI126" s="3"/>
      <c r="EPJ126" s="3"/>
      <c r="EPK126" s="3"/>
      <c r="EPL126" s="3"/>
      <c r="EPM126" s="3"/>
      <c r="EPN126" s="3"/>
      <c r="EPO126" s="3"/>
      <c r="EPP126" s="3"/>
      <c r="EPQ126" s="3"/>
      <c r="EPR126" s="3"/>
      <c r="EPS126" s="3"/>
      <c r="EPT126" s="3"/>
      <c r="EPU126" s="3"/>
      <c r="EPV126" s="3"/>
      <c r="EPW126" s="3"/>
      <c r="EPX126" s="3"/>
      <c r="EPY126" s="3"/>
      <c r="EPZ126" s="3"/>
      <c r="EQA126" s="3"/>
      <c r="EQB126" s="3"/>
      <c r="EQC126" s="3"/>
      <c r="EQD126" s="3"/>
      <c r="EQE126" s="3"/>
      <c r="EQF126" s="3"/>
      <c r="EQG126" s="3"/>
      <c r="EQH126" s="3"/>
      <c r="EQI126" s="3"/>
      <c r="EQJ126" s="3"/>
      <c r="EQK126" s="3"/>
      <c r="EQL126" s="3"/>
      <c r="EQM126" s="3"/>
      <c r="EQN126" s="3"/>
      <c r="EQO126" s="3"/>
      <c r="EQP126" s="3"/>
      <c r="EQQ126" s="3"/>
      <c r="EQR126" s="3"/>
      <c r="EQS126" s="3"/>
      <c r="EQT126" s="3"/>
      <c r="EQU126" s="3"/>
      <c r="EQV126" s="3"/>
      <c r="EQW126" s="3"/>
      <c r="EQX126" s="3"/>
      <c r="EQY126" s="3"/>
      <c r="EQZ126" s="3"/>
      <c r="ERA126" s="3"/>
      <c r="ERB126" s="3"/>
      <c r="ERC126" s="3"/>
      <c r="ERD126" s="3"/>
      <c r="ERE126" s="3"/>
      <c r="ERF126" s="3"/>
      <c r="ERG126" s="3"/>
      <c r="ERH126" s="3"/>
      <c r="ERI126" s="3"/>
      <c r="ERJ126" s="3"/>
      <c r="ERK126" s="3"/>
      <c r="ERL126" s="3"/>
      <c r="ERM126" s="3"/>
      <c r="ERN126" s="3"/>
      <c r="ERO126" s="3"/>
      <c r="ERP126" s="3"/>
      <c r="ERQ126" s="3"/>
      <c r="ERR126" s="3"/>
      <c r="ERS126" s="3"/>
      <c r="ERT126" s="3"/>
      <c r="ERU126" s="3"/>
      <c r="ERV126" s="3"/>
      <c r="ERW126" s="3"/>
      <c r="ERX126" s="3"/>
      <c r="ERY126" s="3"/>
      <c r="ERZ126" s="3"/>
      <c r="ESA126" s="3"/>
      <c r="ESB126" s="3"/>
      <c r="ESC126" s="3"/>
      <c r="ESD126" s="3"/>
      <c r="ESE126" s="3"/>
      <c r="ESF126" s="3"/>
      <c r="ESG126" s="3"/>
      <c r="ESH126" s="3"/>
      <c r="ESI126" s="3"/>
      <c r="ESJ126" s="3"/>
      <c r="ESK126" s="3"/>
      <c r="ESL126" s="3"/>
      <c r="ESM126" s="3"/>
      <c r="ESN126" s="3"/>
      <c r="ESO126" s="3"/>
      <c r="ESP126" s="3"/>
      <c r="ESQ126" s="3"/>
      <c r="ESR126" s="3"/>
      <c r="ESS126" s="3"/>
      <c r="EST126" s="3"/>
      <c r="ESU126" s="3"/>
      <c r="ESV126" s="3"/>
      <c r="ESW126" s="3"/>
      <c r="ESX126" s="3"/>
      <c r="ESY126" s="3"/>
      <c r="ESZ126" s="3"/>
      <c r="ETA126" s="3"/>
      <c r="ETB126" s="3"/>
      <c r="ETC126" s="3"/>
      <c r="ETD126" s="3"/>
      <c r="ETE126" s="3"/>
      <c r="ETF126" s="3"/>
      <c r="ETG126" s="3"/>
      <c r="ETH126" s="3"/>
      <c r="ETI126" s="3"/>
      <c r="ETJ126" s="3"/>
      <c r="ETK126" s="3"/>
      <c r="ETL126" s="3"/>
      <c r="ETM126" s="3"/>
      <c r="ETN126" s="3"/>
      <c r="ETO126" s="3"/>
      <c r="ETP126" s="3"/>
      <c r="ETQ126" s="3"/>
      <c r="ETR126" s="3"/>
      <c r="ETS126" s="3"/>
      <c r="ETT126" s="3"/>
      <c r="ETU126" s="3"/>
      <c r="ETV126" s="3"/>
      <c r="ETW126" s="3"/>
      <c r="ETX126" s="3"/>
      <c r="ETY126" s="3"/>
      <c r="ETZ126" s="3"/>
      <c r="EUA126" s="3"/>
      <c r="EUB126" s="3"/>
      <c r="EUC126" s="3"/>
      <c r="EUD126" s="3"/>
      <c r="EUE126" s="3"/>
      <c r="EUF126" s="3"/>
      <c r="EUG126" s="3"/>
      <c r="EUH126" s="3"/>
      <c r="EUI126" s="3"/>
      <c r="EUJ126" s="3"/>
      <c r="EUK126" s="3"/>
      <c r="EUL126" s="3"/>
      <c r="EUM126" s="3"/>
      <c r="EUN126" s="3"/>
      <c r="EUO126" s="3"/>
      <c r="EUP126" s="3"/>
      <c r="EUQ126" s="3"/>
      <c r="EUR126" s="3"/>
      <c r="EUS126" s="3"/>
      <c r="EUT126" s="3"/>
      <c r="EUU126" s="3"/>
      <c r="EUV126" s="3"/>
      <c r="EUW126" s="3"/>
      <c r="EUX126" s="3"/>
      <c r="EUY126" s="3"/>
      <c r="EUZ126" s="3"/>
      <c r="EVA126" s="3"/>
      <c r="EVB126" s="3"/>
      <c r="EVC126" s="3"/>
      <c r="EVD126" s="3"/>
      <c r="EVE126" s="3"/>
      <c r="EVF126" s="3"/>
      <c r="EVG126" s="3"/>
      <c r="EVH126" s="3"/>
      <c r="EVI126" s="3"/>
      <c r="EVJ126" s="3"/>
      <c r="EVK126" s="3"/>
      <c r="EVL126" s="3"/>
      <c r="EVM126" s="3"/>
      <c r="EVN126" s="3"/>
      <c r="EVO126" s="3"/>
      <c r="EVP126" s="3"/>
      <c r="EVQ126" s="3"/>
      <c r="EVR126" s="3"/>
      <c r="EVS126" s="3"/>
      <c r="EVT126" s="3"/>
      <c r="EVU126" s="3"/>
      <c r="EVV126" s="3"/>
      <c r="EVW126" s="3"/>
      <c r="EVX126" s="3"/>
      <c r="EVY126" s="3"/>
      <c r="EVZ126" s="3"/>
      <c r="EWA126" s="3"/>
      <c r="EWB126" s="3"/>
      <c r="EWC126" s="3"/>
      <c r="EWD126" s="3"/>
      <c r="EWE126" s="3"/>
      <c r="EWF126" s="3"/>
      <c r="EWG126" s="3"/>
      <c r="EWH126" s="3"/>
      <c r="EWI126" s="3"/>
      <c r="EWJ126" s="3"/>
      <c r="EWK126" s="3"/>
      <c r="EWL126" s="3"/>
      <c r="EWM126" s="3"/>
      <c r="EWN126" s="3"/>
      <c r="EWO126" s="3"/>
      <c r="EWP126" s="3"/>
      <c r="EWQ126" s="3"/>
      <c r="EWR126" s="3"/>
      <c r="EWS126" s="3"/>
      <c r="EWT126" s="3"/>
      <c r="EWU126" s="3"/>
      <c r="EWV126" s="3"/>
      <c r="EWW126" s="3"/>
      <c r="EWX126" s="3"/>
      <c r="EWY126" s="3"/>
      <c r="EWZ126" s="3"/>
      <c r="EXA126" s="3"/>
      <c r="EXB126" s="3"/>
      <c r="EXC126" s="3"/>
      <c r="EXD126" s="3"/>
      <c r="EXE126" s="3"/>
      <c r="EXF126" s="3"/>
      <c r="EXG126" s="3"/>
      <c r="EXH126" s="3"/>
      <c r="EXI126" s="3"/>
      <c r="EXJ126" s="3"/>
      <c r="EXK126" s="3"/>
      <c r="EXL126" s="3"/>
      <c r="EXM126" s="3"/>
      <c r="EXN126" s="3"/>
      <c r="EXO126" s="3"/>
      <c r="EXP126" s="3"/>
      <c r="EXQ126" s="3"/>
      <c r="EXR126" s="3"/>
      <c r="EXS126" s="3"/>
      <c r="EXT126" s="3"/>
      <c r="EXU126" s="3"/>
      <c r="EXV126" s="3"/>
      <c r="EXW126" s="3"/>
      <c r="EXX126" s="3"/>
      <c r="EXY126" s="3"/>
      <c r="EXZ126" s="3"/>
      <c r="EYA126" s="3"/>
      <c r="EYB126" s="3"/>
      <c r="EYC126" s="3"/>
      <c r="EYD126" s="3"/>
      <c r="EYE126" s="3"/>
      <c r="EYF126" s="3"/>
      <c r="EYG126" s="3"/>
      <c r="EYH126" s="3"/>
      <c r="EYI126" s="3"/>
      <c r="EYJ126" s="3"/>
      <c r="EYK126" s="3"/>
      <c r="EYL126" s="3"/>
      <c r="EYM126" s="3"/>
      <c r="EYN126" s="3"/>
      <c r="EYO126" s="3"/>
      <c r="EYP126" s="3"/>
      <c r="EYQ126" s="3"/>
      <c r="EYR126" s="3"/>
      <c r="EYS126" s="3"/>
      <c r="EYT126" s="3"/>
      <c r="EYU126" s="3"/>
      <c r="EYV126" s="3"/>
      <c r="EYW126" s="3"/>
      <c r="EYX126" s="3"/>
      <c r="EYY126" s="3"/>
      <c r="EYZ126" s="3"/>
      <c r="EZA126" s="3"/>
      <c r="EZB126" s="3"/>
      <c r="EZC126" s="3"/>
      <c r="EZD126" s="3"/>
      <c r="EZE126" s="3"/>
      <c r="EZF126" s="3"/>
      <c r="EZG126" s="3"/>
      <c r="EZH126" s="3"/>
      <c r="EZI126" s="3"/>
      <c r="EZJ126" s="3"/>
      <c r="EZK126" s="3"/>
      <c r="EZL126" s="3"/>
      <c r="EZM126" s="3"/>
      <c r="EZN126" s="3"/>
      <c r="EZO126" s="3"/>
      <c r="EZP126" s="3"/>
      <c r="EZQ126" s="3"/>
      <c r="EZR126" s="3"/>
      <c r="EZS126" s="3"/>
      <c r="EZT126" s="3"/>
      <c r="EZU126" s="3"/>
      <c r="EZV126" s="3"/>
      <c r="EZW126" s="3"/>
      <c r="EZX126" s="3"/>
      <c r="EZY126" s="3"/>
      <c r="EZZ126" s="3"/>
      <c r="FAA126" s="3"/>
      <c r="FAB126" s="3"/>
      <c r="FAC126" s="3"/>
      <c r="FAD126" s="3"/>
      <c r="FAE126" s="3"/>
      <c r="FAF126" s="3"/>
      <c r="FAG126" s="3"/>
      <c r="FAH126" s="3"/>
      <c r="FAI126" s="3"/>
      <c r="FAJ126" s="3"/>
      <c r="FAK126" s="3"/>
      <c r="FAL126" s="3"/>
      <c r="FAM126" s="3"/>
      <c r="FAN126" s="3"/>
      <c r="FAO126" s="3"/>
      <c r="FAP126" s="3"/>
      <c r="FAQ126" s="3"/>
      <c r="FAR126" s="3"/>
      <c r="FAS126" s="3"/>
      <c r="FAT126" s="3"/>
      <c r="FAU126" s="3"/>
      <c r="FAV126" s="3"/>
      <c r="FAW126" s="3"/>
      <c r="FAX126" s="3"/>
      <c r="FAY126" s="3"/>
      <c r="FAZ126" s="3"/>
      <c r="FBA126" s="3"/>
      <c r="FBB126" s="3"/>
      <c r="FBC126" s="3"/>
      <c r="FBD126" s="3"/>
      <c r="FBE126" s="3"/>
      <c r="FBF126" s="3"/>
      <c r="FBG126" s="3"/>
      <c r="FBH126" s="3"/>
      <c r="FBI126" s="3"/>
      <c r="FBJ126" s="3"/>
      <c r="FBK126" s="3"/>
      <c r="FBL126" s="3"/>
      <c r="FBM126" s="3"/>
      <c r="FBN126" s="3"/>
      <c r="FBO126" s="3"/>
      <c r="FBP126" s="3"/>
      <c r="FBQ126" s="3"/>
      <c r="FBR126" s="3"/>
      <c r="FBS126" s="3"/>
      <c r="FBT126" s="3"/>
      <c r="FBU126" s="3"/>
      <c r="FBV126" s="3"/>
      <c r="FBW126" s="3"/>
      <c r="FBX126" s="3"/>
      <c r="FBY126" s="3"/>
      <c r="FBZ126" s="3"/>
      <c r="FCA126" s="3"/>
      <c r="FCB126" s="3"/>
      <c r="FCC126" s="3"/>
      <c r="FCD126" s="3"/>
      <c r="FCE126" s="3"/>
      <c r="FCF126" s="3"/>
      <c r="FCG126" s="3"/>
      <c r="FCH126" s="3"/>
      <c r="FCI126" s="3"/>
      <c r="FCJ126" s="3"/>
      <c r="FCK126" s="3"/>
      <c r="FCL126" s="3"/>
      <c r="FCM126" s="3"/>
      <c r="FCN126" s="3"/>
      <c r="FCO126" s="3"/>
      <c r="FCP126" s="3"/>
      <c r="FCQ126" s="3"/>
      <c r="FCR126" s="3"/>
      <c r="FCS126" s="3"/>
      <c r="FCT126" s="3"/>
      <c r="FCU126" s="3"/>
      <c r="FCV126" s="3"/>
      <c r="FCW126" s="3"/>
      <c r="FCX126" s="3"/>
      <c r="FCY126" s="3"/>
      <c r="FCZ126" s="3"/>
      <c r="FDA126" s="3"/>
      <c r="FDB126" s="3"/>
      <c r="FDC126" s="3"/>
      <c r="FDD126" s="3"/>
      <c r="FDE126" s="3"/>
      <c r="FDF126" s="3"/>
      <c r="FDG126" s="3"/>
      <c r="FDH126" s="3"/>
      <c r="FDI126" s="3"/>
      <c r="FDJ126" s="3"/>
      <c r="FDK126" s="3"/>
      <c r="FDL126" s="3"/>
      <c r="FDM126" s="3"/>
      <c r="FDN126" s="3"/>
      <c r="FDO126" s="3"/>
      <c r="FDP126" s="3"/>
      <c r="FDQ126" s="3"/>
      <c r="FDR126" s="3"/>
      <c r="FDS126" s="3"/>
      <c r="FDT126" s="3"/>
      <c r="FDU126" s="3"/>
      <c r="FDV126" s="3"/>
      <c r="FDW126" s="3"/>
      <c r="FDX126" s="3"/>
      <c r="FDY126" s="3"/>
      <c r="FDZ126" s="3"/>
      <c r="FEA126" s="3"/>
      <c r="FEB126" s="3"/>
      <c r="FEC126" s="3"/>
      <c r="FED126" s="3"/>
      <c r="FEE126" s="3"/>
      <c r="FEF126" s="3"/>
      <c r="FEG126" s="3"/>
      <c r="FEH126" s="3"/>
      <c r="FEI126" s="3"/>
      <c r="FEJ126" s="3"/>
      <c r="FEK126" s="3"/>
      <c r="FEL126" s="3"/>
      <c r="FEM126" s="3"/>
      <c r="FEN126" s="3"/>
      <c r="FEO126" s="3"/>
      <c r="FEP126" s="3"/>
      <c r="FEQ126" s="3"/>
      <c r="FER126" s="3"/>
      <c r="FES126" s="3"/>
      <c r="FET126" s="3"/>
      <c r="FEU126" s="3"/>
      <c r="FEV126" s="3"/>
      <c r="FEW126" s="3"/>
      <c r="FEX126" s="3"/>
      <c r="FEY126" s="3"/>
      <c r="FEZ126" s="3"/>
      <c r="FFA126" s="3"/>
      <c r="FFB126" s="3"/>
      <c r="FFC126" s="3"/>
      <c r="FFD126" s="3"/>
      <c r="FFE126" s="3"/>
      <c r="FFF126" s="3"/>
      <c r="FFG126" s="3"/>
      <c r="FFH126" s="3"/>
      <c r="FFI126" s="3"/>
      <c r="FFJ126" s="3"/>
      <c r="FFK126" s="3"/>
      <c r="FFL126" s="3"/>
      <c r="FFM126" s="3"/>
      <c r="FFN126" s="3"/>
      <c r="FFO126" s="3"/>
      <c r="FFP126" s="3"/>
      <c r="FFQ126" s="3"/>
      <c r="FFR126" s="3"/>
      <c r="FFS126" s="3"/>
      <c r="FFT126" s="3"/>
      <c r="FFU126" s="3"/>
      <c r="FFV126" s="3"/>
      <c r="FFW126" s="3"/>
      <c r="FFX126" s="3"/>
      <c r="FFY126" s="3"/>
      <c r="FFZ126" s="3"/>
      <c r="FGA126" s="3"/>
      <c r="FGB126" s="3"/>
      <c r="FGC126" s="3"/>
      <c r="FGD126" s="3"/>
      <c r="FGE126" s="3"/>
      <c r="FGF126" s="3"/>
      <c r="FGG126" s="3"/>
      <c r="FGH126" s="3"/>
      <c r="FGI126" s="3"/>
      <c r="FGJ126" s="3"/>
      <c r="FGK126" s="3"/>
      <c r="FGL126" s="3"/>
      <c r="FGM126" s="3"/>
      <c r="FGN126" s="3"/>
      <c r="FGO126" s="3"/>
      <c r="FGP126" s="3"/>
      <c r="FGQ126" s="3"/>
      <c r="FGR126" s="3"/>
      <c r="FGS126" s="3"/>
      <c r="FGT126" s="3"/>
      <c r="FGU126" s="3"/>
      <c r="FGV126" s="3"/>
      <c r="FGW126" s="3"/>
      <c r="FGX126" s="3"/>
      <c r="FGY126" s="3"/>
      <c r="FGZ126" s="3"/>
      <c r="FHA126" s="3"/>
      <c r="FHB126" s="3"/>
      <c r="FHC126" s="3"/>
      <c r="FHD126" s="3"/>
      <c r="FHE126" s="3"/>
      <c r="FHF126" s="3"/>
      <c r="FHG126" s="3"/>
      <c r="FHH126" s="3"/>
      <c r="FHI126" s="3"/>
      <c r="FHJ126" s="3"/>
      <c r="FHK126" s="3"/>
      <c r="FHL126" s="3"/>
      <c r="FHM126" s="3"/>
      <c r="FHN126" s="3"/>
      <c r="FHO126" s="3"/>
      <c r="FHP126" s="3"/>
      <c r="FHQ126" s="3"/>
      <c r="FHR126" s="3"/>
      <c r="FHS126" s="3"/>
      <c r="FHT126" s="3"/>
      <c r="FHU126" s="3"/>
      <c r="FHV126" s="3"/>
      <c r="FHW126" s="3"/>
      <c r="FHX126" s="3"/>
      <c r="FHY126" s="3"/>
      <c r="FHZ126" s="3"/>
      <c r="FIA126" s="3"/>
      <c r="FIB126" s="3"/>
      <c r="FIC126" s="3"/>
      <c r="FID126" s="3"/>
      <c r="FIE126" s="3"/>
      <c r="FIF126" s="3"/>
      <c r="FIG126" s="3"/>
      <c r="FIH126" s="3"/>
      <c r="FII126" s="3"/>
      <c r="FIJ126" s="3"/>
      <c r="FIK126" s="3"/>
      <c r="FIL126" s="3"/>
      <c r="FIM126" s="3"/>
      <c r="FIN126" s="3"/>
      <c r="FIO126" s="3"/>
      <c r="FIP126" s="3"/>
      <c r="FIQ126" s="3"/>
      <c r="FIR126" s="3"/>
      <c r="FIS126" s="3"/>
      <c r="FIT126" s="3"/>
      <c r="FIU126" s="3"/>
      <c r="FIV126" s="3"/>
      <c r="FIW126" s="3"/>
      <c r="FIX126" s="3"/>
      <c r="FIY126" s="3"/>
      <c r="FIZ126" s="3"/>
      <c r="FJA126" s="3"/>
      <c r="FJB126" s="3"/>
      <c r="FJC126" s="3"/>
      <c r="FJD126" s="3"/>
      <c r="FJE126" s="3"/>
      <c r="FJF126" s="3"/>
      <c r="FJG126" s="3"/>
      <c r="FJH126" s="3"/>
      <c r="FJI126" s="3"/>
      <c r="FJJ126" s="3"/>
      <c r="FJK126" s="3"/>
      <c r="FJL126" s="3"/>
      <c r="FJM126" s="3"/>
      <c r="FJN126" s="3"/>
      <c r="FJO126" s="3"/>
      <c r="FJP126" s="3"/>
      <c r="FJQ126" s="3"/>
      <c r="FJR126" s="3"/>
      <c r="FJS126" s="3"/>
      <c r="FJT126" s="3"/>
      <c r="FJU126" s="3"/>
      <c r="FJV126" s="3"/>
      <c r="FJW126" s="3"/>
      <c r="FJX126" s="3"/>
      <c r="FJY126" s="3"/>
      <c r="FJZ126" s="3"/>
      <c r="FKA126" s="3"/>
      <c r="FKB126" s="3"/>
      <c r="FKC126" s="3"/>
      <c r="FKD126" s="3"/>
      <c r="FKE126" s="3"/>
      <c r="FKF126" s="3"/>
      <c r="FKG126" s="3"/>
      <c r="FKH126" s="3"/>
      <c r="FKI126" s="3"/>
      <c r="FKJ126" s="3"/>
      <c r="FKK126" s="3"/>
      <c r="FKL126" s="3"/>
      <c r="FKM126" s="3"/>
      <c r="FKN126" s="3"/>
      <c r="FKO126" s="3"/>
      <c r="FKP126" s="3"/>
      <c r="FKQ126" s="3"/>
      <c r="FKR126" s="3"/>
      <c r="FKS126" s="3"/>
      <c r="FKT126" s="3"/>
      <c r="FKU126" s="3"/>
      <c r="FKV126" s="3"/>
      <c r="FKW126" s="3"/>
      <c r="FKX126" s="3"/>
      <c r="FKY126" s="3"/>
      <c r="FKZ126" s="3"/>
      <c r="FLA126" s="3"/>
      <c r="FLB126" s="3"/>
      <c r="FLC126" s="3"/>
      <c r="FLD126" s="3"/>
      <c r="FLE126" s="3"/>
      <c r="FLF126" s="3"/>
      <c r="FLG126" s="3"/>
      <c r="FLH126" s="3"/>
      <c r="FLI126" s="3"/>
      <c r="FLJ126" s="3"/>
      <c r="FLK126" s="3"/>
      <c r="FLL126" s="3"/>
      <c r="FLM126" s="3"/>
      <c r="FLN126" s="3"/>
      <c r="FLO126" s="3"/>
      <c r="FLP126" s="3"/>
      <c r="FLQ126" s="3"/>
      <c r="FLR126" s="3"/>
      <c r="FLS126" s="3"/>
      <c r="FLT126" s="3"/>
      <c r="FLU126" s="3"/>
      <c r="FLV126" s="3"/>
      <c r="FLW126" s="3"/>
      <c r="FLX126" s="3"/>
      <c r="FLY126" s="3"/>
      <c r="FLZ126" s="3"/>
      <c r="FMA126" s="3"/>
      <c r="FMB126" s="3"/>
      <c r="FMC126" s="3"/>
      <c r="FMD126" s="3"/>
      <c r="FME126" s="3"/>
      <c r="FMF126" s="3"/>
      <c r="FMG126" s="3"/>
      <c r="FMH126" s="3"/>
      <c r="FMI126" s="3"/>
      <c r="FMJ126" s="3"/>
      <c r="FMK126" s="3"/>
      <c r="FML126" s="3"/>
      <c r="FMM126" s="3"/>
      <c r="FMN126" s="3"/>
      <c r="FMO126" s="3"/>
      <c r="FMP126" s="3"/>
      <c r="FMQ126" s="3"/>
      <c r="FMR126" s="3"/>
      <c r="FMS126" s="3"/>
      <c r="FMT126" s="3"/>
      <c r="FMU126" s="3"/>
      <c r="FMV126" s="3"/>
      <c r="FMW126" s="3"/>
      <c r="FMX126" s="3"/>
      <c r="FMY126" s="3"/>
      <c r="FMZ126" s="3"/>
      <c r="FNA126" s="3"/>
      <c r="FNB126" s="3"/>
      <c r="FNC126" s="3"/>
      <c r="FND126" s="3"/>
      <c r="FNE126" s="3"/>
      <c r="FNF126" s="3"/>
      <c r="FNG126" s="3"/>
      <c r="FNH126" s="3"/>
      <c r="FNI126" s="3"/>
      <c r="FNJ126" s="3"/>
      <c r="FNK126" s="3"/>
      <c r="FNL126" s="3"/>
      <c r="FNM126" s="3"/>
      <c r="FNN126" s="3"/>
      <c r="FNO126" s="3"/>
      <c r="FNP126" s="3"/>
      <c r="FNQ126" s="3"/>
      <c r="FNR126" s="3"/>
      <c r="FNS126" s="3"/>
      <c r="FNT126" s="3"/>
      <c r="FNU126" s="3"/>
      <c r="FNV126" s="3"/>
      <c r="FNW126" s="3"/>
      <c r="FNX126" s="3"/>
      <c r="FNY126" s="3"/>
      <c r="FNZ126" s="3"/>
      <c r="FOA126" s="3"/>
      <c r="FOB126" s="3"/>
      <c r="FOC126" s="3"/>
      <c r="FOD126" s="3"/>
      <c r="FOE126" s="3"/>
      <c r="FOF126" s="3"/>
      <c r="FOG126" s="3"/>
      <c r="FOH126" s="3"/>
      <c r="FOI126" s="3"/>
      <c r="FOJ126" s="3"/>
      <c r="FOK126" s="3"/>
      <c r="FOL126" s="3"/>
      <c r="FOM126" s="3"/>
      <c r="FON126" s="3"/>
      <c r="FOO126" s="3"/>
      <c r="FOP126" s="3"/>
      <c r="FOQ126" s="3"/>
      <c r="FOR126" s="3"/>
      <c r="FOS126" s="3"/>
      <c r="FOT126" s="3"/>
      <c r="FOU126" s="3"/>
      <c r="FOV126" s="3"/>
      <c r="FOW126" s="3"/>
      <c r="FOX126" s="3"/>
      <c r="FOY126" s="3"/>
      <c r="FOZ126" s="3"/>
      <c r="FPA126" s="3"/>
      <c r="FPB126" s="3"/>
      <c r="FPC126" s="3"/>
      <c r="FPD126" s="3"/>
      <c r="FPE126" s="3"/>
      <c r="FPF126" s="3"/>
      <c r="FPG126" s="3"/>
      <c r="FPH126" s="3"/>
      <c r="FPI126" s="3"/>
      <c r="FPJ126" s="3"/>
      <c r="FPK126" s="3"/>
      <c r="FPL126" s="3"/>
      <c r="FPM126" s="3"/>
      <c r="FPN126" s="3"/>
      <c r="FPO126" s="3"/>
      <c r="FPP126" s="3"/>
      <c r="FPQ126" s="3"/>
      <c r="FPR126" s="3"/>
      <c r="FPS126" s="3"/>
      <c r="FPT126" s="3"/>
      <c r="FPU126" s="3"/>
      <c r="FPV126" s="3"/>
      <c r="FPW126" s="3"/>
      <c r="FPX126" s="3"/>
      <c r="FPY126" s="3"/>
      <c r="FPZ126" s="3"/>
      <c r="FQA126" s="3"/>
      <c r="FQB126" s="3"/>
      <c r="FQC126" s="3"/>
      <c r="FQD126" s="3"/>
      <c r="FQE126" s="3"/>
      <c r="FQF126" s="3"/>
      <c r="FQG126" s="3"/>
      <c r="FQH126" s="3"/>
      <c r="FQI126" s="3"/>
      <c r="FQJ126" s="3"/>
      <c r="FQK126" s="3"/>
      <c r="FQL126" s="3"/>
      <c r="FQM126" s="3"/>
      <c r="FQN126" s="3"/>
      <c r="FQO126" s="3"/>
      <c r="FQP126" s="3"/>
      <c r="FQQ126" s="3"/>
      <c r="FQR126" s="3"/>
      <c r="FQS126" s="3"/>
      <c r="FQT126" s="3"/>
      <c r="FQU126" s="3"/>
      <c r="FQV126" s="3"/>
      <c r="FQW126" s="3"/>
      <c r="FQX126" s="3"/>
      <c r="FQY126" s="3"/>
      <c r="FQZ126" s="3"/>
      <c r="FRA126" s="3"/>
      <c r="FRB126" s="3"/>
      <c r="FRC126" s="3"/>
      <c r="FRD126" s="3"/>
      <c r="FRE126" s="3"/>
      <c r="FRF126" s="3"/>
      <c r="FRG126" s="3"/>
      <c r="FRH126" s="3"/>
      <c r="FRI126" s="3"/>
      <c r="FRJ126" s="3"/>
      <c r="FRK126" s="3"/>
      <c r="FRL126" s="3"/>
      <c r="FRM126" s="3"/>
      <c r="FRN126" s="3"/>
      <c r="FRO126" s="3"/>
      <c r="FRP126" s="3"/>
      <c r="FRQ126" s="3"/>
      <c r="FRR126" s="3"/>
      <c r="FRS126" s="3"/>
      <c r="FRT126" s="3"/>
      <c r="FRU126" s="3"/>
      <c r="FRV126" s="3"/>
      <c r="FRW126" s="3"/>
      <c r="FRX126" s="3"/>
      <c r="FRY126" s="3"/>
      <c r="FRZ126" s="3"/>
      <c r="FSA126" s="3"/>
      <c r="FSB126" s="3"/>
      <c r="FSC126" s="3"/>
      <c r="FSD126" s="3"/>
      <c r="FSE126" s="3"/>
      <c r="FSF126" s="3"/>
      <c r="FSG126" s="3"/>
      <c r="FSH126" s="3"/>
      <c r="FSI126" s="3"/>
      <c r="FSJ126" s="3"/>
      <c r="FSK126" s="3"/>
      <c r="FSL126" s="3"/>
      <c r="FSM126" s="3"/>
      <c r="FSN126" s="3"/>
      <c r="FSO126" s="3"/>
      <c r="FSP126" s="3"/>
      <c r="FSQ126" s="3"/>
      <c r="FSR126" s="3"/>
      <c r="FSS126" s="3"/>
      <c r="FST126" s="3"/>
      <c r="FSU126" s="3"/>
      <c r="FSV126" s="3"/>
      <c r="FSW126" s="3"/>
      <c r="FSX126" s="3"/>
      <c r="FSY126" s="3"/>
      <c r="FSZ126" s="3"/>
      <c r="FTA126" s="3"/>
      <c r="FTB126" s="3"/>
      <c r="FTC126" s="3"/>
      <c r="FTD126" s="3"/>
      <c r="FTE126" s="3"/>
      <c r="FTF126" s="3"/>
      <c r="FTG126" s="3"/>
      <c r="FTH126" s="3"/>
      <c r="FTI126" s="3"/>
      <c r="FTJ126" s="3"/>
      <c r="FTK126" s="3"/>
      <c r="FTL126" s="3"/>
      <c r="FTM126" s="3"/>
      <c r="FTN126" s="3"/>
      <c r="FTO126" s="3"/>
      <c r="FTP126" s="3"/>
      <c r="FTQ126" s="3"/>
      <c r="FTR126" s="3"/>
      <c r="FTS126" s="3"/>
      <c r="FTT126" s="3"/>
      <c r="FTU126" s="3"/>
      <c r="FTV126" s="3"/>
      <c r="FTW126" s="3"/>
      <c r="FTX126" s="3"/>
      <c r="FTY126" s="3"/>
      <c r="FTZ126" s="3"/>
      <c r="FUA126" s="3"/>
      <c r="FUB126" s="3"/>
      <c r="FUC126" s="3"/>
      <c r="FUD126" s="3"/>
      <c r="FUE126" s="3"/>
      <c r="FUF126" s="3"/>
      <c r="FUG126" s="3"/>
      <c r="FUH126" s="3"/>
      <c r="FUI126" s="3"/>
      <c r="FUJ126" s="3"/>
      <c r="FUK126" s="3"/>
      <c r="FUL126" s="3"/>
      <c r="FUM126" s="3"/>
      <c r="FUN126" s="3"/>
      <c r="FUO126" s="3"/>
      <c r="FUP126" s="3"/>
      <c r="FUQ126" s="3"/>
      <c r="FUR126" s="3"/>
      <c r="FUS126" s="3"/>
      <c r="FUT126" s="3"/>
      <c r="FUU126" s="3"/>
      <c r="FUV126" s="3"/>
      <c r="FUW126" s="3"/>
      <c r="FUX126" s="3"/>
      <c r="FUY126" s="3"/>
      <c r="FUZ126" s="3"/>
      <c r="FVA126" s="3"/>
      <c r="FVB126" s="3"/>
      <c r="FVC126" s="3"/>
      <c r="FVD126" s="3"/>
      <c r="FVE126" s="3"/>
      <c r="FVF126" s="3"/>
      <c r="FVG126" s="3"/>
      <c r="FVH126" s="3"/>
      <c r="FVI126" s="3"/>
      <c r="FVJ126" s="3"/>
      <c r="FVK126" s="3"/>
      <c r="FVL126" s="3"/>
      <c r="FVM126" s="3"/>
      <c r="FVN126" s="3"/>
      <c r="FVO126" s="3"/>
      <c r="FVP126" s="3"/>
      <c r="FVQ126" s="3"/>
      <c r="FVR126" s="3"/>
      <c r="FVS126" s="3"/>
      <c r="FVT126" s="3"/>
      <c r="FVU126" s="3"/>
      <c r="FVV126" s="3"/>
      <c r="FVW126" s="3"/>
      <c r="FVX126" s="3"/>
      <c r="FVY126" s="3"/>
      <c r="FVZ126" s="3"/>
      <c r="FWA126" s="3"/>
      <c r="FWB126" s="3"/>
      <c r="FWC126" s="3"/>
      <c r="FWD126" s="3"/>
      <c r="FWE126" s="3"/>
      <c r="FWF126" s="3"/>
      <c r="FWG126" s="3"/>
      <c r="FWH126" s="3"/>
      <c r="FWI126" s="3"/>
      <c r="FWJ126" s="3"/>
      <c r="FWK126" s="3"/>
      <c r="FWL126" s="3"/>
      <c r="FWM126" s="3"/>
      <c r="FWN126" s="3"/>
      <c r="FWO126" s="3"/>
      <c r="FWP126" s="3"/>
      <c r="FWQ126" s="3"/>
      <c r="FWR126" s="3"/>
      <c r="FWS126" s="3"/>
      <c r="FWT126" s="3"/>
      <c r="FWU126" s="3"/>
      <c r="FWV126" s="3"/>
      <c r="FWW126" s="3"/>
      <c r="FWX126" s="3"/>
      <c r="FWY126" s="3"/>
      <c r="FWZ126" s="3"/>
      <c r="FXA126" s="3"/>
      <c r="FXB126" s="3"/>
      <c r="FXC126" s="3"/>
      <c r="FXD126" s="3"/>
      <c r="FXE126" s="3"/>
      <c r="FXF126" s="3"/>
      <c r="FXG126" s="3"/>
      <c r="FXH126" s="3"/>
      <c r="FXI126" s="3"/>
      <c r="FXJ126" s="3"/>
      <c r="FXK126" s="3"/>
      <c r="FXL126" s="3"/>
      <c r="FXM126" s="3"/>
      <c r="FXN126" s="3"/>
      <c r="FXO126" s="3"/>
      <c r="FXP126" s="3"/>
      <c r="FXQ126" s="3"/>
      <c r="FXR126" s="3"/>
      <c r="FXS126" s="3"/>
      <c r="FXT126" s="3"/>
      <c r="FXU126" s="3"/>
      <c r="FXV126" s="3"/>
      <c r="FXW126" s="3"/>
      <c r="FXX126" s="3"/>
      <c r="FXY126" s="3"/>
      <c r="FXZ126" s="3"/>
      <c r="FYA126" s="3"/>
      <c r="FYB126" s="3"/>
      <c r="FYC126" s="3"/>
      <c r="FYD126" s="3"/>
      <c r="FYE126" s="3"/>
      <c r="FYF126" s="3"/>
      <c r="FYG126" s="3"/>
      <c r="FYH126" s="3"/>
      <c r="FYI126" s="3"/>
      <c r="FYJ126" s="3"/>
      <c r="FYK126" s="3"/>
      <c r="FYL126" s="3"/>
      <c r="FYM126" s="3"/>
      <c r="FYN126" s="3"/>
      <c r="FYO126" s="3"/>
      <c r="FYP126" s="3"/>
      <c r="FYQ126" s="3"/>
      <c r="FYR126" s="3"/>
      <c r="FYS126" s="3"/>
      <c r="FYT126" s="3"/>
      <c r="FYU126" s="3"/>
      <c r="FYV126" s="3"/>
      <c r="FYW126" s="3"/>
      <c r="FYX126" s="3"/>
      <c r="FYY126" s="3"/>
      <c r="FYZ126" s="3"/>
      <c r="FZA126" s="3"/>
      <c r="FZB126" s="3"/>
      <c r="FZC126" s="3"/>
      <c r="FZD126" s="3"/>
      <c r="FZE126" s="3"/>
      <c r="FZF126" s="3"/>
      <c r="FZG126" s="3"/>
      <c r="FZH126" s="3"/>
      <c r="FZI126" s="3"/>
      <c r="FZJ126" s="3"/>
      <c r="FZK126" s="3"/>
      <c r="FZL126" s="3"/>
      <c r="FZM126" s="3"/>
      <c r="FZN126" s="3"/>
      <c r="FZO126" s="3"/>
      <c r="FZP126" s="3"/>
      <c r="FZQ126" s="3"/>
      <c r="FZR126" s="3"/>
      <c r="FZS126" s="3"/>
      <c r="FZT126" s="3"/>
      <c r="FZU126" s="3"/>
      <c r="FZV126" s="3"/>
      <c r="FZW126" s="3"/>
      <c r="FZX126" s="3"/>
      <c r="FZY126" s="3"/>
      <c r="FZZ126" s="3"/>
      <c r="GAA126" s="3"/>
      <c r="GAB126" s="3"/>
      <c r="GAC126" s="3"/>
      <c r="GAD126" s="3"/>
      <c r="GAE126" s="3"/>
      <c r="GAF126" s="3"/>
      <c r="GAG126" s="3"/>
      <c r="GAH126" s="3"/>
      <c r="GAI126" s="3"/>
      <c r="GAJ126" s="3"/>
      <c r="GAK126" s="3"/>
      <c r="GAL126" s="3"/>
      <c r="GAM126" s="3"/>
      <c r="GAN126" s="3"/>
      <c r="GAO126" s="3"/>
      <c r="GAP126" s="3"/>
      <c r="GAQ126" s="3"/>
      <c r="GAR126" s="3"/>
      <c r="GAS126" s="3"/>
      <c r="GAT126" s="3"/>
      <c r="GAU126" s="3"/>
      <c r="GAV126" s="3"/>
      <c r="GAW126" s="3"/>
      <c r="GAX126" s="3"/>
      <c r="GAY126" s="3"/>
      <c r="GAZ126" s="3"/>
      <c r="GBA126" s="3"/>
      <c r="GBB126" s="3"/>
      <c r="GBC126" s="3"/>
      <c r="GBD126" s="3"/>
      <c r="GBE126" s="3"/>
      <c r="GBF126" s="3"/>
      <c r="GBG126" s="3"/>
      <c r="GBH126" s="3"/>
      <c r="GBI126" s="3"/>
      <c r="GBJ126" s="3"/>
      <c r="GBK126" s="3"/>
      <c r="GBL126" s="3"/>
      <c r="GBM126" s="3"/>
      <c r="GBN126" s="3"/>
      <c r="GBO126" s="3"/>
      <c r="GBP126" s="3"/>
      <c r="GBQ126" s="3"/>
      <c r="GBR126" s="3"/>
      <c r="GBS126" s="3"/>
      <c r="GBT126" s="3"/>
      <c r="GBU126" s="3"/>
      <c r="GBV126" s="3"/>
      <c r="GBW126" s="3"/>
      <c r="GBX126" s="3"/>
      <c r="GBY126" s="3"/>
      <c r="GBZ126" s="3"/>
      <c r="GCA126" s="3"/>
      <c r="GCB126" s="3"/>
      <c r="GCC126" s="3"/>
      <c r="GCD126" s="3"/>
      <c r="GCE126" s="3"/>
      <c r="GCF126" s="3"/>
      <c r="GCG126" s="3"/>
      <c r="GCH126" s="3"/>
      <c r="GCI126" s="3"/>
      <c r="GCJ126" s="3"/>
      <c r="GCK126" s="3"/>
      <c r="GCL126" s="3"/>
      <c r="GCM126" s="3"/>
      <c r="GCN126" s="3"/>
      <c r="GCO126" s="3"/>
      <c r="GCP126" s="3"/>
      <c r="GCQ126" s="3"/>
      <c r="GCR126" s="3"/>
      <c r="GCS126" s="3"/>
      <c r="GCT126" s="3"/>
      <c r="GCU126" s="3"/>
      <c r="GCV126" s="3"/>
      <c r="GCW126" s="3"/>
      <c r="GCX126" s="3"/>
      <c r="GCY126" s="3"/>
      <c r="GCZ126" s="3"/>
      <c r="GDA126" s="3"/>
      <c r="GDB126" s="3"/>
      <c r="GDC126" s="3"/>
      <c r="GDD126" s="3"/>
      <c r="GDE126" s="3"/>
      <c r="GDF126" s="3"/>
      <c r="GDG126" s="3"/>
      <c r="GDH126" s="3"/>
      <c r="GDI126" s="3"/>
      <c r="GDJ126" s="3"/>
      <c r="GDK126" s="3"/>
      <c r="GDL126" s="3"/>
      <c r="GDM126" s="3"/>
      <c r="GDN126" s="3"/>
      <c r="GDO126" s="3"/>
      <c r="GDP126" s="3"/>
      <c r="GDQ126" s="3"/>
      <c r="GDR126" s="3"/>
      <c r="GDS126" s="3"/>
      <c r="GDT126" s="3"/>
      <c r="GDU126" s="3"/>
      <c r="GDV126" s="3"/>
      <c r="GDW126" s="3"/>
      <c r="GDX126" s="3"/>
      <c r="GDY126" s="3"/>
      <c r="GDZ126" s="3"/>
      <c r="GEA126" s="3"/>
      <c r="GEB126" s="3"/>
      <c r="GEC126" s="3"/>
      <c r="GED126" s="3"/>
      <c r="GEE126" s="3"/>
      <c r="GEF126" s="3"/>
      <c r="GEG126" s="3"/>
      <c r="GEH126" s="3"/>
      <c r="GEI126" s="3"/>
      <c r="GEJ126" s="3"/>
      <c r="GEK126" s="3"/>
      <c r="GEL126" s="3"/>
      <c r="GEM126" s="3"/>
      <c r="GEN126" s="3"/>
      <c r="GEO126" s="3"/>
      <c r="GEP126" s="3"/>
      <c r="GEQ126" s="3"/>
      <c r="GER126" s="3"/>
      <c r="GES126" s="3"/>
      <c r="GET126" s="3"/>
      <c r="GEU126" s="3"/>
      <c r="GEV126" s="3"/>
      <c r="GEW126" s="3"/>
      <c r="GEX126" s="3"/>
      <c r="GEY126" s="3"/>
      <c r="GEZ126" s="3"/>
      <c r="GFA126" s="3"/>
      <c r="GFB126" s="3"/>
      <c r="GFC126" s="3"/>
      <c r="GFD126" s="3"/>
      <c r="GFE126" s="3"/>
      <c r="GFF126" s="3"/>
      <c r="GFG126" s="3"/>
      <c r="GFH126" s="3"/>
      <c r="GFI126" s="3"/>
      <c r="GFJ126" s="3"/>
      <c r="GFK126" s="3"/>
      <c r="GFL126" s="3"/>
      <c r="GFM126" s="3"/>
      <c r="GFN126" s="3"/>
      <c r="GFO126" s="3"/>
      <c r="GFP126" s="3"/>
      <c r="GFQ126" s="3"/>
      <c r="GFR126" s="3"/>
      <c r="GFS126" s="3"/>
      <c r="GFT126" s="3"/>
      <c r="GFU126" s="3"/>
      <c r="GFV126" s="3"/>
      <c r="GFW126" s="3"/>
      <c r="GFX126" s="3"/>
      <c r="GFY126" s="3"/>
      <c r="GFZ126" s="3"/>
      <c r="GGA126" s="3"/>
      <c r="GGB126" s="3"/>
      <c r="GGC126" s="3"/>
      <c r="GGD126" s="3"/>
      <c r="GGE126" s="3"/>
      <c r="GGF126" s="3"/>
      <c r="GGG126" s="3"/>
      <c r="GGH126" s="3"/>
      <c r="GGI126" s="3"/>
      <c r="GGJ126" s="3"/>
      <c r="GGK126" s="3"/>
      <c r="GGL126" s="3"/>
      <c r="GGM126" s="3"/>
      <c r="GGN126" s="3"/>
      <c r="GGO126" s="3"/>
      <c r="GGP126" s="3"/>
      <c r="GGQ126" s="3"/>
      <c r="GGR126" s="3"/>
      <c r="GGS126" s="3"/>
      <c r="GGT126" s="3"/>
      <c r="GGU126" s="3"/>
      <c r="GGV126" s="3"/>
      <c r="GGW126" s="3"/>
      <c r="GGX126" s="3"/>
      <c r="GGY126" s="3"/>
      <c r="GGZ126" s="3"/>
      <c r="GHA126" s="3"/>
      <c r="GHB126" s="3"/>
      <c r="GHC126" s="3"/>
      <c r="GHD126" s="3"/>
      <c r="GHE126" s="3"/>
      <c r="GHF126" s="3"/>
      <c r="GHG126" s="3"/>
      <c r="GHH126" s="3"/>
      <c r="GHI126" s="3"/>
      <c r="GHJ126" s="3"/>
      <c r="GHK126" s="3"/>
      <c r="GHL126" s="3"/>
      <c r="GHM126" s="3"/>
      <c r="GHN126" s="3"/>
      <c r="GHO126" s="3"/>
      <c r="GHP126" s="3"/>
      <c r="GHQ126" s="3"/>
      <c r="GHR126" s="3"/>
      <c r="GHS126" s="3"/>
      <c r="GHT126" s="3"/>
      <c r="GHU126" s="3"/>
      <c r="GHV126" s="3"/>
      <c r="GHW126" s="3"/>
      <c r="GHX126" s="3"/>
      <c r="GHY126" s="3"/>
      <c r="GHZ126" s="3"/>
      <c r="GIA126" s="3"/>
      <c r="GIB126" s="3"/>
      <c r="GIC126" s="3"/>
      <c r="GID126" s="3"/>
      <c r="GIE126" s="3"/>
      <c r="GIF126" s="3"/>
      <c r="GIG126" s="3"/>
      <c r="GIH126" s="3"/>
      <c r="GII126" s="3"/>
      <c r="GIJ126" s="3"/>
      <c r="GIK126" s="3"/>
      <c r="GIL126" s="3"/>
      <c r="GIM126" s="3"/>
      <c r="GIN126" s="3"/>
      <c r="GIO126" s="3"/>
      <c r="GIP126" s="3"/>
      <c r="GIQ126" s="3"/>
      <c r="GIR126" s="3"/>
      <c r="GIS126" s="3"/>
      <c r="GIT126" s="3"/>
      <c r="GIU126" s="3"/>
      <c r="GIV126" s="3"/>
      <c r="GIW126" s="3"/>
      <c r="GIX126" s="3"/>
      <c r="GIY126" s="3"/>
      <c r="GIZ126" s="3"/>
      <c r="GJA126" s="3"/>
      <c r="GJB126" s="3"/>
      <c r="GJC126" s="3"/>
      <c r="GJD126" s="3"/>
      <c r="GJE126" s="3"/>
      <c r="GJF126" s="3"/>
      <c r="GJG126" s="3"/>
      <c r="GJH126" s="3"/>
      <c r="GJI126" s="3"/>
      <c r="GJJ126" s="3"/>
      <c r="GJK126" s="3"/>
      <c r="GJL126" s="3"/>
      <c r="GJM126" s="3"/>
      <c r="GJN126" s="3"/>
      <c r="GJO126" s="3"/>
      <c r="GJP126" s="3"/>
      <c r="GJQ126" s="3"/>
      <c r="GJR126" s="3"/>
      <c r="GJS126" s="3"/>
      <c r="GJT126" s="3"/>
      <c r="GJU126" s="3"/>
      <c r="GJV126" s="3"/>
      <c r="GJW126" s="3"/>
      <c r="GJX126" s="3"/>
      <c r="GJY126" s="3"/>
      <c r="GJZ126" s="3"/>
      <c r="GKA126" s="3"/>
      <c r="GKB126" s="3"/>
      <c r="GKC126" s="3"/>
      <c r="GKD126" s="3"/>
      <c r="GKE126" s="3"/>
      <c r="GKF126" s="3"/>
      <c r="GKG126" s="3"/>
      <c r="GKH126" s="3"/>
      <c r="GKI126" s="3"/>
      <c r="GKJ126" s="3"/>
      <c r="GKK126" s="3"/>
      <c r="GKL126" s="3"/>
      <c r="GKM126" s="3"/>
      <c r="GKN126" s="3"/>
      <c r="GKO126" s="3"/>
      <c r="GKP126" s="3"/>
      <c r="GKQ126" s="3"/>
      <c r="GKR126" s="3"/>
      <c r="GKS126" s="3"/>
      <c r="GKT126" s="3"/>
      <c r="GKU126" s="3"/>
      <c r="GKV126" s="3"/>
      <c r="GKW126" s="3"/>
      <c r="GKX126" s="3"/>
      <c r="GKY126" s="3"/>
      <c r="GKZ126" s="3"/>
      <c r="GLA126" s="3"/>
      <c r="GLB126" s="3"/>
      <c r="GLC126" s="3"/>
      <c r="GLD126" s="3"/>
      <c r="GLE126" s="3"/>
      <c r="GLF126" s="3"/>
      <c r="GLG126" s="3"/>
      <c r="GLH126" s="3"/>
      <c r="GLI126" s="3"/>
      <c r="GLJ126" s="3"/>
      <c r="GLK126" s="3"/>
      <c r="GLL126" s="3"/>
      <c r="GLM126" s="3"/>
      <c r="GLN126" s="3"/>
      <c r="GLO126" s="3"/>
      <c r="GLP126" s="3"/>
      <c r="GLQ126" s="3"/>
      <c r="GLR126" s="3"/>
      <c r="GLS126" s="3"/>
      <c r="GLT126" s="3"/>
      <c r="GLU126" s="3"/>
      <c r="GLV126" s="3"/>
      <c r="GLW126" s="3"/>
      <c r="GLX126" s="3"/>
      <c r="GLY126" s="3"/>
      <c r="GLZ126" s="3"/>
      <c r="GMA126" s="3"/>
      <c r="GMB126" s="3"/>
      <c r="GMC126" s="3"/>
      <c r="GMD126" s="3"/>
      <c r="GME126" s="3"/>
      <c r="GMF126" s="3"/>
      <c r="GMG126" s="3"/>
      <c r="GMH126" s="3"/>
      <c r="GMI126" s="3"/>
      <c r="GMJ126" s="3"/>
      <c r="GMK126" s="3"/>
      <c r="GML126" s="3"/>
      <c r="GMM126" s="3"/>
      <c r="GMN126" s="3"/>
      <c r="GMO126" s="3"/>
      <c r="GMP126" s="3"/>
      <c r="GMQ126" s="3"/>
      <c r="GMR126" s="3"/>
      <c r="GMS126" s="3"/>
      <c r="GMT126" s="3"/>
      <c r="GMU126" s="3"/>
      <c r="GMV126" s="3"/>
      <c r="GMW126" s="3"/>
      <c r="GMX126" s="3"/>
      <c r="GMY126" s="3"/>
      <c r="GMZ126" s="3"/>
      <c r="GNA126" s="3"/>
      <c r="GNB126" s="3"/>
      <c r="GNC126" s="3"/>
      <c r="GND126" s="3"/>
      <c r="GNE126" s="3"/>
      <c r="GNF126" s="3"/>
      <c r="GNG126" s="3"/>
      <c r="GNH126" s="3"/>
      <c r="GNI126" s="3"/>
      <c r="GNJ126" s="3"/>
      <c r="GNK126" s="3"/>
      <c r="GNL126" s="3"/>
      <c r="GNM126" s="3"/>
      <c r="GNN126" s="3"/>
      <c r="GNO126" s="3"/>
      <c r="GNP126" s="3"/>
      <c r="GNQ126" s="3"/>
      <c r="GNR126" s="3"/>
      <c r="GNS126" s="3"/>
      <c r="GNT126" s="3"/>
      <c r="GNU126" s="3"/>
      <c r="GNV126" s="3"/>
      <c r="GNW126" s="3"/>
      <c r="GNX126" s="3"/>
      <c r="GNY126" s="3"/>
      <c r="GNZ126" s="3"/>
      <c r="GOA126" s="3"/>
      <c r="GOB126" s="3"/>
      <c r="GOC126" s="3"/>
      <c r="GOD126" s="3"/>
      <c r="GOE126" s="3"/>
      <c r="GOF126" s="3"/>
      <c r="GOG126" s="3"/>
      <c r="GOH126" s="3"/>
      <c r="GOI126" s="3"/>
      <c r="GOJ126" s="3"/>
      <c r="GOK126" s="3"/>
      <c r="GOL126" s="3"/>
      <c r="GOM126" s="3"/>
      <c r="GON126" s="3"/>
      <c r="GOO126" s="3"/>
      <c r="GOP126" s="3"/>
      <c r="GOQ126" s="3"/>
      <c r="GOR126" s="3"/>
      <c r="GOS126" s="3"/>
      <c r="GOT126" s="3"/>
      <c r="GOU126" s="3"/>
      <c r="GOV126" s="3"/>
      <c r="GOW126" s="3"/>
      <c r="GOX126" s="3"/>
      <c r="GOY126" s="3"/>
      <c r="GOZ126" s="3"/>
      <c r="GPA126" s="3"/>
      <c r="GPB126" s="3"/>
      <c r="GPC126" s="3"/>
      <c r="GPD126" s="3"/>
      <c r="GPE126" s="3"/>
      <c r="GPF126" s="3"/>
      <c r="GPG126" s="3"/>
      <c r="GPH126" s="3"/>
      <c r="GPI126" s="3"/>
      <c r="GPJ126" s="3"/>
      <c r="GPK126" s="3"/>
      <c r="GPL126" s="3"/>
      <c r="GPM126" s="3"/>
      <c r="GPN126" s="3"/>
      <c r="GPO126" s="3"/>
      <c r="GPP126" s="3"/>
      <c r="GPQ126" s="3"/>
      <c r="GPR126" s="3"/>
      <c r="GPS126" s="3"/>
      <c r="GPT126" s="3"/>
      <c r="GPU126" s="3"/>
      <c r="GPV126" s="3"/>
      <c r="GPW126" s="3"/>
      <c r="GPX126" s="3"/>
      <c r="GPY126" s="3"/>
      <c r="GPZ126" s="3"/>
      <c r="GQA126" s="3"/>
      <c r="GQB126" s="3"/>
      <c r="GQC126" s="3"/>
      <c r="GQD126" s="3"/>
      <c r="GQE126" s="3"/>
      <c r="GQF126" s="3"/>
      <c r="GQG126" s="3"/>
      <c r="GQH126" s="3"/>
      <c r="GQI126" s="3"/>
      <c r="GQJ126" s="3"/>
      <c r="GQK126" s="3"/>
      <c r="GQL126" s="3"/>
      <c r="GQM126" s="3"/>
      <c r="GQN126" s="3"/>
      <c r="GQO126" s="3"/>
      <c r="GQP126" s="3"/>
      <c r="GQQ126" s="3"/>
      <c r="GQR126" s="3"/>
      <c r="GQS126" s="3"/>
      <c r="GQT126" s="3"/>
      <c r="GQU126" s="3"/>
      <c r="GQV126" s="3"/>
      <c r="GQW126" s="3"/>
      <c r="GQX126" s="3"/>
      <c r="GQY126" s="3"/>
      <c r="GQZ126" s="3"/>
      <c r="GRA126" s="3"/>
      <c r="GRB126" s="3"/>
      <c r="GRC126" s="3"/>
      <c r="GRD126" s="3"/>
      <c r="GRE126" s="3"/>
      <c r="GRF126" s="3"/>
      <c r="GRG126" s="3"/>
      <c r="GRH126" s="3"/>
      <c r="GRI126" s="3"/>
      <c r="GRJ126" s="3"/>
      <c r="GRK126" s="3"/>
      <c r="GRL126" s="3"/>
      <c r="GRM126" s="3"/>
      <c r="GRN126" s="3"/>
      <c r="GRO126" s="3"/>
      <c r="GRP126" s="3"/>
      <c r="GRQ126" s="3"/>
      <c r="GRR126" s="3"/>
      <c r="GRS126" s="3"/>
      <c r="GRT126" s="3"/>
      <c r="GRU126" s="3"/>
      <c r="GRV126" s="3"/>
      <c r="GRW126" s="3"/>
      <c r="GRX126" s="3"/>
      <c r="GRY126" s="3"/>
      <c r="GRZ126" s="3"/>
      <c r="GSA126" s="3"/>
      <c r="GSB126" s="3"/>
      <c r="GSC126" s="3"/>
      <c r="GSD126" s="3"/>
      <c r="GSE126" s="3"/>
      <c r="GSF126" s="3"/>
      <c r="GSG126" s="3"/>
      <c r="GSH126" s="3"/>
      <c r="GSI126" s="3"/>
      <c r="GSJ126" s="3"/>
      <c r="GSK126" s="3"/>
      <c r="GSL126" s="3"/>
      <c r="GSM126" s="3"/>
      <c r="GSN126" s="3"/>
      <c r="GSO126" s="3"/>
      <c r="GSP126" s="3"/>
      <c r="GSQ126" s="3"/>
      <c r="GSR126" s="3"/>
      <c r="GSS126" s="3"/>
      <c r="GST126" s="3"/>
      <c r="GSU126" s="3"/>
      <c r="GSV126" s="3"/>
      <c r="GSW126" s="3"/>
      <c r="GSX126" s="3"/>
      <c r="GSY126" s="3"/>
      <c r="GSZ126" s="3"/>
      <c r="GTA126" s="3"/>
      <c r="GTB126" s="3"/>
      <c r="GTC126" s="3"/>
      <c r="GTD126" s="3"/>
      <c r="GTE126" s="3"/>
      <c r="GTF126" s="3"/>
      <c r="GTG126" s="3"/>
      <c r="GTH126" s="3"/>
      <c r="GTI126" s="3"/>
      <c r="GTJ126" s="3"/>
      <c r="GTK126" s="3"/>
      <c r="GTL126" s="3"/>
      <c r="GTM126" s="3"/>
      <c r="GTN126" s="3"/>
      <c r="GTO126" s="3"/>
      <c r="GTP126" s="3"/>
      <c r="GTQ126" s="3"/>
      <c r="GTR126" s="3"/>
      <c r="GTS126" s="3"/>
      <c r="GTT126" s="3"/>
      <c r="GTU126" s="3"/>
      <c r="GTV126" s="3"/>
      <c r="GTW126" s="3"/>
      <c r="GTX126" s="3"/>
      <c r="GTY126" s="3"/>
      <c r="GTZ126" s="3"/>
      <c r="GUA126" s="3"/>
      <c r="GUB126" s="3"/>
      <c r="GUC126" s="3"/>
      <c r="GUD126" s="3"/>
      <c r="GUE126" s="3"/>
      <c r="GUF126" s="3"/>
      <c r="GUG126" s="3"/>
      <c r="GUH126" s="3"/>
      <c r="GUI126" s="3"/>
      <c r="GUJ126" s="3"/>
      <c r="GUK126" s="3"/>
      <c r="GUL126" s="3"/>
      <c r="GUM126" s="3"/>
      <c r="GUN126" s="3"/>
      <c r="GUO126" s="3"/>
      <c r="GUP126" s="3"/>
      <c r="GUQ126" s="3"/>
      <c r="GUR126" s="3"/>
      <c r="GUS126" s="3"/>
      <c r="GUT126" s="3"/>
      <c r="GUU126" s="3"/>
      <c r="GUV126" s="3"/>
      <c r="GUW126" s="3"/>
      <c r="GUX126" s="3"/>
      <c r="GUY126" s="3"/>
      <c r="GUZ126" s="3"/>
      <c r="GVA126" s="3"/>
      <c r="GVB126" s="3"/>
      <c r="GVC126" s="3"/>
      <c r="GVD126" s="3"/>
      <c r="GVE126" s="3"/>
      <c r="GVF126" s="3"/>
      <c r="GVG126" s="3"/>
      <c r="GVH126" s="3"/>
      <c r="GVI126" s="3"/>
      <c r="GVJ126" s="3"/>
      <c r="GVK126" s="3"/>
      <c r="GVL126" s="3"/>
      <c r="GVM126" s="3"/>
      <c r="GVN126" s="3"/>
      <c r="GVO126" s="3"/>
      <c r="GVP126" s="3"/>
      <c r="GVQ126" s="3"/>
      <c r="GVR126" s="3"/>
      <c r="GVS126" s="3"/>
      <c r="GVT126" s="3"/>
      <c r="GVU126" s="3"/>
      <c r="GVV126" s="3"/>
      <c r="GVW126" s="3"/>
      <c r="GVX126" s="3"/>
      <c r="GVY126" s="3"/>
      <c r="GVZ126" s="3"/>
      <c r="GWA126" s="3"/>
      <c r="GWB126" s="3"/>
      <c r="GWC126" s="3"/>
      <c r="GWD126" s="3"/>
      <c r="GWE126" s="3"/>
      <c r="GWF126" s="3"/>
      <c r="GWG126" s="3"/>
      <c r="GWH126" s="3"/>
      <c r="GWI126" s="3"/>
      <c r="GWJ126" s="3"/>
      <c r="GWK126" s="3"/>
      <c r="GWL126" s="3"/>
      <c r="GWM126" s="3"/>
      <c r="GWN126" s="3"/>
      <c r="GWO126" s="3"/>
      <c r="GWP126" s="3"/>
      <c r="GWQ126" s="3"/>
      <c r="GWR126" s="3"/>
      <c r="GWS126" s="3"/>
      <c r="GWT126" s="3"/>
      <c r="GWU126" s="3"/>
      <c r="GWV126" s="3"/>
      <c r="GWW126" s="3"/>
      <c r="GWX126" s="3"/>
      <c r="GWY126" s="3"/>
      <c r="GWZ126" s="3"/>
      <c r="GXA126" s="3"/>
      <c r="GXB126" s="3"/>
      <c r="GXC126" s="3"/>
      <c r="GXD126" s="3"/>
      <c r="GXE126" s="3"/>
      <c r="GXF126" s="3"/>
      <c r="GXG126" s="3"/>
      <c r="GXH126" s="3"/>
      <c r="GXI126" s="3"/>
      <c r="GXJ126" s="3"/>
      <c r="GXK126" s="3"/>
      <c r="GXL126" s="3"/>
      <c r="GXM126" s="3"/>
      <c r="GXN126" s="3"/>
      <c r="GXO126" s="3"/>
      <c r="GXP126" s="3"/>
      <c r="GXQ126" s="3"/>
      <c r="GXR126" s="3"/>
      <c r="GXS126" s="3"/>
      <c r="GXT126" s="3"/>
      <c r="GXU126" s="3"/>
      <c r="GXV126" s="3"/>
      <c r="GXW126" s="3"/>
      <c r="GXX126" s="3"/>
      <c r="GXY126" s="3"/>
      <c r="GXZ126" s="3"/>
      <c r="GYA126" s="3"/>
      <c r="GYB126" s="3"/>
      <c r="GYC126" s="3"/>
      <c r="GYD126" s="3"/>
      <c r="GYE126" s="3"/>
      <c r="GYF126" s="3"/>
      <c r="GYG126" s="3"/>
      <c r="GYH126" s="3"/>
      <c r="GYI126" s="3"/>
      <c r="GYJ126" s="3"/>
      <c r="GYK126" s="3"/>
      <c r="GYL126" s="3"/>
      <c r="GYM126" s="3"/>
      <c r="GYN126" s="3"/>
      <c r="GYO126" s="3"/>
      <c r="GYP126" s="3"/>
      <c r="GYQ126" s="3"/>
      <c r="GYR126" s="3"/>
      <c r="GYS126" s="3"/>
      <c r="GYT126" s="3"/>
      <c r="GYU126" s="3"/>
      <c r="GYV126" s="3"/>
      <c r="GYW126" s="3"/>
      <c r="GYX126" s="3"/>
      <c r="GYY126" s="3"/>
      <c r="GYZ126" s="3"/>
      <c r="GZA126" s="3"/>
      <c r="GZB126" s="3"/>
      <c r="GZC126" s="3"/>
      <c r="GZD126" s="3"/>
      <c r="GZE126" s="3"/>
      <c r="GZF126" s="3"/>
      <c r="GZG126" s="3"/>
      <c r="GZH126" s="3"/>
      <c r="GZI126" s="3"/>
      <c r="GZJ126" s="3"/>
      <c r="GZK126" s="3"/>
      <c r="GZL126" s="3"/>
      <c r="GZM126" s="3"/>
      <c r="GZN126" s="3"/>
      <c r="GZO126" s="3"/>
      <c r="GZP126" s="3"/>
      <c r="GZQ126" s="3"/>
      <c r="GZR126" s="3"/>
      <c r="GZS126" s="3"/>
      <c r="GZT126" s="3"/>
      <c r="GZU126" s="3"/>
      <c r="GZV126" s="3"/>
      <c r="GZW126" s="3"/>
      <c r="GZX126" s="3"/>
      <c r="GZY126" s="3"/>
      <c r="GZZ126" s="3"/>
      <c r="HAA126" s="3"/>
      <c r="HAB126" s="3"/>
      <c r="HAC126" s="3"/>
      <c r="HAD126" s="3"/>
      <c r="HAE126" s="3"/>
      <c r="HAF126" s="3"/>
      <c r="HAG126" s="3"/>
      <c r="HAH126" s="3"/>
      <c r="HAI126" s="3"/>
      <c r="HAJ126" s="3"/>
      <c r="HAK126" s="3"/>
      <c r="HAL126" s="3"/>
      <c r="HAM126" s="3"/>
      <c r="HAN126" s="3"/>
      <c r="HAO126" s="3"/>
      <c r="HAP126" s="3"/>
      <c r="HAQ126" s="3"/>
      <c r="HAR126" s="3"/>
      <c r="HAS126" s="3"/>
      <c r="HAT126" s="3"/>
      <c r="HAU126" s="3"/>
      <c r="HAV126" s="3"/>
      <c r="HAW126" s="3"/>
      <c r="HAX126" s="3"/>
      <c r="HAY126" s="3"/>
      <c r="HAZ126" s="3"/>
      <c r="HBA126" s="3"/>
      <c r="HBB126" s="3"/>
      <c r="HBC126" s="3"/>
      <c r="HBD126" s="3"/>
      <c r="HBE126" s="3"/>
      <c r="HBF126" s="3"/>
      <c r="HBG126" s="3"/>
      <c r="HBH126" s="3"/>
      <c r="HBI126" s="3"/>
      <c r="HBJ126" s="3"/>
      <c r="HBK126" s="3"/>
      <c r="HBL126" s="3"/>
      <c r="HBM126" s="3"/>
      <c r="HBN126" s="3"/>
      <c r="HBO126" s="3"/>
      <c r="HBP126" s="3"/>
      <c r="HBQ126" s="3"/>
      <c r="HBR126" s="3"/>
      <c r="HBS126" s="3"/>
      <c r="HBT126" s="3"/>
      <c r="HBU126" s="3"/>
      <c r="HBV126" s="3"/>
      <c r="HBW126" s="3"/>
      <c r="HBX126" s="3"/>
      <c r="HBY126" s="3"/>
      <c r="HBZ126" s="3"/>
      <c r="HCA126" s="3"/>
      <c r="HCB126" s="3"/>
      <c r="HCC126" s="3"/>
      <c r="HCD126" s="3"/>
      <c r="HCE126" s="3"/>
      <c r="HCF126" s="3"/>
      <c r="HCG126" s="3"/>
      <c r="HCH126" s="3"/>
      <c r="HCI126" s="3"/>
      <c r="HCJ126" s="3"/>
      <c r="HCK126" s="3"/>
      <c r="HCL126" s="3"/>
      <c r="HCM126" s="3"/>
      <c r="HCN126" s="3"/>
      <c r="HCO126" s="3"/>
      <c r="HCP126" s="3"/>
      <c r="HCQ126" s="3"/>
      <c r="HCR126" s="3"/>
      <c r="HCS126" s="3"/>
      <c r="HCT126" s="3"/>
      <c r="HCU126" s="3"/>
      <c r="HCV126" s="3"/>
      <c r="HCW126" s="3"/>
      <c r="HCX126" s="3"/>
      <c r="HCY126" s="3"/>
      <c r="HCZ126" s="3"/>
      <c r="HDA126" s="3"/>
      <c r="HDB126" s="3"/>
      <c r="HDC126" s="3"/>
      <c r="HDD126" s="3"/>
      <c r="HDE126" s="3"/>
      <c r="HDF126" s="3"/>
      <c r="HDG126" s="3"/>
      <c r="HDH126" s="3"/>
      <c r="HDI126" s="3"/>
      <c r="HDJ126" s="3"/>
      <c r="HDK126" s="3"/>
      <c r="HDL126" s="3"/>
      <c r="HDM126" s="3"/>
      <c r="HDN126" s="3"/>
      <c r="HDO126" s="3"/>
      <c r="HDP126" s="3"/>
      <c r="HDQ126" s="3"/>
      <c r="HDR126" s="3"/>
      <c r="HDS126" s="3"/>
      <c r="HDT126" s="3"/>
      <c r="HDU126" s="3"/>
      <c r="HDV126" s="3"/>
      <c r="HDW126" s="3"/>
      <c r="HDX126" s="3"/>
      <c r="HDY126" s="3"/>
      <c r="HDZ126" s="3"/>
      <c r="HEA126" s="3"/>
      <c r="HEB126" s="3"/>
      <c r="HEC126" s="3"/>
      <c r="HED126" s="3"/>
      <c r="HEE126" s="3"/>
      <c r="HEF126" s="3"/>
      <c r="HEG126" s="3"/>
      <c r="HEH126" s="3"/>
      <c r="HEI126" s="3"/>
      <c r="HEJ126" s="3"/>
      <c r="HEK126" s="3"/>
      <c r="HEL126" s="3"/>
      <c r="HEM126" s="3"/>
      <c r="HEN126" s="3"/>
      <c r="HEO126" s="3"/>
      <c r="HEP126" s="3"/>
      <c r="HEQ126" s="3"/>
      <c r="HER126" s="3"/>
      <c r="HES126" s="3"/>
      <c r="HET126" s="3"/>
      <c r="HEU126" s="3"/>
      <c r="HEV126" s="3"/>
      <c r="HEW126" s="3"/>
      <c r="HEX126" s="3"/>
      <c r="HEY126" s="3"/>
      <c r="HEZ126" s="3"/>
      <c r="HFA126" s="3"/>
      <c r="HFB126" s="3"/>
      <c r="HFC126" s="3"/>
      <c r="HFD126" s="3"/>
      <c r="HFE126" s="3"/>
      <c r="HFF126" s="3"/>
      <c r="HFG126" s="3"/>
      <c r="HFH126" s="3"/>
      <c r="HFI126" s="3"/>
      <c r="HFJ126" s="3"/>
      <c r="HFK126" s="3"/>
      <c r="HFL126" s="3"/>
      <c r="HFM126" s="3"/>
      <c r="HFN126" s="3"/>
      <c r="HFO126" s="3"/>
      <c r="HFP126" s="3"/>
      <c r="HFQ126" s="3"/>
      <c r="HFR126" s="3"/>
      <c r="HFS126" s="3"/>
      <c r="HFT126" s="3"/>
      <c r="HFU126" s="3"/>
      <c r="HFV126" s="3"/>
      <c r="HFW126" s="3"/>
      <c r="HFX126" s="3"/>
      <c r="HFY126" s="3"/>
      <c r="HFZ126" s="3"/>
      <c r="HGA126" s="3"/>
      <c r="HGB126" s="3"/>
      <c r="HGC126" s="3"/>
      <c r="HGD126" s="3"/>
      <c r="HGE126" s="3"/>
      <c r="HGF126" s="3"/>
      <c r="HGG126" s="3"/>
      <c r="HGH126" s="3"/>
      <c r="HGI126" s="3"/>
      <c r="HGJ126" s="3"/>
      <c r="HGK126" s="3"/>
      <c r="HGL126" s="3"/>
      <c r="HGM126" s="3"/>
      <c r="HGN126" s="3"/>
      <c r="HGO126" s="3"/>
      <c r="HGP126" s="3"/>
      <c r="HGQ126" s="3"/>
      <c r="HGR126" s="3"/>
      <c r="HGS126" s="3"/>
      <c r="HGT126" s="3"/>
      <c r="HGU126" s="3"/>
      <c r="HGV126" s="3"/>
      <c r="HGW126" s="3"/>
      <c r="HGX126" s="3"/>
      <c r="HGY126" s="3"/>
      <c r="HGZ126" s="3"/>
      <c r="HHA126" s="3"/>
      <c r="HHB126" s="3"/>
      <c r="HHC126" s="3"/>
      <c r="HHD126" s="3"/>
      <c r="HHE126" s="3"/>
      <c r="HHF126" s="3"/>
      <c r="HHG126" s="3"/>
      <c r="HHH126" s="3"/>
      <c r="HHI126" s="3"/>
      <c r="HHJ126" s="3"/>
      <c r="HHK126" s="3"/>
      <c r="HHL126" s="3"/>
      <c r="HHM126" s="3"/>
      <c r="HHN126" s="3"/>
      <c r="HHO126" s="3"/>
      <c r="HHP126" s="3"/>
      <c r="HHQ126" s="3"/>
      <c r="HHR126" s="3"/>
      <c r="HHS126" s="3"/>
      <c r="HHT126" s="3"/>
      <c r="HHU126" s="3"/>
      <c r="HHV126" s="3"/>
      <c r="HHW126" s="3"/>
      <c r="HHX126" s="3"/>
      <c r="HHY126" s="3"/>
      <c r="HHZ126" s="3"/>
      <c r="HIA126" s="3"/>
      <c r="HIB126" s="3"/>
      <c r="HIC126" s="3"/>
      <c r="HID126" s="3"/>
      <c r="HIE126" s="3"/>
      <c r="HIF126" s="3"/>
      <c r="HIG126" s="3"/>
      <c r="HIH126" s="3"/>
      <c r="HII126" s="3"/>
      <c r="HIJ126" s="3"/>
      <c r="HIK126" s="3"/>
      <c r="HIL126" s="3"/>
      <c r="HIM126" s="3"/>
      <c r="HIN126" s="3"/>
      <c r="HIO126" s="3"/>
      <c r="HIP126" s="3"/>
      <c r="HIQ126" s="3"/>
      <c r="HIR126" s="3"/>
      <c r="HIS126" s="3"/>
      <c r="HIT126" s="3"/>
      <c r="HIU126" s="3"/>
      <c r="HIV126" s="3"/>
      <c r="HIW126" s="3"/>
      <c r="HIX126" s="3"/>
      <c r="HIY126" s="3"/>
      <c r="HIZ126" s="3"/>
      <c r="HJA126" s="3"/>
      <c r="HJB126" s="3"/>
      <c r="HJC126" s="3"/>
      <c r="HJD126" s="3"/>
      <c r="HJE126" s="3"/>
      <c r="HJF126" s="3"/>
      <c r="HJG126" s="3"/>
      <c r="HJH126" s="3"/>
      <c r="HJI126" s="3"/>
      <c r="HJJ126" s="3"/>
      <c r="HJK126" s="3"/>
      <c r="HJL126" s="3"/>
      <c r="HJM126" s="3"/>
      <c r="HJN126" s="3"/>
      <c r="HJO126" s="3"/>
      <c r="HJP126" s="3"/>
      <c r="HJQ126" s="3"/>
      <c r="HJR126" s="3"/>
      <c r="HJS126" s="3"/>
      <c r="HJT126" s="3"/>
      <c r="HJU126" s="3"/>
      <c r="HJV126" s="3"/>
      <c r="HJW126" s="3"/>
      <c r="HJX126" s="3"/>
      <c r="HJY126" s="3"/>
      <c r="HJZ126" s="3"/>
      <c r="HKA126" s="3"/>
      <c r="HKB126" s="3"/>
      <c r="HKC126" s="3"/>
      <c r="HKD126" s="3"/>
      <c r="HKE126" s="3"/>
      <c r="HKF126" s="3"/>
      <c r="HKG126" s="3"/>
      <c r="HKH126" s="3"/>
      <c r="HKI126" s="3"/>
      <c r="HKJ126" s="3"/>
      <c r="HKK126" s="3"/>
      <c r="HKL126" s="3"/>
      <c r="HKM126" s="3"/>
      <c r="HKN126" s="3"/>
      <c r="HKO126" s="3"/>
      <c r="HKP126" s="3"/>
      <c r="HKQ126" s="3"/>
      <c r="HKR126" s="3"/>
      <c r="HKS126" s="3"/>
      <c r="HKT126" s="3"/>
      <c r="HKU126" s="3"/>
      <c r="HKV126" s="3"/>
      <c r="HKW126" s="3"/>
      <c r="HKX126" s="3"/>
      <c r="HKY126" s="3"/>
      <c r="HKZ126" s="3"/>
      <c r="HLA126" s="3"/>
      <c r="HLB126" s="3"/>
      <c r="HLC126" s="3"/>
      <c r="HLD126" s="3"/>
      <c r="HLE126" s="3"/>
      <c r="HLF126" s="3"/>
      <c r="HLG126" s="3"/>
      <c r="HLH126" s="3"/>
      <c r="HLI126" s="3"/>
      <c r="HLJ126" s="3"/>
      <c r="HLK126" s="3"/>
      <c r="HLL126" s="3"/>
      <c r="HLM126" s="3"/>
      <c r="HLN126" s="3"/>
      <c r="HLO126" s="3"/>
      <c r="HLP126" s="3"/>
      <c r="HLQ126" s="3"/>
      <c r="HLR126" s="3"/>
      <c r="HLS126" s="3"/>
      <c r="HLT126" s="3"/>
      <c r="HLU126" s="3"/>
      <c r="HLV126" s="3"/>
      <c r="HLW126" s="3"/>
      <c r="HLX126" s="3"/>
      <c r="HLY126" s="3"/>
      <c r="HLZ126" s="3"/>
      <c r="HMA126" s="3"/>
      <c r="HMB126" s="3"/>
      <c r="HMC126" s="3"/>
      <c r="HMD126" s="3"/>
      <c r="HME126" s="3"/>
      <c r="HMF126" s="3"/>
      <c r="HMG126" s="3"/>
      <c r="HMH126" s="3"/>
      <c r="HMI126" s="3"/>
      <c r="HMJ126" s="3"/>
      <c r="HMK126" s="3"/>
      <c r="HML126" s="3"/>
      <c r="HMM126" s="3"/>
      <c r="HMN126" s="3"/>
      <c r="HMO126" s="3"/>
      <c r="HMP126" s="3"/>
      <c r="HMQ126" s="3"/>
      <c r="HMR126" s="3"/>
      <c r="HMS126" s="3"/>
      <c r="HMT126" s="3"/>
      <c r="HMU126" s="3"/>
      <c r="HMV126" s="3"/>
      <c r="HMW126" s="3"/>
      <c r="HMX126" s="3"/>
      <c r="HMY126" s="3"/>
      <c r="HMZ126" s="3"/>
      <c r="HNA126" s="3"/>
      <c r="HNB126" s="3"/>
      <c r="HNC126" s="3"/>
      <c r="HND126" s="3"/>
      <c r="HNE126" s="3"/>
      <c r="HNF126" s="3"/>
      <c r="HNG126" s="3"/>
      <c r="HNH126" s="3"/>
      <c r="HNI126" s="3"/>
      <c r="HNJ126" s="3"/>
      <c r="HNK126" s="3"/>
      <c r="HNL126" s="3"/>
      <c r="HNM126" s="3"/>
      <c r="HNN126" s="3"/>
      <c r="HNO126" s="3"/>
      <c r="HNP126" s="3"/>
      <c r="HNQ126" s="3"/>
      <c r="HNR126" s="3"/>
      <c r="HNS126" s="3"/>
      <c r="HNT126" s="3"/>
      <c r="HNU126" s="3"/>
      <c r="HNV126" s="3"/>
      <c r="HNW126" s="3"/>
      <c r="HNX126" s="3"/>
      <c r="HNY126" s="3"/>
      <c r="HNZ126" s="3"/>
      <c r="HOA126" s="3"/>
      <c r="HOB126" s="3"/>
      <c r="HOC126" s="3"/>
      <c r="HOD126" s="3"/>
      <c r="HOE126" s="3"/>
      <c r="HOF126" s="3"/>
      <c r="HOG126" s="3"/>
      <c r="HOH126" s="3"/>
      <c r="HOI126" s="3"/>
      <c r="HOJ126" s="3"/>
      <c r="HOK126" s="3"/>
      <c r="HOL126" s="3"/>
      <c r="HOM126" s="3"/>
      <c r="HON126" s="3"/>
      <c r="HOO126" s="3"/>
      <c r="HOP126" s="3"/>
      <c r="HOQ126" s="3"/>
      <c r="HOR126" s="3"/>
      <c r="HOS126" s="3"/>
      <c r="HOT126" s="3"/>
      <c r="HOU126" s="3"/>
      <c r="HOV126" s="3"/>
      <c r="HOW126" s="3"/>
      <c r="HOX126" s="3"/>
      <c r="HOY126" s="3"/>
      <c r="HOZ126" s="3"/>
      <c r="HPA126" s="3"/>
      <c r="HPB126" s="3"/>
      <c r="HPC126" s="3"/>
      <c r="HPD126" s="3"/>
      <c r="HPE126" s="3"/>
      <c r="HPF126" s="3"/>
      <c r="HPG126" s="3"/>
      <c r="HPH126" s="3"/>
      <c r="HPI126" s="3"/>
      <c r="HPJ126" s="3"/>
      <c r="HPK126" s="3"/>
      <c r="HPL126" s="3"/>
      <c r="HPM126" s="3"/>
      <c r="HPN126" s="3"/>
      <c r="HPO126" s="3"/>
      <c r="HPP126" s="3"/>
      <c r="HPQ126" s="3"/>
      <c r="HPR126" s="3"/>
      <c r="HPS126" s="3"/>
      <c r="HPT126" s="3"/>
      <c r="HPU126" s="3"/>
      <c r="HPV126" s="3"/>
      <c r="HPW126" s="3"/>
      <c r="HPX126" s="3"/>
      <c r="HPY126" s="3"/>
      <c r="HPZ126" s="3"/>
      <c r="HQA126" s="3"/>
      <c r="HQB126" s="3"/>
      <c r="HQC126" s="3"/>
      <c r="HQD126" s="3"/>
      <c r="HQE126" s="3"/>
      <c r="HQF126" s="3"/>
      <c r="HQG126" s="3"/>
      <c r="HQH126" s="3"/>
      <c r="HQI126" s="3"/>
      <c r="HQJ126" s="3"/>
      <c r="HQK126" s="3"/>
      <c r="HQL126" s="3"/>
      <c r="HQM126" s="3"/>
      <c r="HQN126" s="3"/>
      <c r="HQO126" s="3"/>
      <c r="HQP126" s="3"/>
      <c r="HQQ126" s="3"/>
      <c r="HQR126" s="3"/>
      <c r="HQS126" s="3"/>
      <c r="HQT126" s="3"/>
      <c r="HQU126" s="3"/>
      <c r="HQV126" s="3"/>
      <c r="HQW126" s="3"/>
      <c r="HQX126" s="3"/>
      <c r="HQY126" s="3"/>
      <c r="HQZ126" s="3"/>
      <c r="HRA126" s="3"/>
      <c r="HRB126" s="3"/>
      <c r="HRC126" s="3"/>
      <c r="HRD126" s="3"/>
      <c r="HRE126" s="3"/>
      <c r="HRF126" s="3"/>
      <c r="HRG126" s="3"/>
      <c r="HRH126" s="3"/>
      <c r="HRI126" s="3"/>
      <c r="HRJ126" s="3"/>
      <c r="HRK126" s="3"/>
      <c r="HRL126" s="3"/>
      <c r="HRM126" s="3"/>
      <c r="HRN126" s="3"/>
      <c r="HRO126" s="3"/>
      <c r="HRP126" s="3"/>
      <c r="HRQ126" s="3"/>
      <c r="HRR126" s="3"/>
      <c r="HRS126" s="3"/>
      <c r="HRT126" s="3"/>
      <c r="HRU126" s="3"/>
      <c r="HRV126" s="3"/>
      <c r="HRW126" s="3"/>
      <c r="HRX126" s="3"/>
      <c r="HRY126" s="3"/>
      <c r="HRZ126" s="3"/>
      <c r="HSA126" s="3"/>
      <c r="HSB126" s="3"/>
      <c r="HSC126" s="3"/>
      <c r="HSD126" s="3"/>
      <c r="HSE126" s="3"/>
      <c r="HSF126" s="3"/>
      <c r="HSG126" s="3"/>
      <c r="HSH126" s="3"/>
      <c r="HSI126" s="3"/>
      <c r="HSJ126" s="3"/>
      <c r="HSK126" s="3"/>
      <c r="HSL126" s="3"/>
      <c r="HSM126" s="3"/>
      <c r="HSN126" s="3"/>
      <c r="HSO126" s="3"/>
      <c r="HSP126" s="3"/>
      <c r="HSQ126" s="3"/>
      <c r="HSR126" s="3"/>
      <c r="HSS126" s="3"/>
      <c r="HST126" s="3"/>
      <c r="HSU126" s="3"/>
      <c r="HSV126" s="3"/>
      <c r="HSW126" s="3"/>
      <c r="HSX126" s="3"/>
      <c r="HSY126" s="3"/>
      <c r="HSZ126" s="3"/>
      <c r="HTA126" s="3"/>
      <c r="HTB126" s="3"/>
      <c r="HTC126" s="3"/>
      <c r="HTD126" s="3"/>
      <c r="HTE126" s="3"/>
      <c r="HTF126" s="3"/>
      <c r="HTG126" s="3"/>
      <c r="HTH126" s="3"/>
      <c r="HTI126" s="3"/>
      <c r="HTJ126" s="3"/>
      <c r="HTK126" s="3"/>
      <c r="HTL126" s="3"/>
      <c r="HTM126" s="3"/>
      <c r="HTN126" s="3"/>
      <c r="HTO126" s="3"/>
      <c r="HTP126" s="3"/>
      <c r="HTQ126" s="3"/>
      <c r="HTR126" s="3"/>
      <c r="HTS126" s="3"/>
      <c r="HTT126" s="3"/>
      <c r="HTU126" s="3"/>
      <c r="HTV126" s="3"/>
      <c r="HTW126" s="3"/>
      <c r="HTX126" s="3"/>
      <c r="HTY126" s="3"/>
      <c r="HTZ126" s="3"/>
      <c r="HUA126" s="3"/>
      <c r="HUB126" s="3"/>
      <c r="HUC126" s="3"/>
      <c r="HUD126" s="3"/>
      <c r="HUE126" s="3"/>
      <c r="HUF126" s="3"/>
      <c r="HUG126" s="3"/>
      <c r="HUH126" s="3"/>
      <c r="HUI126" s="3"/>
      <c r="HUJ126" s="3"/>
      <c r="HUK126" s="3"/>
      <c r="HUL126" s="3"/>
      <c r="HUM126" s="3"/>
      <c r="HUN126" s="3"/>
      <c r="HUO126" s="3"/>
      <c r="HUP126" s="3"/>
      <c r="HUQ126" s="3"/>
      <c r="HUR126" s="3"/>
      <c r="HUS126" s="3"/>
      <c r="HUT126" s="3"/>
      <c r="HUU126" s="3"/>
      <c r="HUV126" s="3"/>
      <c r="HUW126" s="3"/>
      <c r="HUX126" s="3"/>
      <c r="HUY126" s="3"/>
      <c r="HUZ126" s="3"/>
      <c r="HVA126" s="3"/>
      <c r="HVB126" s="3"/>
      <c r="HVC126" s="3"/>
      <c r="HVD126" s="3"/>
      <c r="HVE126" s="3"/>
      <c r="HVF126" s="3"/>
      <c r="HVG126" s="3"/>
      <c r="HVH126" s="3"/>
      <c r="HVI126" s="3"/>
      <c r="HVJ126" s="3"/>
      <c r="HVK126" s="3"/>
      <c r="HVL126" s="3"/>
      <c r="HVM126" s="3"/>
      <c r="HVN126" s="3"/>
      <c r="HVO126" s="3"/>
      <c r="HVP126" s="3"/>
      <c r="HVQ126" s="3"/>
      <c r="HVR126" s="3"/>
      <c r="HVS126" s="3"/>
      <c r="HVT126" s="3"/>
      <c r="HVU126" s="3"/>
      <c r="HVV126" s="3"/>
      <c r="HVW126" s="3"/>
      <c r="HVX126" s="3"/>
      <c r="HVY126" s="3"/>
      <c r="HVZ126" s="3"/>
      <c r="HWA126" s="3"/>
      <c r="HWB126" s="3"/>
      <c r="HWC126" s="3"/>
      <c r="HWD126" s="3"/>
      <c r="HWE126" s="3"/>
      <c r="HWF126" s="3"/>
      <c r="HWG126" s="3"/>
      <c r="HWH126" s="3"/>
      <c r="HWI126" s="3"/>
      <c r="HWJ126" s="3"/>
      <c r="HWK126" s="3"/>
      <c r="HWL126" s="3"/>
      <c r="HWM126" s="3"/>
      <c r="HWN126" s="3"/>
      <c r="HWO126" s="3"/>
      <c r="HWP126" s="3"/>
      <c r="HWQ126" s="3"/>
      <c r="HWR126" s="3"/>
      <c r="HWS126" s="3"/>
      <c r="HWT126" s="3"/>
      <c r="HWU126" s="3"/>
      <c r="HWV126" s="3"/>
      <c r="HWW126" s="3"/>
      <c r="HWX126" s="3"/>
      <c r="HWY126" s="3"/>
      <c r="HWZ126" s="3"/>
      <c r="HXA126" s="3"/>
      <c r="HXB126" s="3"/>
      <c r="HXC126" s="3"/>
      <c r="HXD126" s="3"/>
      <c r="HXE126" s="3"/>
      <c r="HXF126" s="3"/>
      <c r="HXG126" s="3"/>
      <c r="HXH126" s="3"/>
      <c r="HXI126" s="3"/>
      <c r="HXJ126" s="3"/>
      <c r="HXK126" s="3"/>
      <c r="HXL126" s="3"/>
      <c r="HXM126" s="3"/>
      <c r="HXN126" s="3"/>
      <c r="HXO126" s="3"/>
      <c r="HXP126" s="3"/>
      <c r="HXQ126" s="3"/>
      <c r="HXR126" s="3"/>
      <c r="HXS126" s="3"/>
      <c r="HXT126" s="3"/>
      <c r="HXU126" s="3"/>
      <c r="HXV126" s="3"/>
      <c r="HXW126" s="3"/>
      <c r="HXX126" s="3"/>
      <c r="HXY126" s="3"/>
      <c r="HXZ126" s="3"/>
      <c r="HYA126" s="3"/>
      <c r="HYB126" s="3"/>
      <c r="HYC126" s="3"/>
      <c r="HYD126" s="3"/>
      <c r="HYE126" s="3"/>
      <c r="HYF126" s="3"/>
      <c r="HYG126" s="3"/>
      <c r="HYH126" s="3"/>
      <c r="HYI126" s="3"/>
      <c r="HYJ126" s="3"/>
      <c r="HYK126" s="3"/>
      <c r="HYL126" s="3"/>
      <c r="HYM126" s="3"/>
      <c r="HYN126" s="3"/>
      <c r="HYO126" s="3"/>
      <c r="HYP126" s="3"/>
      <c r="HYQ126" s="3"/>
      <c r="HYR126" s="3"/>
      <c r="HYS126" s="3"/>
      <c r="HYT126" s="3"/>
      <c r="HYU126" s="3"/>
      <c r="HYV126" s="3"/>
      <c r="HYW126" s="3"/>
      <c r="HYX126" s="3"/>
      <c r="HYY126" s="3"/>
      <c r="HYZ126" s="3"/>
      <c r="HZA126" s="3"/>
      <c r="HZB126" s="3"/>
      <c r="HZC126" s="3"/>
      <c r="HZD126" s="3"/>
      <c r="HZE126" s="3"/>
      <c r="HZF126" s="3"/>
      <c r="HZG126" s="3"/>
      <c r="HZH126" s="3"/>
      <c r="HZI126" s="3"/>
      <c r="HZJ126" s="3"/>
      <c r="HZK126" s="3"/>
      <c r="HZL126" s="3"/>
      <c r="HZM126" s="3"/>
      <c r="HZN126" s="3"/>
      <c r="HZO126" s="3"/>
      <c r="HZP126" s="3"/>
      <c r="HZQ126" s="3"/>
      <c r="HZR126" s="3"/>
      <c r="HZS126" s="3"/>
      <c r="HZT126" s="3"/>
      <c r="HZU126" s="3"/>
      <c r="HZV126" s="3"/>
      <c r="HZW126" s="3"/>
      <c r="HZX126" s="3"/>
      <c r="HZY126" s="3"/>
      <c r="HZZ126" s="3"/>
      <c r="IAA126" s="3"/>
      <c r="IAB126" s="3"/>
      <c r="IAC126" s="3"/>
      <c r="IAD126" s="3"/>
      <c r="IAE126" s="3"/>
      <c r="IAF126" s="3"/>
      <c r="IAG126" s="3"/>
      <c r="IAH126" s="3"/>
      <c r="IAI126" s="3"/>
      <c r="IAJ126" s="3"/>
      <c r="IAK126" s="3"/>
      <c r="IAL126" s="3"/>
      <c r="IAM126" s="3"/>
      <c r="IAN126" s="3"/>
      <c r="IAO126" s="3"/>
      <c r="IAP126" s="3"/>
      <c r="IAQ126" s="3"/>
      <c r="IAR126" s="3"/>
      <c r="IAS126" s="3"/>
      <c r="IAT126" s="3"/>
      <c r="IAU126" s="3"/>
      <c r="IAV126" s="3"/>
      <c r="IAW126" s="3"/>
      <c r="IAX126" s="3"/>
      <c r="IAY126" s="3"/>
      <c r="IAZ126" s="3"/>
      <c r="IBA126" s="3"/>
      <c r="IBB126" s="3"/>
      <c r="IBC126" s="3"/>
      <c r="IBD126" s="3"/>
      <c r="IBE126" s="3"/>
      <c r="IBF126" s="3"/>
      <c r="IBG126" s="3"/>
      <c r="IBH126" s="3"/>
      <c r="IBI126" s="3"/>
      <c r="IBJ126" s="3"/>
      <c r="IBK126" s="3"/>
      <c r="IBL126" s="3"/>
      <c r="IBM126" s="3"/>
      <c r="IBN126" s="3"/>
      <c r="IBO126" s="3"/>
      <c r="IBP126" s="3"/>
      <c r="IBQ126" s="3"/>
      <c r="IBR126" s="3"/>
      <c r="IBS126" s="3"/>
      <c r="IBT126" s="3"/>
      <c r="IBU126" s="3"/>
      <c r="IBV126" s="3"/>
      <c r="IBW126" s="3"/>
      <c r="IBX126" s="3"/>
      <c r="IBY126" s="3"/>
      <c r="IBZ126" s="3"/>
      <c r="ICA126" s="3"/>
      <c r="ICB126" s="3"/>
      <c r="ICC126" s="3"/>
      <c r="ICD126" s="3"/>
      <c r="ICE126" s="3"/>
      <c r="ICF126" s="3"/>
      <c r="ICG126" s="3"/>
      <c r="ICH126" s="3"/>
      <c r="ICI126" s="3"/>
      <c r="ICJ126" s="3"/>
      <c r="ICK126" s="3"/>
      <c r="ICL126" s="3"/>
      <c r="ICM126" s="3"/>
      <c r="ICN126" s="3"/>
      <c r="ICO126" s="3"/>
      <c r="ICP126" s="3"/>
      <c r="ICQ126" s="3"/>
      <c r="ICR126" s="3"/>
      <c r="ICS126" s="3"/>
      <c r="ICT126" s="3"/>
      <c r="ICU126" s="3"/>
      <c r="ICV126" s="3"/>
      <c r="ICW126" s="3"/>
      <c r="ICX126" s="3"/>
      <c r="ICY126" s="3"/>
      <c r="ICZ126" s="3"/>
      <c r="IDA126" s="3"/>
      <c r="IDB126" s="3"/>
      <c r="IDC126" s="3"/>
      <c r="IDD126" s="3"/>
      <c r="IDE126" s="3"/>
      <c r="IDF126" s="3"/>
      <c r="IDG126" s="3"/>
      <c r="IDH126" s="3"/>
      <c r="IDI126" s="3"/>
      <c r="IDJ126" s="3"/>
      <c r="IDK126" s="3"/>
      <c r="IDL126" s="3"/>
      <c r="IDM126" s="3"/>
      <c r="IDN126" s="3"/>
      <c r="IDO126" s="3"/>
      <c r="IDP126" s="3"/>
      <c r="IDQ126" s="3"/>
      <c r="IDR126" s="3"/>
      <c r="IDS126" s="3"/>
      <c r="IDT126" s="3"/>
      <c r="IDU126" s="3"/>
      <c r="IDV126" s="3"/>
      <c r="IDW126" s="3"/>
      <c r="IDX126" s="3"/>
      <c r="IDY126" s="3"/>
      <c r="IDZ126" s="3"/>
      <c r="IEA126" s="3"/>
      <c r="IEB126" s="3"/>
      <c r="IEC126" s="3"/>
      <c r="IED126" s="3"/>
      <c r="IEE126" s="3"/>
      <c r="IEF126" s="3"/>
      <c r="IEG126" s="3"/>
      <c r="IEH126" s="3"/>
      <c r="IEI126" s="3"/>
      <c r="IEJ126" s="3"/>
      <c r="IEK126" s="3"/>
      <c r="IEL126" s="3"/>
      <c r="IEM126" s="3"/>
      <c r="IEN126" s="3"/>
      <c r="IEO126" s="3"/>
      <c r="IEP126" s="3"/>
      <c r="IEQ126" s="3"/>
      <c r="IER126" s="3"/>
      <c r="IES126" s="3"/>
      <c r="IET126" s="3"/>
      <c r="IEU126" s="3"/>
      <c r="IEV126" s="3"/>
      <c r="IEW126" s="3"/>
      <c r="IEX126" s="3"/>
      <c r="IEY126" s="3"/>
      <c r="IEZ126" s="3"/>
      <c r="IFA126" s="3"/>
      <c r="IFB126" s="3"/>
      <c r="IFC126" s="3"/>
      <c r="IFD126" s="3"/>
      <c r="IFE126" s="3"/>
      <c r="IFF126" s="3"/>
      <c r="IFG126" s="3"/>
      <c r="IFH126" s="3"/>
      <c r="IFI126" s="3"/>
      <c r="IFJ126" s="3"/>
      <c r="IFK126" s="3"/>
      <c r="IFL126" s="3"/>
      <c r="IFM126" s="3"/>
      <c r="IFN126" s="3"/>
      <c r="IFO126" s="3"/>
      <c r="IFP126" s="3"/>
      <c r="IFQ126" s="3"/>
      <c r="IFR126" s="3"/>
      <c r="IFS126" s="3"/>
      <c r="IFT126" s="3"/>
      <c r="IFU126" s="3"/>
      <c r="IFV126" s="3"/>
      <c r="IFW126" s="3"/>
      <c r="IFX126" s="3"/>
      <c r="IFY126" s="3"/>
      <c r="IFZ126" s="3"/>
      <c r="IGA126" s="3"/>
      <c r="IGB126" s="3"/>
      <c r="IGC126" s="3"/>
      <c r="IGD126" s="3"/>
      <c r="IGE126" s="3"/>
      <c r="IGF126" s="3"/>
      <c r="IGG126" s="3"/>
      <c r="IGH126" s="3"/>
      <c r="IGI126" s="3"/>
      <c r="IGJ126" s="3"/>
      <c r="IGK126" s="3"/>
      <c r="IGL126" s="3"/>
      <c r="IGM126" s="3"/>
      <c r="IGN126" s="3"/>
      <c r="IGO126" s="3"/>
      <c r="IGP126" s="3"/>
      <c r="IGQ126" s="3"/>
      <c r="IGR126" s="3"/>
      <c r="IGS126" s="3"/>
      <c r="IGT126" s="3"/>
      <c r="IGU126" s="3"/>
      <c r="IGV126" s="3"/>
      <c r="IGW126" s="3"/>
      <c r="IGX126" s="3"/>
      <c r="IGY126" s="3"/>
      <c r="IGZ126" s="3"/>
      <c r="IHA126" s="3"/>
      <c r="IHB126" s="3"/>
      <c r="IHC126" s="3"/>
      <c r="IHD126" s="3"/>
      <c r="IHE126" s="3"/>
      <c r="IHF126" s="3"/>
      <c r="IHG126" s="3"/>
      <c r="IHH126" s="3"/>
      <c r="IHI126" s="3"/>
      <c r="IHJ126" s="3"/>
      <c r="IHK126" s="3"/>
      <c r="IHL126" s="3"/>
      <c r="IHM126" s="3"/>
      <c r="IHN126" s="3"/>
      <c r="IHO126" s="3"/>
      <c r="IHP126" s="3"/>
      <c r="IHQ126" s="3"/>
      <c r="IHR126" s="3"/>
      <c r="IHS126" s="3"/>
      <c r="IHT126" s="3"/>
      <c r="IHU126" s="3"/>
      <c r="IHV126" s="3"/>
      <c r="IHW126" s="3"/>
      <c r="IHX126" s="3"/>
      <c r="IHY126" s="3"/>
      <c r="IHZ126" s="3"/>
      <c r="IIA126" s="3"/>
      <c r="IIB126" s="3"/>
      <c r="IIC126" s="3"/>
      <c r="IID126" s="3"/>
      <c r="IIE126" s="3"/>
      <c r="IIF126" s="3"/>
      <c r="IIG126" s="3"/>
      <c r="IIH126" s="3"/>
      <c r="III126" s="3"/>
      <c r="IIJ126" s="3"/>
      <c r="IIK126" s="3"/>
      <c r="IIL126" s="3"/>
      <c r="IIM126" s="3"/>
      <c r="IIN126" s="3"/>
      <c r="IIO126" s="3"/>
      <c r="IIP126" s="3"/>
      <c r="IIQ126" s="3"/>
      <c r="IIR126" s="3"/>
      <c r="IIS126" s="3"/>
      <c r="IIT126" s="3"/>
      <c r="IIU126" s="3"/>
      <c r="IIV126" s="3"/>
      <c r="IIW126" s="3"/>
      <c r="IIX126" s="3"/>
      <c r="IIY126" s="3"/>
      <c r="IIZ126" s="3"/>
      <c r="IJA126" s="3"/>
      <c r="IJB126" s="3"/>
      <c r="IJC126" s="3"/>
      <c r="IJD126" s="3"/>
      <c r="IJE126" s="3"/>
      <c r="IJF126" s="3"/>
      <c r="IJG126" s="3"/>
      <c r="IJH126" s="3"/>
      <c r="IJI126" s="3"/>
      <c r="IJJ126" s="3"/>
      <c r="IJK126" s="3"/>
      <c r="IJL126" s="3"/>
      <c r="IJM126" s="3"/>
      <c r="IJN126" s="3"/>
      <c r="IJO126" s="3"/>
      <c r="IJP126" s="3"/>
      <c r="IJQ126" s="3"/>
      <c r="IJR126" s="3"/>
      <c r="IJS126" s="3"/>
      <c r="IJT126" s="3"/>
      <c r="IJU126" s="3"/>
      <c r="IJV126" s="3"/>
      <c r="IJW126" s="3"/>
      <c r="IJX126" s="3"/>
      <c r="IJY126" s="3"/>
      <c r="IJZ126" s="3"/>
      <c r="IKA126" s="3"/>
      <c r="IKB126" s="3"/>
      <c r="IKC126" s="3"/>
      <c r="IKD126" s="3"/>
      <c r="IKE126" s="3"/>
      <c r="IKF126" s="3"/>
      <c r="IKG126" s="3"/>
      <c r="IKH126" s="3"/>
      <c r="IKI126" s="3"/>
      <c r="IKJ126" s="3"/>
      <c r="IKK126" s="3"/>
      <c r="IKL126" s="3"/>
      <c r="IKM126" s="3"/>
      <c r="IKN126" s="3"/>
      <c r="IKO126" s="3"/>
      <c r="IKP126" s="3"/>
      <c r="IKQ126" s="3"/>
      <c r="IKR126" s="3"/>
      <c r="IKS126" s="3"/>
      <c r="IKT126" s="3"/>
      <c r="IKU126" s="3"/>
      <c r="IKV126" s="3"/>
      <c r="IKW126" s="3"/>
      <c r="IKX126" s="3"/>
      <c r="IKY126" s="3"/>
      <c r="IKZ126" s="3"/>
      <c r="ILA126" s="3"/>
      <c r="ILB126" s="3"/>
      <c r="ILC126" s="3"/>
      <c r="ILD126" s="3"/>
      <c r="ILE126" s="3"/>
      <c r="ILF126" s="3"/>
      <c r="ILG126" s="3"/>
      <c r="ILH126" s="3"/>
      <c r="ILI126" s="3"/>
      <c r="ILJ126" s="3"/>
      <c r="ILK126" s="3"/>
      <c r="ILL126" s="3"/>
      <c r="ILM126" s="3"/>
      <c r="ILN126" s="3"/>
      <c r="ILO126" s="3"/>
      <c r="ILP126" s="3"/>
      <c r="ILQ126" s="3"/>
      <c r="ILR126" s="3"/>
      <c r="ILS126" s="3"/>
      <c r="ILT126" s="3"/>
      <c r="ILU126" s="3"/>
      <c r="ILV126" s="3"/>
      <c r="ILW126" s="3"/>
      <c r="ILX126" s="3"/>
      <c r="ILY126" s="3"/>
      <c r="ILZ126" s="3"/>
      <c r="IMA126" s="3"/>
      <c r="IMB126" s="3"/>
      <c r="IMC126" s="3"/>
      <c r="IMD126" s="3"/>
      <c r="IME126" s="3"/>
      <c r="IMF126" s="3"/>
      <c r="IMG126" s="3"/>
      <c r="IMH126" s="3"/>
      <c r="IMI126" s="3"/>
      <c r="IMJ126" s="3"/>
      <c r="IMK126" s="3"/>
      <c r="IML126" s="3"/>
      <c r="IMM126" s="3"/>
      <c r="IMN126" s="3"/>
      <c r="IMO126" s="3"/>
      <c r="IMP126" s="3"/>
      <c r="IMQ126" s="3"/>
      <c r="IMR126" s="3"/>
      <c r="IMS126" s="3"/>
      <c r="IMT126" s="3"/>
      <c r="IMU126" s="3"/>
      <c r="IMV126" s="3"/>
      <c r="IMW126" s="3"/>
      <c r="IMX126" s="3"/>
      <c r="IMY126" s="3"/>
      <c r="IMZ126" s="3"/>
      <c r="INA126" s="3"/>
      <c r="INB126" s="3"/>
      <c r="INC126" s="3"/>
      <c r="IND126" s="3"/>
      <c r="INE126" s="3"/>
      <c r="INF126" s="3"/>
      <c r="ING126" s="3"/>
      <c r="INH126" s="3"/>
      <c r="INI126" s="3"/>
      <c r="INJ126" s="3"/>
      <c r="INK126" s="3"/>
      <c r="INL126" s="3"/>
      <c r="INM126" s="3"/>
      <c r="INN126" s="3"/>
      <c r="INO126" s="3"/>
      <c r="INP126" s="3"/>
      <c r="INQ126" s="3"/>
      <c r="INR126" s="3"/>
      <c r="INS126" s="3"/>
      <c r="INT126" s="3"/>
      <c r="INU126" s="3"/>
      <c r="INV126" s="3"/>
      <c r="INW126" s="3"/>
      <c r="INX126" s="3"/>
      <c r="INY126" s="3"/>
      <c r="INZ126" s="3"/>
      <c r="IOA126" s="3"/>
      <c r="IOB126" s="3"/>
      <c r="IOC126" s="3"/>
      <c r="IOD126" s="3"/>
      <c r="IOE126" s="3"/>
      <c r="IOF126" s="3"/>
      <c r="IOG126" s="3"/>
      <c r="IOH126" s="3"/>
      <c r="IOI126" s="3"/>
      <c r="IOJ126" s="3"/>
      <c r="IOK126" s="3"/>
      <c r="IOL126" s="3"/>
      <c r="IOM126" s="3"/>
      <c r="ION126" s="3"/>
      <c r="IOO126" s="3"/>
      <c r="IOP126" s="3"/>
      <c r="IOQ126" s="3"/>
      <c r="IOR126" s="3"/>
      <c r="IOS126" s="3"/>
      <c r="IOT126" s="3"/>
      <c r="IOU126" s="3"/>
      <c r="IOV126" s="3"/>
      <c r="IOW126" s="3"/>
      <c r="IOX126" s="3"/>
      <c r="IOY126" s="3"/>
      <c r="IOZ126" s="3"/>
      <c r="IPA126" s="3"/>
      <c r="IPB126" s="3"/>
      <c r="IPC126" s="3"/>
      <c r="IPD126" s="3"/>
      <c r="IPE126" s="3"/>
      <c r="IPF126" s="3"/>
      <c r="IPG126" s="3"/>
      <c r="IPH126" s="3"/>
      <c r="IPI126" s="3"/>
      <c r="IPJ126" s="3"/>
      <c r="IPK126" s="3"/>
      <c r="IPL126" s="3"/>
      <c r="IPM126" s="3"/>
      <c r="IPN126" s="3"/>
      <c r="IPO126" s="3"/>
      <c r="IPP126" s="3"/>
      <c r="IPQ126" s="3"/>
      <c r="IPR126" s="3"/>
      <c r="IPS126" s="3"/>
      <c r="IPT126" s="3"/>
      <c r="IPU126" s="3"/>
      <c r="IPV126" s="3"/>
      <c r="IPW126" s="3"/>
      <c r="IPX126" s="3"/>
      <c r="IPY126" s="3"/>
      <c r="IPZ126" s="3"/>
      <c r="IQA126" s="3"/>
      <c r="IQB126" s="3"/>
      <c r="IQC126" s="3"/>
      <c r="IQD126" s="3"/>
      <c r="IQE126" s="3"/>
      <c r="IQF126" s="3"/>
      <c r="IQG126" s="3"/>
      <c r="IQH126" s="3"/>
      <c r="IQI126" s="3"/>
      <c r="IQJ126" s="3"/>
      <c r="IQK126" s="3"/>
      <c r="IQL126" s="3"/>
      <c r="IQM126" s="3"/>
      <c r="IQN126" s="3"/>
      <c r="IQO126" s="3"/>
      <c r="IQP126" s="3"/>
      <c r="IQQ126" s="3"/>
      <c r="IQR126" s="3"/>
      <c r="IQS126" s="3"/>
      <c r="IQT126" s="3"/>
      <c r="IQU126" s="3"/>
      <c r="IQV126" s="3"/>
      <c r="IQW126" s="3"/>
      <c r="IQX126" s="3"/>
      <c r="IQY126" s="3"/>
      <c r="IQZ126" s="3"/>
      <c r="IRA126" s="3"/>
      <c r="IRB126" s="3"/>
      <c r="IRC126" s="3"/>
      <c r="IRD126" s="3"/>
      <c r="IRE126" s="3"/>
      <c r="IRF126" s="3"/>
      <c r="IRG126" s="3"/>
      <c r="IRH126" s="3"/>
      <c r="IRI126" s="3"/>
      <c r="IRJ126" s="3"/>
      <c r="IRK126" s="3"/>
      <c r="IRL126" s="3"/>
      <c r="IRM126" s="3"/>
      <c r="IRN126" s="3"/>
      <c r="IRO126" s="3"/>
      <c r="IRP126" s="3"/>
      <c r="IRQ126" s="3"/>
      <c r="IRR126" s="3"/>
      <c r="IRS126" s="3"/>
      <c r="IRT126" s="3"/>
      <c r="IRU126" s="3"/>
      <c r="IRV126" s="3"/>
      <c r="IRW126" s="3"/>
      <c r="IRX126" s="3"/>
      <c r="IRY126" s="3"/>
      <c r="IRZ126" s="3"/>
      <c r="ISA126" s="3"/>
      <c r="ISB126" s="3"/>
      <c r="ISC126" s="3"/>
      <c r="ISD126" s="3"/>
      <c r="ISE126" s="3"/>
      <c r="ISF126" s="3"/>
      <c r="ISG126" s="3"/>
      <c r="ISH126" s="3"/>
      <c r="ISI126" s="3"/>
      <c r="ISJ126" s="3"/>
      <c r="ISK126" s="3"/>
      <c r="ISL126" s="3"/>
      <c r="ISM126" s="3"/>
      <c r="ISN126" s="3"/>
      <c r="ISO126" s="3"/>
      <c r="ISP126" s="3"/>
      <c r="ISQ126" s="3"/>
      <c r="ISR126" s="3"/>
      <c r="ISS126" s="3"/>
      <c r="IST126" s="3"/>
      <c r="ISU126" s="3"/>
      <c r="ISV126" s="3"/>
      <c r="ISW126" s="3"/>
      <c r="ISX126" s="3"/>
      <c r="ISY126" s="3"/>
      <c r="ISZ126" s="3"/>
      <c r="ITA126" s="3"/>
      <c r="ITB126" s="3"/>
      <c r="ITC126" s="3"/>
      <c r="ITD126" s="3"/>
      <c r="ITE126" s="3"/>
      <c r="ITF126" s="3"/>
      <c r="ITG126" s="3"/>
      <c r="ITH126" s="3"/>
      <c r="ITI126" s="3"/>
      <c r="ITJ126" s="3"/>
      <c r="ITK126" s="3"/>
      <c r="ITL126" s="3"/>
      <c r="ITM126" s="3"/>
      <c r="ITN126" s="3"/>
      <c r="ITO126" s="3"/>
      <c r="ITP126" s="3"/>
      <c r="ITQ126" s="3"/>
      <c r="ITR126" s="3"/>
      <c r="ITS126" s="3"/>
      <c r="ITT126" s="3"/>
      <c r="ITU126" s="3"/>
      <c r="ITV126" s="3"/>
      <c r="ITW126" s="3"/>
      <c r="ITX126" s="3"/>
      <c r="ITY126" s="3"/>
      <c r="ITZ126" s="3"/>
      <c r="IUA126" s="3"/>
      <c r="IUB126" s="3"/>
      <c r="IUC126" s="3"/>
      <c r="IUD126" s="3"/>
      <c r="IUE126" s="3"/>
      <c r="IUF126" s="3"/>
      <c r="IUG126" s="3"/>
      <c r="IUH126" s="3"/>
      <c r="IUI126" s="3"/>
      <c r="IUJ126" s="3"/>
      <c r="IUK126" s="3"/>
      <c r="IUL126" s="3"/>
      <c r="IUM126" s="3"/>
      <c r="IUN126" s="3"/>
      <c r="IUO126" s="3"/>
      <c r="IUP126" s="3"/>
      <c r="IUQ126" s="3"/>
      <c r="IUR126" s="3"/>
      <c r="IUS126" s="3"/>
      <c r="IUT126" s="3"/>
      <c r="IUU126" s="3"/>
      <c r="IUV126" s="3"/>
      <c r="IUW126" s="3"/>
      <c r="IUX126" s="3"/>
      <c r="IUY126" s="3"/>
      <c r="IUZ126" s="3"/>
      <c r="IVA126" s="3"/>
      <c r="IVB126" s="3"/>
      <c r="IVC126" s="3"/>
      <c r="IVD126" s="3"/>
      <c r="IVE126" s="3"/>
      <c r="IVF126" s="3"/>
      <c r="IVG126" s="3"/>
      <c r="IVH126" s="3"/>
      <c r="IVI126" s="3"/>
      <c r="IVJ126" s="3"/>
      <c r="IVK126" s="3"/>
      <c r="IVL126" s="3"/>
      <c r="IVM126" s="3"/>
      <c r="IVN126" s="3"/>
      <c r="IVO126" s="3"/>
      <c r="IVP126" s="3"/>
      <c r="IVQ126" s="3"/>
      <c r="IVR126" s="3"/>
      <c r="IVS126" s="3"/>
      <c r="IVT126" s="3"/>
      <c r="IVU126" s="3"/>
      <c r="IVV126" s="3"/>
      <c r="IVW126" s="3"/>
      <c r="IVX126" s="3"/>
      <c r="IVY126" s="3"/>
      <c r="IVZ126" s="3"/>
      <c r="IWA126" s="3"/>
      <c r="IWB126" s="3"/>
      <c r="IWC126" s="3"/>
      <c r="IWD126" s="3"/>
      <c r="IWE126" s="3"/>
      <c r="IWF126" s="3"/>
      <c r="IWG126" s="3"/>
      <c r="IWH126" s="3"/>
      <c r="IWI126" s="3"/>
      <c r="IWJ126" s="3"/>
      <c r="IWK126" s="3"/>
      <c r="IWL126" s="3"/>
      <c r="IWM126" s="3"/>
      <c r="IWN126" s="3"/>
      <c r="IWO126" s="3"/>
      <c r="IWP126" s="3"/>
      <c r="IWQ126" s="3"/>
      <c r="IWR126" s="3"/>
      <c r="IWS126" s="3"/>
      <c r="IWT126" s="3"/>
      <c r="IWU126" s="3"/>
      <c r="IWV126" s="3"/>
      <c r="IWW126" s="3"/>
      <c r="IWX126" s="3"/>
      <c r="IWY126" s="3"/>
      <c r="IWZ126" s="3"/>
      <c r="IXA126" s="3"/>
      <c r="IXB126" s="3"/>
      <c r="IXC126" s="3"/>
      <c r="IXD126" s="3"/>
      <c r="IXE126" s="3"/>
      <c r="IXF126" s="3"/>
      <c r="IXG126" s="3"/>
      <c r="IXH126" s="3"/>
      <c r="IXI126" s="3"/>
      <c r="IXJ126" s="3"/>
      <c r="IXK126" s="3"/>
      <c r="IXL126" s="3"/>
      <c r="IXM126" s="3"/>
      <c r="IXN126" s="3"/>
      <c r="IXO126" s="3"/>
      <c r="IXP126" s="3"/>
      <c r="IXQ126" s="3"/>
      <c r="IXR126" s="3"/>
      <c r="IXS126" s="3"/>
      <c r="IXT126" s="3"/>
      <c r="IXU126" s="3"/>
      <c r="IXV126" s="3"/>
      <c r="IXW126" s="3"/>
      <c r="IXX126" s="3"/>
      <c r="IXY126" s="3"/>
      <c r="IXZ126" s="3"/>
      <c r="IYA126" s="3"/>
      <c r="IYB126" s="3"/>
      <c r="IYC126" s="3"/>
      <c r="IYD126" s="3"/>
      <c r="IYE126" s="3"/>
      <c r="IYF126" s="3"/>
      <c r="IYG126" s="3"/>
      <c r="IYH126" s="3"/>
      <c r="IYI126" s="3"/>
      <c r="IYJ126" s="3"/>
      <c r="IYK126" s="3"/>
      <c r="IYL126" s="3"/>
      <c r="IYM126" s="3"/>
      <c r="IYN126" s="3"/>
      <c r="IYO126" s="3"/>
      <c r="IYP126" s="3"/>
      <c r="IYQ126" s="3"/>
      <c r="IYR126" s="3"/>
      <c r="IYS126" s="3"/>
      <c r="IYT126" s="3"/>
      <c r="IYU126" s="3"/>
      <c r="IYV126" s="3"/>
      <c r="IYW126" s="3"/>
      <c r="IYX126" s="3"/>
      <c r="IYY126" s="3"/>
      <c r="IYZ126" s="3"/>
      <c r="IZA126" s="3"/>
      <c r="IZB126" s="3"/>
      <c r="IZC126" s="3"/>
      <c r="IZD126" s="3"/>
      <c r="IZE126" s="3"/>
      <c r="IZF126" s="3"/>
      <c r="IZG126" s="3"/>
      <c r="IZH126" s="3"/>
      <c r="IZI126" s="3"/>
      <c r="IZJ126" s="3"/>
      <c r="IZK126" s="3"/>
      <c r="IZL126" s="3"/>
      <c r="IZM126" s="3"/>
      <c r="IZN126" s="3"/>
      <c r="IZO126" s="3"/>
      <c r="IZP126" s="3"/>
      <c r="IZQ126" s="3"/>
      <c r="IZR126" s="3"/>
      <c r="IZS126" s="3"/>
      <c r="IZT126" s="3"/>
      <c r="IZU126" s="3"/>
      <c r="IZV126" s="3"/>
      <c r="IZW126" s="3"/>
      <c r="IZX126" s="3"/>
      <c r="IZY126" s="3"/>
      <c r="IZZ126" s="3"/>
      <c r="JAA126" s="3"/>
      <c r="JAB126" s="3"/>
      <c r="JAC126" s="3"/>
      <c r="JAD126" s="3"/>
      <c r="JAE126" s="3"/>
      <c r="JAF126" s="3"/>
      <c r="JAG126" s="3"/>
      <c r="JAH126" s="3"/>
      <c r="JAI126" s="3"/>
      <c r="JAJ126" s="3"/>
      <c r="JAK126" s="3"/>
      <c r="JAL126" s="3"/>
      <c r="JAM126" s="3"/>
      <c r="JAN126" s="3"/>
      <c r="JAO126" s="3"/>
      <c r="JAP126" s="3"/>
      <c r="JAQ126" s="3"/>
      <c r="JAR126" s="3"/>
      <c r="JAS126" s="3"/>
      <c r="JAT126" s="3"/>
      <c r="JAU126" s="3"/>
      <c r="JAV126" s="3"/>
      <c r="JAW126" s="3"/>
      <c r="JAX126" s="3"/>
      <c r="JAY126" s="3"/>
      <c r="JAZ126" s="3"/>
      <c r="JBA126" s="3"/>
      <c r="JBB126" s="3"/>
      <c r="JBC126" s="3"/>
      <c r="JBD126" s="3"/>
      <c r="JBE126" s="3"/>
      <c r="JBF126" s="3"/>
      <c r="JBG126" s="3"/>
      <c r="JBH126" s="3"/>
      <c r="JBI126" s="3"/>
      <c r="JBJ126" s="3"/>
      <c r="JBK126" s="3"/>
      <c r="JBL126" s="3"/>
      <c r="JBM126" s="3"/>
      <c r="JBN126" s="3"/>
      <c r="JBO126" s="3"/>
      <c r="JBP126" s="3"/>
      <c r="JBQ126" s="3"/>
      <c r="JBR126" s="3"/>
      <c r="JBS126" s="3"/>
      <c r="JBT126" s="3"/>
      <c r="JBU126" s="3"/>
      <c r="JBV126" s="3"/>
      <c r="JBW126" s="3"/>
      <c r="JBX126" s="3"/>
      <c r="JBY126" s="3"/>
      <c r="JBZ126" s="3"/>
      <c r="JCA126" s="3"/>
      <c r="JCB126" s="3"/>
      <c r="JCC126" s="3"/>
      <c r="JCD126" s="3"/>
      <c r="JCE126" s="3"/>
      <c r="JCF126" s="3"/>
      <c r="JCG126" s="3"/>
      <c r="JCH126" s="3"/>
      <c r="JCI126" s="3"/>
      <c r="JCJ126" s="3"/>
      <c r="JCK126" s="3"/>
      <c r="JCL126" s="3"/>
      <c r="JCM126" s="3"/>
      <c r="JCN126" s="3"/>
      <c r="JCO126" s="3"/>
      <c r="JCP126" s="3"/>
      <c r="JCQ126" s="3"/>
      <c r="JCR126" s="3"/>
      <c r="JCS126" s="3"/>
      <c r="JCT126" s="3"/>
      <c r="JCU126" s="3"/>
      <c r="JCV126" s="3"/>
      <c r="JCW126" s="3"/>
      <c r="JCX126" s="3"/>
      <c r="JCY126" s="3"/>
      <c r="JCZ126" s="3"/>
      <c r="JDA126" s="3"/>
      <c r="JDB126" s="3"/>
      <c r="JDC126" s="3"/>
      <c r="JDD126" s="3"/>
      <c r="JDE126" s="3"/>
      <c r="JDF126" s="3"/>
      <c r="JDG126" s="3"/>
      <c r="JDH126" s="3"/>
      <c r="JDI126" s="3"/>
      <c r="JDJ126" s="3"/>
      <c r="JDK126" s="3"/>
      <c r="JDL126" s="3"/>
      <c r="JDM126" s="3"/>
      <c r="JDN126" s="3"/>
      <c r="JDO126" s="3"/>
      <c r="JDP126" s="3"/>
      <c r="JDQ126" s="3"/>
      <c r="JDR126" s="3"/>
      <c r="JDS126" s="3"/>
      <c r="JDT126" s="3"/>
      <c r="JDU126" s="3"/>
      <c r="JDV126" s="3"/>
      <c r="JDW126" s="3"/>
      <c r="JDX126" s="3"/>
      <c r="JDY126" s="3"/>
      <c r="JDZ126" s="3"/>
      <c r="JEA126" s="3"/>
      <c r="JEB126" s="3"/>
      <c r="JEC126" s="3"/>
      <c r="JED126" s="3"/>
      <c r="JEE126" s="3"/>
      <c r="JEF126" s="3"/>
      <c r="JEG126" s="3"/>
      <c r="JEH126" s="3"/>
      <c r="JEI126" s="3"/>
      <c r="JEJ126" s="3"/>
      <c r="JEK126" s="3"/>
      <c r="JEL126" s="3"/>
      <c r="JEM126" s="3"/>
      <c r="JEN126" s="3"/>
      <c r="JEO126" s="3"/>
      <c r="JEP126" s="3"/>
      <c r="JEQ126" s="3"/>
      <c r="JER126" s="3"/>
      <c r="JES126" s="3"/>
      <c r="JET126" s="3"/>
      <c r="JEU126" s="3"/>
      <c r="JEV126" s="3"/>
      <c r="JEW126" s="3"/>
      <c r="JEX126" s="3"/>
      <c r="JEY126" s="3"/>
      <c r="JEZ126" s="3"/>
      <c r="JFA126" s="3"/>
      <c r="JFB126" s="3"/>
      <c r="JFC126" s="3"/>
      <c r="JFD126" s="3"/>
      <c r="JFE126" s="3"/>
      <c r="JFF126" s="3"/>
      <c r="JFG126" s="3"/>
      <c r="JFH126" s="3"/>
      <c r="JFI126" s="3"/>
      <c r="JFJ126" s="3"/>
      <c r="JFK126" s="3"/>
      <c r="JFL126" s="3"/>
      <c r="JFM126" s="3"/>
      <c r="JFN126" s="3"/>
      <c r="JFO126" s="3"/>
      <c r="JFP126" s="3"/>
      <c r="JFQ126" s="3"/>
      <c r="JFR126" s="3"/>
      <c r="JFS126" s="3"/>
      <c r="JFT126" s="3"/>
      <c r="JFU126" s="3"/>
      <c r="JFV126" s="3"/>
      <c r="JFW126" s="3"/>
      <c r="JFX126" s="3"/>
      <c r="JFY126" s="3"/>
      <c r="JFZ126" s="3"/>
      <c r="JGA126" s="3"/>
      <c r="JGB126" s="3"/>
      <c r="JGC126" s="3"/>
      <c r="JGD126" s="3"/>
      <c r="JGE126" s="3"/>
      <c r="JGF126" s="3"/>
      <c r="JGG126" s="3"/>
      <c r="JGH126" s="3"/>
      <c r="JGI126" s="3"/>
      <c r="JGJ126" s="3"/>
      <c r="JGK126" s="3"/>
      <c r="JGL126" s="3"/>
      <c r="JGM126" s="3"/>
      <c r="JGN126" s="3"/>
      <c r="JGO126" s="3"/>
      <c r="JGP126" s="3"/>
      <c r="JGQ126" s="3"/>
      <c r="JGR126" s="3"/>
      <c r="JGS126" s="3"/>
      <c r="JGT126" s="3"/>
      <c r="JGU126" s="3"/>
      <c r="JGV126" s="3"/>
      <c r="JGW126" s="3"/>
      <c r="JGX126" s="3"/>
      <c r="JGY126" s="3"/>
      <c r="JGZ126" s="3"/>
      <c r="JHA126" s="3"/>
      <c r="JHB126" s="3"/>
      <c r="JHC126" s="3"/>
      <c r="JHD126" s="3"/>
      <c r="JHE126" s="3"/>
      <c r="JHF126" s="3"/>
      <c r="JHG126" s="3"/>
      <c r="JHH126" s="3"/>
      <c r="JHI126" s="3"/>
      <c r="JHJ126" s="3"/>
      <c r="JHK126" s="3"/>
      <c r="JHL126" s="3"/>
      <c r="JHM126" s="3"/>
      <c r="JHN126" s="3"/>
      <c r="JHO126" s="3"/>
      <c r="JHP126" s="3"/>
      <c r="JHQ126" s="3"/>
      <c r="JHR126" s="3"/>
      <c r="JHS126" s="3"/>
      <c r="JHT126" s="3"/>
      <c r="JHU126" s="3"/>
      <c r="JHV126" s="3"/>
      <c r="JHW126" s="3"/>
      <c r="JHX126" s="3"/>
      <c r="JHY126" s="3"/>
      <c r="JHZ126" s="3"/>
      <c r="JIA126" s="3"/>
      <c r="JIB126" s="3"/>
      <c r="JIC126" s="3"/>
      <c r="JID126" s="3"/>
      <c r="JIE126" s="3"/>
      <c r="JIF126" s="3"/>
      <c r="JIG126" s="3"/>
      <c r="JIH126" s="3"/>
      <c r="JII126" s="3"/>
      <c r="JIJ126" s="3"/>
      <c r="JIK126" s="3"/>
      <c r="JIL126" s="3"/>
      <c r="JIM126" s="3"/>
      <c r="JIN126" s="3"/>
      <c r="JIO126" s="3"/>
      <c r="JIP126" s="3"/>
      <c r="JIQ126" s="3"/>
      <c r="JIR126" s="3"/>
      <c r="JIS126" s="3"/>
      <c r="JIT126" s="3"/>
      <c r="JIU126" s="3"/>
      <c r="JIV126" s="3"/>
      <c r="JIW126" s="3"/>
      <c r="JIX126" s="3"/>
      <c r="JIY126" s="3"/>
      <c r="JIZ126" s="3"/>
      <c r="JJA126" s="3"/>
      <c r="JJB126" s="3"/>
      <c r="JJC126" s="3"/>
      <c r="JJD126" s="3"/>
      <c r="JJE126" s="3"/>
      <c r="JJF126" s="3"/>
      <c r="JJG126" s="3"/>
      <c r="JJH126" s="3"/>
      <c r="JJI126" s="3"/>
      <c r="JJJ126" s="3"/>
      <c r="JJK126" s="3"/>
      <c r="JJL126" s="3"/>
      <c r="JJM126" s="3"/>
      <c r="JJN126" s="3"/>
      <c r="JJO126" s="3"/>
      <c r="JJP126" s="3"/>
      <c r="JJQ126" s="3"/>
      <c r="JJR126" s="3"/>
      <c r="JJS126" s="3"/>
      <c r="JJT126" s="3"/>
      <c r="JJU126" s="3"/>
      <c r="JJV126" s="3"/>
      <c r="JJW126" s="3"/>
      <c r="JJX126" s="3"/>
      <c r="JJY126" s="3"/>
      <c r="JJZ126" s="3"/>
      <c r="JKA126" s="3"/>
      <c r="JKB126" s="3"/>
      <c r="JKC126" s="3"/>
      <c r="JKD126" s="3"/>
      <c r="JKE126" s="3"/>
      <c r="JKF126" s="3"/>
      <c r="JKG126" s="3"/>
      <c r="JKH126" s="3"/>
      <c r="JKI126" s="3"/>
      <c r="JKJ126" s="3"/>
      <c r="JKK126" s="3"/>
      <c r="JKL126" s="3"/>
      <c r="JKM126" s="3"/>
      <c r="JKN126" s="3"/>
      <c r="JKO126" s="3"/>
      <c r="JKP126" s="3"/>
      <c r="JKQ126" s="3"/>
      <c r="JKR126" s="3"/>
      <c r="JKS126" s="3"/>
      <c r="JKT126" s="3"/>
      <c r="JKU126" s="3"/>
      <c r="JKV126" s="3"/>
      <c r="JKW126" s="3"/>
      <c r="JKX126" s="3"/>
      <c r="JKY126" s="3"/>
      <c r="JKZ126" s="3"/>
      <c r="JLA126" s="3"/>
      <c r="JLB126" s="3"/>
      <c r="JLC126" s="3"/>
      <c r="JLD126" s="3"/>
      <c r="JLE126" s="3"/>
      <c r="JLF126" s="3"/>
      <c r="JLG126" s="3"/>
      <c r="JLH126" s="3"/>
      <c r="JLI126" s="3"/>
      <c r="JLJ126" s="3"/>
      <c r="JLK126" s="3"/>
      <c r="JLL126" s="3"/>
      <c r="JLM126" s="3"/>
      <c r="JLN126" s="3"/>
      <c r="JLO126" s="3"/>
      <c r="JLP126" s="3"/>
      <c r="JLQ126" s="3"/>
      <c r="JLR126" s="3"/>
      <c r="JLS126" s="3"/>
      <c r="JLT126" s="3"/>
      <c r="JLU126" s="3"/>
      <c r="JLV126" s="3"/>
      <c r="JLW126" s="3"/>
      <c r="JLX126" s="3"/>
      <c r="JLY126" s="3"/>
      <c r="JLZ126" s="3"/>
      <c r="JMA126" s="3"/>
      <c r="JMB126" s="3"/>
      <c r="JMC126" s="3"/>
      <c r="JMD126" s="3"/>
      <c r="JME126" s="3"/>
      <c r="JMF126" s="3"/>
      <c r="JMG126" s="3"/>
      <c r="JMH126" s="3"/>
      <c r="JMI126" s="3"/>
      <c r="JMJ126" s="3"/>
      <c r="JMK126" s="3"/>
      <c r="JML126" s="3"/>
      <c r="JMM126" s="3"/>
      <c r="JMN126" s="3"/>
      <c r="JMO126" s="3"/>
      <c r="JMP126" s="3"/>
      <c r="JMQ126" s="3"/>
      <c r="JMR126" s="3"/>
      <c r="JMS126" s="3"/>
      <c r="JMT126" s="3"/>
      <c r="JMU126" s="3"/>
      <c r="JMV126" s="3"/>
      <c r="JMW126" s="3"/>
      <c r="JMX126" s="3"/>
      <c r="JMY126" s="3"/>
      <c r="JMZ126" s="3"/>
      <c r="JNA126" s="3"/>
      <c r="JNB126" s="3"/>
      <c r="JNC126" s="3"/>
      <c r="JND126" s="3"/>
      <c r="JNE126" s="3"/>
      <c r="JNF126" s="3"/>
      <c r="JNG126" s="3"/>
      <c r="JNH126" s="3"/>
      <c r="JNI126" s="3"/>
      <c r="JNJ126" s="3"/>
      <c r="JNK126" s="3"/>
      <c r="JNL126" s="3"/>
      <c r="JNM126" s="3"/>
      <c r="JNN126" s="3"/>
      <c r="JNO126" s="3"/>
      <c r="JNP126" s="3"/>
      <c r="JNQ126" s="3"/>
      <c r="JNR126" s="3"/>
      <c r="JNS126" s="3"/>
      <c r="JNT126" s="3"/>
      <c r="JNU126" s="3"/>
      <c r="JNV126" s="3"/>
      <c r="JNW126" s="3"/>
      <c r="JNX126" s="3"/>
      <c r="JNY126" s="3"/>
      <c r="JNZ126" s="3"/>
      <c r="JOA126" s="3"/>
      <c r="JOB126" s="3"/>
      <c r="JOC126" s="3"/>
      <c r="JOD126" s="3"/>
      <c r="JOE126" s="3"/>
      <c r="JOF126" s="3"/>
      <c r="JOG126" s="3"/>
      <c r="JOH126" s="3"/>
      <c r="JOI126" s="3"/>
      <c r="JOJ126" s="3"/>
      <c r="JOK126" s="3"/>
      <c r="JOL126" s="3"/>
      <c r="JOM126" s="3"/>
      <c r="JON126" s="3"/>
      <c r="JOO126" s="3"/>
      <c r="JOP126" s="3"/>
      <c r="JOQ126" s="3"/>
      <c r="JOR126" s="3"/>
      <c r="JOS126" s="3"/>
      <c r="JOT126" s="3"/>
      <c r="JOU126" s="3"/>
      <c r="JOV126" s="3"/>
      <c r="JOW126" s="3"/>
      <c r="JOX126" s="3"/>
      <c r="JOY126" s="3"/>
      <c r="JOZ126" s="3"/>
      <c r="JPA126" s="3"/>
      <c r="JPB126" s="3"/>
      <c r="JPC126" s="3"/>
      <c r="JPD126" s="3"/>
      <c r="JPE126" s="3"/>
      <c r="JPF126" s="3"/>
      <c r="JPG126" s="3"/>
      <c r="JPH126" s="3"/>
      <c r="JPI126" s="3"/>
      <c r="JPJ126" s="3"/>
      <c r="JPK126" s="3"/>
      <c r="JPL126" s="3"/>
      <c r="JPM126" s="3"/>
      <c r="JPN126" s="3"/>
      <c r="JPO126" s="3"/>
      <c r="JPP126" s="3"/>
      <c r="JPQ126" s="3"/>
      <c r="JPR126" s="3"/>
      <c r="JPS126" s="3"/>
      <c r="JPT126" s="3"/>
      <c r="JPU126" s="3"/>
      <c r="JPV126" s="3"/>
      <c r="JPW126" s="3"/>
      <c r="JPX126" s="3"/>
      <c r="JPY126" s="3"/>
      <c r="JPZ126" s="3"/>
      <c r="JQA126" s="3"/>
      <c r="JQB126" s="3"/>
      <c r="JQC126" s="3"/>
      <c r="JQD126" s="3"/>
      <c r="JQE126" s="3"/>
      <c r="JQF126" s="3"/>
      <c r="JQG126" s="3"/>
      <c r="JQH126" s="3"/>
      <c r="JQI126" s="3"/>
      <c r="JQJ126" s="3"/>
      <c r="JQK126" s="3"/>
      <c r="JQL126" s="3"/>
      <c r="JQM126" s="3"/>
      <c r="JQN126" s="3"/>
      <c r="JQO126" s="3"/>
      <c r="JQP126" s="3"/>
      <c r="JQQ126" s="3"/>
      <c r="JQR126" s="3"/>
      <c r="JQS126" s="3"/>
      <c r="JQT126" s="3"/>
      <c r="JQU126" s="3"/>
      <c r="JQV126" s="3"/>
      <c r="JQW126" s="3"/>
      <c r="JQX126" s="3"/>
      <c r="JQY126" s="3"/>
      <c r="JQZ126" s="3"/>
      <c r="JRA126" s="3"/>
      <c r="JRB126" s="3"/>
      <c r="JRC126" s="3"/>
      <c r="JRD126" s="3"/>
      <c r="JRE126" s="3"/>
      <c r="JRF126" s="3"/>
      <c r="JRG126" s="3"/>
      <c r="JRH126" s="3"/>
      <c r="JRI126" s="3"/>
      <c r="JRJ126" s="3"/>
      <c r="JRK126" s="3"/>
      <c r="JRL126" s="3"/>
      <c r="JRM126" s="3"/>
      <c r="JRN126" s="3"/>
      <c r="JRO126" s="3"/>
      <c r="JRP126" s="3"/>
      <c r="JRQ126" s="3"/>
      <c r="JRR126" s="3"/>
      <c r="JRS126" s="3"/>
      <c r="JRT126" s="3"/>
      <c r="JRU126" s="3"/>
      <c r="JRV126" s="3"/>
      <c r="JRW126" s="3"/>
      <c r="JRX126" s="3"/>
      <c r="JRY126" s="3"/>
      <c r="JRZ126" s="3"/>
      <c r="JSA126" s="3"/>
      <c r="JSB126" s="3"/>
      <c r="JSC126" s="3"/>
      <c r="JSD126" s="3"/>
      <c r="JSE126" s="3"/>
      <c r="JSF126" s="3"/>
      <c r="JSG126" s="3"/>
      <c r="JSH126" s="3"/>
      <c r="JSI126" s="3"/>
      <c r="JSJ126" s="3"/>
      <c r="JSK126" s="3"/>
      <c r="JSL126" s="3"/>
      <c r="JSM126" s="3"/>
      <c r="JSN126" s="3"/>
      <c r="JSO126" s="3"/>
      <c r="JSP126" s="3"/>
      <c r="JSQ126" s="3"/>
      <c r="JSR126" s="3"/>
      <c r="JSS126" s="3"/>
      <c r="JST126" s="3"/>
      <c r="JSU126" s="3"/>
      <c r="JSV126" s="3"/>
      <c r="JSW126" s="3"/>
      <c r="JSX126" s="3"/>
      <c r="JSY126" s="3"/>
      <c r="JSZ126" s="3"/>
      <c r="JTA126" s="3"/>
      <c r="JTB126" s="3"/>
      <c r="JTC126" s="3"/>
      <c r="JTD126" s="3"/>
      <c r="JTE126" s="3"/>
      <c r="JTF126" s="3"/>
      <c r="JTG126" s="3"/>
      <c r="JTH126" s="3"/>
      <c r="JTI126" s="3"/>
      <c r="JTJ126" s="3"/>
      <c r="JTK126" s="3"/>
      <c r="JTL126" s="3"/>
      <c r="JTM126" s="3"/>
      <c r="JTN126" s="3"/>
      <c r="JTO126" s="3"/>
      <c r="JTP126" s="3"/>
      <c r="JTQ126" s="3"/>
      <c r="JTR126" s="3"/>
      <c r="JTS126" s="3"/>
      <c r="JTT126" s="3"/>
      <c r="JTU126" s="3"/>
      <c r="JTV126" s="3"/>
      <c r="JTW126" s="3"/>
      <c r="JTX126" s="3"/>
      <c r="JTY126" s="3"/>
      <c r="JTZ126" s="3"/>
      <c r="JUA126" s="3"/>
      <c r="JUB126" s="3"/>
      <c r="JUC126" s="3"/>
      <c r="JUD126" s="3"/>
      <c r="JUE126" s="3"/>
      <c r="JUF126" s="3"/>
      <c r="JUG126" s="3"/>
      <c r="JUH126" s="3"/>
      <c r="JUI126" s="3"/>
      <c r="JUJ126" s="3"/>
      <c r="JUK126" s="3"/>
      <c r="JUL126" s="3"/>
      <c r="JUM126" s="3"/>
      <c r="JUN126" s="3"/>
      <c r="JUO126" s="3"/>
      <c r="JUP126" s="3"/>
      <c r="JUQ126" s="3"/>
      <c r="JUR126" s="3"/>
      <c r="JUS126" s="3"/>
      <c r="JUT126" s="3"/>
      <c r="JUU126" s="3"/>
      <c r="JUV126" s="3"/>
      <c r="JUW126" s="3"/>
      <c r="JUX126" s="3"/>
      <c r="JUY126" s="3"/>
      <c r="JUZ126" s="3"/>
      <c r="JVA126" s="3"/>
      <c r="JVB126" s="3"/>
      <c r="JVC126" s="3"/>
      <c r="JVD126" s="3"/>
      <c r="JVE126" s="3"/>
      <c r="JVF126" s="3"/>
      <c r="JVG126" s="3"/>
      <c r="JVH126" s="3"/>
      <c r="JVI126" s="3"/>
      <c r="JVJ126" s="3"/>
      <c r="JVK126" s="3"/>
      <c r="JVL126" s="3"/>
      <c r="JVM126" s="3"/>
      <c r="JVN126" s="3"/>
      <c r="JVO126" s="3"/>
      <c r="JVP126" s="3"/>
      <c r="JVQ126" s="3"/>
      <c r="JVR126" s="3"/>
      <c r="JVS126" s="3"/>
      <c r="JVT126" s="3"/>
      <c r="JVU126" s="3"/>
      <c r="JVV126" s="3"/>
      <c r="JVW126" s="3"/>
      <c r="JVX126" s="3"/>
      <c r="JVY126" s="3"/>
      <c r="JVZ126" s="3"/>
      <c r="JWA126" s="3"/>
      <c r="JWB126" s="3"/>
      <c r="JWC126" s="3"/>
      <c r="JWD126" s="3"/>
      <c r="JWE126" s="3"/>
      <c r="JWF126" s="3"/>
      <c r="JWG126" s="3"/>
      <c r="JWH126" s="3"/>
      <c r="JWI126" s="3"/>
      <c r="JWJ126" s="3"/>
      <c r="JWK126" s="3"/>
      <c r="JWL126" s="3"/>
      <c r="JWM126" s="3"/>
      <c r="JWN126" s="3"/>
      <c r="JWO126" s="3"/>
      <c r="JWP126" s="3"/>
      <c r="JWQ126" s="3"/>
      <c r="JWR126" s="3"/>
      <c r="JWS126" s="3"/>
      <c r="JWT126" s="3"/>
      <c r="JWU126" s="3"/>
      <c r="JWV126" s="3"/>
      <c r="JWW126" s="3"/>
      <c r="JWX126" s="3"/>
      <c r="JWY126" s="3"/>
      <c r="JWZ126" s="3"/>
      <c r="JXA126" s="3"/>
      <c r="JXB126" s="3"/>
      <c r="JXC126" s="3"/>
      <c r="JXD126" s="3"/>
      <c r="JXE126" s="3"/>
      <c r="JXF126" s="3"/>
      <c r="JXG126" s="3"/>
      <c r="JXH126" s="3"/>
      <c r="JXI126" s="3"/>
      <c r="JXJ126" s="3"/>
      <c r="JXK126" s="3"/>
      <c r="JXL126" s="3"/>
      <c r="JXM126" s="3"/>
      <c r="JXN126" s="3"/>
      <c r="JXO126" s="3"/>
      <c r="JXP126" s="3"/>
      <c r="JXQ126" s="3"/>
      <c r="JXR126" s="3"/>
      <c r="JXS126" s="3"/>
      <c r="JXT126" s="3"/>
      <c r="JXU126" s="3"/>
      <c r="JXV126" s="3"/>
      <c r="JXW126" s="3"/>
      <c r="JXX126" s="3"/>
      <c r="JXY126" s="3"/>
      <c r="JXZ126" s="3"/>
      <c r="JYA126" s="3"/>
      <c r="JYB126" s="3"/>
      <c r="JYC126" s="3"/>
      <c r="JYD126" s="3"/>
      <c r="JYE126" s="3"/>
      <c r="JYF126" s="3"/>
      <c r="JYG126" s="3"/>
      <c r="JYH126" s="3"/>
      <c r="JYI126" s="3"/>
      <c r="JYJ126" s="3"/>
      <c r="JYK126" s="3"/>
      <c r="JYL126" s="3"/>
      <c r="JYM126" s="3"/>
      <c r="JYN126" s="3"/>
      <c r="JYO126" s="3"/>
      <c r="JYP126" s="3"/>
      <c r="JYQ126" s="3"/>
      <c r="JYR126" s="3"/>
      <c r="JYS126" s="3"/>
      <c r="JYT126" s="3"/>
      <c r="JYU126" s="3"/>
      <c r="JYV126" s="3"/>
      <c r="JYW126" s="3"/>
      <c r="JYX126" s="3"/>
      <c r="JYY126" s="3"/>
      <c r="JYZ126" s="3"/>
      <c r="JZA126" s="3"/>
      <c r="JZB126" s="3"/>
      <c r="JZC126" s="3"/>
      <c r="JZD126" s="3"/>
      <c r="JZE126" s="3"/>
      <c r="JZF126" s="3"/>
      <c r="JZG126" s="3"/>
      <c r="JZH126" s="3"/>
      <c r="JZI126" s="3"/>
      <c r="JZJ126" s="3"/>
      <c r="JZK126" s="3"/>
      <c r="JZL126" s="3"/>
      <c r="JZM126" s="3"/>
      <c r="JZN126" s="3"/>
      <c r="JZO126" s="3"/>
      <c r="JZP126" s="3"/>
      <c r="JZQ126" s="3"/>
      <c r="JZR126" s="3"/>
      <c r="JZS126" s="3"/>
      <c r="JZT126" s="3"/>
      <c r="JZU126" s="3"/>
      <c r="JZV126" s="3"/>
      <c r="JZW126" s="3"/>
      <c r="JZX126" s="3"/>
      <c r="JZY126" s="3"/>
      <c r="JZZ126" s="3"/>
      <c r="KAA126" s="3"/>
      <c r="KAB126" s="3"/>
      <c r="KAC126" s="3"/>
      <c r="KAD126" s="3"/>
      <c r="KAE126" s="3"/>
      <c r="KAF126" s="3"/>
      <c r="KAG126" s="3"/>
      <c r="KAH126" s="3"/>
      <c r="KAI126" s="3"/>
      <c r="KAJ126" s="3"/>
      <c r="KAK126" s="3"/>
      <c r="KAL126" s="3"/>
      <c r="KAM126" s="3"/>
      <c r="KAN126" s="3"/>
      <c r="KAO126" s="3"/>
      <c r="KAP126" s="3"/>
      <c r="KAQ126" s="3"/>
      <c r="KAR126" s="3"/>
      <c r="KAS126" s="3"/>
      <c r="KAT126" s="3"/>
      <c r="KAU126" s="3"/>
      <c r="KAV126" s="3"/>
      <c r="KAW126" s="3"/>
      <c r="KAX126" s="3"/>
      <c r="KAY126" s="3"/>
      <c r="KAZ126" s="3"/>
      <c r="KBA126" s="3"/>
      <c r="KBB126" s="3"/>
      <c r="KBC126" s="3"/>
      <c r="KBD126" s="3"/>
      <c r="KBE126" s="3"/>
      <c r="KBF126" s="3"/>
      <c r="KBG126" s="3"/>
      <c r="KBH126" s="3"/>
      <c r="KBI126" s="3"/>
      <c r="KBJ126" s="3"/>
      <c r="KBK126" s="3"/>
      <c r="KBL126" s="3"/>
      <c r="KBM126" s="3"/>
      <c r="KBN126" s="3"/>
      <c r="KBO126" s="3"/>
      <c r="KBP126" s="3"/>
      <c r="KBQ126" s="3"/>
      <c r="KBR126" s="3"/>
      <c r="KBS126" s="3"/>
      <c r="KBT126" s="3"/>
      <c r="KBU126" s="3"/>
      <c r="KBV126" s="3"/>
      <c r="KBW126" s="3"/>
      <c r="KBX126" s="3"/>
      <c r="KBY126" s="3"/>
      <c r="KBZ126" s="3"/>
      <c r="KCA126" s="3"/>
      <c r="KCB126" s="3"/>
      <c r="KCC126" s="3"/>
      <c r="KCD126" s="3"/>
      <c r="KCE126" s="3"/>
      <c r="KCF126" s="3"/>
      <c r="KCG126" s="3"/>
      <c r="KCH126" s="3"/>
      <c r="KCI126" s="3"/>
      <c r="KCJ126" s="3"/>
      <c r="KCK126" s="3"/>
      <c r="KCL126" s="3"/>
      <c r="KCM126" s="3"/>
      <c r="KCN126" s="3"/>
      <c r="KCO126" s="3"/>
      <c r="KCP126" s="3"/>
      <c r="KCQ126" s="3"/>
      <c r="KCR126" s="3"/>
      <c r="KCS126" s="3"/>
      <c r="KCT126" s="3"/>
      <c r="KCU126" s="3"/>
      <c r="KCV126" s="3"/>
      <c r="KCW126" s="3"/>
      <c r="KCX126" s="3"/>
      <c r="KCY126" s="3"/>
      <c r="KCZ126" s="3"/>
      <c r="KDA126" s="3"/>
      <c r="KDB126" s="3"/>
      <c r="KDC126" s="3"/>
      <c r="KDD126" s="3"/>
      <c r="KDE126" s="3"/>
      <c r="KDF126" s="3"/>
      <c r="KDG126" s="3"/>
      <c r="KDH126" s="3"/>
      <c r="KDI126" s="3"/>
      <c r="KDJ126" s="3"/>
      <c r="KDK126" s="3"/>
      <c r="KDL126" s="3"/>
      <c r="KDM126" s="3"/>
      <c r="KDN126" s="3"/>
      <c r="KDO126" s="3"/>
      <c r="KDP126" s="3"/>
      <c r="KDQ126" s="3"/>
      <c r="KDR126" s="3"/>
      <c r="KDS126" s="3"/>
      <c r="KDT126" s="3"/>
      <c r="KDU126" s="3"/>
      <c r="KDV126" s="3"/>
      <c r="KDW126" s="3"/>
      <c r="KDX126" s="3"/>
      <c r="KDY126" s="3"/>
      <c r="KDZ126" s="3"/>
      <c r="KEA126" s="3"/>
      <c r="KEB126" s="3"/>
      <c r="KEC126" s="3"/>
      <c r="KED126" s="3"/>
      <c r="KEE126" s="3"/>
      <c r="KEF126" s="3"/>
      <c r="KEG126" s="3"/>
      <c r="KEH126" s="3"/>
      <c r="KEI126" s="3"/>
      <c r="KEJ126" s="3"/>
      <c r="KEK126" s="3"/>
      <c r="KEL126" s="3"/>
      <c r="KEM126" s="3"/>
      <c r="KEN126" s="3"/>
      <c r="KEO126" s="3"/>
      <c r="KEP126" s="3"/>
      <c r="KEQ126" s="3"/>
      <c r="KER126" s="3"/>
      <c r="KES126" s="3"/>
      <c r="KET126" s="3"/>
      <c r="KEU126" s="3"/>
      <c r="KEV126" s="3"/>
      <c r="KEW126" s="3"/>
      <c r="KEX126" s="3"/>
      <c r="KEY126" s="3"/>
      <c r="KEZ126" s="3"/>
      <c r="KFA126" s="3"/>
      <c r="KFB126" s="3"/>
      <c r="KFC126" s="3"/>
      <c r="KFD126" s="3"/>
      <c r="KFE126" s="3"/>
      <c r="KFF126" s="3"/>
      <c r="KFG126" s="3"/>
      <c r="KFH126" s="3"/>
      <c r="KFI126" s="3"/>
      <c r="KFJ126" s="3"/>
      <c r="KFK126" s="3"/>
      <c r="KFL126" s="3"/>
      <c r="KFM126" s="3"/>
      <c r="KFN126" s="3"/>
      <c r="KFO126" s="3"/>
      <c r="KFP126" s="3"/>
      <c r="KFQ126" s="3"/>
      <c r="KFR126" s="3"/>
      <c r="KFS126" s="3"/>
      <c r="KFT126" s="3"/>
      <c r="KFU126" s="3"/>
      <c r="KFV126" s="3"/>
      <c r="KFW126" s="3"/>
      <c r="KFX126" s="3"/>
      <c r="KFY126" s="3"/>
      <c r="KFZ126" s="3"/>
      <c r="KGA126" s="3"/>
      <c r="KGB126" s="3"/>
      <c r="KGC126" s="3"/>
      <c r="KGD126" s="3"/>
      <c r="KGE126" s="3"/>
      <c r="KGF126" s="3"/>
      <c r="KGG126" s="3"/>
      <c r="KGH126" s="3"/>
      <c r="KGI126" s="3"/>
      <c r="KGJ126" s="3"/>
      <c r="KGK126" s="3"/>
      <c r="KGL126" s="3"/>
      <c r="KGM126" s="3"/>
      <c r="KGN126" s="3"/>
      <c r="KGO126" s="3"/>
      <c r="KGP126" s="3"/>
      <c r="KGQ126" s="3"/>
      <c r="KGR126" s="3"/>
      <c r="KGS126" s="3"/>
      <c r="KGT126" s="3"/>
      <c r="KGU126" s="3"/>
      <c r="KGV126" s="3"/>
      <c r="KGW126" s="3"/>
      <c r="KGX126" s="3"/>
      <c r="KGY126" s="3"/>
      <c r="KGZ126" s="3"/>
      <c r="KHA126" s="3"/>
      <c r="KHB126" s="3"/>
      <c r="KHC126" s="3"/>
      <c r="KHD126" s="3"/>
      <c r="KHE126" s="3"/>
      <c r="KHF126" s="3"/>
      <c r="KHG126" s="3"/>
      <c r="KHH126" s="3"/>
      <c r="KHI126" s="3"/>
      <c r="KHJ126" s="3"/>
      <c r="KHK126" s="3"/>
      <c r="KHL126" s="3"/>
      <c r="KHM126" s="3"/>
      <c r="KHN126" s="3"/>
      <c r="KHO126" s="3"/>
      <c r="KHP126" s="3"/>
      <c r="KHQ126" s="3"/>
      <c r="KHR126" s="3"/>
      <c r="KHS126" s="3"/>
      <c r="KHT126" s="3"/>
      <c r="KHU126" s="3"/>
      <c r="KHV126" s="3"/>
      <c r="KHW126" s="3"/>
      <c r="KHX126" s="3"/>
      <c r="KHY126" s="3"/>
      <c r="KHZ126" s="3"/>
      <c r="KIA126" s="3"/>
      <c r="KIB126" s="3"/>
      <c r="KIC126" s="3"/>
      <c r="KID126" s="3"/>
      <c r="KIE126" s="3"/>
      <c r="KIF126" s="3"/>
      <c r="KIG126" s="3"/>
      <c r="KIH126" s="3"/>
      <c r="KII126" s="3"/>
      <c r="KIJ126" s="3"/>
      <c r="KIK126" s="3"/>
      <c r="KIL126" s="3"/>
      <c r="KIM126" s="3"/>
      <c r="KIN126" s="3"/>
      <c r="KIO126" s="3"/>
      <c r="KIP126" s="3"/>
      <c r="KIQ126" s="3"/>
      <c r="KIR126" s="3"/>
      <c r="KIS126" s="3"/>
      <c r="KIT126" s="3"/>
      <c r="KIU126" s="3"/>
      <c r="KIV126" s="3"/>
      <c r="KIW126" s="3"/>
      <c r="KIX126" s="3"/>
      <c r="KIY126" s="3"/>
      <c r="KIZ126" s="3"/>
      <c r="KJA126" s="3"/>
      <c r="KJB126" s="3"/>
      <c r="KJC126" s="3"/>
      <c r="KJD126" s="3"/>
      <c r="KJE126" s="3"/>
      <c r="KJF126" s="3"/>
      <c r="KJG126" s="3"/>
      <c r="KJH126" s="3"/>
      <c r="KJI126" s="3"/>
      <c r="KJJ126" s="3"/>
      <c r="KJK126" s="3"/>
      <c r="KJL126" s="3"/>
      <c r="KJM126" s="3"/>
      <c r="KJN126" s="3"/>
      <c r="KJO126" s="3"/>
      <c r="KJP126" s="3"/>
      <c r="KJQ126" s="3"/>
      <c r="KJR126" s="3"/>
      <c r="KJS126" s="3"/>
      <c r="KJT126" s="3"/>
      <c r="KJU126" s="3"/>
      <c r="KJV126" s="3"/>
      <c r="KJW126" s="3"/>
      <c r="KJX126" s="3"/>
      <c r="KJY126" s="3"/>
      <c r="KJZ126" s="3"/>
      <c r="KKA126" s="3"/>
      <c r="KKB126" s="3"/>
      <c r="KKC126" s="3"/>
      <c r="KKD126" s="3"/>
      <c r="KKE126" s="3"/>
      <c r="KKF126" s="3"/>
      <c r="KKG126" s="3"/>
      <c r="KKH126" s="3"/>
      <c r="KKI126" s="3"/>
      <c r="KKJ126" s="3"/>
      <c r="KKK126" s="3"/>
      <c r="KKL126" s="3"/>
      <c r="KKM126" s="3"/>
      <c r="KKN126" s="3"/>
      <c r="KKO126" s="3"/>
      <c r="KKP126" s="3"/>
      <c r="KKQ126" s="3"/>
      <c r="KKR126" s="3"/>
      <c r="KKS126" s="3"/>
      <c r="KKT126" s="3"/>
      <c r="KKU126" s="3"/>
      <c r="KKV126" s="3"/>
      <c r="KKW126" s="3"/>
      <c r="KKX126" s="3"/>
      <c r="KKY126" s="3"/>
      <c r="KKZ126" s="3"/>
      <c r="KLA126" s="3"/>
      <c r="KLB126" s="3"/>
      <c r="KLC126" s="3"/>
      <c r="KLD126" s="3"/>
      <c r="KLE126" s="3"/>
      <c r="KLF126" s="3"/>
      <c r="KLG126" s="3"/>
      <c r="KLH126" s="3"/>
      <c r="KLI126" s="3"/>
      <c r="KLJ126" s="3"/>
      <c r="KLK126" s="3"/>
      <c r="KLL126" s="3"/>
      <c r="KLM126" s="3"/>
      <c r="KLN126" s="3"/>
      <c r="KLO126" s="3"/>
      <c r="KLP126" s="3"/>
      <c r="KLQ126" s="3"/>
      <c r="KLR126" s="3"/>
      <c r="KLS126" s="3"/>
      <c r="KLT126" s="3"/>
      <c r="KLU126" s="3"/>
      <c r="KLV126" s="3"/>
      <c r="KLW126" s="3"/>
      <c r="KLX126" s="3"/>
      <c r="KLY126" s="3"/>
      <c r="KLZ126" s="3"/>
      <c r="KMA126" s="3"/>
      <c r="KMB126" s="3"/>
      <c r="KMC126" s="3"/>
      <c r="KMD126" s="3"/>
      <c r="KME126" s="3"/>
      <c r="KMF126" s="3"/>
      <c r="KMG126" s="3"/>
      <c r="KMH126" s="3"/>
      <c r="KMI126" s="3"/>
      <c r="KMJ126" s="3"/>
      <c r="KMK126" s="3"/>
      <c r="KML126" s="3"/>
      <c r="KMM126" s="3"/>
      <c r="KMN126" s="3"/>
      <c r="KMO126" s="3"/>
      <c r="KMP126" s="3"/>
      <c r="KMQ126" s="3"/>
      <c r="KMR126" s="3"/>
      <c r="KMS126" s="3"/>
      <c r="KMT126" s="3"/>
      <c r="KMU126" s="3"/>
      <c r="KMV126" s="3"/>
      <c r="KMW126" s="3"/>
      <c r="KMX126" s="3"/>
      <c r="KMY126" s="3"/>
      <c r="KMZ126" s="3"/>
      <c r="KNA126" s="3"/>
      <c r="KNB126" s="3"/>
      <c r="KNC126" s="3"/>
      <c r="KND126" s="3"/>
      <c r="KNE126" s="3"/>
      <c r="KNF126" s="3"/>
      <c r="KNG126" s="3"/>
      <c r="KNH126" s="3"/>
      <c r="KNI126" s="3"/>
      <c r="KNJ126" s="3"/>
      <c r="KNK126" s="3"/>
      <c r="KNL126" s="3"/>
      <c r="KNM126" s="3"/>
      <c r="KNN126" s="3"/>
      <c r="KNO126" s="3"/>
      <c r="KNP126" s="3"/>
      <c r="KNQ126" s="3"/>
      <c r="KNR126" s="3"/>
      <c r="KNS126" s="3"/>
      <c r="KNT126" s="3"/>
      <c r="KNU126" s="3"/>
      <c r="KNV126" s="3"/>
      <c r="KNW126" s="3"/>
      <c r="KNX126" s="3"/>
      <c r="KNY126" s="3"/>
      <c r="KNZ126" s="3"/>
      <c r="KOA126" s="3"/>
      <c r="KOB126" s="3"/>
      <c r="KOC126" s="3"/>
      <c r="KOD126" s="3"/>
      <c r="KOE126" s="3"/>
      <c r="KOF126" s="3"/>
      <c r="KOG126" s="3"/>
      <c r="KOH126" s="3"/>
      <c r="KOI126" s="3"/>
      <c r="KOJ126" s="3"/>
      <c r="KOK126" s="3"/>
      <c r="KOL126" s="3"/>
      <c r="KOM126" s="3"/>
      <c r="KON126" s="3"/>
      <c r="KOO126" s="3"/>
      <c r="KOP126" s="3"/>
      <c r="KOQ126" s="3"/>
      <c r="KOR126" s="3"/>
      <c r="KOS126" s="3"/>
      <c r="KOT126" s="3"/>
      <c r="KOU126" s="3"/>
      <c r="KOV126" s="3"/>
      <c r="KOW126" s="3"/>
      <c r="KOX126" s="3"/>
      <c r="KOY126" s="3"/>
      <c r="KOZ126" s="3"/>
      <c r="KPA126" s="3"/>
      <c r="KPB126" s="3"/>
      <c r="KPC126" s="3"/>
      <c r="KPD126" s="3"/>
      <c r="KPE126" s="3"/>
      <c r="KPF126" s="3"/>
      <c r="KPG126" s="3"/>
      <c r="KPH126" s="3"/>
      <c r="KPI126" s="3"/>
      <c r="KPJ126" s="3"/>
      <c r="KPK126" s="3"/>
      <c r="KPL126" s="3"/>
      <c r="KPM126" s="3"/>
      <c r="KPN126" s="3"/>
      <c r="KPO126" s="3"/>
      <c r="KPP126" s="3"/>
      <c r="KPQ126" s="3"/>
      <c r="KPR126" s="3"/>
      <c r="KPS126" s="3"/>
      <c r="KPT126" s="3"/>
      <c r="KPU126" s="3"/>
      <c r="KPV126" s="3"/>
      <c r="KPW126" s="3"/>
      <c r="KPX126" s="3"/>
      <c r="KPY126" s="3"/>
      <c r="KPZ126" s="3"/>
      <c r="KQA126" s="3"/>
      <c r="KQB126" s="3"/>
      <c r="KQC126" s="3"/>
      <c r="KQD126" s="3"/>
      <c r="KQE126" s="3"/>
      <c r="KQF126" s="3"/>
      <c r="KQG126" s="3"/>
      <c r="KQH126" s="3"/>
      <c r="KQI126" s="3"/>
      <c r="KQJ126" s="3"/>
      <c r="KQK126" s="3"/>
      <c r="KQL126" s="3"/>
      <c r="KQM126" s="3"/>
      <c r="KQN126" s="3"/>
      <c r="KQO126" s="3"/>
      <c r="KQP126" s="3"/>
      <c r="KQQ126" s="3"/>
      <c r="KQR126" s="3"/>
      <c r="KQS126" s="3"/>
      <c r="KQT126" s="3"/>
      <c r="KQU126" s="3"/>
      <c r="KQV126" s="3"/>
      <c r="KQW126" s="3"/>
      <c r="KQX126" s="3"/>
      <c r="KQY126" s="3"/>
      <c r="KQZ126" s="3"/>
      <c r="KRA126" s="3"/>
      <c r="KRB126" s="3"/>
      <c r="KRC126" s="3"/>
      <c r="KRD126" s="3"/>
      <c r="KRE126" s="3"/>
      <c r="KRF126" s="3"/>
      <c r="KRG126" s="3"/>
      <c r="KRH126" s="3"/>
      <c r="KRI126" s="3"/>
      <c r="KRJ126" s="3"/>
      <c r="KRK126" s="3"/>
      <c r="KRL126" s="3"/>
      <c r="KRM126" s="3"/>
      <c r="KRN126" s="3"/>
      <c r="KRO126" s="3"/>
      <c r="KRP126" s="3"/>
      <c r="KRQ126" s="3"/>
      <c r="KRR126" s="3"/>
      <c r="KRS126" s="3"/>
      <c r="KRT126" s="3"/>
      <c r="KRU126" s="3"/>
      <c r="KRV126" s="3"/>
      <c r="KRW126" s="3"/>
      <c r="KRX126" s="3"/>
      <c r="KRY126" s="3"/>
      <c r="KRZ126" s="3"/>
      <c r="KSA126" s="3"/>
      <c r="KSB126" s="3"/>
      <c r="KSC126" s="3"/>
      <c r="KSD126" s="3"/>
      <c r="KSE126" s="3"/>
      <c r="KSF126" s="3"/>
      <c r="KSG126" s="3"/>
      <c r="KSH126" s="3"/>
      <c r="KSI126" s="3"/>
      <c r="KSJ126" s="3"/>
      <c r="KSK126" s="3"/>
      <c r="KSL126" s="3"/>
      <c r="KSM126" s="3"/>
      <c r="KSN126" s="3"/>
      <c r="KSO126" s="3"/>
      <c r="KSP126" s="3"/>
      <c r="KSQ126" s="3"/>
      <c r="KSR126" s="3"/>
      <c r="KSS126" s="3"/>
      <c r="KST126" s="3"/>
      <c r="KSU126" s="3"/>
      <c r="KSV126" s="3"/>
      <c r="KSW126" s="3"/>
      <c r="KSX126" s="3"/>
      <c r="KSY126" s="3"/>
      <c r="KSZ126" s="3"/>
      <c r="KTA126" s="3"/>
      <c r="KTB126" s="3"/>
      <c r="KTC126" s="3"/>
      <c r="KTD126" s="3"/>
      <c r="KTE126" s="3"/>
      <c r="KTF126" s="3"/>
      <c r="KTG126" s="3"/>
      <c r="KTH126" s="3"/>
      <c r="KTI126" s="3"/>
      <c r="KTJ126" s="3"/>
      <c r="KTK126" s="3"/>
      <c r="KTL126" s="3"/>
      <c r="KTM126" s="3"/>
      <c r="KTN126" s="3"/>
      <c r="KTO126" s="3"/>
      <c r="KTP126" s="3"/>
      <c r="KTQ126" s="3"/>
      <c r="KTR126" s="3"/>
      <c r="KTS126" s="3"/>
      <c r="KTT126" s="3"/>
      <c r="KTU126" s="3"/>
      <c r="KTV126" s="3"/>
      <c r="KTW126" s="3"/>
      <c r="KTX126" s="3"/>
      <c r="KTY126" s="3"/>
      <c r="KTZ126" s="3"/>
      <c r="KUA126" s="3"/>
      <c r="KUB126" s="3"/>
      <c r="KUC126" s="3"/>
      <c r="KUD126" s="3"/>
      <c r="KUE126" s="3"/>
      <c r="KUF126" s="3"/>
      <c r="KUG126" s="3"/>
      <c r="KUH126" s="3"/>
      <c r="KUI126" s="3"/>
      <c r="KUJ126" s="3"/>
      <c r="KUK126" s="3"/>
      <c r="KUL126" s="3"/>
      <c r="KUM126" s="3"/>
      <c r="KUN126" s="3"/>
      <c r="KUO126" s="3"/>
      <c r="KUP126" s="3"/>
      <c r="KUQ126" s="3"/>
      <c r="KUR126" s="3"/>
      <c r="KUS126" s="3"/>
      <c r="KUT126" s="3"/>
      <c r="KUU126" s="3"/>
      <c r="KUV126" s="3"/>
      <c r="KUW126" s="3"/>
      <c r="KUX126" s="3"/>
      <c r="KUY126" s="3"/>
      <c r="KUZ126" s="3"/>
      <c r="KVA126" s="3"/>
      <c r="KVB126" s="3"/>
      <c r="KVC126" s="3"/>
      <c r="KVD126" s="3"/>
      <c r="KVE126" s="3"/>
      <c r="KVF126" s="3"/>
      <c r="KVG126" s="3"/>
      <c r="KVH126" s="3"/>
      <c r="KVI126" s="3"/>
      <c r="KVJ126" s="3"/>
      <c r="KVK126" s="3"/>
      <c r="KVL126" s="3"/>
      <c r="KVM126" s="3"/>
      <c r="KVN126" s="3"/>
      <c r="KVO126" s="3"/>
      <c r="KVP126" s="3"/>
      <c r="KVQ126" s="3"/>
      <c r="KVR126" s="3"/>
      <c r="KVS126" s="3"/>
      <c r="KVT126" s="3"/>
      <c r="KVU126" s="3"/>
      <c r="KVV126" s="3"/>
      <c r="KVW126" s="3"/>
      <c r="KVX126" s="3"/>
      <c r="KVY126" s="3"/>
      <c r="KVZ126" s="3"/>
      <c r="KWA126" s="3"/>
      <c r="KWB126" s="3"/>
      <c r="KWC126" s="3"/>
      <c r="KWD126" s="3"/>
      <c r="KWE126" s="3"/>
      <c r="KWF126" s="3"/>
      <c r="KWG126" s="3"/>
      <c r="KWH126" s="3"/>
      <c r="KWI126" s="3"/>
      <c r="KWJ126" s="3"/>
      <c r="KWK126" s="3"/>
      <c r="KWL126" s="3"/>
      <c r="KWM126" s="3"/>
      <c r="KWN126" s="3"/>
      <c r="KWO126" s="3"/>
      <c r="KWP126" s="3"/>
      <c r="KWQ126" s="3"/>
      <c r="KWR126" s="3"/>
      <c r="KWS126" s="3"/>
      <c r="KWT126" s="3"/>
      <c r="KWU126" s="3"/>
      <c r="KWV126" s="3"/>
      <c r="KWW126" s="3"/>
      <c r="KWX126" s="3"/>
      <c r="KWY126" s="3"/>
      <c r="KWZ126" s="3"/>
      <c r="KXA126" s="3"/>
      <c r="KXB126" s="3"/>
      <c r="KXC126" s="3"/>
      <c r="KXD126" s="3"/>
      <c r="KXE126" s="3"/>
      <c r="KXF126" s="3"/>
      <c r="KXG126" s="3"/>
      <c r="KXH126" s="3"/>
      <c r="KXI126" s="3"/>
      <c r="KXJ126" s="3"/>
      <c r="KXK126" s="3"/>
      <c r="KXL126" s="3"/>
      <c r="KXM126" s="3"/>
      <c r="KXN126" s="3"/>
      <c r="KXO126" s="3"/>
      <c r="KXP126" s="3"/>
      <c r="KXQ126" s="3"/>
      <c r="KXR126" s="3"/>
      <c r="KXS126" s="3"/>
      <c r="KXT126" s="3"/>
      <c r="KXU126" s="3"/>
      <c r="KXV126" s="3"/>
      <c r="KXW126" s="3"/>
      <c r="KXX126" s="3"/>
      <c r="KXY126" s="3"/>
      <c r="KXZ126" s="3"/>
      <c r="KYA126" s="3"/>
      <c r="KYB126" s="3"/>
      <c r="KYC126" s="3"/>
      <c r="KYD126" s="3"/>
      <c r="KYE126" s="3"/>
      <c r="KYF126" s="3"/>
      <c r="KYG126" s="3"/>
      <c r="KYH126" s="3"/>
      <c r="KYI126" s="3"/>
      <c r="KYJ126" s="3"/>
      <c r="KYK126" s="3"/>
      <c r="KYL126" s="3"/>
      <c r="KYM126" s="3"/>
      <c r="KYN126" s="3"/>
      <c r="KYO126" s="3"/>
      <c r="KYP126" s="3"/>
      <c r="KYQ126" s="3"/>
      <c r="KYR126" s="3"/>
      <c r="KYS126" s="3"/>
      <c r="KYT126" s="3"/>
      <c r="KYU126" s="3"/>
      <c r="KYV126" s="3"/>
      <c r="KYW126" s="3"/>
      <c r="KYX126" s="3"/>
      <c r="KYY126" s="3"/>
      <c r="KYZ126" s="3"/>
      <c r="KZA126" s="3"/>
      <c r="KZB126" s="3"/>
      <c r="KZC126" s="3"/>
      <c r="KZD126" s="3"/>
      <c r="KZE126" s="3"/>
      <c r="KZF126" s="3"/>
      <c r="KZG126" s="3"/>
      <c r="KZH126" s="3"/>
      <c r="KZI126" s="3"/>
      <c r="KZJ126" s="3"/>
      <c r="KZK126" s="3"/>
      <c r="KZL126" s="3"/>
      <c r="KZM126" s="3"/>
      <c r="KZN126" s="3"/>
      <c r="KZO126" s="3"/>
      <c r="KZP126" s="3"/>
      <c r="KZQ126" s="3"/>
      <c r="KZR126" s="3"/>
      <c r="KZS126" s="3"/>
      <c r="KZT126" s="3"/>
      <c r="KZU126" s="3"/>
      <c r="KZV126" s="3"/>
      <c r="KZW126" s="3"/>
      <c r="KZX126" s="3"/>
      <c r="KZY126" s="3"/>
      <c r="KZZ126" s="3"/>
      <c r="LAA126" s="3"/>
      <c r="LAB126" s="3"/>
      <c r="LAC126" s="3"/>
      <c r="LAD126" s="3"/>
      <c r="LAE126" s="3"/>
      <c r="LAF126" s="3"/>
      <c r="LAG126" s="3"/>
      <c r="LAH126" s="3"/>
      <c r="LAI126" s="3"/>
      <c r="LAJ126" s="3"/>
      <c r="LAK126" s="3"/>
      <c r="LAL126" s="3"/>
      <c r="LAM126" s="3"/>
      <c r="LAN126" s="3"/>
      <c r="LAO126" s="3"/>
      <c r="LAP126" s="3"/>
      <c r="LAQ126" s="3"/>
      <c r="LAR126" s="3"/>
      <c r="LAS126" s="3"/>
      <c r="LAT126" s="3"/>
      <c r="LAU126" s="3"/>
      <c r="LAV126" s="3"/>
      <c r="LAW126" s="3"/>
      <c r="LAX126" s="3"/>
      <c r="LAY126" s="3"/>
      <c r="LAZ126" s="3"/>
      <c r="LBA126" s="3"/>
      <c r="LBB126" s="3"/>
      <c r="LBC126" s="3"/>
      <c r="LBD126" s="3"/>
      <c r="LBE126" s="3"/>
      <c r="LBF126" s="3"/>
      <c r="LBG126" s="3"/>
      <c r="LBH126" s="3"/>
      <c r="LBI126" s="3"/>
      <c r="LBJ126" s="3"/>
      <c r="LBK126" s="3"/>
      <c r="LBL126" s="3"/>
      <c r="LBM126" s="3"/>
      <c r="LBN126" s="3"/>
      <c r="LBO126" s="3"/>
      <c r="LBP126" s="3"/>
      <c r="LBQ126" s="3"/>
      <c r="LBR126" s="3"/>
      <c r="LBS126" s="3"/>
      <c r="LBT126" s="3"/>
      <c r="LBU126" s="3"/>
      <c r="LBV126" s="3"/>
      <c r="LBW126" s="3"/>
      <c r="LBX126" s="3"/>
      <c r="LBY126" s="3"/>
      <c r="LBZ126" s="3"/>
      <c r="LCA126" s="3"/>
      <c r="LCB126" s="3"/>
      <c r="LCC126" s="3"/>
      <c r="LCD126" s="3"/>
      <c r="LCE126" s="3"/>
      <c r="LCF126" s="3"/>
      <c r="LCG126" s="3"/>
      <c r="LCH126" s="3"/>
      <c r="LCI126" s="3"/>
      <c r="LCJ126" s="3"/>
      <c r="LCK126" s="3"/>
      <c r="LCL126" s="3"/>
      <c r="LCM126" s="3"/>
      <c r="LCN126" s="3"/>
      <c r="LCO126" s="3"/>
      <c r="LCP126" s="3"/>
      <c r="LCQ126" s="3"/>
      <c r="LCR126" s="3"/>
      <c r="LCS126" s="3"/>
      <c r="LCT126" s="3"/>
      <c r="LCU126" s="3"/>
      <c r="LCV126" s="3"/>
      <c r="LCW126" s="3"/>
      <c r="LCX126" s="3"/>
      <c r="LCY126" s="3"/>
      <c r="LCZ126" s="3"/>
      <c r="LDA126" s="3"/>
      <c r="LDB126" s="3"/>
      <c r="LDC126" s="3"/>
      <c r="LDD126" s="3"/>
      <c r="LDE126" s="3"/>
      <c r="LDF126" s="3"/>
      <c r="LDG126" s="3"/>
      <c r="LDH126" s="3"/>
      <c r="LDI126" s="3"/>
      <c r="LDJ126" s="3"/>
      <c r="LDK126" s="3"/>
      <c r="LDL126" s="3"/>
      <c r="LDM126" s="3"/>
      <c r="LDN126" s="3"/>
      <c r="LDO126" s="3"/>
      <c r="LDP126" s="3"/>
      <c r="LDQ126" s="3"/>
      <c r="LDR126" s="3"/>
      <c r="LDS126" s="3"/>
      <c r="LDT126" s="3"/>
      <c r="LDU126" s="3"/>
      <c r="LDV126" s="3"/>
      <c r="LDW126" s="3"/>
      <c r="LDX126" s="3"/>
      <c r="LDY126" s="3"/>
      <c r="LDZ126" s="3"/>
      <c r="LEA126" s="3"/>
      <c r="LEB126" s="3"/>
      <c r="LEC126" s="3"/>
      <c r="LED126" s="3"/>
      <c r="LEE126" s="3"/>
      <c r="LEF126" s="3"/>
      <c r="LEG126" s="3"/>
      <c r="LEH126" s="3"/>
      <c r="LEI126" s="3"/>
      <c r="LEJ126" s="3"/>
      <c r="LEK126" s="3"/>
      <c r="LEL126" s="3"/>
      <c r="LEM126" s="3"/>
      <c r="LEN126" s="3"/>
      <c r="LEO126" s="3"/>
      <c r="LEP126" s="3"/>
      <c r="LEQ126" s="3"/>
      <c r="LER126" s="3"/>
      <c r="LES126" s="3"/>
      <c r="LET126" s="3"/>
      <c r="LEU126" s="3"/>
      <c r="LEV126" s="3"/>
      <c r="LEW126" s="3"/>
      <c r="LEX126" s="3"/>
      <c r="LEY126" s="3"/>
      <c r="LEZ126" s="3"/>
      <c r="LFA126" s="3"/>
      <c r="LFB126" s="3"/>
      <c r="LFC126" s="3"/>
      <c r="LFD126" s="3"/>
      <c r="LFE126" s="3"/>
      <c r="LFF126" s="3"/>
      <c r="LFG126" s="3"/>
      <c r="LFH126" s="3"/>
      <c r="LFI126" s="3"/>
      <c r="LFJ126" s="3"/>
      <c r="LFK126" s="3"/>
      <c r="LFL126" s="3"/>
      <c r="LFM126" s="3"/>
      <c r="LFN126" s="3"/>
      <c r="LFO126" s="3"/>
      <c r="LFP126" s="3"/>
      <c r="LFQ126" s="3"/>
      <c r="LFR126" s="3"/>
      <c r="LFS126" s="3"/>
      <c r="LFT126" s="3"/>
      <c r="LFU126" s="3"/>
      <c r="LFV126" s="3"/>
      <c r="LFW126" s="3"/>
      <c r="LFX126" s="3"/>
      <c r="LFY126" s="3"/>
      <c r="LFZ126" s="3"/>
      <c r="LGA126" s="3"/>
      <c r="LGB126" s="3"/>
      <c r="LGC126" s="3"/>
      <c r="LGD126" s="3"/>
      <c r="LGE126" s="3"/>
      <c r="LGF126" s="3"/>
      <c r="LGG126" s="3"/>
      <c r="LGH126" s="3"/>
      <c r="LGI126" s="3"/>
      <c r="LGJ126" s="3"/>
      <c r="LGK126" s="3"/>
      <c r="LGL126" s="3"/>
      <c r="LGM126" s="3"/>
      <c r="LGN126" s="3"/>
      <c r="LGO126" s="3"/>
      <c r="LGP126" s="3"/>
      <c r="LGQ126" s="3"/>
      <c r="LGR126" s="3"/>
      <c r="LGS126" s="3"/>
      <c r="LGT126" s="3"/>
      <c r="LGU126" s="3"/>
      <c r="LGV126" s="3"/>
      <c r="LGW126" s="3"/>
      <c r="LGX126" s="3"/>
      <c r="LGY126" s="3"/>
      <c r="LGZ126" s="3"/>
      <c r="LHA126" s="3"/>
      <c r="LHB126" s="3"/>
      <c r="LHC126" s="3"/>
      <c r="LHD126" s="3"/>
      <c r="LHE126" s="3"/>
      <c r="LHF126" s="3"/>
      <c r="LHG126" s="3"/>
      <c r="LHH126" s="3"/>
      <c r="LHI126" s="3"/>
      <c r="LHJ126" s="3"/>
      <c r="LHK126" s="3"/>
      <c r="LHL126" s="3"/>
      <c r="LHM126" s="3"/>
      <c r="LHN126" s="3"/>
      <c r="LHO126" s="3"/>
      <c r="LHP126" s="3"/>
      <c r="LHQ126" s="3"/>
      <c r="LHR126" s="3"/>
      <c r="LHS126" s="3"/>
      <c r="LHT126" s="3"/>
      <c r="LHU126" s="3"/>
      <c r="LHV126" s="3"/>
      <c r="LHW126" s="3"/>
      <c r="LHX126" s="3"/>
      <c r="LHY126" s="3"/>
      <c r="LHZ126" s="3"/>
      <c r="LIA126" s="3"/>
      <c r="LIB126" s="3"/>
      <c r="LIC126" s="3"/>
      <c r="LID126" s="3"/>
      <c r="LIE126" s="3"/>
      <c r="LIF126" s="3"/>
      <c r="LIG126" s="3"/>
      <c r="LIH126" s="3"/>
      <c r="LII126" s="3"/>
      <c r="LIJ126" s="3"/>
      <c r="LIK126" s="3"/>
      <c r="LIL126" s="3"/>
      <c r="LIM126" s="3"/>
      <c r="LIN126" s="3"/>
      <c r="LIO126" s="3"/>
      <c r="LIP126" s="3"/>
      <c r="LIQ126" s="3"/>
      <c r="LIR126" s="3"/>
      <c r="LIS126" s="3"/>
      <c r="LIT126" s="3"/>
      <c r="LIU126" s="3"/>
      <c r="LIV126" s="3"/>
      <c r="LIW126" s="3"/>
      <c r="LIX126" s="3"/>
      <c r="LIY126" s="3"/>
      <c r="LIZ126" s="3"/>
      <c r="LJA126" s="3"/>
      <c r="LJB126" s="3"/>
      <c r="LJC126" s="3"/>
      <c r="LJD126" s="3"/>
      <c r="LJE126" s="3"/>
      <c r="LJF126" s="3"/>
      <c r="LJG126" s="3"/>
      <c r="LJH126" s="3"/>
      <c r="LJI126" s="3"/>
      <c r="LJJ126" s="3"/>
      <c r="LJK126" s="3"/>
      <c r="LJL126" s="3"/>
      <c r="LJM126" s="3"/>
      <c r="LJN126" s="3"/>
      <c r="LJO126" s="3"/>
      <c r="LJP126" s="3"/>
      <c r="LJQ126" s="3"/>
      <c r="LJR126" s="3"/>
      <c r="LJS126" s="3"/>
      <c r="LJT126" s="3"/>
      <c r="LJU126" s="3"/>
      <c r="LJV126" s="3"/>
      <c r="LJW126" s="3"/>
      <c r="LJX126" s="3"/>
      <c r="LJY126" s="3"/>
      <c r="LJZ126" s="3"/>
      <c r="LKA126" s="3"/>
      <c r="LKB126" s="3"/>
      <c r="LKC126" s="3"/>
      <c r="LKD126" s="3"/>
      <c r="LKE126" s="3"/>
      <c r="LKF126" s="3"/>
      <c r="LKG126" s="3"/>
      <c r="LKH126" s="3"/>
      <c r="LKI126" s="3"/>
      <c r="LKJ126" s="3"/>
      <c r="LKK126" s="3"/>
      <c r="LKL126" s="3"/>
      <c r="LKM126" s="3"/>
      <c r="LKN126" s="3"/>
      <c r="LKO126" s="3"/>
      <c r="LKP126" s="3"/>
      <c r="LKQ126" s="3"/>
      <c r="LKR126" s="3"/>
      <c r="LKS126" s="3"/>
      <c r="LKT126" s="3"/>
      <c r="LKU126" s="3"/>
      <c r="LKV126" s="3"/>
      <c r="LKW126" s="3"/>
      <c r="LKX126" s="3"/>
      <c r="LKY126" s="3"/>
      <c r="LKZ126" s="3"/>
      <c r="LLA126" s="3"/>
      <c r="LLB126" s="3"/>
      <c r="LLC126" s="3"/>
      <c r="LLD126" s="3"/>
      <c r="LLE126" s="3"/>
      <c r="LLF126" s="3"/>
      <c r="LLG126" s="3"/>
      <c r="LLH126" s="3"/>
      <c r="LLI126" s="3"/>
      <c r="LLJ126" s="3"/>
      <c r="LLK126" s="3"/>
      <c r="LLL126" s="3"/>
      <c r="LLM126" s="3"/>
      <c r="LLN126" s="3"/>
      <c r="LLO126" s="3"/>
      <c r="LLP126" s="3"/>
      <c r="LLQ126" s="3"/>
      <c r="LLR126" s="3"/>
      <c r="LLS126" s="3"/>
      <c r="LLT126" s="3"/>
      <c r="LLU126" s="3"/>
      <c r="LLV126" s="3"/>
      <c r="LLW126" s="3"/>
      <c r="LLX126" s="3"/>
      <c r="LLY126" s="3"/>
      <c r="LLZ126" s="3"/>
      <c r="LMA126" s="3"/>
      <c r="LMB126" s="3"/>
      <c r="LMC126" s="3"/>
      <c r="LMD126" s="3"/>
      <c r="LME126" s="3"/>
      <c r="LMF126" s="3"/>
      <c r="LMG126" s="3"/>
      <c r="LMH126" s="3"/>
      <c r="LMI126" s="3"/>
      <c r="LMJ126" s="3"/>
      <c r="LMK126" s="3"/>
      <c r="LML126" s="3"/>
      <c r="LMM126" s="3"/>
      <c r="LMN126" s="3"/>
      <c r="LMO126" s="3"/>
      <c r="LMP126" s="3"/>
      <c r="LMQ126" s="3"/>
      <c r="LMR126" s="3"/>
      <c r="LMS126" s="3"/>
      <c r="LMT126" s="3"/>
      <c r="LMU126" s="3"/>
      <c r="LMV126" s="3"/>
      <c r="LMW126" s="3"/>
      <c r="LMX126" s="3"/>
      <c r="LMY126" s="3"/>
      <c r="LMZ126" s="3"/>
      <c r="LNA126" s="3"/>
      <c r="LNB126" s="3"/>
      <c r="LNC126" s="3"/>
      <c r="LND126" s="3"/>
      <c r="LNE126" s="3"/>
      <c r="LNF126" s="3"/>
      <c r="LNG126" s="3"/>
      <c r="LNH126" s="3"/>
      <c r="LNI126" s="3"/>
      <c r="LNJ126" s="3"/>
      <c r="LNK126" s="3"/>
      <c r="LNL126" s="3"/>
      <c r="LNM126" s="3"/>
      <c r="LNN126" s="3"/>
      <c r="LNO126" s="3"/>
      <c r="LNP126" s="3"/>
      <c r="LNQ126" s="3"/>
      <c r="LNR126" s="3"/>
      <c r="LNS126" s="3"/>
      <c r="LNT126" s="3"/>
      <c r="LNU126" s="3"/>
      <c r="LNV126" s="3"/>
      <c r="LNW126" s="3"/>
      <c r="LNX126" s="3"/>
      <c r="LNY126" s="3"/>
      <c r="LNZ126" s="3"/>
      <c r="LOA126" s="3"/>
      <c r="LOB126" s="3"/>
      <c r="LOC126" s="3"/>
      <c r="LOD126" s="3"/>
      <c r="LOE126" s="3"/>
      <c r="LOF126" s="3"/>
      <c r="LOG126" s="3"/>
      <c r="LOH126" s="3"/>
      <c r="LOI126" s="3"/>
      <c r="LOJ126" s="3"/>
      <c r="LOK126" s="3"/>
      <c r="LOL126" s="3"/>
      <c r="LOM126" s="3"/>
      <c r="LON126" s="3"/>
      <c r="LOO126" s="3"/>
      <c r="LOP126" s="3"/>
      <c r="LOQ126" s="3"/>
      <c r="LOR126" s="3"/>
      <c r="LOS126" s="3"/>
      <c r="LOT126" s="3"/>
      <c r="LOU126" s="3"/>
      <c r="LOV126" s="3"/>
      <c r="LOW126" s="3"/>
      <c r="LOX126" s="3"/>
      <c r="LOY126" s="3"/>
      <c r="LOZ126" s="3"/>
      <c r="LPA126" s="3"/>
      <c r="LPB126" s="3"/>
      <c r="LPC126" s="3"/>
      <c r="LPD126" s="3"/>
      <c r="LPE126" s="3"/>
      <c r="LPF126" s="3"/>
      <c r="LPG126" s="3"/>
      <c r="LPH126" s="3"/>
      <c r="LPI126" s="3"/>
      <c r="LPJ126" s="3"/>
      <c r="LPK126" s="3"/>
      <c r="LPL126" s="3"/>
      <c r="LPM126" s="3"/>
      <c r="LPN126" s="3"/>
      <c r="LPO126" s="3"/>
      <c r="LPP126" s="3"/>
      <c r="LPQ126" s="3"/>
      <c r="LPR126" s="3"/>
      <c r="LPS126" s="3"/>
      <c r="LPT126" s="3"/>
      <c r="LPU126" s="3"/>
      <c r="LPV126" s="3"/>
      <c r="LPW126" s="3"/>
      <c r="LPX126" s="3"/>
      <c r="LPY126" s="3"/>
      <c r="LPZ126" s="3"/>
      <c r="LQA126" s="3"/>
      <c r="LQB126" s="3"/>
      <c r="LQC126" s="3"/>
      <c r="LQD126" s="3"/>
      <c r="LQE126" s="3"/>
      <c r="LQF126" s="3"/>
      <c r="LQG126" s="3"/>
      <c r="LQH126" s="3"/>
      <c r="LQI126" s="3"/>
      <c r="LQJ126" s="3"/>
      <c r="LQK126" s="3"/>
      <c r="LQL126" s="3"/>
      <c r="LQM126" s="3"/>
      <c r="LQN126" s="3"/>
      <c r="LQO126" s="3"/>
      <c r="LQP126" s="3"/>
      <c r="LQQ126" s="3"/>
      <c r="LQR126" s="3"/>
      <c r="LQS126" s="3"/>
      <c r="LQT126" s="3"/>
      <c r="LQU126" s="3"/>
      <c r="LQV126" s="3"/>
      <c r="LQW126" s="3"/>
      <c r="LQX126" s="3"/>
      <c r="LQY126" s="3"/>
      <c r="LQZ126" s="3"/>
      <c r="LRA126" s="3"/>
      <c r="LRB126" s="3"/>
      <c r="LRC126" s="3"/>
      <c r="LRD126" s="3"/>
      <c r="LRE126" s="3"/>
      <c r="LRF126" s="3"/>
      <c r="LRG126" s="3"/>
      <c r="LRH126" s="3"/>
      <c r="LRI126" s="3"/>
      <c r="LRJ126" s="3"/>
      <c r="LRK126" s="3"/>
      <c r="LRL126" s="3"/>
      <c r="LRM126" s="3"/>
      <c r="LRN126" s="3"/>
      <c r="LRO126" s="3"/>
      <c r="LRP126" s="3"/>
      <c r="LRQ126" s="3"/>
      <c r="LRR126" s="3"/>
      <c r="LRS126" s="3"/>
      <c r="LRT126" s="3"/>
      <c r="LRU126" s="3"/>
      <c r="LRV126" s="3"/>
      <c r="LRW126" s="3"/>
      <c r="LRX126" s="3"/>
      <c r="LRY126" s="3"/>
      <c r="LRZ126" s="3"/>
      <c r="LSA126" s="3"/>
      <c r="LSB126" s="3"/>
      <c r="LSC126" s="3"/>
      <c r="LSD126" s="3"/>
      <c r="LSE126" s="3"/>
      <c r="LSF126" s="3"/>
      <c r="LSG126" s="3"/>
      <c r="LSH126" s="3"/>
      <c r="LSI126" s="3"/>
      <c r="LSJ126" s="3"/>
      <c r="LSK126" s="3"/>
      <c r="LSL126" s="3"/>
      <c r="LSM126" s="3"/>
      <c r="LSN126" s="3"/>
      <c r="LSO126" s="3"/>
      <c r="LSP126" s="3"/>
      <c r="LSQ126" s="3"/>
      <c r="LSR126" s="3"/>
      <c r="LSS126" s="3"/>
      <c r="LST126" s="3"/>
      <c r="LSU126" s="3"/>
      <c r="LSV126" s="3"/>
      <c r="LSW126" s="3"/>
      <c r="LSX126" s="3"/>
      <c r="LSY126" s="3"/>
      <c r="LSZ126" s="3"/>
      <c r="LTA126" s="3"/>
      <c r="LTB126" s="3"/>
      <c r="LTC126" s="3"/>
      <c r="LTD126" s="3"/>
      <c r="LTE126" s="3"/>
      <c r="LTF126" s="3"/>
      <c r="LTG126" s="3"/>
      <c r="LTH126" s="3"/>
      <c r="LTI126" s="3"/>
      <c r="LTJ126" s="3"/>
      <c r="LTK126" s="3"/>
      <c r="LTL126" s="3"/>
      <c r="LTM126" s="3"/>
      <c r="LTN126" s="3"/>
      <c r="LTO126" s="3"/>
      <c r="LTP126" s="3"/>
      <c r="LTQ126" s="3"/>
      <c r="LTR126" s="3"/>
      <c r="LTS126" s="3"/>
      <c r="LTT126" s="3"/>
      <c r="LTU126" s="3"/>
      <c r="LTV126" s="3"/>
      <c r="LTW126" s="3"/>
      <c r="LTX126" s="3"/>
      <c r="LTY126" s="3"/>
      <c r="LTZ126" s="3"/>
      <c r="LUA126" s="3"/>
      <c r="LUB126" s="3"/>
      <c r="LUC126" s="3"/>
      <c r="LUD126" s="3"/>
      <c r="LUE126" s="3"/>
      <c r="LUF126" s="3"/>
      <c r="LUG126" s="3"/>
      <c r="LUH126" s="3"/>
      <c r="LUI126" s="3"/>
      <c r="LUJ126" s="3"/>
      <c r="LUK126" s="3"/>
      <c r="LUL126" s="3"/>
      <c r="LUM126" s="3"/>
      <c r="LUN126" s="3"/>
      <c r="LUO126" s="3"/>
      <c r="LUP126" s="3"/>
      <c r="LUQ126" s="3"/>
      <c r="LUR126" s="3"/>
      <c r="LUS126" s="3"/>
      <c r="LUT126" s="3"/>
      <c r="LUU126" s="3"/>
      <c r="LUV126" s="3"/>
      <c r="LUW126" s="3"/>
      <c r="LUX126" s="3"/>
      <c r="LUY126" s="3"/>
      <c r="LUZ126" s="3"/>
      <c r="LVA126" s="3"/>
      <c r="LVB126" s="3"/>
      <c r="LVC126" s="3"/>
      <c r="LVD126" s="3"/>
      <c r="LVE126" s="3"/>
      <c r="LVF126" s="3"/>
      <c r="LVG126" s="3"/>
      <c r="LVH126" s="3"/>
      <c r="LVI126" s="3"/>
      <c r="LVJ126" s="3"/>
      <c r="LVK126" s="3"/>
      <c r="LVL126" s="3"/>
      <c r="LVM126" s="3"/>
      <c r="LVN126" s="3"/>
      <c r="LVO126" s="3"/>
      <c r="LVP126" s="3"/>
      <c r="LVQ126" s="3"/>
      <c r="LVR126" s="3"/>
      <c r="LVS126" s="3"/>
      <c r="LVT126" s="3"/>
      <c r="LVU126" s="3"/>
      <c r="LVV126" s="3"/>
      <c r="LVW126" s="3"/>
      <c r="LVX126" s="3"/>
      <c r="LVY126" s="3"/>
      <c r="LVZ126" s="3"/>
      <c r="LWA126" s="3"/>
      <c r="LWB126" s="3"/>
      <c r="LWC126" s="3"/>
      <c r="LWD126" s="3"/>
      <c r="LWE126" s="3"/>
      <c r="LWF126" s="3"/>
      <c r="LWG126" s="3"/>
      <c r="LWH126" s="3"/>
      <c r="LWI126" s="3"/>
      <c r="LWJ126" s="3"/>
      <c r="LWK126" s="3"/>
      <c r="LWL126" s="3"/>
      <c r="LWM126" s="3"/>
      <c r="LWN126" s="3"/>
      <c r="LWO126" s="3"/>
      <c r="LWP126" s="3"/>
      <c r="LWQ126" s="3"/>
      <c r="LWR126" s="3"/>
      <c r="LWS126" s="3"/>
      <c r="LWT126" s="3"/>
      <c r="LWU126" s="3"/>
      <c r="LWV126" s="3"/>
      <c r="LWW126" s="3"/>
      <c r="LWX126" s="3"/>
      <c r="LWY126" s="3"/>
      <c r="LWZ126" s="3"/>
      <c r="LXA126" s="3"/>
      <c r="LXB126" s="3"/>
      <c r="LXC126" s="3"/>
      <c r="LXD126" s="3"/>
      <c r="LXE126" s="3"/>
      <c r="LXF126" s="3"/>
      <c r="LXG126" s="3"/>
      <c r="LXH126" s="3"/>
      <c r="LXI126" s="3"/>
      <c r="LXJ126" s="3"/>
      <c r="LXK126" s="3"/>
      <c r="LXL126" s="3"/>
      <c r="LXM126" s="3"/>
      <c r="LXN126" s="3"/>
      <c r="LXO126" s="3"/>
      <c r="LXP126" s="3"/>
      <c r="LXQ126" s="3"/>
      <c r="LXR126" s="3"/>
      <c r="LXS126" s="3"/>
      <c r="LXT126" s="3"/>
      <c r="LXU126" s="3"/>
      <c r="LXV126" s="3"/>
      <c r="LXW126" s="3"/>
      <c r="LXX126" s="3"/>
      <c r="LXY126" s="3"/>
      <c r="LXZ126" s="3"/>
      <c r="LYA126" s="3"/>
      <c r="LYB126" s="3"/>
      <c r="LYC126" s="3"/>
      <c r="LYD126" s="3"/>
      <c r="LYE126" s="3"/>
      <c r="LYF126" s="3"/>
      <c r="LYG126" s="3"/>
      <c r="LYH126" s="3"/>
      <c r="LYI126" s="3"/>
      <c r="LYJ126" s="3"/>
      <c r="LYK126" s="3"/>
      <c r="LYL126" s="3"/>
      <c r="LYM126" s="3"/>
      <c r="LYN126" s="3"/>
      <c r="LYO126" s="3"/>
      <c r="LYP126" s="3"/>
      <c r="LYQ126" s="3"/>
      <c r="LYR126" s="3"/>
      <c r="LYS126" s="3"/>
      <c r="LYT126" s="3"/>
      <c r="LYU126" s="3"/>
      <c r="LYV126" s="3"/>
      <c r="LYW126" s="3"/>
      <c r="LYX126" s="3"/>
      <c r="LYY126" s="3"/>
      <c r="LYZ126" s="3"/>
      <c r="LZA126" s="3"/>
      <c r="LZB126" s="3"/>
      <c r="LZC126" s="3"/>
      <c r="LZD126" s="3"/>
      <c r="LZE126" s="3"/>
      <c r="LZF126" s="3"/>
      <c r="LZG126" s="3"/>
      <c r="LZH126" s="3"/>
      <c r="LZI126" s="3"/>
      <c r="LZJ126" s="3"/>
      <c r="LZK126" s="3"/>
      <c r="LZL126" s="3"/>
      <c r="LZM126" s="3"/>
      <c r="LZN126" s="3"/>
      <c r="LZO126" s="3"/>
      <c r="LZP126" s="3"/>
      <c r="LZQ126" s="3"/>
      <c r="LZR126" s="3"/>
      <c r="LZS126" s="3"/>
      <c r="LZT126" s="3"/>
      <c r="LZU126" s="3"/>
      <c r="LZV126" s="3"/>
      <c r="LZW126" s="3"/>
      <c r="LZX126" s="3"/>
      <c r="LZY126" s="3"/>
      <c r="LZZ126" s="3"/>
      <c r="MAA126" s="3"/>
      <c r="MAB126" s="3"/>
      <c r="MAC126" s="3"/>
      <c r="MAD126" s="3"/>
      <c r="MAE126" s="3"/>
      <c r="MAF126" s="3"/>
      <c r="MAG126" s="3"/>
      <c r="MAH126" s="3"/>
      <c r="MAI126" s="3"/>
      <c r="MAJ126" s="3"/>
      <c r="MAK126" s="3"/>
      <c r="MAL126" s="3"/>
      <c r="MAM126" s="3"/>
      <c r="MAN126" s="3"/>
      <c r="MAO126" s="3"/>
      <c r="MAP126" s="3"/>
      <c r="MAQ126" s="3"/>
      <c r="MAR126" s="3"/>
      <c r="MAS126" s="3"/>
      <c r="MAT126" s="3"/>
      <c r="MAU126" s="3"/>
      <c r="MAV126" s="3"/>
      <c r="MAW126" s="3"/>
      <c r="MAX126" s="3"/>
      <c r="MAY126" s="3"/>
      <c r="MAZ126" s="3"/>
      <c r="MBA126" s="3"/>
      <c r="MBB126" s="3"/>
      <c r="MBC126" s="3"/>
      <c r="MBD126" s="3"/>
      <c r="MBE126" s="3"/>
      <c r="MBF126" s="3"/>
      <c r="MBG126" s="3"/>
      <c r="MBH126" s="3"/>
      <c r="MBI126" s="3"/>
      <c r="MBJ126" s="3"/>
      <c r="MBK126" s="3"/>
      <c r="MBL126" s="3"/>
      <c r="MBM126" s="3"/>
      <c r="MBN126" s="3"/>
      <c r="MBO126" s="3"/>
      <c r="MBP126" s="3"/>
      <c r="MBQ126" s="3"/>
      <c r="MBR126" s="3"/>
      <c r="MBS126" s="3"/>
      <c r="MBT126" s="3"/>
      <c r="MBU126" s="3"/>
      <c r="MBV126" s="3"/>
      <c r="MBW126" s="3"/>
      <c r="MBX126" s="3"/>
      <c r="MBY126" s="3"/>
      <c r="MBZ126" s="3"/>
      <c r="MCA126" s="3"/>
      <c r="MCB126" s="3"/>
      <c r="MCC126" s="3"/>
      <c r="MCD126" s="3"/>
      <c r="MCE126" s="3"/>
      <c r="MCF126" s="3"/>
      <c r="MCG126" s="3"/>
      <c r="MCH126" s="3"/>
      <c r="MCI126" s="3"/>
      <c r="MCJ126" s="3"/>
      <c r="MCK126" s="3"/>
      <c r="MCL126" s="3"/>
      <c r="MCM126" s="3"/>
      <c r="MCN126" s="3"/>
      <c r="MCO126" s="3"/>
      <c r="MCP126" s="3"/>
      <c r="MCQ126" s="3"/>
      <c r="MCR126" s="3"/>
      <c r="MCS126" s="3"/>
      <c r="MCT126" s="3"/>
      <c r="MCU126" s="3"/>
      <c r="MCV126" s="3"/>
      <c r="MCW126" s="3"/>
      <c r="MCX126" s="3"/>
      <c r="MCY126" s="3"/>
      <c r="MCZ126" s="3"/>
      <c r="MDA126" s="3"/>
      <c r="MDB126" s="3"/>
      <c r="MDC126" s="3"/>
      <c r="MDD126" s="3"/>
      <c r="MDE126" s="3"/>
      <c r="MDF126" s="3"/>
      <c r="MDG126" s="3"/>
      <c r="MDH126" s="3"/>
      <c r="MDI126" s="3"/>
      <c r="MDJ126" s="3"/>
      <c r="MDK126" s="3"/>
      <c r="MDL126" s="3"/>
      <c r="MDM126" s="3"/>
      <c r="MDN126" s="3"/>
      <c r="MDO126" s="3"/>
      <c r="MDP126" s="3"/>
      <c r="MDQ126" s="3"/>
      <c r="MDR126" s="3"/>
      <c r="MDS126" s="3"/>
      <c r="MDT126" s="3"/>
      <c r="MDU126" s="3"/>
      <c r="MDV126" s="3"/>
      <c r="MDW126" s="3"/>
      <c r="MDX126" s="3"/>
      <c r="MDY126" s="3"/>
      <c r="MDZ126" s="3"/>
      <c r="MEA126" s="3"/>
      <c r="MEB126" s="3"/>
      <c r="MEC126" s="3"/>
      <c r="MED126" s="3"/>
      <c r="MEE126" s="3"/>
      <c r="MEF126" s="3"/>
      <c r="MEG126" s="3"/>
      <c r="MEH126" s="3"/>
      <c r="MEI126" s="3"/>
      <c r="MEJ126" s="3"/>
      <c r="MEK126" s="3"/>
      <c r="MEL126" s="3"/>
      <c r="MEM126" s="3"/>
      <c r="MEN126" s="3"/>
      <c r="MEO126" s="3"/>
      <c r="MEP126" s="3"/>
      <c r="MEQ126" s="3"/>
      <c r="MER126" s="3"/>
      <c r="MES126" s="3"/>
      <c r="MET126" s="3"/>
      <c r="MEU126" s="3"/>
      <c r="MEV126" s="3"/>
      <c r="MEW126" s="3"/>
      <c r="MEX126" s="3"/>
      <c r="MEY126" s="3"/>
      <c r="MEZ126" s="3"/>
      <c r="MFA126" s="3"/>
      <c r="MFB126" s="3"/>
      <c r="MFC126" s="3"/>
      <c r="MFD126" s="3"/>
      <c r="MFE126" s="3"/>
      <c r="MFF126" s="3"/>
      <c r="MFG126" s="3"/>
      <c r="MFH126" s="3"/>
      <c r="MFI126" s="3"/>
      <c r="MFJ126" s="3"/>
      <c r="MFK126" s="3"/>
      <c r="MFL126" s="3"/>
      <c r="MFM126" s="3"/>
      <c r="MFN126" s="3"/>
      <c r="MFO126" s="3"/>
      <c r="MFP126" s="3"/>
      <c r="MFQ126" s="3"/>
      <c r="MFR126" s="3"/>
      <c r="MFS126" s="3"/>
      <c r="MFT126" s="3"/>
      <c r="MFU126" s="3"/>
      <c r="MFV126" s="3"/>
      <c r="MFW126" s="3"/>
      <c r="MFX126" s="3"/>
      <c r="MFY126" s="3"/>
      <c r="MFZ126" s="3"/>
      <c r="MGA126" s="3"/>
      <c r="MGB126" s="3"/>
      <c r="MGC126" s="3"/>
      <c r="MGD126" s="3"/>
      <c r="MGE126" s="3"/>
      <c r="MGF126" s="3"/>
      <c r="MGG126" s="3"/>
      <c r="MGH126" s="3"/>
      <c r="MGI126" s="3"/>
      <c r="MGJ126" s="3"/>
      <c r="MGK126" s="3"/>
      <c r="MGL126" s="3"/>
      <c r="MGM126" s="3"/>
      <c r="MGN126" s="3"/>
      <c r="MGO126" s="3"/>
      <c r="MGP126" s="3"/>
      <c r="MGQ126" s="3"/>
      <c r="MGR126" s="3"/>
      <c r="MGS126" s="3"/>
      <c r="MGT126" s="3"/>
      <c r="MGU126" s="3"/>
      <c r="MGV126" s="3"/>
      <c r="MGW126" s="3"/>
      <c r="MGX126" s="3"/>
      <c r="MGY126" s="3"/>
      <c r="MGZ126" s="3"/>
      <c r="MHA126" s="3"/>
      <c r="MHB126" s="3"/>
      <c r="MHC126" s="3"/>
      <c r="MHD126" s="3"/>
      <c r="MHE126" s="3"/>
      <c r="MHF126" s="3"/>
      <c r="MHG126" s="3"/>
      <c r="MHH126" s="3"/>
      <c r="MHI126" s="3"/>
      <c r="MHJ126" s="3"/>
      <c r="MHK126" s="3"/>
      <c r="MHL126" s="3"/>
      <c r="MHM126" s="3"/>
      <c r="MHN126" s="3"/>
      <c r="MHO126" s="3"/>
      <c r="MHP126" s="3"/>
      <c r="MHQ126" s="3"/>
      <c r="MHR126" s="3"/>
      <c r="MHS126" s="3"/>
      <c r="MHT126" s="3"/>
      <c r="MHU126" s="3"/>
      <c r="MHV126" s="3"/>
      <c r="MHW126" s="3"/>
      <c r="MHX126" s="3"/>
      <c r="MHY126" s="3"/>
      <c r="MHZ126" s="3"/>
      <c r="MIA126" s="3"/>
      <c r="MIB126" s="3"/>
      <c r="MIC126" s="3"/>
      <c r="MID126" s="3"/>
      <c r="MIE126" s="3"/>
      <c r="MIF126" s="3"/>
      <c r="MIG126" s="3"/>
      <c r="MIH126" s="3"/>
      <c r="MII126" s="3"/>
      <c r="MIJ126" s="3"/>
      <c r="MIK126" s="3"/>
      <c r="MIL126" s="3"/>
      <c r="MIM126" s="3"/>
      <c r="MIN126" s="3"/>
      <c r="MIO126" s="3"/>
      <c r="MIP126" s="3"/>
      <c r="MIQ126" s="3"/>
      <c r="MIR126" s="3"/>
      <c r="MIS126" s="3"/>
      <c r="MIT126" s="3"/>
      <c r="MIU126" s="3"/>
      <c r="MIV126" s="3"/>
      <c r="MIW126" s="3"/>
      <c r="MIX126" s="3"/>
      <c r="MIY126" s="3"/>
      <c r="MIZ126" s="3"/>
      <c r="MJA126" s="3"/>
      <c r="MJB126" s="3"/>
      <c r="MJC126" s="3"/>
      <c r="MJD126" s="3"/>
      <c r="MJE126" s="3"/>
      <c r="MJF126" s="3"/>
      <c r="MJG126" s="3"/>
      <c r="MJH126" s="3"/>
      <c r="MJI126" s="3"/>
      <c r="MJJ126" s="3"/>
      <c r="MJK126" s="3"/>
      <c r="MJL126" s="3"/>
      <c r="MJM126" s="3"/>
      <c r="MJN126" s="3"/>
      <c r="MJO126" s="3"/>
      <c r="MJP126" s="3"/>
      <c r="MJQ126" s="3"/>
      <c r="MJR126" s="3"/>
      <c r="MJS126" s="3"/>
      <c r="MJT126" s="3"/>
      <c r="MJU126" s="3"/>
      <c r="MJV126" s="3"/>
      <c r="MJW126" s="3"/>
      <c r="MJX126" s="3"/>
      <c r="MJY126" s="3"/>
      <c r="MJZ126" s="3"/>
      <c r="MKA126" s="3"/>
      <c r="MKB126" s="3"/>
      <c r="MKC126" s="3"/>
      <c r="MKD126" s="3"/>
      <c r="MKE126" s="3"/>
      <c r="MKF126" s="3"/>
      <c r="MKG126" s="3"/>
      <c r="MKH126" s="3"/>
      <c r="MKI126" s="3"/>
      <c r="MKJ126" s="3"/>
      <c r="MKK126" s="3"/>
      <c r="MKL126" s="3"/>
      <c r="MKM126" s="3"/>
      <c r="MKN126" s="3"/>
      <c r="MKO126" s="3"/>
      <c r="MKP126" s="3"/>
      <c r="MKQ126" s="3"/>
      <c r="MKR126" s="3"/>
      <c r="MKS126" s="3"/>
      <c r="MKT126" s="3"/>
      <c r="MKU126" s="3"/>
      <c r="MKV126" s="3"/>
      <c r="MKW126" s="3"/>
      <c r="MKX126" s="3"/>
      <c r="MKY126" s="3"/>
      <c r="MKZ126" s="3"/>
      <c r="MLA126" s="3"/>
      <c r="MLB126" s="3"/>
      <c r="MLC126" s="3"/>
      <c r="MLD126" s="3"/>
      <c r="MLE126" s="3"/>
      <c r="MLF126" s="3"/>
      <c r="MLG126" s="3"/>
      <c r="MLH126" s="3"/>
      <c r="MLI126" s="3"/>
      <c r="MLJ126" s="3"/>
      <c r="MLK126" s="3"/>
      <c r="MLL126" s="3"/>
      <c r="MLM126" s="3"/>
      <c r="MLN126" s="3"/>
      <c r="MLO126" s="3"/>
      <c r="MLP126" s="3"/>
      <c r="MLQ126" s="3"/>
      <c r="MLR126" s="3"/>
      <c r="MLS126" s="3"/>
      <c r="MLT126" s="3"/>
      <c r="MLU126" s="3"/>
      <c r="MLV126" s="3"/>
      <c r="MLW126" s="3"/>
      <c r="MLX126" s="3"/>
      <c r="MLY126" s="3"/>
      <c r="MLZ126" s="3"/>
      <c r="MMA126" s="3"/>
      <c r="MMB126" s="3"/>
      <c r="MMC126" s="3"/>
      <c r="MMD126" s="3"/>
      <c r="MME126" s="3"/>
      <c r="MMF126" s="3"/>
      <c r="MMG126" s="3"/>
      <c r="MMH126" s="3"/>
      <c r="MMI126" s="3"/>
      <c r="MMJ126" s="3"/>
      <c r="MMK126" s="3"/>
      <c r="MML126" s="3"/>
      <c r="MMM126" s="3"/>
      <c r="MMN126" s="3"/>
      <c r="MMO126" s="3"/>
      <c r="MMP126" s="3"/>
      <c r="MMQ126" s="3"/>
      <c r="MMR126" s="3"/>
      <c r="MMS126" s="3"/>
      <c r="MMT126" s="3"/>
      <c r="MMU126" s="3"/>
      <c r="MMV126" s="3"/>
      <c r="MMW126" s="3"/>
      <c r="MMX126" s="3"/>
      <c r="MMY126" s="3"/>
      <c r="MMZ126" s="3"/>
      <c r="MNA126" s="3"/>
      <c r="MNB126" s="3"/>
      <c r="MNC126" s="3"/>
      <c r="MND126" s="3"/>
      <c r="MNE126" s="3"/>
      <c r="MNF126" s="3"/>
      <c r="MNG126" s="3"/>
      <c r="MNH126" s="3"/>
      <c r="MNI126" s="3"/>
      <c r="MNJ126" s="3"/>
      <c r="MNK126" s="3"/>
      <c r="MNL126" s="3"/>
      <c r="MNM126" s="3"/>
      <c r="MNN126" s="3"/>
      <c r="MNO126" s="3"/>
      <c r="MNP126" s="3"/>
      <c r="MNQ126" s="3"/>
      <c r="MNR126" s="3"/>
      <c r="MNS126" s="3"/>
      <c r="MNT126" s="3"/>
      <c r="MNU126" s="3"/>
      <c r="MNV126" s="3"/>
      <c r="MNW126" s="3"/>
      <c r="MNX126" s="3"/>
      <c r="MNY126" s="3"/>
      <c r="MNZ126" s="3"/>
      <c r="MOA126" s="3"/>
      <c r="MOB126" s="3"/>
      <c r="MOC126" s="3"/>
      <c r="MOD126" s="3"/>
      <c r="MOE126" s="3"/>
      <c r="MOF126" s="3"/>
      <c r="MOG126" s="3"/>
      <c r="MOH126" s="3"/>
      <c r="MOI126" s="3"/>
      <c r="MOJ126" s="3"/>
      <c r="MOK126" s="3"/>
      <c r="MOL126" s="3"/>
      <c r="MOM126" s="3"/>
      <c r="MON126" s="3"/>
      <c r="MOO126" s="3"/>
      <c r="MOP126" s="3"/>
      <c r="MOQ126" s="3"/>
      <c r="MOR126" s="3"/>
      <c r="MOS126" s="3"/>
      <c r="MOT126" s="3"/>
      <c r="MOU126" s="3"/>
      <c r="MOV126" s="3"/>
      <c r="MOW126" s="3"/>
      <c r="MOX126" s="3"/>
      <c r="MOY126" s="3"/>
      <c r="MOZ126" s="3"/>
      <c r="MPA126" s="3"/>
      <c r="MPB126" s="3"/>
      <c r="MPC126" s="3"/>
      <c r="MPD126" s="3"/>
      <c r="MPE126" s="3"/>
      <c r="MPF126" s="3"/>
      <c r="MPG126" s="3"/>
      <c r="MPH126" s="3"/>
      <c r="MPI126" s="3"/>
      <c r="MPJ126" s="3"/>
      <c r="MPK126" s="3"/>
      <c r="MPL126" s="3"/>
      <c r="MPM126" s="3"/>
      <c r="MPN126" s="3"/>
      <c r="MPO126" s="3"/>
      <c r="MPP126" s="3"/>
      <c r="MPQ126" s="3"/>
      <c r="MPR126" s="3"/>
      <c r="MPS126" s="3"/>
      <c r="MPT126" s="3"/>
      <c r="MPU126" s="3"/>
      <c r="MPV126" s="3"/>
      <c r="MPW126" s="3"/>
      <c r="MPX126" s="3"/>
      <c r="MPY126" s="3"/>
      <c r="MPZ126" s="3"/>
      <c r="MQA126" s="3"/>
      <c r="MQB126" s="3"/>
      <c r="MQC126" s="3"/>
      <c r="MQD126" s="3"/>
      <c r="MQE126" s="3"/>
      <c r="MQF126" s="3"/>
      <c r="MQG126" s="3"/>
      <c r="MQH126" s="3"/>
      <c r="MQI126" s="3"/>
      <c r="MQJ126" s="3"/>
      <c r="MQK126" s="3"/>
      <c r="MQL126" s="3"/>
      <c r="MQM126" s="3"/>
      <c r="MQN126" s="3"/>
      <c r="MQO126" s="3"/>
      <c r="MQP126" s="3"/>
      <c r="MQQ126" s="3"/>
      <c r="MQR126" s="3"/>
      <c r="MQS126" s="3"/>
      <c r="MQT126" s="3"/>
      <c r="MQU126" s="3"/>
      <c r="MQV126" s="3"/>
      <c r="MQW126" s="3"/>
      <c r="MQX126" s="3"/>
      <c r="MQY126" s="3"/>
      <c r="MQZ126" s="3"/>
      <c r="MRA126" s="3"/>
      <c r="MRB126" s="3"/>
      <c r="MRC126" s="3"/>
      <c r="MRD126" s="3"/>
      <c r="MRE126" s="3"/>
      <c r="MRF126" s="3"/>
      <c r="MRG126" s="3"/>
      <c r="MRH126" s="3"/>
      <c r="MRI126" s="3"/>
      <c r="MRJ126" s="3"/>
      <c r="MRK126" s="3"/>
      <c r="MRL126" s="3"/>
      <c r="MRM126" s="3"/>
      <c r="MRN126" s="3"/>
      <c r="MRO126" s="3"/>
      <c r="MRP126" s="3"/>
      <c r="MRQ126" s="3"/>
      <c r="MRR126" s="3"/>
      <c r="MRS126" s="3"/>
      <c r="MRT126" s="3"/>
      <c r="MRU126" s="3"/>
      <c r="MRV126" s="3"/>
      <c r="MRW126" s="3"/>
      <c r="MRX126" s="3"/>
      <c r="MRY126" s="3"/>
      <c r="MRZ126" s="3"/>
      <c r="MSA126" s="3"/>
      <c r="MSB126" s="3"/>
      <c r="MSC126" s="3"/>
      <c r="MSD126" s="3"/>
      <c r="MSE126" s="3"/>
      <c r="MSF126" s="3"/>
      <c r="MSG126" s="3"/>
      <c r="MSH126" s="3"/>
      <c r="MSI126" s="3"/>
      <c r="MSJ126" s="3"/>
      <c r="MSK126" s="3"/>
      <c r="MSL126" s="3"/>
      <c r="MSM126" s="3"/>
      <c r="MSN126" s="3"/>
      <c r="MSO126" s="3"/>
      <c r="MSP126" s="3"/>
      <c r="MSQ126" s="3"/>
      <c r="MSR126" s="3"/>
      <c r="MSS126" s="3"/>
      <c r="MST126" s="3"/>
      <c r="MSU126" s="3"/>
      <c r="MSV126" s="3"/>
      <c r="MSW126" s="3"/>
      <c r="MSX126" s="3"/>
      <c r="MSY126" s="3"/>
      <c r="MSZ126" s="3"/>
      <c r="MTA126" s="3"/>
      <c r="MTB126" s="3"/>
      <c r="MTC126" s="3"/>
      <c r="MTD126" s="3"/>
      <c r="MTE126" s="3"/>
      <c r="MTF126" s="3"/>
      <c r="MTG126" s="3"/>
      <c r="MTH126" s="3"/>
      <c r="MTI126" s="3"/>
      <c r="MTJ126" s="3"/>
      <c r="MTK126" s="3"/>
      <c r="MTL126" s="3"/>
      <c r="MTM126" s="3"/>
      <c r="MTN126" s="3"/>
      <c r="MTO126" s="3"/>
      <c r="MTP126" s="3"/>
      <c r="MTQ126" s="3"/>
      <c r="MTR126" s="3"/>
      <c r="MTS126" s="3"/>
      <c r="MTT126" s="3"/>
      <c r="MTU126" s="3"/>
      <c r="MTV126" s="3"/>
      <c r="MTW126" s="3"/>
      <c r="MTX126" s="3"/>
      <c r="MTY126" s="3"/>
      <c r="MTZ126" s="3"/>
      <c r="MUA126" s="3"/>
      <c r="MUB126" s="3"/>
      <c r="MUC126" s="3"/>
      <c r="MUD126" s="3"/>
      <c r="MUE126" s="3"/>
      <c r="MUF126" s="3"/>
      <c r="MUG126" s="3"/>
      <c r="MUH126" s="3"/>
      <c r="MUI126" s="3"/>
      <c r="MUJ126" s="3"/>
      <c r="MUK126" s="3"/>
      <c r="MUL126" s="3"/>
      <c r="MUM126" s="3"/>
      <c r="MUN126" s="3"/>
      <c r="MUO126" s="3"/>
      <c r="MUP126" s="3"/>
      <c r="MUQ126" s="3"/>
      <c r="MUR126" s="3"/>
      <c r="MUS126" s="3"/>
      <c r="MUT126" s="3"/>
      <c r="MUU126" s="3"/>
      <c r="MUV126" s="3"/>
      <c r="MUW126" s="3"/>
      <c r="MUX126" s="3"/>
      <c r="MUY126" s="3"/>
      <c r="MUZ126" s="3"/>
      <c r="MVA126" s="3"/>
      <c r="MVB126" s="3"/>
      <c r="MVC126" s="3"/>
      <c r="MVD126" s="3"/>
      <c r="MVE126" s="3"/>
      <c r="MVF126" s="3"/>
      <c r="MVG126" s="3"/>
      <c r="MVH126" s="3"/>
      <c r="MVI126" s="3"/>
      <c r="MVJ126" s="3"/>
      <c r="MVK126" s="3"/>
      <c r="MVL126" s="3"/>
      <c r="MVM126" s="3"/>
      <c r="MVN126" s="3"/>
      <c r="MVO126" s="3"/>
      <c r="MVP126" s="3"/>
      <c r="MVQ126" s="3"/>
      <c r="MVR126" s="3"/>
      <c r="MVS126" s="3"/>
      <c r="MVT126" s="3"/>
      <c r="MVU126" s="3"/>
      <c r="MVV126" s="3"/>
      <c r="MVW126" s="3"/>
      <c r="MVX126" s="3"/>
      <c r="MVY126" s="3"/>
      <c r="MVZ126" s="3"/>
      <c r="MWA126" s="3"/>
      <c r="MWB126" s="3"/>
      <c r="MWC126" s="3"/>
      <c r="MWD126" s="3"/>
      <c r="MWE126" s="3"/>
      <c r="MWF126" s="3"/>
      <c r="MWG126" s="3"/>
      <c r="MWH126" s="3"/>
      <c r="MWI126" s="3"/>
      <c r="MWJ126" s="3"/>
      <c r="MWK126" s="3"/>
      <c r="MWL126" s="3"/>
      <c r="MWM126" s="3"/>
      <c r="MWN126" s="3"/>
      <c r="MWO126" s="3"/>
      <c r="MWP126" s="3"/>
      <c r="MWQ126" s="3"/>
      <c r="MWR126" s="3"/>
      <c r="MWS126" s="3"/>
      <c r="MWT126" s="3"/>
      <c r="MWU126" s="3"/>
      <c r="MWV126" s="3"/>
      <c r="MWW126" s="3"/>
      <c r="MWX126" s="3"/>
      <c r="MWY126" s="3"/>
      <c r="MWZ126" s="3"/>
      <c r="MXA126" s="3"/>
      <c r="MXB126" s="3"/>
      <c r="MXC126" s="3"/>
      <c r="MXD126" s="3"/>
      <c r="MXE126" s="3"/>
      <c r="MXF126" s="3"/>
      <c r="MXG126" s="3"/>
      <c r="MXH126" s="3"/>
      <c r="MXI126" s="3"/>
      <c r="MXJ126" s="3"/>
      <c r="MXK126" s="3"/>
      <c r="MXL126" s="3"/>
      <c r="MXM126" s="3"/>
      <c r="MXN126" s="3"/>
      <c r="MXO126" s="3"/>
      <c r="MXP126" s="3"/>
      <c r="MXQ126" s="3"/>
      <c r="MXR126" s="3"/>
      <c r="MXS126" s="3"/>
      <c r="MXT126" s="3"/>
      <c r="MXU126" s="3"/>
      <c r="MXV126" s="3"/>
      <c r="MXW126" s="3"/>
      <c r="MXX126" s="3"/>
      <c r="MXY126" s="3"/>
      <c r="MXZ126" s="3"/>
      <c r="MYA126" s="3"/>
      <c r="MYB126" s="3"/>
      <c r="MYC126" s="3"/>
      <c r="MYD126" s="3"/>
      <c r="MYE126" s="3"/>
      <c r="MYF126" s="3"/>
      <c r="MYG126" s="3"/>
      <c r="MYH126" s="3"/>
      <c r="MYI126" s="3"/>
      <c r="MYJ126" s="3"/>
      <c r="MYK126" s="3"/>
      <c r="MYL126" s="3"/>
      <c r="MYM126" s="3"/>
      <c r="MYN126" s="3"/>
      <c r="MYO126" s="3"/>
      <c r="MYP126" s="3"/>
      <c r="MYQ126" s="3"/>
      <c r="MYR126" s="3"/>
      <c r="MYS126" s="3"/>
      <c r="MYT126" s="3"/>
      <c r="MYU126" s="3"/>
      <c r="MYV126" s="3"/>
      <c r="MYW126" s="3"/>
      <c r="MYX126" s="3"/>
      <c r="MYY126" s="3"/>
      <c r="MYZ126" s="3"/>
      <c r="MZA126" s="3"/>
      <c r="MZB126" s="3"/>
      <c r="MZC126" s="3"/>
      <c r="MZD126" s="3"/>
      <c r="MZE126" s="3"/>
      <c r="MZF126" s="3"/>
      <c r="MZG126" s="3"/>
      <c r="MZH126" s="3"/>
      <c r="MZI126" s="3"/>
      <c r="MZJ126" s="3"/>
      <c r="MZK126" s="3"/>
      <c r="MZL126" s="3"/>
      <c r="MZM126" s="3"/>
      <c r="MZN126" s="3"/>
      <c r="MZO126" s="3"/>
      <c r="MZP126" s="3"/>
      <c r="MZQ126" s="3"/>
      <c r="MZR126" s="3"/>
      <c r="MZS126" s="3"/>
      <c r="MZT126" s="3"/>
      <c r="MZU126" s="3"/>
      <c r="MZV126" s="3"/>
      <c r="MZW126" s="3"/>
      <c r="MZX126" s="3"/>
      <c r="MZY126" s="3"/>
      <c r="MZZ126" s="3"/>
      <c r="NAA126" s="3"/>
      <c r="NAB126" s="3"/>
      <c r="NAC126" s="3"/>
      <c r="NAD126" s="3"/>
      <c r="NAE126" s="3"/>
      <c r="NAF126" s="3"/>
      <c r="NAG126" s="3"/>
      <c r="NAH126" s="3"/>
      <c r="NAI126" s="3"/>
      <c r="NAJ126" s="3"/>
      <c r="NAK126" s="3"/>
      <c r="NAL126" s="3"/>
      <c r="NAM126" s="3"/>
      <c r="NAN126" s="3"/>
      <c r="NAO126" s="3"/>
      <c r="NAP126" s="3"/>
      <c r="NAQ126" s="3"/>
      <c r="NAR126" s="3"/>
      <c r="NAS126" s="3"/>
      <c r="NAT126" s="3"/>
      <c r="NAU126" s="3"/>
      <c r="NAV126" s="3"/>
      <c r="NAW126" s="3"/>
      <c r="NAX126" s="3"/>
      <c r="NAY126" s="3"/>
      <c r="NAZ126" s="3"/>
      <c r="NBA126" s="3"/>
      <c r="NBB126" s="3"/>
      <c r="NBC126" s="3"/>
      <c r="NBD126" s="3"/>
      <c r="NBE126" s="3"/>
      <c r="NBF126" s="3"/>
      <c r="NBG126" s="3"/>
      <c r="NBH126" s="3"/>
      <c r="NBI126" s="3"/>
      <c r="NBJ126" s="3"/>
      <c r="NBK126" s="3"/>
      <c r="NBL126" s="3"/>
      <c r="NBM126" s="3"/>
      <c r="NBN126" s="3"/>
      <c r="NBO126" s="3"/>
      <c r="NBP126" s="3"/>
      <c r="NBQ126" s="3"/>
      <c r="NBR126" s="3"/>
      <c r="NBS126" s="3"/>
      <c r="NBT126" s="3"/>
      <c r="NBU126" s="3"/>
      <c r="NBV126" s="3"/>
      <c r="NBW126" s="3"/>
      <c r="NBX126" s="3"/>
      <c r="NBY126" s="3"/>
      <c r="NBZ126" s="3"/>
      <c r="NCA126" s="3"/>
      <c r="NCB126" s="3"/>
      <c r="NCC126" s="3"/>
      <c r="NCD126" s="3"/>
      <c r="NCE126" s="3"/>
      <c r="NCF126" s="3"/>
      <c r="NCG126" s="3"/>
      <c r="NCH126" s="3"/>
      <c r="NCI126" s="3"/>
      <c r="NCJ126" s="3"/>
      <c r="NCK126" s="3"/>
      <c r="NCL126" s="3"/>
      <c r="NCM126" s="3"/>
      <c r="NCN126" s="3"/>
      <c r="NCO126" s="3"/>
      <c r="NCP126" s="3"/>
      <c r="NCQ126" s="3"/>
      <c r="NCR126" s="3"/>
      <c r="NCS126" s="3"/>
      <c r="NCT126" s="3"/>
      <c r="NCU126" s="3"/>
      <c r="NCV126" s="3"/>
      <c r="NCW126" s="3"/>
      <c r="NCX126" s="3"/>
      <c r="NCY126" s="3"/>
      <c r="NCZ126" s="3"/>
      <c r="NDA126" s="3"/>
      <c r="NDB126" s="3"/>
      <c r="NDC126" s="3"/>
      <c r="NDD126" s="3"/>
      <c r="NDE126" s="3"/>
      <c r="NDF126" s="3"/>
      <c r="NDG126" s="3"/>
      <c r="NDH126" s="3"/>
      <c r="NDI126" s="3"/>
      <c r="NDJ126" s="3"/>
      <c r="NDK126" s="3"/>
      <c r="NDL126" s="3"/>
      <c r="NDM126" s="3"/>
      <c r="NDN126" s="3"/>
      <c r="NDO126" s="3"/>
      <c r="NDP126" s="3"/>
      <c r="NDQ126" s="3"/>
      <c r="NDR126" s="3"/>
      <c r="NDS126" s="3"/>
      <c r="NDT126" s="3"/>
      <c r="NDU126" s="3"/>
      <c r="NDV126" s="3"/>
      <c r="NDW126" s="3"/>
      <c r="NDX126" s="3"/>
      <c r="NDY126" s="3"/>
      <c r="NDZ126" s="3"/>
      <c r="NEA126" s="3"/>
      <c r="NEB126" s="3"/>
      <c r="NEC126" s="3"/>
      <c r="NED126" s="3"/>
      <c r="NEE126" s="3"/>
      <c r="NEF126" s="3"/>
      <c r="NEG126" s="3"/>
      <c r="NEH126" s="3"/>
      <c r="NEI126" s="3"/>
      <c r="NEJ126" s="3"/>
      <c r="NEK126" s="3"/>
      <c r="NEL126" s="3"/>
      <c r="NEM126" s="3"/>
      <c r="NEN126" s="3"/>
      <c r="NEO126" s="3"/>
      <c r="NEP126" s="3"/>
      <c r="NEQ126" s="3"/>
      <c r="NER126" s="3"/>
      <c r="NES126" s="3"/>
      <c r="NET126" s="3"/>
      <c r="NEU126" s="3"/>
      <c r="NEV126" s="3"/>
      <c r="NEW126" s="3"/>
      <c r="NEX126" s="3"/>
      <c r="NEY126" s="3"/>
      <c r="NEZ126" s="3"/>
      <c r="NFA126" s="3"/>
      <c r="NFB126" s="3"/>
      <c r="NFC126" s="3"/>
      <c r="NFD126" s="3"/>
      <c r="NFE126" s="3"/>
      <c r="NFF126" s="3"/>
      <c r="NFG126" s="3"/>
      <c r="NFH126" s="3"/>
      <c r="NFI126" s="3"/>
      <c r="NFJ126" s="3"/>
      <c r="NFK126" s="3"/>
      <c r="NFL126" s="3"/>
      <c r="NFM126" s="3"/>
      <c r="NFN126" s="3"/>
      <c r="NFO126" s="3"/>
      <c r="NFP126" s="3"/>
      <c r="NFQ126" s="3"/>
      <c r="NFR126" s="3"/>
      <c r="NFS126" s="3"/>
      <c r="NFT126" s="3"/>
      <c r="NFU126" s="3"/>
      <c r="NFV126" s="3"/>
      <c r="NFW126" s="3"/>
      <c r="NFX126" s="3"/>
      <c r="NFY126" s="3"/>
      <c r="NFZ126" s="3"/>
      <c r="NGA126" s="3"/>
      <c r="NGB126" s="3"/>
      <c r="NGC126" s="3"/>
      <c r="NGD126" s="3"/>
      <c r="NGE126" s="3"/>
      <c r="NGF126" s="3"/>
      <c r="NGG126" s="3"/>
      <c r="NGH126" s="3"/>
      <c r="NGI126" s="3"/>
      <c r="NGJ126" s="3"/>
      <c r="NGK126" s="3"/>
      <c r="NGL126" s="3"/>
      <c r="NGM126" s="3"/>
      <c r="NGN126" s="3"/>
      <c r="NGO126" s="3"/>
      <c r="NGP126" s="3"/>
      <c r="NGQ126" s="3"/>
      <c r="NGR126" s="3"/>
      <c r="NGS126" s="3"/>
      <c r="NGT126" s="3"/>
      <c r="NGU126" s="3"/>
      <c r="NGV126" s="3"/>
      <c r="NGW126" s="3"/>
      <c r="NGX126" s="3"/>
      <c r="NGY126" s="3"/>
      <c r="NGZ126" s="3"/>
      <c r="NHA126" s="3"/>
      <c r="NHB126" s="3"/>
      <c r="NHC126" s="3"/>
      <c r="NHD126" s="3"/>
      <c r="NHE126" s="3"/>
      <c r="NHF126" s="3"/>
      <c r="NHG126" s="3"/>
      <c r="NHH126" s="3"/>
      <c r="NHI126" s="3"/>
      <c r="NHJ126" s="3"/>
      <c r="NHK126" s="3"/>
      <c r="NHL126" s="3"/>
      <c r="NHM126" s="3"/>
      <c r="NHN126" s="3"/>
      <c r="NHO126" s="3"/>
      <c r="NHP126" s="3"/>
      <c r="NHQ126" s="3"/>
      <c r="NHR126" s="3"/>
      <c r="NHS126" s="3"/>
      <c r="NHT126" s="3"/>
      <c r="NHU126" s="3"/>
      <c r="NHV126" s="3"/>
      <c r="NHW126" s="3"/>
      <c r="NHX126" s="3"/>
      <c r="NHY126" s="3"/>
      <c r="NHZ126" s="3"/>
      <c r="NIA126" s="3"/>
      <c r="NIB126" s="3"/>
      <c r="NIC126" s="3"/>
      <c r="NID126" s="3"/>
      <c r="NIE126" s="3"/>
      <c r="NIF126" s="3"/>
      <c r="NIG126" s="3"/>
      <c r="NIH126" s="3"/>
      <c r="NII126" s="3"/>
      <c r="NIJ126" s="3"/>
      <c r="NIK126" s="3"/>
      <c r="NIL126" s="3"/>
      <c r="NIM126" s="3"/>
      <c r="NIN126" s="3"/>
      <c r="NIO126" s="3"/>
      <c r="NIP126" s="3"/>
      <c r="NIQ126" s="3"/>
      <c r="NIR126" s="3"/>
      <c r="NIS126" s="3"/>
      <c r="NIT126" s="3"/>
      <c r="NIU126" s="3"/>
      <c r="NIV126" s="3"/>
      <c r="NIW126" s="3"/>
      <c r="NIX126" s="3"/>
      <c r="NIY126" s="3"/>
      <c r="NIZ126" s="3"/>
      <c r="NJA126" s="3"/>
      <c r="NJB126" s="3"/>
      <c r="NJC126" s="3"/>
      <c r="NJD126" s="3"/>
      <c r="NJE126" s="3"/>
      <c r="NJF126" s="3"/>
      <c r="NJG126" s="3"/>
      <c r="NJH126" s="3"/>
      <c r="NJI126" s="3"/>
      <c r="NJJ126" s="3"/>
      <c r="NJK126" s="3"/>
      <c r="NJL126" s="3"/>
      <c r="NJM126" s="3"/>
      <c r="NJN126" s="3"/>
      <c r="NJO126" s="3"/>
      <c r="NJP126" s="3"/>
      <c r="NJQ126" s="3"/>
      <c r="NJR126" s="3"/>
      <c r="NJS126" s="3"/>
      <c r="NJT126" s="3"/>
      <c r="NJU126" s="3"/>
      <c r="NJV126" s="3"/>
      <c r="NJW126" s="3"/>
      <c r="NJX126" s="3"/>
      <c r="NJY126" s="3"/>
      <c r="NJZ126" s="3"/>
      <c r="NKA126" s="3"/>
      <c r="NKB126" s="3"/>
      <c r="NKC126" s="3"/>
      <c r="NKD126" s="3"/>
      <c r="NKE126" s="3"/>
      <c r="NKF126" s="3"/>
      <c r="NKG126" s="3"/>
      <c r="NKH126" s="3"/>
      <c r="NKI126" s="3"/>
      <c r="NKJ126" s="3"/>
      <c r="NKK126" s="3"/>
      <c r="NKL126" s="3"/>
      <c r="NKM126" s="3"/>
      <c r="NKN126" s="3"/>
      <c r="NKO126" s="3"/>
      <c r="NKP126" s="3"/>
      <c r="NKQ126" s="3"/>
      <c r="NKR126" s="3"/>
      <c r="NKS126" s="3"/>
      <c r="NKT126" s="3"/>
      <c r="NKU126" s="3"/>
      <c r="NKV126" s="3"/>
      <c r="NKW126" s="3"/>
      <c r="NKX126" s="3"/>
      <c r="NKY126" s="3"/>
      <c r="NKZ126" s="3"/>
      <c r="NLA126" s="3"/>
      <c r="NLB126" s="3"/>
      <c r="NLC126" s="3"/>
      <c r="NLD126" s="3"/>
      <c r="NLE126" s="3"/>
      <c r="NLF126" s="3"/>
      <c r="NLG126" s="3"/>
      <c r="NLH126" s="3"/>
      <c r="NLI126" s="3"/>
      <c r="NLJ126" s="3"/>
      <c r="NLK126" s="3"/>
      <c r="NLL126" s="3"/>
      <c r="NLM126" s="3"/>
      <c r="NLN126" s="3"/>
      <c r="NLO126" s="3"/>
      <c r="NLP126" s="3"/>
      <c r="NLQ126" s="3"/>
      <c r="NLR126" s="3"/>
      <c r="NLS126" s="3"/>
      <c r="NLT126" s="3"/>
      <c r="NLU126" s="3"/>
      <c r="NLV126" s="3"/>
      <c r="NLW126" s="3"/>
      <c r="NLX126" s="3"/>
      <c r="NLY126" s="3"/>
      <c r="NLZ126" s="3"/>
      <c r="NMA126" s="3"/>
      <c r="NMB126" s="3"/>
      <c r="NMC126" s="3"/>
      <c r="NMD126" s="3"/>
      <c r="NME126" s="3"/>
      <c r="NMF126" s="3"/>
      <c r="NMG126" s="3"/>
      <c r="NMH126" s="3"/>
      <c r="NMI126" s="3"/>
      <c r="NMJ126" s="3"/>
      <c r="NMK126" s="3"/>
      <c r="NML126" s="3"/>
      <c r="NMM126" s="3"/>
      <c r="NMN126" s="3"/>
      <c r="NMO126" s="3"/>
      <c r="NMP126" s="3"/>
      <c r="NMQ126" s="3"/>
      <c r="NMR126" s="3"/>
      <c r="NMS126" s="3"/>
      <c r="NMT126" s="3"/>
      <c r="NMU126" s="3"/>
      <c r="NMV126" s="3"/>
      <c r="NMW126" s="3"/>
      <c r="NMX126" s="3"/>
      <c r="NMY126" s="3"/>
      <c r="NMZ126" s="3"/>
      <c r="NNA126" s="3"/>
      <c r="NNB126" s="3"/>
      <c r="NNC126" s="3"/>
      <c r="NND126" s="3"/>
      <c r="NNE126" s="3"/>
      <c r="NNF126" s="3"/>
      <c r="NNG126" s="3"/>
      <c r="NNH126" s="3"/>
      <c r="NNI126" s="3"/>
      <c r="NNJ126" s="3"/>
      <c r="NNK126" s="3"/>
      <c r="NNL126" s="3"/>
      <c r="NNM126" s="3"/>
      <c r="NNN126" s="3"/>
      <c r="NNO126" s="3"/>
      <c r="NNP126" s="3"/>
      <c r="NNQ126" s="3"/>
      <c r="NNR126" s="3"/>
      <c r="NNS126" s="3"/>
      <c r="NNT126" s="3"/>
      <c r="NNU126" s="3"/>
      <c r="NNV126" s="3"/>
      <c r="NNW126" s="3"/>
      <c r="NNX126" s="3"/>
      <c r="NNY126" s="3"/>
      <c r="NNZ126" s="3"/>
      <c r="NOA126" s="3"/>
      <c r="NOB126" s="3"/>
      <c r="NOC126" s="3"/>
      <c r="NOD126" s="3"/>
      <c r="NOE126" s="3"/>
      <c r="NOF126" s="3"/>
      <c r="NOG126" s="3"/>
      <c r="NOH126" s="3"/>
      <c r="NOI126" s="3"/>
      <c r="NOJ126" s="3"/>
      <c r="NOK126" s="3"/>
      <c r="NOL126" s="3"/>
      <c r="NOM126" s="3"/>
      <c r="NON126" s="3"/>
      <c r="NOO126" s="3"/>
      <c r="NOP126" s="3"/>
      <c r="NOQ126" s="3"/>
      <c r="NOR126" s="3"/>
      <c r="NOS126" s="3"/>
      <c r="NOT126" s="3"/>
      <c r="NOU126" s="3"/>
      <c r="NOV126" s="3"/>
      <c r="NOW126" s="3"/>
      <c r="NOX126" s="3"/>
      <c r="NOY126" s="3"/>
      <c r="NOZ126" s="3"/>
      <c r="NPA126" s="3"/>
      <c r="NPB126" s="3"/>
      <c r="NPC126" s="3"/>
      <c r="NPD126" s="3"/>
      <c r="NPE126" s="3"/>
      <c r="NPF126" s="3"/>
      <c r="NPG126" s="3"/>
      <c r="NPH126" s="3"/>
      <c r="NPI126" s="3"/>
      <c r="NPJ126" s="3"/>
      <c r="NPK126" s="3"/>
      <c r="NPL126" s="3"/>
      <c r="NPM126" s="3"/>
      <c r="NPN126" s="3"/>
      <c r="NPO126" s="3"/>
      <c r="NPP126" s="3"/>
      <c r="NPQ126" s="3"/>
      <c r="NPR126" s="3"/>
      <c r="NPS126" s="3"/>
      <c r="NPT126" s="3"/>
      <c r="NPU126" s="3"/>
      <c r="NPV126" s="3"/>
      <c r="NPW126" s="3"/>
      <c r="NPX126" s="3"/>
      <c r="NPY126" s="3"/>
      <c r="NPZ126" s="3"/>
      <c r="NQA126" s="3"/>
      <c r="NQB126" s="3"/>
      <c r="NQC126" s="3"/>
      <c r="NQD126" s="3"/>
      <c r="NQE126" s="3"/>
      <c r="NQF126" s="3"/>
      <c r="NQG126" s="3"/>
      <c r="NQH126" s="3"/>
      <c r="NQI126" s="3"/>
      <c r="NQJ126" s="3"/>
      <c r="NQK126" s="3"/>
      <c r="NQL126" s="3"/>
      <c r="NQM126" s="3"/>
      <c r="NQN126" s="3"/>
      <c r="NQO126" s="3"/>
      <c r="NQP126" s="3"/>
      <c r="NQQ126" s="3"/>
      <c r="NQR126" s="3"/>
      <c r="NQS126" s="3"/>
      <c r="NQT126" s="3"/>
      <c r="NQU126" s="3"/>
      <c r="NQV126" s="3"/>
      <c r="NQW126" s="3"/>
      <c r="NQX126" s="3"/>
      <c r="NQY126" s="3"/>
      <c r="NQZ126" s="3"/>
      <c r="NRA126" s="3"/>
      <c r="NRB126" s="3"/>
      <c r="NRC126" s="3"/>
      <c r="NRD126" s="3"/>
      <c r="NRE126" s="3"/>
      <c r="NRF126" s="3"/>
      <c r="NRG126" s="3"/>
      <c r="NRH126" s="3"/>
      <c r="NRI126" s="3"/>
      <c r="NRJ126" s="3"/>
      <c r="NRK126" s="3"/>
      <c r="NRL126" s="3"/>
      <c r="NRM126" s="3"/>
      <c r="NRN126" s="3"/>
      <c r="NRO126" s="3"/>
      <c r="NRP126" s="3"/>
      <c r="NRQ126" s="3"/>
      <c r="NRR126" s="3"/>
      <c r="NRS126" s="3"/>
      <c r="NRT126" s="3"/>
      <c r="NRU126" s="3"/>
      <c r="NRV126" s="3"/>
      <c r="NRW126" s="3"/>
      <c r="NRX126" s="3"/>
      <c r="NRY126" s="3"/>
      <c r="NRZ126" s="3"/>
      <c r="NSA126" s="3"/>
      <c r="NSB126" s="3"/>
      <c r="NSC126" s="3"/>
      <c r="NSD126" s="3"/>
      <c r="NSE126" s="3"/>
      <c r="NSF126" s="3"/>
      <c r="NSG126" s="3"/>
      <c r="NSH126" s="3"/>
      <c r="NSI126" s="3"/>
      <c r="NSJ126" s="3"/>
      <c r="NSK126" s="3"/>
      <c r="NSL126" s="3"/>
      <c r="NSM126" s="3"/>
      <c r="NSN126" s="3"/>
      <c r="NSO126" s="3"/>
      <c r="NSP126" s="3"/>
      <c r="NSQ126" s="3"/>
      <c r="NSR126" s="3"/>
      <c r="NSS126" s="3"/>
      <c r="NST126" s="3"/>
      <c r="NSU126" s="3"/>
      <c r="NSV126" s="3"/>
      <c r="NSW126" s="3"/>
      <c r="NSX126" s="3"/>
      <c r="NSY126" s="3"/>
      <c r="NSZ126" s="3"/>
      <c r="NTA126" s="3"/>
      <c r="NTB126" s="3"/>
      <c r="NTC126" s="3"/>
      <c r="NTD126" s="3"/>
      <c r="NTE126" s="3"/>
      <c r="NTF126" s="3"/>
      <c r="NTG126" s="3"/>
      <c r="NTH126" s="3"/>
      <c r="NTI126" s="3"/>
      <c r="NTJ126" s="3"/>
      <c r="NTK126" s="3"/>
      <c r="NTL126" s="3"/>
      <c r="NTM126" s="3"/>
      <c r="NTN126" s="3"/>
      <c r="NTO126" s="3"/>
      <c r="NTP126" s="3"/>
      <c r="NTQ126" s="3"/>
      <c r="NTR126" s="3"/>
      <c r="NTS126" s="3"/>
      <c r="NTT126" s="3"/>
      <c r="NTU126" s="3"/>
      <c r="NTV126" s="3"/>
      <c r="NTW126" s="3"/>
      <c r="NTX126" s="3"/>
      <c r="NTY126" s="3"/>
      <c r="NTZ126" s="3"/>
      <c r="NUA126" s="3"/>
      <c r="NUB126" s="3"/>
      <c r="NUC126" s="3"/>
      <c r="NUD126" s="3"/>
      <c r="NUE126" s="3"/>
      <c r="NUF126" s="3"/>
      <c r="NUG126" s="3"/>
      <c r="NUH126" s="3"/>
      <c r="NUI126" s="3"/>
      <c r="NUJ126" s="3"/>
      <c r="NUK126" s="3"/>
      <c r="NUL126" s="3"/>
      <c r="NUM126" s="3"/>
      <c r="NUN126" s="3"/>
      <c r="NUO126" s="3"/>
      <c r="NUP126" s="3"/>
      <c r="NUQ126" s="3"/>
      <c r="NUR126" s="3"/>
      <c r="NUS126" s="3"/>
      <c r="NUT126" s="3"/>
      <c r="NUU126" s="3"/>
      <c r="NUV126" s="3"/>
      <c r="NUW126" s="3"/>
      <c r="NUX126" s="3"/>
      <c r="NUY126" s="3"/>
      <c r="NUZ126" s="3"/>
      <c r="NVA126" s="3"/>
      <c r="NVB126" s="3"/>
      <c r="NVC126" s="3"/>
      <c r="NVD126" s="3"/>
      <c r="NVE126" s="3"/>
      <c r="NVF126" s="3"/>
      <c r="NVG126" s="3"/>
      <c r="NVH126" s="3"/>
      <c r="NVI126" s="3"/>
      <c r="NVJ126" s="3"/>
      <c r="NVK126" s="3"/>
      <c r="NVL126" s="3"/>
      <c r="NVM126" s="3"/>
      <c r="NVN126" s="3"/>
      <c r="NVO126" s="3"/>
      <c r="NVP126" s="3"/>
      <c r="NVQ126" s="3"/>
      <c r="NVR126" s="3"/>
      <c r="NVS126" s="3"/>
      <c r="NVT126" s="3"/>
      <c r="NVU126" s="3"/>
      <c r="NVV126" s="3"/>
      <c r="NVW126" s="3"/>
      <c r="NVX126" s="3"/>
      <c r="NVY126" s="3"/>
      <c r="NVZ126" s="3"/>
      <c r="NWA126" s="3"/>
      <c r="NWB126" s="3"/>
      <c r="NWC126" s="3"/>
      <c r="NWD126" s="3"/>
      <c r="NWE126" s="3"/>
      <c r="NWF126" s="3"/>
      <c r="NWG126" s="3"/>
      <c r="NWH126" s="3"/>
      <c r="NWI126" s="3"/>
      <c r="NWJ126" s="3"/>
      <c r="NWK126" s="3"/>
      <c r="NWL126" s="3"/>
      <c r="NWM126" s="3"/>
      <c r="NWN126" s="3"/>
      <c r="NWO126" s="3"/>
      <c r="NWP126" s="3"/>
      <c r="NWQ126" s="3"/>
      <c r="NWR126" s="3"/>
      <c r="NWS126" s="3"/>
      <c r="NWT126" s="3"/>
      <c r="NWU126" s="3"/>
      <c r="NWV126" s="3"/>
      <c r="NWW126" s="3"/>
      <c r="NWX126" s="3"/>
      <c r="NWY126" s="3"/>
      <c r="NWZ126" s="3"/>
      <c r="NXA126" s="3"/>
      <c r="NXB126" s="3"/>
      <c r="NXC126" s="3"/>
      <c r="NXD126" s="3"/>
      <c r="NXE126" s="3"/>
      <c r="NXF126" s="3"/>
      <c r="NXG126" s="3"/>
      <c r="NXH126" s="3"/>
      <c r="NXI126" s="3"/>
      <c r="NXJ126" s="3"/>
      <c r="NXK126" s="3"/>
      <c r="NXL126" s="3"/>
      <c r="NXM126" s="3"/>
      <c r="NXN126" s="3"/>
      <c r="NXO126" s="3"/>
      <c r="NXP126" s="3"/>
      <c r="NXQ126" s="3"/>
      <c r="NXR126" s="3"/>
      <c r="NXS126" s="3"/>
      <c r="NXT126" s="3"/>
      <c r="NXU126" s="3"/>
      <c r="NXV126" s="3"/>
      <c r="NXW126" s="3"/>
      <c r="NXX126" s="3"/>
      <c r="NXY126" s="3"/>
      <c r="NXZ126" s="3"/>
      <c r="NYA126" s="3"/>
      <c r="NYB126" s="3"/>
      <c r="NYC126" s="3"/>
      <c r="NYD126" s="3"/>
      <c r="NYE126" s="3"/>
      <c r="NYF126" s="3"/>
      <c r="NYG126" s="3"/>
      <c r="NYH126" s="3"/>
      <c r="NYI126" s="3"/>
      <c r="NYJ126" s="3"/>
      <c r="NYK126" s="3"/>
      <c r="NYL126" s="3"/>
      <c r="NYM126" s="3"/>
      <c r="NYN126" s="3"/>
      <c r="NYO126" s="3"/>
      <c r="NYP126" s="3"/>
      <c r="NYQ126" s="3"/>
      <c r="NYR126" s="3"/>
      <c r="NYS126" s="3"/>
      <c r="NYT126" s="3"/>
      <c r="NYU126" s="3"/>
      <c r="NYV126" s="3"/>
      <c r="NYW126" s="3"/>
      <c r="NYX126" s="3"/>
      <c r="NYY126" s="3"/>
      <c r="NYZ126" s="3"/>
      <c r="NZA126" s="3"/>
      <c r="NZB126" s="3"/>
      <c r="NZC126" s="3"/>
      <c r="NZD126" s="3"/>
      <c r="NZE126" s="3"/>
      <c r="NZF126" s="3"/>
      <c r="NZG126" s="3"/>
      <c r="NZH126" s="3"/>
      <c r="NZI126" s="3"/>
      <c r="NZJ126" s="3"/>
      <c r="NZK126" s="3"/>
      <c r="NZL126" s="3"/>
      <c r="NZM126" s="3"/>
      <c r="NZN126" s="3"/>
      <c r="NZO126" s="3"/>
      <c r="NZP126" s="3"/>
      <c r="NZQ126" s="3"/>
      <c r="NZR126" s="3"/>
      <c r="NZS126" s="3"/>
      <c r="NZT126" s="3"/>
      <c r="NZU126" s="3"/>
      <c r="NZV126" s="3"/>
      <c r="NZW126" s="3"/>
      <c r="NZX126" s="3"/>
      <c r="NZY126" s="3"/>
      <c r="NZZ126" s="3"/>
      <c r="OAA126" s="3"/>
      <c r="OAB126" s="3"/>
      <c r="OAC126" s="3"/>
      <c r="OAD126" s="3"/>
      <c r="OAE126" s="3"/>
      <c r="OAF126" s="3"/>
      <c r="OAG126" s="3"/>
      <c r="OAH126" s="3"/>
      <c r="OAI126" s="3"/>
      <c r="OAJ126" s="3"/>
      <c r="OAK126" s="3"/>
      <c r="OAL126" s="3"/>
      <c r="OAM126" s="3"/>
      <c r="OAN126" s="3"/>
      <c r="OAO126" s="3"/>
      <c r="OAP126" s="3"/>
      <c r="OAQ126" s="3"/>
      <c r="OAR126" s="3"/>
      <c r="OAS126" s="3"/>
      <c r="OAT126" s="3"/>
      <c r="OAU126" s="3"/>
      <c r="OAV126" s="3"/>
      <c r="OAW126" s="3"/>
      <c r="OAX126" s="3"/>
      <c r="OAY126" s="3"/>
      <c r="OAZ126" s="3"/>
      <c r="OBA126" s="3"/>
      <c r="OBB126" s="3"/>
      <c r="OBC126" s="3"/>
      <c r="OBD126" s="3"/>
      <c r="OBE126" s="3"/>
      <c r="OBF126" s="3"/>
      <c r="OBG126" s="3"/>
      <c r="OBH126" s="3"/>
      <c r="OBI126" s="3"/>
      <c r="OBJ126" s="3"/>
      <c r="OBK126" s="3"/>
      <c r="OBL126" s="3"/>
      <c r="OBM126" s="3"/>
      <c r="OBN126" s="3"/>
      <c r="OBO126" s="3"/>
      <c r="OBP126" s="3"/>
      <c r="OBQ126" s="3"/>
      <c r="OBR126" s="3"/>
      <c r="OBS126" s="3"/>
      <c r="OBT126" s="3"/>
      <c r="OBU126" s="3"/>
      <c r="OBV126" s="3"/>
      <c r="OBW126" s="3"/>
      <c r="OBX126" s="3"/>
      <c r="OBY126" s="3"/>
      <c r="OBZ126" s="3"/>
      <c r="OCA126" s="3"/>
      <c r="OCB126" s="3"/>
      <c r="OCC126" s="3"/>
      <c r="OCD126" s="3"/>
      <c r="OCE126" s="3"/>
      <c r="OCF126" s="3"/>
      <c r="OCG126" s="3"/>
      <c r="OCH126" s="3"/>
      <c r="OCI126" s="3"/>
      <c r="OCJ126" s="3"/>
      <c r="OCK126" s="3"/>
      <c r="OCL126" s="3"/>
      <c r="OCM126" s="3"/>
      <c r="OCN126" s="3"/>
      <c r="OCO126" s="3"/>
      <c r="OCP126" s="3"/>
      <c r="OCQ126" s="3"/>
      <c r="OCR126" s="3"/>
      <c r="OCS126" s="3"/>
      <c r="OCT126" s="3"/>
      <c r="OCU126" s="3"/>
      <c r="OCV126" s="3"/>
      <c r="OCW126" s="3"/>
      <c r="OCX126" s="3"/>
      <c r="OCY126" s="3"/>
      <c r="OCZ126" s="3"/>
      <c r="ODA126" s="3"/>
      <c r="ODB126" s="3"/>
      <c r="ODC126" s="3"/>
      <c r="ODD126" s="3"/>
      <c r="ODE126" s="3"/>
      <c r="ODF126" s="3"/>
      <c r="ODG126" s="3"/>
      <c r="ODH126" s="3"/>
      <c r="ODI126" s="3"/>
      <c r="ODJ126" s="3"/>
      <c r="ODK126" s="3"/>
      <c r="ODL126" s="3"/>
      <c r="ODM126" s="3"/>
      <c r="ODN126" s="3"/>
      <c r="ODO126" s="3"/>
      <c r="ODP126" s="3"/>
      <c r="ODQ126" s="3"/>
      <c r="ODR126" s="3"/>
      <c r="ODS126" s="3"/>
      <c r="ODT126" s="3"/>
      <c r="ODU126" s="3"/>
      <c r="ODV126" s="3"/>
      <c r="ODW126" s="3"/>
      <c r="ODX126" s="3"/>
      <c r="ODY126" s="3"/>
      <c r="ODZ126" s="3"/>
      <c r="OEA126" s="3"/>
      <c r="OEB126" s="3"/>
      <c r="OEC126" s="3"/>
      <c r="OED126" s="3"/>
      <c r="OEE126" s="3"/>
      <c r="OEF126" s="3"/>
      <c r="OEG126" s="3"/>
      <c r="OEH126" s="3"/>
      <c r="OEI126" s="3"/>
      <c r="OEJ126" s="3"/>
      <c r="OEK126" s="3"/>
      <c r="OEL126" s="3"/>
      <c r="OEM126" s="3"/>
      <c r="OEN126" s="3"/>
      <c r="OEO126" s="3"/>
      <c r="OEP126" s="3"/>
      <c r="OEQ126" s="3"/>
      <c r="OER126" s="3"/>
      <c r="OES126" s="3"/>
      <c r="OET126" s="3"/>
      <c r="OEU126" s="3"/>
      <c r="OEV126" s="3"/>
      <c r="OEW126" s="3"/>
      <c r="OEX126" s="3"/>
      <c r="OEY126" s="3"/>
      <c r="OEZ126" s="3"/>
      <c r="OFA126" s="3"/>
      <c r="OFB126" s="3"/>
      <c r="OFC126" s="3"/>
      <c r="OFD126" s="3"/>
      <c r="OFE126" s="3"/>
      <c r="OFF126" s="3"/>
      <c r="OFG126" s="3"/>
      <c r="OFH126" s="3"/>
      <c r="OFI126" s="3"/>
      <c r="OFJ126" s="3"/>
      <c r="OFK126" s="3"/>
      <c r="OFL126" s="3"/>
      <c r="OFM126" s="3"/>
      <c r="OFN126" s="3"/>
      <c r="OFO126" s="3"/>
      <c r="OFP126" s="3"/>
      <c r="OFQ126" s="3"/>
      <c r="OFR126" s="3"/>
      <c r="OFS126" s="3"/>
      <c r="OFT126" s="3"/>
      <c r="OFU126" s="3"/>
      <c r="OFV126" s="3"/>
      <c r="OFW126" s="3"/>
      <c r="OFX126" s="3"/>
      <c r="OFY126" s="3"/>
      <c r="OFZ126" s="3"/>
      <c r="OGA126" s="3"/>
      <c r="OGB126" s="3"/>
      <c r="OGC126" s="3"/>
      <c r="OGD126" s="3"/>
      <c r="OGE126" s="3"/>
      <c r="OGF126" s="3"/>
      <c r="OGG126" s="3"/>
      <c r="OGH126" s="3"/>
      <c r="OGI126" s="3"/>
      <c r="OGJ126" s="3"/>
      <c r="OGK126" s="3"/>
      <c r="OGL126" s="3"/>
      <c r="OGM126" s="3"/>
      <c r="OGN126" s="3"/>
      <c r="OGO126" s="3"/>
      <c r="OGP126" s="3"/>
      <c r="OGQ126" s="3"/>
      <c r="OGR126" s="3"/>
      <c r="OGS126" s="3"/>
      <c r="OGT126" s="3"/>
      <c r="OGU126" s="3"/>
      <c r="OGV126" s="3"/>
      <c r="OGW126" s="3"/>
      <c r="OGX126" s="3"/>
      <c r="OGY126" s="3"/>
      <c r="OGZ126" s="3"/>
      <c r="OHA126" s="3"/>
      <c r="OHB126" s="3"/>
      <c r="OHC126" s="3"/>
      <c r="OHD126" s="3"/>
      <c r="OHE126" s="3"/>
      <c r="OHF126" s="3"/>
      <c r="OHG126" s="3"/>
      <c r="OHH126" s="3"/>
      <c r="OHI126" s="3"/>
      <c r="OHJ126" s="3"/>
      <c r="OHK126" s="3"/>
      <c r="OHL126" s="3"/>
      <c r="OHM126" s="3"/>
      <c r="OHN126" s="3"/>
      <c r="OHO126" s="3"/>
      <c r="OHP126" s="3"/>
      <c r="OHQ126" s="3"/>
      <c r="OHR126" s="3"/>
      <c r="OHS126" s="3"/>
      <c r="OHT126" s="3"/>
      <c r="OHU126" s="3"/>
      <c r="OHV126" s="3"/>
      <c r="OHW126" s="3"/>
      <c r="OHX126" s="3"/>
      <c r="OHY126" s="3"/>
      <c r="OHZ126" s="3"/>
      <c r="OIA126" s="3"/>
      <c r="OIB126" s="3"/>
      <c r="OIC126" s="3"/>
      <c r="OID126" s="3"/>
      <c r="OIE126" s="3"/>
      <c r="OIF126" s="3"/>
      <c r="OIG126" s="3"/>
      <c r="OIH126" s="3"/>
      <c r="OII126" s="3"/>
      <c r="OIJ126" s="3"/>
      <c r="OIK126" s="3"/>
      <c r="OIL126" s="3"/>
      <c r="OIM126" s="3"/>
      <c r="OIN126" s="3"/>
      <c r="OIO126" s="3"/>
      <c r="OIP126" s="3"/>
      <c r="OIQ126" s="3"/>
      <c r="OIR126" s="3"/>
      <c r="OIS126" s="3"/>
      <c r="OIT126" s="3"/>
      <c r="OIU126" s="3"/>
      <c r="OIV126" s="3"/>
      <c r="OIW126" s="3"/>
      <c r="OIX126" s="3"/>
      <c r="OIY126" s="3"/>
      <c r="OIZ126" s="3"/>
      <c r="OJA126" s="3"/>
      <c r="OJB126" s="3"/>
      <c r="OJC126" s="3"/>
      <c r="OJD126" s="3"/>
      <c r="OJE126" s="3"/>
      <c r="OJF126" s="3"/>
      <c r="OJG126" s="3"/>
      <c r="OJH126" s="3"/>
      <c r="OJI126" s="3"/>
      <c r="OJJ126" s="3"/>
      <c r="OJK126" s="3"/>
      <c r="OJL126" s="3"/>
      <c r="OJM126" s="3"/>
      <c r="OJN126" s="3"/>
      <c r="OJO126" s="3"/>
      <c r="OJP126" s="3"/>
      <c r="OJQ126" s="3"/>
      <c r="OJR126" s="3"/>
      <c r="OJS126" s="3"/>
      <c r="OJT126" s="3"/>
      <c r="OJU126" s="3"/>
      <c r="OJV126" s="3"/>
      <c r="OJW126" s="3"/>
      <c r="OJX126" s="3"/>
      <c r="OJY126" s="3"/>
      <c r="OJZ126" s="3"/>
      <c r="OKA126" s="3"/>
      <c r="OKB126" s="3"/>
      <c r="OKC126" s="3"/>
      <c r="OKD126" s="3"/>
      <c r="OKE126" s="3"/>
      <c r="OKF126" s="3"/>
      <c r="OKG126" s="3"/>
      <c r="OKH126" s="3"/>
      <c r="OKI126" s="3"/>
      <c r="OKJ126" s="3"/>
      <c r="OKK126" s="3"/>
      <c r="OKL126" s="3"/>
      <c r="OKM126" s="3"/>
      <c r="OKN126" s="3"/>
      <c r="OKO126" s="3"/>
      <c r="OKP126" s="3"/>
      <c r="OKQ126" s="3"/>
      <c r="OKR126" s="3"/>
      <c r="OKS126" s="3"/>
      <c r="OKT126" s="3"/>
      <c r="OKU126" s="3"/>
      <c r="OKV126" s="3"/>
      <c r="OKW126" s="3"/>
      <c r="OKX126" s="3"/>
      <c r="OKY126" s="3"/>
      <c r="OKZ126" s="3"/>
      <c r="OLA126" s="3"/>
      <c r="OLB126" s="3"/>
      <c r="OLC126" s="3"/>
      <c r="OLD126" s="3"/>
      <c r="OLE126" s="3"/>
      <c r="OLF126" s="3"/>
      <c r="OLG126" s="3"/>
      <c r="OLH126" s="3"/>
      <c r="OLI126" s="3"/>
      <c r="OLJ126" s="3"/>
      <c r="OLK126" s="3"/>
      <c r="OLL126" s="3"/>
      <c r="OLM126" s="3"/>
      <c r="OLN126" s="3"/>
      <c r="OLO126" s="3"/>
      <c r="OLP126" s="3"/>
      <c r="OLQ126" s="3"/>
      <c r="OLR126" s="3"/>
      <c r="OLS126" s="3"/>
      <c r="OLT126" s="3"/>
      <c r="OLU126" s="3"/>
      <c r="OLV126" s="3"/>
      <c r="OLW126" s="3"/>
      <c r="OLX126" s="3"/>
      <c r="OLY126" s="3"/>
      <c r="OLZ126" s="3"/>
      <c r="OMA126" s="3"/>
      <c r="OMB126" s="3"/>
      <c r="OMC126" s="3"/>
      <c r="OMD126" s="3"/>
      <c r="OME126" s="3"/>
      <c r="OMF126" s="3"/>
      <c r="OMG126" s="3"/>
      <c r="OMH126" s="3"/>
      <c r="OMI126" s="3"/>
      <c r="OMJ126" s="3"/>
      <c r="OMK126" s="3"/>
      <c r="OML126" s="3"/>
      <c r="OMM126" s="3"/>
      <c r="OMN126" s="3"/>
      <c r="OMO126" s="3"/>
      <c r="OMP126" s="3"/>
      <c r="OMQ126" s="3"/>
      <c r="OMR126" s="3"/>
      <c r="OMS126" s="3"/>
      <c r="OMT126" s="3"/>
      <c r="OMU126" s="3"/>
      <c r="OMV126" s="3"/>
      <c r="OMW126" s="3"/>
      <c r="OMX126" s="3"/>
      <c r="OMY126" s="3"/>
      <c r="OMZ126" s="3"/>
      <c r="ONA126" s="3"/>
      <c r="ONB126" s="3"/>
      <c r="ONC126" s="3"/>
      <c r="OND126" s="3"/>
      <c r="ONE126" s="3"/>
      <c r="ONF126" s="3"/>
      <c r="ONG126" s="3"/>
      <c r="ONH126" s="3"/>
      <c r="ONI126" s="3"/>
      <c r="ONJ126" s="3"/>
      <c r="ONK126" s="3"/>
      <c r="ONL126" s="3"/>
      <c r="ONM126" s="3"/>
      <c r="ONN126" s="3"/>
      <c r="ONO126" s="3"/>
      <c r="ONP126" s="3"/>
      <c r="ONQ126" s="3"/>
      <c r="ONR126" s="3"/>
      <c r="ONS126" s="3"/>
      <c r="ONT126" s="3"/>
      <c r="ONU126" s="3"/>
      <c r="ONV126" s="3"/>
      <c r="ONW126" s="3"/>
      <c r="ONX126" s="3"/>
      <c r="ONY126" s="3"/>
      <c r="ONZ126" s="3"/>
      <c r="OOA126" s="3"/>
      <c r="OOB126" s="3"/>
      <c r="OOC126" s="3"/>
      <c r="OOD126" s="3"/>
      <c r="OOE126" s="3"/>
      <c r="OOF126" s="3"/>
      <c r="OOG126" s="3"/>
      <c r="OOH126" s="3"/>
      <c r="OOI126" s="3"/>
      <c r="OOJ126" s="3"/>
      <c r="OOK126" s="3"/>
      <c r="OOL126" s="3"/>
      <c r="OOM126" s="3"/>
      <c r="OON126" s="3"/>
      <c r="OOO126" s="3"/>
      <c r="OOP126" s="3"/>
      <c r="OOQ126" s="3"/>
      <c r="OOR126" s="3"/>
      <c r="OOS126" s="3"/>
      <c r="OOT126" s="3"/>
      <c r="OOU126" s="3"/>
      <c r="OOV126" s="3"/>
      <c r="OOW126" s="3"/>
      <c r="OOX126" s="3"/>
      <c r="OOY126" s="3"/>
      <c r="OOZ126" s="3"/>
      <c r="OPA126" s="3"/>
      <c r="OPB126" s="3"/>
      <c r="OPC126" s="3"/>
      <c r="OPD126" s="3"/>
      <c r="OPE126" s="3"/>
      <c r="OPF126" s="3"/>
      <c r="OPG126" s="3"/>
      <c r="OPH126" s="3"/>
      <c r="OPI126" s="3"/>
      <c r="OPJ126" s="3"/>
      <c r="OPK126" s="3"/>
      <c r="OPL126" s="3"/>
      <c r="OPM126" s="3"/>
      <c r="OPN126" s="3"/>
      <c r="OPO126" s="3"/>
      <c r="OPP126" s="3"/>
      <c r="OPQ126" s="3"/>
      <c r="OPR126" s="3"/>
      <c r="OPS126" s="3"/>
      <c r="OPT126" s="3"/>
      <c r="OPU126" s="3"/>
      <c r="OPV126" s="3"/>
      <c r="OPW126" s="3"/>
      <c r="OPX126" s="3"/>
      <c r="OPY126" s="3"/>
      <c r="OPZ126" s="3"/>
      <c r="OQA126" s="3"/>
      <c r="OQB126" s="3"/>
      <c r="OQC126" s="3"/>
      <c r="OQD126" s="3"/>
      <c r="OQE126" s="3"/>
      <c r="OQF126" s="3"/>
      <c r="OQG126" s="3"/>
      <c r="OQH126" s="3"/>
      <c r="OQI126" s="3"/>
      <c r="OQJ126" s="3"/>
      <c r="OQK126" s="3"/>
      <c r="OQL126" s="3"/>
      <c r="OQM126" s="3"/>
      <c r="OQN126" s="3"/>
      <c r="OQO126" s="3"/>
      <c r="OQP126" s="3"/>
      <c r="OQQ126" s="3"/>
      <c r="OQR126" s="3"/>
      <c r="OQS126" s="3"/>
      <c r="OQT126" s="3"/>
      <c r="OQU126" s="3"/>
      <c r="OQV126" s="3"/>
      <c r="OQW126" s="3"/>
      <c r="OQX126" s="3"/>
      <c r="OQY126" s="3"/>
      <c r="OQZ126" s="3"/>
      <c r="ORA126" s="3"/>
      <c r="ORB126" s="3"/>
      <c r="ORC126" s="3"/>
      <c r="ORD126" s="3"/>
      <c r="ORE126" s="3"/>
      <c r="ORF126" s="3"/>
      <c r="ORG126" s="3"/>
      <c r="ORH126" s="3"/>
      <c r="ORI126" s="3"/>
      <c r="ORJ126" s="3"/>
      <c r="ORK126" s="3"/>
      <c r="ORL126" s="3"/>
      <c r="ORM126" s="3"/>
      <c r="ORN126" s="3"/>
      <c r="ORO126" s="3"/>
      <c r="ORP126" s="3"/>
      <c r="ORQ126" s="3"/>
      <c r="ORR126" s="3"/>
      <c r="ORS126" s="3"/>
      <c r="ORT126" s="3"/>
      <c r="ORU126" s="3"/>
      <c r="ORV126" s="3"/>
      <c r="ORW126" s="3"/>
      <c r="ORX126" s="3"/>
      <c r="ORY126" s="3"/>
      <c r="ORZ126" s="3"/>
      <c r="OSA126" s="3"/>
      <c r="OSB126" s="3"/>
      <c r="OSC126" s="3"/>
      <c r="OSD126" s="3"/>
      <c r="OSE126" s="3"/>
      <c r="OSF126" s="3"/>
      <c r="OSG126" s="3"/>
      <c r="OSH126" s="3"/>
      <c r="OSI126" s="3"/>
      <c r="OSJ126" s="3"/>
      <c r="OSK126" s="3"/>
      <c r="OSL126" s="3"/>
      <c r="OSM126" s="3"/>
      <c r="OSN126" s="3"/>
      <c r="OSO126" s="3"/>
      <c r="OSP126" s="3"/>
      <c r="OSQ126" s="3"/>
      <c r="OSR126" s="3"/>
      <c r="OSS126" s="3"/>
      <c r="OST126" s="3"/>
      <c r="OSU126" s="3"/>
      <c r="OSV126" s="3"/>
      <c r="OSW126" s="3"/>
      <c r="OSX126" s="3"/>
      <c r="OSY126" s="3"/>
      <c r="OSZ126" s="3"/>
      <c r="OTA126" s="3"/>
      <c r="OTB126" s="3"/>
      <c r="OTC126" s="3"/>
      <c r="OTD126" s="3"/>
      <c r="OTE126" s="3"/>
      <c r="OTF126" s="3"/>
      <c r="OTG126" s="3"/>
      <c r="OTH126" s="3"/>
      <c r="OTI126" s="3"/>
      <c r="OTJ126" s="3"/>
      <c r="OTK126" s="3"/>
      <c r="OTL126" s="3"/>
      <c r="OTM126" s="3"/>
      <c r="OTN126" s="3"/>
      <c r="OTO126" s="3"/>
      <c r="OTP126" s="3"/>
      <c r="OTQ126" s="3"/>
      <c r="OTR126" s="3"/>
      <c r="OTS126" s="3"/>
      <c r="OTT126" s="3"/>
      <c r="OTU126" s="3"/>
      <c r="OTV126" s="3"/>
      <c r="OTW126" s="3"/>
      <c r="OTX126" s="3"/>
      <c r="OTY126" s="3"/>
      <c r="OTZ126" s="3"/>
      <c r="OUA126" s="3"/>
      <c r="OUB126" s="3"/>
      <c r="OUC126" s="3"/>
      <c r="OUD126" s="3"/>
      <c r="OUE126" s="3"/>
      <c r="OUF126" s="3"/>
      <c r="OUG126" s="3"/>
      <c r="OUH126" s="3"/>
      <c r="OUI126" s="3"/>
      <c r="OUJ126" s="3"/>
      <c r="OUK126" s="3"/>
      <c r="OUL126" s="3"/>
      <c r="OUM126" s="3"/>
      <c r="OUN126" s="3"/>
      <c r="OUO126" s="3"/>
      <c r="OUP126" s="3"/>
      <c r="OUQ126" s="3"/>
      <c r="OUR126" s="3"/>
      <c r="OUS126" s="3"/>
      <c r="OUT126" s="3"/>
      <c r="OUU126" s="3"/>
      <c r="OUV126" s="3"/>
      <c r="OUW126" s="3"/>
      <c r="OUX126" s="3"/>
      <c r="OUY126" s="3"/>
      <c r="OUZ126" s="3"/>
      <c r="OVA126" s="3"/>
      <c r="OVB126" s="3"/>
      <c r="OVC126" s="3"/>
      <c r="OVD126" s="3"/>
      <c r="OVE126" s="3"/>
      <c r="OVF126" s="3"/>
      <c r="OVG126" s="3"/>
      <c r="OVH126" s="3"/>
      <c r="OVI126" s="3"/>
      <c r="OVJ126" s="3"/>
      <c r="OVK126" s="3"/>
      <c r="OVL126" s="3"/>
      <c r="OVM126" s="3"/>
      <c r="OVN126" s="3"/>
      <c r="OVO126" s="3"/>
      <c r="OVP126" s="3"/>
      <c r="OVQ126" s="3"/>
      <c r="OVR126" s="3"/>
      <c r="OVS126" s="3"/>
      <c r="OVT126" s="3"/>
      <c r="OVU126" s="3"/>
      <c r="OVV126" s="3"/>
      <c r="OVW126" s="3"/>
      <c r="OVX126" s="3"/>
      <c r="OVY126" s="3"/>
      <c r="OVZ126" s="3"/>
      <c r="OWA126" s="3"/>
      <c r="OWB126" s="3"/>
      <c r="OWC126" s="3"/>
      <c r="OWD126" s="3"/>
      <c r="OWE126" s="3"/>
      <c r="OWF126" s="3"/>
      <c r="OWG126" s="3"/>
      <c r="OWH126" s="3"/>
      <c r="OWI126" s="3"/>
      <c r="OWJ126" s="3"/>
      <c r="OWK126" s="3"/>
      <c r="OWL126" s="3"/>
      <c r="OWM126" s="3"/>
      <c r="OWN126" s="3"/>
      <c r="OWO126" s="3"/>
      <c r="OWP126" s="3"/>
      <c r="OWQ126" s="3"/>
      <c r="OWR126" s="3"/>
      <c r="OWS126" s="3"/>
      <c r="OWT126" s="3"/>
      <c r="OWU126" s="3"/>
      <c r="OWV126" s="3"/>
      <c r="OWW126" s="3"/>
      <c r="OWX126" s="3"/>
      <c r="OWY126" s="3"/>
      <c r="OWZ126" s="3"/>
      <c r="OXA126" s="3"/>
      <c r="OXB126" s="3"/>
      <c r="OXC126" s="3"/>
      <c r="OXD126" s="3"/>
      <c r="OXE126" s="3"/>
      <c r="OXF126" s="3"/>
      <c r="OXG126" s="3"/>
      <c r="OXH126" s="3"/>
      <c r="OXI126" s="3"/>
      <c r="OXJ126" s="3"/>
      <c r="OXK126" s="3"/>
      <c r="OXL126" s="3"/>
      <c r="OXM126" s="3"/>
      <c r="OXN126" s="3"/>
      <c r="OXO126" s="3"/>
      <c r="OXP126" s="3"/>
      <c r="OXQ126" s="3"/>
      <c r="OXR126" s="3"/>
      <c r="OXS126" s="3"/>
      <c r="OXT126" s="3"/>
      <c r="OXU126" s="3"/>
      <c r="OXV126" s="3"/>
      <c r="OXW126" s="3"/>
      <c r="OXX126" s="3"/>
      <c r="OXY126" s="3"/>
      <c r="OXZ126" s="3"/>
      <c r="OYA126" s="3"/>
      <c r="OYB126" s="3"/>
      <c r="OYC126" s="3"/>
      <c r="OYD126" s="3"/>
      <c r="OYE126" s="3"/>
      <c r="OYF126" s="3"/>
      <c r="OYG126" s="3"/>
      <c r="OYH126" s="3"/>
      <c r="OYI126" s="3"/>
      <c r="OYJ126" s="3"/>
      <c r="OYK126" s="3"/>
      <c r="OYL126" s="3"/>
      <c r="OYM126" s="3"/>
      <c r="OYN126" s="3"/>
      <c r="OYO126" s="3"/>
      <c r="OYP126" s="3"/>
      <c r="OYQ126" s="3"/>
      <c r="OYR126" s="3"/>
      <c r="OYS126" s="3"/>
      <c r="OYT126" s="3"/>
      <c r="OYU126" s="3"/>
      <c r="OYV126" s="3"/>
      <c r="OYW126" s="3"/>
      <c r="OYX126" s="3"/>
      <c r="OYY126" s="3"/>
      <c r="OYZ126" s="3"/>
      <c r="OZA126" s="3"/>
      <c r="OZB126" s="3"/>
      <c r="OZC126" s="3"/>
      <c r="OZD126" s="3"/>
      <c r="OZE126" s="3"/>
      <c r="OZF126" s="3"/>
      <c r="OZG126" s="3"/>
      <c r="OZH126" s="3"/>
      <c r="OZI126" s="3"/>
      <c r="OZJ126" s="3"/>
      <c r="OZK126" s="3"/>
      <c r="OZL126" s="3"/>
      <c r="OZM126" s="3"/>
      <c r="OZN126" s="3"/>
      <c r="OZO126" s="3"/>
      <c r="OZP126" s="3"/>
      <c r="OZQ126" s="3"/>
      <c r="OZR126" s="3"/>
      <c r="OZS126" s="3"/>
      <c r="OZT126" s="3"/>
      <c r="OZU126" s="3"/>
      <c r="OZV126" s="3"/>
      <c r="OZW126" s="3"/>
      <c r="OZX126" s="3"/>
      <c r="OZY126" s="3"/>
      <c r="OZZ126" s="3"/>
      <c r="PAA126" s="3"/>
      <c r="PAB126" s="3"/>
      <c r="PAC126" s="3"/>
      <c r="PAD126" s="3"/>
      <c r="PAE126" s="3"/>
      <c r="PAF126" s="3"/>
      <c r="PAG126" s="3"/>
      <c r="PAH126" s="3"/>
      <c r="PAI126" s="3"/>
      <c r="PAJ126" s="3"/>
      <c r="PAK126" s="3"/>
      <c r="PAL126" s="3"/>
      <c r="PAM126" s="3"/>
      <c r="PAN126" s="3"/>
      <c r="PAO126" s="3"/>
      <c r="PAP126" s="3"/>
      <c r="PAQ126" s="3"/>
      <c r="PAR126" s="3"/>
      <c r="PAS126" s="3"/>
      <c r="PAT126" s="3"/>
      <c r="PAU126" s="3"/>
      <c r="PAV126" s="3"/>
      <c r="PAW126" s="3"/>
      <c r="PAX126" s="3"/>
      <c r="PAY126" s="3"/>
      <c r="PAZ126" s="3"/>
      <c r="PBA126" s="3"/>
      <c r="PBB126" s="3"/>
      <c r="PBC126" s="3"/>
      <c r="PBD126" s="3"/>
      <c r="PBE126" s="3"/>
      <c r="PBF126" s="3"/>
      <c r="PBG126" s="3"/>
      <c r="PBH126" s="3"/>
      <c r="PBI126" s="3"/>
      <c r="PBJ126" s="3"/>
      <c r="PBK126" s="3"/>
      <c r="PBL126" s="3"/>
      <c r="PBM126" s="3"/>
      <c r="PBN126" s="3"/>
      <c r="PBO126" s="3"/>
      <c r="PBP126" s="3"/>
      <c r="PBQ126" s="3"/>
      <c r="PBR126" s="3"/>
      <c r="PBS126" s="3"/>
      <c r="PBT126" s="3"/>
      <c r="PBU126" s="3"/>
      <c r="PBV126" s="3"/>
      <c r="PBW126" s="3"/>
      <c r="PBX126" s="3"/>
      <c r="PBY126" s="3"/>
      <c r="PBZ126" s="3"/>
      <c r="PCA126" s="3"/>
      <c r="PCB126" s="3"/>
      <c r="PCC126" s="3"/>
      <c r="PCD126" s="3"/>
      <c r="PCE126" s="3"/>
      <c r="PCF126" s="3"/>
      <c r="PCG126" s="3"/>
      <c r="PCH126" s="3"/>
      <c r="PCI126" s="3"/>
      <c r="PCJ126" s="3"/>
      <c r="PCK126" s="3"/>
      <c r="PCL126" s="3"/>
      <c r="PCM126" s="3"/>
      <c r="PCN126" s="3"/>
      <c r="PCO126" s="3"/>
      <c r="PCP126" s="3"/>
      <c r="PCQ126" s="3"/>
      <c r="PCR126" s="3"/>
      <c r="PCS126" s="3"/>
      <c r="PCT126" s="3"/>
      <c r="PCU126" s="3"/>
      <c r="PCV126" s="3"/>
      <c r="PCW126" s="3"/>
      <c r="PCX126" s="3"/>
      <c r="PCY126" s="3"/>
      <c r="PCZ126" s="3"/>
      <c r="PDA126" s="3"/>
      <c r="PDB126" s="3"/>
      <c r="PDC126" s="3"/>
      <c r="PDD126" s="3"/>
      <c r="PDE126" s="3"/>
      <c r="PDF126" s="3"/>
      <c r="PDG126" s="3"/>
      <c r="PDH126" s="3"/>
      <c r="PDI126" s="3"/>
      <c r="PDJ126" s="3"/>
      <c r="PDK126" s="3"/>
      <c r="PDL126" s="3"/>
      <c r="PDM126" s="3"/>
      <c r="PDN126" s="3"/>
      <c r="PDO126" s="3"/>
      <c r="PDP126" s="3"/>
      <c r="PDQ126" s="3"/>
      <c r="PDR126" s="3"/>
      <c r="PDS126" s="3"/>
      <c r="PDT126" s="3"/>
      <c r="PDU126" s="3"/>
      <c r="PDV126" s="3"/>
      <c r="PDW126" s="3"/>
      <c r="PDX126" s="3"/>
      <c r="PDY126" s="3"/>
      <c r="PDZ126" s="3"/>
      <c r="PEA126" s="3"/>
      <c r="PEB126" s="3"/>
      <c r="PEC126" s="3"/>
      <c r="PED126" s="3"/>
      <c r="PEE126" s="3"/>
      <c r="PEF126" s="3"/>
      <c r="PEG126" s="3"/>
      <c r="PEH126" s="3"/>
      <c r="PEI126" s="3"/>
      <c r="PEJ126" s="3"/>
      <c r="PEK126" s="3"/>
      <c r="PEL126" s="3"/>
      <c r="PEM126" s="3"/>
      <c r="PEN126" s="3"/>
      <c r="PEO126" s="3"/>
      <c r="PEP126" s="3"/>
      <c r="PEQ126" s="3"/>
      <c r="PER126" s="3"/>
      <c r="PES126" s="3"/>
      <c r="PET126" s="3"/>
      <c r="PEU126" s="3"/>
      <c r="PEV126" s="3"/>
      <c r="PEW126" s="3"/>
      <c r="PEX126" s="3"/>
      <c r="PEY126" s="3"/>
      <c r="PEZ126" s="3"/>
      <c r="PFA126" s="3"/>
      <c r="PFB126" s="3"/>
      <c r="PFC126" s="3"/>
      <c r="PFD126" s="3"/>
      <c r="PFE126" s="3"/>
      <c r="PFF126" s="3"/>
      <c r="PFG126" s="3"/>
      <c r="PFH126" s="3"/>
      <c r="PFI126" s="3"/>
      <c r="PFJ126" s="3"/>
      <c r="PFK126" s="3"/>
      <c r="PFL126" s="3"/>
      <c r="PFM126" s="3"/>
      <c r="PFN126" s="3"/>
      <c r="PFO126" s="3"/>
      <c r="PFP126" s="3"/>
      <c r="PFQ126" s="3"/>
      <c r="PFR126" s="3"/>
      <c r="PFS126" s="3"/>
      <c r="PFT126" s="3"/>
      <c r="PFU126" s="3"/>
      <c r="PFV126" s="3"/>
      <c r="PFW126" s="3"/>
      <c r="PFX126" s="3"/>
      <c r="PFY126" s="3"/>
      <c r="PFZ126" s="3"/>
      <c r="PGA126" s="3"/>
      <c r="PGB126" s="3"/>
      <c r="PGC126" s="3"/>
      <c r="PGD126" s="3"/>
      <c r="PGE126" s="3"/>
      <c r="PGF126" s="3"/>
      <c r="PGG126" s="3"/>
      <c r="PGH126" s="3"/>
      <c r="PGI126" s="3"/>
      <c r="PGJ126" s="3"/>
      <c r="PGK126" s="3"/>
      <c r="PGL126" s="3"/>
      <c r="PGM126" s="3"/>
      <c r="PGN126" s="3"/>
      <c r="PGO126" s="3"/>
      <c r="PGP126" s="3"/>
      <c r="PGQ126" s="3"/>
      <c r="PGR126" s="3"/>
      <c r="PGS126" s="3"/>
      <c r="PGT126" s="3"/>
      <c r="PGU126" s="3"/>
      <c r="PGV126" s="3"/>
      <c r="PGW126" s="3"/>
      <c r="PGX126" s="3"/>
      <c r="PGY126" s="3"/>
      <c r="PGZ126" s="3"/>
      <c r="PHA126" s="3"/>
      <c r="PHB126" s="3"/>
      <c r="PHC126" s="3"/>
      <c r="PHD126" s="3"/>
      <c r="PHE126" s="3"/>
      <c r="PHF126" s="3"/>
      <c r="PHG126" s="3"/>
      <c r="PHH126" s="3"/>
      <c r="PHI126" s="3"/>
      <c r="PHJ126" s="3"/>
      <c r="PHK126" s="3"/>
      <c r="PHL126" s="3"/>
      <c r="PHM126" s="3"/>
      <c r="PHN126" s="3"/>
      <c r="PHO126" s="3"/>
      <c r="PHP126" s="3"/>
      <c r="PHQ126" s="3"/>
      <c r="PHR126" s="3"/>
      <c r="PHS126" s="3"/>
      <c r="PHT126" s="3"/>
      <c r="PHU126" s="3"/>
      <c r="PHV126" s="3"/>
      <c r="PHW126" s="3"/>
      <c r="PHX126" s="3"/>
      <c r="PHY126" s="3"/>
      <c r="PHZ126" s="3"/>
      <c r="PIA126" s="3"/>
      <c r="PIB126" s="3"/>
      <c r="PIC126" s="3"/>
      <c r="PID126" s="3"/>
      <c r="PIE126" s="3"/>
      <c r="PIF126" s="3"/>
      <c r="PIG126" s="3"/>
      <c r="PIH126" s="3"/>
      <c r="PII126" s="3"/>
      <c r="PIJ126" s="3"/>
      <c r="PIK126" s="3"/>
      <c r="PIL126" s="3"/>
      <c r="PIM126" s="3"/>
      <c r="PIN126" s="3"/>
      <c r="PIO126" s="3"/>
      <c r="PIP126" s="3"/>
      <c r="PIQ126" s="3"/>
      <c r="PIR126" s="3"/>
      <c r="PIS126" s="3"/>
      <c r="PIT126" s="3"/>
      <c r="PIU126" s="3"/>
      <c r="PIV126" s="3"/>
      <c r="PIW126" s="3"/>
      <c r="PIX126" s="3"/>
      <c r="PIY126" s="3"/>
      <c r="PIZ126" s="3"/>
      <c r="PJA126" s="3"/>
      <c r="PJB126" s="3"/>
      <c r="PJC126" s="3"/>
      <c r="PJD126" s="3"/>
      <c r="PJE126" s="3"/>
      <c r="PJF126" s="3"/>
      <c r="PJG126" s="3"/>
      <c r="PJH126" s="3"/>
      <c r="PJI126" s="3"/>
      <c r="PJJ126" s="3"/>
      <c r="PJK126" s="3"/>
      <c r="PJL126" s="3"/>
      <c r="PJM126" s="3"/>
      <c r="PJN126" s="3"/>
      <c r="PJO126" s="3"/>
      <c r="PJP126" s="3"/>
      <c r="PJQ126" s="3"/>
      <c r="PJR126" s="3"/>
      <c r="PJS126" s="3"/>
      <c r="PJT126" s="3"/>
      <c r="PJU126" s="3"/>
      <c r="PJV126" s="3"/>
      <c r="PJW126" s="3"/>
      <c r="PJX126" s="3"/>
      <c r="PJY126" s="3"/>
      <c r="PJZ126" s="3"/>
      <c r="PKA126" s="3"/>
      <c r="PKB126" s="3"/>
      <c r="PKC126" s="3"/>
      <c r="PKD126" s="3"/>
      <c r="PKE126" s="3"/>
      <c r="PKF126" s="3"/>
      <c r="PKG126" s="3"/>
      <c r="PKH126" s="3"/>
      <c r="PKI126" s="3"/>
      <c r="PKJ126" s="3"/>
      <c r="PKK126" s="3"/>
      <c r="PKL126" s="3"/>
      <c r="PKM126" s="3"/>
      <c r="PKN126" s="3"/>
      <c r="PKO126" s="3"/>
      <c r="PKP126" s="3"/>
      <c r="PKQ126" s="3"/>
      <c r="PKR126" s="3"/>
      <c r="PKS126" s="3"/>
      <c r="PKT126" s="3"/>
      <c r="PKU126" s="3"/>
      <c r="PKV126" s="3"/>
      <c r="PKW126" s="3"/>
      <c r="PKX126" s="3"/>
      <c r="PKY126" s="3"/>
      <c r="PKZ126" s="3"/>
      <c r="PLA126" s="3"/>
      <c r="PLB126" s="3"/>
      <c r="PLC126" s="3"/>
      <c r="PLD126" s="3"/>
      <c r="PLE126" s="3"/>
      <c r="PLF126" s="3"/>
      <c r="PLG126" s="3"/>
      <c r="PLH126" s="3"/>
      <c r="PLI126" s="3"/>
      <c r="PLJ126" s="3"/>
      <c r="PLK126" s="3"/>
      <c r="PLL126" s="3"/>
      <c r="PLM126" s="3"/>
      <c r="PLN126" s="3"/>
      <c r="PLO126" s="3"/>
      <c r="PLP126" s="3"/>
      <c r="PLQ126" s="3"/>
      <c r="PLR126" s="3"/>
      <c r="PLS126" s="3"/>
      <c r="PLT126" s="3"/>
      <c r="PLU126" s="3"/>
      <c r="PLV126" s="3"/>
      <c r="PLW126" s="3"/>
      <c r="PLX126" s="3"/>
      <c r="PLY126" s="3"/>
      <c r="PLZ126" s="3"/>
      <c r="PMA126" s="3"/>
      <c r="PMB126" s="3"/>
      <c r="PMC126" s="3"/>
      <c r="PMD126" s="3"/>
      <c r="PME126" s="3"/>
      <c r="PMF126" s="3"/>
      <c r="PMG126" s="3"/>
      <c r="PMH126" s="3"/>
      <c r="PMI126" s="3"/>
      <c r="PMJ126" s="3"/>
      <c r="PMK126" s="3"/>
      <c r="PML126" s="3"/>
      <c r="PMM126" s="3"/>
      <c r="PMN126" s="3"/>
      <c r="PMO126" s="3"/>
      <c r="PMP126" s="3"/>
      <c r="PMQ126" s="3"/>
      <c r="PMR126" s="3"/>
      <c r="PMS126" s="3"/>
      <c r="PMT126" s="3"/>
      <c r="PMU126" s="3"/>
      <c r="PMV126" s="3"/>
      <c r="PMW126" s="3"/>
      <c r="PMX126" s="3"/>
      <c r="PMY126" s="3"/>
      <c r="PMZ126" s="3"/>
      <c r="PNA126" s="3"/>
      <c r="PNB126" s="3"/>
      <c r="PNC126" s="3"/>
      <c r="PND126" s="3"/>
      <c r="PNE126" s="3"/>
      <c r="PNF126" s="3"/>
      <c r="PNG126" s="3"/>
      <c r="PNH126" s="3"/>
      <c r="PNI126" s="3"/>
      <c r="PNJ126" s="3"/>
      <c r="PNK126" s="3"/>
      <c r="PNL126" s="3"/>
      <c r="PNM126" s="3"/>
      <c r="PNN126" s="3"/>
      <c r="PNO126" s="3"/>
      <c r="PNP126" s="3"/>
      <c r="PNQ126" s="3"/>
      <c r="PNR126" s="3"/>
      <c r="PNS126" s="3"/>
      <c r="PNT126" s="3"/>
      <c r="PNU126" s="3"/>
      <c r="PNV126" s="3"/>
      <c r="PNW126" s="3"/>
      <c r="PNX126" s="3"/>
      <c r="PNY126" s="3"/>
      <c r="PNZ126" s="3"/>
      <c r="POA126" s="3"/>
      <c r="POB126" s="3"/>
      <c r="POC126" s="3"/>
      <c r="POD126" s="3"/>
      <c r="POE126" s="3"/>
      <c r="POF126" s="3"/>
      <c r="POG126" s="3"/>
      <c r="POH126" s="3"/>
      <c r="POI126" s="3"/>
      <c r="POJ126" s="3"/>
      <c r="POK126" s="3"/>
      <c r="POL126" s="3"/>
      <c r="POM126" s="3"/>
      <c r="PON126" s="3"/>
      <c r="POO126" s="3"/>
      <c r="POP126" s="3"/>
      <c r="POQ126" s="3"/>
      <c r="POR126" s="3"/>
      <c r="POS126" s="3"/>
      <c r="POT126" s="3"/>
      <c r="POU126" s="3"/>
      <c r="POV126" s="3"/>
      <c r="POW126" s="3"/>
      <c r="POX126" s="3"/>
      <c r="POY126" s="3"/>
      <c r="POZ126" s="3"/>
      <c r="PPA126" s="3"/>
      <c r="PPB126" s="3"/>
      <c r="PPC126" s="3"/>
      <c r="PPD126" s="3"/>
      <c r="PPE126" s="3"/>
      <c r="PPF126" s="3"/>
      <c r="PPG126" s="3"/>
      <c r="PPH126" s="3"/>
      <c r="PPI126" s="3"/>
      <c r="PPJ126" s="3"/>
      <c r="PPK126" s="3"/>
      <c r="PPL126" s="3"/>
      <c r="PPM126" s="3"/>
      <c r="PPN126" s="3"/>
      <c r="PPO126" s="3"/>
      <c r="PPP126" s="3"/>
      <c r="PPQ126" s="3"/>
      <c r="PPR126" s="3"/>
      <c r="PPS126" s="3"/>
      <c r="PPT126" s="3"/>
      <c r="PPU126" s="3"/>
      <c r="PPV126" s="3"/>
      <c r="PPW126" s="3"/>
      <c r="PPX126" s="3"/>
      <c r="PPY126" s="3"/>
      <c r="PPZ126" s="3"/>
      <c r="PQA126" s="3"/>
      <c r="PQB126" s="3"/>
      <c r="PQC126" s="3"/>
      <c r="PQD126" s="3"/>
      <c r="PQE126" s="3"/>
      <c r="PQF126" s="3"/>
      <c r="PQG126" s="3"/>
      <c r="PQH126" s="3"/>
      <c r="PQI126" s="3"/>
      <c r="PQJ126" s="3"/>
      <c r="PQK126" s="3"/>
      <c r="PQL126" s="3"/>
      <c r="PQM126" s="3"/>
      <c r="PQN126" s="3"/>
      <c r="PQO126" s="3"/>
      <c r="PQP126" s="3"/>
      <c r="PQQ126" s="3"/>
      <c r="PQR126" s="3"/>
      <c r="PQS126" s="3"/>
      <c r="PQT126" s="3"/>
      <c r="PQU126" s="3"/>
      <c r="PQV126" s="3"/>
      <c r="PQW126" s="3"/>
      <c r="PQX126" s="3"/>
      <c r="PQY126" s="3"/>
      <c r="PQZ126" s="3"/>
      <c r="PRA126" s="3"/>
      <c r="PRB126" s="3"/>
      <c r="PRC126" s="3"/>
      <c r="PRD126" s="3"/>
      <c r="PRE126" s="3"/>
      <c r="PRF126" s="3"/>
      <c r="PRG126" s="3"/>
      <c r="PRH126" s="3"/>
      <c r="PRI126" s="3"/>
      <c r="PRJ126" s="3"/>
      <c r="PRK126" s="3"/>
      <c r="PRL126" s="3"/>
      <c r="PRM126" s="3"/>
      <c r="PRN126" s="3"/>
      <c r="PRO126" s="3"/>
      <c r="PRP126" s="3"/>
      <c r="PRQ126" s="3"/>
      <c r="PRR126" s="3"/>
      <c r="PRS126" s="3"/>
      <c r="PRT126" s="3"/>
      <c r="PRU126" s="3"/>
      <c r="PRV126" s="3"/>
      <c r="PRW126" s="3"/>
      <c r="PRX126" s="3"/>
      <c r="PRY126" s="3"/>
      <c r="PRZ126" s="3"/>
      <c r="PSA126" s="3"/>
      <c r="PSB126" s="3"/>
      <c r="PSC126" s="3"/>
      <c r="PSD126" s="3"/>
      <c r="PSE126" s="3"/>
      <c r="PSF126" s="3"/>
      <c r="PSG126" s="3"/>
      <c r="PSH126" s="3"/>
      <c r="PSI126" s="3"/>
      <c r="PSJ126" s="3"/>
      <c r="PSK126" s="3"/>
      <c r="PSL126" s="3"/>
      <c r="PSM126" s="3"/>
      <c r="PSN126" s="3"/>
      <c r="PSO126" s="3"/>
      <c r="PSP126" s="3"/>
      <c r="PSQ126" s="3"/>
      <c r="PSR126" s="3"/>
      <c r="PSS126" s="3"/>
      <c r="PST126" s="3"/>
      <c r="PSU126" s="3"/>
      <c r="PSV126" s="3"/>
      <c r="PSW126" s="3"/>
      <c r="PSX126" s="3"/>
      <c r="PSY126" s="3"/>
      <c r="PSZ126" s="3"/>
      <c r="PTA126" s="3"/>
      <c r="PTB126" s="3"/>
      <c r="PTC126" s="3"/>
      <c r="PTD126" s="3"/>
      <c r="PTE126" s="3"/>
      <c r="PTF126" s="3"/>
      <c r="PTG126" s="3"/>
      <c r="PTH126" s="3"/>
      <c r="PTI126" s="3"/>
      <c r="PTJ126" s="3"/>
      <c r="PTK126" s="3"/>
      <c r="PTL126" s="3"/>
      <c r="PTM126" s="3"/>
      <c r="PTN126" s="3"/>
      <c r="PTO126" s="3"/>
      <c r="PTP126" s="3"/>
      <c r="PTQ126" s="3"/>
      <c r="PTR126" s="3"/>
      <c r="PTS126" s="3"/>
      <c r="PTT126" s="3"/>
      <c r="PTU126" s="3"/>
      <c r="PTV126" s="3"/>
      <c r="PTW126" s="3"/>
      <c r="PTX126" s="3"/>
      <c r="PTY126" s="3"/>
      <c r="PTZ126" s="3"/>
      <c r="PUA126" s="3"/>
      <c r="PUB126" s="3"/>
      <c r="PUC126" s="3"/>
      <c r="PUD126" s="3"/>
      <c r="PUE126" s="3"/>
      <c r="PUF126" s="3"/>
      <c r="PUG126" s="3"/>
      <c r="PUH126" s="3"/>
      <c r="PUI126" s="3"/>
      <c r="PUJ126" s="3"/>
      <c r="PUK126" s="3"/>
      <c r="PUL126" s="3"/>
      <c r="PUM126" s="3"/>
      <c r="PUN126" s="3"/>
      <c r="PUO126" s="3"/>
      <c r="PUP126" s="3"/>
      <c r="PUQ126" s="3"/>
      <c r="PUR126" s="3"/>
      <c r="PUS126" s="3"/>
      <c r="PUT126" s="3"/>
      <c r="PUU126" s="3"/>
      <c r="PUV126" s="3"/>
      <c r="PUW126" s="3"/>
      <c r="PUX126" s="3"/>
      <c r="PUY126" s="3"/>
      <c r="PUZ126" s="3"/>
      <c r="PVA126" s="3"/>
      <c r="PVB126" s="3"/>
      <c r="PVC126" s="3"/>
      <c r="PVD126" s="3"/>
      <c r="PVE126" s="3"/>
      <c r="PVF126" s="3"/>
      <c r="PVG126" s="3"/>
      <c r="PVH126" s="3"/>
      <c r="PVI126" s="3"/>
      <c r="PVJ126" s="3"/>
      <c r="PVK126" s="3"/>
      <c r="PVL126" s="3"/>
      <c r="PVM126" s="3"/>
      <c r="PVN126" s="3"/>
      <c r="PVO126" s="3"/>
      <c r="PVP126" s="3"/>
      <c r="PVQ126" s="3"/>
      <c r="PVR126" s="3"/>
      <c r="PVS126" s="3"/>
      <c r="PVT126" s="3"/>
      <c r="PVU126" s="3"/>
      <c r="PVV126" s="3"/>
      <c r="PVW126" s="3"/>
      <c r="PVX126" s="3"/>
      <c r="PVY126" s="3"/>
      <c r="PVZ126" s="3"/>
      <c r="PWA126" s="3"/>
      <c r="PWB126" s="3"/>
      <c r="PWC126" s="3"/>
      <c r="PWD126" s="3"/>
      <c r="PWE126" s="3"/>
      <c r="PWF126" s="3"/>
      <c r="PWG126" s="3"/>
      <c r="PWH126" s="3"/>
      <c r="PWI126" s="3"/>
      <c r="PWJ126" s="3"/>
      <c r="PWK126" s="3"/>
      <c r="PWL126" s="3"/>
      <c r="PWM126" s="3"/>
      <c r="PWN126" s="3"/>
      <c r="PWO126" s="3"/>
      <c r="PWP126" s="3"/>
      <c r="PWQ126" s="3"/>
      <c r="PWR126" s="3"/>
      <c r="PWS126" s="3"/>
      <c r="PWT126" s="3"/>
      <c r="PWU126" s="3"/>
      <c r="PWV126" s="3"/>
      <c r="PWW126" s="3"/>
      <c r="PWX126" s="3"/>
      <c r="PWY126" s="3"/>
      <c r="PWZ126" s="3"/>
      <c r="PXA126" s="3"/>
      <c r="PXB126" s="3"/>
      <c r="PXC126" s="3"/>
      <c r="PXD126" s="3"/>
      <c r="PXE126" s="3"/>
      <c r="PXF126" s="3"/>
      <c r="PXG126" s="3"/>
      <c r="PXH126" s="3"/>
      <c r="PXI126" s="3"/>
      <c r="PXJ126" s="3"/>
      <c r="PXK126" s="3"/>
      <c r="PXL126" s="3"/>
      <c r="PXM126" s="3"/>
      <c r="PXN126" s="3"/>
      <c r="PXO126" s="3"/>
      <c r="PXP126" s="3"/>
      <c r="PXQ126" s="3"/>
      <c r="PXR126" s="3"/>
      <c r="PXS126" s="3"/>
      <c r="PXT126" s="3"/>
      <c r="PXU126" s="3"/>
      <c r="PXV126" s="3"/>
      <c r="PXW126" s="3"/>
      <c r="PXX126" s="3"/>
      <c r="PXY126" s="3"/>
      <c r="PXZ126" s="3"/>
      <c r="PYA126" s="3"/>
      <c r="PYB126" s="3"/>
      <c r="PYC126" s="3"/>
      <c r="PYD126" s="3"/>
      <c r="PYE126" s="3"/>
      <c r="PYF126" s="3"/>
      <c r="PYG126" s="3"/>
      <c r="PYH126" s="3"/>
      <c r="PYI126" s="3"/>
      <c r="PYJ126" s="3"/>
      <c r="PYK126" s="3"/>
      <c r="PYL126" s="3"/>
      <c r="PYM126" s="3"/>
      <c r="PYN126" s="3"/>
      <c r="PYO126" s="3"/>
      <c r="PYP126" s="3"/>
      <c r="PYQ126" s="3"/>
      <c r="PYR126" s="3"/>
      <c r="PYS126" s="3"/>
      <c r="PYT126" s="3"/>
      <c r="PYU126" s="3"/>
      <c r="PYV126" s="3"/>
      <c r="PYW126" s="3"/>
      <c r="PYX126" s="3"/>
      <c r="PYY126" s="3"/>
      <c r="PYZ126" s="3"/>
      <c r="PZA126" s="3"/>
      <c r="PZB126" s="3"/>
      <c r="PZC126" s="3"/>
      <c r="PZD126" s="3"/>
      <c r="PZE126" s="3"/>
      <c r="PZF126" s="3"/>
      <c r="PZG126" s="3"/>
      <c r="PZH126" s="3"/>
      <c r="PZI126" s="3"/>
      <c r="PZJ126" s="3"/>
      <c r="PZK126" s="3"/>
      <c r="PZL126" s="3"/>
      <c r="PZM126" s="3"/>
      <c r="PZN126" s="3"/>
      <c r="PZO126" s="3"/>
      <c r="PZP126" s="3"/>
      <c r="PZQ126" s="3"/>
      <c r="PZR126" s="3"/>
      <c r="PZS126" s="3"/>
      <c r="PZT126" s="3"/>
      <c r="PZU126" s="3"/>
      <c r="PZV126" s="3"/>
      <c r="PZW126" s="3"/>
      <c r="PZX126" s="3"/>
      <c r="PZY126" s="3"/>
      <c r="PZZ126" s="3"/>
      <c r="QAA126" s="3"/>
      <c r="QAB126" s="3"/>
      <c r="QAC126" s="3"/>
      <c r="QAD126" s="3"/>
      <c r="QAE126" s="3"/>
      <c r="QAF126" s="3"/>
      <c r="QAG126" s="3"/>
      <c r="QAH126" s="3"/>
      <c r="QAI126" s="3"/>
      <c r="QAJ126" s="3"/>
      <c r="QAK126" s="3"/>
      <c r="QAL126" s="3"/>
      <c r="QAM126" s="3"/>
      <c r="QAN126" s="3"/>
      <c r="QAO126" s="3"/>
      <c r="QAP126" s="3"/>
      <c r="QAQ126" s="3"/>
      <c r="QAR126" s="3"/>
      <c r="QAS126" s="3"/>
      <c r="QAT126" s="3"/>
      <c r="QAU126" s="3"/>
      <c r="QAV126" s="3"/>
      <c r="QAW126" s="3"/>
      <c r="QAX126" s="3"/>
      <c r="QAY126" s="3"/>
      <c r="QAZ126" s="3"/>
      <c r="QBA126" s="3"/>
      <c r="QBB126" s="3"/>
      <c r="QBC126" s="3"/>
      <c r="QBD126" s="3"/>
      <c r="QBE126" s="3"/>
      <c r="QBF126" s="3"/>
      <c r="QBG126" s="3"/>
      <c r="QBH126" s="3"/>
      <c r="QBI126" s="3"/>
      <c r="QBJ126" s="3"/>
      <c r="QBK126" s="3"/>
      <c r="QBL126" s="3"/>
      <c r="QBM126" s="3"/>
      <c r="QBN126" s="3"/>
      <c r="QBO126" s="3"/>
      <c r="QBP126" s="3"/>
      <c r="QBQ126" s="3"/>
      <c r="QBR126" s="3"/>
      <c r="QBS126" s="3"/>
      <c r="QBT126" s="3"/>
      <c r="QBU126" s="3"/>
      <c r="QBV126" s="3"/>
      <c r="QBW126" s="3"/>
      <c r="QBX126" s="3"/>
      <c r="QBY126" s="3"/>
      <c r="QBZ126" s="3"/>
      <c r="QCA126" s="3"/>
      <c r="QCB126" s="3"/>
      <c r="QCC126" s="3"/>
      <c r="QCD126" s="3"/>
      <c r="QCE126" s="3"/>
      <c r="QCF126" s="3"/>
      <c r="QCG126" s="3"/>
      <c r="QCH126" s="3"/>
      <c r="QCI126" s="3"/>
      <c r="QCJ126" s="3"/>
      <c r="QCK126" s="3"/>
      <c r="QCL126" s="3"/>
      <c r="QCM126" s="3"/>
      <c r="QCN126" s="3"/>
      <c r="QCO126" s="3"/>
      <c r="QCP126" s="3"/>
      <c r="QCQ126" s="3"/>
      <c r="QCR126" s="3"/>
      <c r="QCS126" s="3"/>
      <c r="QCT126" s="3"/>
      <c r="QCU126" s="3"/>
      <c r="QCV126" s="3"/>
      <c r="QCW126" s="3"/>
      <c r="QCX126" s="3"/>
      <c r="QCY126" s="3"/>
      <c r="QCZ126" s="3"/>
      <c r="QDA126" s="3"/>
      <c r="QDB126" s="3"/>
      <c r="QDC126" s="3"/>
      <c r="QDD126" s="3"/>
      <c r="QDE126" s="3"/>
      <c r="QDF126" s="3"/>
      <c r="QDG126" s="3"/>
      <c r="QDH126" s="3"/>
      <c r="QDI126" s="3"/>
      <c r="QDJ126" s="3"/>
      <c r="QDK126" s="3"/>
      <c r="QDL126" s="3"/>
      <c r="QDM126" s="3"/>
      <c r="QDN126" s="3"/>
      <c r="QDO126" s="3"/>
      <c r="QDP126" s="3"/>
      <c r="QDQ126" s="3"/>
      <c r="QDR126" s="3"/>
      <c r="QDS126" s="3"/>
      <c r="QDT126" s="3"/>
      <c r="QDU126" s="3"/>
      <c r="QDV126" s="3"/>
      <c r="QDW126" s="3"/>
      <c r="QDX126" s="3"/>
      <c r="QDY126" s="3"/>
      <c r="QDZ126" s="3"/>
      <c r="QEA126" s="3"/>
      <c r="QEB126" s="3"/>
      <c r="QEC126" s="3"/>
      <c r="QED126" s="3"/>
      <c r="QEE126" s="3"/>
      <c r="QEF126" s="3"/>
      <c r="QEG126" s="3"/>
      <c r="QEH126" s="3"/>
      <c r="QEI126" s="3"/>
      <c r="QEJ126" s="3"/>
      <c r="QEK126" s="3"/>
      <c r="QEL126" s="3"/>
      <c r="QEM126" s="3"/>
      <c r="QEN126" s="3"/>
      <c r="QEO126" s="3"/>
      <c r="QEP126" s="3"/>
      <c r="QEQ126" s="3"/>
      <c r="QER126" s="3"/>
      <c r="QES126" s="3"/>
      <c r="QET126" s="3"/>
      <c r="QEU126" s="3"/>
      <c r="QEV126" s="3"/>
      <c r="QEW126" s="3"/>
      <c r="QEX126" s="3"/>
      <c r="QEY126" s="3"/>
      <c r="QEZ126" s="3"/>
      <c r="QFA126" s="3"/>
      <c r="QFB126" s="3"/>
      <c r="QFC126" s="3"/>
      <c r="QFD126" s="3"/>
      <c r="QFE126" s="3"/>
      <c r="QFF126" s="3"/>
      <c r="QFG126" s="3"/>
      <c r="QFH126" s="3"/>
      <c r="QFI126" s="3"/>
      <c r="QFJ126" s="3"/>
      <c r="QFK126" s="3"/>
      <c r="QFL126" s="3"/>
      <c r="QFM126" s="3"/>
      <c r="QFN126" s="3"/>
      <c r="QFO126" s="3"/>
      <c r="QFP126" s="3"/>
      <c r="QFQ126" s="3"/>
      <c r="QFR126" s="3"/>
      <c r="QFS126" s="3"/>
      <c r="QFT126" s="3"/>
      <c r="QFU126" s="3"/>
      <c r="QFV126" s="3"/>
      <c r="QFW126" s="3"/>
      <c r="QFX126" s="3"/>
      <c r="QFY126" s="3"/>
      <c r="QFZ126" s="3"/>
      <c r="QGA126" s="3"/>
      <c r="QGB126" s="3"/>
      <c r="QGC126" s="3"/>
      <c r="QGD126" s="3"/>
      <c r="QGE126" s="3"/>
      <c r="QGF126" s="3"/>
      <c r="QGG126" s="3"/>
      <c r="QGH126" s="3"/>
      <c r="QGI126" s="3"/>
      <c r="QGJ126" s="3"/>
      <c r="QGK126" s="3"/>
      <c r="QGL126" s="3"/>
      <c r="QGM126" s="3"/>
      <c r="QGN126" s="3"/>
      <c r="QGO126" s="3"/>
      <c r="QGP126" s="3"/>
      <c r="QGQ126" s="3"/>
      <c r="QGR126" s="3"/>
      <c r="QGS126" s="3"/>
      <c r="QGT126" s="3"/>
      <c r="QGU126" s="3"/>
      <c r="QGV126" s="3"/>
      <c r="QGW126" s="3"/>
      <c r="QGX126" s="3"/>
      <c r="QGY126" s="3"/>
      <c r="QGZ126" s="3"/>
      <c r="QHA126" s="3"/>
      <c r="QHB126" s="3"/>
      <c r="QHC126" s="3"/>
      <c r="QHD126" s="3"/>
      <c r="QHE126" s="3"/>
      <c r="QHF126" s="3"/>
      <c r="QHG126" s="3"/>
      <c r="QHH126" s="3"/>
      <c r="QHI126" s="3"/>
      <c r="QHJ126" s="3"/>
      <c r="QHK126" s="3"/>
      <c r="QHL126" s="3"/>
      <c r="QHM126" s="3"/>
      <c r="QHN126" s="3"/>
      <c r="QHO126" s="3"/>
      <c r="QHP126" s="3"/>
      <c r="QHQ126" s="3"/>
      <c r="QHR126" s="3"/>
      <c r="QHS126" s="3"/>
      <c r="QHT126" s="3"/>
      <c r="QHU126" s="3"/>
      <c r="QHV126" s="3"/>
      <c r="QHW126" s="3"/>
      <c r="QHX126" s="3"/>
      <c r="QHY126" s="3"/>
      <c r="QHZ126" s="3"/>
      <c r="QIA126" s="3"/>
      <c r="QIB126" s="3"/>
      <c r="QIC126" s="3"/>
      <c r="QID126" s="3"/>
      <c r="QIE126" s="3"/>
      <c r="QIF126" s="3"/>
      <c r="QIG126" s="3"/>
      <c r="QIH126" s="3"/>
      <c r="QII126" s="3"/>
      <c r="QIJ126" s="3"/>
      <c r="QIK126" s="3"/>
      <c r="QIL126" s="3"/>
      <c r="QIM126" s="3"/>
      <c r="QIN126" s="3"/>
      <c r="QIO126" s="3"/>
      <c r="QIP126" s="3"/>
      <c r="QIQ126" s="3"/>
      <c r="QIR126" s="3"/>
      <c r="QIS126" s="3"/>
      <c r="QIT126" s="3"/>
      <c r="QIU126" s="3"/>
      <c r="QIV126" s="3"/>
      <c r="QIW126" s="3"/>
      <c r="QIX126" s="3"/>
      <c r="QIY126" s="3"/>
      <c r="QIZ126" s="3"/>
      <c r="QJA126" s="3"/>
      <c r="QJB126" s="3"/>
      <c r="QJC126" s="3"/>
      <c r="QJD126" s="3"/>
      <c r="QJE126" s="3"/>
      <c r="QJF126" s="3"/>
      <c r="QJG126" s="3"/>
      <c r="QJH126" s="3"/>
      <c r="QJI126" s="3"/>
      <c r="QJJ126" s="3"/>
      <c r="QJK126" s="3"/>
      <c r="QJL126" s="3"/>
      <c r="QJM126" s="3"/>
      <c r="QJN126" s="3"/>
      <c r="QJO126" s="3"/>
      <c r="QJP126" s="3"/>
      <c r="QJQ126" s="3"/>
      <c r="QJR126" s="3"/>
      <c r="QJS126" s="3"/>
      <c r="QJT126" s="3"/>
      <c r="QJU126" s="3"/>
      <c r="QJV126" s="3"/>
      <c r="QJW126" s="3"/>
      <c r="QJX126" s="3"/>
      <c r="QJY126" s="3"/>
      <c r="QJZ126" s="3"/>
      <c r="QKA126" s="3"/>
      <c r="QKB126" s="3"/>
      <c r="QKC126" s="3"/>
      <c r="QKD126" s="3"/>
      <c r="QKE126" s="3"/>
      <c r="QKF126" s="3"/>
      <c r="QKG126" s="3"/>
      <c r="QKH126" s="3"/>
      <c r="QKI126" s="3"/>
      <c r="QKJ126" s="3"/>
      <c r="QKK126" s="3"/>
      <c r="QKL126" s="3"/>
      <c r="QKM126" s="3"/>
      <c r="QKN126" s="3"/>
      <c r="QKO126" s="3"/>
      <c r="QKP126" s="3"/>
      <c r="QKQ126" s="3"/>
      <c r="QKR126" s="3"/>
      <c r="QKS126" s="3"/>
      <c r="QKT126" s="3"/>
      <c r="QKU126" s="3"/>
      <c r="QKV126" s="3"/>
      <c r="QKW126" s="3"/>
      <c r="QKX126" s="3"/>
      <c r="QKY126" s="3"/>
      <c r="QKZ126" s="3"/>
      <c r="QLA126" s="3"/>
      <c r="QLB126" s="3"/>
      <c r="QLC126" s="3"/>
      <c r="QLD126" s="3"/>
      <c r="QLE126" s="3"/>
      <c r="QLF126" s="3"/>
      <c r="QLG126" s="3"/>
      <c r="QLH126" s="3"/>
      <c r="QLI126" s="3"/>
      <c r="QLJ126" s="3"/>
      <c r="QLK126" s="3"/>
      <c r="QLL126" s="3"/>
      <c r="QLM126" s="3"/>
      <c r="QLN126" s="3"/>
      <c r="QLO126" s="3"/>
      <c r="QLP126" s="3"/>
      <c r="QLQ126" s="3"/>
      <c r="QLR126" s="3"/>
      <c r="QLS126" s="3"/>
      <c r="QLT126" s="3"/>
      <c r="QLU126" s="3"/>
      <c r="QLV126" s="3"/>
      <c r="QLW126" s="3"/>
      <c r="QLX126" s="3"/>
      <c r="QLY126" s="3"/>
      <c r="QLZ126" s="3"/>
      <c r="QMA126" s="3"/>
      <c r="QMB126" s="3"/>
      <c r="QMC126" s="3"/>
      <c r="QMD126" s="3"/>
      <c r="QME126" s="3"/>
      <c r="QMF126" s="3"/>
      <c r="QMG126" s="3"/>
      <c r="QMH126" s="3"/>
      <c r="QMI126" s="3"/>
      <c r="QMJ126" s="3"/>
      <c r="QMK126" s="3"/>
      <c r="QML126" s="3"/>
      <c r="QMM126" s="3"/>
      <c r="QMN126" s="3"/>
      <c r="QMO126" s="3"/>
      <c r="QMP126" s="3"/>
      <c r="QMQ126" s="3"/>
      <c r="QMR126" s="3"/>
      <c r="QMS126" s="3"/>
      <c r="QMT126" s="3"/>
      <c r="QMU126" s="3"/>
      <c r="QMV126" s="3"/>
      <c r="QMW126" s="3"/>
      <c r="QMX126" s="3"/>
      <c r="QMY126" s="3"/>
      <c r="QMZ126" s="3"/>
      <c r="QNA126" s="3"/>
      <c r="QNB126" s="3"/>
      <c r="QNC126" s="3"/>
      <c r="QND126" s="3"/>
      <c r="QNE126" s="3"/>
      <c r="QNF126" s="3"/>
      <c r="QNG126" s="3"/>
      <c r="QNH126" s="3"/>
      <c r="QNI126" s="3"/>
      <c r="QNJ126" s="3"/>
      <c r="QNK126" s="3"/>
      <c r="QNL126" s="3"/>
      <c r="QNM126" s="3"/>
      <c r="QNN126" s="3"/>
      <c r="QNO126" s="3"/>
      <c r="QNP126" s="3"/>
      <c r="QNQ126" s="3"/>
      <c r="QNR126" s="3"/>
      <c r="QNS126" s="3"/>
      <c r="QNT126" s="3"/>
      <c r="QNU126" s="3"/>
      <c r="QNV126" s="3"/>
      <c r="QNW126" s="3"/>
      <c r="QNX126" s="3"/>
      <c r="QNY126" s="3"/>
      <c r="QNZ126" s="3"/>
      <c r="QOA126" s="3"/>
      <c r="QOB126" s="3"/>
      <c r="QOC126" s="3"/>
      <c r="QOD126" s="3"/>
      <c r="QOE126" s="3"/>
      <c r="QOF126" s="3"/>
      <c r="QOG126" s="3"/>
      <c r="QOH126" s="3"/>
      <c r="QOI126" s="3"/>
      <c r="QOJ126" s="3"/>
      <c r="QOK126" s="3"/>
      <c r="QOL126" s="3"/>
      <c r="QOM126" s="3"/>
      <c r="QON126" s="3"/>
      <c r="QOO126" s="3"/>
      <c r="QOP126" s="3"/>
      <c r="QOQ126" s="3"/>
      <c r="QOR126" s="3"/>
      <c r="QOS126" s="3"/>
      <c r="QOT126" s="3"/>
      <c r="QOU126" s="3"/>
      <c r="QOV126" s="3"/>
      <c r="QOW126" s="3"/>
      <c r="QOX126" s="3"/>
      <c r="QOY126" s="3"/>
      <c r="QOZ126" s="3"/>
      <c r="QPA126" s="3"/>
      <c r="QPB126" s="3"/>
      <c r="QPC126" s="3"/>
      <c r="QPD126" s="3"/>
      <c r="QPE126" s="3"/>
      <c r="QPF126" s="3"/>
      <c r="QPG126" s="3"/>
      <c r="QPH126" s="3"/>
      <c r="QPI126" s="3"/>
      <c r="QPJ126" s="3"/>
      <c r="QPK126" s="3"/>
      <c r="QPL126" s="3"/>
      <c r="QPM126" s="3"/>
      <c r="QPN126" s="3"/>
      <c r="QPO126" s="3"/>
      <c r="QPP126" s="3"/>
      <c r="QPQ126" s="3"/>
      <c r="QPR126" s="3"/>
      <c r="QPS126" s="3"/>
      <c r="QPT126" s="3"/>
      <c r="QPU126" s="3"/>
      <c r="QPV126" s="3"/>
      <c r="QPW126" s="3"/>
      <c r="QPX126" s="3"/>
      <c r="QPY126" s="3"/>
      <c r="QPZ126" s="3"/>
      <c r="QQA126" s="3"/>
      <c r="QQB126" s="3"/>
      <c r="QQC126" s="3"/>
      <c r="QQD126" s="3"/>
      <c r="QQE126" s="3"/>
      <c r="QQF126" s="3"/>
      <c r="QQG126" s="3"/>
      <c r="QQH126" s="3"/>
      <c r="QQI126" s="3"/>
      <c r="QQJ126" s="3"/>
      <c r="QQK126" s="3"/>
      <c r="QQL126" s="3"/>
      <c r="QQM126" s="3"/>
      <c r="QQN126" s="3"/>
      <c r="QQO126" s="3"/>
      <c r="QQP126" s="3"/>
      <c r="QQQ126" s="3"/>
      <c r="QQR126" s="3"/>
      <c r="QQS126" s="3"/>
      <c r="QQT126" s="3"/>
      <c r="QQU126" s="3"/>
      <c r="QQV126" s="3"/>
      <c r="QQW126" s="3"/>
      <c r="QQX126" s="3"/>
      <c r="QQY126" s="3"/>
      <c r="QQZ126" s="3"/>
      <c r="QRA126" s="3"/>
      <c r="QRB126" s="3"/>
      <c r="QRC126" s="3"/>
      <c r="QRD126" s="3"/>
      <c r="QRE126" s="3"/>
      <c r="QRF126" s="3"/>
      <c r="QRG126" s="3"/>
      <c r="QRH126" s="3"/>
      <c r="QRI126" s="3"/>
      <c r="QRJ126" s="3"/>
      <c r="QRK126" s="3"/>
      <c r="QRL126" s="3"/>
      <c r="QRM126" s="3"/>
      <c r="QRN126" s="3"/>
      <c r="QRO126" s="3"/>
      <c r="QRP126" s="3"/>
      <c r="QRQ126" s="3"/>
      <c r="QRR126" s="3"/>
      <c r="QRS126" s="3"/>
      <c r="QRT126" s="3"/>
      <c r="QRU126" s="3"/>
      <c r="QRV126" s="3"/>
      <c r="QRW126" s="3"/>
      <c r="QRX126" s="3"/>
      <c r="QRY126" s="3"/>
      <c r="QRZ126" s="3"/>
      <c r="QSA126" s="3"/>
      <c r="QSB126" s="3"/>
      <c r="QSC126" s="3"/>
      <c r="QSD126" s="3"/>
      <c r="QSE126" s="3"/>
      <c r="QSF126" s="3"/>
      <c r="QSG126" s="3"/>
      <c r="QSH126" s="3"/>
      <c r="QSI126" s="3"/>
      <c r="QSJ126" s="3"/>
      <c r="QSK126" s="3"/>
      <c r="QSL126" s="3"/>
      <c r="QSM126" s="3"/>
      <c r="QSN126" s="3"/>
      <c r="QSO126" s="3"/>
      <c r="QSP126" s="3"/>
      <c r="QSQ126" s="3"/>
      <c r="QSR126" s="3"/>
      <c r="QSS126" s="3"/>
      <c r="QST126" s="3"/>
      <c r="QSU126" s="3"/>
      <c r="QSV126" s="3"/>
      <c r="QSW126" s="3"/>
      <c r="QSX126" s="3"/>
      <c r="QSY126" s="3"/>
      <c r="QSZ126" s="3"/>
      <c r="QTA126" s="3"/>
      <c r="QTB126" s="3"/>
      <c r="QTC126" s="3"/>
      <c r="QTD126" s="3"/>
      <c r="QTE126" s="3"/>
      <c r="QTF126" s="3"/>
      <c r="QTG126" s="3"/>
      <c r="QTH126" s="3"/>
      <c r="QTI126" s="3"/>
      <c r="QTJ126" s="3"/>
      <c r="QTK126" s="3"/>
      <c r="QTL126" s="3"/>
      <c r="QTM126" s="3"/>
      <c r="QTN126" s="3"/>
      <c r="QTO126" s="3"/>
      <c r="QTP126" s="3"/>
      <c r="QTQ126" s="3"/>
      <c r="QTR126" s="3"/>
      <c r="QTS126" s="3"/>
      <c r="QTT126" s="3"/>
      <c r="QTU126" s="3"/>
      <c r="QTV126" s="3"/>
      <c r="QTW126" s="3"/>
      <c r="QTX126" s="3"/>
      <c r="QTY126" s="3"/>
      <c r="QTZ126" s="3"/>
      <c r="QUA126" s="3"/>
      <c r="QUB126" s="3"/>
      <c r="QUC126" s="3"/>
      <c r="QUD126" s="3"/>
      <c r="QUE126" s="3"/>
      <c r="QUF126" s="3"/>
      <c r="QUG126" s="3"/>
      <c r="QUH126" s="3"/>
      <c r="QUI126" s="3"/>
      <c r="QUJ126" s="3"/>
      <c r="QUK126" s="3"/>
      <c r="QUL126" s="3"/>
      <c r="QUM126" s="3"/>
      <c r="QUN126" s="3"/>
      <c r="QUO126" s="3"/>
      <c r="QUP126" s="3"/>
      <c r="QUQ126" s="3"/>
      <c r="QUR126" s="3"/>
      <c r="QUS126" s="3"/>
      <c r="QUT126" s="3"/>
      <c r="QUU126" s="3"/>
      <c r="QUV126" s="3"/>
      <c r="QUW126" s="3"/>
      <c r="QUX126" s="3"/>
      <c r="QUY126" s="3"/>
      <c r="QUZ126" s="3"/>
      <c r="QVA126" s="3"/>
      <c r="QVB126" s="3"/>
      <c r="QVC126" s="3"/>
      <c r="QVD126" s="3"/>
      <c r="QVE126" s="3"/>
      <c r="QVF126" s="3"/>
      <c r="QVG126" s="3"/>
      <c r="QVH126" s="3"/>
      <c r="QVI126" s="3"/>
      <c r="QVJ126" s="3"/>
      <c r="QVK126" s="3"/>
      <c r="QVL126" s="3"/>
      <c r="QVM126" s="3"/>
      <c r="QVN126" s="3"/>
      <c r="QVO126" s="3"/>
      <c r="QVP126" s="3"/>
      <c r="QVQ126" s="3"/>
      <c r="QVR126" s="3"/>
      <c r="QVS126" s="3"/>
      <c r="QVT126" s="3"/>
      <c r="QVU126" s="3"/>
      <c r="QVV126" s="3"/>
      <c r="QVW126" s="3"/>
      <c r="QVX126" s="3"/>
      <c r="QVY126" s="3"/>
      <c r="QVZ126" s="3"/>
      <c r="QWA126" s="3"/>
      <c r="QWB126" s="3"/>
      <c r="QWC126" s="3"/>
      <c r="QWD126" s="3"/>
      <c r="QWE126" s="3"/>
      <c r="QWF126" s="3"/>
      <c r="QWG126" s="3"/>
      <c r="QWH126" s="3"/>
      <c r="QWI126" s="3"/>
      <c r="QWJ126" s="3"/>
      <c r="QWK126" s="3"/>
      <c r="QWL126" s="3"/>
      <c r="QWM126" s="3"/>
      <c r="QWN126" s="3"/>
      <c r="QWO126" s="3"/>
      <c r="QWP126" s="3"/>
      <c r="QWQ126" s="3"/>
      <c r="QWR126" s="3"/>
      <c r="QWS126" s="3"/>
      <c r="QWT126" s="3"/>
      <c r="QWU126" s="3"/>
      <c r="QWV126" s="3"/>
      <c r="QWW126" s="3"/>
      <c r="QWX126" s="3"/>
      <c r="QWY126" s="3"/>
      <c r="QWZ126" s="3"/>
      <c r="QXA126" s="3"/>
      <c r="QXB126" s="3"/>
      <c r="QXC126" s="3"/>
      <c r="QXD126" s="3"/>
      <c r="QXE126" s="3"/>
      <c r="QXF126" s="3"/>
      <c r="QXG126" s="3"/>
      <c r="QXH126" s="3"/>
      <c r="QXI126" s="3"/>
      <c r="QXJ126" s="3"/>
      <c r="QXK126" s="3"/>
      <c r="QXL126" s="3"/>
      <c r="QXM126" s="3"/>
      <c r="QXN126" s="3"/>
      <c r="QXO126" s="3"/>
      <c r="QXP126" s="3"/>
      <c r="QXQ126" s="3"/>
      <c r="QXR126" s="3"/>
      <c r="QXS126" s="3"/>
      <c r="QXT126" s="3"/>
      <c r="QXU126" s="3"/>
      <c r="QXV126" s="3"/>
      <c r="QXW126" s="3"/>
      <c r="QXX126" s="3"/>
      <c r="QXY126" s="3"/>
      <c r="QXZ126" s="3"/>
      <c r="QYA126" s="3"/>
      <c r="QYB126" s="3"/>
      <c r="QYC126" s="3"/>
      <c r="QYD126" s="3"/>
      <c r="QYE126" s="3"/>
      <c r="QYF126" s="3"/>
      <c r="QYG126" s="3"/>
      <c r="QYH126" s="3"/>
      <c r="QYI126" s="3"/>
      <c r="QYJ126" s="3"/>
      <c r="QYK126" s="3"/>
      <c r="QYL126" s="3"/>
      <c r="QYM126" s="3"/>
      <c r="QYN126" s="3"/>
      <c r="QYO126" s="3"/>
      <c r="QYP126" s="3"/>
      <c r="QYQ126" s="3"/>
      <c r="QYR126" s="3"/>
      <c r="QYS126" s="3"/>
      <c r="QYT126" s="3"/>
      <c r="QYU126" s="3"/>
      <c r="QYV126" s="3"/>
      <c r="QYW126" s="3"/>
      <c r="QYX126" s="3"/>
      <c r="QYY126" s="3"/>
      <c r="QYZ126" s="3"/>
      <c r="QZA126" s="3"/>
      <c r="QZB126" s="3"/>
      <c r="QZC126" s="3"/>
      <c r="QZD126" s="3"/>
      <c r="QZE126" s="3"/>
      <c r="QZF126" s="3"/>
      <c r="QZG126" s="3"/>
      <c r="QZH126" s="3"/>
      <c r="QZI126" s="3"/>
      <c r="QZJ126" s="3"/>
      <c r="QZK126" s="3"/>
      <c r="QZL126" s="3"/>
      <c r="QZM126" s="3"/>
      <c r="QZN126" s="3"/>
      <c r="QZO126" s="3"/>
      <c r="QZP126" s="3"/>
      <c r="QZQ126" s="3"/>
      <c r="QZR126" s="3"/>
      <c r="QZS126" s="3"/>
      <c r="QZT126" s="3"/>
      <c r="QZU126" s="3"/>
      <c r="QZV126" s="3"/>
      <c r="QZW126" s="3"/>
      <c r="QZX126" s="3"/>
      <c r="QZY126" s="3"/>
      <c r="QZZ126" s="3"/>
      <c r="RAA126" s="3"/>
      <c r="RAB126" s="3"/>
      <c r="RAC126" s="3"/>
      <c r="RAD126" s="3"/>
      <c r="RAE126" s="3"/>
      <c r="RAF126" s="3"/>
      <c r="RAG126" s="3"/>
      <c r="RAH126" s="3"/>
      <c r="RAI126" s="3"/>
      <c r="RAJ126" s="3"/>
      <c r="RAK126" s="3"/>
      <c r="RAL126" s="3"/>
      <c r="RAM126" s="3"/>
      <c r="RAN126" s="3"/>
      <c r="RAO126" s="3"/>
      <c r="RAP126" s="3"/>
      <c r="RAQ126" s="3"/>
      <c r="RAR126" s="3"/>
      <c r="RAS126" s="3"/>
      <c r="RAT126" s="3"/>
      <c r="RAU126" s="3"/>
      <c r="RAV126" s="3"/>
      <c r="RAW126" s="3"/>
      <c r="RAX126" s="3"/>
      <c r="RAY126" s="3"/>
      <c r="RAZ126" s="3"/>
      <c r="RBA126" s="3"/>
      <c r="RBB126" s="3"/>
      <c r="RBC126" s="3"/>
      <c r="RBD126" s="3"/>
      <c r="RBE126" s="3"/>
      <c r="RBF126" s="3"/>
      <c r="RBG126" s="3"/>
      <c r="RBH126" s="3"/>
      <c r="RBI126" s="3"/>
      <c r="RBJ126" s="3"/>
      <c r="RBK126" s="3"/>
      <c r="RBL126" s="3"/>
      <c r="RBM126" s="3"/>
      <c r="RBN126" s="3"/>
      <c r="RBO126" s="3"/>
      <c r="RBP126" s="3"/>
      <c r="RBQ126" s="3"/>
      <c r="RBR126" s="3"/>
      <c r="RBS126" s="3"/>
      <c r="RBT126" s="3"/>
      <c r="RBU126" s="3"/>
      <c r="RBV126" s="3"/>
      <c r="RBW126" s="3"/>
      <c r="RBX126" s="3"/>
      <c r="RBY126" s="3"/>
      <c r="RBZ126" s="3"/>
      <c r="RCA126" s="3"/>
      <c r="RCB126" s="3"/>
      <c r="RCC126" s="3"/>
      <c r="RCD126" s="3"/>
      <c r="RCE126" s="3"/>
      <c r="RCF126" s="3"/>
      <c r="RCG126" s="3"/>
      <c r="RCH126" s="3"/>
      <c r="RCI126" s="3"/>
      <c r="RCJ126" s="3"/>
      <c r="RCK126" s="3"/>
      <c r="RCL126" s="3"/>
      <c r="RCM126" s="3"/>
      <c r="RCN126" s="3"/>
      <c r="RCO126" s="3"/>
      <c r="RCP126" s="3"/>
      <c r="RCQ126" s="3"/>
      <c r="RCR126" s="3"/>
      <c r="RCS126" s="3"/>
      <c r="RCT126" s="3"/>
      <c r="RCU126" s="3"/>
      <c r="RCV126" s="3"/>
      <c r="RCW126" s="3"/>
      <c r="RCX126" s="3"/>
      <c r="RCY126" s="3"/>
      <c r="RCZ126" s="3"/>
      <c r="RDA126" s="3"/>
      <c r="RDB126" s="3"/>
      <c r="RDC126" s="3"/>
      <c r="RDD126" s="3"/>
      <c r="RDE126" s="3"/>
      <c r="RDF126" s="3"/>
      <c r="RDG126" s="3"/>
      <c r="RDH126" s="3"/>
      <c r="RDI126" s="3"/>
      <c r="RDJ126" s="3"/>
      <c r="RDK126" s="3"/>
      <c r="RDL126" s="3"/>
      <c r="RDM126" s="3"/>
      <c r="RDN126" s="3"/>
      <c r="RDO126" s="3"/>
      <c r="RDP126" s="3"/>
      <c r="RDQ126" s="3"/>
      <c r="RDR126" s="3"/>
      <c r="RDS126" s="3"/>
      <c r="RDT126" s="3"/>
      <c r="RDU126" s="3"/>
      <c r="RDV126" s="3"/>
      <c r="RDW126" s="3"/>
      <c r="RDX126" s="3"/>
      <c r="RDY126" s="3"/>
      <c r="RDZ126" s="3"/>
      <c r="REA126" s="3"/>
      <c r="REB126" s="3"/>
      <c r="REC126" s="3"/>
      <c r="RED126" s="3"/>
      <c r="REE126" s="3"/>
      <c r="REF126" s="3"/>
      <c r="REG126" s="3"/>
      <c r="REH126" s="3"/>
      <c r="REI126" s="3"/>
      <c r="REJ126" s="3"/>
      <c r="REK126" s="3"/>
      <c r="REL126" s="3"/>
      <c r="REM126" s="3"/>
      <c r="REN126" s="3"/>
      <c r="REO126" s="3"/>
      <c r="REP126" s="3"/>
      <c r="REQ126" s="3"/>
      <c r="RER126" s="3"/>
      <c r="RES126" s="3"/>
      <c r="RET126" s="3"/>
      <c r="REU126" s="3"/>
      <c r="REV126" s="3"/>
      <c r="REW126" s="3"/>
      <c r="REX126" s="3"/>
      <c r="REY126" s="3"/>
      <c r="REZ126" s="3"/>
      <c r="RFA126" s="3"/>
      <c r="RFB126" s="3"/>
      <c r="RFC126" s="3"/>
      <c r="RFD126" s="3"/>
      <c r="RFE126" s="3"/>
      <c r="RFF126" s="3"/>
      <c r="RFG126" s="3"/>
      <c r="RFH126" s="3"/>
      <c r="RFI126" s="3"/>
      <c r="RFJ126" s="3"/>
      <c r="RFK126" s="3"/>
      <c r="RFL126" s="3"/>
      <c r="RFM126" s="3"/>
      <c r="RFN126" s="3"/>
      <c r="RFO126" s="3"/>
      <c r="RFP126" s="3"/>
      <c r="RFQ126" s="3"/>
      <c r="RFR126" s="3"/>
      <c r="RFS126" s="3"/>
      <c r="RFT126" s="3"/>
      <c r="RFU126" s="3"/>
      <c r="RFV126" s="3"/>
      <c r="RFW126" s="3"/>
      <c r="RFX126" s="3"/>
      <c r="RFY126" s="3"/>
      <c r="RFZ126" s="3"/>
      <c r="RGA126" s="3"/>
      <c r="RGB126" s="3"/>
      <c r="RGC126" s="3"/>
      <c r="RGD126" s="3"/>
      <c r="RGE126" s="3"/>
      <c r="RGF126" s="3"/>
      <c r="RGG126" s="3"/>
      <c r="RGH126" s="3"/>
      <c r="RGI126" s="3"/>
      <c r="RGJ126" s="3"/>
      <c r="RGK126" s="3"/>
      <c r="RGL126" s="3"/>
      <c r="RGM126" s="3"/>
      <c r="RGN126" s="3"/>
      <c r="RGO126" s="3"/>
      <c r="RGP126" s="3"/>
      <c r="RGQ126" s="3"/>
      <c r="RGR126" s="3"/>
      <c r="RGS126" s="3"/>
      <c r="RGT126" s="3"/>
      <c r="RGU126" s="3"/>
      <c r="RGV126" s="3"/>
      <c r="RGW126" s="3"/>
      <c r="RGX126" s="3"/>
      <c r="RGY126" s="3"/>
      <c r="RGZ126" s="3"/>
      <c r="RHA126" s="3"/>
      <c r="RHB126" s="3"/>
      <c r="RHC126" s="3"/>
      <c r="RHD126" s="3"/>
      <c r="RHE126" s="3"/>
      <c r="RHF126" s="3"/>
      <c r="RHG126" s="3"/>
      <c r="RHH126" s="3"/>
      <c r="RHI126" s="3"/>
      <c r="RHJ126" s="3"/>
      <c r="RHK126" s="3"/>
      <c r="RHL126" s="3"/>
      <c r="RHM126" s="3"/>
      <c r="RHN126" s="3"/>
      <c r="RHO126" s="3"/>
      <c r="RHP126" s="3"/>
      <c r="RHQ126" s="3"/>
      <c r="RHR126" s="3"/>
      <c r="RHS126" s="3"/>
      <c r="RHT126" s="3"/>
      <c r="RHU126" s="3"/>
      <c r="RHV126" s="3"/>
      <c r="RHW126" s="3"/>
      <c r="RHX126" s="3"/>
      <c r="RHY126" s="3"/>
      <c r="RHZ126" s="3"/>
      <c r="RIA126" s="3"/>
      <c r="RIB126" s="3"/>
      <c r="RIC126" s="3"/>
      <c r="RID126" s="3"/>
      <c r="RIE126" s="3"/>
      <c r="RIF126" s="3"/>
      <c r="RIG126" s="3"/>
      <c r="RIH126" s="3"/>
      <c r="RII126" s="3"/>
      <c r="RIJ126" s="3"/>
      <c r="RIK126" s="3"/>
      <c r="RIL126" s="3"/>
      <c r="RIM126" s="3"/>
      <c r="RIN126" s="3"/>
      <c r="RIO126" s="3"/>
      <c r="RIP126" s="3"/>
      <c r="RIQ126" s="3"/>
      <c r="RIR126" s="3"/>
      <c r="RIS126" s="3"/>
      <c r="RIT126" s="3"/>
      <c r="RIU126" s="3"/>
      <c r="RIV126" s="3"/>
      <c r="RIW126" s="3"/>
      <c r="RIX126" s="3"/>
      <c r="RIY126" s="3"/>
      <c r="RIZ126" s="3"/>
      <c r="RJA126" s="3"/>
      <c r="RJB126" s="3"/>
      <c r="RJC126" s="3"/>
      <c r="RJD126" s="3"/>
      <c r="RJE126" s="3"/>
      <c r="RJF126" s="3"/>
      <c r="RJG126" s="3"/>
      <c r="RJH126" s="3"/>
      <c r="RJI126" s="3"/>
      <c r="RJJ126" s="3"/>
      <c r="RJK126" s="3"/>
      <c r="RJL126" s="3"/>
      <c r="RJM126" s="3"/>
      <c r="RJN126" s="3"/>
      <c r="RJO126" s="3"/>
      <c r="RJP126" s="3"/>
      <c r="RJQ126" s="3"/>
      <c r="RJR126" s="3"/>
      <c r="RJS126" s="3"/>
      <c r="RJT126" s="3"/>
      <c r="RJU126" s="3"/>
      <c r="RJV126" s="3"/>
      <c r="RJW126" s="3"/>
      <c r="RJX126" s="3"/>
      <c r="RJY126" s="3"/>
      <c r="RJZ126" s="3"/>
      <c r="RKA126" s="3"/>
      <c r="RKB126" s="3"/>
      <c r="RKC126" s="3"/>
      <c r="RKD126" s="3"/>
      <c r="RKE126" s="3"/>
      <c r="RKF126" s="3"/>
      <c r="RKG126" s="3"/>
      <c r="RKH126" s="3"/>
      <c r="RKI126" s="3"/>
      <c r="RKJ126" s="3"/>
      <c r="RKK126" s="3"/>
      <c r="RKL126" s="3"/>
      <c r="RKM126" s="3"/>
      <c r="RKN126" s="3"/>
      <c r="RKO126" s="3"/>
      <c r="RKP126" s="3"/>
      <c r="RKQ126" s="3"/>
      <c r="RKR126" s="3"/>
      <c r="RKS126" s="3"/>
      <c r="RKT126" s="3"/>
      <c r="RKU126" s="3"/>
      <c r="RKV126" s="3"/>
      <c r="RKW126" s="3"/>
      <c r="RKX126" s="3"/>
      <c r="RKY126" s="3"/>
      <c r="RKZ126" s="3"/>
      <c r="RLA126" s="3"/>
      <c r="RLB126" s="3"/>
      <c r="RLC126" s="3"/>
      <c r="RLD126" s="3"/>
      <c r="RLE126" s="3"/>
      <c r="RLF126" s="3"/>
      <c r="RLG126" s="3"/>
      <c r="RLH126" s="3"/>
      <c r="RLI126" s="3"/>
      <c r="RLJ126" s="3"/>
      <c r="RLK126" s="3"/>
      <c r="RLL126" s="3"/>
      <c r="RLM126" s="3"/>
      <c r="RLN126" s="3"/>
      <c r="RLO126" s="3"/>
      <c r="RLP126" s="3"/>
      <c r="RLQ126" s="3"/>
      <c r="RLR126" s="3"/>
      <c r="RLS126" s="3"/>
      <c r="RLT126" s="3"/>
      <c r="RLU126" s="3"/>
      <c r="RLV126" s="3"/>
      <c r="RLW126" s="3"/>
      <c r="RLX126" s="3"/>
      <c r="RLY126" s="3"/>
      <c r="RLZ126" s="3"/>
      <c r="RMA126" s="3"/>
      <c r="RMB126" s="3"/>
      <c r="RMC126" s="3"/>
      <c r="RMD126" s="3"/>
      <c r="RME126" s="3"/>
      <c r="RMF126" s="3"/>
      <c r="RMG126" s="3"/>
      <c r="RMH126" s="3"/>
      <c r="RMI126" s="3"/>
      <c r="RMJ126" s="3"/>
      <c r="RMK126" s="3"/>
      <c r="RML126" s="3"/>
      <c r="RMM126" s="3"/>
      <c r="RMN126" s="3"/>
      <c r="RMO126" s="3"/>
      <c r="RMP126" s="3"/>
      <c r="RMQ126" s="3"/>
      <c r="RMR126" s="3"/>
      <c r="RMS126" s="3"/>
      <c r="RMT126" s="3"/>
      <c r="RMU126" s="3"/>
      <c r="RMV126" s="3"/>
      <c r="RMW126" s="3"/>
      <c r="RMX126" s="3"/>
      <c r="RMY126" s="3"/>
      <c r="RMZ126" s="3"/>
      <c r="RNA126" s="3"/>
      <c r="RNB126" s="3"/>
      <c r="RNC126" s="3"/>
      <c r="RND126" s="3"/>
      <c r="RNE126" s="3"/>
      <c r="RNF126" s="3"/>
      <c r="RNG126" s="3"/>
      <c r="RNH126" s="3"/>
      <c r="RNI126" s="3"/>
      <c r="RNJ126" s="3"/>
      <c r="RNK126" s="3"/>
      <c r="RNL126" s="3"/>
      <c r="RNM126" s="3"/>
      <c r="RNN126" s="3"/>
      <c r="RNO126" s="3"/>
      <c r="RNP126" s="3"/>
      <c r="RNQ126" s="3"/>
      <c r="RNR126" s="3"/>
      <c r="RNS126" s="3"/>
      <c r="RNT126" s="3"/>
      <c r="RNU126" s="3"/>
      <c r="RNV126" s="3"/>
      <c r="RNW126" s="3"/>
      <c r="RNX126" s="3"/>
      <c r="RNY126" s="3"/>
      <c r="RNZ126" s="3"/>
      <c r="ROA126" s="3"/>
      <c r="ROB126" s="3"/>
      <c r="ROC126" s="3"/>
      <c r="ROD126" s="3"/>
      <c r="ROE126" s="3"/>
      <c r="ROF126" s="3"/>
      <c r="ROG126" s="3"/>
      <c r="ROH126" s="3"/>
      <c r="ROI126" s="3"/>
      <c r="ROJ126" s="3"/>
      <c r="ROK126" s="3"/>
      <c r="ROL126" s="3"/>
      <c r="ROM126" s="3"/>
      <c r="RON126" s="3"/>
      <c r="ROO126" s="3"/>
      <c r="ROP126" s="3"/>
      <c r="ROQ126" s="3"/>
      <c r="ROR126" s="3"/>
      <c r="ROS126" s="3"/>
      <c r="ROT126" s="3"/>
      <c r="ROU126" s="3"/>
      <c r="ROV126" s="3"/>
      <c r="ROW126" s="3"/>
      <c r="ROX126" s="3"/>
      <c r="ROY126" s="3"/>
      <c r="ROZ126" s="3"/>
      <c r="RPA126" s="3"/>
      <c r="RPB126" s="3"/>
      <c r="RPC126" s="3"/>
      <c r="RPD126" s="3"/>
      <c r="RPE126" s="3"/>
      <c r="RPF126" s="3"/>
      <c r="RPG126" s="3"/>
      <c r="RPH126" s="3"/>
      <c r="RPI126" s="3"/>
      <c r="RPJ126" s="3"/>
      <c r="RPK126" s="3"/>
      <c r="RPL126" s="3"/>
      <c r="RPM126" s="3"/>
      <c r="RPN126" s="3"/>
      <c r="RPO126" s="3"/>
      <c r="RPP126" s="3"/>
      <c r="RPQ126" s="3"/>
      <c r="RPR126" s="3"/>
      <c r="RPS126" s="3"/>
      <c r="RPT126" s="3"/>
      <c r="RPU126" s="3"/>
      <c r="RPV126" s="3"/>
      <c r="RPW126" s="3"/>
      <c r="RPX126" s="3"/>
      <c r="RPY126" s="3"/>
      <c r="RPZ126" s="3"/>
      <c r="RQA126" s="3"/>
      <c r="RQB126" s="3"/>
      <c r="RQC126" s="3"/>
      <c r="RQD126" s="3"/>
      <c r="RQE126" s="3"/>
      <c r="RQF126" s="3"/>
      <c r="RQG126" s="3"/>
      <c r="RQH126" s="3"/>
      <c r="RQI126" s="3"/>
      <c r="RQJ126" s="3"/>
      <c r="RQK126" s="3"/>
      <c r="RQL126" s="3"/>
      <c r="RQM126" s="3"/>
      <c r="RQN126" s="3"/>
      <c r="RQO126" s="3"/>
      <c r="RQP126" s="3"/>
      <c r="RQQ126" s="3"/>
      <c r="RQR126" s="3"/>
      <c r="RQS126" s="3"/>
      <c r="RQT126" s="3"/>
      <c r="RQU126" s="3"/>
      <c r="RQV126" s="3"/>
      <c r="RQW126" s="3"/>
      <c r="RQX126" s="3"/>
      <c r="RQY126" s="3"/>
      <c r="RQZ126" s="3"/>
      <c r="RRA126" s="3"/>
      <c r="RRB126" s="3"/>
      <c r="RRC126" s="3"/>
      <c r="RRD126" s="3"/>
      <c r="RRE126" s="3"/>
      <c r="RRF126" s="3"/>
      <c r="RRG126" s="3"/>
      <c r="RRH126" s="3"/>
      <c r="RRI126" s="3"/>
      <c r="RRJ126" s="3"/>
      <c r="RRK126" s="3"/>
      <c r="RRL126" s="3"/>
      <c r="RRM126" s="3"/>
      <c r="RRN126" s="3"/>
      <c r="RRO126" s="3"/>
      <c r="RRP126" s="3"/>
      <c r="RRQ126" s="3"/>
      <c r="RRR126" s="3"/>
      <c r="RRS126" s="3"/>
      <c r="RRT126" s="3"/>
      <c r="RRU126" s="3"/>
      <c r="RRV126" s="3"/>
      <c r="RRW126" s="3"/>
      <c r="RRX126" s="3"/>
      <c r="RRY126" s="3"/>
      <c r="RRZ126" s="3"/>
      <c r="RSA126" s="3"/>
      <c r="RSB126" s="3"/>
      <c r="RSC126" s="3"/>
      <c r="RSD126" s="3"/>
      <c r="RSE126" s="3"/>
      <c r="RSF126" s="3"/>
      <c r="RSG126" s="3"/>
      <c r="RSH126" s="3"/>
      <c r="RSI126" s="3"/>
      <c r="RSJ126" s="3"/>
      <c r="RSK126" s="3"/>
      <c r="RSL126" s="3"/>
      <c r="RSM126" s="3"/>
      <c r="RSN126" s="3"/>
      <c r="RSO126" s="3"/>
      <c r="RSP126" s="3"/>
      <c r="RSQ126" s="3"/>
      <c r="RSR126" s="3"/>
      <c r="RSS126" s="3"/>
      <c r="RST126" s="3"/>
      <c r="RSU126" s="3"/>
      <c r="RSV126" s="3"/>
      <c r="RSW126" s="3"/>
      <c r="RSX126" s="3"/>
      <c r="RSY126" s="3"/>
      <c r="RSZ126" s="3"/>
      <c r="RTA126" s="3"/>
      <c r="RTB126" s="3"/>
      <c r="RTC126" s="3"/>
      <c r="RTD126" s="3"/>
      <c r="RTE126" s="3"/>
      <c r="RTF126" s="3"/>
      <c r="RTG126" s="3"/>
      <c r="RTH126" s="3"/>
      <c r="RTI126" s="3"/>
      <c r="RTJ126" s="3"/>
      <c r="RTK126" s="3"/>
      <c r="RTL126" s="3"/>
      <c r="RTM126" s="3"/>
      <c r="RTN126" s="3"/>
      <c r="RTO126" s="3"/>
      <c r="RTP126" s="3"/>
      <c r="RTQ126" s="3"/>
      <c r="RTR126" s="3"/>
      <c r="RTS126" s="3"/>
      <c r="RTT126" s="3"/>
      <c r="RTU126" s="3"/>
      <c r="RTV126" s="3"/>
      <c r="RTW126" s="3"/>
      <c r="RTX126" s="3"/>
      <c r="RTY126" s="3"/>
      <c r="RTZ126" s="3"/>
      <c r="RUA126" s="3"/>
      <c r="RUB126" s="3"/>
      <c r="RUC126" s="3"/>
      <c r="RUD126" s="3"/>
      <c r="RUE126" s="3"/>
      <c r="RUF126" s="3"/>
      <c r="RUG126" s="3"/>
      <c r="RUH126" s="3"/>
      <c r="RUI126" s="3"/>
      <c r="RUJ126" s="3"/>
      <c r="RUK126" s="3"/>
      <c r="RUL126" s="3"/>
      <c r="RUM126" s="3"/>
      <c r="RUN126" s="3"/>
      <c r="RUO126" s="3"/>
      <c r="RUP126" s="3"/>
      <c r="RUQ126" s="3"/>
      <c r="RUR126" s="3"/>
      <c r="RUS126" s="3"/>
      <c r="RUT126" s="3"/>
      <c r="RUU126" s="3"/>
      <c r="RUV126" s="3"/>
      <c r="RUW126" s="3"/>
      <c r="RUX126" s="3"/>
      <c r="RUY126" s="3"/>
      <c r="RUZ126" s="3"/>
      <c r="RVA126" s="3"/>
      <c r="RVB126" s="3"/>
      <c r="RVC126" s="3"/>
      <c r="RVD126" s="3"/>
      <c r="RVE126" s="3"/>
      <c r="RVF126" s="3"/>
      <c r="RVG126" s="3"/>
      <c r="RVH126" s="3"/>
      <c r="RVI126" s="3"/>
      <c r="RVJ126" s="3"/>
      <c r="RVK126" s="3"/>
      <c r="RVL126" s="3"/>
      <c r="RVM126" s="3"/>
      <c r="RVN126" s="3"/>
      <c r="RVO126" s="3"/>
      <c r="RVP126" s="3"/>
      <c r="RVQ126" s="3"/>
      <c r="RVR126" s="3"/>
      <c r="RVS126" s="3"/>
      <c r="RVT126" s="3"/>
      <c r="RVU126" s="3"/>
      <c r="RVV126" s="3"/>
      <c r="RVW126" s="3"/>
      <c r="RVX126" s="3"/>
      <c r="RVY126" s="3"/>
      <c r="RVZ126" s="3"/>
      <c r="RWA126" s="3"/>
      <c r="RWB126" s="3"/>
      <c r="RWC126" s="3"/>
      <c r="RWD126" s="3"/>
      <c r="RWE126" s="3"/>
      <c r="RWF126" s="3"/>
      <c r="RWG126" s="3"/>
      <c r="RWH126" s="3"/>
      <c r="RWI126" s="3"/>
      <c r="RWJ126" s="3"/>
      <c r="RWK126" s="3"/>
      <c r="RWL126" s="3"/>
      <c r="RWM126" s="3"/>
      <c r="RWN126" s="3"/>
      <c r="RWO126" s="3"/>
      <c r="RWP126" s="3"/>
      <c r="RWQ126" s="3"/>
      <c r="RWR126" s="3"/>
      <c r="RWS126" s="3"/>
      <c r="RWT126" s="3"/>
      <c r="RWU126" s="3"/>
      <c r="RWV126" s="3"/>
      <c r="RWW126" s="3"/>
      <c r="RWX126" s="3"/>
      <c r="RWY126" s="3"/>
      <c r="RWZ126" s="3"/>
      <c r="RXA126" s="3"/>
      <c r="RXB126" s="3"/>
      <c r="RXC126" s="3"/>
      <c r="RXD126" s="3"/>
      <c r="RXE126" s="3"/>
      <c r="RXF126" s="3"/>
      <c r="RXG126" s="3"/>
      <c r="RXH126" s="3"/>
      <c r="RXI126" s="3"/>
      <c r="RXJ126" s="3"/>
      <c r="RXK126" s="3"/>
      <c r="RXL126" s="3"/>
      <c r="RXM126" s="3"/>
      <c r="RXN126" s="3"/>
      <c r="RXO126" s="3"/>
      <c r="RXP126" s="3"/>
      <c r="RXQ126" s="3"/>
      <c r="RXR126" s="3"/>
      <c r="RXS126" s="3"/>
      <c r="RXT126" s="3"/>
      <c r="RXU126" s="3"/>
      <c r="RXV126" s="3"/>
      <c r="RXW126" s="3"/>
      <c r="RXX126" s="3"/>
      <c r="RXY126" s="3"/>
      <c r="RXZ126" s="3"/>
      <c r="RYA126" s="3"/>
      <c r="RYB126" s="3"/>
      <c r="RYC126" s="3"/>
      <c r="RYD126" s="3"/>
      <c r="RYE126" s="3"/>
      <c r="RYF126" s="3"/>
      <c r="RYG126" s="3"/>
      <c r="RYH126" s="3"/>
      <c r="RYI126" s="3"/>
      <c r="RYJ126" s="3"/>
      <c r="RYK126" s="3"/>
      <c r="RYL126" s="3"/>
      <c r="RYM126" s="3"/>
      <c r="RYN126" s="3"/>
      <c r="RYO126" s="3"/>
      <c r="RYP126" s="3"/>
      <c r="RYQ126" s="3"/>
      <c r="RYR126" s="3"/>
      <c r="RYS126" s="3"/>
      <c r="RYT126" s="3"/>
      <c r="RYU126" s="3"/>
      <c r="RYV126" s="3"/>
      <c r="RYW126" s="3"/>
      <c r="RYX126" s="3"/>
      <c r="RYY126" s="3"/>
      <c r="RYZ126" s="3"/>
      <c r="RZA126" s="3"/>
      <c r="RZB126" s="3"/>
      <c r="RZC126" s="3"/>
      <c r="RZD126" s="3"/>
      <c r="RZE126" s="3"/>
      <c r="RZF126" s="3"/>
      <c r="RZG126" s="3"/>
      <c r="RZH126" s="3"/>
      <c r="RZI126" s="3"/>
      <c r="RZJ126" s="3"/>
      <c r="RZK126" s="3"/>
      <c r="RZL126" s="3"/>
      <c r="RZM126" s="3"/>
      <c r="RZN126" s="3"/>
      <c r="RZO126" s="3"/>
      <c r="RZP126" s="3"/>
      <c r="RZQ126" s="3"/>
      <c r="RZR126" s="3"/>
      <c r="RZS126" s="3"/>
      <c r="RZT126" s="3"/>
      <c r="RZU126" s="3"/>
      <c r="RZV126" s="3"/>
      <c r="RZW126" s="3"/>
      <c r="RZX126" s="3"/>
      <c r="RZY126" s="3"/>
      <c r="RZZ126" s="3"/>
      <c r="SAA126" s="3"/>
      <c r="SAB126" s="3"/>
      <c r="SAC126" s="3"/>
      <c r="SAD126" s="3"/>
      <c r="SAE126" s="3"/>
      <c r="SAF126" s="3"/>
      <c r="SAG126" s="3"/>
      <c r="SAH126" s="3"/>
      <c r="SAI126" s="3"/>
      <c r="SAJ126" s="3"/>
      <c r="SAK126" s="3"/>
      <c r="SAL126" s="3"/>
      <c r="SAM126" s="3"/>
      <c r="SAN126" s="3"/>
      <c r="SAO126" s="3"/>
      <c r="SAP126" s="3"/>
      <c r="SAQ126" s="3"/>
      <c r="SAR126" s="3"/>
      <c r="SAS126" s="3"/>
      <c r="SAT126" s="3"/>
      <c r="SAU126" s="3"/>
      <c r="SAV126" s="3"/>
      <c r="SAW126" s="3"/>
      <c r="SAX126" s="3"/>
      <c r="SAY126" s="3"/>
      <c r="SAZ126" s="3"/>
      <c r="SBA126" s="3"/>
      <c r="SBB126" s="3"/>
      <c r="SBC126" s="3"/>
      <c r="SBD126" s="3"/>
      <c r="SBE126" s="3"/>
      <c r="SBF126" s="3"/>
      <c r="SBG126" s="3"/>
      <c r="SBH126" s="3"/>
      <c r="SBI126" s="3"/>
      <c r="SBJ126" s="3"/>
      <c r="SBK126" s="3"/>
      <c r="SBL126" s="3"/>
      <c r="SBM126" s="3"/>
      <c r="SBN126" s="3"/>
      <c r="SBO126" s="3"/>
      <c r="SBP126" s="3"/>
      <c r="SBQ126" s="3"/>
      <c r="SBR126" s="3"/>
      <c r="SBS126" s="3"/>
      <c r="SBT126" s="3"/>
      <c r="SBU126" s="3"/>
      <c r="SBV126" s="3"/>
      <c r="SBW126" s="3"/>
      <c r="SBX126" s="3"/>
      <c r="SBY126" s="3"/>
      <c r="SBZ126" s="3"/>
      <c r="SCA126" s="3"/>
      <c r="SCB126" s="3"/>
      <c r="SCC126" s="3"/>
      <c r="SCD126" s="3"/>
      <c r="SCE126" s="3"/>
      <c r="SCF126" s="3"/>
      <c r="SCG126" s="3"/>
      <c r="SCH126" s="3"/>
      <c r="SCI126" s="3"/>
      <c r="SCJ126" s="3"/>
      <c r="SCK126" s="3"/>
      <c r="SCL126" s="3"/>
      <c r="SCM126" s="3"/>
      <c r="SCN126" s="3"/>
      <c r="SCO126" s="3"/>
      <c r="SCP126" s="3"/>
      <c r="SCQ126" s="3"/>
      <c r="SCR126" s="3"/>
      <c r="SCS126" s="3"/>
      <c r="SCT126" s="3"/>
      <c r="SCU126" s="3"/>
      <c r="SCV126" s="3"/>
      <c r="SCW126" s="3"/>
      <c r="SCX126" s="3"/>
      <c r="SCY126" s="3"/>
      <c r="SCZ126" s="3"/>
      <c r="SDA126" s="3"/>
      <c r="SDB126" s="3"/>
      <c r="SDC126" s="3"/>
      <c r="SDD126" s="3"/>
      <c r="SDE126" s="3"/>
      <c r="SDF126" s="3"/>
      <c r="SDG126" s="3"/>
      <c r="SDH126" s="3"/>
      <c r="SDI126" s="3"/>
      <c r="SDJ126" s="3"/>
      <c r="SDK126" s="3"/>
      <c r="SDL126" s="3"/>
      <c r="SDM126" s="3"/>
      <c r="SDN126" s="3"/>
      <c r="SDO126" s="3"/>
      <c r="SDP126" s="3"/>
      <c r="SDQ126" s="3"/>
      <c r="SDR126" s="3"/>
      <c r="SDS126" s="3"/>
      <c r="SDT126" s="3"/>
      <c r="SDU126" s="3"/>
      <c r="SDV126" s="3"/>
      <c r="SDW126" s="3"/>
      <c r="SDX126" s="3"/>
      <c r="SDY126" s="3"/>
      <c r="SDZ126" s="3"/>
      <c r="SEA126" s="3"/>
      <c r="SEB126" s="3"/>
      <c r="SEC126" s="3"/>
      <c r="SED126" s="3"/>
      <c r="SEE126" s="3"/>
      <c r="SEF126" s="3"/>
      <c r="SEG126" s="3"/>
      <c r="SEH126" s="3"/>
      <c r="SEI126" s="3"/>
      <c r="SEJ126" s="3"/>
      <c r="SEK126" s="3"/>
      <c r="SEL126" s="3"/>
      <c r="SEM126" s="3"/>
      <c r="SEN126" s="3"/>
      <c r="SEO126" s="3"/>
      <c r="SEP126" s="3"/>
      <c r="SEQ126" s="3"/>
      <c r="SER126" s="3"/>
      <c r="SES126" s="3"/>
      <c r="SET126" s="3"/>
      <c r="SEU126" s="3"/>
      <c r="SEV126" s="3"/>
      <c r="SEW126" s="3"/>
      <c r="SEX126" s="3"/>
      <c r="SEY126" s="3"/>
      <c r="SEZ126" s="3"/>
      <c r="SFA126" s="3"/>
      <c r="SFB126" s="3"/>
      <c r="SFC126" s="3"/>
      <c r="SFD126" s="3"/>
      <c r="SFE126" s="3"/>
      <c r="SFF126" s="3"/>
      <c r="SFG126" s="3"/>
      <c r="SFH126" s="3"/>
      <c r="SFI126" s="3"/>
      <c r="SFJ126" s="3"/>
      <c r="SFK126" s="3"/>
      <c r="SFL126" s="3"/>
      <c r="SFM126" s="3"/>
      <c r="SFN126" s="3"/>
      <c r="SFO126" s="3"/>
      <c r="SFP126" s="3"/>
      <c r="SFQ126" s="3"/>
      <c r="SFR126" s="3"/>
      <c r="SFS126" s="3"/>
      <c r="SFT126" s="3"/>
      <c r="SFU126" s="3"/>
      <c r="SFV126" s="3"/>
      <c r="SFW126" s="3"/>
      <c r="SFX126" s="3"/>
      <c r="SFY126" s="3"/>
      <c r="SFZ126" s="3"/>
      <c r="SGA126" s="3"/>
      <c r="SGB126" s="3"/>
      <c r="SGC126" s="3"/>
      <c r="SGD126" s="3"/>
      <c r="SGE126" s="3"/>
      <c r="SGF126" s="3"/>
      <c r="SGG126" s="3"/>
      <c r="SGH126" s="3"/>
      <c r="SGI126" s="3"/>
      <c r="SGJ126" s="3"/>
      <c r="SGK126" s="3"/>
      <c r="SGL126" s="3"/>
      <c r="SGM126" s="3"/>
      <c r="SGN126" s="3"/>
      <c r="SGO126" s="3"/>
      <c r="SGP126" s="3"/>
      <c r="SGQ126" s="3"/>
      <c r="SGR126" s="3"/>
      <c r="SGS126" s="3"/>
      <c r="SGT126" s="3"/>
      <c r="SGU126" s="3"/>
      <c r="SGV126" s="3"/>
      <c r="SGW126" s="3"/>
      <c r="SGX126" s="3"/>
      <c r="SGY126" s="3"/>
      <c r="SGZ126" s="3"/>
      <c r="SHA126" s="3"/>
      <c r="SHB126" s="3"/>
      <c r="SHC126" s="3"/>
      <c r="SHD126" s="3"/>
      <c r="SHE126" s="3"/>
      <c r="SHF126" s="3"/>
      <c r="SHG126" s="3"/>
      <c r="SHH126" s="3"/>
      <c r="SHI126" s="3"/>
      <c r="SHJ126" s="3"/>
      <c r="SHK126" s="3"/>
      <c r="SHL126" s="3"/>
      <c r="SHM126" s="3"/>
      <c r="SHN126" s="3"/>
      <c r="SHO126" s="3"/>
      <c r="SHP126" s="3"/>
      <c r="SHQ126" s="3"/>
      <c r="SHR126" s="3"/>
      <c r="SHS126" s="3"/>
      <c r="SHT126" s="3"/>
      <c r="SHU126" s="3"/>
      <c r="SHV126" s="3"/>
      <c r="SHW126" s="3"/>
      <c r="SHX126" s="3"/>
      <c r="SHY126" s="3"/>
      <c r="SHZ126" s="3"/>
      <c r="SIA126" s="3"/>
      <c r="SIB126" s="3"/>
      <c r="SIC126" s="3"/>
      <c r="SID126" s="3"/>
      <c r="SIE126" s="3"/>
      <c r="SIF126" s="3"/>
      <c r="SIG126" s="3"/>
      <c r="SIH126" s="3"/>
      <c r="SII126" s="3"/>
      <c r="SIJ126" s="3"/>
      <c r="SIK126" s="3"/>
      <c r="SIL126" s="3"/>
      <c r="SIM126" s="3"/>
      <c r="SIN126" s="3"/>
      <c r="SIO126" s="3"/>
      <c r="SIP126" s="3"/>
      <c r="SIQ126" s="3"/>
      <c r="SIR126" s="3"/>
      <c r="SIS126" s="3"/>
      <c r="SIT126" s="3"/>
      <c r="SIU126" s="3"/>
      <c r="SIV126" s="3"/>
      <c r="SIW126" s="3"/>
      <c r="SIX126" s="3"/>
      <c r="SIY126" s="3"/>
      <c r="SIZ126" s="3"/>
      <c r="SJA126" s="3"/>
      <c r="SJB126" s="3"/>
      <c r="SJC126" s="3"/>
      <c r="SJD126" s="3"/>
      <c r="SJE126" s="3"/>
      <c r="SJF126" s="3"/>
      <c r="SJG126" s="3"/>
      <c r="SJH126" s="3"/>
      <c r="SJI126" s="3"/>
      <c r="SJJ126" s="3"/>
      <c r="SJK126" s="3"/>
      <c r="SJL126" s="3"/>
      <c r="SJM126" s="3"/>
      <c r="SJN126" s="3"/>
      <c r="SJO126" s="3"/>
      <c r="SJP126" s="3"/>
      <c r="SJQ126" s="3"/>
      <c r="SJR126" s="3"/>
      <c r="SJS126" s="3"/>
      <c r="SJT126" s="3"/>
      <c r="SJU126" s="3"/>
      <c r="SJV126" s="3"/>
      <c r="SJW126" s="3"/>
      <c r="SJX126" s="3"/>
      <c r="SJY126" s="3"/>
      <c r="SJZ126" s="3"/>
      <c r="SKA126" s="3"/>
      <c r="SKB126" s="3"/>
      <c r="SKC126" s="3"/>
      <c r="SKD126" s="3"/>
      <c r="SKE126" s="3"/>
      <c r="SKF126" s="3"/>
      <c r="SKG126" s="3"/>
      <c r="SKH126" s="3"/>
      <c r="SKI126" s="3"/>
      <c r="SKJ126" s="3"/>
      <c r="SKK126" s="3"/>
      <c r="SKL126" s="3"/>
      <c r="SKM126" s="3"/>
      <c r="SKN126" s="3"/>
      <c r="SKO126" s="3"/>
      <c r="SKP126" s="3"/>
      <c r="SKQ126" s="3"/>
      <c r="SKR126" s="3"/>
      <c r="SKS126" s="3"/>
      <c r="SKT126" s="3"/>
      <c r="SKU126" s="3"/>
      <c r="SKV126" s="3"/>
      <c r="SKW126" s="3"/>
      <c r="SKX126" s="3"/>
      <c r="SKY126" s="3"/>
      <c r="SKZ126" s="3"/>
      <c r="SLA126" s="3"/>
      <c r="SLB126" s="3"/>
      <c r="SLC126" s="3"/>
      <c r="SLD126" s="3"/>
      <c r="SLE126" s="3"/>
      <c r="SLF126" s="3"/>
      <c r="SLG126" s="3"/>
      <c r="SLH126" s="3"/>
      <c r="SLI126" s="3"/>
      <c r="SLJ126" s="3"/>
      <c r="SLK126" s="3"/>
      <c r="SLL126" s="3"/>
      <c r="SLM126" s="3"/>
      <c r="SLN126" s="3"/>
      <c r="SLO126" s="3"/>
      <c r="SLP126" s="3"/>
      <c r="SLQ126" s="3"/>
      <c r="SLR126" s="3"/>
      <c r="SLS126" s="3"/>
      <c r="SLT126" s="3"/>
      <c r="SLU126" s="3"/>
      <c r="SLV126" s="3"/>
      <c r="SLW126" s="3"/>
      <c r="SLX126" s="3"/>
      <c r="SLY126" s="3"/>
      <c r="SLZ126" s="3"/>
      <c r="SMA126" s="3"/>
      <c r="SMB126" s="3"/>
      <c r="SMC126" s="3"/>
      <c r="SMD126" s="3"/>
      <c r="SME126" s="3"/>
      <c r="SMF126" s="3"/>
      <c r="SMG126" s="3"/>
      <c r="SMH126" s="3"/>
      <c r="SMI126" s="3"/>
      <c r="SMJ126" s="3"/>
      <c r="SMK126" s="3"/>
      <c r="SML126" s="3"/>
      <c r="SMM126" s="3"/>
      <c r="SMN126" s="3"/>
      <c r="SMO126" s="3"/>
      <c r="SMP126" s="3"/>
      <c r="SMQ126" s="3"/>
      <c r="SMR126" s="3"/>
      <c r="SMS126" s="3"/>
      <c r="SMT126" s="3"/>
      <c r="SMU126" s="3"/>
      <c r="SMV126" s="3"/>
      <c r="SMW126" s="3"/>
      <c r="SMX126" s="3"/>
      <c r="SMY126" s="3"/>
      <c r="SMZ126" s="3"/>
      <c r="SNA126" s="3"/>
      <c r="SNB126" s="3"/>
      <c r="SNC126" s="3"/>
      <c r="SND126" s="3"/>
      <c r="SNE126" s="3"/>
      <c r="SNF126" s="3"/>
      <c r="SNG126" s="3"/>
      <c r="SNH126" s="3"/>
      <c r="SNI126" s="3"/>
      <c r="SNJ126" s="3"/>
      <c r="SNK126" s="3"/>
      <c r="SNL126" s="3"/>
      <c r="SNM126" s="3"/>
      <c r="SNN126" s="3"/>
      <c r="SNO126" s="3"/>
      <c r="SNP126" s="3"/>
      <c r="SNQ126" s="3"/>
      <c r="SNR126" s="3"/>
      <c r="SNS126" s="3"/>
      <c r="SNT126" s="3"/>
      <c r="SNU126" s="3"/>
      <c r="SNV126" s="3"/>
      <c r="SNW126" s="3"/>
      <c r="SNX126" s="3"/>
      <c r="SNY126" s="3"/>
      <c r="SNZ126" s="3"/>
      <c r="SOA126" s="3"/>
      <c r="SOB126" s="3"/>
      <c r="SOC126" s="3"/>
      <c r="SOD126" s="3"/>
      <c r="SOE126" s="3"/>
      <c r="SOF126" s="3"/>
      <c r="SOG126" s="3"/>
      <c r="SOH126" s="3"/>
      <c r="SOI126" s="3"/>
      <c r="SOJ126" s="3"/>
      <c r="SOK126" s="3"/>
      <c r="SOL126" s="3"/>
      <c r="SOM126" s="3"/>
      <c r="SON126" s="3"/>
      <c r="SOO126" s="3"/>
      <c r="SOP126" s="3"/>
      <c r="SOQ126" s="3"/>
      <c r="SOR126" s="3"/>
      <c r="SOS126" s="3"/>
      <c r="SOT126" s="3"/>
      <c r="SOU126" s="3"/>
      <c r="SOV126" s="3"/>
      <c r="SOW126" s="3"/>
      <c r="SOX126" s="3"/>
      <c r="SOY126" s="3"/>
      <c r="SOZ126" s="3"/>
      <c r="SPA126" s="3"/>
      <c r="SPB126" s="3"/>
      <c r="SPC126" s="3"/>
      <c r="SPD126" s="3"/>
      <c r="SPE126" s="3"/>
      <c r="SPF126" s="3"/>
      <c r="SPG126" s="3"/>
      <c r="SPH126" s="3"/>
      <c r="SPI126" s="3"/>
      <c r="SPJ126" s="3"/>
      <c r="SPK126" s="3"/>
      <c r="SPL126" s="3"/>
      <c r="SPM126" s="3"/>
      <c r="SPN126" s="3"/>
      <c r="SPO126" s="3"/>
      <c r="SPP126" s="3"/>
      <c r="SPQ126" s="3"/>
      <c r="SPR126" s="3"/>
      <c r="SPS126" s="3"/>
      <c r="SPT126" s="3"/>
      <c r="SPU126" s="3"/>
      <c r="SPV126" s="3"/>
      <c r="SPW126" s="3"/>
      <c r="SPX126" s="3"/>
      <c r="SPY126" s="3"/>
      <c r="SPZ126" s="3"/>
      <c r="SQA126" s="3"/>
      <c r="SQB126" s="3"/>
      <c r="SQC126" s="3"/>
      <c r="SQD126" s="3"/>
      <c r="SQE126" s="3"/>
      <c r="SQF126" s="3"/>
      <c r="SQG126" s="3"/>
      <c r="SQH126" s="3"/>
      <c r="SQI126" s="3"/>
      <c r="SQJ126" s="3"/>
      <c r="SQK126" s="3"/>
      <c r="SQL126" s="3"/>
      <c r="SQM126" s="3"/>
      <c r="SQN126" s="3"/>
      <c r="SQO126" s="3"/>
      <c r="SQP126" s="3"/>
      <c r="SQQ126" s="3"/>
      <c r="SQR126" s="3"/>
      <c r="SQS126" s="3"/>
      <c r="SQT126" s="3"/>
      <c r="SQU126" s="3"/>
      <c r="SQV126" s="3"/>
      <c r="SQW126" s="3"/>
      <c r="SQX126" s="3"/>
      <c r="SQY126" s="3"/>
      <c r="SQZ126" s="3"/>
      <c r="SRA126" s="3"/>
      <c r="SRB126" s="3"/>
      <c r="SRC126" s="3"/>
      <c r="SRD126" s="3"/>
      <c r="SRE126" s="3"/>
      <c r="SRF126" s="3"/>
      <c r="SRG126" s="3"/>
      <c r="SRH126" s="3"/>
      <c r="SRI126" s="3"/>
      <c r="SRJ126" s="3"/>
      <c r="SRK126" s="3"/>
      <c r="SRL126" s="3"/>
      <c r="SRM126" s="3"/>
      <c r="SRN126" s="3"/>
      <c r="SRO126" s="3"/>
      <c r="SRP126" s="3"/>
      <c r="SRQ126" s="3"/>
      <c r="SRR126" s="3"/>
      <c r="SRS126" s="3"/>
      <c r="SRT126" s="3"/>
      <c r="SRU126" s="3"/>
      <c r="SRV126" s="3"/>
      <c r="SRW126" s="3"/>
      <c r="SRX126" s="3"/>
      <c r="SRY126" s="3"/>
      <c r="SRZ126" s="3"/>
      <c r="SSA126" s="3"/>
      <c r="SSB126" s="3"/>
      <c r="SSC126" s="3"/>
      <c r="SSD126" s="3"/>
      <c r="SSE126" s="3"/>
      <c r="SSF126" s="3"/>
      <c r="SSG126" s="3"/>
      <c r="SSH126" s="3"/>
      <c r="SSI126" s="3"/>
      <c r="SSJ126" s="3"/>
      <c r="SSK126" s="3"/>
      <c r="SSL126" s="3"/>
      <c r="SSM126" s="3"/>
      <c r="SSN126" s="3"/>
      <c r="SSO126" s="3"/>
      <c r="SSP126" s="3"/>
      <c r="SSQ126" s="3"/>
      <c r="SSR126" s="3"/>
      <c r="SSS126" s="3"/>
      <c r="SST126" s="3"/>
      <c r="SSU126" s="3"/>
      <c r="SSV126" s="3"/>
      <c r="SSW126" s="3"/>
      <c r="SSX126" s="3"/>
      <c r="SSY126" s="3"/>
      <c r="SSZ126" s="3"/>
      <c r="STA126" s="3"/>
      <c r="STB126" s="3"/>
      <c r="STC126" s="3"/>
      <c r="STD126" s="3"/>
      <c r="STE126" s="3"/>
      <c r="STF126" s="3"/>
      <c r="STG126" s="3"/>
      <c r="STH126" s="3"/>
      <c r="STI126" s="3"/>
      <c r="STJ126" s="3"/>
      <c r="STK126" s="3"/>
      <c r="STL126" s="3"/>
      <c r="STM126" s="3"/>
      <c r="STN126" s="3"/>
      <c r="STO126" s="3"/>
      <c r="STP126" s="3"/>
      <c r="STQ126" s="3"/>
      <c r="STR126" s="3"/>
      <c r="STS126" s="3"/>
      <c r="STT126" s="3"/>
      <c r="STU126" s="3"/>
      <c r="STV126" s="3"/>
      <c r="STW126" s="3"/>
      <c r="STX126" s="3"/>
      <c r="STY126" s="3"/>
      <c r="STZ126" s="3"/>
      <c r="SUA126" s="3"/>
      <c r="SUB126" s="3"/>
      <c r="SUC126" s="3"/>
      <c r="SUD126" s="3"/>
      <c r="SUE126" s="3"/>
      <c r="SUF126" s="3"/>
      <c r="SUG126" s="3"/>
      <c r="SUH126" s="3"/>
      <c r="SUI126" s="3"/>
      <c r="SUJ126" s="3"/>
      <c r="SUK126" s="3"/>
      <c r="SUL126" s="3"/>
      <c r="SUM126" s="3"/>
      <c r="SUN126" s="3"/>
      <c r="SUO126" s="3"/>
      <c r="SUP126" s="3"/>
      <c r="SUQ126" s="3"/>
      <c r="SUR126" s="3"/>
      <c r="SUS126" s="3"/>
      <c r="SUT126" s="3"/>
      <c r="SUU126" s="3"/>
      <c r="SUV126" s="3"/>
      <c r="SUW126" s="3"/>
      <c r="SUX126" s="3"/>
      <c r="SUY126" s="3"/>
      <c r="SUZ126" s="3"/>
      <c r="SVA126" s="3"/>
      <c r="SVB126" s="3"/>
      <c r="SVC126" s="3"/>
      <c r="SVD126" s="3"/>
      <c r="SVE126" s="3"/>
      <c r="SVF126" s="3"/>
      <c r="SVG126" s="3"/>
      <c r="SVH126" s="3"/>
      <c r="SVI126" s="3"/>
      <c r="SVJ126" s="3"/>
      <c r="SVK126" s="3"/>
      <c r="SVL126" s="3"/>
      <c r="SVM126" s="3"/>
      <c r="SVN126" s="3"/>
      <c r="SVO126" s="3"/>
      <c r="SVP126" s="3"/>
      <c r="SVQ126" s="3"/>
      <c r="SVR126" s="3"/>
      <c r="SVS126" s="3"/>
      <c r="SVT126" s="3"/>
      <c r="SVU126" s="3"/>
      <c r="SVV126" s="3"/>
      <c r="SVW126" s="3"/>
      <c r="SVX126" s="3"/>
      <c r="SVY126" s="3"/>
      <c r="SVZ126" s="3"/>
      <c r="SWA126" s="3"/>
      <c r="SWB126" s="3"/>
      <c r="SWC126" s="3"/>
      <c r="SWD126" s="3"/>
      <c r="SWE126" s="3"/>
      <c r="SWF126" s="3"/>
      <c r="SWG126" s="3"/>
      <c r="SWH126" s="3"/>
      <c r="SWI126" s="3"/>
      <c r="SWJ126" s="3"/>
      <c r="SWK126" s="3"/>
      <c r="SWL126" s="3"/>
      <c r="SWM126" s="3"/>
      <c r="SWN126" s="3"/>
      <c r="SWO126" s="3"/>
      <c r="SWP126" s="3"/>
      <c r="SWQ126" s="3"/>
      <c r="SWR126" s="3"/>
      <c r="SWS126" s="3"/>
      <c r="SWT126" s="3"/>
      <c r="SWU126" s="3"/>
      <c r="SWV126" s="3"/>
      <c r="SWW126" s="3"/>
      <c r="SWX126" s="3"/>
      <c r="SWY126" s="3"/>
      <c r="SWZ126" s="3"/>
      <c r="SXA126" s="3"/>
      <c r="SXB126" s="3"/>
      <c r="SXC126" s="3"/>
      <c r="SXD126" s="3"/>
      <c r="SXE126" s="3"/>
      <c r="SXF126" s="3"/>
      <c r="SXG126" s="3"/>
      <c r="SXH126" s="3"/>
      <c r="SXI126" s="3"/>
      <c r="SXJ126" s="3"/>
      <c r="SXK126" s="3"/>
      <c r="SXL126" s="3"/>
      <c r="SXM126" s="3"/>
      <c r="SXN126" s="3"/>
      <c r="SXO126" s="3"/>
      <c r="SXP126" s="3"/>
      <c r="SXQ126" s="3"/>
      <c r="SXR126" s="3"/>
      <c r="SXS126" s="3"/>
      <c r="SXT126" s="3"/>
      <c r="SXU126" s="3"/>
      <c r="SXV126" s="3"/>
      <c r="SXW126" s="3"/>
      <c r="SXX126" s="3"/>
      <c r="SXY126" s="3"/>
      <c r="SXZ126" s="3"/>
      <c r="SYA126" s="3"/>
      <c r="SYB126" s="3"/>
      <c r="SYC126" s="3"/>
      <c r="SYD126" s="3"/>
      <c r="SYE126" s="3"/>
      <c r="SYF126" s="3"/>
      <c r="SYG126" s="3"/>
      <c r="SYH126" s="3"/>
      <c r="SYI126" s="3"/>
      <c r="SYJ126" s="3"/>
      <c r="SYK126" s="3"/>
      <c r="SYL126" s="3"/>
      <c r="SYM126" s="3"/>
      <c r="SYN126" s="3"/>
      <c r="SYO126" s="3"/>
      <c r="SYP126" s="3"/>
      <c r="SYQ126" s="3"/>
      <c r="SYR126" s="3"/>
      <c r="SYS126" s="3"/>
      <c r="SYT126" s="3"/>
      <c r="SYU126" s="3"/>
      <c r="SYV126" s="3"/>
      <c r="SYW126" s="3"/>
      <c r="SYX126" s="3"/>
      <c r="SYY126" s="3"/>
      <c r="SYZ126" s="3"/>
      <c r="SZA126" s="3"/>
      <c r="SZB126" s="3"/>
      <c r="SZC126" s="3"/>
      <c r="SZD126" s="3"/>
      <c r="SZE126" s="3"/>
      <c r="SZF126" s="3"/>
      <c r="SZG126" s="3"/>
      <c r="SZH126" s="3"/>
      <c r="SZI126" s="3"/>
      <c r="SZJ126" s="3"/>
      <c r="SZK126" s="3"/>
      <c r="SZL126" s="3"/>
      <c r="SZM126" s="3"/>
      <c r="SZN126" s="3"/>
      <c r="SZO126" s="3"/>
      <c r="SZP126" s="3"/>
      <c r="SZQ126" s="3"/>
      <c r="SZR126" s="3"/>
      <c r="SZS126" s="3"/>
      <c r="SZT126" s="3"/>
      <c r="SZU126" s="3"/>
      <c r="SZV126" s="3"/>
      <c r="SZW126" s="3"/>
      <c r="SZX126" s="3"/>
      <c r="SZY126" s="3"/>
      <c r="SZZ126" s="3"/>
      <c r="TAA126" s="3"/>
      <c r="TAB126" s="3"/>
      <c r="TAC126" s="3"/>
      <c r="TAD126" s="3"/>
      <c r="TAE126" s="3"/>
      <c r="TAF126" s="3"/>
      <c r="TAG126" s="3"/>
      <c r="TAH126" s="3"/>
      <c r="TAI126" s="3"/>
      <c r="TAJ126" s="3"/>
      <c r="TAK126" s="3"/>
      <c r="TAL126" s="3"/>
      <c r="TAM126" s="3"/>
      <c r="TAN126" s="3"/>
      <c r="TAO126" s="3"/>
      <c r="TAP126" s="3"/>
      <c r="TAQ126" s="3"/>
      <c r="TAR126" s="3"/>
      <c r="TAS126" s="3"/>
      <c r="TAT126" s="3"/>
      <c r="TAU126" s="3"/>
      <c r="TAV126" s="3"/>
      <c r="TAW126" s="3"/>
      <c r="TAX126" s="3"/>
      <c r="TAY126" s="3"/>
      <c r="TAZ126" s="3"/>
      <c r="TBA126" s="3"/>
      <c r="TBB126" s="3"/>
      <c r="TBC126" s="3"/>
      <c r="TBD126" s="3"/>
      <c r="TBE126" s="3"/>
      <c r="TBF126" s="3"/>
      <c r="TBG126" s="3"/>
      <c r="TBH126" s="3"/>
      <c r="TBI126" s="3"/>
      <c r="TBJ126" s="3"/>
      <c r="TBK126" s="3"/>
      <c r="TBL126" s="3"/>
      <c r="TBM126" s="3"/>
      <c r="TBN126" s="3"/>
      <c r="TBO126" s="3"/>
      <c r="TBP126" s="3"/>
      <c r="TBQ126" s="3"/>
      <c r="TBR126" s="3"/>
      <c r="TBS126" s="3"/>
      <c r="TBT126" s="3"/>
      <c r="TBU126" s="3"/>
      <c r="TBV126" s="3"/>
      <c r="TBW126" s="3"/>
      <c r="TBX126" s="3"/>
      <c r="TBY126" s="3"/>
      <c r="TBZ126" s="3"/>
      <c r="TCA126" s="3"/>
      <c r="TCB126" s="3"/>
      <c r="TCC126" s="3"/>
      <c r="TCD126" s="3"/>
      <c r="TCE126" s="3"/>
      <c r="TCF126" s="3"/>
      <c r="TCG126" s="3"/>
      <c r="TCH126" s="3"/>
      <c r="TCI126" s="3"/>
      <c r="TCJ126" s="3"/>
      <c r="TCK126" s="3"/>
      <c r="TCL126" s="3"/>
      <c r="TCM126" s="3"/>
      <c r="TCN126" s="3"/>
      <c r="TCO126" s="3"/>
      <c r="TCP126" s="3"/>
      <c r="TCQ126" s="3"/>
      <c r="TCR126" s="3"/>
      <c r="TCS126" s="3"/>
      <c r="TCT126" s="3"/>
      <c r="TCU126" s="3"/>
      <c r="TCV126" s="3"/>
      <c r="TCW126" s="3"/>
      <c r="TCX126" s="3"/>
      <c r="TCY126" s="3"/>
      <c r="TCZ126" s="3"/>
      <c r="TDA126" s="3"/>
      <c r="TDB126" s="3"/>
      <c r="TDC126" s="3"/>
      <c r="TDD126" s="3"/>
      <c r="TDE126" s="3"/>
      <c r="TDF126" s="3"/>
      <c r="TDG126" s="3"/>
      <c r="TDH126" s="3"/>
      <c r="TDI126" s="3"/>
      <c r="TDJ126" s="3"/>
      <c r="TDK126" s="3"/>
      <c r="TDL126" s="3"/>
      <c r="TDM126" s="3"/>
      <c r="TDN126" s="3"/>
      <c r="TDO126" s="3"/>
      <c r="TDP126" s="3"/>
      <c r="TDQ126" s="3"/>
      <c r="TDR126" s="3"/>
      <c r="TDS126" s="3"/>
      <c r="TDT126" s="3"/>
      <c r="TDU126" s="3"/>
      <c r="TDV126" s="3"/>
      <c r="TDW126" s="3"/>
      <c r="TDX126" s="3"/>
      <c r="TDY126" s="3"/>
      <c r="TDZ126" s="3"/>
      <c r="TEA126" s="3"/>
      <c r="TEB126" s="3"/>
      <c r="TEC126" s="3"/>
      <c r="TED126" s="3"/>
      <c r="TEE126" s="3"/>
      <c r="TEF126" s="3"/>
      <c r="TEG126" s="3"/>
      <c r="TEH126" s="3"/>
      <c r="TEI126" s="3"/>
      <c r="TEJ126" s="3"/>
      <c r="TEK126" s="3"/>
      <c r="TEL126" s="3"/>
      <c r="TEM126" s="3"/>
      <c r="TEN126" s="3"/>
      <c r="TEO126" s="3"/>
      <c r="TEP126" s="3"/>
      <c r="TEQ126" s="3"/>
      <c r="TER126" s="3"/>
      <c r="TES126" s="3"/>
      <c r="TET126" s="3"/>
      <c r="TEU126" s="3"/>
      <c r="TEV126" s="3"/>
      <c r="TEW126" s="3"/>
      <c r="TEX126" s="3"/>
      <c r="TEY126" s="3"/>
      <c r="TEZ126" s="3"/>
      <c r="TFA126" s="3"/>
      <c r="TFB126" s="3"/>
      <c r="TFC126" s="3"/>
      <c r="TFD126" s="3"/>
      <c r="TFE126" s="3"/>
      <c r="TFF126" s="3"/>
      <c r="TFG126" s="3"/>
      <c r="TFH126" s="3"/>
      <c r="TFI126" s="3"/>
      <c r="TFJ126" s="3"/>
      <c r="TFK126" s="3"/>
      <c r="TFL126" s="3"/>
      <c r="TFM126" s="3"/>
      <c r="TFN126" s="3"/>
      <c r="TFO126" s="3"/>
      <c r="TFP126" s="3"/>
      <c r="TFQ126" s="3"/>
      <c r="TFR126" s="3"/>
      <c r="TFS126" s="3"/>
      <c r="TFT126" s="3"/>
      <c r="TFU126" s="3"/>
      <c r="TFV126" s="3"/>
      <c r="TFW126" s="3"/>
      <c r="TFX126" s="3"/>
      <c r="TFY126" s="3"/>
      <c r="TFZ126" s="3"/>
      <c r="TGA126" s="3"/>
      <c r="TGB126" s="3"/>
      <c r="TGC126" s="3"/>
      <c r="TGD126" s="3"/>
      <c r="TGE126" s="3"/>
      <c r="TGF126" s="3"/>
      <c r="TGG126" s="3"/>
      <c r="TGH126" s="3"/>
      <c r="TGI126" s="3"/>
      <c r="TGJ126" s="3"/>
      <c r="TGK126" s="3"/>
      <c r="TGL126" s="3"/>
      <c r="TGM126" s="3"/>
      <c r="TGN126" s="3"/>
      <c r="TGO126" s="3"/>
      <c r="TGP126" s="3"/>
      <c r="TGQ126" s="3"/>
      <c r="TGR126" s="3"/>
      <c r="TGS126" s="3"/>
      <c r="TGT126" s="3"/>
      <c r="TGU126" s="3"/>
      <c r="TGV126" s="3"/>
      <c r="TGW126" s="3"/>
      <c r="TGX126" s="3"/>
      <c r="TGY126" s="3"/>
      <c r="TGZ126" s="3"/>
      <c r="THA126" s="3"/>
      <c r="THB126" s="3"/>
      <c r="THC126" s="3"/>
      <c r="THD126" s="3"/>
      <c r="THE126" s="3"/>
      <c r="THF126" s="3"/>
      <c r="THG126" s="3"/>
      <c r="THH126" s="3"/>
      <c r="THI126" s="3"/>
      <c r="THJ126" s="3"/>
      <c r="THK126" s="3"/>
      <c r="THL126" s="3"/>
      <c r="THM126" s="3"/>
      <c r="THN126" s="3"/>
      <c r="THO126" s="3"/>
      <c r="THP126" s="3"/>
      <c r="THQ126" s="3"/>
      <c r="THR126" s="3"/>
      <c r="THS126" s="3"/>
      <c r="THT126" s="3"/>
      <c r="THU126" s="3"/>
      <c r="THV126" s="3"/>
      <c r="THW126" s="3"/>
      <c r="THX126" s="3"/>
      <c r="THY126" s="3"/>
      <c r="THZ126" s="3"/>
      <c r="TIA126" s="3"/>
      <c r="TIB126" s="3"/>
      <c r="TIC126" s="3"/>
      <c r="TID126" s="3"/>
      <c r="TIE126" s="3"/>
      <c r="TIF126" s="3"/>
      <c r="TIG126" s="3"/>
      <c r="TIH126" s="3"/>
      <c r="TII126" s="3"/>
      <c r="TIJ126" s="3"/>
      <c r="TIK126" s="3"/>
      <c r="TIL126" s="3"/>
      <c r="TIM126" s="3"/>
      <c r="TIN126" s="3"/>
      <c r="TIO126" s="3"/>
      <c r="TIP126" s="3"/>
      <c r="TIQ126" s="3"/>
      <c r="TIR126" s="3"/>
      <c r="TIS126" s="3"/>
      <c r="TIT126" s="3"/>
      <c r="TIU126" s="3"/>
      <c r="TIV126" s="3"/>
      <c r="TIW126" s="3"/>
      <c r="TIX126" s="3"/>
      <c r="TIY126" s="3"/>
      <c r="TIZ126" s="3"/>
      <c r="TJA126" s="3"/>
      <c r="TJB126" s="3"/>
      <c r="TJC126" s="3"/>
      <c r="TJD126" s="3"/>
      <c r="TJE126" s="3"/>
      <c r="TJF126" s="3"/>
      <c r="TJG126" s="3"/>
      <c r="TJH126" s="3"/>
      <c r="TJI126" s="3"/>
      <c r="TJJ126" s="3"/>
      <c r="TJK126" s="3"/>
      <c r="TJL126" s="3"/>
      <c r="TJM126" s="3"/>
      <c r="TJN126" s="3"/>
      <c r="TJO126" s="3"/>
      <c r="TJP126" s="3"/>
      <c r="TJQ126" s="3"/>
      <c r="TJR126" s="3"/>
      <c r="TJS126" s="3"/>
      <c r="TJT126" s="3"/>
      <c r="TJU126" s="3"/>
      <c r="TJV126" s="3"/>
      <c r="TJW126" s="3"/>
      <c r="TJX126" s="3"/>
      <c r="TJY126" s="3"/>
      <c r="TJZ126" s="3"/>
      <c r="TKA126" s="3"/>
      <c r="TKB126" s="3"/>
      <c r="TKC126" s="3"/>
      <c r="TKD126" s="3"/>
      <c r="TKE126" s="3"/>
      <c r="TKF126" s="3"/>
      <c r="TKG126" s="3"/>
      <c r="TKH126" s="3"/>
      <c r="TKI126" s="3"/>
      <c r="TKJ126" s="3"/>
      <c r="TKK126" s="3"/>
      <c r="TKL126" s="3"/>
      <c r="TKM126" s="3"/>
      <c r="TKN126" s="3"/>
      <c r="TKO126" s="3"/>
      <c r="TKP126" s="3"/>
      <c r="TKQ126" s="3"/>
      <c r="TKR126" s="3"/>
      <c r="TKS126" s="3"/>
      <c r="TKT126" s="3"/>
      <c r="TKU126" s="3"/>
      <c r="TKV126" s="3"/>
      <c r="TKW126" s="3"/>
      <c r="TKX126" s="3"/>
      <c r="TKY126" s="3"/>
      <c r="TKZ126" s="3"/>
      <c r="TLA126" s="3"/>
      <c r="TLB126" s="3"/>
      <c r="TLC126" s="3"/>
      <c r="TLD126" s="3"/>
      <c r="TLE126" s="3"/>
      <c r="TLF126" s="3"/>
      <c r="TLG126" s="3"/>
      <c r="TLH126" s="3"/>
      <c r="TLI126" s="3"/>
      <c r="TLJ126" s="3"/>
      <c r="TLK126" s="3"/>
      <c r="TLL126" s="3"/>
      <c r="TLM126" s="3"/>
      <c r="TLN126" s="3"/>
      <c r="TLO126" s="3"/>
      <c r="TLP126" s="3"/>
      <c r="TLQ126" s="3"/>
      <c r="TLR126" s="3"/>
      <c r="TLS126" s="3"/>
      <c r="TLT126" s="3"/>
      <c r="TLU126" s="3"/>
      <c r="TLV126" s="3"/>
      <c r="TLW126" s="3"/>
      <c r="TLX126" s="3"/>
      <c r="TLY126" s="3"/>
      <c r="TLZ126" s="3"/>
      <c r="TMA126" s="3"/>
      <c r="TMB126" s="3"/>
      <c r="TMC126" s="3"/>
      <c r="TMD126" s="3"/>
      <c r="TME126" s="3"/>
      <c r="TMF126" s="3"/>
      <c r="TMG126" s="3"/>
      <c r="TMH126" s="3"/>
      <c r="TMI126" s="3"/>
      <c r="TMJ126" s="3"/>
      <c r="TMK126" s="3"/>
      <c r="TML126" s="3"/>
      <c r="TMM126" s="3"/>
      <c r="TMN126" s="3"/>
      <c r="TMO126" s="3"/>
      <c r="TMP126" s="3"/>
      <c r="TMQ126" s="3"/>
      <c r="TMR126" s="3"/>
      <c r="TMS126" s="3"/>
      <c r="TMT126" s="3"/>
      <c r="TMU126" s="3"/>
      <c r="TMV126" s="3"/>
      <c r="TMW126" s="3"/>
      <c r="TMX126" s="3"/>
      <c r="TMY126" s="3"/>
      <c r="TMZ126" s="3"/>
      <c r="TNA126" s="3"/>
      <c r="TNB126" s="3"/>
      <c r="TNC126" s="3"/>
      <c r="TND126" s="3"/>
      <c r="TNE126" s="3"/>
      <c r="TNF126" s="3"/>
      <c r="TNG126" s="3"/>
      <c r="TNH126" s="3"/>
      <c r="TNI126" s="3"/>
      <c r="TNJ126" s="3"/>
      <c r="TNK126" s="3"/>
      <c r="TNL126" s="3"/>
      <c r="TNM126" s="3"/>
      <c r="TNN126" s="3"/>
      <c r="TNO126" s="3"/>
      <c r="TNP126" s="3"/>
      <c r="TNQ126" s="3"/>
      <c r="TNR126" s="3"/>
      <c r="TNS126" s="3"/>
      <c r="TNT126" s="3"/>
      <c r="TNU126" s="3"/>
      <c r="TNV126" s="3"/>
      <c r="TNW126" s="3"/>
      <c r="TNX126" s="3"/>
      <c r="TNY126" s="3"/>
      <c r="TNZ126" s="3"/>
      <c r="TOA126" s="3"/>
      <c r="TOB126" s="3"/>
      <c r="TOC126" s="3"/>
      <c r="TOD126" s="3"/>
      <c r="TOE126" s="3"/>
      <c r="TOF126" s="3"/>
      <c r="TOG126" s="3"/>
      <c r="TOH126" s="3"/>
      <c r="TOI126" s="3"/>
      <c r="TOJ126" s="3"/>
      <c r="TOK126" s="3"/>
      <c r="TOL126" s="3"/>
      <c r="TOM126" s="3"/>
      <c r="TON126" s="3"/>
      <c r="TOO126" s="3"/>
      <c r="TOP126" s="3"/>
      <c r="TOQ126" s="3"/>
      <c r="TOR126" s="3"/>
      <c r="TOS126" s="3"/>
      <c r="TOT126" s="3"/>
      <c r="TOU126" s="3"/>
      <c r="TOV126" s="3"/>
      <c r="TOW126" s="3"/>
      <c r="TOX126" s="3"/>
      <c r="TOY126" s="3"/>
      <c r="TOZ126" s="3"/>
      <c r="TPA126" s="3"/>
      <c r="TPB126" s="3"/>
      <c r="TPC126" s="3"/>
      <c r="TPD126" s="3"/>
      <c r="TPE126" s="3"/>
      <c r="TPF126" s="3"/>
      <c r="TPG126" s="3"/>
      <c r="TPH126" s="3"/>
      <c r="TPI126" s="3"/>
      <c r="TPJ126" s="3"/>
      <c r="TPK126" s="3"/>
      <c r="TPL126" s="3"/>
      <c r="TPM126" s="3"/>
      <c r="TPN126" s="3"/>
      <c r="TPO126" s="3"/>
      <c r="TPP126" s="3"/>
      <c r="TPQ126" s="3"/>
      <c r="TPR126" s="3"/>
      <c r="TPS126" s="3"/>
      <c r="TPT126" s="3"/>
      <c r="TPU126" s="3"/>
      <c r="TPV126" s="3"/>
      <c r="TPW126" s="3"/>
      <c r="TPX126" s="3"/>
      <c r="TPY126" s="3"/>
      <c r="TPZ126" s="3"/>
      <c r="TQA126" s="3"/>
      <c r="TQB126" s="3"/>
      <c r="TQC126" s="3"/>
      <c r="TQD126" s="3"/>
      <c r="TQE126" s="3"/>
      <c r="TQF126" s="3"/>
      <c r="TQG126" s="3"/>
      <c r="TQH126" s="3"/>
      <c r="TQI126" s="3"/>
      <c r="TQJ126" s="3"/>
      <c r="TQK126" s="3"/>
      <c r="TQL126" s="3"/>
      <c r="TQM126" s="3"/>
      <c r="TQN126" s="3"/>
      <c r="TQO126" s="3"/>
      <c r="TQP126" s="3"/>
      <c r="TQQ126" s="3"/>
      <c r="TQR126" s="3"/>
      <c r="TQS126" s="3"/>
      <c r="TQT126" s="3"/>
      <c r="TQU126" s="3"/>
      <c r="TQV126" s="3"/>
      <c r="TQW126" s="3"/>
      <c r="TQX126" s="3"/>
      <c r="TQY126" s="3"/>
      <c r="TQZ126" s="3"/>
      <c r="TRA126" s="3"/>
      <c r="TRB126" s="3"/>
      <c r="TRC126" s="3"/>
      <c r="TRD126" s="3"/>
      <c r="TRE126" s="3"/>
      <c r="TRF126" s="3"/>
      <c r="TRG126" s="3"/>
      <c r="TRH126" s="3"/>
      <c r="TRI126" s="3"/>
      <c r="TRJ126" s="3"/>
      <c r="TRK126" s="3"/>
      <c r="TRL126" s="3"/>
      <c r="TRM126" s="3"/>
      <c r="TRN126" s="3"/>
      <c r="TRO126" s="3"/>
      <c r="TRP126" s="3"/>
      <c r="TRQ126" s="3"/>
      <c r="TRR126" s="3"/>
      <c r="TRS126" s="3"/>
      <c r="TRT126" s="3"/>
      <c r="TRU126" s="3"/>
      <c r="TRV126" s="3"/>
      <c r="TRW126" s="3"/>
      <c r="TRX126" s="3"/>
      <c r="TRY126" s="3"/>
      <c r="TRZ126" s="3"/>
      <c r="TSA126" s="3"/>
      <c r="TSB126" s="3"/>
      <c r="TSC126" s="3"/>
      <c r="TSD126" s="3"/>
      <c r="TSE126" s="3"/>
      <c r="TSF126" s="3"/>
      <c r="TSG126" s="3"/>
      <c r="TSH126" s="3"/>
      <c r="TSI126" s="3"/>
      <c r="TSJ126" s="3"/>
      <c r="TSK126" s="3"/>
      <c r="TSL126" s="3"/>
      <c r="TSM126" s="3"/>
      <c r="TSN126" s="3"/>
      <c r="TSO126" s="3"/>
      <c r="TSP126" s="3"/>
      <c r="TSQ126" s="3"/>
      <c r="TSR126" s="3"/>
      <c r="TSS126" s="3"/>
      <c r="TST126" s="3"/>
      <c r="TSU126" s="3"/>
      <c r="TSV126" s="3"/>
      <c r="TSW126" s="3"/>
      <c r="TSX126" s="3"/>
      <c r="TSY126" s="3"/>
      <c r="TSZ126" s="3"/>
      <c r="TTA126" s="3"/>
      <c r="TTB126" s="3"/>
      <c r="TTC126" s="3"/>
      <c r="TTD126" s="3"/>
      <c r="TTE126" s="3"/>
      <c r="TTF126" s="3"/>
      <c r="TTG126" s="3"/>
      <c r="TTH126" s="3"/>
      <c r="TTI126" s="3"/>
      <c r="TTJ126" s="3"/>
      <c r="TTK126" s="3"/>
      <c r="TTL126" s="3"/>
      <c r="TTM126" s="3"/>
      <c r="TTN126" s="3"/>
      <c r="TTO126" s="3"/>
      <c r="TTP126" s="3"/>
      <c r="TTQ126" s="3"/>
      <c r="TTR126" s="3"/>
      <c r="TTS126" s="3"/>
      <c r="TTT126" s="3"/>
      <c r="TTU126" s="3"/>
      <c r="TTV126" s="3"/>
      <c r="TTW126" s="3"/>
      <c r="TTX126" s="3"/>
      <c r="TTY126" s="3"/>
      <c r="TTZ126" s="3"/>
      <c r="TUA126" s="3"/>
      <c r="TUB126" s="3"/>
      <c r="TUC126" s="3"/>
      <c r="TUD126" s="3"/>
      <c r="TUE126" s="3"/>
      <c r="TUF126" s="3"/>
      <c r="TUG126" s="3"/>
      <c r="TUH126" s="3"/>
      <c r="TUI126" s="3"/>
      <c r="TUJ126" s="3"/>
      <c r="TUK126" s="3"/>
      <c r="TUL126" s="3"/>
      <c r="TUM126" s="3"/>
      <c r="TUN126" s="3"/>
      <c r="TUO126" s="3"/>
      <c r="TUP126" s="3"/>
      <c r="TUQ126" s="3"/>
      <c r="TUR126" s="3"/>
      <c r="TUS126" s="3"/>
      <c r="TUT126" s="3"/>
      <c r="TUU126" s="3"/>
      <c r="TUV126" s="3"/>
      <c r="TUW126" s="3"/>
      <c r="TUX126" s="3"/>
      <c r="TUY126" s="3"/>
      <c r="TUZ126" s="3"/>
      <c r="TVA126" s="3"/>
      <c r="TVB126" s="3"/>
      <c r="TVC126" s="3"/>
      <c r="TVD126" s="3"/>
      <c r="TVE126" s="3"/>
      <c r="TVF126" s="3"/>
      <c r="TVG126" s="3"/>
      <c r="TVH126" s="3"/>
      <c r="TVI126" s="3"/>
      <c r="TVJ126" s="3"/>
      <c r="TVK126" s="3"/>
      <c r="TVL126" s="3"/>
      <c r="TVM126" s="3"/>
      <c r="TVN126" s="3"/>
      <c r="TVO126" s="3"/>
      <c r="TVP126" s="3"/>
      <c r="TVQ126" s="3"/>
      <c r="TVR126" s="3"/>
      <c r="TVS126" s="3"/>
      <c r="TVT126" s="3"/>
      <c r="TVU126" s="3"/>
      <c r="TVV126" s="3"/>
      <c r="TVW126" s="3"/>
      <c r="TVX126" s="3"/>
      <c r="TVY126" s="3"/>
      <c r="TVZ126" s="3"/>
      <c r="TWA126" s="3"/>
      <c r="TWB126" s="3"/>
      <c r="TWC126" s="3"/>
      <c r="TWD126" s="3"/>
      <c r="TWE126" s="3"/>
      <c r="TWF126" s="3"/>
      <c r="TWG126" s="3"/>
      <c r="TWH126" s="3"/>
      <c r="TWI126" s="3"/>
      <c r="TWJ126" s="3"/>
      <c r="TWK126" s="3"/>
      <c r="TWL126" s="3"/>
      <c r="TWM126" s="3"/>
      <c r="TWN126" s="3"/>
      <c r="TWO126" s="3"/>
      <c r="TWP126" s="3"/>
      <c r="TWQ126" s="3"/>
      <c r="TWR126" s="3"/>
      <c r="TWS126" s="3"/>
      <c r="TWT126" s="3"/>
      <c r="TWU126" s="3"/>
      <c r="TWV126" s="3"/>
      <c r="TWW126" s="3"/>
      <c r="TWX126" s="3"/>
      <c r="TWY126" s="3"/>
      <c r="TWZ126" s="3"/>
      <c r="TXA126" s="3"/>
      <c r="TXB126" s="3"/>
      <c r="TXC126" s="3"/>
      <c r="TXD126" s="3"/>
      <c r="TXE126" s="3"/>
      <c r="TXF126" s="3"/>
      <c r="TXG126" s="3"/>
      <c r="TXH126" s="3"/>
      <c r="TXI126" s="3"/>
      <c r="TXJ126" s="3"/>
      <c r="TXK126" s="3"/>
      <c r="TXL126" s="3"/>
      <c r="TXM126" s="3"/>
      <c r="TXN126" s="3"/>
      <c r="TXO126" s="3"/>
      <c r="TXP126" s="3"/>
      <c r="TXQ126" s="3"/>
      <c r="TXR126" s="3"/>
      <c r="TXS126" s="3"/>
      <c r="TXT126" s="3"/>
      <c r="TXU126" s="3"/>
      <c r="TXV126" s="3"/>
      <c r="TXW126" s="3"/>
      <c r="TXX126" s="3"/>
      <c r="TXY126" s="3"/>
      <c r="TXZ126" s="3"/>
      <c r="TYA126" s="3"/>
      <c r="TYB126" s="3"/>
      <c r="TYC126" s="3"/>
      <c r="TYD126" s="3"/>
      <c r="TYE126" s="3"/>
      <c r="TYF126" s="3"/>
      <c r="TYG126" s="3"/>
      <c r="TYH126" s="3"/>
      <c r="TYI126" s="3"/>
      <c r="TYJ126" s="3"/>
      <c r="TYK126" s="3"/>
      <c r="TYL126" s="3"/>
      <c r="TYM126" s="3"/>
      <c r="TYN126" s="3"/>
      <c r="TYO126" s="3"/>
      <c r="TYP126" s="3"/>
      <c r="TYQ126" s="3"/>
      <c r="TYR126" s="3"/>
      <c r="TYS126" s="3"/>
      <c r="TYT126" s="3"/>
      <c r="TYU126" s="3"/>
      <c r="TYV126" s="3"/>
      <c r="TYW126" s="3"/>
      <c r="TYX126" s="3"/>
      <c r="TYY126" s="3"/>
      <c r="TYZ126" s="3"/>
      <c r="TZA126" s="3"/>
      <c r="TZB126" s="3"/>
      <c r="TZC126" s="3"/>
      <c r="TZD126" s="3"/>
      <c r="TZE126" s="3"/>
      <c r="TZF126" s="3"/>
      <c r="TZG126" s="3"/>
      <c r="TZH126" s="3"/>
      <c r="TZI126" s="3"/>
      <c r="TZJ126" s="3"/>
      <c r="TZK126" s="3"/>
      <c r="TZL126" s="3"/>
      <c r="TZM126" s="3"/>
      <c r="TZN126" s="3"/>
      <c r="TZO126" s="3"/>
      <c r="TZP126" s="3"/>
      <c r="TZQ126" s="3"/>
      <c r="TZR126" s="3"/>
      <c r="TZS126" s="3"/>
      <c r="TZT126" s="3"/>
      <c r="TZU126" s="3"/>
      <c r="TZV126" s="3"/>
      <c r="TZW126" s="3"/>
      <c r="TZX126" s="3"/>
      <c r="TZY126" s="3"/>
      <c r="TZZ126" s="3"/>
      <c r="UAA126" s="3"/>
      <c r="UAB126" s="3"/>
      <c r="UAC126" s="3"/>
      <c r="UAD126" s="3"/>
      <c r="UAE126" s="3"/>
      <c r="UAF126" s="3"/>
      <c r="UAG126" s="3"/>
      <c r="UAH126" s="3"/>
      <c r="UAI126" s="3"/>
      <c r="UAJ126" s="3"/>
      <c r="UAK126" s="3"/>
      <c r="UAL126" s="3"/>
      <c r="UAM126" s="3"/>
      <c r="UAN126" s="3"/>
      <c r="UAO126" s="3"/>
      <c r="UAP126" s="3"/>
      <c r="UAQ126" s="3"/>
      <c r="UAR126" s="3"/>
      <c r="UAS126" s="3"/>
      <c r="UAT126" s="3"/>
      <c r="UAU126" s="3"/>
      <c r="UAV126" s="3"/>
      <c r="UAW126" s="3"/>
      <c r="UAX126" s="3"/>
      <c r="UAY126" s="3"/>
      <c r="UAZ126" s="3"/>
      <c r="UBA126" s="3"/>
      <c r="UBB126" s="3"/>
      <c r="UBC126" s="3"/>
      <c r="UBD126" s="3"/>
      <c r="UBE126" s="3"/>
      <c r="UBF126" s="3"/>
      <c r="UBG126" s="3"/>
      <c r="UBH126" s="3"/>
      <c r="UBI126" s="3"/>
      <c r="UBJ126" s="3"/>
      <c r="UBK126" s="3"/>
      <c r="UBL126" s="3"/>
      <c r="UBM126" s="3"/>
      <c r="UBN126" s="3"/>
      <c r="UBO126" s="3"/>
      <c r="UBP126" s="3"/>
      <c r="UBQ126" s="3"/>
      <c r="UBR126" s="3"/>
      <c r="UBS126" s="3"/>
      <c r="UBT126" s="3"/>
      <c r="UBU126" s="3"/>
      <c r="UBV126" s="3"/>
      <c r="UBW126" s="3"/>
      <c r="UBX126" s="3"/>
      <c r="UBY126" s="3"/>
      <c r="UBZ126" s="3"/>
      <c r="UCA126" s="3"/>
      <c r="UCB126" s="3"/>
      <c r="UCC126" s="3"/>
      <c r="UCD126" s="3"/>
      <c r="UCE126" s="3"/>
      <c r="UCF126" s="3"/>
      <c r="UCG126" s="3"/>
      <c r="UCH126" s="3"/>
      <c r="UCI126" s="3"/>
      <c r="UCJ126" s="3"/>
      <c r="UCK126" s="3"/>
      <c r="UCL126" s="3"/>
      <c r="UCM126" s="3"/>
      <c r="UCN126" s="3"/>
      <c r="UCO126" s="3"/>
      <c r="UCP126" s="3"/>
      <c r="UCQ126" s="3"/>
      <c r="UCR126" s="3"/>
      <c r="UCS126" s="3"/>
      <c r="UCT126" s="3"/>
      <c r="UCU126" s="3"/>
      <c r="UCV126" s="3"/>
      <c r="UCW126" s="3"/>
      <c r="UCX126" s="3"/>
      <c r="UCY126" s="3"/>
      <c r="UCZ126" s="3"/>
      <c r="UDA126" s="3"/>
      <c r="UDB126" s="3"/>
      <c r="UDC126" s="3"/>
      <c r="UDD126" s="3"/>
      <c r="UDE126" s="3"/>
      <c r="UDF126" s="3"/>
      <c r="UDG126" s="3"/>
      <c r="UDH126" s="3"/>
      <c r="UDI126" s="3"/>
      <c r="UDJ126" s="3"/>
      <c r="UDK126" s="3"/>
      <c r="UDL126" s="3"/>
      <c r="UDM126" s="3"/>
      <c r="UDN126" s="3"/>
      <c r="UDO126" s="3"/>
      <c r="UDP126" s="3"/>
      <c r="UDQ126" s="3"/>
      <c r="UDR126" s="3"/>
      <c r="UDS126" s="3"/>
      <c r="UDT126" s="3"/>
      <c r="UDU126" s="3"/>
      <c r="UDV126" s="3"/>
      <c r="UDW126" s="3"/>
      <c r="UDX126" s="3"/>
      <c r="UDY126" s="3"/>
      <c r="UDZ126" s="3"/>
      <c r="UEA126" s="3"/>
      <c r="UEB126" s="3"/>
      <c r="UEC126" s="3"/>
      <c r="UED126" s="3"/>
      <c r="UEE126" s="3"/>
      <c r="UEF126" s="3"/>
      <c r="UEG126" s="3"/>
      <c r="UEH126" s="3"/>
      <c r="UEI126" s="3"/>
      <c r="UEJ126" s="3"/>
      <c r="UEK126" s="3"/>
      <c r="UEL126" s="3"/>
      <c r="UEM126" s="3"/>
      <c r="UEN126" s="3"/>
      <c r="UEO126" s="3"/>
      <c r="UEP126" s="3"/>
      <c r="UEQ126" s="3"/>
      <c r="UER126" s="3"/>
      <c r="UES126" s="3"/>
      <c r="UET126" s="3"/>
      <c r="UEU126" s="3"/>
      <c r="UEV126" s="3"/>
      <c r="UEW126" s="3"/>
      <c r="UEX126" s="3"/>
      <c r="UEY126" s="3"/>
      <c r="UEZ126" s="3"/>
      <c r="UFA126" s="3"/>
      <c r="UFB126" s="3"/>
      <c r="UFC126" s="3"/>
      <c r="UFD126" s="3"/>
      <c r="UFE126" s="3"/>
      <c r="UFF126" s="3"/>
      <c r="UFG126" s="3"/>
      <c r="UFH126" s="3"/>
      <c r="UFI126" s="3"/>
      <c r="UFJ126" s="3"/>
      <c r="UFK126" s="3"/>
      <c r="UFL126" s="3"/>
      <c r="UFM126" s="3"/>
      <c r="UFN126" s="3"/>
      <c r="UFO126" s="3"/>
      <c r="UFP126" s="3"/>
      <c r="UFQ126" s="3"/>
      <c r="UFR126" s="3"/>
      <c r="UFS126" s="3"/>
      <c r="UFT126" s="3"/>
      <c r="UFU126" s="3"/>
      <c r="UFV126" s="3"/>
      <c r="UFW126" s="3"/>
      <c r="UFX126" s="3"/>
      <c r="UFY126" s="3"/>
      <c r="UFZ126" s="3"/>
      <c r="UGA126" s="3"/>
      <c r="UGB126" s="3"/>
      <c r="UGC126" s="3"/>
      <c r="UGD126" s="3"/>
      <c r="UGE126" s="3"/>
      <c r="UGF126" s="3"/>
      <c r="UGG126" s="3"/>
      <c r="UGH126" s="3"/>
      <c r="UGI126" s="3"/>
      <c r="UGJ126" s="3"/>
      <c r="UGK126" s="3"/>
      <c r="UGL126" s="3"/>
      <c r="UGM126" s="3"/>
      <c r="UGN126" s="3"/>
      <c r="UGO126" s="3"/>
      <c r="UGP126" s="3"/>
      <c r="UGQ126" s="3"/>
      <c r="UGR126" s="3"/>
      <c r="UGS126" s="3"/>
      <c r="UGT126" s="3"/>
      <c r="UGU126" s="3"/>
      <c r="UGV126" s="3"/>
      <c r="UGW126" s="3"/>
      <c r="UGX126" s="3"/>
      <c r="UGY126" s="3"/>
      <c r="UGZ126" s="3"/>
      <c r="UHA126" s="3"/>
      <c r="UHB126" s="3"/>
      <c r="UHC126" s="3"/>
      <c r="UHD126" s="3"/>
      <c r="UHE126" s="3"/>
      <c r="UHF126" s="3"/>
      <c r="UHG126" s="3"/>
      <c r="UHH126" s="3"/>
      <c r="UHI126" s="3"/>
      <c r="UHJ126" s="3"/>
      <c r="UHK126" s="3"/>
      <c r="UHL126" s="3"/>
      <c r="UHM126" s="3"/>
      <c r="UHN126" s="3"/>
      <c r="UHO126" s="3"/>
      <c r="UHP126" s="3"/>
      <c r="UHQ126" s="3"/>
      <c r="UHR126" s="3"/>
      <c r="UHS126" s="3"/>
      <c r="UHT126" s="3"/>
      <c r="UHU126" s="3"/>
      <c r="UHV126" s="3"/>
      <c r="UHW126" s="3"/>
      <c r="UHX126" s="3"/>
      <c r="UHY126" s="3"/>
      <c r="UHZ126" s="3"/>
      <c r="UIA126" s="3"/>
      <c r="UIB126" s="3"/>
      <c r="UIC126" s="3"/>
      <c r="UID126" s="3"/>
      <c r="UIE126" s="3"/>
      <c r="UIF126" s="3"/>
      <c r="UIG126" s="3"/>
      <c r="UIH126" s="3"/>
      <c r="UII126" s="3"/>
      <c r="UIJ126" s="3"/>
      <c r="UIK126" s="3"/>
      <c r="UIL126" s="3"/>
      <c r="UIM126" s="3"/>
      <c r="UIN126" s="3"/>
      <c r="UIO126" s="3"/>
      <c r="UIP126" s="3"/>
      <c r="UIQ126" s="3"/>
      <c r="UIR126" s="3"/>
      <c r="UIS126" s="3"/>
      <c r="UIT126" s="3"/>
      <c r="UIU126" s="3"/>
      <c r="UIV126" s="3"/>
      <c r="UIW126" s="3"/>
      <c r="UIX126" s="3"/>
      <c r="UIY126" s="3"/>
      <c r="UIZ126" s="3"/>
      <c r="UJA126" s="3"/>
      <c r="UJB126" s="3"/>
      <c r="UJC126" s="3"/>
      <c r="UJD126" s="3"/>
      <c r="UJE126" s="3"/>
      <c r="UJF126" s="3"/>
      <c r="UJG126" s="3"/>
      <c r="UJH126" s="3"/>
      <c r="UJI126" s="3"/>
      <c r="UJJ126" s="3"/>
      <c r="UJK126" s="3"/>
      <c r="UJL126" s="3"/>
      <c r="UJM126" s="3"/>
      <c r="UJN126" s="3"/>
      <c r="UJO126" s="3"/>
      <c r="UJP126" s="3"/>
      <c r="UJQ126" s="3"/>
      <c r="UJR126" s="3"/>
      <c r="UJS126" s="3"/>
      <c r="UJT126" s="3"/>
      <c r="UJU126" s="3"/>
      <c r="UJV126" s="3"/>
      <c r="UJW126" s="3"/>
      <c r="UJX126" s="3"/>
      <c r="UJY126" s="3"/>
      <c r="UJZ126" s="3"/>
      <c r="UKA126" s="3"/>
      <c r="UKB126" s="3"/>
      <c r="UKC126" s="3"/>
      <c r="UKD126" s="3"/>
      <c r="UKE126" s="3"/>
      <c r="UKF126" s="3"/>
      <c r="UKG126" s="3"/>
      <c r="UKH126" s="3"/>
      <c r="UKI126" s="3"/>
      <c r="UKJ126" s="3"/>
      <c r="UKK126" s="3"/>
      <c r="UKL126" s="3"/>
      <c r="UKM126" s="3"/>
      <c r="UKN126" s="3"/>
      <c r="UKO126" s="3"/>
      <c r="UKP126" s="3"/>
      <c r="UKQ126" s="3"/>
      <c r="UKR126" s="3"/>
      <c r="UKS126" s="3"/>
      <c r="UKT126" s="3"/>
      <c r="UKU126" s="3"/>
      <c r="UKV126" s="3"/>
      <c r="UKW126" s="3"/>
      <c r="UKX126" s="3"/>
      <c r="UKY126" s="3"/>
      <c r="UKZ126" s="3"/>
      <c r="ULA126" s="3"/>
      <c r="ULB126" s="3"/>
      <c r="ULC126" s="3"/>
      <c r="ULD126" s="3"/>
      <c r="ULE126" s="3"/>
      <c r="ULF126" s="3"/>
      <c r="ULG126" s="3"/>
      <c r="ULH126" s="3"/>
      <c r="ULI126" s="3"/>
      <c r="ULJ126" s="3"/>
      <c r="ULK126" s="3"/>
      <c r="ULL126" s="3"/>
      <c r="ULM126" s="3"/>
      <c r="ULN126" s="3"/>
      <c r="ULO126" s="3"/>
      <c r="ULP126" s="3"/>
      <c r="ULQ126" s="3"/>
      <c r="ULR126" s="3"/>
      <c r="ULS126" s="3"/>
      <c r="ULT126" s="3"/>
      <c r="ULU126" s="3"/>
      <c r="ULV126" s="3"/>
      <c r="ULW126" s="3"/>
      <c r="ULX126" s="3"/>
      <c r="ULY126" s="3"/>
      <c r="ULZ126" s="3"/>
      <c r="UMA126" s="3"/>
      <c r="UMB126" s="3"/>
      <c r="UMC126" s="3"/>
      <c r="UMD126" s="3"/>
      <c r="UME126" s="3"/>
      <c r="UMF126" s="3"/>
      <c r="UMG126" s="3"/>
      <c r="UMH126" s="3"/>
      <c r="UMI126" s="3"/>
      <c r="UMJ126" s="3"/>
      <c r="UMK126" s="3"/>
      <c r="UML126" s="3"/>
      <c r="UMM126" s="3"/>
      <c r="UMN126" s="3"/>
      <c r="UMO126" s="3"/>
      <c r="UMP126" s="3"/>
      <c r="UMQ126" s="3"/>
      <c r="UMR126" s="3"/>
      <c r="UMS126" s="3"/>
      <c r="UMT126" s="3"/>
      <c r="UMU126" s="3"/>
      <c r="UMV126" s="3"/>
      <c r="UMW126" s="3"/>
      <c r="UMX126" s="3"/>
      <c r="UMY126" s="3"/>
      <c r="UMZ126" s="3"/>
      <c r="UNA126" s="3"/>
      <c r="UNB126" s="3"/>
      <c r="UNC126" s="3"/>
      <c r="UND126" s="3"/>
      <c r="UNE126" s="3"/>
      <c r="UNF126" s="3"/>
      <c r="UNG126" s="3"/>
      <c r="UNH126" s="3"/>
      <c r="UNI126" s="3"/>
      <c r="UNJ126" s="3"/>
      <c r="UNK126" s="3"/>
      <c r="UNL126" s="3"/>
      <c r="UNM126" s="3"/>
      <c r="UNN126" s="3"/>
      <c r="UNO126" s="3"/>
      <c r="UNP126" s="3"/>
      <c r="UNQ126" s="3"/>
      <c r="UNR126" s="3"/>
      <c r="UNS126" s="3"/>
      <c r="UNT126" s="3"/>
      <c r="UNU126" s="3"/>
      <c r="UNV126" s="3"/>
      <c r="UNW126" s="3"/>
      <c r="UNX126" s="3"/>
      <c r="UNY126" s="3"/>
      <c r="UNZ126" s="3"/>
      <c r="UOA126" s="3"/>
      <c r="UOB126" s="3"/>
      <c r="UOC126" s="3"/>
      <c r="UOD126" s="3"/>
      <c r="UOE126" s="3"/>
      <c r="UOF126" s="3"/>
      <c r="UOG126" s="3"/>
      <c r="UOH126" s="3"/>
      <c r="UOI126" s="3"/>
      <c r="UOJ126" s="3"/>
      <c r="UOK126" s="3"/>
      <c r="UOL126" s="3"/>
      <c r="UOM126" s="3"/>
      <c r="UON126" s="3"/>
      <c r="UOO126" s="3"/>
      <c r="UOP126" s="3"/>
      <c r="UOQ126" s="3"/>
      <c r="UOR126" s="3"/>
      <c r="UOS126" s="3"/>
      <c r="UOT126" s="3"/>
      <c r="UOU126" s="3"/>
      <c r="UOV126" s="3"/>
      <c r="UOW126" s="3"/>
      <c r="UOX126" s="3"/>
      <c r="UOY126" s="3"/>
      <c r="UOZ126" s="3"/>
      <c r="UPA126" s="3"/>
      <c r="UPB126" s="3"/>
      <c r="UPC126" s="3"/>
      <c r="UPD126" s="3"/>
      <c r="UPE126" s="3"/>
      <c r="UPF126" s="3"/>
      <c r="UPG126" s="3"/>
      <c r="UPH126" s="3"/>
      <c r="UPI126" s="3"/>
      <c r="UPJ126" s="3"/>
      <c r="UPK126" s="3"/>
      <c r="UPL126" s="3"/>
      <c r="UPM126" s="3"/>
      <c r="UPN126" s="3"/>
      <c r="UPO126" s="3"/>
      <c r="UPP126" s="3"/>
      <c r="UPQ126" s="3"/>
      <c r="UPR126" s="3"/>
      <c r="UPS126" s="3"/>
      <c r="UPT126" s="3"/>
      <c r="UPU126" s="3"/>
      <c r="UPV126" s="3"/>
      <c r="UPW126" s="3"/>
      <c r="UPX126" s="3"/>
      <c r="UPY126" s="3"/>
      <c r="UPZ126" s="3"/>
      <c r="UQA126" s="3"/>
      <c r="UQB126" s="3"/>
      <c r="UQC126" s="3"/>
      <c r="UQD126" s="3"/>
      <c r="UQE126" s="3"/>
      <c r="UQF126" s="3"/>
      <c r="UQG126" s="3"/>
      <c r="UQH126" s="3"/>
      <c r="UQI126" s="3"/>
      <c r="UQJ126" s="3"/>
      <c r="UQK126" s="3"/>
      <c r="UQL126" s="3"/>
      <c r="UQM126" s="3"/>
      <c r="UQN126" s="3"/>
      <c r="UQO126" s="3"/>
      <c r="UQP126" s="3"/>
      <c r="UQQ126" s="3"/>
      <c r="UQR126" s="3"/>
      <c r="UQS126" s="3"/>
      <c r="UQT126" s="3"/>
      <c r="UQU126" s="3"/>
      <c r="UQV126" s="3"/>
      <c r="UQW126" s="3"/>
      <c r="UQX126" s="3"/>
      <c r="UQY126" s="3"/>
      <c r="UQZ126" s="3"/>
      <c r="URA126" s="3"/>
      <c r="URB126" s="3"/>
      <c r="URC126" s="3"/>
      <c r="URD126" s="3"/>
      <c r="URE126" s="3"/>
      <c r="URF126" s="3"/>
      <c r="URG126" s="3"/>
      <c r="URH126" s="3"/>
      <c r="URI126" s="3"/>
      <c r="URJ126" s="3"/>
      <c r="URK126" s="3"/>
      <c r="URL126" s="3"/>
      <c r="URM126" s="3"/>
      <c r="URN126" s="3"/>
      <c r="URO126" s="3"/>
      <c r="URP126" s="3"/>
      <c r="URQ126" s="3"/>
      <c r="URR126" s="3"/>
      <c r="URS126" s="3"/>
      <c r="URT126" s="3"/>
      <c r="URU126" s="3"/>
      <c r="URV126" s="3"/>
      <c r="URW126" s="3"/>
      <c r="URX126" s="3"/>
      <c r="URY126" s="3"/>
      <c r="URZ126" s="3"/>
      <c r="USA126" s="3"/>
      <c r="USB126" s="3"/>
      <c r="USC126" s="3"/>
      <c r="USD126" s="3"/>
      <c r="USE126" s="3"/>
      <c r="USF126" s="3"/>
      <c r="USG126" s="3"/>
      <c r="USH126" s="3"/>
      <c r="USI126" s="3"/>
      <c r="USJ126" s="3"/>
      <c r="USK126" s="3"/>
      <c r="USL126" s="3"/>
      <c r="USM126" s="3"/>
      <c r="USN126" s="3"/>
      <c r="USO126" s="3"/>
      <c r="USP126" s="3"/>
      <c r="USQ126" s="3"/>
      <c r="USR126" s="3"/>
      <c r="USS126" s="3"/>
      <c r="UST126" s="3"/>
      <c r="USU126" s="3"/>
      <c r="USV126" s="3"/>
      <c r="USW126" s="3"/>
      <c r="USX126" s="3"/>
      <c r="USY126" s="3"/>
      <c r="USZ126" s="3"/>
      <c r="UTA126" s="3"/>
      <c r="UTB126" s="3"/>
      <c r="UTC126" s="3"/>
      <c r="UTD126" s="3"/>
      <c r="UTE126" s="3"/>
      <c r="UTF126" s="3"/>
      <c r="UTG126" s="3"/>
      <c r="UTH126" s="3"/>
      <c r="UTI126" s="3"/>
      <c r="UTJ126" s="3"/>
      <c r="UTK126" s="3"/>
      <c r="UTL126" s="3"/>
      <c r="UTM126" s="3"/>
      <c r="UTN126" s="3"/>
      <c r="UTO126" s="3"/>
      <c r="UTP126" s="3"/>
      <c r="UTQ126" s="3"/>
      <c r="UTR126" s="3"/>
      <c r="UTS126" s="3"/>
      <c r="UTT126" s="3"/>
      <c r="UTU126" s="3"/>
      <c r="UTV126" s="3"/>
      <c r="UTW126" s="3"/>
      <c r="UTX126" s="3"/>
      <c r="UTY126" s="3"/>
      <c r="UTZ126" s="3"/>
      <c r="UUA126" s="3"/>
      <c r="UUB126" s="3"/>
      <c r="UUC126" s="3"/>
      <c r="UUD126" s="3"/>
      <c r="UUE126" s="3"/>
      <c r="UUF126" s="3"/>
      <c r="UUG126" s="3"/>
      <c r="UUH126" s="3"/>
      <c r="UUI126" s="3"/>
      <c r="UUJ126" s="3"/>
      <c r="UUK126" s="3"/>
      <c r="UUL126" s="3"/>
      <c r="UUM126" s="3"/>
      <c r="UUN126" s="3"/>
      <c r="UUO126" s="3"/>
      <c r="UUP126" s="3"/>
      <c r="UUQ126" s="3"/>
      <c r="UUR126" s="3"/>
      <c r="UUS126" s="3"/>
      <c r="UUT126" s="3"/>
      <c r="UUU126" s="3"/>
      <c r="UUV126" s="3"/>
      <c r="UUW126" s="3"/>
      <c r="UUX126" s="3"/>
      <c r="UUY126" s="3"/>
      <c r="UUZ126" s="3"/>
      <c r="UVA126" s="3"/>
      <c r="UVB126" s="3"/>
      <c r="UVC126" s="3"/>
      <c r="UVD126" s="3"/>
      <c r="UVE126" s="3"/>
      <c r="UVF126" s="3"/>
      <c r="UVG126" s="3"/>
      <c r="UVH126" s="3"/>
      <c r="UVI126" s="3"/>
      <c r="UVJ126" s="3"/>
      <c r="UVK126" s="3"/>
      <c r="UVL126" s="3"/>
      <c r="UVM126" s="3"/>
      <c r="UVN126" s="3"/>
      <c r="UVO126" s="3"/>
      <c r="UVP126" s="3"/>
      <c r="UVQ126" s="3"/>
      <c r="UVR126" s="3"/>
      <c r="UVS126" s="3"/>
      <c r="UVT126" s="3"/>
      <c r="UVU126" s="3"/>
      <c r="UVV126" s="3"/>
      <c r="UVW126" s="3"/>
      <c r="UVX126" s="3"/>
      <c r="UVY126" s="3"/>
      <c r="UVZ126" s="3"/>
      <c r="UWA126" s="3"/>
      <c r="UWB126" s="3"/>
      <c r="UWC126" s="3"/>
      <c r="UWD126" s="3"/>
      <c r="UWE126" s="3"/>
      <c r="UWF126" s="3"/>
      <c r="UWG126" s="3"/>
      <c r="UWH126" s="3"/>
      <c r="UWI126" s="3"/>
      <c r="UWJ126" s="3"/>
      <c r="UWK126" s="3"/>
      <c r="UWL126" s="3"/>
      <c r="UWM126" s="3"/>
      <c r="UWN126" s="3"/>
      <c r="UWO126" s="3"/>
      <c r="UWP126" s="3"/>
      <c r="UWQ126" s="3"/>
      <c r="UWR126" s="3"/>
      <c r="UWS126" s="3"/>
      <c r="UWT126" s="3"/>
      <c r="UWU126" s="3"/>
      <c r="UWV126" s="3"/>
      <c r="UWW126" s="3"/>
      <c r="UWX126" s="3"/>
      <c r="UWY126" s="3"/>
      <c r="UWZ126" s="3"/>
      <c r="UXA126" s="3"/>
      <c r="UXB126" s="3"/>
      <c r="UXC126" s="3"/>
      <c r="UXD126" s="3"/>
      <c r="UXE126" s="3"/>
      <c r="UXF126" s="3"/>
      <c r="UXG126" s="3"/>
      <c r="UXH126" s="3"/>
      <c r="UXI126" s="3"/>
      <c r="UXJ126" s="3"/>
      <c r="UXK126" s="3"/>
      <c r="UXL126" s="3"/>
      <c r="UXM126" s="3"/>
      <c r="UXN126" s="3"/>
      <c r="UXO126" s="3"/>
      <c r="UXP126" s="3"/>
      <c r="UXQ126" s="3"/>
      <c r="UXR126" s="3"/>
      <c r="UXS126" s="3"/>
      <c r="UXT126" s="3"/>
      <c r="UXU126" s="3"/>
      <c r="UXV126" s="3"/>
      <c r="UXW126" s="3"/>
      <c r="UXX126" s="3"/>
      <c r="UXY126" s="3"/>
      <c r="UXZ126" s="3"/>
      <c r="UYA126" s="3"/>
      <c r="UYB126" s="3"/>
      <c r="UYC126" s="3"/>
      <c r="UYD126" s="3"/>
      <c r="UYE126" s="3"/>
      <c r="UYF126" s="3"/>
      <c r="UYG126" s="3"/>
      <c r="UYH126" s="3"/>
      <c r="UYI126" s="3"/>
      <c r="UYJ126" s="3"/>
      <c r="UYK126" s="3"/>
      <c r="UYL126" s="3"/>
      <c r="UYM126" s="3"/>
      <c r="UYN126" s="3"/>
      <c r="UYO126" s="3"/>
      <c r="UYP126" s="3"/>
      <c r="UYQ126" s="3"/>
      <c r="UYR126" s="3"/>
      <c r="UYS126" s="3"/>
      <c r="UYT126" s="3"/>
      <c r="UYU126" s="3"/>
      <c r="UYV126" s="3"/>
      <c r="UYW126" s="3"/>
      <c r="UYX126" s="3"/>
      <c r="UYY126" s="3"/>
      <c r="UYZ126" s="3"/>
      <c r="UZA126" s="3"/>
      <c r="UZB126" s="3"/>
      <c r="UZC126" s="3"/>
      <c r="UZD126" s="3"/>
      <c r="UZE126" s="3"/>
      <c r="UZF126" s="3"/>
      <c r="UZG126" s="3"/>
      <c r="UZH126" s="3"/>
      <c r="UZI126" s="3"/>
      <c r="UZJ126" s="3"/>
      <c r="UZK126" s="3"/>
      <c r="UZL126" s="3"/>
      <c r="UZM126" s="3"/>
      <c r="UZN126" s="3"/>
      <c r="UZO126" s="3"/>
      <c r="UZP126" s="3"/>
      <c r="UZQ126" s="3"/>
      <c r="UZR126" s="3"/>
      <c r="UZS126" s="3"/>
      <c r="UZT126" s="3"/>
      <c r="UZU126" s="3"/>
      <c r="UZV126" s="3"/>
      <c r="UZW126" s="3"/>
      <c r="UZX126" s="3"/>
      <c r="UZY126" s="3"/>
      <c r="UZZ126" s="3"/>
      <c r="VAA126" s="3"/>
      <c r="VAB126" s="3"/>
      <c r="VAC126" s="3"/>
      <c r="VAD126" s="3"/>
      <c r="VAE126" s="3"/>
      <c r="VAF126" s="3"/>
      <c r="VAG126" s="3"/>
      <c r="VAH126" s="3"/>
      <c r="VAI126" s="3"/>
      <c r="VAJ126" s="3"/>
      <c r="VAK126" s="3"/>
      <c r="VAL126" s="3"/>
      <c r="VAM126" s="3"/>
      <c r="VAN126" s="3"/>
      <c r="VAO126" s="3"/>
      <c r="VAP126" s="3"/>
      <c r="VAQ126" s="3"/>
      <c r="VAR126" s="3"/>
      <c r="VAS126" s="3"/>
      <c r="VAT126" s="3"/>
      <c r="VAU126" s="3"/>
      <c r="VAV126" s="3"/>
      <c r="VAW126" s="3"/>
      <c r="VAX126" s="3"/>
      <c r="VAY126" s="3"/>
      <c r="VAZ126" s="3"/>
      <c r="VBA126" s="3"/>
      <c r="VBB126" s="3"/>
      <c r="VBC126" s="3"/>
      <c r="VBD126" s="3"/>
      <c r="VBE126" s="3"/>
      <c r="VBF126" s="3"/>
      <c r="VBG126" s="3"/>
      <c r="VBH126" s="3"/>
      <c r="VBI126" s="3"/>
      <c r="VBJ126" s="3"/>
      <c r="VBK126" s="3"/>
      <c r="VBL126" s="3"/>
      <c r="VBM126" s="3"/>
      <c r="VBN126" s="3"/>
      <c r="VBO126" s="3"/>
      <c r="VBP126" s="3"/>
      <c r="VBQ126" s="3"/>
      <c r="VBR126" s="3"/>
      <c r="VBS126" s="3"/>
      <c r="VBT126" s="3"/>
      <c r="VBU126" s="3"/>
      <c r="VBV126" s="3"/>
      <c r="VBW126" s="3"/>
      <c r="VBX126" s="3"/>
      <c r="VBY126" s="3"/>
      <c r="VBZ126" s="3"/>
      <c r="VCA126" s="3"/>
      <c r="VCB126" s="3"/>
      <c r="VCC126" s="3"/>
      <c r="VCD126" s="3"/>
      <c r="VCE126" s="3"/>
      <c r="VCF126" s="3"/>
      <c r="VCG126" s="3"/>
      <c r="VCH126" s="3"/>
      <c r="VCI126" s="3"/>
      <c r="VCJ126" s="3"/>
      <c r="VCK126" s="3"/>
      <c r="VCL126" s="3"/>
      <c r="VCM126" s="3"/>
      <c r="VCN126" s="3"/>
      <c r="VCO126" s="3"/>
      <c r="VCP126" s="3"/>
      <c r="VCQ126" s="3"/>
      <c r="VCR126" s="3"/>
      <c r="VCS126" s="3"/>
      <c r="VCT126" s="3"/>
      <c r="VCU126" s="3"/>
      <c r="VCV126" s="3"/>
      <c r="VCW126" s="3"/>
      <c r="VCX126" s="3"/>
      <c r="VCY126" s="3"/>
      <c r="VCZ126" s="3"/>
      <c r="VDA126" s="3"/>
      <c r="VDB126" s="3"/>
      <c r="VDC126" s="3"/>
      <c r="VDD126" s="3"/>
      <c r="VDE126" s="3"/>
      <c r="VDF126" s="3"/>
      <c r="VDG126" s="3"/>
      <c r="VDH126" s="3"/>
      <c r="VDI126" s="3"/>
      <c r="VDJ126" s="3"/>
      <c r="VDK126" s="3"/>
      <c r="VDL126" s="3"/>
      <c r="VDM126" s="3"/>
      <c r="VDN126" s="3"/>
      <c r="VDO126" s="3"/>
      <c r="VDP126" s="3"/>
      <c r="VDQ126" s="3"/>
      <c r="VDR126" s="3"/>
      <c r="VDS126" s="3"/>
      <c r="VDT126" s="3"/>
      <c r="VDU126" s="3"/>
      <c r="VDV126" s="3"/>
      <c r="VDW126" s="3"/>
      <c r="VDX126" s="3"/>
      <c r="VDY126" s="3"/>
      <c r="VDZ126" s="3"/>
      <c r="VEA126" s="3"/>
      <c r="VEB126" s="3"/>
      <c r="VEC126" s="3"/>
      <c r="VED126" s="3"/>
      <c r="VEE126" s="3"/>
      <c r="VEF126" s="3"/>
      <c r="VEG126" s="3"/>
      <c r="VEH126" s="3"/>
      <c r="VEI126" s="3"/>
      <c r="VEJ126" s="3"/>
      <c r="VEK126" s="3"/>
      <c r="VEL126" s="3"/>
      <c r="VEM126" s="3"/>
      <c r="VEN126" s="3"/>
      <c r="VEO126" s="3"/>
      <c r="VEP126" s="3"/>
      <c r="VEQ126" s="3"/>
      <c r="VER126" s="3"/>
      <c r="VES126" s="3"/>
      <c r="VET126" s="3"/>
      <c r="VEU126" s="3"/>
      <c r="VEV126" s="3"/>
      <c r="VEW126" s="3"/>
      <c r="VEX126" s="3"/>
      <c r="VEY126" s="3"/>
      <c r="VEZ126" s="3"/>
      <c r="VFA126" s="3"/>
      <c r="VFB126" s="3"/>
      <c r="VFC126" s="3"/>
      <c r="VFD126" s="3"/>
      <c r="VFE126" s="3"/>
      <c r="VFF126" s="3"/>
      <c r="VFG126" s="3"/>
      <c r="VFH126" s="3"/>
      <c r="VFI126" s="3"/>
      <c r="VFJ126" s="3"/>
      <c r="VFK126" s="3"/>
      <c r="VFL126" s="3"/>
      <c r="VFM126" s="3"/>
      <c r="VFN126" s="3"/>
      <c r="VFO126" s="3"/>
      <c r="VFP126" s="3"/>
      <c r="VFQ126" s="3"/>
      <c r="VFR126" s="3"/>
      <c r="VFS126" s="3"/>
      <c r="VFT126" s="3"/>
      <c r="VFU126" s="3"/>
      <c r="VFV126" s="3"/>
      <c r="VFW126" s="3"/>
      <c r="VFX126" s="3"/>
      <c r="VFY126" s="3"/>
      <c r="VFZ126" s="3"/>
      <c r="VGA126" s="3"/>
      <c r="VGB126" s="3"/>
      <c r="VGC126" s="3"/>
      <c r="VGD126" s="3"/>
      <c r="VGE126" s="3"/>
      <c r="VGF126" s="3"/>
      <c r="VGG126" s="3"/>
      <c r="VGH126" s="3"/>
      <c r="VGI126" s="3"/>
      <c r="VGJ126" s="3"/>
      <c r="VGK126" s="3"/>
      <c r="VGL126" s="3"/>
      <c r="VGM126" s="3"/>
      <c r="VGN126" s="3"/>
      <c r="VGO126" s="3"/>
      <c r="VGP126" s="3"/>
      <c r="VGQ126" s="3"/>
      <c r="VGR126" s="3"/>
      <c r="VGS126" s="3"/>
      <c r="VGT126" s="3"/>
      <c r="VGU126" s="3"/>
      <c r="VGV126" s="3"/>
      <c r="VGW126" s="3"/>
      <c r="VGX126" s="3"/>
      <c r="VGY126" s="3"/>
      <c r="VGZ126" s="3"/>
      <c r="VHA126" s="3"/>
      <c r="VHB126" s="3"/>
      <c r="VHC126" s="3"/>
      <c r="VHD126" s="3"/>
      <c r="VHE126" s="3"/>
      <c r="VHF126" s="3"/>
      <c r="VHG126" s="3"/>
      <c r="VHH126" s="3"/>
      <c r="VHI126" s="3"/>
      <c r="VHJ126" s="3"/>
      <c r="VHK126" s="3"/>
      <c r="VHL126" s="3"/>
      <c r="VHM126" s="3"/>
      <c r="VHN126" s="3"/>
      <c r="VHO126" s="3"/>
      <c r="VHP126" s="3"/>
      <c r="VHQ126" s="3"/>
      <c r="VHR126" s="3"/>
      <c r="VHS126" s="3"/>
      <c r="VHT126" s="3"/>
      <c r="VHU126" s="3"/>
      <c r="VHV126" s="3"/>
      <c r="VHW126" s="3"/>
      <c r="VHX126" s="3"/>
      <c r="VHY126" s="3"/>
      <c r="VHZ126" s="3"/>
      <c r="VIA126" s="3"/>
      <c r="VIB126" s="3"/>
      <c r="VIC126" s="3"/>
      <c r="VID126" s="3"/>
      <c r="VIE126" s="3"/>
      <c r="VIF126" s="3"/>
      <c r="VIG126" s="3"/>
      <c r="VIH126" s="3"/>
      <c r="VII126" s="3"/>
      <c r="VIJ126" s="3"/>
      <c r="VIK126" s="3"/>
      <c r="VIL126" s="3"/>
      <c r="VIM126" s="3"/>
      <c r="VIN126" s="3"/>
      <c r="VIO126" s="3"/>
      <c r="VIP126" s="3"/>
      <c r="VIQ126" s="3"/>
      <c r="VIR126" s="3"/>
      <c r="VIS126" s="3"/>
      <c r="VIT126" s="3"/>
      <c r="VIU126" s="3"/>
      <c r="VIV126" s="3"/>
      <c r="VIW126" s="3"/>
      <c r="VIX126" s="3"/>
      <c r="VIY126" s="3"/>
      <c r="VIZ126" s="3"/>
      <c r="VJA126" s="3"/>
      <c r="VJB126" s="3"/>
      <c r="VJC126" s="3"/>
      <c r="VJD126" s="3"/>
      <c r="VJE126" s="3"/>
      <c r="VJF126" s="3"/>
      <c r="VJG126" s="3"/>
      <c r="VJH126" s="3"/>
      <c r="VJI126" s="3"/>
      <c r="VJJ126" s="3"/>
      <c r="VJK126" s="3"/>
      <c r="VJL126" s="3"/>
      <c r="VJM126" s="3"/>
      <c r="VJN126" s="3"/>
      <c r="VJO126" s="3"/>
      <c r="VJP126" s="3"/>
      <c r="VJQ126" s="3"/>
      <c r="VJR126" s="3"/>
      <c r="VJS126" s="3"/>
      <c r="VJT126" s="3"/>
      <c r="VJU126" s="3"/>
      <c r="VJV126" s="3"/>
      <c r="VJW126" s="3"/>
      <c r="VJX126" s="3"/>
      <c r="VJY126" s="3"/>
      <c r="VJZ126" s="3"/>
      <c r="VKA126" s="3"/>
      <c r="VKB126" s="3"/>
      <c r="VKC126" s="3"/>
      <c r="VKD126" s="3"/>
      <c r="VKE126" s="3"/>
      <c r="VKF126" s="3"/>
      <c r="VKG126" s="3"/>
      <c r="VKH126" s="3"/>
      <c r="VKI126" s="3"/>
      <c r="VKJ126" s="3"/>
      <c r="VKK126" s="3"/>
      <c r="VKL126" s="3"/>
      <c r="VKM126" s="3"/>
      <c r="VKN126" s="3"/>
      <c r="VKO126" s="3"/>
      <c r="VKP126" s="3"/>
      <c r="VKQ126" s="3"/>
      <c r="VKR126" s="3"/>
      <c r="VKS126" s="3"/>
      <c r="VKT126" s="3"/>
      <c r="VKU126" s="3"/>
      <c r="VKV126" s="3"/>
      <c r="VKW126" s="3"/>
      <c r="VKX126" s="3"/>
      <c r="VKY126" s="3"/>
      <c r="VKZ126" s="3"/>
      <c r="VLA126" s="3"/>
      <c r="VLB126" s="3"/>
      <c r="VLC126" s="3"/>
      <c r="VLD126" s="3"/>
      <c r="VLE126" s="3"/>
      <c r="VLF126" s="3"/>
      <c r="VLG126" s="3"/>
      <c r="VLH126" s="3"/>
      <c r="VLI126" s="3"/>
      <c r="VLJ126" s="3"/>
      <c r="VLK126" s="3"/>
      <c r="VLL126" s="3"/>
      <c r="VLM126" s="3"/>
      <c r="VLN126" s="3"/>
      <c r="VLO126" s="3"/>
      <c r="VLP126" s="3"/>
      <c r="VLQ126" s="3"/>
      <c r="VLR126" s="3"/>
      <c r="VLS126" s="3"/>
      <c r="VLT126" s="3"/>
      <c r="VLU126" s="3"/>
      <c r="VLV126" s="3"/>
      <c r="VLW126" s="3"/>
      <c r="VLX126" s="3"/>
      <c r="VLY126" s="3"/>
      <c r="VLZ126" s="3"/>
      <c r="VMA126" s="3"/>
      <c r="VMB126" s="3"/>
      <c r="VMC126" s="3"/>
      <c r="VMD126" s="3"/>
      <c r="VME126" s="3"/>
      <c r="VMF126" s="3"/>
      <c r="VMG126" s="3"/>
      <c r="VMH126" s="3"/>
      <c r="VMI126" s="3"/>
      <c r="VMJ126" s="3"/>
      <c r="VMK126" s="3"/>
      <c r="VML126" s="3"/>
      <c r="VMM126" s="3"/>
      <c r="VMN126" s="3"/>
      <c r="VMO126" s="3"/>
      <c r="VMP126" s="3"/>
      <c r="VMQ126" s="3"/>
      <c r="VMR126" s="3"/>
      <c r="VMS126" s="3"/>
      <c r="VMT126" s="3"/>
      <c r="VMU126" s="3"/>
      <c r="VMV126" s="3"/>
      <c r="VMW126" s="3"/>
      <c r="VMX126" s="3"/>
      <c r="VMY126" s="3"/>
      <c r="VMZ126" s="3"/>
      <c r="VNA126" s="3"/>
      <c r="VNB126" s="3"/>
      <c r="VNC126" s="3"/>
      <c r="VND126" s="3"/>
      <c r="VNE126" s="3"/>
      <c r="VNF126" s="3"/>
      <c r="VNG126" s="3"/>
      <c r="VNH126" s="3"/>
      <c r="VNI126" s="3"/>
      <c r="VNJ126" s="3"/>
      <c r="VNK126" s="3"/>
      <c r="VNL126" s="3"/>
      <c r="VNM126" s="3"/>
      <c r="VNN126" s="3"/>
      <c r="VNO126" s="3"/>
      <c r="VNP126" s="3"/>
      <c r="VNQ126" s="3"/>
      <c r="VNR126" s="3"/>
      <c r="VNS126" s="3"/>
      <c r="VNT126" s="3"/>
      <c r="VNU126" s="3"/>
      <c r="VNV126" s="3"/>
      <c r="VNW126" s="3"/>
      <c r="VNX126" s="3"/>
      <c r="VNY126" s="3"/>
      <c r="VNZ126" s="3"/>
      <c r="VOA126" s="3"/>
      <c r="VOB126" s="3"/>
      <c r="VOC126" s="3"/>
      <c r="VOD126" s="3"/>
      <c r="VOE126" s="3"/>
      <c r="VOF126" s="3"/>
      <c r="VOG126" s="3"/>
      <c r="VOH126" s="3"/>
      <c r="VOI126" s="3"/>
      <c r="VOJ126" s="3"/>
      <c r="VOK126" s="3"/>
      <c r="VOL126" s="3"/>
      <c r="VOM126" s="3"/>
      <c r="VON126" s="3"/>
      <c r="VOO126" s="3"/>
      <c r="VOP126" s="3"/>
      <c r="VOQ126" s="3"/>
      <c r="VOR126" s="3"/>
      <c r="VOS126" s="3"/>
      <c r="VOT126" s="3"/>
      <c r="VOU126" s="3"/>
      <c r="VOV126" s="3"/>
      <c r="VOW126" s="3"/>
      <c r="VOX126" s="3"/>
      <c r="VOY126" s="3"/>
      <c r="VOZ126" s="3"/>
      <c r="VPA126" s="3"/>
      <c r="VPB126" s="3"/>
      <c r="VPC126" s="3"/>
      <c r="VPD126" s="3"/>
      <c r="VPE126" s="3"/>
      <c r="VPF126" s="3"/>
      <c r="VPG126" s="3"/>
      <c r="VPH126" s="3"/>
      <c r="VPI126" s="3"/>
      <c r="VPJ126" s="3"/>
      <c r="VPK126" s="3"/>
      <c r="VPL126" s="3"/>
      <c r="VPM126" s="3"/>
      <c r="VPN126" s="3"/>
      <c r="VPO126" s="3"/>
      <c r="VPP126" s="3"/>
      <c r="VPQ126" s="3"/>
      <c r="VPR126" s="3"/>
      <c r="VPS126" s="3"/>
      <c r="VPT126" s="3"/>
      <c r="VPU126" s="3"/>
      <c r="VPV126" s="3"/>
      <c r="VPW126" s="3"/>
      <c r="VPX126" s="3"/>
      <c r="VPY126" s="3"/>
      <c r="VPZ126" s="3"/>
      <c r="VQA126" s="3"/>
      <c r="VQB126" s="3"/>
      <c r="VQC126" s="3"/>
      <c r="VQD126" s="3"/>
      <c r="VQE126" s="3"/>
      <c r="VQF126" s="3"/>
      <c r="VQG126" s="3"/>
      <c r="VQH126" s="3"/>
      <c r="VQI126" s="3"/>
      <c r="VQJ126" s="3"/>
      <c r="VQK126" s="3"/>
      <c r="VQL126" s="3"/>
      <c r="VQM126" s="3"/>
      <c r="VQN126" s="3"/>
      <c r="VQO126" s="3"/>
      <c r="VQP126" s="3"/>
      <c r="VQQ126" s="3"/>
      <c r="VQR126" s="3"/>
      <c r="VQS126" s="3"/>
      <c r="VQT126" s="3"/>
      <c r="VQU126" s="3"/>
      <c r="VQV126" s="3"/>
      <c r="VQW126" s="3"/>
      <c r="VQX126" s="3"/>
      <c r="VQY126" s="3"/>
      <c r="VQZ126" s="3"/>
      <c r="VRA126" s="3"/>
      <c r="VRB126" s="3"/>
      <c r="VRC126" s="3"/>
      <c r="VRD126" s="3"/>
      <c r="VRE126" s="3"/>
      <c r="VRF126" s="3"/>
      <c r="VRG126" s="3"/>
      <c r="VRH126" s="3"/>
      <c r="VRI126" s="3"/>
      <c r="VRJ126" s="3"/>
      <c r="VRK126" s="3"/>
      <c r="VRL126" s="3"/>
      <c r="VRM126" s="3"/>
      <c r="VRN126" s="3"/>
      <c r="VRO126" s="3"/>
      <c r="VRP126" s="3"/>
      <c r="VRQ126" s="3"/>
      <c r="VRR126" s="3"/>
      <c r="VRS126" s="3"/>
      <c r="VRT126" s="3"/>
      <c r="VRU126" s="3"/>
      <c r="VRV126" s="3"/>
      <c r="VRW126" s="3"/>
      <c r="VRX126" s="3"/>
      <c r="VRY126" s="3"/>
      <c r="VRZ126" s="3"/>
      <c r="VSA126" s="3"/>
      <c r="VSB126" s="3"/>
      <c r="VSC126" s="3"/>
      <c r="VSD126" s="3"/>
      <c r="VSE126" s="3"/>
      <c r="VSF126" s="3"/>
      <c r="VSG126" s="3"/>
      <c r="VSH126" s="3"/>
      <c r="VSI126" s="3"/>
      <c r="VSJ126" s="3"/>
      <c r="VSK126" s="3"/>
      <c r="VSL126" s="3"/>
      <c r="VSM126" s="3"/>
      <c r="VSN126" s="3"/>
      <c r="VSO126" s="3"/>
      <c r="VSP126" s="3"/>
      <c r="VSQ126" s="3"/>
      <c r="VSR126" s="3"/>
      <c r="VSS126" s="3"/>
      <c r="VST126" s="3"/>
      <c r="VSU126" s="3"/>
      <c r="VSV126" s="3"/>
      <c r="VSW126" s="3"/>
      <c r="VSX126" s="3"/>
      <c r="VSY126" s="3"/>
      <c r="VSZ126" s="3"/>
      <c r="VTA126" s="3"/>
      <c r="VTB126" s="3"/>
      <c r="VTC126" s="3"/>
      <c r="VTD126" s="3"/>
      <c r="VTE126" s="3"/>
      <c r="VTF126" s="3"/>
      <c r="VTG126" s="3"/>
      <c r="VTH126" s="3"/>
      <c r="VTI126" s="3"/>
      <c r="VTJ126" s="3"/>
      <c r="VTK126" s="3"/>
      <c r="VTL126" s="3"/>
      <c r="VTM126" s="3"/>
      <c r="VTN126" s="3"/>
      <c r="VTO126" s="3"/>
      <c r="VTP126" s="3"/>
      <c r="VTQ126" s="3"/>
      <c r="VTR126" s="3"/>
      <c r="VTS126" s="3"/>
      <c r="VTT126" s="3"/>
      <c r="VTU126" s="3"/>
      <c r="VTV126" s="3"/>
      <c r="VTW126" s="3"/>
      <c r="VTX126" s="3"/>
      <c r="VTY126" s="3"/>
      <c r="VTZ126" s="3"/>
      <c r="VUA126" s="3"/>
      <c r="VUB126" s="3"/>
      <c r="VUC126" s="3"/>
      <c r="VUD126" s="3"/>
      <c r="VUE126" s="3"/>
      <c r="VUF126" s="3"/>
      <c r="VUG126" s="3"/>
      <c r="VUH126" s="3"/>
      <c r="VUI126" s="3"/>
      <c r="VUJ126" s="3"/>
      <c r="VUK126" s="3"/>
      <c r="VUL126" s="3"/>
      <c r="VUM126" s="3"/>
      <c r="VUN126" s="3"/>
      <c r="VUO126" s="3"/>
      <c r="VUP126" s="3"/>
      <c r="VUQ126" s="3"/>
      <c r="VUR126" s="3"/>
      <c r="VUS126" s="3"/>
      <c r="VUT126" s="3"/>
      <c r="VUU126" s="3"/>
      <c r="VUV126" s="3"/>
      <c r="VUW126" s="3"/>
      <c r="VUX126" s="3"/>
      <c r="VUY126" s="3"/>
      <c r="VUZ126" s="3"/>
      <c r="VVA126" s="3"/>
      <c r="VVB126" s="3"/>
      <c r="VVC126" s="3"/>
      <c r="VVD126" s="3"/>
      <c r="VVE126" s="3"/>
      <c r="VVF126" s="3"/>
      <c r="VVG126" s="3"/>
      <c r="VVH126" s="3"/>
      <c r="VVI126" s="3"/>
      <c r="VVJ126" s="3"/>
      <c r="VVK126" s="3"/>
      <c r="VVL126" s="3"/>
      <c r="VVM126" s="3"/>
      <c r="VVN126" s="3"/>
      <c r="VVO126" s="3"/>
      <c r="VVP126" s="3"/>
      <c r="VVQ126" s="3"/>
      <c r="VVR126" s="3"/>
      <c r="VVS126" s="3"/>
      <c r="VVT126" s="3"/>
      <c r="VVU126" s="3"/>
      <c r="VVV126" s="3"/>
      <c r="VVW126" s="3"/>
      <c r="VVX126" s="3"/>
      <c r="VVY126" s="3"/>
      <c r="VVZ126" s="3"/>
      <c r="VWA126" s="3"/>
      <c r="VWB126" s="3"/>
      <c r="VWC126" s="3"/>
      <c r="VWD126" s="3"/>
      <c r="VWE126" s="3"/>
      <c r="VWF126" s="3"/>
      <c r="VWG126" s="3"/>
      <c r="VWH126" s="3"/>
      <c r="VWI126" s="3"/>
      <c r="VWJ126" s="3"/>
      <c r="VWK126" s="3"/>
      <c r="VWL126" s="3"/>
      <c r="VWM126" s="3"/>
      <c r="VWN126" s="3"/>
      <c r="VWO126" s="3"/>
      <c r="VWP126" s="3"/>
      <c r="VWQ126" s="3"/>
      <c r="VWR126" s="3"/>
      <c r="VWS126" s="3"/>
      <c r="VWT126" s="3"/>
      <c r="VWU126" s="3"/>
      <c r="VWV126" s="3"/>
      <c r="VWW126" s="3"/>
      <c r="VWX126" s="3"/>
      <c r="VWY126" s="3"/>
      <c r="VWZ126" s="3"/>
      <c r="VXA126" s="3"/>
      <c r="VXB126" s="3"/>
      <c r="VXC126" s="3"/>
      <c r="VXD126" s="3"/>
      <c r="VXE126" s="3"/>
      <c r="VXF126" s="3"/>
      <c r="VXG126" s="3"/>
      <c r="VXH126" s="3"/>
      <c r="VXI126" s="3"/>
      <c r="VXJ126" s="3"/>
      <c r="VXK126" s="3"/>
      <c r="VXL126" s="3"/>
      <c r="VXM126" s="3"/>
      <c r="VXN126" s="3"/>
      <c r="VXO126" s="3"/>
      <c r="VXP126" s="3"/>
      <c r="VXQ126" s="3"/>
      <c r="VXR126" s="3"/>
      <c r="VXS126" s="3"/>
      <c r="VXT126" s="3"/>
      <c r="VXU126" s="3"/>
      <c r="VXV126" s="3"/>
      <c r="VXW126" s="3"/>
      <c r="VXX126" s="3"/>
      <c r="VXY126" s="3"/>
      <c r="VXZ126" s="3"/>
      <c r="VYA126" s="3"/>
      <c r="VYB126" s="3"/>
      <c r="VYC126" s="3"/>
      <c r="VYD126" s="3"/>
      <c r="VYE126" s="3"/>
      <c r="VYF126" s="3"/>
      <c r="VYG126" s="3"/>
      <c r="VYH126" s="3"/>
      <c r="VYI126" s="3"/>
      <c r="VYJ126" s="3"/>
      <c r="VYK126" s="3"/>
      <c r="VYL126" s="3"/>
      <c r="VYM126" s="3"/>
      <c r="VYN126" s="3"/>
      <c r="VYO126" s="3"/>
      <c r="VYP126" s="3"/>
      <c r="VYQ126" s="3"/>
      <c r="VYR126" s="3"/>
      <c r="VYS126" s="3"/>
      <c r="VYT126" s="3"/>
      <c r="VYU126" s="3"/>
      <c r="VYV126" s="3"/>
      <c r="VYW126" s="3"/>
      <c r="VYX126" s="3"/>
      <c r="VYY126" s="3"/>
      <c r="VYZ126" s="3"/>
      <c r="VZA126" s="3"/>
      <c r="VZB126" s="3"/>
      <c r="VZC126" s="3"/>
      <c r="VZD126" s="3"/>
      <c r="VZE126" s="3"/>
      <c r="VZF126" s="3"/>
      <c r="VZG126" s="3"/>
      <c r="VZH126" s="3"/>
      <c r="VZI126" s="3"/>
      <c r="VZJ126" s="3"/>
      <c r="VZK126" s="3"/>
      <c r="VZL126" s="3"/>
      <c r="VZM126" s="3"/>
      <c r="VZN126" s="3"/>
      <c r="VZO126" s="3"/>
      <c r="VZP126" s="3"/>
      <c r="VZQ126" s="3"/>
      <c r="VZR126" s="3"/>
      <c r="VZS126" s="3"/>
      <c r="VZT126" s="3"/>
      <c r="VZU126" s="3"/>
      <c r="VZV126" s="3"/>
      <c r="VZW126" s="3"/>
      <c r="VZX126" s="3"/>
      <c r="VZY126" s="3"/>
      <c r="VZZ126" s="3"/>
      <c r="WAA126" s="3"/>
      <c r="WAB126" s="3"/>
      <c r="WAC126" s="3"/>
      <c r="WAD126" s="3"/>
      <c r="WAE126" s="3"/>
      <c r="WAF126" s="3"/>
      <c r="WAG126" s="3"/>
      <c r="WAH126" s="3"/>
      <c r="WAI126" s="3"/>
      <c r="WAJ126" s="3"/>
      <c r="WAK126" s="3"/>
      <c r="WAL126" s="3"/>
      <c r="WAM126" s="3"/>
      <c r="WAN126" s="3"/>
      <c r="WAO126" s="3"/>
      <c r="WAP126" s="3"/>
      <c r="WAQ126" s="3"/>
      <c r="WAR126" s="3"/>
      <c r="WAS126" s="3"/>
      <c r="WAT126" s="3"/>
      <c r="WAU126" s="3"/>
      <c r="WAV126" s="3"/>
      <c r="WAW126" s="3"/>
      <c r="WAX126" s="3"/>
      <c r="WAY126" s="3"/>
      <c r="WAZ126" s="3"/>
      <c r="WBA126" s="3"/>
      <c r="WBB126" s="3"/>
      <c r="WBC126" s="3"/>
      <c r="WBD126" s="3"/>
      <c r="WBE126" s="3"/>
      <c r="WBF126" s="3"/>
      <c r="WBG126" s="3"/>
      <c r="WBH126" s="3"/>
      <c r="WBI126" s="3"/>
      <c r="WBJ126" s="3"/>
      <c r="WBK126" s="3"/>
      <c r="WBL126" s="3"/>
      <c r="WBM126" s="3"/>
      <c r="WBN126" s="3"/>
      <c r="WBO126" s="3"/>
      <c r="WBP126" s="3"/>
      <c r="WBQ126" s="3"/>
      <c r="WBR126" s="3"/>
      <c r="WBS126" s="3"/>
      <c r="WBT126" s="3"/>
      <c r="WBU126" s="3"/>
      <c r="WBV126" s="3"/>
      <c r="WBW126" s="3"/>
      <c r="WBX126" s="3"/>
      <c r="WBY126" s="3"/>
      <c r="WBZ126" s="3"/>
      <c r="WCA126" s="3"/>
      <c r="WCB126" s="3"/>
      <c r="WCC126" s="3"/>
      <c r="WCD126" s="3"/>
      <c r="WCE126" s="3"/>
      <c r="WCF126" s="3"/>
      <c r="WCG126" s="3"/>
      <c r="WCH126" s="3"/>
      <c r="WCI126" s="3"/>
      <c r="WCJ126" s="3"/>
      <c r="WCK126" s="3"/>
      <c r="WCL126" s="3"/>
      <c r="WCM126" s="3"/>
      <c r="WCN126" s="3"/>
      <c r="WCO126" s="3"/>
      <c r="WCP126" s="3"/>
      <c r="WCQ126" s="3"/>
      <c r="WCR126" s="3"/>
      <c r="WCS126" s="3"/>
      <c r="WCT126" s="3"/>
      <c r="WCU126" s="3"/>
      <c r="WCV126" s="3"/>
      <c r="WCW126" s="3"/>
      <c r="WCX126" s="3"/>
      <c r="WCY126" s="3"/>
      <c r="WCZ126" s="3"/>
      <c r="WDA126" s="3"/>
      <c r="WDB126" s="3"/>
      <c r="WDC126" s="3"/>
      <c r="WDD126" s="3"/>
      <c r="WDE126" s="3"/>
      <c r="WDF126" s="3"/>
      <c r="WDG126" s="3"/>
      <c r="WDH126" s="3"/>
      <c r="WDI126" s="3"/>
      <c r="WDJ126" s="3"/>
      <c r="WDK126" s="3"/>
      <c r="WDL126" s="3"/>
      <c r="WDM126" s="3"/>
      <c r="WDN126" s="3"/>
      <c r="WDO126" s="3"/>
      <c r="WDP126" s="3"/>
      <c r="WDQ126" s="3"/>
      <c r="WDR126" s="3"/>
      <c r="WDS126" s="3"/>
      <c r="WDT126" s="3"/>
      <c r="WDU126" s="3"/>
      <c r="WDV126" s="3"/>
      <c r="WDW126" s="3"/>
      <c r="WDX126" s="3"/>
      <c r="WDY126" s="3"/>
      <c r="WDZ126" s="3"/>
      <c r="WEA126" s="3"/>
      <c r="WEB126" s="3"/>
      <c r="WEC126" s="3"/>
      <c r="WED126" s="3"/>
      <c r="WEE126" s="3"/>
      <c r="WEF126" s="3"/>
      <c r="WEG126" s="3"/>
      <c r="WEH126" s="3"/>
      <c r="WEI126" s="3"/>
      <c r="WEJ126" s="3"/>
      <c r="WEK126" s="3"/>
      <c r="WEL126" s="3"/>
      <c r="WEM126" s="3"/>
      <c r="WEN126" s="3"/>
      <c r="WEO126" s="3"/>
      <c r="WEP126" s="3"/>
      <c r="WEQ126" s="3"/>
      <c r="WER126" s="3"/>
      <c r="WES126" s="3"/>
      <c r="WET126" s="3"/>
      <c r="WEU126" s="3"/>
      <c r="WEV126" s="3"/>
      <c r="WEW126" s="3"/>
      <c r="WEX126" s="3"/>
      <c r="WEY126" s="3"/>
      <c r="WEZ126" s="3"/>
      <c r="WFA126" s="3"/>
      <c r="WFB126" s="3"/>
      <c r="WFC126" s="3"/>
      <c r="WFD126" s="3"/>
      <c r="WFE126" s="3"/>
      <c r="WFF126" s="3"/>
      <c r="WFG126" s="3"/>
      <c r="WFH126" s="3"/>
      <c r="WFI126" s="3"/>
      <c r="WFJ126" s="3"/>
      <c r="WFK126" s="3"/>
      <c r="WFL126" s="3"/>
      <c r="WFM126" s="3"/>
      <c r="WFN126" s="3"/>
      <c r="WFO126" s="3"/>
      <c r="WFP126" s="3"/>
      <c r="WFQ126" s="3"/>
      <c r="WFR126" s="3"/>
      <c r="WFS126" s="3"/>
      <c r="WFT126" s="3"/>
      <c r="WFU126" s="3"/>
      <c r="WFV126" s="3"/>
      <c r="WFW126" s="3"/>
      <c r="WFX126" s="3"/>
      <c r="WFY126" s="3"/>
      <c r="WFZ126" s="3"/>
      <c r="WGA126" s="3"/>
      <c r="WGB126" s="3"/>
      <c r="WGC126" s="3"/>
      <c r="WGD126" s="3"/>
      <c r="WGE126" s="3"/>
      <c r="WGF126" s="3"/>
      <c r="WGG126" s="3"/>
      <c r="WGH126" s="3"/>
      <c r="WGI126" s="3"/>
      <c r="WGJ126" s="3"/>
      <c r="WGK126" s="3"/>
      <c r="WGL126" s="3"/>
      <c r="WGM126" s="3"/>
      <c r="WGN126" s="3"/>
      <c r="WGO126" s="3"/>
      <c r="WGP126" s="3"/>
      <c r="WGQ126" s="3"/>
      <c r="WGR126" s="3"/>
      <c r="WGS126" s="3"/>
      <c r="WGT126" s="3"/>
      <c r="WGU126" s="3"/>
      <c r="WGV126" s="3"/>
      <c r="WGW126" s="3"/>
      <c r="WGX126" s="3"/>
      <c r="WGY126" s="3"/>
      <c r="WGZ126" s="3"/>
      <c r="WHA126" s="3"/>
      <c r="WHB126" s="3"/>
      <c r="WHC126" s="3"/>
      <c r="WHD126" s="3"/>
      <c r="WHE126" s="3"/>
      <c r="WHF126" s="3"/>
      <c r="WHG126" s="3"/>
      <c r="WHH126" s="3"/>
      <c r="WHI126" s="3"/>
      <c r="WHJ126" s="3"/>
      <c r="WHK126" s="3"/>
      <c r="WHL126" s="3"/>
      <c r="WHM126" s="3"/>
      <c r="WHN126" s="3"/>
      <c r="WHO126" s="3"/>
      <c r="WHP126" s="3"/>
      <c r="WHQ126" s="3"/>
      <c r="WHR126" s="3"/>
      <c r="WHS126" s="3"/>
      <c r="WHT126" s="3"/>
      <c r="WHU126" s="3"/>
      <c r="WHV126" s="3"/>
      <c r="WHW126" s="3"/>
      <c r="WHX126" s="3"/>
      <c r="WHY126" s="3"/>
      <c r="WHZ126" s="3"/>
      <c r="WIA126" s="3"/>
      <c r="WIB126" s="3"/>
      <c r="WIC126" s="3"/>
      <c r="WID126" s="3"/>
      <c r="WIE126" s="3"/>
      <c r="WIF126" s="3"/>
      <c r="WIG126" s="3"/>
      <c r="WIH126" s="3"/>
      <c r="WII126" s="3"/>
      <c r="WIJ126" s="3"/>
      <c r="WIK126" s="3"/>
      <c r="WIL126" s="3"/>
      <c r="WIM126" s="3"/>
      <c r="WIN126" s="3"/>
      <c r="WIO126" s="3"/>
      <c r="WIP126" s="3"/>
      <c r="WIQ126" s="3"/>
      <c r="WIR126" s="3"/>
      <c r="WIS126" s="3"/>
      <c r="WIT126" s="3"/>
      <c r="WIU126" s="3"/>
      <c r="WIV126" s="3"/>
      <c r="WIW126" s="3"/>
      <c r="WIX126" s="3"/>
      <c r="WIY126" s="3"/>
      <c r="WIZ126" s="3"/>
      <c r="WJA126" s="3"/>
      <c r="WJB126" s="3"/>
      <c r="WJC126" s="3"/>
      <c r="WJD126" s="3"/>
      <c r="WJE126" s="3"/>
      <c r="WJF126" s="3"/>
      <c r="WJG126" s="3"/>
      <c r="WJH126" s="3"/>
      <c r="WJI126" s="3"/>
      <c r="WJJ126" s="3"/>
      <c r="WJK126" s="3"/>
      <c r="WJL126" s="3"/>
      <c r="WJM126" s="3"/>
      <c r="WJN126" s="3"/>
      <c r="WJO126" s="3"/>
      <c r="WJP126" s="3"/>
      <c r="WJQ126" s="3"/>
      <c r="WJR126" s="3"/>
      <c r="WJS126" s="3"/>
      <c r="WJT126" s="3"/>
      <c r="WJU126" s="3"/>
      <c r="WJV126" s="3"/>
      <c r="WJW126" s="3"/>
      <c r="WJX126" s="3"/>
      <c r="WJY126" s="3"/>
      <c r="WJZ126" s="3"/>
      <c r="WKA126" s="3"/>
      <c r="WKB126" s="3"/>
      <c r="WKC126" s="3"/>
      <c r="WKD126" s="3"/>
      <c r="WKE126" s="3"/>
      <c r="WKF126" s="3"/>
      <c r="WKG126" s="3"/>
      <c r="WKH126" s="3"/>
      <c r="WKI126" s="3"/>
      <c r="WKJ126" s="3"/>
      <c r="WKK126" s="3"/>
      <c r="WKL126" s="3"/>
      <c r="WKM126" s="3"/>
      <c r="WKN126" s="3"/>
      <c r="WKO126" s="3"/>
      <c r="WKP126" s="3"/>
      <c r="WKQ126" s="3"/>
      <c r="WKR126" s="3"/>
      <c r="WKS126" s="3"/>
      <c r="WKT126" s="3"/>
      <c r="WKU126" s="3"/>
      <c r="WKV126" s="3"/>
      <c r="WKW126" s="3"/>
      <c r="WKX126" s="3"/>
      <c r="WKY126" s="3"/>
      <c r="WKZ126" s="3"/>
      <c r="WLA126" s="3"/>
      <c r="WLB126" s="3"/>
      <c r="WLC126" s="3"/>
      <c r="WLD126" s="3"/>
      <c r="WLE126" s="3"/>
      <c r="WLF126" s="3"/>
      <c r="WLG126" s="3"/>
      <c r="WLH126" s="3"/>
      <c r="WLI126" s="3"/>
      <c r="WLJ126" s="3"/>
      <c r="WLK126" s="3"/>
      <c r="WLL126" s="3"/>
      <c r="WLM126" s="3"/>
      <c r="WLN126" s="3"/>
      <c r="WLO126" s="3"/>
      <c r="WLP126" s="3"/>
      <c r="WLQ126" s="3"/>
      <c r="WLR126" s="3"/>
      <c r="WLS126" s="3"/>
      <c r="WLT126" s="3"/>
      <c r="WLU126" s="3"/>
      <c r="WLV126" s="3"/>
      <c r="WLW126" s="3"/>
      <c r="WLX126" s="3"/>
      <c r="WLY126" s="3"/>
      <c r="WLZ126" s="3"/>
      <c r="WMA126" s="3"/>
      <c r="WMB126" s="3"/>
      <c r="WMC126" s="3"/>
      <c r="WMD126" s="3"/>
      <c r="WME126" s="3"/>
      <c r="WMF126" s="3"/>
      <c r="WMG126" s="3"/>
      <c r="WMH126" s="3"/>
      <c r="WMI126" s="3"/>
      <c r="WMJ126" s="3"/>
      <c r="WMK126" s="3"/>
      <c r="WML126" s="3"/>
      <c r="WMM126" s="3"/>
      <c r="WMN126" s="3"/>
      <c r="WMO126" s="3"/>
      <c r="WMP126" s="3"/>
      <c r="WMQ126" s="3"/>
      <c r="WMR126" s="3"/>
      <c r="WMS126" s="3"/>
      <c r="WMT126" s="3"/>
      <c r="WMU126" s="3"/>
      <c r="WMV126" s="3"/>
      <c r="WMW126" s="3"/>
      <c r="WMX126" s="3"/>
      <c r="WMY126" s="3"/>
      <c r="WMZ126" s="3"/>
      <c r="WNA126" s="3"/>
      <c r="WNB126" s="3"/>
      <c r="WNC126" s="3"/>
      <c r="WND126" s="3"/>
      <c r="WNE126" s="3"/>
      <c r="WNF126" s="3"/>
      <c r="WNG126" s="3"/>
      <c r="WNH126" s="3"/>
      <c r="WNI126" s="3"/>
      <c r="WNJ126" s="3"/>
      <c r="WNK126" s="3"/>
      <c r="WNL126" s="3"/>
      <c r="WNM126" s="3"/>
      <c r="WNN126" s="3"/>
      <c r="WNO126" s="3"/>
      <c r="WNP126" s="3"/>
      <c r="WNQ126" s="3"/>
      <c r="WNR126" s="3"/>
      <c r="WNS126" s="3"/>
      <c r="WNT126" s="3"/>
      <c r="WNU126" s="3"/>
      <c r="WNV126" s="3"/>
      <c r="WNW126" s="3"/>
      <c r="WNX126" s="3"/>
      <c r="WNY126" s="3"/>
      <c r="WNZ126" s="3"/>
      <c r="WOA126" s="3"/>
      <c r="WOB126" s="3"/>
      <c r="WOC126" s="3"/>
      <c r="WOD126" s="3"/>
      <c r="WOE126" s="3"/>
      <c r="WOF126" s="3"/>
      <c r="WOG126" s="3"/>
      <c r="WOH126" s="3"/>
      <c r="WOI126" s="3"/>
      <c r="WOJ126" s="3"/>
      <c r="WOK126" s="3"/>
      <c r="WOL126" s="3"/>
      <c r="WOM126" s="3"/>
      <c r="WON126" s="3"/>
      <c r="WOO126" s="3"/>
      <c r="WOP126" s="3"/>
      <c r="WOQ126" s="3"/>
      <c r="WOR126" s="3"/>
      <c r="WOS126" s="3"/>
      <c r="WOT126" s="3"/>
      <c r="WOU126" s="3"/>
      <c r="WOV126" s="3"/>
      <c r="WOW126" s="3"/>
      <c r="WOX126" s="3"/>
      <c r="WOY126" s="3"/>
      <c r="WOZ126" s="3"/>
      <c r="WPA126" s="3"/>
      <c r="WPB126" s="3"/>
      <c r="WPC126" s="3"/>
      <c r="WPD126" s="3"/>
      <c r="WPE126" s="3"/>
      <c r="WPF126" s="3"/>
      <c r="WPG126" s="3"/>
      <c r="WPH126" s="3"/>
      <c r="WPI126" s="3"/>
      <c r="WPJ126" s="3"/>
      <c r="WPK126" s="3"/>
      <c r="WPL126" s="3"/>
      <c r="WPM126" s="3"/>
      <c r="WPN126" s="3"/>
      <c r="WPO126" s="3"/>
      <c r="WPP126" s="3"/>
      <c r="WPQ126" s="3"/>
      <c r="WPR126" s="3"/>
      <c r="WPS126" s="3"/>
      <c r="WPT126" s="3"/>
      <c r="WPU126" s="3"/>
      <c r="WPV126" s="3"/>
      <c r="WPW126" s="3"/>
      <c r="WPX126" s="3"/>
      <c r="WPY126" s="3"/>
      <c r="WPZ126" s="3"/>
      <c r="WQA126" s="3"/>
      <c r="WQB126" s="3"/>
      <c r="WQC126" s="3"/>
      <c r="WQD126" s="3"/>
      <c r="WQE126" s="3"/>
      <c r="WQF126" s="3"/>
      <c r="WQG126" s="3"/>
      <c r="WQH126" s="3"/>
      <c r="WQI126" s="3"/>
      <c r="WQJ126" s="3"/>
      <c r="WQK126" s="3"/>
      <c r="WQL126" s="3"/>
      <c r="WQM126" s="3"/>
      <c r="WQN126" s="3"/>
      <c r="WQO126" s="3"/>
      <c r="WQP126" s="3"/>
      <c r="WQQ126" s="3"/>
      <c r="WQR126" s="3"/>
      <c r="WQS126" s="3"/>
      <c r="WQT126" s="3"/>
      <c r="WQU126" s="3"/>
      <c r="WQV126" s="3"/>
      <c r="WQW126" s="3"/>
      <c r="WQX126" s="3"/>
      <c r="WQY126" s="3"/>
      <c r="WQZ126" s="3"/>
      <c r="WRA126" s="3"/>
      <c r="WRB126" s="3"/>
      <c r="WRC126" s="3"/>
      <c r="WRD126" s="3"/>
      <c r="WRE126" s="3"/>
      <c r="WRF126" s="3"/>
      <c r="WRG126" s="3"/>
      <c r="WRH126" s="3"/>
      <c r="WRI126" s="3"/>
      <c r="WRJ126" s="3"/>
      <c r="WRK126" s="3"/>
      <c r="WRL126" s="3"/>
      <c r="WRM126" s="3"/>
      <c r="WRN126" s="3"/>
      <c r="WRO126" s="3"/>
      <c r="WRP126" s="3"/>
      <c r="WRQ126" s="3"/>
      <c r="WRR126" s="3"/>
      <c r="WRS126" s="3"/>
      <c r="WRT126" s="3"/>
      <c r="WRU126" s="3"/>
      <c r="WRV126" s="3"/>
      <c r="WRW126" s="3"/>
      <c r="WRX126" s="3"/>
      <c r="WRY126" s="3"/>
      <c r="WRZ126" s="3"/>
      <c r="WSA126" s="3"/>
      <c r="WSB126" s="3"/>
      <c r="WSC126" s="3"/>
      <c r="WSD126" s="3"/>
      <c r="WSE126" s="3"/>
      <c r="WSF126" s="3"/>
      <c r="WSG126" s="3"/>
      <c r="WSH126" s="3"/>
      <c r="WSI126" s="3"/>
      <c r="WSJ126" s="3"/>
      <c r="WSK126" s="3"/>
      <c r="WSL126" s="3"/>
      <c r="WSM126" s="3"/>
      <c r="WSN126" s="3"/>
      <c r="WSO126" s="3"/>
      <c r="WSP126" s="3"/>
      <c r="WSQ126" s="3"/>
      <c r="WSR126" s="3"/>
      <c r="WSS126" s="3"/>
      <c r="WST126" s="3"/>
      <c r="WSU126" s="3"/>
      <c r="WSV126" s="3"/>
      <c r="WSW126" s="3"/>
      <c r="WSX126" s="3"/>
      <c r="WSY126" s="3"/>
      <c r="WSZ126" s="3"/>
      <c r="WTA126" s="3"/>
      <c r="WTB126" s="3"/>
      <c r="WTC126" s="3"/>
      <c r="WTD126" s="3"/>
      <c r="WTE126" s="3"/>
      <c r="WTF126" s="3"/>
      <c r="WTG126" s="3"/>
      <c r="WTH126" s="3"/>
      <c r="WTI126" s="3"/>
      <c r="WTJ126" s="3"/>
      <c r="WTK126" s="3"/>
      <c r="WTL126" s="3"/>
      <c r="WTM126" s="3"/>
      <c r="WTN126" s="3"/>
      <c r="WTO126" s="3"/>
      <c r="WTP126" s="3"/>
      <c r="WTQ126" s="3"/>
      <c r="WTR126" s="3"/>
      <c r="WTS126" s="3"/>
      <c r="WTT126" s="3"/>
      <c r="WTU126" s="3"/>
      <c r="WTV126" s="3"/>
      <c r="WTW126" s="3"/>
      <c r="WTX126" s="3"/>
      <c r="WTY126" s="3"/>
      <c r="WTZ126" s="3"/>
      <c r="WUA126" s="3"/>
      <c r="WUB126" s="3"/>
      <c r="WUC126" s="3"/>
      <c r="WUD126" s="3"/>
      <c r="WUE126" s="3"/>
      <c r="WUF126" s="3"/>
      <c r="WUG126" s="3"/>
      <c r="WUH126" s="3"/>
      <c r="WUI126" s="3"/>
      <c r="WUJ126" s="3"/>
      <c r="WUK126" s="3"/>
      <c r="WUL126" s="3"/>
      <c r="WUM126" s="3"/>
      <c r="WUN126" s="3"/>
      <c r="WUO126" s="3"/>
      <c r="WUP126" s="3"/>
      <c r="WUQ126" s="3"/>
      <c r="WUR126" s="3"/>
      <c r="WUS126" s="3"/>
      <c r="WUT126" s="3"/>
      <c r="WUU126" s="3"/>
      <c r="WUV126" s="3"/>
      <c r="WUW126" s="3"/>
      <c r="WUX126" s="3"/>
      <c r="WUY126" s="3"/>
      <c r="WUZ126" s="3"/>
      <c r="WVA126" s="3"/>
      <c r="WVB126" s="3"/>
      <c r="WVC126" s="3"/>
      <c r="WVD126" s="3"/>
      <c r="WVE126" s="3"/>
      <c r="WVF126" s="3"/>
      <c r="WVG126" s="3"/>
      <c r="WVH126" s="3"/>
      <c r="WVI126" s="3"/>
      <c r="WVJ126" s="3"/>
      <c r="WVK126" s="3"/>
      <c r="WVL126" s="3"/>
      <c r="WVM126" s="3"/>
      <c r="WVN126" s="3"/>
      <c r="WVO126" s="3"/>
      <c r="WVP126" s="3"/>
      <c r="WVQ126" s="3"/>
      <c r="WVR126" s="3"/>
      <c r="WVS126" s="3"/>
      <c r="WVT126" s="3"/>
      <c r="WVU126" s="3"/>
      <c r="WVV126" s="3"/>
      <c r="WVW126" s="3"/>
      <c r="WVX126" s="3"/>
      <c r="WVY126" s="3"/>
      <c r="WVZ126" s="3"/>
      <c r="WWA126" s="3"/>
      <c r="WWB126" s="3"/>
      <c r="WWC126" s="3"/>
      <c r="WWD126" s="3"/>
      <c r="WWE126" s="3"/>
      <c r="WWF126" s="3"/>
      <c r="WWG126" s="3"/>
      <c r="WWH126" s="3"/>
      <c r="WWI126" s="3"/>
      <c r="WWJ126" s="3"/>
      <c r="WWK126" s="3"/>
      <c r="WWL126" s="3"/>
      <c r="WWM126" s="3"/>
      <c r="WWN126" s="3"/>
      <c r="WWO126" s="3"/>
      <c r="WWP126" s="3"/>
      <c r="WWQ126" s="3"/>
      <c r="WWR126" s="3"/>
      <c r="WWS126" s="3"/>
      <c r="WWT126" s="3"/>
      <c r="WWU126" s="3"/>
      <c r="WWV126" s="3"/>
      <c r="WWW126" s="3"/>
      <c r="WWX126" s="3"/>
      <c r="WWY126" s="3"/>
      <c r="WWZ126" s="3"/>
      <c r="WXA126" s="3"/>
      <c r="WXB126" s="3"/>
      <c r="WXC126" s="3"/>
      <c r="WXD126" s="3"/>
      <c r="WXE126" s="3"/>
      <c r="WXF126" s="3"/>
      <c r="WXG126" s="3"/>
      <c r="WXH126" s="3"/>
      <c r="WXI126" s="3"/>
      <c r="WXJ126" s="3"/>
      <c r="WXK126" s="3"/>
      <c r="WXL126" s="3"/>
      <c r="WXM126" s="3"/>
      <c r="WXN126" s="3"/>
      <c r="WXO126" s="3"/>
      <c r="WXP126" s="3"/>
      <c r="WXQ126" s="3"/>
      <c r="WXR126" s="3"/>
      <c r="WXS126" s="3"/>
      <c r="WXT126" s="3"/>
      <c r="WXU126" s="3"/>
      <c r="WXV126" s="3"/>
      <c r="WXW126" s="3"/>
      <c r="WXX126" s="3"/>
      <c r="WXY126" s="3"/>
      <c r="WXZ126" s="3"/>
      <c r="WYA126" s="3"/>
      <c r="WYB126" s="3"/>
      <c r="WYC126" s="3"/>
      <c r="WYD126" s="3"/>
      <c r="WYE126" s="3"/>
      <c r="WYF126" s="3"/>
      <c r="WYG126" s="3"/>
      <c r="WYH126" s="3"/>
      <c r="WYI126" s="3"/>
      <c r="WYJ126" s="3"/>
      <c r="WYK126" s="3"/>
      <c r="WYL126" s="3"/>
      <c r="WYM126" s="3"/>
      <c r="WYN126" s="3"/>
      <c r="WYO126" s="3"/>
      <c r="WYP126" s="3"/>
      <c r="WYQ126" s="3"/>
      <c r="WYR126" s="3"/>
      <c r="WYS126" s="3"/>
      <c r="WYT126" s="3"/>
      <c r="WYU126" s="3"/>
      <c r="WYV126" s="3"/>
      <c r="WYW126" s="3"/>
      <c r="WYX126" s="3"/>
      <c r="WYY126" s="3"/>
      <c r="WYZ126" s="3"/>
      <c r="WZA126" s="3"/>
      <c r="WZB126" s="3"/>
      <c r="WZC126" s="3"/>
      <c r="WZD126" s="3"/>
      <c r="WZE126" s="3"/>
      <c r="WZF126" s="161"/>
      <c r="WZG126" s="3"/>
    </row>
    <row r="127" spans="1:16231" s="2" customFormat="1" ht="13" customHeight="1">
      <c r="A127" s="12" t="s">
        <v>884</v>
      </c>
      <c r="B127" s="17"/>
      <c r="C127" s="12" t="s">
        <v>137</v>
      </c>
      <c r="D127" s="12" t="s">
        <v>418</v>
      </c>
      <c r="E127" s="64" t="s">
        <v>896</v>
      </c>
      <c r="F127" s="64" t="s">
        <v>897</v>
      </c>
      <c r="G127" s="23" t="s">
        <v>140</v>
      </c>
      <c r="H127" s="20" t="s">
        <v>141</v>
      </c>
      <c r="I127" s="6"/>
      <c r="J127" s="81" t="s">
        <v>1207</v>
      </c>
      <c r="K127" s="30" t="s">
        <v>100</v>
      </c>
      <c r="L127" s="26">
        <v>0</v>
      </c>
      <c r="M127" s="26">
        <v>1</v>
      </c>
      <c r="N127" s="26">
        <v>0</v>
      </c>
      <c r="O127" s="26">
        <v>0</v>
      </c>
      <c r="P127" s="72" t="s">
        <v>74</v>
      </c>
      <c r="Q127" s="72" t="s">
        <v>74</v>
      </c>
      <c r="R127" s="141" t="s">
        <v>132</v>
      </c>
      <c r="S127" s="7" t="s">
        <v>133</v>
      </c>
      <c r="T127" s="191">
        <v>44395</v>
      </c>
      <c r="U127" s="191" t="s">
        <v>79</v>
      </c>
      <c r="V127" s="72" t="s">
        <v>1253</v>
      </c>
      <c r="W127" s="72"/>
      <c r="X127" s="72"/>
      <c r="Y127" s="72"/>
      <c r="Z127" s="72"/>
      <c r="AA127" s="7" t="s">
        <v>271</v>
      </c>
      <c r="AB127" s="191">
        <v>44553</v>
      </c>
      <c r="AC127" s="191">
        <v>44567</v>
      </c>
      <c r="AD127" s="72" t="s">
        <v>74</v>
      </c>
      <c r="AE127" s="60" t="s">
        <v>1253</v>
      </c>
      <c r="AF127" s="224" t="s">
        <v>75</v>
      </c>
      <c r="AG127" s="20" t="s">
        <v>141</v>
      </c>
      <c r="AH127" s="6"/>
      <c r="AI127" s="7" t="s">
        <v>361</v>
      </c>
      <c r="AJ127" s="191">
        <v>44604</v>
      </c>
      <c r="AK127" s="33" t="s">
        <v>79</v>
      </c>
      <c r="AL127" s="230" t="s">
        <v>74</v>
      </c>
      <c r="AM127" s="62" t="s">
        <v>1253</v>
      </c>
      <c r="AN127" s="240"/>
      <c r="AO127" s="241" t="s">
        <v>1897</v>
      </c>
      <c r="AP127" s="32"/>
      <c r="AQ127" s="240" t="s">
        <v>1939</v>
      </c>
      <c r="AR127" s="62" t="s">
        <v>74</v>
      </c>
      <c r="AS127" s="62" t="s">
        <v>1253</v>
      </c>
      <c r="AT127" s="32"/>
      <c r="AU127" s="241" t="s">
        <v>1897</v>
      </c>
      <c r="AV127" s="32"/>
      <c r="AW127" s="240" t="s">
        <v>1939</v>
      </c>
      <c r="AX127" s="113"/>
      <c r="AY127" s="113" t="s">
        <v>85</v>
      </c>
      <c r="AZ127" s="191" t="s">
        <v>1345</v>
      </c>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c r="OP127" s="3"/>
      <c r="OQ127" s="3"/>
      <c r="OR127" s="3"/>
      <c r="OS127" s="3"/>
      <c r="OT127" s="3"/>
      <c r="OU127" s="3"/>
      <c r="OV127" s="3"/>
      <c r="OW127" s="3"/>
      <c r="OX127" s="3"/>
      <c r="OY127" s="3"/>
      <c r="OZ127" s="3"/>
      <c r="PA127" s="3"/>
      <c r="PB127" s="3"/>
      <c r="PC127" s="3"/>
      <c r="PD127" s="3"/>
      <c r="PE127" s="3"/>
      <c r="PF127" s="3"/>
      <c r="PG127" s="3"/>
      <c r="PH127" s="3"/>
      <c r="PI127" s="3"/>
      <c r="PJ127" s="3"/>
      <c r="PK127" s="3"/>
      <c r="PL127" s="3"/>
      <c r="PM127" s="3"/>
      <c r="PN127" s="3"/>
      <c r="PO127" s="3"/>
      <c r="PP127" s="3"/>
      <c r="PQ127" s="3"/>
      <c r="PR127" s="3"/>
      <c r="PS127" s="3"/>
      <c r="PT127" s="3"/>
      <c r="PU127" s="3"/>
      <c r="PV127" s="3"/>
      <c r="PW127" s="3"/>
      <c r="PX127" s="3"/>
      <c r="PY127" s="3"/>
      <c r="PZ127" s="3"/>
      <c r="QA127" s="3"/>
      <c r="QB127" s="3"/>
      <c r="QC127" s="3"/>
      <c r="QD127" s="3"/>
      <c r="QE127" s="3"/>
      <c r="QF127" s="3"/>
      <c r="QG127" s="3"/>
      <c r="QH127" s="3"/>
      <c r="QI127" s="3"/>
      <c r="QJ127" s="3"/>
      <c r="QK127" s="3"/>
      <c r="QL127" s="3"/>
      <c r="QM127" s="3"/>
      <c r="QN127" s="3"/>
      <c r="QO127" s="3"/>
      <c r="QP127" s="3"/>
      <c r="QQ127" s="3"/>
      <c r="QR127" s="3"/>
      <c r="QS127" s="3"/>
      <c r="QT127" s="3"/>
      <c r="QU127" s="3"/>
      <c r="QV127" s="3"/>
      <c r="QW127" s="3"/>
      <c r="QX127" s="3"/>
      <c r="QY127" s="3"/>
      <c r="QZ127" s="3"/>
      <c r="RA127" s="3"/>
      <c r="RB127" s="3"/>
      <c r="RC127" s="3"/>
      <c r="RD127" s="3"/>
      <c r="RE127" s="3"/>
      <c r="RF127" s="3"/>
      <c r="RG127" s="3"/>
      <c r="RH127" s="3"/>
      <c r="RI127" s="3"/>
      <c r="RJ127" s="3"/>
      <c r="RK127" s="3"/>
      <c r="RL127" s="3"/>
      <c r="RM127" s="3"/>
      <c r="RN127" s="3"/>
      <c r="RO127" s="3"/>
      <c r="RP127" s="3"/>
      <c r="RQ127" s="3"/>
      <c r="RR127" s="3"/>
      <c r="RS127" s="3"/>
      <c r="RT127" s="3"/>
      <c r="RU127" s="3"/>
      <c r="RV127" s="3"/>
      <c r="RW127" s="3"/>
      <c r="RX127" s="3"/>
      <c r="RY127" s="3"/>
      <c r="RZ127" s="3"/>
      <c r="SA127" s="3"/>
      <c r="SB127" s="3"/>
      <c r="SC127" s="3"/>
      <c r="SD127" s="3"/>
      <c r="SE127" s="3"/>
      <c r="SF127" s="3"/>
      <c r="SG127" s="3"/>
      <c r="SH127" s="3"/>
      <c r="SI127" s="3"/>
      <c r="SJ127" s="3"/>
      <c r="SK127" s="3"/>
      <c r="SL127" s="3"/>
      <c r="SM127" s="3"/>
      <c r="SN127" s="3"/>
      <c r="SO127" s="3"/>
      <c r="SP127" s="3"/>
      <c r="SQ127" s="3"/>
      <c r="SR127" s="3"/>
      <c r="SS127" s="3"/>
      <c r="ST127" s="3"/>
      <c r="SU127" s="3"/>
      <c r="SV127" s="3"/>
      <c r="SW127" s="3"/>
      <c r="SX127" s="3"/>
      <c r="SY127" s="3"/>
      <c r="SZ127" s="3"/>
      <c r="TA127" s="3"/>
      <c r="TB127" s="3"/>
      <c r="TC127" s="3"/>
      <c r="TD127" s="3"/>
      <c r="TE127" s="3"/>
      <c r="TF127" s="3"/>
      <c r="TG127" s="3"/>
      <c r="TH127" s="3"/>
      <c r="TI127" s="3"/>
      <c r="TJ127" s="3"/>
      <c r="TK127" s="3"/>
      <c r="TL127" s="3"/>
      <c r="TM127" s="3"/>
      <c r="TN127" s="3"/>
      <c r="TO127" s="3"/>
      <c r="TP127" s="3"/>
      <c r="TQ127" s="3"/>
      <c r="TR127" s="3"/>
      <c r="TS127" s="3"/>
      <c r="TT127" s="3"/>
      <c r="TU127" s="3"/>
      <c r="TV127" s="3"/>
      <c r="TW127" s="3"/>
      <c r="TX127" s="3"/>
      <c r="TY127" s="3"/>
      <c r="TZ127" s="3"/>
      <c r="UA127" s="3"/>
      <c r="UB127" s="3"/>
      <c r="UC127" s="3"/>
      <c r="UD127" s="3"/>
      <c r="UE127" s="3"/>
      <c r="UF127" s="3"/>
      <c r="UG127" s="3"/>
      <c r="UH127" s="3"/>
      <c r="UI127" s="3"/>
      <c r="UJ127" s="3"/>
      <c r="UK127" s="3"/>
      <c r="UL127" s="3"/>
      <c r="UM127" s="3"/>
      <c r="UN127" s="3"/>
      <c r="UO127" s="3"/>
      <c r="UP127" s="3"/>
      <c r="UQ127" s="3"/>
      <c r="UR127" s="3"/>
      <c r="US127" s="3"/>
      <c r="UT127" s="3"/>
      <c r="UU127" s="3"/>
      <c r="UV127" s="3"/>
      <c r="UW127" s="3"/>
      <c r="UX127" s="3"/>
      <c r="UY127" s="3"/>
      <c r="UZ127" s="3"/>
      <c r="VA127" s="3"/>
      <c r="VB127" s="3"/>
      <c r="VC127" s="3"/>
      <c r="VD127" s="3"/>
      <c r="VE127" s="3"/>
      <c r="VF127" s="3"/>
      <c r="VG127" s="3"/>
      <c r="VH127" s="3"/>
      <c r="VI127" s="3"/>
      <c r="VJ127" s="3"/>
      <c r="VK127" s="3"/>
      <c r="VL127" s="3"/>
      <c r="VM127" s="3"/>
      <c r="VN127" s="3"/>
      <c r="VO127" s="3"/>
      <c r="VP127" s="3"/>
      <c r="VQ127" s="3"/>
      <c r="VR127" s="3"/>
      <c r="VS127" s="3"/>
      <c r="VT127" s="3"/>
      <c r="VU127" s="3"/>
      <c r="VV127" s="3"/>
      <c r="VW127" s="3"/>
      <c r="VX127" s="3"/>
      <c r="VY127" s="3"/>
      <c r="VZ127" s="3"/>
      <c r="WA127" s="3"/>
      <c r="WB127" s="3"/>
      <c r="WC127" s="3"/>
      <c r="WD127" s="3"/>
      <c r="WE127" s="3"/>
      <c r="WF127" s="3"/>
      <c r="WG127" s="3"/>
      <c r="WH127" s="3"/>
      <c r="WI127" s="3"/>
      <c r="WJ127" s="3"/>
      <c r="WK127" s="3"/>
      <c r="WL127" s="3"/>
      <c r="WM127" s="3"/>
      <c r="WN127" s="3"/>
      <c r="WO127" s="3"/>
      <c r="WP127" s="3"/>
      <c r="WQ127" s="3"/>
      <c r="WR127" s="3"/>
      <c r="WS127" s="3"/>
      <c r="WT127" s="3"/>
      <c r="WU127" s="3"/>
      <c r="WV127" s="3"/>
      <c r="WW127" s="3"/>
      <c r="WX127" s="3"/>
      <c r="WY127" s="3"/>
      <c r="WZ127" s="3"/>
      <c r="XA127" s="3"/>
      <c r="XB127" s="3"/>
      <c r="XC127" s="3"/>
      <c r="XD127" s="3"/>
      <c r="XE127" s="3"/>
      <c r="XF127" s="3"/>
      <c r="XG127" s="3"/>
      <c r="XH127" s="3"/>
      <c r="XI127" s="3"/>
      <c r="XJ127" s="3"/>
      <c r="XK127" s="3"/>
      <c r="XL127" s="3"/>
      <c r="XM127" s="3"/>
      <c r="XN127" s="3"/>
      <c r="XO127" s="3"/>
      <c r="XP127" s="3"/>
      <c r="XQ127" s="3"/>
      <c r="XR127" s="3"/>
      <c r="XS127" s="3"/>
      <c r="XT127" s="3"/>
      <c r="XU127" s="3"/>
      <c r="XV127" s="3"/>
      <c r="XW127" s="3"/>
      <c r="XX127" s="3"/>
      <c r="XY127" s="3"/>
      <c r="XZ127" s="3"/>
      <c r="YA127" s="3"/>
      <c r="YB127" s="3"/>
      <c r="YC127" s="3"/>
      <c r="YD127" s="3"/>
      <c r="YE127" s="3"/>
      <c r="YF127" s="3"/>
      <c r="YG127" s="3"/>
      <c r="YH127" s="3"/>
      <c r="YI127" s="3"/>
      <c r="YJ127" s="3"/>
      <c r="YK127" s="3"/>
      <c r="YL127" s="3"/>
      <c r="YM127" s="3"/>
      <c r="YN127" s="3"/>
      <c r="YO127" s="3"/>
      <c r="YP127" s="3"/>
      <c r="YQ127" s="3"/>
      <c r="YR127" s="3"/>
      <c r="YS127" s="3"/>
      <c r="YT127" s="3"/>
      <c r="YU127" s="3"/>
      <c r="YV127" s="3"/>
      <c r="YW127" s="3"/>
      <c r="YX127" s="3"/>
      <c r="YY127" s="3"/>
      <c r="YZ127" s="3"/>
      <c r="ZA127" s="3"/>
      <c r="ZB127" s="3"/>
      <c r="ZC127" s="3"/>
      <c r="ZD127" s="3"/>
      <c r="ZE127" s="3"/>
      <c r="ZF127" s="3"/>
      <c r="ZG127" s="3"/>
      <c r="ZH127" s="3"/>
      <c r="ZI127" s="3"/>
      <c r="ZJ127" s="3"/>
      <c r="ZK127" s="3"/>
      <c r="ZL127" s="3"/>
      <c r="ZM127" s="3"/>
      <c r="ZN127" s="3"/>
      <c r="ZO127" s="3"/>
      <c r="ZP127" s="3"/>
      <c r="ZQ127" s="3"/>
      <c r="ZR127" s="3"/>
      <c r="ZS127" s="3"/>
      <c r="ZT127" s="3"/>
      <c r="ZU127" s="3"/>
      <c r="ZV127" s="3"/>
      <c r="ZW127" s="3"/>
      <c r="ZX127" s="3"/>
      <c r="ZY127" s="3"/>
      <c r="ZZ127" s="3"/>
      <c r="AAA127" s="3"/>
      <c r="AAB127" s="3"/>
      <c r="AAC127" s="3"/>
      <c r="AAD127" s="3"/>
      <c r="AAE127" s="3"/>
      <c r="AAF127" s="3"/>
      <c r="AAG127" s="3"/>
      <c r="AAH127" s="3"/>
      <c r="AAI127" s="3"/>
      <c r="AAJ127" s="3"/>
      <c r="AAK127" s="3"/>
      <c r="AAL127" s="3"/>
      <c r="AAM127" s="3"/>
      <c r="AAN127" s="3"/>
      <c r="AAO127" s="3"/>
      <c r="AAP127" s="3"/>
      <c r="AAQ127" s="3"/>
      <c r="AAR127" s="3"/>
      <c r="AAS127" s="3"/>
      <c r="AAT127" s="3"/>
      <c r="AAU127" s="3"/>
      <c r="AAV127" s="3"/>
      <c r="AAW127" s="3"/>
      <c r="AAX127" s="3"/>
      <c r="AAY127" s="3"/>
      <c r="AAZ127" s="3"/>
      <c r="ABA127" s="3"/>
      <c r="ABB127" s="3"/>
      <c r="ABC127" s="3"/>
      <c r="ABD127" s="3"/>
      <c r="ABE127" s="3"/>
      <c r="ABF127" s="3"/>
      <c r="ABG127" s="3"/>
      <c r="ABH127" s="3"/>
      <c r="ABI127" s="3"/>
      <c r="ABJ127" s="3"/>
      <c r="ABK127" s="3"/>
      <c r="ABL127" s="3"/>
      <c r="ABM127" s="3"/>
      <c r="ABN127" s="3"/>
      <c r="ABO127" s="3"/>
      <c r="ABP127" s="3"/>
      <c r="ABQ127" s="3"/>
      <c r="ABR127" s="3"/>
      <c r="ABS127" s="3"/>
      <c r="ABT127" s="3"/>
      <c r="ABU127" s="3"/>
      <c r="ABV127" s="3"/>
      <c r="ABW127" s="3"/>
      <c r="ABX127" s="3"/>
      <c r="ABY127" s="3"/>
      <c r="ABZ127" s="3"/>
      <c r="ACA127" s="3"/>
      <c r="ACB127" s="3"/>
      <c r="ACC127" s="3"/>
      <c r="ACD127" s="3"/>
      <c r="ACE127" s="3"/>
      <c r="ACF127" s="3"/>
      <c r="ACG127" s="3"/>
      <c r="ACH127" s="3"/>
      <c r="ACI127" s="3"/>
      <c r="ACJ127" s="3"/>
      <c r="ACK127" s="3"/>
      <c r="ACL127" s="3"/>
      <c r="ACM127" s="3"/>
      <c r="ACN127" s="3"/>
      <c r="ACO127" s="3"/>
      <c r="ACP127" s="3"/>
      <c r="ACQ127" s="3"/>
      <c r="ACR127" s="3"/>
      <c r="ACS127" s="3"/>
      <c r="ACT127" s="3"/>
      <c r="ACU127" s="3"/>
      <c r="ACV127" s="3"/>
      <c r="ACW127" s="3"/>
      <c r="ACX127" s="3"/>
      <c r="ACY127" s="3"/>
      <c r="ACZ127" s="3"/>
      <c r="ADA127" s="3"/>
      <c r="ADB127" s="3"/>
      <c r="ADC127" s="3"/>
      <c r="ADD127" s="3"/>
      <c r="ADE127" s="3"/>
      <c r="ADF127" s="3"/>
      <c r="ADG127" s="3"/>
      <c r="ADH127" s="3"/>
      <c r="ADI127" s="3"/>
      <c r="ADJ127" s="3"/>
      <c r="ADK127" s="3"/>
      <c r="ADL127" s="3"/>
      <c r="ADM127" s="3"/>
      <c r="ADN127" s="3"/>
      <c r="ADO127" s="3"/>
      <c r="ADP127" s="3"/>
      <c r="ADQ127" s="3"/>
      <c r="ADR127" s="3"/>
      <c r="ADS127" s="3"/>
      <c r="ADT127" s="3"/>
      <c r="ADU127" s="3"/>
      <c r="ADV127" s="3"/>
      <c r="ADW127" s="3"/>
      <c r="ADX127" s="3"/>
      <c r="ADY127" s="3"/>
      <c r="ADZ127" s="3"/>
      <c r="AEA127" s="3"/>
      <c r="AEB127" s="3"/>
      <c r="AEC127" s="3"/>
      <c r="AED127" s="3"/>
      <c r="AEE127" s="3"/>
      <c r="AEF127" s="3"/>
      <c r="AEG127" s="3"/>
      <c r="AEH127" s="3"/>
      <c r="AEI127" s="3"/>
      <c r="AEJ127" s="3"/>
      <c r="AEK127" s="3"/>
      <c r="AEL127" s="3"/>
      <c r="AEM127" s="3"/>
      <c r="AEN127" s="3"/>
      <c r="AEO127" s="3"/>
      <c r="AEP127" s="3"/>
      <c r="AEQ127" s="3"/>
      <c r="AER127" s="3"/>
      <c r="AES127" s="3"/>
      <c r="AET127" s="3"/>
      <c r="AEU127" s="3"/>
      <c r="AEV127" s="3"/>
      <c r="AEW127" s="3"/>
      <c r="AEX127" s="3"/>
      <c r="AEY127" s="3"/>
      <c r="AEZ127" s="3"/>
      <c r="AFA127" s="3"/>
      <c r="AFB127" s="3"/>
      <c r="AFC127" s="3"/>
      <c r="AFD127" s="3"/>
      <c r="AFE127" s="3"/>
      <c r="AFF127" s="3"/>
      <c r="AFG127" s="3"/>
      <c r="AFH127" s="3"/>
      <c r="AFI127" s="3"/>
      <c r="AFJ127" s="3"/>
      <c r="AFK127" s="3"/>
      <c r="AFL127" s="3"/>
      <c r="AFM127" s="3"/>
      <c r="AFN127" s="3"/>
      <c r="AFO127" s="3"/>
      <c r="AFP127" s="3"/>
      <c r="AFQ127" s="3"/>
      <c r="AFR127" s="3"/>
      <c r="AFS127" s="3"/>
      <c r="AFT127" s="3"/>
      <c r="AFU127" s="3"/>
      <c r="AFV127" s="3"/>
      <c r="AFW127" s="3"/>
      <c r="AFX127" s="3"/>
      <c r="AFY127" s="3"/>
      <c r="AFZ127" s="3"/>
      <c r="AGA127" s="3"/>
      <c r="AGB127" s="3"/>
      <c r="AGC127" s="3"/>
      <c r="AGD127" s="3"/>
      <c r="AGE127" s="3"/>
      <c r="AGF127" s="3"/>
      <c r="AGG127" s="3"/>
      <c r="AGH127" s="3"/>
      <c r="AGI127" s="3"/>
      <c r="AGJ127" s="3"/>
      <c r="AGK127" s="3"/>
      <c r="AGL127" s="3"/>
      <c r="AGM127" s="3"/>
      <c r="AGN127" s="3"/>
      <c r="AGO127" s="3"/>
      <c r="AGP127" s="3"/>
      <c r="AGQ127" s="3"/>
      <c r="AGR127" s="3"/>
      <c r="AGS127" s="3"/>
      <c r="AGT127" s="3"/>
      <c r="AGU127" s="3"/>
      <c r="AGV127" s="3"/>
      <c r="AGW127" s="3"/>
      <c r="AGX127" s="3"/>
      <c r="AGY127" s="3"/>
      <c r="AGZ127" s="3"/>
      <c r="AHA127" s="3"/>
      <c r="AHB127" s="3"/>
      <c r="AHC127" s="3"/>
      <c r="AHD127" s="3"/>
      <c r="AHE127" s="3"/>
      <c r="AHF127" s="3"/>
      <c r="AHG127" s="3"/>
      <c r="AHH127" s="3"/>
      <c r="AHI127" s="3"/>
      <c r="AHJ127" s="3"/>
      <c r="AHK127" s="3"/>
      <c r="AHL127" s="3"/>
      <c r="AHM127" s="3"/>
      <c r="AHN127" s="3"/>
      <c r="AHO127" s="3"/>
      <c r="AHP127" s="3"/>
      <c r="AHQ127" s="3"/>
      <c r="AHR127" s="3"/>
      <c r="AHS127" s="3"/>
      <c r="AHT127" s="3"/>
      <c r="AHU127" s="3"/>
      <c r="AHV127" s="3"/>
      <c r="AHW127" s="3"/>
      <c r="AHX127" s="3"/>
      <c r="AHY127" s="3"/>
      <c r="AHZ127" s="3"/>
      <c r="AIA127" s="3"/>
      <c r="AIB127" s="3"/>
      <c r="AIC127" s="3"/>
      <c r="AID127" s="3"/>
      <c r="AIE127" s="3"/>
      <c r="AIF127" s="3"/>
      <c r="AIG127" s="3"/>
      <c r="AIH127" s="3"/>
      <c r="AII127" s="3"/>
      <c r="AIJ127" s="3"/>
      <c r="AIK127" s="3"/>
      <c r="AIL127" s="3"/>
      <c r="AIM127" s="3"/>
      <c r="AIN127" s="3"/>
      <c r="AIO127" s="3"/>
      <c r="AIP127" s="3"/>
      <c r="AIQ127" s="3"/>
      <c r="AIR127" s="3"/>
      <c r="AIS127" s="3"/>
      <c r="AIT127" s="3"/>
      <c r="AIU127" s="3"/>
      <c r="AIV127" s="3"/>
      <c r="AIW127" s="3"/>
      <c r="AIX127" s="3"/>
      <c r="AIY127" s="3"/>
      <c r="AIZ127" s="3"/>
      <c r="AJA127" s="3"/>
      <c r="AJB127" s="3"/>
      <c r="AJC127" s="3"/>
      <c r="AJD127" s="3"/>
      <c r="AJE127" s="3"/>
      <c r="AJF127" s="3"/>
      <c r="AJG127" s="3"/>
      <c r="AJH127" s="3"/>
      <c r="AJI127" s="3"/>
      <c r="AJJ127" s="3"/>
      <c r="AJK127" s="3"/>
      <c r="AJL127" s="3"/>
      <c r="AJM127" s="3"/>
      <c r="AJN127" s="3"/>
      <c r="AJO127" s="3"/>
      <c r="AJP127" s="3"/>
      <c r="AJQ127" s="3"/>
      <c r="AJR127" s="3"/>
      <c r="AJS127" s="3"/>
      <c r="AJT127" s="3"/>
      <c r="AJU127" s="3"/>
      <c r="AJV127" s="3"/>
      <c r="AJW127" s="3"/>
      <c r="AJX127" s="3"/>
      <c r="AJY127" s="3"/>
      <c r="AJZ127" s="3"/>
      <c r="AKA127" s="3"/>
      <c r="AKB127" s="3"/>
      <c r="AKC127" s="3"/>
      <c r="AKD127" s="3"/>
      <c r="AKE127" s="3"/>
      <c r="AKF127" s="3"/>
      <c r="AKG127" s="3"/>
      <c r="AKH127" s="3"/>
      <c r="AKI127" s="3"/>
      <c r="AKJ127" s="3"/>
      <c r="AKK127" s="3"/>
      <c r="AKL127" s="3"/>
      <c r="AKM127" s="3"/>
      <c r="AKN127" s="3"/>
      <c r="AKO127" s="3"/>
      <c r="AKP127" s="3"/>
      <c r="AKQ127" s="3"/>
      <c r="AKR127" s="3"/>
      <c r="AKS127" s="3"/>
      <c r="AKT127" s="3"/>
      <c r="AKU127" s="3"/>
      <c r="AKV127" s="3"/>
      <c r="AKW127" s="3"/>
      <c r="AKX127" s="3"/>
      <c r="AKY127" s="3"/>
      <c r="AKZ127" s="3"/>
      <c r="ALA127" s="3"/>
      <c r="ALB127" s="3"/>
      <c r="ALC127" s="3"/>
      <c r="ALD127" s="3"/>
      <c r="ALE127" s="3"/>
      <c r="ALF127" s="3"/>
      <c r="ALG127" s="3"/>
      <c r="ALH127" s="3"/>
      <c r="ALI127" s="3"/>
      <c r="ALJ127" s="3"/>
      <c r="ALK127" s="3"/>
      <c r="ALL127" s="3"/>
      <c r="ALM127" s="3"/>
      <c r="ALN127" s="3"/>
      <c r="ALO127" s="3"/>
      <c r="ALP127" s="3"/>
      <c r="ALQ127" s="3"/>
      <c r="ALR127" s="3"/>
      <c r="ALS127" s="3"/>
      <c r="ALT127" s="3"/>
      <c r="ALU127" s="3"/>
      <c r="ALV127" s="3"/>
      <c r="ALW127" s="3"/>
      <c r="ALX127" s="3"/>
      <c r="ALY127" s="3"/>
      <c r="ALZ127" s="3"/>
      <c r="AMA127" s="3"/>
      <c r="AMB127" s="3"/>
      <c r="AMC127" s="3"/>
      <c r="AMD127" s="3"/>
      <c r="AME127" s="3"/>
      <c r="AMF127" s="3"/>
      <c r="AMG127" s="3"/>
      <c r="AMH127" s="3"/>
      <c r="AMI127" s="3"/>
      <c r="AMJ127" s="3"/>
      <c r="AMK127" s="3"/>
      <c r="AML127" s="3"/>
      <c r="AMM127" s="3"/>
      <c r="AMN127" s="3"/>
      <c r="AMO127" s="3"/>
      <c r="AMP127" s="3"/>
      <c r="AMQ127" s="3"/>
      <c r="AMR127" s="3"/>
      <c r="AMS127" s="3"/>
      <c r="AMT127" s="3"/>
      <c r="AMU127" s="3"/>
      <c r="AMV127" s="3"/>
      <c r="AMW127" s="3"/>
      <c r="AMX127" s="3"/>
      <c r="AMY127" s="3"/>
      <c r="AMZ127" s="3"/>
      <c r="ANA127" s="3"/>
      <c r="ANB127" s="3"/>
      <c r="ANC127" s="3"/>
      <c r="AND127" s="3"/>
      <c r="ANE127" s="3"/>
      <c r="ANF127" s="3"/>
      <c r="ANG127" s="3"/>
      <c r="ANH127" s="3"/>
      <c r="ANI127" s="3"/>
      <c r="ANJ127" s="3"/>
      <c r="ANK127" s="3"/>
      <c r="ANL127" s="3"/>
      <c r="ANM127" s="3"/>
      <c r="ANN127" s="3"/>
      <c r="ANO127" s="3"/>
      <c r="ANP127" s="3"/>
      <c r="ANQ127" s="3"/>
      <c r="ANR127" s="3"/>
      <c r="ANS127" s="3"/>
      <c r="ANT127" s="3"/>
      <c r="ANU127" s="3"/>
      <c r="ANV127" s="3"/>
      <c r="ANW127" s="3"/>
      <c r="ANX127" s="3"/>
      <c r="ANY127" s="3"/>
      <c r="ANZ127" s="3"/>
      <c r="AOA127" s="3"/>
      <c r="AOB127" s="3"/>
      <c r="AOC127" s="3"/>
      <c r="AOD127" s="3"/>
      <c r="AOE127" s="3"/>
      <c r="AOF127" s="3"/>
      <c r="AOG127" s="3"/>
      <c r="AOH127" s="3"/>
      <c r="AOI127" s="3"/>
      <c r="AOJ127" s="3"/>
      <c r="AOK127" s="3"/>
      <c r="AOL127" s="3"/>
      <c r="AOM127" s="3"/>
      <c r="AON127" s="3"/>
      <c r="AOO127" s="3"/>
      <c r="AOP127" s="3"/>
      <c r="AOQ127" s="3"/>
      <c r="AOR127" s="3"/>
      <c r="AOS127" s="3"/>
      <c r="AOT127" s="3"/>
      <c r="AOU127" s="3"/>
      <c r="AOV127" s="3"/>
      <c r="AOW127" s="3"/>
      <c r="AOX127" s="3"/>
      <c r="AOY127" s="3"/>
      <c r="AOZ127" s="3"/>
      <c r="APA127" s="3"/>
      <c r="APB127" s="3"/>
      <c r="APC127" s="3"/>
      <c r="APD127" s="3"/>
      <c r="APE127" s="3"/>
      <c r="APF127" s="3"/>
      <c r="APG127" s="3"/>
      <c r="APH127" s="3"/>
      <c r="API127" s="3"/>
      <c r="APJ127" s="3"/>
      <c r="APK127" s="3"/>
      <c r="APL127" s="3"/>
      <c r="APM127" s="3"/>
      <c r="APN127" s="3"/>
      <c r="APO127" s="3"/>
      <c r="APP127" s="3"/>
      <c r="APQ127" s="3"/>
      <c r="APR127" s="3"/>
      <c r="APS127" s="3"/>
      <c r="APT127" s="3"/>
      <c r="APU127" s="3"/>
      <c r="APV127" s="3"/>
      <c r="APW127" s="3"/>
      <c r="APX127" s="3"/>
      <c r="APY127" s="3"/>
      <c r="APZ127" s="3"/>
      <c r="AQA127" s="3"/>
      <c r="AQB127" s="3"/>
      <c r="AQC127" s="3"/>
      <c r="AQD127" s="3"/>
      <c r="AQE127" s="3"/>
      <c r="AQF127" s="3"/>
      <c r="AQG127" s="3"/>
      <c r="AQH127" s="3"/>
      <c r="AQI127" s="3"/>
      <c r="AQJ127" s="3"/>
      <c r="AQK127" s="3"/>
      <c r="AQL127" s="3"/>
      <c r="AQM127" s="3"/>
      <c r="AQN127" s="3"/>
      <c r="AQO127" s="3"/>
      <c r="AQP127" s="3"/>
      <c r="AQQ127" s="3"/>
      <c r="AQR127" s="3"/>
      <c r="AQS127" s="3"/>
      <c r="AQT127" s="3"/>
      <c r="AQU127" s="3"/>
      <c r="AQV127" s="3"/>
      <c r="AQW127" s="3"/>
      <c r="AQX127" s="3"/>
      <c r="AQY127" s="3"/>
      <c r="AQZ127" s="3"/>
      <c r="ARA127" s="3"/>
      <c r="ARB127" s="3"/>
      <c r="ARC127" s="3"/>
      <c r="ARD127" s="3"/>
      <c r="ARE127" s="3"/>
      <c r="ARF127" s="3"/>
      <c r="ARG127" s="3"/>
      <c r="ARH127" s="3"/>
      <c r="ARI127" s="3"/>
      <c r="ARJ127" s="3"/>
      <c r="ARK127" s="3"/>
      <c r="ARL127" s="3"/>
      <c r="ARM127" s="3"/>
      <c r="ARN127" s="3"/>
      <c r="ARO127" s="3"/>
      <c r="ARP127" s="3"/>
      <c r="ARQ127" s="3"/>
      <c r="ARR127" s="3"/>
      <c r="ARS127" s="3"/>
      <c r="ART127" s="3"/>
      <c r="ARU127" s="3"/>
      <c r="ARV127" s="3"/>
      <c r="ARW127" s="3"/>
      <c r="ARX127" s="3"/>
      <c r="ARY127" s="3"/>
      <c r="ARZ127" s="3"/>
      <c r="ASA127" s="3"/>
      <c r="ASB127" s="3"/>
      <c r="ASC127" s="3"/>
      <c r="ASD127" s="3"/>
      <c r="ASE127" s="3"/>
      <c r="ASF127" s="3"/>
      <c r="ASG127" s="3"/>
      <c r="ASH127" s="3"/>
      <c r="ASI127" s="3"/>
      <c r="ASJ127" s="3"/>
      <c r="ASK127" s="3"/>
      <c r="ASL127" s="3"/>
      <c r="ASM127" s="3"/>
      <c r="ASN127" s="3"/>
      <c r="ASO127" s="3"/>
      <c r="ASP127" s="3"/>
      <c r="ASQ127" s="3"/>
      <c r="ASR127" s="3"/>
      <c r="ASS127" s="3"/>
      <c r="AST127" s="3"/>
      <c r="ASU127" s="3"/>
      <c r="ASV127" s="3"/>
      <c r="ASW127" s="3"/>
      <c r="ASX127" s="3"/>
      <c r="ASY127" s="3"/>
      <c r="ASZ127" s="3"/>
      <c r="ATA127" s="3"/>
      <c r="ATB127" s="3"/>
      <c r="ATC127" s="3"/>
      <c r="ATD127" s="3"/>
      <c r="ATE127" s="3"/>
      <c r="ATF127" s="3"/>
      <c r="ATG127" s="3"/>
      <c r="ATH127" s="3"/>
      <c r="ATI127" s="3"/>
      <c r="ATJ127" s="3"/>
      <c r="ATK127" s="3"/>
      <c r="ATL127" s="3"/>
      <c r="ATM127" s="3"/>
      <c r="ATN127" s="3"/>
      <c r="ATO127" s="3"/>
      <c r="ATP127" s="3"/>
      <c r="ATQ127" s="3"/>
      <c r="ATR127" s="3"/>
      <c r="ATS127" s="3"/>
      <c r="ATT127" s="3"/>
      <c r="ATU127" s="3"/>
      <c r="ATV127" s="3"/>
      <c r="ATW127" s="3"/>
      <c r="ATX127" s="3"/>
      <c r="ATY127" s="3"/>
      <c r="ATZ127" s="3"/>
      <c r="AUA127" s="3"/>
      <c r="AUB127" s="3"/>
      <c r="AUC127" s="3"/>
      <c r="AUD127" s="3"/>
      <c r="AUE127" s="3"/>
      <c r="AUF127" s="3"/>
      <c r="AUG127" s="3"/>
      <c r="AUH127" s="3"/>
      <c r="AUI127" s="3"/>
      <c r="AUJ127" s="3"/>
      <c r="AUK127" s="3"/>
      <c r="AUL127" s="3"/>
      <c r="AUM127" s="3"/>
      <c r="AUN127" s="3"/>
      <c r="AUO127" s="3"/>
      <c r="AUP127" s="3"/>
      <c r="AUQ127" s="3"/>
      <c r="AUR127" s="3"/>
      <c r="AUS127" s="3"/>
      <c r="AUT127" s="3"/>
      <c r="AUU127" s="3"/>
      <c r="AUV127" s="3"/>
      <c r="AUW127" s="3"/>
      <c r="AUX127" s="3"/>
      <c r="AUY127" s="3"/>
      <c r="AUZ127" s="3"/>
      <c r="AVA127" s="3"/>
      <c r="AVB127" s="3"/>
      <c r="AVC127" s="3"/>
      <c r="AVD127" s="3"/>
      <c r="AVE127" s="3"/>
      <c r="AVF127" s="3"/>
      <c r="AVG127" s="3"/>
      <c r="AVH127" s="3"/>
      <c r="AVI127" s="3"/>
      <c r="AVJ127" s="3"/>
      <c r="AVK127" s="3"/>
      <c r="AVL127" s="3"/>
      <c r="AVM127" s="3"/>
      <c r="AVN127" s="3"/>
      <c r="AVO127" s="3"/>
      <c r="AVP127" s="3"/>
      <c r="AVQ127" s="3"/>
      <c r="AVR127" s="3"/>
      <c r="AVS127" s="3"/>
      <c r="AVT127" s="3"/>
      <c r="AVU127" s="3"/>
      <c r="AVV127" s="3"/>
      <c r="AVW127" s="3"/>
      <c r="AVX127" s="3"/>
      <c r="AVY127" s="3"/>
      <c r="AVZ127" s="3"/>
      <c r="AWA127" s="3"/>
      <c r="AWB127" s="3"/>
      <c r="AWC127" s="3"/>
      <c r="AWD127" s="3"/>
      <c r="AWE127" s="3"/>
      <c r="AWF127" s="3"/>
      <c r="AWG127" s="3"/>
      <c r="AWH127" s="3"/>
      <c r="AWI127" s="3"/>
      <c r="AWJ127" s="3"/>
      <c r="AWK127" s="3"/>
      <c r="AWL127" s="3"/>
      <c r="AWM127" s="3"/>
      <c r="AWN127" s="3"/>
      <c r="AWO127" s="3"/>
      <c r="AWP127" s="3"/>
      <c r="AWQ127" s="3"/>
      <c r="AWR127" s="3"/>
      <c r="AWS127" s="3"/>
      <c r="AWT127" s="3"/>
      <c r="AWU127" s="3"/>
      <c r="AWV127" s="3"/>
      <c r="AWW127" s="3"/>
      <c r="AWX127" s="3"/>
      <c r="AWY127" s="3"/>
      <c r="AWZ127" s="3"/>
      <c r="AXA127" s="3"/>
      <c r="AXB127" s="3"/>
      <c r="AXC127" s="3"/>
      <c r="AXD127" s="3"/>
      <c r="AXE127" s="3"/>
      <c r="AXF127" s="3"/>
      <c r="AXG127" s="3"/>
      <c r="AXH127" s="3"/>
      <c r="AXI127" s="3"/>
      <c r="AXJ127" s="3"/>
      <c r="AXK127" s="3"/>
      <c r="AXL127" s="3"/>
      <c r="AXM127" s="3"/>
      <c r="AXN127" s="3"/>
      <c r="AXO127" s="3"/>
      <c r="AXP127" s="3"/>
      <c r="AXQ127" s="3"/>
      <c r="AXR127" s="3"/>
      <c r="AXS127" s="3"/>
      <c r="AXT127" s="3"/>
      <c r="AXU127" s="3"/>
      <c r="AXV127" s="3"/>
      <c r="AXW127" s="3"/>
      <c r="AXX127" s="3"/>
      <c r="AXY127" s="3"/>
      <c r="AXZ127" s="3"/>
      <c r="AYA127" s="3"/>
      <c r="AYB127" s="3"/>
      <c r="AYC127" s="3"/>
      <c r="AYD127" s="3"/>
      <c r="AYE127" s="3"/>
      <c r="AYF127" s="3"/>
      <c r="AYG127" s="3"/>
      <c r="AYH127" s="3"/>
      <c r="AYI127" s="3"/>
      <c r="AYJ127" s="3"/>
      <c r="AYK127" s="3"/>
      <c r="AYL127" s="3"/>
      <c r="AYM127" s="3"/>
      <c r="AYN127" s="3"/>
      <c r="AYO127" s="3"/>
      <c r="AYP127" s="3"/>
      <c r="AYQ127" s="3"/>
      <c r="AYR127" s="3"/>
      <c r="AYS127" s="3"/>
      <c r="AYT127" s="3"/>
      <c r="AYU127" s="3"/>
      <c r="AYV127" s="3"/>
      <c r="AYW127" s="3"/>
      <c r="AYX127" s="3"/>
      <c r="AYY127" s="3"/>
      <c r="AYZ127" s="3"/>
      <c r="AZA127" s="3"/>
      <c r="AZB127" s="3"/>
      <c r="AZC127" s="3"/>
      <c r="AZD127" s="3"/>
      <c r="AZE127" s="3"/>
      <c r="AZF127" s="3"/>
      <c r="AZG127" s="3"/>
      <c r="AZH127" s="3"/>
      <c r="AZI127" s="3"/>
      <c r="AZJ127" s="3"/>
      <c r="AZK127" s="3"/>
      <c r="AZL127" s="3"/>
      <c r="AZM127" s="3"/>
      <c r="AZN127" s="3"/>
      <c r="AZO127" s="3"/>
      <c r="AZP127" s="3"/>
      <c r="AZQ127" s="3"/>
      <c r="AZR127" s="3"/>
      <c r="AZS127" s="3"/>
      <c r="AZT127" s="3"/>
      <c r="AZU127" s="3"/>
      <c r="AZV127" s="3"/>
      <c r="AZW127" s="3"/>
      <c r="AZX127" s="3"/>
      <c r="AZY127" s="3"/>
      <c r="AZZ127" s="3"/>
      <c r="BAA127" s="3"/>
      <c r="BAB127" s="3"/>
      <c r="BAC127" s="3"/>
      <c r="BAD127" s="3"/>
      <c r="BAE127" s="3"/>
      <c r="BAF127" s="3"/>
      <c r="BAG127" s="3"/>
      <c r="BAH127" s="3"/>
      <c r="BAI127" s="3"/>
      <c r="BAJ127" s="3"/>
      <c r="BAK127" s="3"/>
      <c r="BAL127" s="3"/>
      <c r="BAM127" s="3"/>
      <c r="BAN127" s="3"/>
      <c r="BAO127" s="3"/>
      <c r="BAP127" s="3"/>
      <c r="BAQ127" s="3"/>
      <c r="BAR127" s="3"/>
      <c r="BAS127" s="3"/>
      <c r="BAT127" s="3"/>
      <c r="BAU127" s="3"/>
      <c r="BAV127" s="3"/>
      <c r="BAW127" s="3"/>
      <c r="BAX127" s="3"/>
      <c r="BAY127" s="3"/>
      <c r="BAZ127" s="3"/>
      <c r="BBA127" s="3"/>
      <c r="BBB127" s="3"/>
      <c r="BBC127" s="3"/>
      <c r="BBD127" s="3"/>
      <c r="BBE127" s="3"/>
      <c r="BBF127" s="3"/>
      <c r="BBG127" s="3"/>
      <c r="BBH127" s="3"/>
      <c r="BBI127" s="3"/>
      <c r="BBJ127" s="3"/>
      <c r="BBK127" s="3"/>
      <c r="BBL127" s="3"/>
      <c r="BBM127" s="3"/>
      <c r="BBN127" s="3"/>
      <c r="BBO127" s="3"/>
      <c r="BBP127" s="3"/>
      <c r="BBQ127" s="3"/>
      <c r="BBR127" s="3"/>
      <c r="BBS127" s="3"/>
      <c r="BBT127" s="3"/>
      <c r="BBU127" s="3"/>
      <c r="BBV127" s="3"/>
      <c r="BBW127" s="3"/>
      <c r="BBX127" s="3"/>
      <c r="BBY127" s="3"/>
      <c r="BBZ127" s="3"/>
      <c r="BCA127" s="3"/>
      <c r="BCB127" s="3"/>
      <c r="BCC127" s="3"/>
      <c r="BCD127" s="3"/>
      <c r="BCE127" s="3"/>
      <c r="BCF127" s="3"/>
      <c r="BCG127" s="3"/>
      <c r="BCH127" s="3"/>
      <c r="BCI127" s="3"/>
      <c r="BCJ127" s="3"/>
      <c r="BCK127" s="3"/>
      <c r="BCL127" s="3"/>
      <c r="BCM127" s="3"/>
      <c r="BCN127" s="3"/>
      <c r="BCO127" s="3"/>
      <c r="BCP127" s="3"/>
      <c r="BCQ127" s="3"/>
      <c r="BCR127" s="3"/>
      <c r="BCS127" s="3"/>
      <c r="BCT127" s="3"/>
      <c r="BCU127" s="3"/>
      <c r="BCV127" s="3"/>
      <c r="BCW127" s="3"/>
      <c r="BCX127" s="3"/>
      <c r="BCY127" s="3"/>
      <c r="BCZ127" s="3"/>
      <c r="BDA127" s="3"/>
      <c r="BDB127" s="3"/>
      <c r="BDC127" s="3"/>
      <c r="BDD127" s="3"/>
      <c r="BDE127" s="3"/>
      <c r="BDF127" s="3"/>
      <c r="BDG127" s="3"/>
      <c r="BDH127" s="3"/>
      <c r="BDI127" s="3"/>
      <c r="BDJ127" s="3"/>
      <c r="BDK127" s="3"/>
      <c r="BDL127" s="3"/>
      <c r="BDM127" s="3"/>
      <c r="BDN127" s="3"/>
      <c r="BDO127" s="3"/>
      <c r="BDP127" s="3"/>
      <c r="BDQ127" s="3"/>
      <c r="BDR127" s="3"/>
      <c r="BDS127" s="3"/>
      <c r="BDT127" s="3"/>
      <c r="BDU127" s="3"/>
      <c r="BDV127" s="3"/>
      <c r="BDW127" s="3"/>
      <c r="BDX127" s="3"/>
      <c r="BDY127" s="3"/>
      <c r="BDZ127" s="3"/>
      <c r="BEA127" s="3"/>
      <c r="BEB127" s="3"/>
      <c r="BEC127" s="3"/>
      <c r="BED127" s="3"/>
      <c r="BEE127" s="3"/>
      <c r="BEF127" s="3"/>
      <c r="BEG127" s="3"/>
      <c r="BEH127" s="3"/>
      <c r="BEI127" s="3"/>
      <c r="BEJ127" s="3"/>
      <c r="BEK127" s="3"/>
      <c r="BEL127" s="3"/>
      <c r="BEM127" s="3"/>
      <c r="BEN127" s="3"/>
      <c r="BEO127" s="3"/>
      <c r="BEP127" s="3"/>
      <c r="BEQ127" s="3"/>
      <c r="BER127" s="3"/>
      <c r="BES127" s="3"/>
      <c r="BET127" s="3"/>
      <c r="BEU127" s="3"/>
      <c r="BEV127" s="3"/>
      <c r="BEW127" s="3"/>
      <c r="BEX127" s="3"/>
      <c r="BEY127" s="3"/>
      <c r="BEZ127" s="3"/>
      <c r="BFA127" s="3"/>
      <c r="BFB127" s="3"/>
      <c r="BFC127" s="3"/>
      <c r="BFD127" s="3"/>
      <c r="BFE127" s="3"/>
      <c r="BFF127" s="3"/>
      <c r="BFG127" s="3"/>
      <c r="BFH127" s="3"/>
      <c r="BFI127" s="3"/>
      <c r="BFJ127" s="3"/>
      <c r="BFK127" s="3"/>
      <c r="BFL127" s="3"/>
      <c r="BFM127" s="3"/>
      <c r="BFN127" s="3"/>
      <c r="BFO127" s="3"/>
      <c r="BFP127" s="3"/>
      <c r="BFQ127" s="3"/>
      <c r="BFR127" s="3"/>
      <c r="BFS127" s="3"/>
      <c r="BFT127" s="3"/>
      <c r="BFU127" s="3"/>
      <c r="BFV127" s="3"/>
      <c r="BFW127" s="3"/>
      <c r="BFX127" s="3"/>
      <c r="BFY127" s="3"/>
      <c r="BFZ127" s="3"/>
      <c r="BGA127" s="3"/>
      <c r="BGB127" s="3"/>
      <c r="BGC127" s="3"/>
      <c r="BGD127" s="3"/>
      <c r="BGE127" s="3"/>
      <c r="BGF127" s="3"/>
      <c r="BGG127" s="3"/>
      <c r="BGH127" s="3"/>
      <c r="BGI127" s="3"/>
      <c r="BGJ127" s="3"/>
      <c r="BGK127" s="3"/>
      <c r="BGL127" s="3"/>
      <c r="BGM127" s="3"/>
      <c r="BGN127" s="3"/>
      <c r="BGO127" s="3"/>
      <c r="BGP127" s="3"/>
      <c r="BGQ127" s="3"/>
      <c r="BGR127" s="3"/>
      <c r="BGS127" s="3"/>
      <c r="BGT127" s="3"/>
      <c r="BGU127" s="3"/>
      <c r="BGV127" s="3"/>
      <c r="BGW127" s="3"/>
      <c r="BGX127" s="3"/>
      <c r="BGY127" s="3"/>
      <c r="BGZ127" s="3"/>
      <c r="BHA127" s="3"/>
      <c r="BHB127" s="3"/>
      <c r="BHC127" s="3"/>
      <c r="BHD127" s="3"/>
      <c r="BHE127" s="3"/>
      <c r="BHF127" s="3"/>
      <c r="BHG127" s="3"/>
      <c r="BHH127" s="3"/>
      <c r="BHI127" s="3"/>
      <c r="BHJ127" s="3"/>
      <c r="BHK127" s="3"/>
      <c r="BHL127" s="3"/>
      <c r="BHM127" s="3"/>
      <c r="BHN127" s="3"/>
      <c r="BHO127" s="3"/>
      <c r="BHP127" s="3"/>
      <c r="BHQ127" s="3"/>
      <c r="BHR127" s="3"/>
      <c r="BHS127" s="3"/>
      <c r="BHT127" s="3"/>
      <c r="BHU127" s="3"/>
      <c r="BHV127" s="3"/>
      <c r="BHW127" s="3"/>
      <c r="BHX127" s="3"/>
      <c r="BHY127" s="3"/>
      <c r="BHZ127" s="3"/>
      <c r="BIA127" s="3"/>
      <c r="BIB127" s="3"/>
      <c r="BIC127" s="3"/>
      <c r="BID127" s="3"/>
      <c r="BIE127" s="3"/>
      <c r="BIF127" s="3"/>
      <c r="BIG127" s="3"/>
      <c r="BIH127" s="3"/>
      <c r="BII127" s="3"/>
      <c r="BIJ127" s="3"/>
      <c r="BIK127" s="3"/>
      <c r="BIL127" s="3"/>
      <c r="BIM127" s="3"/>
      <c r="BIN127" s="3"/>
      <c r="BIO127" s="3"/>
      <c r="BIP127" s="3"/>
      <c r="BIQ127" s="3"/>
      <c r="BIR127" s="3"/>
      <c r="BIS127" s="3"/>
      <c r="BIT127" s="3"/>
      <c r="BIU127" s="3"/>
      <c r="BIV127" s="3"/>
      <c r="BIW127" s="3"/>
      <c r="BIX127" s="3"/>
      <c r="BIY127" s="3"/>
      <c r="BIZ127" s="3"/>
      <c r="BJA127" s="3"/>
      <c r="BJB127" s="3"/>
      <c r="BJC127" s="3"/>
      <c r="BJD127" s="3"/>
      <c r="BJE127" s="3"/>
      <c r="BJF127" s="3"/>
      <c r="BJG127" s="3"/>
      <c r="BJH127" s="3"/>
      <c r="BJI127" s="3"/>
      <c r="BJJ127" s="3"/>
      <c r="BJK127" s="3"/>
      <c r="BJL127" s="3"/>
      <c r="BJM127" s="3"/>
      <c r="BJN127" s="3"/>
      <c r="BJO127" s="3"/>
      <c r="BJP127" s="3"/>
      <c r="BJQ127" s="3"/>
      <c r="BJR127" s="3"/>
      <c r="BJS127" s="3"/>
      <c r="BJT127" s="3"/>
      <c r="BJU127" s="3"/>
      <c r="BJV127" s="3"/>
      <c r="BJW127" s="3"/>
      <c r="BJX127" s="3"/>
      <c r="BJY127" s="3"/>
      <c r="BJZ127" s="3"/>
      <c r="BKA127" s="3"/>
      <c r="BKB127" s="3"/>
      <c r="BKC127" s="3"/>
      <c r="BKD127" s="3"/>
      <c r="BKE127" s="3"/>
      <c r="BKF127" s="3"/>
      <c r="BKG127" s="3"/>
      <c r="BKH127" s="3"/>
      <c r="BKI127" s="3"/>
      <c r="BKJ127" s="3"/>
      <c r="BKK127" s="3"/>
      <c r="BKL127" s="3"/>
      <c r="BKM127" s="3"/>
      <c r="BKN127" s="3"/>
      <c r="BKO127" s="3"/>
      <c r="BKP127" s="3"/>
      <c r="BKQ127" s="3"/>
      <c r="BKR127" s="3"/>
      <c r="BKS127" s="3"/>
      <c r="BKT127" s="3"/>
      <c r="BKU127" s="3"/>
      <c r="BKV127" s="3"/>
      <c r="BKW127" s="3"/>
      <c r="BKX127" s="3"/>
      <c r="BKY127" s="3"/>
      <c r="BKZ127" s="3"/>
      <c r="BLA127" s="3"/>
      <c r="BLB127" s="3"/>
      <c r="BLC127" s="3"/>
      <c r="BLD127" s="3"/>
      <c r="BLE127" s="3"/>
      <c r="BLF127" s="3"/>
      <c r="BLG127" s="3"/>
      <c r="BLH127" s="3"/>
      <c r="BLI127" s="3"/>
      <c r="BLJ127" s="3"/>
      <c r="BLK127" s="3"/>
      <c r="BLL127" s="3"/>
      <c r="BLM127" s="3"/>
      <c r="BLN127" s="3"/>
      <c r="BLO127" s="3"/>
      <c r="BLP127" s="3"/>
      <c r="BLQ127" s="3"/>
      <c r="BLR127" s="3"/>
      <c r="BLS127" s="3"/>
      <c r="BLT127" s="3"/>
      <c r="BLU127" s="3"/>
      <c r="BLV127" s="3"/>
      <c r="BLW127" s="3"/>
      <c r="BLX127" s="3"/>
      <c r="BLY127" s="3"/>
      <c r="BLZ127" s="3"/>
      <c r="BMA127" s="3"/>
      <c r="BMB127" s="3"/>
      <c r="BMC127" s="3"/>
      <c r="BMD127" s="3"/>
      <c r="BME127" s="3"/>
      <c r="BMF127" s="3"/>
      <c r="BMG127" s="3"/>
      <c r="BMH127" s="3"/>
      <c r="BMI127" s="3"/>
      <c r="BMJ127" s="3"/>
      <c r="BMK127" s="3"/>
      <c r="BML127" s="3"/>
      <c r="BMM127" s="3"/>
      <c r="BMN127" s="3"/>
      <c r="BMO127" s="3"/>
      <c r="BMP127" s="3"/>
      <c r="BMQ127" s="3"/>
      <c r="BMR127" s="3"/>
      <c r="BMS127" s="3"/>
      <c r="BMT127" s="3"/>
      <c r="BMU127" s="3"/>
      <c r="BMV127" s="3"/>
      <c r="BMW127" s="3"/>
      <c r="BMX127" s="3"/>
      <c r="BMY127" s="3"/>
      <c r="BMZ127" s="3"/>
      <c r="BNA127" s="3"/>
      <c r="BNB127" s="3"/>
      <c r="BNC127" s="3"/>
      <c r="BND127" s="3"/>
      <c r="BNE127" s="3"/>
      <c r="BNF127" s="3"/>
      <c r="BNG127" s="3"/>
      <c r="BNH127" s="3"/>
      <c r="BNI127" s="3"/>
      <c r="BNJ127" s="3"/>
      <c r="BNK127" s="3"/>
      <c r="BNL127" s="3"/>
      <c r="BNM127" s="3"/>
      <c r="BNN127" s="3"/>
      <c r="BNO127" s="3"/>
      <c r="BNP127" s="3"/>
      <c r="BNQ127" s="3"/>
      <c r="BNR127" s="3"/>
      <c r="BNS127" s="3"/>
      <c r="BNT127" s="3"/>
      <c r="BNU127" s="3"/>
      <c r="BNV127" s="3"/>
      <c r="BNW127" s="3"/>
      <c r="BNX127" s="3"/>
      <c r="BNY127" s="3"/>
      <c r="BNZ127" s="3"/>
      <c r="BOA127" s="3"/>
      <c r="BOB127" s="3"/>
      <c r="BOC127" s="3"/>
      <c r="BOD127" s="3"/>
      <c r="BOE127" s="3"/>
      <c r="BOF127" s="3"/>
      <c r="BOG127" s="3"/>
      <c r="BOH127" s="3"/>
      <c r="BOI127" s="3"/>
      <c r="BOJ127" s="3"/>
      <c r="BOK127" s="3"/>
      <c r="BOL127" s="3"/>
      <c r="BOM127" s="3"/>
      <c r="BON127" s="3"/>
      <c r="BOO127" s="3"/>
      <c r="BOP127" s="3"/>
      <c r="BOQ127" s="3"/>
      <c r="BOR127" s="3"/>
      <c r="BOS127" s="3"/>
      <c r="BOT127" s="3"/>
      <c r="BOU127" s="3"/>
      <c r="BOV127" s="3"/>
      <c r="BOW127" s="3"/>
      <c r="BOX127" s="3"/>
      <c r="BOY127" s="3"/>
      <c r="BOZ127" s="3"/>
      <c r="BPA127" s="3"/>
      <c r="BPB127" s="3"/>
      <c r="BPC127" s="3"/>
      <c r="BPD127" s="3"/>
      <c r="BPE127" s="3"/>
      <c r="BPF127" s="3"/>
      <c r="BPG127" s="3"/>
      <c r="BPH127" s="3"/>
      <c r="BPI127" s="3"/>
      <c r="BPJ127" s="3"/>
      <c r="BPK127" s="3"/>
      <c r="BPL127" s="3"/>
      <c r="BPM127" s="3"/>
      <c r="BPN127" s="3"/>
      <c r="BPO127" s="3"/>
      <c r="BPP127" s="3"/>
      <c r="BPQ127" s="3"/>
      <c r="BPR127" s="3"/>
      <c r="BPS127" s="3"/>
      <c r="BPT127" s="3"/>
      <c r="BPU127" s="3"/>
      <c r="BPV127" s="3"/>
      <c r="BPW127" s="3"/>
      <c r="BPX127" s="3"/>
      <c r="BPY127" s="3"/>
      <c r="BPZ127" s="3"/>
      <c r="BQA127" s="3"/>
      <c r="BQB127" s="3"/>
      <c r="BQC127" s="3"/>
      <c r="BQD127" s="3"/>
      <c r="BQE127" s="3"/>
      <c r="BQF127" s="3"/>
      <c r="BQG127" s="3"/>
      <c r="BQH127" s="3"/>
      <c r="BQI127" s="3"/>
      <c r="BQJ127" s="3"/>
      <c r="BQK127" s="3"/>
      <c r="BQL127" s="3"/>
      <c r="BQM127" s="3"/>
      <c r="BQN127" s="3"/>
      <c r="BQO127" s="3"/>
      <c r="BQP127" s="3"/>
      <c r="BQQ127" s="3"/>
      <c r="BQR127" s="3"/>
      <c r="BQS127" s="3"/>
      <c r="BQT127" s="3"/>
      <c r="BQU127" s="3"/>
      <c r="BQV127" s="3"/>
      <c r="BQW127" s="3"/>
      <c r="BQX127" s="3"/>
      <c r="BQY127" s="3"/>
      <c r="BQZ127" s="3"/>
      <c r="BRA127" s="3"/>
      <c r="BRB127" s="3"/>
      <c r="BRC127" s="3"/>
      <c r="BRD127" s="3"/>
      <c r="BRE127" s="3"/>
      <c r="BRF127" s="3"/>
      <c r="BRG127" s="3"/>
      <c r="BRH127" s="3"/>
      <c r="BRI127" s="3"/>
      <c r="BRJ127" s="3"/>
      <c r="BRK127" s="3"/>
      <c r="BRL127" s="3"/>
      <c r="BRM127" s="3"/>
      <c r="BRN127" s="3"/>
      <c r="BRO127" s="3"/>
      <c r="BRP127" s="3"/>
      <c r="BRQ127" s="3"/>
      <c r="BRR127" s="3"/>
      <c r="BRS127" s="3"/>
      <c r="BRT127" s="3"/>
      <c r="BRU127" s="3"/>
      <c r="BRV127" s="3"/>
      <c r="BRW127" s="3"/>
      <c r="BRX127" s="3"/>
      <c r="BRY127" s="3"/>
      <c r="BRZ127" s="3"/>
      <c r="BSA127" s="3"/>
      <c r="BSB127" s="3"/>
      <c r="BSC127" s="3"/>
      <c r="BSD127" s="3"/>
      <c r="BSE127" s="3"/>
      <c r="BSF127" s="3"/>
      <c r="BSG127" s="3"/>
      <c r="BSH127" s="3"/>
      <c r="BSI127" s="3"/>
      <c r="BSJ127" s="3"/>
      <c r="BSK127" s="3"/>
      <c r="BSL127" s="3"/>
      <c r="BSM127" s="3"/>
      <c r="BSN127" s="3"/>
      <c r="BSO127" s="3"/>
      <c r="BSP127" s="3"/>
      <c r="BSQ127" s="3"/>
      <c r="BSR127" s="3"/>
      <c r="BSS127" s="3"/>
      <c r="BST127" s="3"/>
      <c r="BSU127" s="3"/>
      <c r="BSV127" s="3"/>
      <c r="BSW127" s="3"/>
      <c r="BSX127" s="3"/>
      <c r="BSY127" s="3"/>
      <c r="BSZ127" s="3"/>
      <c r="BTA127" s="3"/>
      <c r="BTB127" s="3"/>
      <c r="BTC127" s="3"/>
      <c r="BTD127" s="3"/>
      <c r="BTE127" s="3"/>
      <c r="BTF127" s="3"/>
      <c r="BTG127" s="3"/>
      <c r="BTH127" s="3"/>
      <c r="BTI127" s="3"/>
      <c r="BTJ127" s="3"/>
      <c r="BTK127" s="3"/>
      <c r="BTL127" s="3"/>
      <c r="BTM127" s="3"/>
      <c r="BTN127" s="3"/>
      <c r="BTO127" s="3"/>
      <c r="BTP127" s="3"/>
      <c r="BTQ127" s="3"/>
      <c r="BTR127" s="3"/>
      <c r="BTS127" s="3"/>
      <c r="BTT127" s="3"/>
      <c r="BTU127" s="3"/>
      <c r="BTV127" s="3"/>
      <c r="BTW127" s="3"/>
      <c r="BTX127" s="3"/>
      <c r="BTY127" s="3"/>
      <c r="BTZ127" s="3"/>
      <c r="BUA127" s="3"/>
      <c r="BUB127" s="3"/>
      <c r="BUC127" s="3"/>
      <c r="BUD127" s="3"/>
      <c r="BUE127" s="3"/>
      <c r="BUF127" s="3"/>
      <c r="BUG127" s="3"/>
      <c r="BUH127" s="3"/>
      <c r="BUI127" s="3"/>
      <c r="BUJ127" s="3"/>
      <c r="BUK127" s="3"/>
      <c r="BUL127" s="3"/>
      <c r="BUM127" s="3"/>
      <c r="BUN127" s="3"/>
      <c r="BUO127" s="3"/>
      <c r="BUP127" s="3"/>
      <c r="BUQ127" s="3"/>
      <c r="BUR127" s="3"/>
      <c r="BUS127" s="3"/>
      <c r="BUT127" s="3"/>
      <c r="BUU127" s="3"/>
      <c r="BUV127" s="3"/>
      <c r="BUW127" s="3"/>
      <c r="BUX127" s="3"/>
      <c r="BUY127" s="3"/>
      <c r="BUZ127" s="3"/>
      <c r="BVA127" s="3"/>
      <c r="BVB127" s="3"/>
      <c r="BVC127" s="3"/>
      <c r="BVD127" s="3"/>
      <c r="BVE127" s="3"/>
      <c r="BVF127" s="3"/>
      <c r="BVG127" s="3"/>
      <c r="BVH127" s="3"/>
      <c r="BVI127" s="3"/>
      <c r="BVJ127" s="3"/>
      <c r="BVK127" s="3"/>
      <c r="BVL127" s="3"/>
      <c r="BVM127" s="3"/>
      <c r="BVN127" s="3"/>
      <c r="BVO127" s="3"/>
      <c r="BVP127" s="3"/>
      <c r="BVQ127" s="3"/>
      <c r="BVR127" s="3"/>
      <c r="BVS127" s="3"/>
      <c r="BVT127" s="3"/>
      <c r="BVU127" s="3"/>
      <c r="BVV127" s="3"/>
      <c r="BVW127" s="3"/>
      <c r="BVX127" s="3"/>
      <c r="BVY127" s="3"/>
      <c r="BVZ127" s="3"/>
      <c r="BWA127" s="3"/>
      <c r="BWB127" s="3"/>
      <c r="BWC127" s="3"/>
      <c r="BWD127" s="3"/>
      <c r="BWE127" s="3"/>
      <c r="BWF127" s="3"/>
      <c r="BWG127" s="3"/>
      <c r="BWH127" s="3"/>
      <c r="BWI127" s="3"/>
      <c r="BWJ127" s="3"/>
      <c r="BWK127" s="3"/>
      <c r="BWL127" s="3"/>
      <c r="BWM127" s="3"/>
      <c r="BWN127" s="3"/>
      <c r="BWO127" s="3"/>
      <c r="BWP127" s="3"/>
      <c r="BWQ127" s="3"/>
      <c r="BWR127" s="3"/>
      <c r="BWS127" s="3"/>
      <c r="BWT127" s="3"/>
      <c r="BWU127" s="3"/>
      <c r="BWV127" s="3"/>
      <c r="BWW127" s="3"/>
      <c r="BWX127" s="3"/>
      <c r="BWY127" s="3"/>
      <c r="BWZ127" s="3"/>
      <c r="BXA127" s="3"/>
      <c r="BXB127" s="3"/>
      <c r="BXC127" s="3"/>
      <c r="BXD127" s="3"/>
      <c r="BXE127" s="3"/>
      <c r="BXF127" s="3"/>
      <c r="BXG127" s="3"/>
      <c r="BXH127" s="3"/>
      <c r="BXI127" s="3"/>
      <c r="BXJ127" s="3"/>
      <c r="BXK127" s="3"/>
      <c r="BXL127" s="3"/>
      <c r="BXM127" s="3"/>
      <c r="BXN127" s="3"/>
      <c r="BXO127" s="3"/>
      <c r="BXP127" s="3"/>
      <c r="BXQ127" s="3"/>
      <c r="BXR127" s="3"/>
      <c r="BXS127" s="3"/>
      <c r="BXT127" s="3"/>
      <c r="BXU127" s="3"/>
      <c r="BXV127" s="3"/>
      <c r="BXW127" s="3"/>
      <c r="BXX127" s="3"/>
      <c r="BXY127" s="3"/>
      <c r="BXZ127" s="3"/>
      <c r="BYA127" s="3"/>
      <c r="BYB127" s="3"/>
      <c r="BYC127" s="3"/>
      <c r="BYD127" s="3"/>
      <c r="BYE127" s="3"/>
      <c r="BYF127" s="3"/>
      <c r="BYG127" s="3"/>
      <c r="BYH127" s="3"/>
      <c r="BYI127" s="3"/>
      <c r="BYJ127" s="3"/>
      <c r="BYK127" s="3"/>
      <c r="BYL127" s="3"/>
      <c r="BYM127" s="3"/>
      <c r="BYN127" s="3"/>
      <c r="BYO127" s="3"/>
      <c r="BYP127" s="3"/>
      <c r="BYQ127" s="3"/>
      <c r="BYR127" s="3"/>
      <c r="BYS127" s="3"/>
      <c r="BYT127" s="3"/>
      <c r="BYU127" s="3"/>
      <c r="BYV127" s="3"/>
      <c r="BYW127" s="3"/>
      <c r="BYX127" s="3"/>
      <c r="BYY127" s="3"/>
      <c r="BYZ127" s="3"/>
      <c r="BZA127" s="3"/>
      <c r="BZB127" s="3"/>
      <c r="BZC127" s="3"/>
      <c r="BZD127" s="3"/>
      <c r="BZE127" s="3"/>
      <c r="BZF127" s="3"/>
      <c r="BZG127" s="3"/>
      <c r="BZH127" s="3"/>
      <c r="BZI127" s="3"/>
      <c r="BZJ127" s="3"/>
      <c r="BZK127" s="3"/>
      <c r="BZL127" s="3"/>
      <c r="BZM127" s="3"/>
      <c r="BZN127" s="3"/>
      <c r="BZO127" s="3"/>
      <c r="BZP127" s="3"/>
      <c r="BZQ127" s="3"/>
      <c r="BZR127" s="3"/>
      <c r="BZS127" s="3"/>
      <c r="BZT127" s="3"/>
      <c r="BZU127" s="3"/>
      <c r="BZV127" s="3"/>
      <c r="BZW127" s="3"/>
      <c r="BZX127" s="3"/>
      <c r="BZY127" s="3"/>
      <c r="BZZ127" s="3"/>
      <c r="CAA127" s="3"/>
      <c r="CAB127" s="3"/>
      <c r="CAC127" s="3"/>
      <c r="CAD127" s="3"/>
      <c r="CAE127" s="3"/>
      <c r="CAF127" s="3"/>
      <c r="CAG127" s="3"/>
      <c r="CAH127" s="3"/>
      <c r="CAI127" s="3"/>
      <c r="CAJ127" s="3"/>
      <c r="CAK127" s="3"/>
      <c r="CAL127" s="3"/>
      <c r="CAM127" s="3"/>
      <c r="CAN127" s="3"/>
      <c r="CAO127" s="3"/>
      <c r="CAP127" s="3"/>
      <c r="CAQ127" s="3"/>
      <c r="CAR127" s="3"/>
      <c r="CAS127" s="3"/>
      <c r="CAT127" s="3"/>
      <c r="CAU127" s="3"/>
      <c r="CAV127" s="3"/>
      <c r="CAW127" s="3"/>
      <c r="CAX127" s="3"/>
      <c r="CAY127" s="3"/>
      <c r="CAZ127" s="3"/>
      <c r="CBA127" s="3"/>
      <c r="CBB127" s="3"/>
      <c r="CBC127" s="3"/>
      <c r="CBD127" s="3"/>
      <c r="CBE127" s="3"/>
      <c r="CBF127" s="3"/>
      <c r="CBG127" s="3"/>
      <c r="CBH127" s="3"/>
      <c r="CBI127" s="3"/>
      <c r="CBJ127" s="3"/>
      <c r="CBK127" s="3"/>
      <c r="CBL127" s="3"/>
      <c r="CBM127" s="3"/>
      <c r="CBN127" s="3"/>
      <c r="CBO127" s="3"/>
      <c r="CBP127" s="3"/>
      <c r="CBQ127" s="3"/>
      <c r="CBR127" s="3"/>
      <c r="CBS127" s="3"/>
      <c r="CBT127" s="3"/>
      <c r="CBU127" s="3"/>
      <c r="CBV127" s="3"/>
      <c r="CBW127" s="3"/>
      <c r="CBX127" s="3"/>
      <c r="CBY127" s="3"/>
      <c r="CBZ127" s="3"/>
      <c r="CCA127" s="3"/>
      <c r="CCB127" s="3"/>
      <c r="CCC127" s="3"/>
      <c r="CCD127" s="3"/>
      <c r="CCE127" s="3"/>
      <c r="CCF127" s="3"/>
      <c r="CCG127" s="3"/>
      <c r="CCH127" s="3"/>
      <c r="CCI127" s="3"/>
      <c r="CCJ127" s="3"/>
      <c r="CCK127" s="3"/>
      <c r="CCL127" s="3"/>
      <c r="CCM127" s="3"/>
      <c r="CCN127" s="3"/>
      <c r="CCO127" s="3"/>
      <c r="CCP127" s="3"/>
      <c r="CCQ127" s="3"/>
      <c r="CCR127" s="3"/>
      <c r="CCS127" s="3"/>
      <c r="CCT127" s="3"/>
      <c r="CCU127" s="3"/>
      <c r="CCV127" s="3"/>
      <c r="CCW127" s="3"/>
      <c r="CCX127" s="3"/>
      <c r="CCY127" s="3"/>
      <c r="CCZ127" s="3"/>
      <c r="CDA127" s="3"/>
      <c r="CDB127" s="3"/>
      <c r="CDC127" s="3"/>
      <c r="CDD127" s="3"/>
      <c r="CDE127" s="3"/>
      <c r="CDF127" s="3"/>
      <c r="CDG127" s="3"/>
      <c r="CDH127" s="3"/>
      <c r="CDI127" s="3"/>
      <c r="CDJ127" s="3"/>
      <c r="CDK127" s="3"/>
      <c r="CDL127" s="3"/>
      <c r="CDM127" s="3"/>
      <c r="CDN127" s="3"/>
      <c r="CDO127" s="3"/>
      <c r="CDP127" s="3"/>
      <c r="CDQ127" s="3"/>
      <c r="CDR127" s="3"/>
      <c r="CDS127" s="3"/>
      <c r="CDT127" s="3"/>
      <c r="CDU127" s="3"/>
      <c r="CDV127" s="3"/>
      <c r="CDW127" s="3"/>
      <c r="CDX127" s="3"/>
      <c r="CDY127" s="3"/>
      <c r="CDZ127" s="3"/>
      <c r="CEA127" s="3"/>
      <c r="CEB127" s="3"/>
      <c r="CEC127" s="3"/>
      <c r="CED127" s="3"/>
      <c r="CEE127" s="3"/>
      <c r="CEF127" s="3"/>
      <c r="CEG127" s="3"/>
      <c r="CEH127" s="3"/>
      <c r="CEI127" s="3"/>
      <c r="CEJ127" s="3"/>
      <c r="CEK127" s="3"/>
      <c r="CEL127" s="3"/>
      <c r="CEM127" s="3"/>
      <c r="CEN127" s="3"/>
      <c r="CEO127" s="3"/>
      <c r="CEP127" s="3"/>
      <c r="CEQ127" s="3"/>
      <c r="CER127" s="3"/>
      <c r="CES127" s="3"/>
      <c r="CET127" s="3"/>
      <c r="CEU127" s="3"/>
      <c r="CEV127" s="3"/>
      <c r="CEW127" s="3"/>
      <c r="CEX127" s="3"/>
      <c r="CEY127" s="3"/>
      <c r="CEZ127" s="3"/>
      <c r="CFA127" s="3"/>
      <c r="CFB127" s="3"/>
      <c r="CFC127" s="3"/>
      <c r="CFD127" s="3"/>
      <c r="CFE127" s="3"/>
      <c r="CFF127" s="3"/>
      <c r="CFG127" s="3"/>
      <c r="CFH127" s="3"/>
      <c r="CFI127" s="3"/>
      <c r="CFJ127" s="3"/>
      <c r="CFK127" s="3"/>
      <c r="CFL127" s="3"/>
      <c r="CFM127" s="3"/>
      <c r="CFN127" s="3"/>
      <c r="CFO127" s="3"/>
      <c r="CFP127" s="3"/>
      <c r="CFQ127" s="3"/>
      <c r="CFR127" s="3"/>
      <c r="CFS127" s="3"/>
      <c r="CFT127" s="3"/>
      <c r="CFU127" s="3"/>
      <c r="CFV127" s="3"/>
      <c r="CFW127" s="3"/>
      <c r="CFX127" s="3"/>
      <c r="CFY127" s="3"/>
      <c r="CFZ127" s="3"/>
      <c r="CGA127" s="3"/>
      <c r="CGB127" s="3"/>
      <c r="CGC127" s="3"/>
      <c r="CGD127" s="3"/>
      <c r="CGE127" s="3"/>
      <c r="CGF127" s="3"/>
      <c r="CGG127" s="3"/>
      <c r="CGH127" s="3"/>
      <c r="CGI127" s="3"/>
      <c r="CGJ127" s="3"/>
      <c r="CGK127" s="3"/>
      <c r="CGL127" s="3"/>
      <c r="CGM127" s="3"/>
      <c r="CGN127" s="3"/>
      <c r="CGO127" s="3"/>
      <c r="CGP127" s="3"/>
      <c r="CGQ127" s="3"/>
      <c r="CGR127" s="3"/>
      <c r="CGS127" s="3"/>
      <c r="CGT127" s="3"/>
      <c r="CGU127" s="3"/>
      <c r="CGV127" s="3"/>
      <c r="CGW127" s="3"/>
      <c r="CGX127" s="3"/>
      <c r="CGY127" s="3"/>
      <c r="CGZ127" s="3"/>
      <c r="CHA127" s="3"/>
      <c r="CHB127" s="3"/>
      <c r="CHC127" s="3"/>
      <c r="CHD127" s="3"/>
      <c r="CHE127" s="3"/>
      <c r="CHF127" s="3"/>
      <c r="CHG127" s="3"/>
      <c r="CHH127" s="3"/>
      <c r="CHI127" s="3"/>
      <c r="CHJ127" s="3"/>
      <c r="CHK127" s="3"/>
      <c r="CHL127" s="3"/>
      <c r="CHM127" s="3"/>
      <c r="CHN127" s="3"/>
      <c r="CHO127" s="3"/>
      <c r="CHP127" s="3"/>
      <c r="CHQ127" s="3"/>
      <c r="CHR127" s="3"/>
      <c r="CHS127" s="3"/>
      <c r="CHT127" s="3"/>
      <c r="CHU127" s="3"/>
      <c r="CHV127" s="3"/>
      <c r="CHW127" s="3"/>
      <c r="CHX127" s="3"/>
      <c r="CHY127" s="3"/>
      <c r="CHZ127" s="3"/>
      <c r="CIA127" s="3"/>
      <c r="CIB127" s="3"/>
      <c r="CIC127" s="3"/>
      <c r="CID127" s="3"/>
      <c r="CIE127" s="3"/>
      <c r="CIF127" s="3"/>
      <c r="CIG127" s="3"/>
      <c r="CIH127" s="3"/>
      <c r="CII127" s="3"/>
      <c r="CIJ127" s="3"/>
      <c r="CIK127" s="3"/>
      <c r="CIL127" s="3"/>
      <c r="CIM127" s="3"/>
      <c r="CIN127" s="3"/>
      <c r="CIO127" s="3"/>
      <c r="CIP127" s="3"/>
      <c r="CIQ127" s="3"/>
      <c r="CIR127" s="3"/>
      <c r="CIS127" s="3"/>
      <c r="CIT127" s="3"/>
      <c r="CIU127" s="3"/>
      <c r="CIV127" s="3"/>
      <c r="CIW127" s="3"/>
      <c r="CIX127" s="3"/>
      <c r="CIY127" s="3"/>
      <c r="CIZ127" s="3"/>
      <c r="CJA127" s="3"/>
      <c r="CJB127" s="3"/>
      <c r="CJC127" s="3"/>
      <c r="CJD127" s="3"/>
      <c r="CJE127" s="3"/>
      <c r="CJF127" s="3"/>
      <c r="CJG127" s="3"/>
      <c r="CJH127" s="3"/>
      <c r="CJI127" s="3"/>
      <c r="CJJ127" s="3"/>
      <c r="CJK127" s="3"/>
      <c r="CJL127" s="3"/>
      <c r="CJM127" s="3"/>
      <c r="CJN127" s="3"/>
      <c r="CJO127" s="3"/>
      <c r="CJP127" s="3"/>
      <c r="CJQ127" s="3"/>
      <c r="CJR127" s="3"/>
      <c r="CJS127" s="3"/>
      <c r="CJT127" s="3"/>
      <c r="CJU127" s="3"/>
      <c r="CJV127" s="3"/>
      <c r="CJW127" s="3"/>
      <c r="CJX127" s="3"/>
      <c r="CJY127" s="3"/>
      <c r="CJZ127" s="3"/>
      <c r="CKA127" s="3"/>
      <c r="CKB127" s="3"/>
      <c r="CKC127" s="3"/>
      <c r="CKD127" s="3"/>
      <c r="CKE127" s="3"/>
      <c r="CKF127" s="3"/>
      <c r="CKG127" s="3"/>
      <c r="CKH127" s="3"/>
      <c r="CKI127" s="3"/>
      <c r="CKJ127" s="3"/>
      <c r="CKK127" s="3"/>
      <c r="CKL127" s="3"/>
      <c r="CKM127" s="3"/>
      <c r="CKN127" s="3"/>
      <c r="CKO127" s="3"/>
      <c r="CKP127" s="3"/>
      <c r="CKQ127" s="3"/>
      <c r="CKR127" s="3"/>
      <c r="CKS127" s="3"/>
      <c r="CKT127" s="3"/>
      <c r="CKU127" s="3"/>
      <c r="CKV127" s="3"/>
      <c r="CKW127" s="3"/>
      <c r="CKX127" s="3"/>
      <c r="CKY127" s="3"/>
      <c r="CKZ127" s="3"/>
      <c r="CLA127" s="3"/>
      <c r="CLB127" s="3"/>
      <c r="CLC127" s="3"/>
      <c r="CLD127" s="3"/>
      <c r="CLE127" s="3"/>
      <c r="CLF127" s="3"/>
      <c r="CLG127" s="3"/>
      <c r="CLH127" s="3"/>
      <c r="CLI127" s="3"/>
      <c r="CLJ127" s="3"/>
      <c r="CLK127" s="3"/>
      <c r="CLL127" s="3"/>
      <c r="CLM127" s="3"/>
      <c r="CLN127" s="3"/>
      <c r="CLO127" s="3"/>
      <c r="CLP127" s="3"/>
      <c r="CLQ127" s="3"/>
      <c r="CLR127" s="3"/>
      <c r="CLS127" s="3"/>
      <c r="CLT127" s="3"/>
      <c r="CLU127" s="3"/>
      <c r="CLV127" s="3"/>
      <c r="CLW127" s="3"/>
      <c r="CLX127" s="3"/>
      <c r="CLY127" s="3"/>
      <c r="CLZ127" s="3"/>
      <c r="CMA127" s="3"/>
      <c r="CMB127" s="3"/>
      <c r="CMC127" s="3"/>
      <c r="CMD127" s="3"/>
      <c r="CME127" s="3"/>
      <c r="CMF127" s="3"/>
      <c r="CMG127" s="3"/>
      <c r="CMH127" s="3"/>
      <c r="CMI127" s="3"/>
      <c r="CMJ127" s="3"/>
      <c r="CMK127" s="3"/>
      <c r="CML127" s="3"/>
      <c r="CMM127" s="3"/>
      <c r="CMN127" s="3"/>
      <c r="CMO127" s="3"/>
      <c r="CMP127" s="3"/>
      <c r="CMQ127" s="3"/>
      <c r="CMR127" s="3"/>
      <c r="CMS127" s="3"/>
      <c r="CMT127" s="3"/>
      <c r="CMU127" s="3"/>
      <c r="CMV127" s="3"/>
      <c r="CMW127" s="3"/>
      <c r="CMX127" s="3"/>
      <c r="CMY127" s="3"/>
      <c r="CMZ127" s="3"/>
      <c r="CNA127" s="3"/>
      <c r="CNB127" s="3"/>
      <c r="CNC127" s="3"/>
      <c r="CND127" s="3"/>
      <c r="CNE127" s="3"/>
      <c r="CNF127" s="3"/>
      <c r="CNG127" s="3"/>
      <c r="CNH127" s="3"/>
      <c r="CNI127" s="3"/>
      <c r="CNJ127" s="3"/>
      <c r="CNK127" s="3"/>
      <c r="CNL127" s="3"/>
      <c r="CNM127" s="3"/>
      <c r="CNN127" s="3"/>
      <c r="CNO127" s="3"/>
      <c r="CNP127" s="3"/>
      <c r="CNQ127" s="3"/>
      <c r="CNR127" s="3"/>
      <c r="CNS127" s="3"/>
      <c r="CNT127" s="3"/>
      <c r="CNU127" s="3"/>
      <c r="CNV127" s="3"/>
      <c r="CNW127" s="3"/>
      <c r="CNX127" s="3"/>
      <c r="CNY127" s="3"/>
      <c r="CNZ127" s="3"/>
      <c r="COA127" s="3"/>
      <c r="COB127" s="3"/>
      <c r="COC127" s="3"/>
      <c r="COD127" s="3"/>
      <c r="COE127" s="3"/>
      <c r="COF127" s="3"/>
      <c r="COG127" s="3"/>
      <c r="COH127" s="3"/>
      <c r="COI127" s="3"/>
      <c r="COJ127" s="3"/>
      <c r="COK127" s="3"/>
      <c r="COL127" s="3"/>
      <c r="COM127" s="3"/>
      <c r="CON127" s="3"/>
      <c r="COO127" s="3"/>
      <c r="COP127" s="3"/>
      <c r="COQ127" s="3"/>
      <c r="COR127" s="3"/>
      <c r="COS127" s="3"/>
      <c r="COT127" s="3"/>
      <c r="COU127" s="3"/>
      <c r="COV127" s="3"/>
      <c r="COW127" s="3"/>
      <c r="COX127" s="3"/>
      <c r="COY127" s="3"/>
      <c r="COZ127" s="3"/>
      <c r="CPA127" s="3"/>
      <c r="CPB127" s="3"/>
      <c r="CPC127" s="3"/>
      <c r="CPD127" s="3"/>
      <c r="CPE127" s="3"/>
      <c r="CPF127" s="3"/>
      <c r="CPG127" s="3"/>
      <c r="CPH127" s="3"/>
      <c r="CPI127" s="3"/>
      <c r="CPJ127" s="3"/>
      <c r="CPK127" s="3"/>
      <c r="CPL127" s="3"/>
      <c r="CPM127" s="3"/>
      <c r="CPN127" s="3"/>
      <c r="CPO127" s="3"/>
      <c r="CPP127" s="3"/>
      <c r="CPQ127" s="3"/>
      <c r="CPR127" s="3"/>
      <c r="CPS127" s="3"/>
      <c r="CPT127" s="3"/>
      <c r="CPU127" s="3"/>
      <c r="CPV127" s="3"/>
      <c r="CPW127" s="3"/>
      <c r="CPX127" s="3"/>
      <c r="CPY127" s="3"/>
      <c r="CPZ127" s="3"/>
      <c r="CQA127" s="3"/>
      <c r="CQB127" s="3"/>
      <c r="CQC127" s="3"/>
      <c r="CQD127" s="3"/>
      <c r="CQE127" s="3"/>
      <c r="CQF127" s="3"/>
      <c r="CQG127" s="3"/>
      <c r="CQH127" s="3"/>
      <c r="CQI127" s="3"/>
      <c r="CQJ127" s="3"/>
      <c r="CQK127" s="3"/>
      <c r="CQL127" s="3"/>
      <c r="CQM127" s="3"/>
      <c r="CQN127" s="3"/>
      <c r="CQO127" s="3"/>
      <c r="CQP127" s="3"/>
      <c r="CQQ127" s="3"/>
      <c r="CQR127" s="3"/>
      <c r="CQS127" s="3"/>
      <c r="CQT127" s="3"/>
      <c r="CQU127" s="3"/>
      <c r="CQV127" s="3"/>
      <c r="CQW127" s="3"/>
      <c r="CQX127" s="3"/>
      <c r="CQY127" s="3"/>
      <c r="CQZ127" s="3"/>
      <c r="CRA127" s="3"/>
      <c r="CRB127" s="3"/>
      <c r="CRC127" s="3"/>
      <c r="CRD127" s="3"/>
      <c r="CRE127" s="3"/>
      <c r="CRF127" s="3"/>
      <c r="CRG127" s="3"/>
      <c r="CRH127" s="3"/>
      <c r="CRI127" s="3"/>
      <c r="CRJ127" s="3"/>
      <c r="CRK127" s="3"/>
      <c r="CRL127" s="3"/>
      <c r="CRM127" s="3"/>
      <c r="CRN127" s="3"/>
      <c r="CRO127" s="3"/>
      <c r="CRP127" s="3"/>
      <c r="CRQ127" s="3"/>
      <c r="CRR127" s="3"/>
      <c r="CRS127" s="3"/>
      <c r="CRT127" s="3"/>
      <c r="CRU127" s="3"/>
      <c r="CRV127" s="3"/>
      <c r="CRW127" s="3"/>
      <c r="CRX127" s="3"/>
      <c r="CRY127" s="3"/>
      <c r="CRZ127" s="3"/>
      <c r="CSA127" s="3"/>
      <c r="CSB127" s="3"/>
      <c r="CSC127" s="3"/>
      <c r="CSD127" s="3"/>
      <c r="CSE127" s="3"/>
      <c r="CSF127" s="3"/>
      <c r="CSG127" s="3"/>
      <c r="CSH127" s="3"/>
      <c r="CSI127" s="3"/>
      <c r="CSJ127" s="3"/>
      <c r="CSK127" s="3"/>
      <c r="CSL127" s="3"/>
      <c r="CSM127" s="3"/>
      <c r="CSN127" s="3"/>
      <c r="CSO127" s="3"/>
      <c r="CSP127" s="3"/>
      <c r="CSQ127" s="3"/>
      <c r="CSR127" s="3"/>
      <c r="CSS127" s="3"/>
      <c r="CST127" s="3"/>
      <c r="CSU127" s="3"/>
      <c r="CSV127" s="3"/>
      <c r="CSW127" s="3"/>
      <c r="CSX127" s="3"/>
      <c r="CSY127" s="3"/>
      <c r="CSZ127" s="3"/>
      <c r="CTA127" s="3"/>
      <c r="CTB127" s="3"/>
      <c r="CTC127" s="3"/>
      <c r="CTD127" s="3"/>
      <c r="CTE127" s="3"/>
      <c r="CTF127" s="3"/>
      <c r="CTG127" s="3"/>
      <c r="CTH127" s="3"/>
      <c r="CTI127" s="3"/>
      <c r="CTJ127" s="3"/>
      <c r="CTK127" s="3"/>
      <c r="CTL127" s="3"/>
      <c r="CTM127" s="3"/>
      <c r="CTN127" s="3"/>
      <c r="CTO127" s="3"/>
      <c r="CTP127" s="3"/>
      <c r="CTQ127" s="3"/>
      <c r="CTR127" s="3"/>
      <c r="CTS127" s="3"/>
      <c r="CTT127" s="3"/>
      <c r="CTU127" s="3"/>
      <c r="CTV127" s="3"/>
      <c r="CTW127" s="3"/>
      <c r="CTX127" s="3"/>
      <c r="CTY127" s="3"/>
      <c r="CTZ127" s="3"/>
      <c r="CUA127" s="3"/>
      <c r="CUB127" s="3"/>
      <c r="CUC127" s="3"/>
      <c r="CUD127" s="3"/>
      <c r="CUE127" s="3"/>
      <c r="CUF127" s="3"/>
      <c r="CUG127" s="3"/>
      <c r="CUH127" s="3"/>
      <c r="CUI127" s="3"/>
      <c r="CUJ127" s="3"/>
      <c r="CUK127" s="3"/>
      <c r="CUL127" s="3"/>
      <c r="CUM127" s="3"/>
      <c r="CUN127" s="3"/>
      <c r="CUO127" s="3"/>
      <c r="CUP127" s="3"/>
      <c r="CUQ127" s="3"/>
      <c r="CUR127" s="3"/>
      <c r="CUS127" s="3"/>
      <c r="CUT127" s="3"/>
      <c r="CUU127" s="3"/>
      <c r="CUV127" s="3"/>
      <c r="CUW127" s="3"/>
      <c r="CUX127" s="3"/>
      <c r="CUY127" s="3"/>
      <c r="CUZ127" s="3"/>
      <c r="CVA127" s="3"/>
      <c r="CVB127" s="3"/>
      <c r="CVC127" s="3"/>
      <c r="CVD127" s="3"/>
      <c r="CVE127" s="3"/>
      <c r="CVF127" s="3"/>
      <c r="CVG127" s="3"/>
      <c r="CVH127" s="3"/>
      <c r="CVI127" s="3"/>
      <c r="CVJ127" s="3"/>
      <c r="CVK127" s="3"/>
      <c r="CVL127" s="3"/>
      <c r="CVM127" s="3"/>
      <c r="CVN127" s="3"/>
      <c r="CVO127" s="3"/>
      <c r="CVP127" s="3"/>
      <c r="CVQ127" s="3"/>
      <c r="CVR127" s="3"/>
      <c r="CVS127" s="3"/>
      <c r="CVT127" s="3"/>
      <c r="CVU127" s="3"/>
      <c r="CVV127" s="3"/>
      <c r="CVW127" s="3"/>
      <c r="CVX127" s="3"/>
      <c r="CVY127" s="3"/>
      <c r="CVZ127" s="3"/>
      <c r="CWA127" s="3"/>
      <c r="CWB127" s="3"/>
      <c r="CWC127" s="3"/>
      <c r="CWD127" s="3"/>
      <c r="CWE127" s="3"/>
      <c r="CWF127" s="3"/>
      <c r="CWG127" s="3"/>
      <c r="CWH127" s="3"/>
      <c r="CWI127" s="3"/>
      <c r="CWJ127" s="3"/>
      <c r="CWK127" s="3"/>
      <c r="CWL127" s="3"/>
      <c r="CWM127" s="3"/>
      <c r="CWN127" s="3"/>
      <c r="CWO127" s="3"/>
      <c r="CWP127" s="3"/>
      <c r="CWQ127" s="3"/>
      <c r="CWR127" s="3"/>
      <c r="CWS127" s="3"/>
      <c r="CWT127" s="3"/>
      <c r="CWU127" s="3"/>
      <c r="CWV127" s="3"/>
      <c r="CWW127" s="3"/>
      <c r="CWX127" s="3"/>
      <c r="CWY127" s="3"/>
      <c r="CWZ127" s="3"/>
      <c r="CXA127" s="3"/>
      <c r="CXB127" s="3"/>
      <c r="CXC127" s="3"/>
      <c r="CXD127" s="3"/>
      <c r="CXE127" s="3"/>
      <c r="CXF127" s="3"/>
      <c r="CXG127" s="3"/>
      <c r="CXH127" s="3"/>
      <c r="CXI127" s="3"/>
      <c r="CXJ127" s="3"/>
      <c r="CXK127" s="3"/>
      <c r="CXL127" s="3"/>
      <c r="CXM127" s="3"/>
      <c r="CXN127" s="3"/>
      <c r="CXO127" s="3"/>
      <c r="CXP127" s="3"/>
      <c r="CXQ127" s="3"/>
      <c r="CXR127" s="3"/>
      <c r="CXS127" s="3"/>
      <c r="CXT127" s="3"/>
      <c r="CXU127" s="3"/>
      <c r="CXV127" s="3"/>
      <c r="CXW127" s="3"/>
      <c r="CXX127" s="3"/>
      <c r="CXY127" s="3"/>
      <c r="CXZ127" s="3"/>
      <c r="CYA127" s="3"/>
      <c r="CYB127" s="3"/>
      <c r="CYC127" s="3"/>
      <c r="CYD127" s="3"/>
      <c r="CYE127" s="3"/>
      <c r="CYF127" s="3"/>
      <c r="CYG127" s="3"/>
      <c r="CYH127" s="3"/>
      <c r="CYI127" s="3"/>
      <c r="CYJ127" s="3"/>
      <c r="CYK127" s="3"/>
      <c r="CYL127" s="3"/>
      <c r="CYM127" s="3"/>
      <c r="CYN127" s="3"/>
      <c r="CYO127" s="3"/>
      <c r="CYP127" s="3"/>
      <c r="CYQ127" s="3"/>
      <c r="CYR127" s="3"/>
      <c r="CYS127" s="3"/>
      <c r="CYT127" s="3"/>
      <c r="CYU127" s="3"/>
      <c r="CYV127" s="3"/>
      <c r="CYW127" s="3"/>
      <c r="CYX127" s="3"/>
      <c r="CYY127" s="3"/>
      <c r="CYZ127" s="3"/>
      <c r="CZA127" s="3"/>
      <c r="CZB127" s="3"/>
      <c r="CZC127" s="3"/>
      <c r="CZD127" s="3"/>
      <c r="CZE127" s="3"/>
      <c r="CZF127" s="3"/>
      <c r="CZG127" s="3"/>
      <c r="CZH127" s="3"/>
      <c r="CZI127" s="3"/>
      <c r="CZJ127" s="3"/>
      <c r="CZK127" s="3"/>
      <c r="CZL127" s="3"/>
      <c r="CZM127" s="3"/>
      <c r="CZN127" s="3"/>
      <c r="CZO127" s="3"/>
      <c r="CZP127" s="3"/>
      <c r="CZQ127" s="3"/>
      <c r="CZR127" s="3"/>
      <c r="CZS127" s="3"/>
      <c r="CZT127" s="3"/>
      <c r="CZU127" s="3"/>
      <c r="CZV127" s="3"/>
      <c r="CZW127" s="3"/>
      <c r="CZX127" s="3"/>
      <c r="CZY127" s="3"/>
      <c r="CZZ127" s="3"/>
      <c r="DAA127" s="3"/>
      <c r="DAB127" s="3"/>
      <c r="DAC127" s="3"/>
      <c r="DAD127" s="3"/>
      <c r="DAE127" s="3"/>
      <c r="DAF127" s="3"/>
      <c r="DAG127" s="3"/>
      <c r="DAH127" s="3"/>
      <c r="DAI127" s="3"/>
      <c r="DAJ127" s="3"/>
      <c r="DAK127" s="3"/>
      <c r="DAL127" s="3"/>
      <c r="DAM127" s="3"/>
      <c r="DAN127" s="3"/>
      <c r="DAO127" s="3"/>
      <c r="DAP127" s="3"/>
      <c r="DAQ127" s="3"/>
      <c r="DAR127" s="3"/>
      <c r="DAS127" s="3"/>
      <c r="DAT127" s="3"/>
      <c r="DAU127" s="3"/>
      <c r="DAV127" s="3"/>
      <c r="DAW127" s="3"/>
      <c r="DAX127" s="3"/>
      <c r="DAY127" s="3"/>
      <c r="DAZ127" s="3"/>
      <c r="DBA127" s="3"/>
      <c r="DBB127" s="3"/>
      <c r="DBC127" s="3"/>
      <c r="DBD127" s="3"/>
      <c r="DBE127" s="3"/>
      <c r="DBF127" s="3"/>
      <c r="DBG127" s="3"/>
      <c r="DBH127" s="3"/>
      <c r="DBI127" s="3"/>
      <c r="DBJ127" s="3"/>
      <c r="DBK127" s="3"/>
      <c r="DBL127" s="3"/>
      <c r="DBM127" s="3"/>
      <c r="DBN127" s="3"/>
      <c r="DBO127" s="3"/>
      <c r="DBP127" s="3"/>
      <c r="DBQ127" s="3"/>
      <c r="DBR127" s="3"/>
      <c r="DBS127" s="3"/>
      <c r="DBT127" s="3"/>
      <c r="DBU127" s="3"/>
      <c r="DBV127" s="3"/>
      <c r="DBW127" s="3"/>
      <c r="DBX127" s="3"/>
      <c r="DBY127" s="3"/>
      <c r="DBZ127" s="3"/>
      <c r="DCA127" s="3"/>
      <c r="DCB127" s="3"/>
      <c r="DCC127" s="3"/>
      <c r="DCD127" s="3"/>
      <c r="DCE127" s="3"/>
      <c r="DCF127" s="3"/>
      <c r="DCG127" s="3"/>
      <c r="DCH127" s="3"/>
      <c r="DCI127" s="3"/>
      <c r="DCJ127" s="3"/>
      <c r="DCK127" s="3"/>
      <c r="DCL127" s="3"/>
      <c r="DCM127" s="3"/>
      <c r="DCN127" s="3"/>
      <c r="DCO127" s="3"/>
      <c r="DCP127" s="3"/>
      <c r="DCQ127" s="3"/>
      <c r="DCR127" s="3"/>
      <c r="DCS127" s="3"/>
      <c r="DCT127" s="3"/>
      <c r="DCU127" s="3"/>
      <c r="DCV127" s="3"/>
      <c r="DCW127" s="3"/>
      <c r="DCX127" s="3"/>
      <c r="DCY127" s="3"/>
      <c r="DCZ127" s="3"/>
      <c r="DDA127" s="3"/>
      <c r="DDB127" s="3"/>
      <c r="DDC127" s="3"/>
      <c r="DDD127" s="3"/>
      <c r="DDE127" s="3"/>
      <c r="DDF127" s="3"/>
      <c r="DDG127" s="3"/>
      <c r="DDH127" s="3"/>
      <c r="DDI127" s="3"/>
      <c r="DDJ127" s="3"/>
      <c r="DDK127" s="3"/>
      <c r="DDL127" s="3"/>
      <c r="DDM127" s="3"/>
      <c r="DDN127" s="3"/>
      <c r="DDO127" s="3"/>
      <c r="DDP127" s="3"/>
      <c r="DDQ127" s="3"/>
      <c r="DDR127" s="3"/>
      <c r="DDS127" s="3"/>
      <c r="DDT127" s="3"/>
      <c r="DDU127" s="3"/>
      <c r="DDV127" s="3"/>
      <c r="DDW127" s="3"/>
      <c r="DDX127" s="3"/>
      <c r="DDY127" s="3"/>
      <c r="DDZ127" s="3"/>
      <c r="DEA127" s="3"/>
      <c r="DEB127" s="3"/>
      <c r="DEC127" s="3"/>
      <c r="DED127" s="3"/>
      <c r="DEE127" s="3"/>
      <c r="DEF127" s="3"/>
      <c r="DEG127" s="3"/>
      <c r="DEH127" s="3"/>
      <c r="DEI127" s="3"/>
      <c r="DEJ127" s="3"/>
      <c r="DEK127" s="3"/>
      <c r="DEL127" s="3"/>
      <c r="DEM127" s="3"/>
      <c r="DEN127" s="3"/>
      <c r="DEO127" s="3"/>
      <c r="DEP127" s="3"/>
      <c r="DEQ127" s="3"/>
      <c r="DER127" s="3"/>
      <c r="DES127" s="3"/>
      <c r="DET127" s="3"/>
      <c r="DEU127" s="3"/>
      <c r="DEV127" s="3"/>
      <c r="DEW127" s="3"/>
      <c r="DEX127" s="3"/>
      <c r="DEY127" s="3"/>
      <c r="DEZ127" s="3"/>
      <c r="DFA127" s="3"/>
      <c r="DFB127" s="3"/>
      <c r="DFC127" s="3"/>
      <c r="DFD127" s="3"/>
      <c r="DFE127" s="3"/>
      <c r="DFF127" s="3"/>
      <c r="DFG127" s="3"/>
      <c r="DFH127" s="3"/>
      <c r="DFI127" s="3"/>
      <c r="DFJ127" s="3"/>
      <c r="DFK127" s="3"/>
      <c r="DFL127" s="3"/>
      <c r="DFM127" s="3"/>
      <c r="DFN127" s="3"/>
      <c r="DFO127" s="3"/>
      <c r="DFP127" s="3"/>
      <c r="DFQ127" s="3"/>
      <c r="DFR127" s="3"/>
      <c r="DFS127" s="3"/>
      <c r="DFT127" s="3"/>
      <c r="DFU127" s="3"/>
      <c r="DFV127" s="3"/>
      <c r="DFW127" s="3"/>
      <c r="DFX127" s="3"/>
      <c r="DFY127" s="3"/>
      <c r="DFZ127" s="3"/>
      <c r="DGA127" s="3"/>
      <c r="DGB127" s="3"/>
      <c r="DGC127" s="3"/>
      <c r="DGD127" s="3"/>
      <c r="DGE127" s="3"/>
      <c r="DGF127" s="3"/>
      <c r="DGG127" s="3"/>
      <c r="DGH127" s="3"/>
      <c r="DGI127" s="3"/>
      <c r="DGJ127" s="3"/>
      <c r="DGK127" s="3"/>
      <c r="DGL127" s="3"/>
      <c r="DGM127" s="3"/>
      <c r="DGN127" s="3"/>
      <c r="DGO127" s="3"/>
      <c r="DGP127" s="3"/>
      <c r="DGQ127" s="3"/>
      <c r="DGR127" s="3"/>
      <c r="DGS127" s="3"/>
      <c r="DGT127" s="3"/>
      <c r="DGU127" s="3"/>
      <c r="DGV127" s="3"/>
      <c r="DGW127" s="3"/>
      <c r="DGX127" s="3"/>
      <c r="DGY127" s="3"/>
      <c r="DGZ127" s="3"/>
      <c r="DHA127" s="3"/>
      <c r="DHB127" s="3"/>
      <c r="DHC127" s="3"/>
      <c r="DHD127" s="3"/>
      <c r="DHE127" s="3"/>
      <c r="DHF127" s="3"/>
      <c r="DHG127" s="3"/>
      <c r="DHH127" s="3"/>
      <c r="DHI127" s="3"/>
      <c r="DHJ127" s="3"/>
      <c r="DHK127" s="3"/>
      <c r="DHL127" s="3"/>
      <c r="DHM127" s="3"/>
      <c r="DHN127" s="3"/>
      <c r="DHO127" s="3"/>
      <c r="DHP127" s="3"/>
      <c r="DHQ127" s="3"/>
      <c r="DHR127" s="3"/>
      <c r="DHS127" s="3"/>
      <c r="DHT127" s="3"/>
      <c r="DHU127" s="3"/>
      <c r="DHV127" s="3"/>
      <c r="DHW127" s="3"/>
      <c r="DHX127" s="3"/>
      <c r="DHY127" s="3"/>
      <c r="DHZ127" s="3"/>
      <c r="DIA127" s="3"/>
      <c r="DIB127" s="3"/>
      <c r="DIC127" s="3"/>
      <c r="DID127" s="3"/>
      <c r="DIE127" s="3"/>
      <c r="DIF127" s="3"/>
      <c r="DIG127" s="3"/>
      <c r="DIH127" s="3"/>
      <c r="DII127" s="3"/>
      <c r="DIJ127" s="3"/>
      <c r="DIK127" s="3"/>
      <c r="DIL127" s="3"/>
      <c r="DIM127" s="3"/>
      <c r="DIN127" s="3"/>
      <c r="DIO127" s="3"/>
      <c r="DIP127" s="3"/>
      <c r="DIQ127" s="3"/>
      <c r="DIR127" s="3"/>
      <c r="DIS127" s="3"/>
      <c r="DIT127" s="3"/>
      <c r="DIU127" s="3"/>
      <c r="DIV127" s="3"/>
      <c r="DIW127" s="3"/>
      <c r="DIX127" s="3"/>
      <c r="DIY127" s="3"/>
      <c r="DIZ127" s="3"/>
      <c r="DJA127" s="3"/>
      <c r="DJB127" s="3"/>
      <c r="DJC127" s="3"/>
      <c r="DJD127" s="3"/>
      <c r="DJE127" s="3"/>
      <c r="DJF127" s="3"/>
      <c r="DJG127" s="3"/>
      <c r="DJH127" s="3"/>
      <c r="DJI127" s="3"/>
      <c r="DJJ127" s="3"/>
      <c r="DJK127" s="3"/>
      <c r="DJL127" s="3"/>
      <c r="DJM127" s="3"/>
      <c r="DJN127" s="3"/>
      <c r="DJO127" s="3"/>
      <c r="DJP127" s="3"/>
      <c r="DJQ127" s="3"/>
      <c r="DJR127" s="3"/>
      <c r="DJS127" s="3"/>
      <c r="DJT127" s="3"/>
      <c r="DJU127" s="3"/>
      <c r="DJV127" s="3"/>
      <c r="DJW127" s="3"/>
      <c r="DJX127" s="3"/>
      <c r="DJY127" s="3"/>
      <c r="DJZ127" s="3"/>
      <c r="DKA127" s="3"/>
      <c r="DKB127" s="3"/>
      <c r="DKC127" s="3"/>
      <c r="DKD127" s="3"/>
      <c r="DKE127" s="3"/>
      <c r="DKF127" s="3"/>
      <c r="DKG127" s="3"/>
      <c r="DKH127" s="3"/>
      <c r="DKI127" s="3"/>
      <c r="DKJ127" s="3"/>
      <c r="DKK127" s="3"/>
      <c r="DKL127" s="3"/>
      <c r="DKM127" s="3"/>
      <c r="DKN127" s="3"/>
      <c r="DKO127" s="3"/>
      <c r="DKP127" s="3"/>
      <c r="DKQ127" s="3"/>
      <c r="DKR127" s="3"/>
      <c r="DKS127" s="3"/>
      <c r="DKT127" s="3"/>
      <c r="DKU127" s="3"/>
      <c r="DKV127" s="3"/>
      <c r="DKW127" s="3"/>
      <c r="DKX127" s="3"/>
      <c r="DKY127" s="3"/>
      <c r="DKZ127" s="3"/>
      <c r="DLA127" s="3"/>
      <c r="DLB127" s="3"/>
      <c r="DLC127" s="3"/>
      <c r="DLD127" s="3"/>
      <c r="DLE127" s="3"/>
      <c r="DLF127" s="3"/>
      <c r="DLG127" s="3"/>
      <c r="DLH127" s="3"/>
      <c r="DLI127" s="3"/>
      <c r="DLJ127" s="3"/>
      <c r="DLK127" s="3"/>
      <c r="DLL127" s="3"/>
      <c r="DLM127" s="3"/>
      <c r="DLN127" s="3"/>
      <c r="DLO127" s="3"/>
      <c r="DLP127" s="3"/>
      <c r="DLQ127" s="3"/>
      <c r="DLR127" s="3"/>
      <c r="DLS127" s="3"/>
      <c r="DLT127" s="3"/>
      <c r="DLU127" s="3"/>
      <c r="DLV127" s="3"/>
      <c r="DLW127" s="3"/>
      <c r="DLX127" s="3"/>
      <c r="DLY127" s="3"/>
      <c r="DLZ127" s="3"/>
      <c r="DMA127" s="3"/>
      <c r="DMB127" s="3"/>
      <c r="DMC127" s="3"/>
      <c r="DMD127" s="3"/>
      <c r="DME127" s="3"/>
      <c r="DMF127" s="3"/>
      <c r="DMG127" s="3"/>
      <c r="DMH127" s="3"/>
      <c r="DMI127" s="3"/>
      <c r="DMJ127" s="3"/>
      <c r="DMK127" s="3"/>
      <c r="DML127" s="3"/>
      <c r="DMM127" s="3"/>
      <c r="DMN127" s="3"/>
      <c r="DMO127" s="3"/>
      <c r="DMP127" s="3"/>
      <c r="DMQ127" s="3"/>
      <c r="DMR127" s="3"/>
      <c r="DMS127" s="3"/>
      <c r="DMT127" s="3"/>
      <c r="DMU127" s="3"/>
      <c r="DMV127" s="3"/>
      <c r="DMW127" s="3"/>
      <c r="DMX127" s="3"/>
      <c r="DMY127" s="3"/>
      <c r="DMZ127" s="3"/>
      <c r="DNA127" s="3"/>
      <c r="DNB127" s="3"/>
      <c r="DNC127" s="3"/>
      <c r="DND127" s="3"/>
      <c r="DNE127" s="3"/>
      <c r="DNF127" s="3"/>
      <c r="DNG127" s="3"/>
      <c r="DNH127" s="3"/>
      <c r="DNI127" s="3"/>
      <c r="DNJ127" s="3"/>
      <c r="DNK127" s="3"/>
      <c r="DNL127" s="3"/>
      <c r="DNM127" s="3"/>
      <c r="DNN127" s="3"/>
      <c r="DNO127" s="3"/>
      <c r="DNP127" s="3"/>
      <c r="DNQ127" s="3"/>
      <c r="DNR127" s="3"/>
      <c r="DNS127" s="3"/>
      <c r="DNT127" s="3"/>
      <c r="DNU127" s="3"/>
      <c r="DNV127" s="3"/>
      <c r="DNW127" s="3"/>
      <c r="DNX127" s="3"/>
      <c r="DNY127" s="3"/>
      <c r="DNZ127" s="3"/>
      <c r="DOA127" s="3"/>
      <c r="DOB127" s="3"/>
      <c r="DOC127" s="3"/>
      <c r="DOD127" s="3"/>
      <c r="DOE127" s="3"/>
      <c r="DOF127" s="3"/>
      <c r="DOG127" s="3"/>
      <c r="DOH127" s="3"/>
      <c r="DOI127" s="3"/>
      <c r="DOJ127" s="3"/>
      <c r="DOK127" s="3"/>
      <c r="DOL127" s="3"/>
      <c r="DOM127" s="3"/>
      <c r="DON127" s="3"/>
      <c r="DOO127" s="3"/>
      <c r="DOP127" s="3"/>
      <c r="DOQ127" s="3"/>
      <c r="DOR127" s="3"/>
      <c r="DOS127" s="3"/>
      <c r="DOT127" s="3"/>
      <c r="DOU127" s="3"/>
      <c r="DOV127" s="3"/>
      <c r="DOW127" s="3"/>
      <c r="DOX127" s="3"/>
      <c r="DOY127" s="3"/>
      <c r="DOZ127" s="3"/>
      <c r="DPA127" s="3"/>
      <c r="DPB127" s="3"/>
      <c r="DPC127" s="3"/>
      <c r="DPD127" s="3"/>
      <c r="DPE127" s="3"/>
      <c r="DPF127" s="3"/>
      <c r="DPG127" s="3"/>
      <c r="DPH127" s="3"/>
      <c r="DPI127" s="3"/>
      <c r="DPJ127" s="3"/>
      <c r="DPK127" s="3"/>
      <c r="DPL127" s="3"/>
      <c r="DPM127" s="3"/>
      <c r="DPN127" s="3"/>
      <c r="DPO127" s="3"/>
      <c r="DPP127" s="3"/>
      <c r="DPQ127" s="3"/>
      <c r="DPR127" s="3"/>
      <c r="DPS127" s="3"/>
      <c r="DPT127" s="3"/>
      <c r="DPU127" s="3"/>
      <c r="DPV127" s="3"/>
      <c r="DPW127" s="3"/>
      <c r="DPX127" s="3"/>
      <c r="DPY127" s="3"/>
      <c r="DPZ127" s="3"/>
      <c r="DQA127" s="3"/>
      <c r="DQB127" s="3"/>
      <c r="DQC127" s="3"/>
      <c r="DQD127" s="3"/>
      <c r="DQE127" s="3"/>
      <c r="DQF127" s="3"/>
      <c r="DQG127" s="3"/>
      <c r="DQH127" s="3"/>
      <c r="DQI127" s="3"/>
      <c r="DQJ127" s="3"/>
      <c r="DQK127" s="3"/>
      <c r="DQL127" s="3"/>
      <c r="DQM127" s="3"/>
      <c r="DQN127" s="3"/>
      <c r="DQO127" s="3"/>
      <c r="DQP127" s="3"/>
      <c r="DQQ127" s="3"/>
      <c r="DQR127" s="3"/>
      <c r="DQS127" s="3"/>
      <c r="DQT127" s="3"/>
      <c r="DQU127" s="3"/>
      <c r="DQV127" s="3"/>
      <c r="DQW127" s="3"/>
      <c r="DQX127" s="3"/>
      <c r="DQY127" s="3"/>
      <c r="DQZ127" s="3"/>
      <c r="DRA127" s="3"/>
      <c r="DRB127" s="3"/>
      <c r="DRC127" s="3"/>
      <c r="DRD127" s="3"/>
      <c r="DRE127" s="3"/>
      <c r="DRF127" s="3"/>
      <c r="DRG127" s="3"/>
      <c r="DRH127" s="3"/>
      <c r="DRI127" s="3"/>
      <c r="DRJ127" s="3"/>
      <c r="DRK127" s="3"/>
      <c r="DRL127" s="3"/>
      <c r="DRM127" s="3"/>
      <c r="DRN127" s="3"/>
      <c r="DRO127" s="3"/>
      <c r="DRP127" s="3"/>
      <c r="DRQ127" s="3"/>
      <c r="DRR127" s="3"/>
      <c r="DRS127" s="3"/>
      <c r="DRT127" s="3"/>
      <c r="DRU127" s="3"/>
      <c r="DRV127" s="3"/>
      <c r="DRW127" s="3"/>
      <c r="DRX127" s="3"/>
      <c r="DRY127" s="3"/>
      <c r="DRZ127" s="3"/>
      <c r="DSA127" s="3"/>
      <c r="DSB127" s="3"/>
      <c r="DSC127" s="3"/>
      <c r="DSD127" s="3"/>
      <c r="DSE127" s="3"/>
      <c r="DSF127" s="3"/>
      <c r="DSG127" s="3"/>
      <c r="DSH127" s="3"/>
      <c r="DSI127" s="3"/>
      <c r="DSJ127" s="3"/>
      <c r="DSK127" s="3"/>
      <c r="DSL127" s="3"/>
      <c r="DSM127" s="3"/>
      <c r="DSN127" s="3"/>
      <c r="DSO127" s="3"/>
      <c r="DSP127" s="3"/>
      <c r="DSQ127" s="3"/>
      <c r="DSR127" s="3"/>
      <c r="DSS127" s="3"/>
      <c r="DST127" s="3"/>
      <c r="DSU127" s="3"/>
      <c r="DSV127" s="3"/>
      <c r="DSW127" s="3"/>
      <c r="DSX127" s="3"/>
      <c r="DSY127" s="3"/>
      <c r="DSZ127" s="3"/>
      <c r="DTA127" s="3"/>
      <c r="DTB127" s="3"/>
      <c r="DTC127" s="3"/>
      <c r="DTD127" s="3"/>
      <c r="DTE127" s="3"/>
      <c r="DTF127" s="3"/>
      <c r="DTG127" s="3"/>
      <c r="DTH127" s="3"/>
      <c r="DTI127" s="3"/>
      <c r="DTJ127" s="3"/>
      <c r="DTK127" s="3"/>
      <c r="DTL127" s="3"/>
      <c r="DTM127" s="3"/>
      <c r="DTN127" s="3"/>
      <c r="DTO127" s="3"/>
      <c r="DTP127" s="3"/>
      <c r="DTQ127" s="3"/>
      <c r="DTR127" s="3"/>
      <c r="DTS127" s="3"/>
      <c r="DTT127" s="3"/>
      <c r="DTU127" s="3"/>
      <c r="DTV127" s="3"/>
      <c r="DTW127" s="3"/>
      <c r="DTX127" s="3"/>
      <c r="DTY127" s="3"/>
      <c r="DTZ127" s="3"/>
      <c r="DUA127" s="3"/>
      <c r="DUB127" s="3"/>
      <c r="DUC127" s="3"/>
      <c r="DUD127" s="3"/>
      <c r="DUE127" s="3"/>
      <c r="DUF127" s="3"/>
      <c r="DUG127" s="3"/>
      <c r="DUH127" s="3"/>
      <c r="DUI127" s="3"/>
      <c r="DUJ127" s="3"/>
      <c r="DUK127" s="3"/>
      <c r="DUL127" s="3"/>
      <c r="DUM127" s="3"/>
      <c r="DUN127" s="3"/>
      <c r="DUO127" s="3"/>
      <c r="DUP127" s="3"/>
      <c r="DUQ127" s="3"/>
      <c r="DUR127" s="3"/>
      <c r="DUS127" s="3"/>
      <c r="DUT127" s="3"/>
      <c r="DUU127" s="3"/>
      <c r="DUV127" s="3"/>
      <c r="DUW127" s="3"/>
      <c r="DUX127" s="3"/>
      <c r="DUY127" s="3"/>
      <c r="DUZ127" s="3"/>
      <c r="DVA127" s="3"/>
      <c r="DVB127" s="3"/>
      <c r="DVC127" s="3"/>
      <c r="DVD127" s="3"/>
      <c r="DVE127" s="3"/>
      <c r="DVF127" s="3"/>
      <c r="DVG127" s="3"/>
      <c r="DVH127" s="3"/>
      <c r="DVI127" s="3"/>
      <c r="DVJ127" s="3"/>
      <c r="DVK127" s="3"/>
      <c r="DVL127" s="3"/>
      <c r="DVM127" s="3"/>
      <c r="DVN127" s="3"/>
      <c r="DVO127" s="3"/>
      <c r="DVP127" s="3"/>
      <c r="DVQ127" s="3"/>
      <c r="DVR127" s="3"/>
      <c r="DVS127" s="3"/>
      <c r="DVT127" s="3"/>
      <c r="DVU127" s="3"/>
      <c r="DVV127" s="3"/>
      <c r="DVW127" s="3"/>
      <c r="DVX127" s="3"/>
      <c r="DVY127" s="3"/>
      <c r="DVZ127" s="3"/>
      <c r="DWA127" s="3"/>
      <c r="DWB127" s="3"/>
      <c r="DWC127" s="3"/>
      <c r="DWD127" s="3"/>
      <c r="DWE127" s="3"/>
      <c r="DWF127" s="3"/>
      <c r="DWG127" s="3"/>
      <c r="DWH127" s="3"/>
      <c r="DWI127" s="3"/>
      <c r="DWJ127" s="3"/>
      <c r="DWK127" s="3"/>
      <c r="DWL127" s="3"/>
      <c r="DWM127" s="3"/>
      <c r="DWN127" s="3"/>
      <c r="DWO127" s="3"/>
      <c r="DWP127" s="3"/>
      <c r="DWQ127" s="3"/>
      <c r="DWR127" s="3"/>
      <c r="DWS127" s="3"/>
      <c r="DWT127" s="3"/>
      <c r="DWU127" s="3"/>
      <c r="DWV127" s="3"/>
      <c r="DWW127" s="3"/>
      <c r="DWX127" s="3"/>
      <c r="DWY127" s="3"/>
      <c r="DWZ127" s="3"/>
      <c r="DXA127" s="3"/>
      <c r="DXB127" s="3"/>
      <c r="DXC127" s="3"/>
      <c r="DXD127" s="3"/>
      <c r="DXE127" s="3"/>
      <c r="DXF127" s="3"/>
      <c r="DXG127" s="3"/>
      <c r="DXH127" s="3"/>
      <c r="DXI127" s="3"/>
      <c r="DXJ127" s="3"/>
      <c r="DXK127" s="3"/>
      <c r="DXL127" s="3"/>
      <c r="DXM127" s="3"/>
      <c r="DXN127" s="3"/>
      <c r="DXO127" s="3"/>
      <c r="DXP127" s="3"/>
      <c r="DXQ127" s="3"/>
      <c r="DXR127" s="3"/>
      <c r="DXS127" s="3"/>
      <c r="DXT127" s="3"/>
      <c r="DXU127" s="3"/>
      <c r="DXV127" s="3"/>
      <c r="DXW127" s="3"/>
      <c r="DXX127" s="3"/>
      <c r="DXY127" s="3"/>
      <c r="DXZ127" s="3"/>
      <c r="DYA127" s="3"/>
      <c r="DYB127" s="3"/>
      <c r="DYC127" s="3"/>
      <c r="DYD127" s="3"/>
      <c r="DYE127" s="3"/>
      <c r="DYF127" s="3"/>
      <c r="DYG127" s="3"/>
      <c r="DYH127" s="3"/>
      <c r="DYI127" s="3"/>
      <c r="DYJ127" s="3"/>
      <c r="DYK127" s="3"/>
      <c r="DYL127" s="3"/>
      <c r="DYM127" s="3"/>
      <c r="DYN127" s="3"/>
      <c r="DYO127" s="3"/>
      <c r="DYP127" s="3"/>
      <c r="DYQ127" s="3"/>
      <c r="DYR127" s="3"/>
      <c r="DYS127" s="3"/>
      <c r="DYT127" s="3"/>
      <c r="DYU127" s="3"/>
      <c r="DYV127" s="3"/>
      <c r="DYW127" s="3"/>
      <c r="DYX127" s="3"/>
      <c r="DYY127" s="3"/>
      <c r="DYZ127" s="3"/>
      <c r="DZA127" s="3"/>
      <c r="DZB127" s="3"/>
      <c r="DZC127" s="3"/>
      <c r="DZD127" s="3"/>
      <c r="DZE127" s="3"/>
      <c r="DZF127" s="3"/>
      <c r="DZG127" s="3"/>
      <c r="DZH127" s="3"/>
      <c r="DZI127" s="3"/>
      <c r="DZJ127" s="3"/>
      <c r="DZK127" s="3"/>
      <c r="DZL127" s="3"/>
      <c r="DZM127" s="3"/>
      <c r="DZN127" s="3"/>
      <c r="DZO127" s="3"/>
      <c r="DZP127" s="3"/>
      <c r="DZQ127" s="3"/>
      <c r="DZR127" s="3"/>
      <c r="DZS127" s="3"/>
      <c r="DZT127" s="3"/>
      <c r="DZU127" s="3"/>
      <c r="DZV127" s="3"/>
      <c r="DZW127" s="3"/>
      <c r="DZX127" s="3"/>
      <c r="DZY127" s="3"/>
      <c r="DZZ127" s="3"/>
      <c r="EAA127" s="3"/>
      <c r="EAB127" s="3"/>
      <c r="EAC127" s="3"/>
      <c r="EAD127" s="3"/>
      <c r="EAE127" s="3"/>
      <c r="EAF127" s="3"/>
      <c r="EAG127" s="3"/>
      <c r="EAH127" s="3"/>
      <c r="EAI127" s="3"/>
      <c r="EAJ127" s="3"/>
      <c r="EAK127" s="3"/>
      <c r="EAL127" s="3"/>
      <c r="EAM127" s="3"/>
      <c r="EAN127" s="3"/>
      <c r="EAO127" s="3"/>
      <c r="EAP127" s="3"/>
      <c r="EAQ127" s="3"/>
      <c r="EAR127" s="3"/>
      <c r="EAS127" s="3"/>
      <c r="EAT127" s="3"/>
      <c r="EAU127" s="3"/>
      <c r="EAV127" s="3"/>
      <c r="EAW127" s="3"/>
      <c r="EAX127" s="3"/>
      <c r="EAY127" s="3"/>
      <c r="EAZ127" s="3"/>
      <c r="EBA127" s="3"/>
      <c r="EBB127" s="3"/>
      <c r="EBC127" s="3"/>
      <c r="EBD127" s="3"/>
      <c r="EBE127" s="3"/>
      <c r="EBF127" s="3"/>
      <c r="EBG127" s="3"/>
      <c r="EBH127" s="3"/>
      <c r="EBI127" s="3"/>
      <c r="EBJ127" s="3"/>
      <c r="EBK127" s="3"/>
      <c r="EBL127" s="3"/>
      <c r="EBM127" s="3"/>
      <c r="EBN127" s="3"/>
      <c r="EBO127" s="3"/>
      <c r="EBP127" s="3"/>
      <c r="EBQ127" s="3"/>
      <c r="EBR127" s="3"/>
      <c r="EBS127" s="3"/>
      <c r="EBT127" s="3"/>
      <c r="EBU127" s="3"/>
      <c r="EBV127" s="3"/>
      <c r="EBW127" s="3"/>
      <c r="EBX127" s="3"/>
      <c r="EBY127" s="3"/>
      <c r="EBZ127" s="3"/>
      <c r="ECA127" s="3"/>
      <c r="ECB127" s="3"/>
      <c r="ECC127" s="3"/>
      <c r="ECD127" s="3"/>
      <c r="ECE127" s="3"/>
      <c r="ECF127" s="3"/>
      <c r="ECG127" s="3"/>
      <c r="ECH127" s="3"/>
      <c r="ECI127" s="3"/>
      <c r="ECJ127" s="3"/>
      <c r="ECK127" s="3"/>
      <c r="ECL127" s="3"/>
      <c r="ECM127" s="3"/>
      <c r="ECN127" s="3"/>
      <c r="ECO127" s="3"/>
      <c r="ECP127" s="3"/>
      <c r="ECQ127" s="3"/>
      <c r="ECR127" s="3"/>
      <c r="ECS127" s="3"/>
      <c r="ECT127" s="3"/>
      <c r="ECU127" s="3"/>
      <c r="ECV127" s="3"/>
      <c r="ECW127" s="3"/>
      <c r="ECX127" s="3"/>
      <c r="ECY127" s="3"/>
      <c r="ECZ127" s="3"/>
      <c r="EDA127" s="3"/>
      <c r="EDB127" s="3"/>
      <c r="EDC127" s="3"/>
      <c r="EDD127" s="3"/>
      <c r="EDE127" s="3"/>
      <c r="EDF127" s="3"/>
      <c r="EDG127" s="3"/>
      <c r="EDH127" s="3"/>
      <c r="EDI127" s="3"/>
      <c r="EDJ127" s="3"/>
      <c r="EDK127" s="3"/>
      <c r="EDL127" s="3"/>
      <c r="EDM127" s="3"/>
      <c r="EDN127" s="3"/>
      <c r="EDO127" s="3"/>
      <c r="EDP127" s="3"/>
      <c r="EDQ127" s="3"/>
      <c r="EDR127" s="3"/>
      <c r="EDS127" s="3"/>
      <c r="EDT127" s="3"/>
      <c r="EDU127" s="3"/>
      <c r="EDV127" s="3"/>
      <c r="EDW127" s="3"/>
      <c r="EDX127" s="3"/>
      <c r="EDY127" s="3"/>
      <c r="EDZ127" s="3"/>
      <c r="EEA127" s="3"/>
      <c r="EEB127" s="3"/>
      <c r="EEC127" s="3"/>
      <c r="EED127" s="3"/>
      <c r="EEE127" s="3"/>
      <c r="EEF127" s="3"/>
      <c r="EEG127" s="3"/>
      <c r="EEH127" s="3"/>
      <c r="EEI127" s="3"/>
      <c r="EEJ127" s="3"/>
      <c r="EEK127" s="3"/>
      <c r="EEL127" s="3"/>
      <c r="EEM127" s="3"/>
      <c r="EEN127" s="3"/>
      <c r="EEO127" s="3"/>
      <c r="EEP127" s="3"/>
      <c r="EEQ127" s="3"/>
      <c r="EER127" s="3"/>
      <c r="EES127" s="3"/>
      <c r="EET127" s="3"/>
      <c r="EEU127" s="3"/>
      <c r="EEV127" s="3"/>
      <c r="EEW127" s="3"/>
      <c r="EEX127" s="3"/>
      <c r="EEY127" s="3"/>
      <c r="EEZ127" s="3"/>
      <c r="EFA127" s="3"/>
      <c r="EFB127" s="3"/>
      <c r="EFC127" s="3"/>
      <c r="EFD127" s="3"/>
      <c r="EFE127" s="3"/>
      <c r="EFF127" s="3"/>
      <c r="EFG127" s="3"/>
      <c r="EFH127" s="3"/>
      <c r="EFI127" s="3"/>
      <c r="EFJ127" s="3"/>
      <c r="EFK127" s="3"/>
      <c r="EFL127" s="3"/>
      <c r="EFM127" s="3"/>
      <c r="EFN127" s="3"/>
      <c r="EFO127" s="3"/>
      <c r="EFP127" s="3"/>
      <c r="EFQ127" s="3"/>
      <c r="EFR127" s="3"/>
      <c r="EFS127" s="3"/>
      <c r="EFT127" s="3"/>
      <c r="EFU127" s="3"/>
      <c r="EFV127" s="3"/>
      <c r="EFW127" s="3"/>
      <c r="EFX127" s="3"/>
      <c r="EFY127" s="3"/>
      <c r="EFZ127" s="3"/>
      <c r="EGA127" s="3"/>
      <c r="EGB127" s="3"/>
      <c r="EGC127" s="3"/>
      <c r="EGD127" s="3"/>
      <c r="EGE127" s="3"/>
      <c r="EGF127" s="3"/>
      <c r="EGG127" s="3"/>
      <c r="EGH127" s="3"/>
      <c r="EGI127" s="3"/>
      <c r="EGJ127" s="3"/>
      <c r="EGK127" s="3"/>
      <c r="EGL127" s="3"/>
      <c r="EGM127" s="3"/>
      <c r="EGN127" s="3"/>
      <c r="EGO127" s="3"/>
      <c r="EGP127" s="3"/>
      <c r="EGQ127" s="3"/>
      <c r="EGR127" s="3"/>
      <c r="EGS127" s="3"/>
      <c r="EGT127" s="3"/>
      <c r="EGU127" s="3"/>
      <c r="EGV127" s="3"/>
      <c r="EGW127" s="3"/>
      <c r="EGX127" s="3"/>
      <c r="EGY127" s="3"/>
      <c r="EGZ127" s="3"/>
      <c r="EHA127" s="3"/>
      <c r="EHB127" s="3"/>
      <c r="EHC127" s="3"/>
      <c r="EHD127" s="3"/>
      <c r="EHE127" s="3"/>
      <c r="EHF127" s="3"/>
      <c r="EHG127" s="3"/>
      <c r="EHH127" s="3"/>
      <c r="EHI127" s="3"/>
      <c r="EHJ127" s="3"/>
      <c r="EHK127" s="3"/>
      <c r="EHL127" s="3"/>
      <c r="EHM127" s="3"/>
      <c r="EHN127" s="3"/>
      <c r="EHO127" s="3"/>
      <c r="EHP127" s="3"/>
      <c r="EHQ127" s="3"/>
      <c r="EHR127" s="3"/>
      <c r="EHS127" s="3"/>
      <c r="EHT127" s="3"/>
      <c r="EHU127" s="3"/>
      <c r="EHV127" s="3"/>
      <c r="EHW127" s="3"/>
      <c r="EHX127" s="3"/>
      <c r="EHY127" s="3"/>
      <c r="EHZ127" s="3"/>
      <c r="EIA127" s="3"/>
      <c r="EIB127" s="3"/>
      <c r="EIC127" s="3"/>
      <c r="EID127" s="3"/>
      <c r="EIE127" s="3"/>
      <c r="EIF127" s="3"/>
      <c r="EIG127" s="3"/>
      <c r="EIH127" s="3"/>
      <c r="EII127" s="3"/>
      <c r="EIJ127" s="3"/>
      <c r="EIK127" s="3"/>
      <c r="EIL127" s="3"/>
      <c r="EIM127" s="3"/>
      <c r="EIN127" s="3"/>
      <c r="EIO127" s="3"/>
      <c r="EIP127" s="3"/>
      <c r="EIQ127" s="3"/>
      <c r="EIR127" s="3"/>
      <c r="EIS127" s="3"/>
      <c r="EIT127" s="3"/>
      <c r="EIU127" s="3"/>
      <c r="EIV127" s="3"/>
      <c r="EIW127" s="3"/>
      <c r="EIX127" s="3"/>
      <c r="EIY127" s="3"/>
      <c r="EIZ127" s="3"/>
      <c r="EJA127" s="3"/>
      <c r="EJB127" s="3"/>
      <c r="EJC127" s="3"/>
      <c r="EJD127" s="3"/>
      <c r="EJE127" s="3"/>
      <c r="EJF127" s="3"/>
      <c r="EJG127" s="3"/>
      <c r="EJH127" s="3"/>
      <c r="EJI127" s="3"/>
      <c r="EJJ127" s="3"/>
      <c r="EJK127" s="3"/>
      <c r="EJL127" s="3"/>
      <c r="EJM127" s="3"/>
      <c r="EJN127" s="3"/>
      <c r="EJO127" s="3"/>
      <c r="EJP127" s="3"/>
      <c r="EJQ127" s="3"/>
      <c r="EJR127" s="3"/>
      <c r="EJS127" s="3"/>
      <c r="EJT127" s="3"/>
      <c r="EJU127" s="3"/>
      <c r="EJV127" s="3"/>
      <c r="EJW127" s="3"/>
      <c r="EJX127" s="3"/>
      <c r="EJY127" s="3"/>
      <c r="EJZ127" s="3"/>
      <c r="EKA127" s="3"/>
      <c r="EKB127" s="3"/>
      <c r="EKC127" s="3"/>
      <c r="EKD127" s="3"/>
      <c r="EKE127" s="3"/>
      <c r="EKF127" s="3"/>
      <c r="EKG127" s="3"/>
      <c r="EKH127" s="3"/>
      <c r="EKI127" s="3"/>
      <c r="EKJ127" s="3"/>
      <c r="EKK127" s="3"/>
      <c r="EKL127" s="3"/>
      <c r="EKM127" s="3"/>
      <c r="EKN127" s="3"/>
      <c r="EKO127" s="3"/>
      <c r="EKP127" s="3"/>
      <c r="EKQ127" s="3"/>
      <c r="EKR127" s="3"/>
      <c r="EKS127" s="3"/>
      <c r="EKT127" s="3"/>
      <c r="EKU127" s="3"/>
      <c r="EKV127" s="3"/>
      <c r="EKW127" s="3"/>
      <c r="EKX127" s="3"/>
      <c r="EKY127" s="3"/>
      <c r="EKZ127" s="3"/>
      <c r="ELA127" s="3"/>
      <c r="ELB127" s="3"/>
      <c r="ELC127" s="3"/>
      <c r="ELD127" s="3"/>
      <c r="ELE127" s="3"/>
      <c r="ELF127" s="3"/>
      <c r="ELG127" s="3"/>
      <c r="ELH127" s="3"/>
      <c r="ELI127" s="3"/>
      <c r="ELJ127" s="3"/>
      <c r="ELK127" s="3"/>
      <c r="ELL127" s="3"/>
      <c r="ELM127" s="3"/>
      <c r="ELN127" s="3"/>
      <c r="ELO127" s="3"/>
      <c r="ELP127" s="3"/>
      <c r="ELQ127" s="3"/>
      <c r="ELR127" s="3"/>
      <c r="ELS127" s="3"/>
      <c r="ELT127" s="3"/>
      <c r="ELU127" s="3"/>
      <c r="ELV127" s="3"/>
      <c r="ELW127" s="3"/>
      <c r="ELX127" s="3"/>
      <c r="ELY127" s="3"/>
      <c r="ELZ127" s="3"/>
      <c r="EMA127" s="3"/>
      <c r="EMB127" s="3"/>
      <c r="EMC127" s="3"/>
      <c r="EMD127" s="3"/>
      <c r="EME127" s="3"/>
      <c r="EMF127" s="3"/>
      <c r="EMG127" s="3"/>
      <c r="EMH127" s="3"/>
      <c r="EMI127" s="3"/>
      <c r="EMJ127" s="3"/>
      <c r="EMK127" s="3"/>
      <c r="EML127" s="3"/>
      <c r="EMM127" s="3"/>
      <c r="EMN127" s="3"/>
      <c r="EMO127" s="3"/>
      <c r="EMP127" s="3"/>
      <c r="EMQ127" s="3"/>
      <c r="EMR127" s="3"/>
      <c r="EMS127" s="3"/>
      <c r="EMT127" s="3"/>
      <c r="EMU127" s="3"/>
      <c r="EMV127" s="3"/>
      <c r="EMW127" s="3"/>
      <c r="EMX127" s="3"/>
      <c r="EMY127" s="3"/>
      <c r="EMZ127" s="3"/>
      <c r="ENA127" s="3"/>
      <c r="ENB127" s="3"/>
      <c r="ENC127" s="3"/>
      <c r="END127" s="3"/>
      <c r="ENE127" s="3"/>
      <c r="ENF127" s="3"/>
      <c r="ENG127" s="3"/>
      <c r="ENH127" s="3"/>
      <c r="ENI127" s="3"/>
      <c r="ENJ127" s="3"/>
      <c r="ENK127" s="3"/>
      <c r="ENL127" s="3"/>
      <c r="ENM127" s="3"/>
      <c r="ENN127" s="3"/>
      <c r="ENO127" s="3"/>
      <c r="ENP127" s="3"/>
      <c r="ENQ127" s="3"/>
      <c r="ENR127" s="3"/>
      <c r="ENS127" s="3"/>
      <c r="ENT127" s="3"/>
      <c r="ENU127" s="3"/>
      <c r="ENV127" s="3"/>
      <c r="ENW127" s="3"/>
      <c r="ENX127" s="3"/>
      <c r="ENY127" s="3"/>
      <c r="ENZ127" s="3"/>
      <c r="EOA127" s="3"/>
      <c r="EOB127" s="3"/>
      <c r="EOC127" s="3"/>
      <c r="EOD127" s="3"/>
      <c r="EOE127" s="3"/>
      <c r="EOF127" s="3"/>
      <c r="EOG127" s="3"/>
      <c r="EOH127" s="3"/>
      <c r="EOI127" s="3"/>
      <c r="EOJ127" s="3"/>
      <c r="EOK127" s="3"/>
      <c r="EOL127" s="3"/>
      <c r="EOM127" s="3"/>
      <c r="EON127" s="3"/>
      <c r="EOO127" s="3"/>
      <c r="EOP127" s="3"/>
      <c r="EOQ127" s="3"/>
      <c r="EOR127" s="3"/>
      <c r="EOS127" s="3"/>
      <c r="EOT127" s="3"/>
      <c r="EOU127" s="3"/>
      <c r="EOV127" s="3"/>
      <c r="EOW127" s="3"/>
      <c r="EOX127" s="3"/>
      <c r="EOY127" s="3"/>
      <c r="EOZ127" s="3"/>
      <c r="EPA127" s="3"/>
      <c r="EPB127" s="3"/>
      <c r="EPC127" s="3"/>
      <c r="EPD127" s="3"/>
      <c r="EPE127" s="3"/>
      <c r="EPF127" s="3"/>
      <c r="EPG127" s="3"/>
      <c r="EPH127" s="3"/>
      <c r="EPI127" s="3"/>
      <c r="EPJ127" s="3"/>
      <c r="EPK127" s="3"/>
      <c r="EPL127" s="3"/>
      <c r="EPM127" s="3"/>
      <c r="EPN127" s="3"/>
      <c r="EPO127" s="3"/>
      <c r="EPP127" s="3"/>
      <c r="EPQ127" s="3"/>
      <c r="EPR127" s="3"/>
      <c r="EPS127" s="3"/>
      <c r="EPT127" s="3"/>
      <c r="EPU127" s="3"/>
      <c r="EPV127" s="3"/>
      <c r="EPW127" s="3"/>
      <c r="EPX127" s="3"/>
      <c r="EPY127" s="3"/>
      <c r="EPZ127" s="3"/>
      <c r="EQA127" s="3"/>
      <c r="EQB127" s="3"/>
      <c r="EQC127" s="3"/>
      <c r="EQD127" s="3"/>
      <c r="EQE127" s="3"/>
      <c r="EQF127" s="3"/>
      <c r="EQG127" s="3"/>
      <c r="EQH127" s="3"/>
      <c r="EQI127" s="3"/>
      <c r="EQJ127" s="3"/>
      <c r="EQK127" s="3"/>
      <c r="EQL127" s="3"/>
      <c r="EQM127" s="3"/>
      <c r="EQN127" s="3"/>
      <c r="EQO127" s="3"/>
      <c r="EQP127" s="3"/>
      <c r="EQQ127" s="3"/>
      <c r="EQR127" s="3"/>
      <c r="EQS127" s="3"/>
      <c r="EQT127" s="3"/>
      <c r="EQU127" s="3"/>
      <c r="EQV127" s="3"/>
      <c r="EQW127" s="3"/>
      <c r="EQX127" s="3"/>
      <c r="EQY127" s="3"/>
      <c r="EQZ127" s="3"/>
      <c r="ERA127" s="3"/>
      <c r="ERB127" s="3"/>
      <c r="ERC127" s="3"/>
      <c r="ERD127" s="3"/>
      <c r="ERE127" s="3"/>
      <c r="ERF127" s="3"/>
      <c r="ERG127" s="3"/>
      <c r="ERH127" s="3"/>
      <c r="ERI127" s="3"/>
      <c r="ERJ127" s="3"/>
      <c r="ERK127" s="3"/>
      <c r="ERL127" s="3"/>
      <c r="ERM127" s="3"/>
      <c r="ERN127" s="3"/>
      <c r="ERO127" s="3"/>
      <c r="ERP127" s="3"/>
      <c r="ERQ127" s="3"/>
      <c r="ERR127" s="3"/>
      <c r="ERS127" s="3"/>
      <c r="ERT127" s="3"/>
      <c r="ERU127" s="3"/>
      <c r="ERV127" s="3"/>
      <c r="ERW127" s="3"/>
      <c r="ERX127" s="3"/>
      <c r="ERY127" s="3"/>
      <c r="ERZ127" s="3"/>
      <c r="ESA127" s="3"/>
      <c r="ESB127" s="3"/>
      <c r="ESC127" s="3"/>
      <c r="ESD127" s="3"/>
      <c r="ESE127" s="3"/>
      <c r="ESF127" s="3"/>
      <c r="ESG127" s="3"/>
      <c r="ESH127" s="3"/>
      <c r="ESI127" s="3"/>
      <c r="ESJ127" s="3"/>
      <c r="ESK127" s="3"/>
      <c r="ESL127" s="3"/>
      <c r="ESM127" s="3"/>
      <c r="ESN127" s="3"/>
      <c r="ESO127" s="3"/>
      <c r="ESP127" s="3"/>
      <c r="ESQ127" s="3"/>
      <c r="ESR127" s="3"/>
      <c r="ESS127" s="3"/>
      <c r="EST127" s="3"/>
      <c r="ESU127" s="3"/>
      <c r="ESV127" s="3"/>
      <c r="ESW127" s="3"/>
      <c r="ESX127" s="3"/>
      <c r="ESY127" s="3"/>
      <c r="ESZ127" s="3"/>
      <c r="ETA127" s="3"/>
      <c r="ETB127" s="3"/>
      <c r="ETC127" s="3"/>
      <c r="ETD127" s="3"/>
      <c r="ETE127" s="3"/>
      <c r="ETF127" s="3"/>
      <c r="ETG127" s="3"/>
      <c r="ETH127" s="3"/>
      <c r="ETI127" s="3"/>
      <c r="ETJ127" s="3"/>
      <c r="ETK127" s="3"/>
      <c r="ETL127" s="3"/>
      <c r="ETM127" s="3"/>
      <c r="ETN127" s="3"/>
      <c r="ETO127" s="3"/>
      <c r="ETP127" s="3"/>
      <c r="ETQ127" s="3"/>
      <c r="ETR127" s="3"/>
      <c r="ETS127" s="3"/>
      <c r="ETT127" s="3"/>
      <c r="ETU127" s="3"/>
      <c r="ETV127" s="3"/>
      <c r="ETW127" s="3"/>
      <c r="ETX127" s="3"/>
      <c r="ETY127" s="3"/>
      <c r="ETZ127" s="3"/>
      <c r="EUA127" s="3"/>
      <c r="EUB127" s="3"/>
      <c r="EUC127" s="3"/>
      <c r="EUD127" s="3"/>
      <c r="EUE127" s="3"/>
      <c r="EUF127" s="3"/>
      <c r="EUG127" s="3"/>
      <c r="EUH127" s="3"/>
      <c r="EUI127" s="3"/>
      <c r="EUJ127" s="3"/>
      <c r="EUK127" s="3"/>
      <c r="EUL127" s="3"/>
      <c r="EUM127" s="3"/>
      <c r="EUN127" s="3"/>
      <c r="EUO127" s="3"/>
      <c r="EUP127" s="3"/>
      <c r="EUQ127" s="3"/>
      <c r="EUR127" s="3"/>
      <c r="EUS127" s="3"/>
      <c r="EUT127" s="3"/>
      <c r="EUU127" s="3"/>
      <c r="EUV127" s="3"/>
      <c r="EUW127" s="3"/>
      <c r="EUX127" s="3"/>
      <c r="EUY127" s="3"/>
      <c r="EUZ127" s="3"/>
      <c r="EVA127" s="3"/>
      <c r="EVB127" s="3"/>
      <c r="EVC127" s="3"/>
      <c r="EVD127" s="3"/>
      <c r="EVE127" s="3"/>
      <c r="EVF127" s="3"/>
      <c r="EVG127" s="3"/>
      <c r="EVH127" s="3"/>
      <c r="EVI127" s="3"/>
      <c r="EVJ127" s="3"/>
      <c r="EVK127" s="3"/>
      <c r="EVL127" s="3"/>
      <c r="EVM127" s="3"/>
      <c r="EVN127" s="3"/>
      <c r="EVO127" s="3"/>
      <c r="EVP127" s="3"/>
      <c r="EVQ127" s="3"/>
      <c r="EVR127" s="3"/>
      <c r="EVS127" s="3"/>
      <c r="EVT127" s="3"/>
      <c r="EVU127" s="3"/>
      <c r="EVV127" s="3"/>
      <c r="EVW127" s="3"/>
      <c r="EVX127" s="3"/>
      <c r="EVY127" s="3"/>
      <c r="EVZ127" s="3"/>
      <c r="EWA127" s="3"/>
      <c r="EWB127" s="3"/>
      <c r="EWC127" s="3"/>
      <c r="EWD127" s="3"/>
      <c r="EWE127" s="3"/>
      <c r="EWF127" s="3"/>
      <c r="EWG127" s="3"/>
      <c r="EWH127" s="3"/>
      <c r="EWI127" s="3"/>
      <c r="EWJ127" s="3"/>
      <c r="EWK127" s="3"/>
      <c r="EWL127" s="3"/>
      <c r="EWM127" s="3"/>
      <c r="EWN127" s="3"/>
      <c r="EWO127" s="3"/>
      <c r="EWP127" s="3"/>
      <c r="EWQ127" s="3"/>
      <c r="EWR127" s="3"/>
      <c r="EWS127" s="3"/>
      <c r="EWT127" s="3"/>
      <c r="EWU127" s="3"/>
      <c r="EWV127" s="3"/>
      <c r="EWW127" s="3"/>
      <c r="EWX127" s="3"/>
      <c r="EWY127" s="3"/>
      <c r="EWZ127" s="3"/>
      <c r="EXA127" s="3"/>
      <c r="EXB127" s="3"/>
      <c r="EXC127" s="3"/>
      <c r="EXD127" s="3"/>
      <c r="EXE127" s="3"/>
      <c r="EXF127" s="3"/>
      <c r="EXG127" s="3"/>
      <c r="EXH127" s="3"/>
      <c r="EXI127" s="3"/>
      <c r="EXJ127" s="3"/>
      <c r="EXK127" s="3"/>
      <c r="EXL127" s="3"/>
      <c r="EXM127" s="3"/>
      <c r="EXN127" s="3"/>
      <c r="EXO127" s="3"/>
      <c r="EXP127" s="3"/>
      <c r="EXQ127" s="3"/>
      <c r="EXR127" s="3"/>
      <c r="EXS127" s="3"/>
      <c r="EXT127" s="3"/>
      <c r="EXU127" s="3"/>
      <c r="EXV127" s="3"/>
      <c r="EXW127" s="3"/>
      <c r="EXX127" s="3"/>
      <c r="EXY127" s="3"/>
      <c r="EXZ127" s="3"/>
      <c r="EYA127" s="3"/>
      <c r="EYB127" s="3"/>
      <c r="EYC127" s="3"/>
      <c r="EYD127" s="3"/>
      <c r="EYE127" s="3"/>
      <c r="EYF127" s="3"/>
      <c r="EYG127" s="3"/>
      <c r="EYH127" s="3"/>
      <c r="EYI127" s="3"/>
      <c r="EYJ127" s="3"/>
      <c r="EYK127" s="3"/>
      <c r="EYL127" s="3"/>
      <c r="EYM127" s="3"/>
      <c r="EYN127" s="3"/>
      <c r="EYO127" s="3"/>
      <c r="EYP127" s="3"/>
      <c r="EYQ127" s="3"/>
      <c r="EYR127" s="3"/>
      <c r="EYS127" s="3"/>
      <c r="EYT127" s="3"/>
      <c r="EYU127" s="3"/>
      <c r="EYV127" s="3"/>
      <c r="EYW127" s="3"/>
      <c r="EYX127" s="3"/>
      <c r="EYY127" s="3"/>
      <c r="EYZ127" s="3"/>
      <c r="EZA127" s="3"/>
      <c r="EZB127" s="3"/>
      <c r="EZC127" s="3"/>
      <c r="EZD127" s="3"/>
      <c r="EZE127" s="3"/>
      <c r="EZF127" s="3"/>
      <c r="EZG127" s="3"/>
      <c r="EZH127" s="3"/>
      <c r="EZI127" s="3"/>
      <c r="EZJ127" s="3"/>
      <c r="EZK127" s="3"/>
      <c r="EZL127" s="3"/>
      <c r="EZM127" s="3"/>
      <c r="EZN127" s="3"/>
      <c r="EZO127" s="3"/>
      <c r="EZP127" s="3"/>
      <c r="EZQ127" s="3"/>
      <c r="EZR127" s="3"/>
      <c r="EZS127" s="3"/>
      <c r="EZT127" s="3"/>
      <c r="EZU127" s="3"/>
      <c r="EZV127" s="3"/>
      <c r="EZW127" s="3"/>
      <c r="EZX127" s="3"/>
      <c r="EZY127" s="3"/>
      <c r="EZZ127" s="3"/>
      <c r="FAA127" s="3"/>
      <c r="FAB127" s="3"/>
      <c r="FAC127" s="3"/>
      <c r="FAD127" s="3"/>
      <c r="FAE127" s="3"/>
      <c r="FAF127" s="3"/>
      <c r="FAG127" s="3"/>
      <c r="FAH127" s="3"/>
      <c r="FAI127" s="3"/>
      <c r="FAJ127" s="3"/>
      <c r="FAK127" s="3"/>
      <c r="FAL127" s="3"/>
      <c r="FAM127" s="3"/>
      <c r="FAN127" s="3"/>
      <c r="FAO127" s="3"/>
      <c r="FAP127" s="3"/>
      <c r="FAQ127" s="3"/>
      <c r="FAR127" s="3"/>
      <c r="FAS127" s="3"/>
      <c r="FAT127" s="3"/>
      <c r="FAU127" s="3"/>
      <c r="FAV127" s="3"/>
      <c r="FAW127" s="3"/>
      <c r="FAX127" s="3"/>
      <c r="FAY127" s="3"/>
      <c r="FAZ127" s="3"/>
      <c r="FBA127" s="3"/>
      <c r="FBB127" s="3"/>
      <c r="FBC127" s="3"/>
      <c r="FBD127" s="3"/>
      <c r="FBE127" s="3"/>
      <c r="FBF127" s="3"/>
      <c r="FBG127" s="3"/>
      <c r="FBH127" s="3"/>
      <c r="FBI127" s="3"/>
      <c r="FBJ127" s="3"/>
      <c r="FBK127" s="3"/>
      <c r="FBL127" s="3"/>
      <c r="FBM127" s="3"/>
      <c r="FBN127" s="3"/>
      <c r="FBO127" s="3"/>
      <c r="FBP127" s="3"/>
      <c r="FBQ127" s="3"/>
      <c r="FBR127" s="3"/>
      <c r="FBS127" s="3"/>
      <c r="FBT127" s="3"/>
      <c r="FBU127" s="3"/>
      <c r="FBV127" s="3"/>
      <c r="FBW127" s="3"/>
      <c r="FBX127" s="3"/>
      <c r="FBY127" s="3"/>
      <c r="FBZ127" s="3"/>
      <c r="FCA127" s="3"/>
      <c r="FCB127" s="3"/>
      <c r="FCC127" s="3"/>
      <c r="FCD127" s="3"/>
      <c r="FCE127" s="3"/>
      <c r="FCF127" s="3"/>
      <c r="FCG127" s="3"/>
      <c r="FCH127" s="3"/>
      <c r="FCI127" s="3"/>
      <c r="FCJ127" s="3"/>
      <c r="FCK127" s="3"/>
      <c r="FCL127" s="3"/>
      <c r="FCM127" s="3"/>
      <c r="FCN127" s="3"/>
      <c r="FCO127" s="3"/>
      <c r="FCP127" s="3"/>
      <c r="FCQ127" s="3"/>
      <c r="FCR127" s="3"/>
      <c r="FCS127" s="3"/>
      <c r="FCT127" s="3"/>
      <c r="FCU127" s="3"/>
      <c r="FCV127" s="3"/>
      <c r="FCW127" s="3"/>
      <c r="FCX127" s="3"/>
      <c r="FCY127" s="3"/>
      <c r="FCZ127" s="3"/>
      <c r="FDA127" s="3"/>
      <c r="FDB127" s="3"/>
      <c r="FDC127" s="3"/>
      <c r="FDD127" s="3"/>
      <c r="FDE127" s="3"/>
      <c r="FDF127" s="3"/>
      <c r="FDG127" s="3"/>
      <c r="FDH127" s="3"/>
      <c r="FDI127" s="3"/>
      <c r="FDJ127" s="3"/>
      <c r="FDK127" s="3"/>
      <c r="FDL127" s="3"/>
      <c r="FDM127" s="3"/>
      <c r="FDN127" s="3"/>
      <c r="FDO127" s="3"/>
      <c r="FDP127" s="3"/>
      <c r="FDQ127" s="3"/>
      <c r="FDR127" s="3"/>
      <c r="FDS127" s="3"/>
      <c r="FDT127" s="3"/>
      <c r="FDU127" s="3"/>
      <c r="FDV127" s="3"/>
      <c r="FDW127" s="3"/>
      <c r="FDX127" s="3"/>
      <c r="FDY127" s="3"/>
      <c r="FDZ127" s="3"/>
      <c r="FEA127" s="3"/>
      <c r="FEB127" s="3"/>
      <c r="FEC127" s="3"/>
      <c r="FED127" s="3"/>
      <c r="FEE127" s="3"/>
      <c r="FEF127" s="3"/>
      <c r="FEG127" s="3"/>
      <c r="FEH127" s="3"/>
      <c r="FEI127" s="3"/>
      <c r="FEJ127" s="3"/>
      <c r="FEK127" s="3"/>
      <c r="FEL127" s="3"/>
      <c r="FEM127" s="3"/>
      <c r="FEN127" s="3"/>
      <c r="FEO127" s="3"/>
      <c r="FEP127" s="3"/>
      <c r="FEQ127" s="3"/>
      <c r="FER127" s="3"/>
      <c r="FES127" s="3"/>
      <c r="FET127" s="3"/>
      <c r="FEU127" s="3"/>
      <c r="FEV127" s="3"/>
      <c r="FEW127" s="3"/>
      <c r="FEX127" s="3"/>
      <c r="FEY127" s="3"/>
      <c r="FEZ127" s="3"/>
      <c r="FFA127" s="3"/>
      <c r="FFB127" s="3"/>
      <c r="FFC127" s="3"/>
      <c r="FFD127" s="3"/>
      <c r="FFE127" s="3"/>
      <c r="FFF127" s="3"/>
      <c r="FFG127" s="3"/>
      <c r="FFH127" s="3"/>
      <c r="FFI127" s="3"/>
      <c r="FFJ127" s="3"/>
      <c r="FFK127" s="3"/>
      <c r="FFL127" s="3"/>
      <c r="FFM127" s="3"/>
      <c r="FFN127" s="3"/>
      <c r="FFO127" s="3"/>
      <c r="FFP127" s="3"/>
      <c r="FFQ127" s="3"/>
      <c r="FFR127" s="3"/>
      <c r="FFS127" s="3"/>
      <c r="FFT127" s="3"/>
      <c r="FFU127" s="3"/>
      <c r="FFV127" s="3"/>
      <c r="FFW127" s="3"/>
      <c r="FFX127" s="3"/>
      <c r="FFY127" s="3"/>
      <c r="FFZ127" s="3"/>
      <c r="FGA127" s="3"/>
      <c r="FGB127" s="3"/>
      <c r="FGC127" s="3"/>
      <c r="FGD127" s="3"/>
      <c r="FGE127" s="3"/>
      <c r="FGF127" s="3"/>
      <c r="FGG127" s="3"/>
      <c r="FGH127" s="3"/>
      <c r="FGI127" s="3"/>
      <c r="FGJ127" s="3"/>
      <c r="FGK127" s="3"/>
      <c r="FGL127" s="3"/>
      <c r="FGM127" s="3"/>
      <c r="FGN127" s="3"/>
      <c r="FGO127" s="3"/>
      <c r="FGP127" s="3"/>
      <c r="FGQ127" s="3"/>
      <c r="FGR127" s="3"/>
      <c r="FGS127" s="3"/>
      <c r="FGT127" s="3"/>
      <c r="FGU127" s="3"/>
      <c r="FGV127" s="3"/>
      <c r="FGW127" s="3"/>
      <c r="FGX127" s="3"/>
      <c r="FGY127" s="3"/>
      <c r="FGZ127" s="3"/>
      <c r="FHA127" s="3"/>
      <c r="FHB127" s="3"/>
      <c r="FHC127" s="3"/>
      <c r="FHD127" s="3"/>
      <c r="FHE127" s="3"/>
      <c r="FHF127" s="3"/>
      <c r="FHG127" s="3"/>
      <c r="FHH127" s="3"/>
      <c r="FHI127" s="3"/>
      <c r="FHJ127" s="3"/>
      <c r="FHK127" s="3"/>
      <c r="FHL127" s="3"/>
      <c r="FHM127" s="3"/>
      <c r="FHN127" s="3"/>
      <c r="FHO127" s="3"/>
      <c r="FHP127" s="3"/>
      <c r="FHQ127" s="3"/>
      <c r="FHR127" s="3"/>
      <c r="FHS127" s="3"/>
      <c r="FHT127" s="3"/>
      <c r="FHU127" s="3"/>
      <c r="FHV127" s="3"/>
      <c r="FHW127" s="3"/>
      <c r="FHX127" s="3"/>
      <c r="FHY127" s="3"/>
      <c r="FHZ127" s="3"/>
      <c r="FIA127" s="3"/>
      <c r="FIB127" s="3"/>
      <c r="FIC127" s="3"/>
      <c r="FID127" s="3"/>
      <c r="FIE127" s="3"/>
      <c r="FIF127" s="3"/>
      <c r="FIG127" s="3"/>
      <c r="FIH127" s="3"/>
      <c r="FII127" s="3"/>
      <c r="FIJ127" s="3"/>
      <c r="FIK127" s="3"/>
      <c r="FIL127" s="3"/>
      <c r="FIM127" s="3"/>
      <c r="FIN127" s="3"/>
      <c r="FIO127" s="3"/>
      <c r="FIP127" s="3"/>
      <c r="FIQ127" s="3"/>
      <c r="FIR127" s="3"/>
      <c r="FIS127" s="3"/>
      <c r="FIT127" s="3"/>
      <c r="FIU127" s="3"/>
      <c r="FIV127" s="3"/>
      <c r="FIW127" s="3"/>
      <c r="FIX127" s="3"/>
      <c r="FIY127" s="3"/>
      <c r="FIZ127" s="3"/>
      <c r="FJA127" s="3"/>
      <c r="FJB127" s="3"/>
      <c r="FJC127" s="3"/>
      <c r="FJD127" s="3"/>
      <c r="FJE127" s="3"/>
      <c r="FJF127" s="3"/>
      <c r="FJG127" s="3"/>
      <c r="FJH127" s="3"/>
      <c r="FJI127" s="3"/>
      <c r="FJJ127" s="3"/>
      <c r="FJK127" s="3"/>
      <c r="FJL127" s="3"/>
      <c r="FJM127" s="3"/>
      <c r="FJN127" s="3"/>
      <c r="FJO127" s="3"/>
      <c r="FJP127" s="3"/>
      <c r="FJQ127" s="3"/>
      <c r="FJR127" s="3"/>
      <c r="FJS127" s="3"/>
      <c r="FJT127" s="3"/>
      <c r="FJU127" s="3"/>
      <c r="FJV127" s="3"/>
      <c r="FJW127" s="3"/>
      <c r="FJX127" s="3"/>
      <c r="FJY127" s="3"/>
      <c r="FJZ127" s="3"/>
      <c r="FKA127" s="3"/>
      <c r="FKB127" s="3"/>
      <c r="FKC127" s="3"/>
      <c r="FKD127" s="3"/>
      <c r="FKE127" s="3"/>
      <c r="FKF127" s="3"/>
      <c r="FKG127" s="3"/>
      <c r="FKH127" s="3"/>
      <c r="FKI127" s="3"/>
      <c r="FKJ127" s="3"/>
      <c r="FKK127" s="3"/>
      <c r="FKL127" s="3"/>
      <c r="FKM127" s="3"/>
      <c r="FKN127" s="3"/>
      <c r="FKO127" s="3"/>
      <c r="FKP127" s="3"/>
      <c r="FKQ127" s="3"/>
      <c r="FKR127" s="3"/>
      <c r="FKS127" s="3"/>
      <c r="FKT127" s="3"/>
      <c r="FKU127" s="3"/>
      <c r="FKV127" s="3"/>
      <c r="FKW127" s="3"/>
      <c r="FKX127" s="3"/>
      <c r="FKY127" s="3"/>
      <c r="FKZ127" s="3"/>
      <c r="FLA127" s="3"/>
      <c r="FLB127" s="3"/>
      <c r="FLC127" s="3"/>
      <c r="FLD127" s="3"/>
      <c r="FLE127" s="3"/>
      <c r="FLF127" s="3"/>
      <c r="FLG127" s="3"/>
      <c r="FLH127" s="3"/>
      <c r="FLI127" s="3"/>
      <c r="FLJ127" s="3"/>
      <c r="FLK127" s="3"/>
      <c r="FLL127" s="3"/>
      <c r="FLM127" s="3"/>
      <c r="FLN127" s="3"/>
      <c r="FLO127" s="3"/>
      <c r="FLP127" s="3"/>
      <c r="FLQ127" s="3"/>
      <c r="FLR127" s="3"/>
      <c r="FLS127" s="3"/>
      <c r="FLT127" s="3"/>
      <c r="FLU127" s="3"/>
      <c r="FLV127" s="3"/>
      <c r="FLW127" s="3"/>
      <c r="FLX127" s="3"/>
      <c r="FLY127" s="3"/>
      <c r="FLZ127" s="3"/>
      <c r="FMA127" s="3"/>
      <c r="FMB127" s="3"/>
      <c r="FMC127" s="3"/>
      <c r="FMD127" s="3"/>
      <c r="FME127" s="3"/>
      <c r="FMF127" s="3"/>
      <c r="FMG127" s="3"/>
      <c r="FMH127" s="3"/>
      <c r="FMI127" s="3"/>
      <c r="FMJ127" s="3"/>
      <c r="FMK127" s="3"/>
      <c r="FML127" s="3"/>
      <c r="FMM127" s="3"/>
      <c r="FMN127" s="3"/>
      <c r="FMO127" s="3"/>
      <c r="FMP127" s="3"/>
      <c r="FMQ127" s="3"/>
      <c r="FMR127" s="3"/>
      <c r="FMS127" s="3"/>
      <c r="FMT127" s="3"/>
      <c r="FMU127" s="3"/>
      <c r="FMV127" s="3"/>
      <c r="FMW127" s="3"/>
      <c r="FMX127" s="3"/>
      <c r="FMY127" s="3"/>
      <c r="FMZ127" s="3"/>
      <c r="FNA127" s="3"/>
      <c r="FNB127" s="3"/>
      <c r="FNC127" s="3"/>
      <c r="FND127" s="3"/>
      <c r="FNE127" s="3"/>
      <c r="FNF127" s="3"/>
      <c r="FNG127" s="3"/>
      <c r="FNH127" s="3"/>
      <c r="FNI127" s="3"/>
      <c r="FNJ127" s="3"/>
      <c r="FNK127" s="3"/>
      <c r="FNL127" s="3"/>
      <c r="FNM127" s="3"/>
      <c r="FNN127" s="3"/>
      <c r="FNO127" s="3"/>
      <c r="FNP127" s="3"/>
      <c r="FNQ127" s="3"/>
      <c r="FNR127" s="3"/>
      <c r="FNS127" s="3"/>
      <c r="FNT127" s="3"/>
      <c r="FNU127" s="3"/>
      <c r="FNV127" s="3"/>
      <c r="FNW127" s="3"/>
      <c r="FNX127" s="3"/>
      <c r="FNY127" s="3"/>
      <c r="FNZ127" s="3"/>
      <c r="FOA127" s="3"/>
      <c r="FOB127" s="3"/>
      <c r="FOC127" s="3"/>
      <c r="FOD127" s="3"/>
      <c r="FOE127" s="3"/>
      <c r="FOF127" s="3"/>
      <c r="FOG127" s="3"/>
      <c r="FOH127" s="3"/>
      <c r="FOI127" s="3"/>
      <c r="FOJ127" s="3"/>
      <c r="FOK127" s="3"/>
      <c r="FOL127" s="3"/>
      <c r="FOM127" s="3"/>
      <c r="FON127" s="3"/>
      <c r="FOO127" s="3"/>
      <c r="FOP127" s="3"/>
      <c r="FOQ127" s="3"/>
      <c r="FOR127" s="3"/>
      <c r="FOS127" s="3"/>
      <c r="FOT127" s="3"/>
      <c r="FOU127" s="3"/>
      <c r="FOV127" s="3"/>
      <c r="FOW127" s="3"/>
      <c r="FOX127" s="3"/>
      <c r="FOY127" s="3"/>
      <c r="FOZ127" s="3"/>
      <c r="FPA127" s="3"/>
      <c r="FPB127" s="3"/>
      <c r="FPC127" s="3"/>
      <c r="FPD127" s="3"/>
      <c r="FPE127" s="3"/>
      <c r="FPF127" s="3"/>
      <c r="FPG127" s="3"/>
      <c r="FPH127" s="3"/>
      <c r="FPI127" s="3"/>
      <c r="FPJ127" s="3"/>
      <c r="FPK127" s="3"/>
      <c r="FPL127" s="3"/>
      <c r="FPM127" s="3"/>
      <c r="FPN127" s="3"/>
      <c r="FPO127" s="3"/>
      <c r="FPP127" s="3"/>
      <c r="FPQ127" s="3"/>
      <c r="FPR127" s="3"/>
      <c r="FPS127" s="3"/>
      <c r="FPT127" s="3"/>
      <c r="FPU127" s="3"/>
      <c r="FPV127" s="3"/>
      <c r="FPW127" s="3"/>
      <c r="FPX127" s="3"/>
      <c r="FPY127" s="3"/>
      <c r="FPZ127" s="3"/>
      <c r="FQA127" s="3"/>
      <c r="FQB127" s="3"/>
      <c r="FQC127" s="3"/>
      <c r="FQD127" s="3"/>
      <c r="FQE127" s="3"/>
      <c r="FQF127" s="3"/>
      <c r="FQG127" s="3"/>
      <c r="FQH127" s="3"/>
      <c r="FQI127" s="3"/>
      <c r="FQJ127" s="3"/>
      <c r="FQK127" s="3"/>
      <c r="FQL127" s="3"/>
      <c r="FQM127" s="3"/>
      <c r="FQN127" s="3"/>
      <c r="FQO127" s="3"/>
      <c r="FQP127" s="3"/>
      <c r="FQQ127" s="3"/>
      <c r="FQR127" s="3"/>
      <c r="FQS127" s="3"/>
      <c r="FQT127" s="3"/>
      <c r="FQU127" s="3"/>
      <c r="FQV127" s="3"/>
      <c r="FQW127" s="3"/>
      <c r="FQX127" s="3"/>
      <c r="FQY127" s="3"/>
      <c r="FQZ127" s="3"/>
      <c r="FRA127" s="3"/>
      <c r="FRB127" s="3"/>
      <c r="FRC127" s="3"/>
      <c r="FRD127" s="3"/>
      <c r="FRE127" s="3"/>
      <c r="FRF127" s="3"/>
      <c r="FRG127" s="3"/>
      <c r="FRH127" s="3"/>
      <c r="FRI127" s="3"/>
      <c r="FRJ127" s="3"/>
      <c r="FRK127" s="3"/>
      <c r="FRL127" s="3"/>
      <c r="FRM127" s="3"/>
      <c r="FRN127" s="3"/>
      <c r="FRO127" s="3"/>
      <c r="FRP127" s="3"/>
      <c r="FRQ127" s="3"/>
      <c r="FRR127" s="3"/>
      <c r="FRS127" s="3"/>
      <c r="FRT127" s="3"/>
      <c r="FRU127" s="3"/>
      <c r="FRV127" s="3"/>
      <c r="FRW127" s="3"/>
      <c r="FRX127" s="3"/>
      <c r="FRY127" s="3"/>
      <c r="FRZ127" s="3"/>
      <c r="FSA127" s="3"/>
      <c r="FSB127" s="3"/>
      <c r="FSC127" s="3"/>
      <c r="FSD127" s="3"/>
      <c r="FSE127" s="3"/>
      <c r="FSF127" s="3"/>
      <c r="FSG127" s="3"/>
      <c r="FSH127" s="3"/>
      <c r="FSI127" s="3"/>
      <c r="FSJ127" s="3"/>
      <c r="FSK127" s="3"/>
      <c r="FSL127" s="3"/>
      <c r="FSM127" s="3"/>
      <c r="FSN127" s="3"/>
      <c r="FSO127" s="3"/>
      <c r="FSP127" s="3"/>
      <c r="FSQ127" s="3"/>
      <c r="FSR127" s="3"/>
      <c r="FSS127" s="3"/>
      <c r="FST127" s="3"/>
      <c r="FSU127" s="3"/>
      <c r="FSV127" s="3"/>
      <c r="FSW127" s="3"/>
      <c r="FSX127" s="3"/>
      <c r="FSY127" s="3"/>
      <c r="FSZ127" s="3"/>
      <c r="FTA127" s="3"/>
      <c r="FTB127" s="3"/>
      <c r="FTC127" s="3"/>
      <c r="FTD127" s="3"/>
      <c r="FTE127" s="3"/>
      <c r="FTF127" s="3"/>
      <c r="FTG127" s="3"/>
      <c r="FTH127" s="3"/>
      <c r="FTI127" s="3"/>
      <c r="FTJ127" s="3"/>
      <c r="FTK127" s="3"/>
      <c r="FTL127" s="3"/>
      <c r="FTM127" s="3"/>
      <c r="FTN127" s="3"/>
      <c r="FTO127" s="3"/>
      <c r="FTP127" s="3"/>
      <c r="FTQ127" s="3"/>
      <c r="FTR127" s="3"/>
      <c r="FTS127" s="3"/>
      <c r="FTT127" s="3"/>
      <c r="FTU127" s="3"/>
      <c r="FTV127" s="3"/>
      <c r="FTW127" s="3"/>
      <c r="FTX127" s="3"/>
      <c r="FTY127" s="3"/>
      <c r="FTZ127" s="3"/>
      <c r="FUA127" s="3"/>
      <c r="FUB127" s="3"/>
      <c r="FUC127" s="3"/>
      <c r="FUD127" s="3"/>
      <c r="FUE127" s="3"/>
      <c r="FUF127" s="3"/>
      <c r="FUG127" s="3"/>
      <c r="FUH127" s="3"/>
      <c r="FUI127" s="3"/>
      <c r="FUJ127" s="3"/>
      <c r="FUK127" s="3"/>
      <c r="FUL127" s="3"/>
      <c r="FUM127" s="3"/>
      <c r="FUN127" s="3"/>
      <c r="FUO127" s="3"/>
      <c r="FUP127" s="3"/>
      <c r="FUQ127" s="3"/>
      <c r="FUR127" s="3"/>
      <c r="FUS127" s="3"/>
      <c r="FUT127" s="3"/>
      <c r="FUU127" s="3"/>
      <c r="FUV127" s="3"/>
      <c r="FUW127" s="3"/>
      <c r="FUX127" s="3"/>
      <c r="FUY127" s="3"/>
      <c r="FUZ127" s="3"/>
      <c r="FVA127" s="3"/>
      <c r="FVB127" s="3"/>
      <c r="FVC127" s="3"/>
      <c r="FVD127" s="3"/>
      <c r="FVE127" s="3"/>
      <c r="FVF127" s="3"/>
      <c r="FVG127" s="3"/>
      <c r="FVH127" s="3"/>
      <c r="FVI127" s="3"/>
      <c r="FVJ127" s="3"/>
      <c r="FVK127" s="3"/>
      <c r="FVL127" s="3"/>
      <c r="FVM127" s="3"/>
      <c r="FVN127" s="3"/>
      <c r="FVO127" s="3"/>
      <c r="FVP127" s="3"/>
      <c r="FVQ127" s="3"/>
      <c r="FVR127" s="3"/>
      <c r="FVS127" s="3"/>
      <c r="FVT127" s="3"/>
      <c r="FVU127" s="3"/>
      <c r="FVV127" s="3"/>
      <c r="FVW127" s="3"/>
      <c r="FVX127" s="3"/>
      <c r="FVY127" s="3"/>
      <c r="FVZ127" s="3"/>
      <c r="FWA127" s="3"/>
      <c r="FWB127" s="3"/>
      <c r="FWC127" s="3"/>
      <c r="FWD127" s="3"/>
      <c r="FWE127" s="3"/>
      <c r="FWF127" s="3"/>
      <c r="FWG127" s="3"/>
      <c r="FWH127" s="3"/>
      <c r="FWI127" s="3"/>
      <c r="FWJ127" s="3"/>
      <c r="FWK127" s="3"/>
      <c r="FWL127" s="3"/>
      <c r="FWM127" s="3"/>
      <c r="FWN127" s="3"/>
      <c r="FWO127" s="3"/>
      <c r="FWP127" s="3"/>
      <c r="FWQ127" s="3"/>
      <c r="FWR127" s="3"/>
      <c r="FWS127" s="3"/>
      <c r="FWT127" s="3"/>
      <c r="FWU127" s="3"/>
      <c r="FWV127" s="3"/>
      <c r="FWW127" s="3"/>
      <c r="FWX127" s="3"/>
      <c r="FWY127" s="3"/>
      <c r="FWZ127" s="3"/>
      <c r="FXA127" s="3"/>
      <c r="FXB127" s="3"/>
      <c r="FXC127" s="3"/>
      <c r="FXD127" s="3"/>
      <c r="FXE127" s="3"/>
      <c r="FXF127" s="3"/>
      <c r="FXG127" s="3"/>
      <c r="FXH127" s="3"/>
      <c r="FXI127" s="3"/>
      <c r="FXJ127" s="3"/>
      <c r="FXK127" s="3"/>
      <c r="FXL127" s="3"/>
      <c r="FXM127" s="3"/>
      <c r="FXN127" s="3"/>
      <c r="FXO127" s="3"/>
      <c r="FXP127" s="3"/>
      <c r="FXQ127" s="3"/>
      <c r="FXR127" s="3"/>
      <c r="FXS127" s="3"/>
      <c r="FXT127" s="3"/>
      <c r="FXU127" s="3"/>
      <c r="FXV127" s="3"/>
      <c r="FXW127" s="3"/>
      <c r="FXX127" s="3"/>
      <c r="FXY127" s="3"/>
      <c r="FXZ127" s="3"/>
      <c r="FYA127" s="3"/>
      <c r="FYB127" s="3"/>
      <c r="FYC127" s="3"/>
      <c r="FYD127" s="3"/>
      <c r="FYE127" s="3"/>
      <c r="FYF127" s="3"/>
      <c r="FYG127" s="3"/>
      <c r="FYH127" s="3"/>
      <c r="FYI127" s="3"/>
      <c r="FYJ127" s="3"/>
      <c r="FYK127" s="3"/>
      <c r="FYL127" s="3"/>
      <c r="FYM127" s="3"/>
      <c r="FYN127" s="3"/>
      <c r="FYO127" s="3"/>
      <c r="FYP127" s="3"/>
      <c r="FYQ127" s="3"/>
      <c r="FYR127" s="3"/>
      <c r="FYS127" s="3"/>
      <c r="FYT127" s="3"/>
      <c r="FYU127" s="3"/>
      <c r="FYV127" s="3"/>
      <c r="FYW127" s="3"/>
      <c r="FYX127" s="3"/>
      <c r="FYY127" s="3"/>
      <c r="FYZ127" s="3"/>
      <c r="FZA127" s="3"/>
      <c r="FZB127" s="3"/>
      <c r="FZC127" s="3"/>
      <c r="FZD127" s="3"/>
      <c r="FZE127" s="3"/>
      <c r="FZF127" s="3"/>
      <c r="FZG127" s="3"/>
      <c r="FZH127" s="3"/>
      <c r="FZI127" s="3"/>
      <c r="FZJ127" s="3"/>
      <c r="FZK127" s="3"/>
      <c r="FZL127" s="3"/>
      <c r="FZM127" s="3"/>
      <c r="FZN127" s="3"/>
      <c r="FZO127" s="3"/>
      <c r="FZP127" s="3"/>
      <c r="FZQ127" s="3"/>
      <c r="FZR127" s="3"/>
      <c r="FZS127" s="3"/>
      <c r="FZT127" s="3"/>
      <c r="FZU127" s="3"/>
      <c r="FZV127" s="3"/>
      <c r="FZW127" s="3"/>
      <c r="FZX127" s="3"/>
      <c r="FZY127" s="3"/>
      <c r="FZZ127" s="3"/>
      <c r="GAA127" s="3"/>
      <c r="GAB127" s="3"/>
      <c r="GAC127" s="3"/>
      <c r="GAD127" s="3"/>
      <c r="GAE127" s="3"/>
      <c r="GAF127" s="3"/>
      <c r="GAG127" s="3"/>
      <c r="GAH127" s="3"/>
      <c r="GAI127" s="3"/>
      <c r="GAJ127" s="3"/>
      <c r="GAK127" s="3"/>
      <c r="GAL127" s="3"/>
      <c r="GAM127" s="3"/>
      <c r="GAN127" s="3"/>
      <c r="GAO127" s="3"/>
      <c r="GAP127" s="3"/>
      <c r="GAQ127" s="3"/>
      <c r="GAR127" s="3"/>
      <c r="GAS127" s="3"/>
      <c r="GAT127" s="3"/>
      <c r="GAU127" s="3"/>
      <c r="GAV127" s="3"/>
      <c r="GAW127" s="3"/>
      <c r="GAX127" s="3"/>
      <c r="GAY127" s="3"/>
      <c r="GAZ127" s="3"/>
      <c r="GBA127" s="3"/>
      <c r="GBB127" s="3"/>
      <c r="GBC127" s="3"/>
      <c r="GBD127" s="3"/>
      <c r="GBE127" s="3"/>
      <c r="GBF127" s="3"/>
      <c r="GBG127" s="3"/>
      <c r="GBH127" s="3"/>
      <c r="GBI127" s="3"/>
      <c r="GBJ127" s="3"/>
      <c r="GBK127" s="3"/>
      <c r="GBL127" s="3"/>
      <c r="GBM127" s="3"/>
      <c r="GBN127" s="3"/>
      <c r="GBO127" s="3"/>
      <c r="GBP127" s="3"/>
      <c r="GBQ127" s="3"/>
      <c r="GBR127" s="3"/>
      <c r="GBS127" s="3"/>
      <c r="GBT127" s="3"/>
      <c r="GBU127" s="3"/>
      <c r="GBV127" s="3"/>
      <c r="GBW127" s="3"/>
      <c r="GBX127" s="3"/>
      <c r="GBY127" s="3"/>
      <c r="GBZ127" s="3"/>
      <c r="GCA127" s="3"/>
      <c r="GCB127" s="3"/>
      <c r="GCC127" s="3"/>
      <c r="GCD127" s="3"/>
      <c r="GCE127" s="3"/>
      <c r="GCF127" s="3"/>
      <c r="GCG127" s="3"/>
      <c r="GCH127" s="3"/>
      <c r="GCI127" s="3"/>
      <c r="GCJ127" s="3"/>
      <c r="GCK127" s="3"/>
      <c r="GCL127" s="3"/>
      <c r="GCM127" s="3"/>
      <c r="GCN127" s="3"/>
      <c r="GCO127" s="3"/>
      <c r="GCP127" s="3"/>
      <c r="GCQ127" s="3"/>
      <c r="GCR127" s="3"/>
      <c r="GCS127" s="3"/>
      <c r="GCT127" s="3"/>
      <c r="GCU127" s="3"/>
      <c r="GCV127" s="3"/>
      <c r="GCW127" s="3"/>
      <c r="GCX127" s="3"/>
      <c r="GCY127" s="3"/>
      <c r="GCZ127" s="3"/>
      <c r="GDA127" s="3"/>
      <c r="GDB127" s="3"/>
      <c r="GDC127" s="3"/>
      <c r="GDD127" s="3"/>
      <c r="GDE127" s="3"/>
      <c r="GDF127" s="3"/>
      <c r="GDG127" s="3"/>
      <c r="GDH127" s="3"/>
      <c r="GDI127" s="3"/>
      <c r="GDJ127" s="3"/>
      <c r="GDK127" s="3"/>
      <c r="GDL127" s="3"/>
      <c r="GDM127" s="3"/>
      <c r="GDN127" s="3"/>
      <c r="GDO127" s="3"/>
      <c r="GDP127" s="3"/>
      <c r="GDQ127" s="3"/>
      <c r="GDR127" s="3"/>
      <c r="GDS127" s="3"/>
      <c r="GDT127" s="3"/>
      <c r="GDU127" s="3"/>
      <c r="GDV127" s="3"/>
      <c r="GDW127" s="3"/>
      <c r="GDX127" s="3"/>
      <c r="GDY127" s="3"/>
      <c r="GDZ127" s="3"/>
      <c r="GEA127" s="3"/>
      <c r="GEB127" s="3"/>
      <c r="GEC127" s="3"/>
      <c r="GED127" s="3"/>
      <c r="GEE127" s="3"/>
      <c r="GEF127" s="3"/>
      <c r="GEG127" s="3"/>
      <c r="GEH127" s="3"/>
      <c r="GEI127" s="3"/>
      <c r="GEJ127" s="3"/>
      <c r="GEK127" s="3"/>
      <c r="GEL127" s="3"/>
      <c r="GEM127" s="3"/>
      <c r="GEN127" s="3"/>
      <c r="GEO127" s="3"/>
      <c r="GEP127" s="3"/>
      <c r="GEQ127" s="3"/>
      <c r="GER127" s="3"/>
      <c r="GES127" s="3"/>
      <c r="GET127" s="3"/>
      <c r="GEU127" s="3"/>
      <c r="GEV127" s="3"/>
      <c r="GEW127" s="3"/>
      <c r="GEX127" s="3"/>
      <c r="GEY127" s="3"/>
      <c r="GEZ127" s="3"/>
      <c r="GFA127" s="3"/>
      <c r="GFB127" s="3"/>
      <c r="GFC127" s="3"/>
      <c r="GFD127" s="3"/>
      <c r="GFE127" s="3"/>
      <c r="GFF127" s="3"/>
      <c r="GFG127" s="3"/>
      <c r="GFH127" s="3"/>
      <c r="GFI127" s="3"/>
      <c r="GFJ127" s="3"/>
      <c r="GFK127" s="3"/>
      <c r="GFL127" s="3"/>
      <c r="GFM127" s="3"/>
      <c r="GFN127" s="3"/>
      <c r="GFO127" s="3"/>
      <c r="GFP127" s="3"/>
      <c r="GFQ127" s="3"/>
      <c r="GFR127" s="3"/>
      <c r="GFS127" s="3"/>
      <c r="GFT127" s="3"/>
      <c r="GFU127" s="3"/>
      <c r="GFV127" s="3"/>
      <c r="GFW127" s="3"/>
      <c r="GFX127" s="3"/>
      <c r="GFY127" s="3"/>
      <c r="GFZ127" s="3"/>
      <c r="GGA127" s="3"/>
      <c r="GGB127" s="3"/>
      <c r="GGC127" s="3"/>
      <c r="GGD127" s="3"/>
      <c r="GGE127" s="3"/>
      <c r="GGF127" s="3"/>
      <c r="GGG127" s="3"/>
      <c r="GGH127" s="3"/>
      <c r="GGI127" s="3"/>
      <c r="GGJ127" s="3"/>
      <c r="GGK127" s="3"/>
      <c r="GGL127" s="3"/>
      <c r="GGM127" s="3"/>
      <c r="GGN127" s="3"/>
      <c r="GGO127" s="3"/>
      <c r="GGP127" s="3"/>
      <c r="GGQ127" s="3"/>
      <c r="GGR127" s="3"/>
      <c r="GGS127" s="3"/>
      <c r="GGT127" s="3"/>
      <c r="GGU127" s="3"/>
      <c r="GGV127" s="3"/>
      <c r="GGW127" s="3"/>
      <c r="GGX127" s="3"/>
      <c r="GGY127" s="3"/>
      <c r="GGZ127" s="3"/>
      <c r="GHA127" s="3"/>
      <c r="GHB127" s="3"/>
      <c r="GHC127" s="3"/>
      <c r="GHD127" s="3"/>
      <c r="GHE127" s="3"/>
      <c r="GHF127" s="3"/>
      <c r="GHG127" s="3"/>
      <c r="GHH127" s="3"/>
      <c r="GHI127" s="3"/>
      <c r="GHJ127" s="3"/>
      <c r="GHK127" s="3"/>
      <c r="GHL127" s="3"/>
      <c r="GHM127" s="3"/>
      <c r="GHN127" s="3"/>
      <c r="GHO127" s="3"/>
      <c r="GHP127" s="3"/>
      <c r="GHQ127" s="3"/>
      <c r="GHR127" s="3"/>
      <c r="GHS127" s="3"/>
      <c r="GHT127" s="3"/>
      <c r="GHU127" s="3"/>
      <c r="GHV127" s="3"/>
      <c r="GHW127" s="3"/>
      <c r="GHX127" s="3"/>
      <c r="GHY127" s="3"/>
      <c r="GHZ127" s="3"/>
      <c r="GIA127" s="3"/>
      <c r="GIB127" s="3"/>
      <c r="GIC127" s="3"/>
      <c r="GID127" s="3"/>
      <c r="GIE127" s="3"/>
      <c r="GIF127" s="3"/>
      <c r="GIG127" s="3"/>
      <c r="GIH127" s="3"/>
      <c r="GII127" s="3"/>
      <c r="GIJ127" s="3"/>
      <c r="GIK127" s="3"/>
      <c r="GIL127" s="3"/>
      <c r="GIM127" s="3"/>
      <c r="GIN127" s="3"/>
      <c r="GIO127" s="3"/>
      <c r="GIP127" s="3"/>
      <c r="GIQ127" s="3"/>
      <c r="GIR127" s="3"/>
      <c r="GIS127" s="3"/>
      <c r="GIT127" s="3"/>
      <c r="GIU127" s="3"/>
      <c r="GIV127" s="3"/>
      <c r="GIW127" s="3"/>
      <c r="GIX127" s="3"/>
      <c r="GIY127" s="3"/>
      <c r="GIZ127" s="3"/>
      <c r="GJA127" s="3"/>
      <c r="GJB127" s="3"/>
      <c r="GJC127" s="3"/>
      <c r="GJD127" s="3"/>
      <c r="GJE127" s="3"/>
      <c r="GJF127" s="3"/>
      <c r="GJG127" s="3"/>
      <c r="GJH127" s="3"/>
      <c r="GJI127" s="3"/>
      <c r="GJJ127" s="3"/>
      <c r="GJK127" s="3"/>
      <c r="GJL127" s="3"/>
      <c r="GJM127" s="3"/>
      <c r="GJN127" s="3"/>
      <c r="GJO127" s="3"/>
      <c r="GJP127" s="3"/>
      <c r="GJQ127" s="3"/>
      <c r="GJR127" s="3"/>
      <c r="GJS127" s="3"/>
      <c r="GJT127" s="3"/>
      <c r="GJU127" s="3"/>
      <c r="GJV127" s="3"/>
      <c r="GJW127" s="3"/>
      <c r="GJX127" s="3"/>
      <c r="GJY127" s="3"/>
      <c r="GJZ127" s="3"/>
      <c r="GKA127" s="3"/>
      <c r="GKB127" s="3"/>
      <c r="GKC127" s="3"/>
      <c r="GKD127" s="3"/>
      <c r="GKE127" s="3"/>
      <c r="GKF127" s="3"/>
      <c r="GKG127" s="3"/>
      <c r="GKH127" s="3"/>
      <c r="GKI127" s="3"/>
      <c r="GKJ127" s="3"/>
      <c r="GKK127" s="3"/>
      <c r="GKL127" s="3"/>
      <c r="GKM127" s="3"/>
      <c r="GKN127" s="3"/>
      <c r="GKO127" s="3"/>
      <c r="GKP127" s="3"/>
      <c r="GKQ127" s="3"/>
      <c r="GKR127" s="3"/>
      <c r="GKS127" s="3"/>
      <c r="GKT127" s="3"/>
      <c r="GKU127" s="3"/>
      <c r="GKV127" s="3"/>
      <c r="GKW127" s="3"/>
      <c r="GKX127" s="3"/>
      <c r="GKY127" s="3"/>
      <c r="GKZ127" s="3"/>
      <c r="GLA127" s="3"/>
      <c r="GLB127" s="3"/>
      <c r="GLC127" s="3"/>
      <c r="GLD127" s="3"/>
      <c r="GLE127" s="3"/>
      <c r="GLF127" s="3"/>
      <c r="GLG127" s="3"/>
      <c r="GLH127" s="3"/>
      <c r="GLI127" s="3"/>
      <c r="GLJ127" s="3"/>
      <c r="GLK127" s="3"/>
      <c r="GLL127" s="3"/>
      <c r="GLM127" s="3"/>
      <c r="GLN127" s="3"/>
      <c r="GLO127" s="3"/>
      <c r="GLP127" s="3"/>
      <c r="GLQ127" s="3"/>
      <c r="GLR127" s="3"/>
      <c r="GLS127" s="3"/>
      <c r="GLT127" s="3"/>
      <c r="GLU127" s="3"/>
      <c r="GLV127" s="3"/>
      <c r="GLW127" s="3"/>
      <c r="GLX127" s="3"/>
      <c r="GLY127" s="3"/>
      <c r="GLZ127" s="3"/>
      <c r="GMA127" s="3"/>
      <c r="GMB127" s="3"/>
      <c r="GMC127" s="3"/>
      <c r="GMD127" s="3"/>
      <c r="GME127" s="3"/>
      <c r="GMF127" s="3"/>
      <c r="GMG127" s="3"/>
      <c r="GMH127" s="3"/>
      <c r="GMI127" s="3"/>
      <c r="GMJ127" s="3"/>
      <c r="GMK127" s="3"/>
      <c r="GML127" s="3"/>
      <c r="GMM127" s="3"/>
      <c r="GMN127" s="3"/>
      <c r="GMO127" s="3"/>
      <c r="GMP127" s="3"/>
      <c r="GMQ127" s="3"/>
      <c r="GMR127" s="3"/>
      <c r="GMS127" s="3"/>
      <c r="GMT127" s="3"/>
      <c r="GMU127" s="3"/>
      <c r="GMV127" s="3"/>
      <c r="GMW127" s="3"/>
      <c r="GMX127" s="3"/>
      <c r="GMY127" s="3"/>
      <c r="GMZ127" s="3"/>
      <c r="GNA127" s="3"/>
      <c r="GNB127" s="3"/>
      <c r="GNC127" s="3"/>
      <c r="GND127" s="3"/>
      <c r="GNE127" s="3"/>
      <c r="GNF127" s="3"/>
      <c r="GNG127" s="3"/>
      <c r="GNH127" s="3"/>
      <c r="GNI127" s="3"/>
      <c r="GNJ127" s="3"/>
      <c r="GNK127" s="3"/>
      <c r="GNL127" s="3"/>
      <c r="GNM127" s="3"/>
      <c r="GNN127" s="3"/>
      <c r="GNO127" s="3"/>
      <c r="GNP127" s="3"/>
      <c r="GNQ127" s="3"/>
      <c r="GNR127" s="3"/>
      <c r="GNS127" s="3"/>
      <c r="GNT127" s="3"/>
      <c r="GNU127" s="3"/>
      <c r="GNV127" s="3"/>
      <c r="GNW127" s="3"/>
      <c r="GNX127" s="3"/>
      <c r="GNY127" s="3"/>
      <c r="GNZ127" s="3"/>
      <c r="GOA127" s="3"/>
      <c r="GOB127" s="3"/>
      <c r="GOC127" s="3"/>
      <c r="GOD127" s="3"/>
      <c r="GOE127" s="3"/>
      <c r="GOF127" s="3"/>
      <c r="GOG127" s="3"/>
      <c r="GOH127" s="3"/>
      <c r="GOI127" s="3"/>
      <c r="GOJ127" s="3"/>
      <c r="GOK127" s="3"/>
      <c r="GOL127" s="3"/>
      <c r="GOM127" s="3"/>
      <c r="GON127" s="3"/>
      <c r="GOO127" s="3"/>
      <c r="GOP127" s="3"/>
      <c r="GOQ127" s="3"/>
      <c r="GOR127" s="3"/>
      <c r="GOS127" s="3"/>
      <c r="GOT127" s="3"/>
      <c r="GOU127" s="3"/>
      <c r="GOV127" s="3"/>
      <c r="GOW127" s="3"/>
      <c r="GOX127" s="3"/>
      <c r="GOY127" s="3"/>
      <c r="GOZ127" s="3"/>
      <c r="GPA127" s="3"/>
      <c r="GPB127" s="3"/>
      <c r="GPC127" s="3"/>
      <c r="GPD127" s="3"/>
      <c r="GPE127" s="3"/>
      <c r="GPF127" s="3"/>
      <c r="GPG127" s="3"/>
      <c r="GPH127" s="3"/>
      <c r="GPI127" s="3"/>
      <c r="GPJ127" s="3"/>
      <c r="GPK127" s="3"/>
      <c r="GPL127" s="3"/>
      <c r="GPM127" s="3"/>
      <c r="GPN127" s="3"/>
      <c r="GPO127" s="3"/>
      <c r="GPP127" s="3"/>
      <c r="GPQ127" s="3"/>
      <c r="GPR127" s="3"/>
      <c r="GPS127" s="3"/>
      <c r="GPT127" s="3"/>
      <c r="GPU127" s="3"/>
      <c r="GPV127" s="3"/>
      <c r="GPW127" s="3"/>
      <c r="GPX127" s="3"/>
      <c r="GPY127" s="3"/>
      <c r="GPZ127" s="3"/>
      <c r="GQA127" s="3"/>
      <c r="GQB127" s="3"/>
      <c r="GQC127" s="3"/>
      <c r="GQD127" s="3"/>
      <c r="GQE127" s="3"/>
      <c r="GQF127" s="3"/>
      <c r="GQG127" s="3"/>
      <c r="GQH127" s="3"/>
      <c r="GQI127" s="3"/>
      <c r="GQJ127" s="3"/>
      <c r="GQK127" s="3"/>
      <c r="GQL127" s="3"/>
      <c r="GQM127" s="3"/>
      <c r="GQN127" s="3"/>
      <c r="GQO127" s="3"/>
      <c r="GQP127" s="3"/>
      <c r="GQQ127" s="3"/>
      <c r="GQR127" s="3"/>
      <c r="GQS127" s="3"/>
      <c r="GQT127" s="3"/>
      <c r="GQU127" s="3"/>
      <c r="GQV127" s="3"/>
      <c r="GQW127" s="3"/>
      <c r="GQX127" s="3"/>
      <c r="GQY127" s="3"/>
      <c r="GQZ127" s="3"/>
      <c r="GRA127" s="3"/>
      <c r="GRB127" s="3"/>
      <c r="GRC127" s="3"/>
      <c r="GRD127" s="3"/>
      <c r="GRE127" s="3"/>
      <c r="GRF127" s="3"/>
      <c r="GRG127" s="3"/>
      <c r="GRH127" s="3"/>
      <c r="GRI127" s="3"/>
      <c r="GRJ127" s="3"/>
      <c r="GRK127" s="3"/>
      <c r="GRL127" s="3"/>
      <c r="GRM127" s="3"/>
      <c r="GRN127" s="3"/>
      <c r="GRO127" s="3"/>
      <c r="GRP127" s="3"/>
      <c r="GRQ127" s="3"/>
      <c r="GRR127" s="3"/>
      <c r="GRS127" s="3"/>
      <c r="GRT127" s="3"/>
      <c r="GRU127" s="3"/>
      <c r="GRV127" s="3"/>
      <c r="GRW127" s="3"/>
      <c r="GRX127" s="3"/>
      <c r="GRY127" s="3"/>
      <c r="GRZ127" s="3"/>
      <c r="GSA127" s="3"/>
      <c r="GSB127" s="3"/>
      <c r="GSC127" s="3"/>
      <c r="GSD127" s="3"/>
      <c r="GSE127" s="3"/>
      <c r="GSF127" s="3"/>
      <c r="GSG127" s="3"/>
      <c r="GSH127" s="3"/>
      <c r="GSI127" s="3"/>
      <c r="GSJ127" s="3"/>
      <c r="GSK127" s="3"/>
      <c r="GSL127" s="3"/>
      <c r="GSM127" s="3"/>
      <c r="GSN127" s="3"/>
      <c r="GSO127" s="3"/>
      <c r="GSP127" s="3"/>
      <c r="GSQ127" s="3"/>
      <c r="GSR127" s="3"/>
      <c r="GSS127" s="3"/>
      <c r="GST127" s="3"/>
      <c r="GSU127" s="3"/>
      <c r="GSV127" s="3"/>
      <c r="GSW127" s="3"/>
      <c r="GSX127" s="3"/>
      <c r="GSY127" s="3"/>
      <c r="GSZ127" s="3"/>
      <c r="GTA127" s="3"/>
      <c r="GTB127" s="3"/>
      <c r="GTC127" s="3"/>
      <c r="GTD127" s="3"/>
      <c r="GTE127" s="3"/>
      <c r="GTF127" s="3"/>
      <c r="GTG127" s="3"/>
      <c r="GTH127" s="3"/>
      <c r="GTI127" s="3"/>
      <c r="GTJ127" s="3"/>
      <c r="GTK127" s="3"/>
      <c r="GTL127" s="3"/>
      <c r="GTM127" s="3"/>
      <c r="GTN127" s="3"/>
      <c r="GTO127" s="3"/>
      <c r="GTP127" s="3"/>
      <c r="GTQ127" s="3"/>
      <c r="GTR127" s="3"/>
      <c r="GTS127" s="3"/>
      <c r="GTT127" s="3"/>
      <c r="GTU127" s="3"/>
      <c r="GTV127" s="3"/>
      <c r="GTW127" s="3"/>
      <c r="GTX127" s="3"/>
      <c r="GTY127" s="3"/>
      <c r="GTZ127" s="3"/>
      <c r="GUA127" s="3"/>
      <c r="GUB127" s="3"/>
      <c r="GUC127" s="3"/>
      <c r="GUD127" s="3"/>
      <c r="GUE127" s="3"/>
      <c r="GUF127" s="3"/>
      <c r="GUG127" s="3"/>
      <c r="GUH127" s="3"/>
      <c r="GUI127" s="3"/>
      <c r="GUJ127" s="3"/>
      <c r="GUK127" s="3"/>
      <c r="GUL127" s="3"/>
      <c r="GUM127" s="3"/>
      <c r="GUN127" s="3"/>
      <c r="GUO127" s="3"/>
      <c r="GUP127" s="3"/>
      <c r="GUQ127" s="3"/>
      <c r="GUR127" s="3"/>
      <c r="GUS127" s="3"/>
      <c r="GUT127" s="3"/>
      <c r="GUU127" s="3"/>
      <c r="GUV127" s="3"/>
      <c r="GUW127" s="3"/>
      <c r="GUX127" s="3"/>
      <c r="GUY127" s="3"/>
      <c r="GUZ127" s="3"/>
      <c r="GVA127" s="3"/>
      <c r="GVB127" s="3"/>
      <c r="GVC127" s="3"/>
      <c r="GVD127" s="3"/>
      <c r="GVE127" s="3"/>
      <c r="GVF127" s="3"/>
      <c r="GVG127" s="3"/>
      <c r="GVH127" s="3"/>
      <c r="GVI127" s="3"/>
      <c r="GVJ127" s="3"/>
      <c r="GVK127" s="3"/>
      <c r="GVL127" s="3"/>
      <c r="GVM127" s="3"/>
      <c r="GVN127" s="3"/>
      <c r="GVO127" s="3"/>
      <c r="GVP127" s="3"/>
      <c r="GVQ127" s="3"/>
      <c r="GVR127" s="3"/>
      <c r="GVS127" s="3"/>
      <c r="GVT127" s="3"/>
      <c r="GVU127" s="3"/>
      <c r="GVV127" s="3"/>
      <c r="GVW127" s="3"/>
      <c r="GVX127" s="3"/>
      <c r="GVY127" s="3"/>
      <c r="GVZ127" s="3"/>
      <c r="GWA127" s="3"/>
      <c r="GWB127" s="3"/>
      <c r="GWC127" s="3"/>
      <c r="GWD127" s="3"/>
      <c r="GWE127" s="3"/>
      <c r="GWF127" s="3"/>
      <c r="GWG127" s="3"/>
      <c r="GWH127" s="3"/>
      <c r="GWI127" s="3"/>
      <c r="GWJ127" s="3"/>
      <c r="GWK127" s="3"/>
      <c r="GWL127" s="3"/>
      <c r="GWM127" s="3"/>
      <c r="GWN127" s="3"/>
      <c r="GWO127" s="3"/>
      <c r="GWP127" s="3"/>
      <c r="GWQ127" s="3"/>
      <c r="GWR127" s="3"/>
      <c r="GWS127" s="3"/>
      <c r="GWT127" s="3"/>
      <c r="GWU127" s="3"/>
      <c r="GWV127" s="3"/>
      <c r="GWW127" s="3"/>
      <c r="GWX127" s="3"/>
      <c r="GWY127" s="3"/>
      <c r="GWZ127" s="3"/>
      <c r="GXA127" s="3"/>
      <c r="GXB127" s="3"/>
      <c r="GXC127" s="3"/>
      <c r="GXD127" s="3"/>
      <c r="GXE127" s="3"/>
      <c r="GXF127" s="3"/>
      <c r="GXG127" s="3"/>
      <c r="GXH127" s="3"/>
      <c r="GXI127" s="3"/>
      <c r="GXJ127" s="3"/>
      <c r="GXK127" s="3"/>
      <c r="GXL127" s="3"/>
      <c r="GXM127" s="3"/>
      <c r="GXN127" s="3"/>
      <c r="GXO127" s="3"/>
      <c r="GXP127" s="3"/>
      <c r="GXQ127" s="3"/>
      <c r="GXR127" s="3"/>
      <c r="GXS127" s="3"/>
      <c r="GXT127" s="3"/>
      <c r="GXU127" s="3"/>
      <c r="GXV127" s="3"/>
      <c r="GXW127" s="3"/>
      <c r="GXX127" s="3"/>
      <c r="GXY127" s="3"/>
      <c r="GXZ127" s="3"/>
      <c r="GYA127" s="3"/>
      <c r="GYB127" s="3"/>
      <c r="GYC127" s="3"/>
      <c r="GYD127" s="3"/>
      <c r="GYE127" s="3"/>
      <c r="GYF127" s="3"/>
      <c r="GYG127" s="3"/>
      <c r="GYH127" s="3"/>
      <c r="GYI127" s="3"/>
      <c r="GYJ127" s="3"/>
      <c r="GYK127" s="3"/>
      <c r="GYL127" s="3"/>
      <c r="GYM127" s="3"/>
      <c r="GYN127" s="3"/>
      <c r="GYO127" s="3"/>
      <c r="GYP127" s="3"/>
      <c r="GYQ127" s="3"/>
      <c r="GYR127" s="3"/>
      <c r="GYS127" s="3"/>
      <c r="GYT127" s="3"/>
      <c r="GYU127" s="3"/>
      <c r="GYV127" s="3"/>
      <c r="GYW127" s="3"/>
      <c r="GYX127" s="3"/>
      <c r="GYY127" s="3"/>
      <c r="GYZ127" s="3"/>
      <c r="GZA127" s="3"/>
      <c r="GZB127" s="3"/>
      <c r="GZC127" s="3"/>
      <c r="GZD127" s="3"/>
      <c r="GZE127" s="3"/>
      <c r="GZF127" s="3"/>
      <c r="GZG127" s="3"/>
      <c r="GZH127" s="3"/>
      <c r="GZI127" s="3"/>
      <c r="GZJ127" s="3"/>
      <c r="GZK127" s="3"/>
      <c r="GZL127" s="3"/>
      <c r="GZM127" s="3"/>
      <c r="GZN127" s="3"/>
      <c r="GZO127" s="3"/>
      <c r="GZP127" s="3"/>
      <c r="GZQ127" s="3"/>
      <c r="GZR127" s="3"/>
      <c r="GZS127" s="3"/>
      <c r="GZT127" s="3"/>
      <c r="GZU127" s="3"/>
      <c r="GZV127" s="3"/>
      <c r="GZW127" s="3"/>
      <c r="GZX127" s="3"/>
      <c r="GZY127" s="3"/>
      <c r="GZZ127" s="3"/>
      <c r="HAA127" s="3"/>
      <c r="HAB127" s="3"/>
      <c r="HAC127" s="3"/>
      <c r="HAD127" s="3"/>
      <c r="HAE127" s="3"/>
      <c r="HAF127" s="3"/>
      <c r="HAG127" s="3"/>
      <c r="HAH127" s="3"/>
      <c r="HAI127" s="3"/>
      <c r="HAJ127" s="3"/>
      <c r="HAK127" s="3"/>
      <c r="HAL127" s="3"/>
      <c r="HAM127" s="3"/>
      <c r="HAN127" s="3"/>
      <c r="HAO127" s="3"/>
      <c r="HAP127" s="3"/>
      <c r="HAQ127" s="3"/>
      <c r="HAR127" s="3"/>
      <c r="HAS127" s="3"/>
      <c r="HAT127" s="3"/>
      <c r="HAU127" s="3"/>
      <c r="HAV127" s="3"/>
      <c r="HAW127" s="3"/>
      <c r="HAX127" s="3"/>
      <c r="HAY127" s="3"/>
      <c r="HAZ127" s="3"/>
      <c r="HBA127" s="3"/>
      <c r="HBB127" s="3"/>
      <c r="HBC127" s="3"/>
      <c r="HBD127" s="3"/>
      <c r="HBE127" s="3"/>
      <c r="HBF127" s="3"/>
      <c r="HBG127" s="3"/>
      <c r="HBH127" s="3"/>
      <c r="HBI127" s="3"/>
      <c r="HBJ127" s="3"/>
      <c r="HBK127" s="3"/>
      <c r="HBL127" s="3"/>
      <c r="HBM127" s="3"/>
      <c r="HBN127" s="3"/>
      <c r="HBO127" s="3"/>
      <c r="HBP127" s="3"/>
      <c r="HBQ127" s="3"/>
      <c r="HBR127" s="3"/>
      <c r="HBS127" s="3"/>
      <c r="HBT127" s="3"/>
      <c r="HBU127" s="3"/>
      <c r="HBV127" s="3"/>
      <c r="HBW127" s="3"/>
      <c r="HBX127" s="3"/>
      <c r="HBY127" s="3"/>
      <c r="HBZ127" s="3"/>
      <c r="HCA127" s="3"/>
      <c r="HCB127" s="3"/>
      <c r="HCC127" s="3"/>
      <c r="HCD127" s="3"/>
      <c r="HCE127" s="3"/>
      <c r="HCF127" s="3"/>
      <c r="HCG127" s="3"/>
      <c r="HCH127" s="3"/>
      <c r="HCI127" s="3"/>
      <c r="HCJ127" s="3"/>
      <c r="HCK127" s="3"/>
      <c r="HCL127" s="3"/>
      <c r="HCM127" s="3"/>
      <c r="HCN127" s="3"/>
      <c r="HCO127" s="3"/>
      <c r="HCP127" s="3"/>
      <c r="HCQ127" s="3"/>
      <c r="HCR127" s="3"/>
      <c r="HCS127" s="3"/>
      <c r="HCT127" s="3"/>
      <c r="HCU127" s="3"/>
      <c r="HCV127" s="3"/>
      <c r="HCW127" s="3"/>
      <c r="HCX127" s="3"/>
      <c r="HCY127" s="3"/>
      <c r="HCZ127" s="3"/>
      <c r="HDA127" s="3"/>
      <c r="HDB127" s="3"/>
      <c r="HDC127" s="3"/>
      <c r="HDD127" s="3"/>
      <c r="HDE127" s="3"/>
      <c r="HDF127" s="3"/>
      <c r="HDG127" s="3"/>
      <c r="HDH127" s="3"/>
      <c r="HDI127" s="3"/>
      <c r="HDJ127" s="3"/>
      <c r="HDK127" s="3"/>
      <c r="HDL127" s="3"/>
      <c r="HDM127" s="3"/>
      <c r="HDN127" s="3"/>
      <c r="HDO127" s="3"/>
      <c r="HDP127" s="3"/>
      <c r="HDQ127" s="3"/>
      <c r="HDR127" s="3"/>
      <c r="HDS127" s="3"/>
      <c r="HDT127" s="3"/>
      <c r="HDU127" s="3"/>
      <c r="HDV127" s="3"/>
      <c r="HDW127" s="3"/>
      <c r="HDX127" s="3"/>
      <c r="HDY127" s="3"/>
      <c r="HDZ127" s="3"/>
      <c r="HEA127" s="3"/>
      <c r="HEB127" s="3"/>
      <c r="HEC127" s="3"/>
      <c r="HED127" s="3"/>
      <c r="HEE127" s="3"/>
      <c r="HEF127" s="3"/>
      <c r="HEG127" s="3"/>
      <c r="HEH127" s="3"/>
      <c r="HEI127" s="3"/>
      <c r="HEJ127" s="3"/>
      <c r="HEK127" s="3"/>
      <c r="HEL127" s="3"/>
      <c r="HEM127" s="3"/>
      <c r="HEN127" s="3"/>
      <c r="HEO127" s="3"/>
      <c r="HEP127" s="3"/>
      <c r="HEQ127" s="3"/>
      <c r="HER127" s="3"/>
      <c r="HES127" s="3"/>
      <c r="HET127" s="3"/>
      <c r="HEU127" s="3"/>
      <c r="HEV127" s="3"/>
      <c r="HEW127" s="3"/>
      <c r="HEX127" s="3"/>
      <c r="HEY127" s="3"/>
      <c r="HEZ127" s="3"/>
      <c r="HFA127" s="3"/>
      <c r="HFB127" s="3"/>
      <c r="HFC127" s="3"/>
      <c r="HFD127" s="3"/>
      <c r="HFE127" s="3"/>
      <c r="HFF127" s="3"/>
      <c r="HFG127" s="3"/>
      <c r="HFH127" s="3"/>
      <c r="HFI127" s="3"/>
      <c r="HFJ127" s="3"/>
      <c r="HFK127" s="3"/>
      <c r="HFL127" s="3"/>
      <c r="HFM127" s="3"/>
      <c r="HFN127" s="3"/>
      <c r="HFO127" s="3"/>
      <c r="HFP127" s="3"/>
      <c r="HFQ127" s="3"/>
      <c r="HFR127" s="3"/>
      <c r="HFS127" s="3"/>
      <c r="HFT127" s="3"/>
      <c r="HFU127" s="3"/>
      <c r="HFV127" s="3"/>
      <c r="HFW127" s="3"/>
      <c r="HFX127" s="3"/>
      <c r="HFY127" s="3"/>
      <c r="HFZ127" s="3"/>
      <c r="HGA127" s="3"/>
      <c r="HGB127" s="3"/>
      <c r="HGC127" s="3"/>
      <c r="HGD127" s="3"/>
      <c r="HGE127" s="3"/>
      <c r="HGF127" s="3"/>
      <c r="HGG127" s="3"/>
      <c r="HGH127" s="3"/>
      <c r="HGI127" s="3"/>
      <c r="HGJ127" s="3"/>
      <c r="HGK127" s="3"/>
      <c r="HGL127" s="3"/>
      <c r="HGM127" s="3"/>
      <c r="HGN127" s="3"/>
      <c r="HGO127" s="3"/>
      <c r="HGP127" s="3"/>
      <c r="HGQ127" s="3"/>
      <c r="HGR127" s="3"/>
      <c r="HGS127" s="3"/>
      <c r="HGT127" s="3"/>
      <c r="HGU127" s="3"/>
      <c r="HGV127" s="3"/>
      <c r="HGW127" s="3"/>
      <c r="HGX127" s="3"/>
      <c r="HGY127" s="3"/>
      <c r="HGZ127" s="3"/>
      <c r="HHA127" s="3"/>
      <c r="HHB127" s="3"/>
      <c r="HHC127" s="3"/>
      <c r="HHD127" s="3"/>
      <c r="HHE127" s="3"/>
      <c r="HHF127" s="3"/>
      <c r="HHG127" s="3"/>
      <c r="HHH127" s="3"/>
      <c r="HHI127" s="3"/>
      <c r="HHJ127" s="3"/>
      <c r="HHK127" s="3"/>
      <c r="HHL127" s="3"/>
      <c r="HHM127" s="3"/>
      <c r="HHN127" s="3"/>
      <c r="HHO127" s="3"/>
      <c r="HHP127" s="3"/>
      <c r="HHQ127" s="3"/>
      <c r="HHR127" s="3"/>
      <c r="HHS127" s="3"/>
      <c r="HHT127" s="3"/>
      <c r="HHU127" s="3"/>
      <c r="HHV127" s="3"/>
      <c r="HHW127" s="3"/>
      <c r="HHX127" s="3"/>
      <c r="HHY127" s="3"/>
      <c r="HHZ127" s="3"/>
      <c r="HIA127" s="3"/>
      <c r="HIB127" s="3"/>
      <c r="HIC127" s="3"/>
      <c r="HID127" s="3"/>
      <c r="HIE127" s="3"/>
      <c r="HIF127" s="3"/>
      <c r="HIG127" s="3"/>
      <c r="HIH127" s="3"/>
      <c r="HII127" s="3"/>
      <c r="HIJ127" s="3"/>
      <c r="HIK127" s="3"/>
      <c r="HIL127" s="3"/>
      <c r="HIM127" s="3"/>
      <c r="HIN127" s="3"/>
      <c r="HIO127" s="3"/>
      <c r="HIP127" s="3"/>
      <c r="HIQ127" s="3"/>
      <c r="HIR127" s="3"/>
      <c r="HIS127" s="3"/>
      <c r="HIT127" s="3"/>
      <c r="HIU127" s="3"/>
      <c r="HIV127" s="3"/>
      <c r="HIW127" s="3"/>
      <c r="HIX127" s="3"/>
      <c r="HIY127" s="3"/>
      <c r="HIZ127" s="3"/>
      <c r="HJA127" s="3"/>
      <c r="HJB127" s="3"/>
      <c r="HJC127" s="3"/>
      <c r="HJD127" s="3"/>
      <c r="HJE127" s="3"/>
      <c r="HJF127" s="3"/>
      <c r="HJG127" s="3"/>
      <c r="HJH127" s="3"/>
      <c r="HJI127" s="3"/>
      <c r="HJJ127" s="3"/>
      <c r="HJK127" s="3"/>
      <c r="HJL127" s="3"/>
      <c r="HJM127" s="3"/>
      <c r="HJN127" s="3"/>
      <c r="HJO127" s="3"/>
      <c r="HJP127" s="3"/>
      <c r="HJQ127" s="3"/>
      <c r="HJR127" s="3"/>
      <c r="HJS127" s="3"/>
      <c r="HJT127" s="3"/>
      <c r="HJU127" s="3"/>
      <c r="HJV127" s="3"/>
      <c r="HJW127" s="3"/>
      <c r="HJX127" s="3"/>
      <c r="HJY127" s="3"/>
      <c r="HJZ127" s="3"/>
      <c r="HKA127" s="3"/>
      <c r="HKB127" s="3"/>
      <c r="HKC127" s="3"/>
      <c r="HKD127" s="3"/>
      <c r="HKE127" s="3"/>
      <c r="HKF127" s="3"/>
      <c r="HKG127" s="3"/>
      <c r="HKH127" s="3"/>
      <c r="HKI127" s="3"/>
      <c r="HKJ127" s="3"/>
      <c r="HKK127" s="3"/>
      <c r="HKL127" s="3"/>
      <c r="HKM127" s="3"/>
      <c r="HKN127" s="3"/>
      <c r="HKO127" s="3"/>
      <c r="HKP127" s="3"/>
      <c r="HKQ127" s="3"/>
      <c r="HKR127" s="3"/>
      <c r="HKS127" s="3"/>
      <c r="HKT127" s="3"/>
      <c r="HKU127" s="3"/>
      <c r="HKV127" s="3"/>
      <c r="HKW127" s="3"/>
      <c r="HKX127" s="3"/>
      <c r="HKY127" s="3"/>
      <c r="HKZ127" s="3"/>
      <c r="HLA127" s="3"/>
      <c r="HLB127" s="3"/>
      <c r="HLC127" s="3"/>
      <c r="HLD127" s="3"/>
      <c r="HLE127" s="3"/>
      <c r="HLF127" s="3"/>
      <c r="HLG127" s="3"/>
      <c r="HLH127" s="3"/>
      <c r="HLI127" s="3"/>
      <c r="HLJ127" s="3"/>
      <c r="HLK127" s="3"/>
      <c r="HLL127" s="3"/>
      <c r="HLM127" s="3"/>
      <c r="HLN127" s="3"/>
      <c r="HLO127" s="3"/>
      <c r="HLP127" s="3"/>
      <c r="HLQ127" s="3"/>
      <c r="HLR127" s="3"/>
      <c r="HLS127" s="3"/>
      <c r="HLT127" s="3"/>
      <c r="HLU127" s="3"/>
      <c r="HLV127" s="3"/>
      <c r="HLW127" s="3"/>
      <c r="HLX127" s="3"/>
      <c r="HLY127" s="3"/>
      <c r="HLZ127" s="3"/>
      <c r="HMA127" s="3"/>
      <c r="HMB127" s="3"/>
      <c r="HMC127" s="3"/>
      <c r="HMD127" s="3"/>
      <c r="HME127" s="3"/>
      <c r="HMF127" s="3"/>
      <c r="HMG127" s="3"/>
      <c r="HMH127" s="3"/>
      <c r="HMI127" s="3"/>
      <c r="HMJ127" s="3"/>
      <c r="HMK127" s="3"/>
      <c r="HML127" s="3"/>
      <c r="HMM127" s="3"/>
      <c r="HMN127" s="3"/>
      <c r="HMO127" s="3"/>
      <c r="HMP127" s="3"/>
      <c r="HMQ127" s="3"/>
      <c r="HMR127" s="3"/>
      <c r="HMS127" s="3"/>
      <c r="HMT127" s="3"/>
      <c r="HMU127" s="3"/>
      <c r="HMV127" s="3"/>
      <c r="HMW127" s="3"/>
      <c r="HMX127" s="3"/>
      <c r="HMY127" s="3"/>
      <c r="HMZ127" s="3"/>
      <c r="HNA127" s="3"/>
      <c r="HNB127" s="3"/>
      <c r="HNC127" s="3"/>
      <c r="HND127" s="3"/>
      <c r="HNE127" s="3"/>
      <c r="HNF127" s="3"/>
      <c r="HNG127" s="3"/>
      <c r="HNH127" s="3"/>
      <c r="HNI127" s="3"/>
      <c r="HNJ127" s="3"/>
      <c r="HNK127" s="3"/>
      <c r="HNL127" s="3"/>
      <c r="HNM127" s="3"/>
      <c r="HNN127" s="3"/>
      <c r="HNO127" s="3"/>
      <c r="HNP127" s="3"/>
      <c r="HNQ127" s="3"/>
      <c r="HNR127" s="3"/>
      <c r="HNS127" s="3"/>
      <c r="HNT127" s="3"/>
      <c r="HNU127" s="3"/>
      <c r="HNV127" s="3"/>
      <c r="HNW127" s="3"/>
      <c r="HNX127" s="3"/>
      <c r="HNY127" s="3"/>
      <c r="HNZ127" s="3"/>
      <c r="HOA127" s="3"/>
      <c r="HOB127" s="3"/>
      <c r="HOC127" s="3"/>
      <c r="HOD127" s="3"/>
      <c r="HOE127" s="3"/>
      <c r="HOF127" s="3"/>
      <c r="HOG127" s="3"/>
      <c r="HOH127" s="3"/>
      <c r="HOI127" s="3"/>
      <c r="HOJ127" s="3"/>
      <c r="HOK127" s="3"/>
      <c r="HOL127" s="3"/>
      <c r="HOM127" s="3"/>
      <c r="HON127" s="3"/>
      <c r="HOO127" s="3"/>
      <c r="HOP127" s="3"/>
      <c r="HOQ127" s="3"/>
      <c r="HOR127" s="3"/>
      <c r="HOS127" s="3"/>
      <c r="HOT127" s="3"/>
      <c r="HOU127" s="3"/>
      <c r="HOV127" s="3"/>
      <c r="HOW127" s="3"/>
      <c r="HOX127" s="3"/>
      <c r="HOY127" s="3"/>
      <c r="HOZ127" s="3"/>
      <c r="HPA127" s="3"/>
      <c r="HPB127" s="3"/>
      <c r="HPC127" s="3"/>
      <c r="HPD127" s="3"/>
      <c r="HPE127" s="3"/>
      <c r="HPF127" s="3"/>
      <c r="HPG127" s="3"/>
      <c r="HPH127" s="3"/>
      <c r="HPI127" s="3"/>
      <c r="HPJ127" s="3"/>
      <c r="HPK127" s="3"/>
      <c r="HPL127" s="3"/>
      <c r="HPM127" s="3"/>
      <c r="HPN127" s="3"/>
      <c r="HPO127" s="3"/>
      <c r="HPP127" s="3"/>
      <c r="HPQ127" s="3"/>
      <c r="HPR127" s="3"/>
      <c r="HPS127" s="3"/>
      <c r="HPT127" s="3"/>
      <c r="HPU127" s="3"/>
      <c r="HPV127" s="3"/>
      <c r="HPW127" s="3"/>
      <c r="HPX127" s="3"/>
      <c r="HPY127" s="3"/>
      <c r="HPZ127" s="3"/>
      <c r="HQA127" s="3"/>
      <c r="HQB127" s="3"/>
      <c r="HQC127" s="3"/>
      <c r="HQD127" s="3"/>
      <c r="HQE127" s="3"/>
      <c r="HQF127" s="3"/>
      <c r="HQG127" s="3"/>
      <c r="HQH127" s="3"/>
      <c r="HQI127" s="3"/>
      <c r="HQJ127" s="3"/>
      <c r="HQK127" s="3"/>
      <c r="HQL127" s="3"/>
      <c r="HQM127" s="3"/>
      <c r="HQN127" s="3"/>
      <c r="HQO127" s="3"/>
      <c r="HQP127" s="3"/>
      <c r="HQQ127" s="3"/>
      <c r="HQR127" s="3"/>
      <c r="HQS127" s="3"/>
      <c r="HQT127" s="3"/>
      <c r="HQU127" s="3"/>
      <c r="HQV127" s="3"/>
      <c r="HQW127" s="3"/>
      <c r="HQX127" s="3"/>
      <c r="HQY127" s="3"/>
      <c r="HQZ127" s="3"/>
      <c r="HRA127" s="3"/>
      <c r="HRB127" s="3"/>
      <c r="HRC127" s="3"/>
      <c r="HRD127" s="3"/>
      <c r="HRE127" s="3"/>
      <c r="HRF127" s="3"/>
      <c r="HRG127" s="3"/>
      <c r="HRH127" s="3"/>
      <c r="HRI127" s="3"/>
      <c r="HRJ127" s="3"/>
      <c r="HRK127" s="3"/>
      <c r="HRL127" s="3"/>
      <c r="HRM127" s="3"/>
      <c r="HRN127" s="3"/>
      <c r="HRO127" s="3"/>
      <c r="HRP127" s="3"/>
      <c r="HRQ127" s="3"/>
      <c r="HRR127" s="3"/>
      <c r="HRS127" s="3"/>
      <c r="HRT127" s="3"/>
      <c r="HRU127" s="3"/>
      <c r="HRV127" s="3"/>
      <c r="HRW127" s="3"/>
      <c r="HRX127" s="3"/>
      <c r="HRY127" s="3"/>
      <c r="HRZ127" s="3"/>
      <c r="HSA127" s="3"/>
      <c r="HSB127" s="3"/>
      <c r="HSC127" s="3"/>
      <c r="HSD127" s="3"/>
      <c r="HSE127" s="3"/>
      <c r="HSF127" s="3"/>
      <c r="HSG127" s="3"/>
      <c r="HSH127" s="3"/>
      <c r="HSI127" s="3"/>
      <c r="HSJ127" s="3"/>
      <c r="HSK127" s="3"/>
      <c r="HSL127" s="3"/>
      <c r="HSM127" s="3"/>
      <c r="HSN127" s="3"/>
      <c r="HSO127" s="3"/>
      <c r="HSP127" s="3"/>
      <c r="HSQ127" s="3"/>
      <c r="HSR127" s="3"/>
      <c r="HSS127" s="3"/>
      <c r="HST127" s="3"/>
      <c r="HSU127" s="3"/>
      <c r="HSV127" s="3"/>
      <c r="HSW127" s="3"/>
      <c r="HSX127" s="3"/>
      <c r="HSY127" s="3"/>
      <c r="HSZ127" s="3"/>
      <c r="HTA127" s="3"/>
      <c r="HTB127" s="3"/>
      <c r="HTC127" s="3"/>
      <c r="HTD127" s="3"/>
      <c r="HTE127" s="3"/>
      <c r="HTF127" s="3"/>
      <c r="HTG127" s="3"/>
      <c r="HTH127" s="3"/>
      <c r="HTI127" s="3"/>
      <c r="HTJ127" s="3"/>
      <c r="HTK127" s="3"/>
      <c r="HTL127" s="3"/>
      <c r="HTM127" s="3"/>
      <c r="HTN127" s="3"/>
      <c r="HTO127" s="3"/>
      <c r="HTP127" s="3"/>
      <c r="HTQ127" s="3"/>
      <c r="HTR127" s="3"/>
      <c r="HTS127" s="3"/>
      <c r="HTT127" s="3"/>
      <c r="HTU127" s="3"/>
      <c r="HTV127" s="3"/>
      <c r="HTW127" s="3"/>
      <c r="HTX127" s="3"/>
      <c r="HTY127" s="3"/>
      <c r="HTZ127" s="3"/>
      <c r="HUA127" s="3"/>
      <c r="HUB127" s="3"/>
      <c r="HUC127" s="3"/>
      <c r="HUD127" s="3"/>
      <c r="HUE127" s="3"/>
      <c r="HUF127" s="3"/>
      <c r="HUG127" s="3"/>
      <c r="HUH127" s="3"/>
      <c r="HUI127" s="3"/>
      <c r="HUJ127" s="3"/>
      <c r="HUK127" s="3"/>
      <c r="HUL127" s="3"/>
      <c r="HUM127" s="3"/>
      <c r="HUN127" s="3"/>
      <c r="HUO127" s="3"/>
      <c r="HUP127" s="3"/>
      <c r="HUQ127" s="3"/>
      <c r="HUR127" s="3"/>
      <c r="HUS127" s="3"/>
      <c r="HUT127" s="3"/>
      <c r="HUU127" s="3"/>
      <c r="HUV127" s="3"/>
      <c r="HUW127" s="3"/>
      <c r="HUX127" s="3"/>
      <c r="HUY127" s="3"/>
      <c r="HUZ127" s="3"/>
      <c r="HVA127" s="3"/>
      <c r="HVB127" s="3"/>
      <c r="HVC127" s="3"/>
      <c r="HVD127" s="3"/>
      <c r="HVE127" s="3"/>
      <c r="HVF127" s="3"/>
      <c r="HVG127" s="3"/>
      <c r="HVH127" s="3"/>
      <c r="HVI127" s="3"/>
      <c r="HVJ127" s="3"/>
      <c r="HVK127" s="3"/>
      <c r="HVL127" s="3"/>
      <c r="HVM127" s="3"/>
      <c r="HVN127" s="3"/>
      <c r="HVO127" s="3"/>
      <c r="HVP127" s="3"/>
      <c r="HVQ127" s="3"/>
      <c r="HVR127" s="3"/>
      <c r="HVS127" s="3"/>
      <c r="HVT127" s="3"/>
      <c r="HVU127" s="3"/>
      <c r="HVV127" s="3"/>
      <c r="HVW127" s="3"/>
      <c r="HVX127" s="3"/>
      <c r="HVY127" s="3"/>
      <c r="HVZ127" s="3"/>
      <c r="HWA127" s="3"/>
      <c r="HWB127" s="3"/>
      <c r="HWC127" s="3"/>
      <c r="HWD127" s="3"/>
      <c r="HWE127" s="3"/>
      <c r="HWF127" s="3"/>
      <c r="HWG127" s="3"/>
      <c r="HWH127" s="3"/>
      <c r="HWI127" s="3"/>
      <c r="HWJ127" s="3"/>
      <c r="HWK127" s="3"/>
      <c r="HWL127" s="3"/>
      <c r="HWM127" s="3"/>
      <c r="HWN127" s="3"/>
      <c r="HWO127" s="3"/>
      <c r="HWP127" s="3"/>
      <c r="HWQ127" s="3"/>
      <c r="HWR127" s="3"/>
      <c r="HWS127" s="3"/>
      <c r="HWT127" s="3"/>
      <c r="HWU127" s="3"/>
      <c r="HWV127" s="3"/>
      <c r="HWW127" s="3"/>
      <c r="HWX127" s="3"/>
      <c r="HWY127" s="3"/>
      <c r="HWZ127" s="3"/>
      <c r="HXA127" s="3"/>
      <c r="HXB127" s="3"/>
      <c r="HXC127" s="3"/>
      <c r="HXD127" s="3"/>
      <c r="HXE127" s="3"/>
      <c r="HXF127" s="3"/>
      <c r="HXG127" s="3"/>
      <c r="HXH127" s="3"/>
      <c r="HXI127" s="3"/>
      <c r="HXJ127" s="3"/>
      <c r="HXK127" s="3"/>
      <c r="HXL127" s="3"/>
      <c r="HXM127" s="3"/>
      <c r="HXN127" s="3"/>
      <c r="HXO127" s="3"/>
      <c r="HXP127" s="3"/>
      <c r="HXQ127" s="3"/>
      <c r="HXR127" s="3"/>
      <c r="HXS127" s="3"/>
      <c r="HXT127" s="3"/>
      <c r="HXU127" s="3"/>
      <c r="HXV127" s="3"/>
      <c r="HXW127" s="3"/>
      <c r="HXX127" s="3"/>
      <c r="HXY127" s="3"/>
      <c r="HXZ127" s="3"/>
      <c r="HYA127" s="3"/>
      <c r="HYB127" s="3"/>
      <c r="HYC127" s="3"/>
      <c r="HYD127" s="3"/>
      <c r="HYE127" s="3"/>
      <c r="HYF127" s="3"/>
      <c r="HYG127" s="3"/>
      <c r="HYH127" s="3"/>
      <c r="HYI127" s="3"/>
      <c r="HYJ127" s="3"/>
      <c r="HYK127" s="3"/>
      <c r="HYL127" s="3"/>
      <c r="HYM127" s="3"/>
      <c r="HYN127" s="3"/>
      <c r="HYO127" s="3"/>
      <c r="HYP127" s="3"/>
      <c r="HYQ127" s="3"/>
      <c r="HYR127" s="3"/>
      <c r="HYS127" s="3"/>
      <c r="HYT127" s="3"/>
      <c r="HYU127" s="3"/>
      <c r="HYV127" s="3"/>
      <c r="HYW127" s="3"/>
      <c r="HYX127" s="3"/>
      <c r="HYY127" s="3"/>
      <c r="HYZ127" s="3"/>
      <c r="HZA127" s="3"/>
      <c r="HZB127" s="3"/>
      <c r="HZC127" s="3"/>
      <c r="HZD127" s="3"/>
      <c r="HZE127" s="3"/>
      <c r="HZF127" s="3"/>
      <c r="HZG127" s="3"/>
      <c r="HZH127" s="3"/>
      <c r="HZI127" s="3"/>
      <c r="HZJ127" s="3"/>
      <c r="HZK127" s="3"/>
      <c r="HZL127" s="3"/>
      <c r="HZM127" s="3"/>
      <c r="HZN127" s="3"/>
      <c r="HZO127" s="3"/>
      <c r="HZP127" s="3"/>
      <c r="HZQ127" s="3"/>
      <c r="HZR127" s="3"/>
      <c r="HZS127" s="3"/>
      <c r="HZT127" s="3"/>
      <c r="HZU127" s="3"/>
      <c r="HZV127" s="3"/>
      <c r="HZW127" s="3"/>
      <c r="HZX127" s="3"/>
      <c r="HZY127" s="3"/>
      <c r="HZZ127" s="3"/>
      <c r="IAA127" s="3"/>
      <c r="IAB127" s="3"/>
      <c r="IAC127" s="3"/>
      <c r="IAD127" s="3"/>
      <c r="IAE127" s="3"/>
      <c r="IAF127" s="3"/>
      <c r="IAG127" s="3"/>
      <c r="IAH127" s="3"/>
      <c r="IAI127" s="3"/>
      <c r="IAJ127" s="3"/>
      <c r="IAK127" s="3"/>
      <c r="IAL127" s="3"/>
      <c r="IAM127" s="3"/>
      <c r="IAN127" s="3"/>
      <c r="IAO127" s="3"/>
      <c r="IAP127" s="3"/>
      <c r="IAQ127" s="3"/>
      <c r="IAR127" s="3"/>
      <c r="IAS127" s="3"/>
      <c r="IAT127" s="3"/>
      <c r="IAU127" s="3"/>
      <c r="IAV127" s="3"/>
      <c r="IAW127" s="3"/>
      <c r="IAX127" s="3"/>
      <c r="IAY127" s="3"/>
      <c r="IAZ127" s="3"/>
      <c r="IBA127" s="3"/>
      <c r="IBB127" s="3"/>
      <c r="IBC127" s="3"/>
      <c r="IBD127" s="3"/>
      <c r="IBE127" s="3"/>
      <c r="IBF127" s="3"/>
      <c r="IBG127" s="3"/>
      <c r="IBH127" s="3"/>
      <c r="IBI127" s="3"/>
      <c r="IBJ127" s="3"/>
      <c r="IBK127" s="3"/>
      <c r="IBL127" s="3"/>
      <c r="IBM127" s="3"/>
      <c r="IBN127" s="3"/>
      <c r="IBO127" s="3"/>
      <c r="IBP127" s="3"/>
      <c r="IBQ127" s="3"/>
      <c r="IBR127" s="3"/>
      <c r="IBS127" s="3"/>
      <c r="IBT127" s="3"/>
      <c r="IBU127" s="3"/>
      <c r="IBV127" s="3"/>
      <c r="IBW127" s="3"/>
      <c r="IBX127" s="3"/>
      <c r="IBY127" s="3"/>
      <c r="IBZ127" s="3"/>
      <c r="ICA127" s="3"/>
      <c r="ICB127" s="3"/>
      <c r="ICC127" s="3"/>
      <c r="ICD127" s="3"/>
      <c r="ICE127" s="3"/>
      <c r="ICF127" s="3"/>
      <c r="ICG127" s="3"/>
      <c r="ICH127" s="3"/>
      <c r="ICI127" s="3"/>
      <c r="ICJ127" s="3"/>
      <c r="ICK127" s="3"/>
      <c r="ICL127" s="3"/>
      <c r="ICM127" s="3"/>
      <c r="ICN127" s="3"/>
      <c r="ICO127" s="3"/>
      <c r="ICP127" s="3"/>
      <c r="ICQ127" s="3"/>
      <c r="ICR127" s="3"/>
      <c r="ICS127" s="3"/>
      <c r="ICT127" s="3"/>
      <c r="ICU127" s="3"/>
      <c r="ICV127" s="3"/>
      <c r="ICW127" s="3"/>
      <c r="ICX127" s="3"/>
      <c r="ICY127" s="3"/>
      <c r="ICZ127" s="3"/>
      <c r="IDA127" s="3"/>
      <c r="IDB127" s="3"/>
      <c r="IDC127" s="3"/>
      <c r="IDD127" s="3"/>
      <c r="IDE127" s="3"/>
      <c r="IDF127" s="3"/>
      <c r="IDG127" s="3"/>
      <c r="IDH127" s="3"/>
      <c r="IDI127" s="3"/>
      <c r="IDJ127" s="3"/>
      <c r="IDK127" s="3"/>
      <c r="IDL127" s="3"/>
      <c r="IDM127" s="3"/>
      <c r="IDN127" s="3"/>
      <c r="IDO127" s="3"/>
      <c r="IDP127" s="3"/>
      <c r="IDQ127" s="3"/>
      <c r="IDR127" s="3"/>
      <c r="IDS127" s="3"/>
      <c r="IDT127" s="3"/>
      <c r="IDU127" s="3"/>
      <c r="IDV127" s="3"/>
      <c r="IDW127" s="3"/>
      <c r="IDX127" s="3"/>
      <c r="IDY127" s="3"/>
      <c r="IDZ127" s="3"/>
      <c r="IEA127" s="3"/>
      <c r="IEB127" s="3"/>
      <c r="IEC127" s="3"/>
      <c r="IED127" s="3"/>
      <c r="IEE127" s="3"/>
      <c r="IEF127" s="3"/>
      <c r="IEG127" s="3"/>
      <c r="IEH127" s="3"/>
      <c r="IEI127" s="3"/>
      <c r="IEJ127" s="3"/>
      <c r="IEK127" s="3"/>
      <c r="IEL127" s="3"/>
      <c r="IEM127" s="3"/>
      <c r="IEN127" s="3"/>
      <c r="IEO127" s="3"/>
      <c r="IEP127" s="3"/>
      <c r="IEQ127" s="3"/>
      <c r="IER127" s="3"/>
      <c r="IES127" s="3"/>
      <c r="IET127" s="3"/>
      <c r="IEU127" s="3"/>
      <c r="IEV127" s="3"/>
      <c r="IEW127" s="3"/>
      <c r="IEX127" s="3"/>
      <c r="IEY127" s="3"/>
      <c r="IEZ127" s="3"/>
      <c r="IFA127" s="3"/>
      <c r="IFB127" s="3"/>
      <c r="IFC127" s="3"/>
      <c r="IFD127" s="3"/>
      <c r="IFE127" s="3"/>
      <c r="IFF127" s="3"/>
      <c r="IFG127" s="3"/>
      <c r="IFH127" s="3"/>
      <c r="IFI127" s="3"/>
      <c r="IFJ127" s="3"/>
      <c r="IFK127" s="3"/>
      <c r="IFL127" s="3"/>
      <c r="IFM127" s="3"/>
      <c r="IFN127" s="3"/>
      <c r="IFO127" s="3"/>
      <c r="IFP127" s="3"/>
      <c r="IFQ127" s="3"/>
      <c r="IFR127" s="3"/>
      <c r="IFS127" s="3"/>
      <c r="IFT127" s="3"/>
      <c r="IFU127" s="3"/>
      <c r="IFV127" s="3"/>
      <c r="IFW127" s="3"/>
      <c r="IFX127" s="3"/>
      <c r="IFY127" s="3"/>
      <c r="IFZ127" s="3"/>
      <c r="IGA127" s="3"/>
      <c r="IGB127" s="3"/>
      <c r="IGC127" s="3"/>
      <c r="IGD127" s="3"/>
      <c r="IGE127" s="3"/>
      <c r="IGF127" s="3"/>
      <c r="IGG127" s="3"/>
      <c r="IGH127" s="3"/>
      <c r="IGI127" s="3"/>
      <c r="IGJ127" s="3"/>
      <c r="IGK127" s="3"/>
      <c r="IGL127" s="3"/>
      <c r="IGM127" s="3"/>
      <c r="IGN127" s="3"/>
      <c r="IGO127" s="3"/>
      <c r="IGP127" s="3"/>
      <c r="IGQ127" s="3"/>
      <c r="IGR127" s="3"/>
      <c r="IGS127" s="3"/>
      <c r="IGT127" s="3"/>
      <c r="IGU127" s="3"/>
      <c r="IGV127" s="3"/>
      <c r="IGW127" s="3"/>
      <c r="IGX127" s="3"/>
      <c r="IGY127" s="3"/>
      <c r="IGZ127" s="3"/>
      <c r="IHA127" s="3"/>
      <c r="IHB127" s="3"/>
      <c r="IHC127" s="3"/>
      <c r="IHD127" s="3"/>
      <c r="IHE127" s="3"/>
      <c r="IHF127" s="3"/>
      <c r="IHG127" s="3"/>
      <c r="IHH127" s="3"/>
      <c r="IHI127" s="3"/>
      <c r="IHJ127" s="3"/>
      <c r="IHK127" s="3"/>
      <c r="IHL127" s="3"/>
      <c r="IHM127" s="3"/>
      <c r="IHN127" s="3"/>
      <c r="IHO127" s="3"/>
      <c r="IHP127" s="3"/>
      <c r="IHQ127" s="3"/>
      <c r="IHR127" s="3"/>
      <c r="IHS127" s="3"/>
      <c r="IHT127" s="3"/>
      <c r="IHU127" s="3"/>
      <c r="IHV127" s="3"/>
      <c r="IHW127" s="3"/>
      <c r="IHX127" s="3"/>
      <c r="IHY127" s="3"/>
      <c r="IHZ127" s="3"/>
      <c r="IIA127" s="3"/>
      <c r="IIB127" s="3"/>
      <c r="IIC127" s="3"/>
      <c r="IID127" s="3"/>
      <c r="IIE127" s="3"/>
      <c r="IIF127" s="3"/>
      <c r="IIG127" s="3"/>
      <c r="IIH127" s="3"/>
      <c r="III127" s="3"/>
      <c r="IIJ127" s="3"/>
      <c r="IIK127" s="3"/>
      <c r="IIL127" s="3"/>
      <c r="IIM127" s="3"/>
      <c r="IIN127" s="3"/>
      <c r="IIO127" s="3"/>
      <c r="IIP127" s="3"/>
      <c r="IIQ127" s="3"/>
      <c r="IIR127" s="3"/>
      <c r="IIS127" s="3"/>
      <c r="IIT127" s="3"/>
      <c r="IIU127" s="3"/>
      <c r="IIV127" s="3"/>
      <c r="IIW127" s="3"/>
      <c r="IIX127" s="3"/>
      <c r="IIY127" s="3"/>
      <c r="IIZ127" s="3"/>
      <c r="IJA127" s="3"/>
      <c r="IJB127" s="3"/>
      <c r="IJC127" s="3"/>
      <c r="IJD127" s="3"/>
      <c r="IJE127" s="3"/>
      <c r="IJF127" s="3"/>
      <c r="IJG127" s="3"/>
      <c r="IJH127" s="3"/>
      <c r="IJI127" s="3"/>
      <c r="IJJ127" s="3"/>
      <c r="IJK127" s="3"/>
      <c r="IJL127" s="3"/>
      <c r="IJM127" s="3"/>
      <c r="IJN127" s="3"/>
      <c r="IJO127" s="3"/>
      <c r="IJP127" s="3"/>
      <c r="IJQ127" s="3"/>
      <c r="IJR127" s="3"/>
      <c r="IJS127" s="3"/>
      <c r="IJT127" s="3"/>
      <c r="IJU127" s="3"/>
      <c r="IJV127" s="3"/>
      <c r="IJW127" s="3"/>
      <c r="IJX127" s="3"/>
      <c r="IJY127" s="3"/>
      <c r="IJZ127" s="3"/>
      <c r="IKA127" s="3"/>
      <c r="IKB127" s="3"/>
      <c r="IKC127" s="3"/>
      <c r="IKD127" s="3"/>
      <c r="IKE127" s="3"/>
      <c r="IKF127" s="3"/>
      <c r="IKG127" s="3"/>
      <c r="IKH127" s="3"/>
      <c r="IKI127" s="3"/>
      <c r="IKJ127" s="3"/>
      <c r="IKK127" s="3"/>
      <c r="IKL127" s="3"/>
      <c r="IKM127" s="3"/>
      <c r="IKN127" s="3"/>
      <c r="IKO127" s="3"/>
      <c r="IKP127" s="3"/>
      <c r="IKQ127" s="3"/>
      <c r="IKR127" s="3"/>
      <c r="IKS127" s="3"/>
      <c r="IKT127" s="3"/>
      <c r="IKU127" s="3"/>
      <c r="IKV127" s="3"/>
      <c r="IKW127" s="3"/>
      <c r="IKX127" s="3"/>
      <c r="IKY127" s="3"/>
      <c r="IKZ127" s="3"/>
      <c r="ILA127" s="3"/>
      <c r="ILB127" s="3"/>
      <c r="ILC127" s="3"/>
      <c r="ILD127" s="3"/>
      <c r="ILE127" s="3"/>
      <c r="ILF127" s="3"/>
      <c r="ILG127" s="3"/>
      <c r="ILH127" s="3"/>
      <c r="ILI127" s="3"/>
      <c r="ILJ127" s="3"/>
      <c r="ILK127" s="3"/>
      <c r="ILL127" s="3"/>
      <c r="ILM127" s="3"/>
      <c r="ILN127" s="3"/>
      <c r="ILO127" s="3"/>
      <c r="ILP127" s="3"/>
      <c r="ILQ127" s="3"/>
      <c r="ILR127" s="3"/>
      <c r="ILS127" s="3"/>
      <c r="ILT127" s="3"/>
      <c r="ILU127" s="3"/>
      <c r="ILV127" s="3"/>
      <c r="ILW127" s="3"/>
      <c r="ILX127" s="3"/>
      <c r="ILY127" s="3"/>
      <c r="ILZ127" s="3"/>
      <c r="IMA127" s="3"/>
      <c r="IMB127" s="3"/>
      <c r="IMC127" s="3"/>
      <c r="IMD127" s="3"/>
      <c r="IME127" s="3"/>
      <c r="IMF127" s="3"/>
      <c r="IMG127" s="3"/>
      <c r="IMH127" s="3"/>
      <c r="IMI127" s="3"/>
      <c r="IMJ127" s="3"/>
      <c r="IMK127" s="3"/>
      <c r="IML127" s="3"/>
      <c r="IMM127" s="3"/>
      <c r="IMN127" s="3"/>
      <c r="IMO127" s="3"/>
      <c r="IMP127" s="3"/>
      <c r="IMQ127" s="3"/>
      <c r="IMR127" s="3"/>
      <c r="IMS127" s="3"/>
      <c r="IMT127" s="3"/>
      <c r="IMU127" s="3"/>
      <c r="IMV127" s="3"/>
      <c r="IMW127" s="3"/>
      <c r="IMX127" s="3"/>
      <c r="IMY127" s="3"/>
      <c r="IMZ127" s="3"/>
      <c r="INA127" s="3"/>
      <c r="INB127" s="3"/>
      <c r="INC127" s="3"/>
      <c r="IND127" s="3"/>
      <c r="INE127" s="3"/>
      <c r="INF127" s="3"/>
      <c r="ING127" s="3"/>
      <c r="INH127" s="3"/>
      <c r="INI127" s="3"/>
      <c r="INJ127" s="3"/>
      <c r="INK127" s="3"/>
      <c r="INL127" s="3"/>
      <c r="INM127" s="3"/>
      <c r="INN127" s="3"/>
      <c r="INO127" s="3"/>
      <c r="INP127" s="3"/>
      <c r="INQ127" s="3"/>
      <c r="INR127" s="3"/>
      <c r="INS127" s="3"/>
      <c r="INT127" s="3"/>
      <c r="INU127" s="3"/>
      <c r="INV127" s="3"/>
      <c r="INW127" s="3"/>
      <c r="INX127" s="3"/>
      <c r="INY127" s="3"/>
      <c r="INZ127" s="3"/>
      <c r="IOA127" s="3"/>
      <c r="IOB127" s="3"/>
      <c r="IOC127" s="3"/>
      <c r="IOD127" s="3"/>
      <c r="IOE127" s="3"/>
      <c r="IOF127" s="3"/>
      <c r="IOG127" s="3"/>
      <c r="IOH127" s="3"/>
      <c r="IOI127" s="3"/>
      <c r="IOJ127" s="3"/>
      <c r="IOK127" s="3"/>
      <c r="IOL127" s="3"/>
      <c r="IOM127" s="3"/>
      <c r="ION127" s="3"/>
      <c r="IOO127" s="3"/>
      <c r="IOP127" s="3"/>
      <c r="IOQ127" s="3"/>
      <c r="IOR127" s="3"/>
      <c r="IOS127" s="3"/>
      <c r="IOT127" s="3"/>
      <c r="IOU127" s="3"/>
      <c r="IOV127" s="3"/>
      <c r="IOW127" s="3"/>
      <c r="IOX127" s="3"/>
      <c r="IOY127" s="3"/>
      <c r="IOZ127" s="3"/>
      <c r="IPA127" s="3"/>
      <c r="IPB127" s="3"/>
      <c r="IPC127" s="3"/>
      <c r="IPD127" s="3"/>
      <c r="IPE127" s="3"/>
      <c r="IPF127" s="3"/>
      <c r="IPG127" s="3"/>
      <c r="IPH127" s="3"/>
      <c r="IPI127" s="3"/>
      <c r="IPJ127" s="3"/>
      <c r="IPK127" s="3"/>
      <c r="IPL127" s="3"/>
      <c r="IPM127" s="3"/>
      <c r="IPN127" s="3"/>
      <c r="IPO127" s="3"/>
      <c r="IPP127" s="3"/>
      <c r="IPQ127" s="3"/>
      <c r="IPR127" s="3"/>
      <c r="IPS127" s="3"/>
      <c r="IPT127" s="3"/>
      <c r="IPU127" s="3"/>
      <c r="IPV127" s="3"/>
      <c r="IPW127" s="3"/>
      <c r="IPX127" s="3"/>
      <c r="IPY127" s="3"/>
      <c r="IPZ127" s="3"/>
      <c r="IQA127" s="3"/>
      <c r="IQB127" s="3"/>
      <c r="IQC127" s="3"/>
      <c r="IQD127" s="3"/>
      <c r="IQE127" s="3"/>
      <c r="IQF127" s="3"/>
      <c r="IQG127" s="3"/>
      <c r="IQH127" s="3"/>
      <c r="IQI127" s="3"/>
      <c r="IQJ127" s="3"/>
      <c r="IQK127" s="3"/>
      <c r="IQL127" s="3"/>
      <c r="IQM127" s="3"/>
      <c r="IQN127" s="3"/>
      <c r="IQO127" s="3"/>
      <c r="IQP127" s="3"/>
      <c r="IQQ127" s="3"/>
      <c r="IQR127" s="3"/>
      <c r="IQS127" s="3"/>
      <c r="IQT127" s="3"/>
      <c r="IQU127" s="3"/>
      <c r="IQV127" s="3"/>
      <c r="IQW127" s="3"/>
      <c r="IQX127" s="3"/>
      <c r="IQY127" s="3"/>
      <c r="IQZ127" s="3"/>
      <c r="IRA127" s="3"/>
      <c r="IRB127" s="3"/>
      <c r="IRC127" s="3"/>
      <c r="IRD127" s="3"/>
      <c r="IRE127" s="3"/>
      <c r="IRF127" s="3"/>
      <c r="IRG127" s="3"/>
      <c r="IRH127" s="3"/>
      <c r="IRI127" s="3"/>
      <c r="IRJ127" s="3"/>
      <c r="IRK127" s="3"/>
      <c r="IRL127" s="3"/>
      <c r="IRM127" s="3"/>
      <c r="IRN127" s="3"/>
      <c r="IRO127" s="3"/>
      <c r="IRP127" s="3"/>
      <c r="IRQ127" s="3"/>
      <c r="IRR127" s="3"/>
      <c r="IRS127" s="3"/>
      <c r="IRT127" s="3"/>
      <c r="IRU127" s="3"/>
      <c r="IRV127" s="3"/>
      <c r="IRW127" s="3"/>
      <c r="IRX127" s="3"/>
      <c r="IRY127" s="3"/>
      <c r="IRZ127" s="3"/>
      <c r="ISA127" s="3"/>
      <c r="ISB127" s="3"/>
      <c r="ISC127" s="3"/>
      <c r="ISD127" s="3"/>
      <c r="ISE127" s="3"/>
      <c r="ISF127" s="3"/>
      <c r="ISG127" s="3"/>
      <c r="ISH127" s="3"/>
      <c r="ISI127" s="3"/>
      <c r="ISJ127" s="3"/>
      <c r="ISK127" s="3"/>
      <c r="ISL127" s="3"/>
      <c r="ISM127" s="3"/>
      <c r="ISN127" s="3"/>
      <c r="ISO127" s="3"/>
      <c r="ISP127" s="3"/>
      <c r="ISQ127" s="3"/>
      <c r="ISR127" s="3"/>
      <c r="ISS127" s="3"/>
      <c r="IST127" s="3"/>
      <c r="ISU127" s="3"/>
      <c r="ISV127" s="3"/>
      <c r="ISW127" s="3"/>
      <c r="ISX127" s="3"/>
      <c r="ISY127" s="3"/>
      <c r="ISZ127" s="3"/>
      <c r="ITA127" s="3"/>
      <c r="ITB127" s="3"/>
      <c r="ITC127" s="3"/>
      <c r="ITD127" s="3"/>
      <c r="ITE127" s="3"/>
      <c r="ITF127" s="3"/>
      <c r="ITG127" s="3"/>
      <c r="ITH127" s="3"/>
      <c r="ITI127" s="3"/>
      <c r="ITJ127" s="3"/>
      <c r="ITK127" s="3"/>
      <c r="ITL127" s="3"/>
      <c r="ITM127" s="3"/>
      <c r="ITN127" s="3"/>
      <c r="ITO127" s="3"/>
      <c r="ITP127" s="3"/>
      <c r="ITQ127" s="3"/>
      <c r="ITR127" s="3"/>
      <c r="ITS127" s="3"/>
      <c r="ITT127" s="3"/>
      <c r="ITU127" s="3"/>
      <c r="ITV127" s="3"/>
      <c r="ITW127" s="3"/>
      <c r="ITX127" s="3"/>
      <c r="ITY127" s="3"/>
      <c r="ITZ127" s="3"/>
      <c r="IUA127" s="3"/>
      <c r="IUB127" s="3"/>
      <c r="IUC127" s="3"/>
      <c r="IUD127" s="3"/>
      <c r="IUE127" s="3"/>
      <c r="IUF127" s="3"/>
      <c r="IUG127" s="3"/>
      <c r="IUH127" s="3"/>
      <c r="IUI127" s="3"/>
      <c r="IUJ127" s="3"/>
      <c r="IUK127" s="3"/>
      <c r="IUL127" s="3"/>
      <c r="IUM127" s="3"/>
      <c r="IUN127" s="3"/>
      <c r="IUO127" s="3"/>
      <c r="IUP127" s="3"/>
      <c r="IUQ127" s="3"/>
      <c r="IUR127" s="3"/>
      <c r="IUS127" s="3"/>
      <c r="IUT127" s="3"/>
      <c r="IUU127" s="3"/>
      <c r="IUV127" s="3"/>
      <c r="IUW127" s="3"/>
      <c r="IUX127" s="3"/>
      <c r="IUY127" s="3"/>
      <c r="IUZ127" s="3"/>
      <c r="IVA127" s="3"/>
      <c r="IVB127" s="3"/>
      <c r="IVC127" s="3"/>
      <c r="IVD127" s="3"/>
      <c r="IVE127" s="3"/>
      <c r="IVF127" s="3"/>
      <c r="IVG127" s="3"/>
      <c r="IVH127" s="3"/>
      <c r="IVI127" s="3"/>
      <c r="IVJ127" s="3"/>
      <c r="IVK127" s="3"/>
      <c r="IVL127" s="3"/>
      <c r="IVM127" s="3"/>
      <c r="IVN127" s="3"/>
      <c r="IVO127" s="3"/>
      <c r="IVP127" s="3"/>
      <c r="IVQ127" s="3"/>
      <c r="IVR127" s="3"/>
      <c r="IVS127" s="3"/>
      <c r="IVT127" s="3"/>
      <c r="IVU127" s="3"/>
      <c r="IVV127" s="3"/>
      <c r="IVW127" s="3"/>
      <c r="IVX127" s="3"/>
      <c r="IVY127" s="3"/>
      <c r="IVZ127" s="3"/>
      <c r="IWA127" s="3"/>
      <c r="IWB127" s="3"/>
      <c r="IWC127" s="3"/>
      <c r="IWD127" s="3"/>
      <c r="IWE127" s="3"/>
      <c r="IWF127" s="3"/>
      <c r="IWG127" s="3"/>
      <c r="IWH127" s="3"/>
      <c r="IWI127" s="3"/>
      <c r="IWJ127" s="3"/>
      <c r="IWK127" s="3"/>
      <c r="IWL127" s="3"/>
      <c r="IWM127" s="3"/>
      <c r="IWN127" s="3"/>
      <c r="IWO127" s="3"/>
      <c r="IWP127" s="3"/>
      <c r="IWQ127" s="3"/>
      <c r="IWR127" s="3"/>
      <c r="IWS127" s="3"/>
      <c r="IWT127" s="3"/>
      <c r="IWU127" s="3"/>
      <c r="IWV127" s="3"/>
      <c r="IWW127" s="3"/>
      <c r="IWX127" s="3"/>
      <c r="IWY127" s="3"/>
      <c r="IWZ127" s="3"/>
      <c r="IXA127" s="3"/>
      <c r="IXB127" s="3"/>
      <c r="IXC127" s="3"/>
      <c r="IXD127" s="3"/>
      <c r="IXE127" s="3"/>
      <c r="IXF127" s="3"/>
      <c r="IXG127" s="3"/>
      <c r="IXH127" s="3"/>
      <c r="IXI127" s="3"/>
      <c r="IXJ127" s="3"/>
      <c r="IXK127" s="3"/>
      <c r="IXL127" s="3"/>
      <c r="IXM127" s="3"/>
      <c r="IXN127" s="3"/>
      <c r="IXO127" s="3"/>
      <c r="IXP127" s="3"/>
      <c r="IXQ127" s="3"/>
      <c r="IXR127" s="3"/>
      <c r="IXS127" s="3"/>
      <c r="IXT127" s="3"/>
      <c r="IXU127" s="3"/>
      <c r="IXV127" s="3"/>
      <c r="IXW127" s="3"/>
      <c r="IXX127" s="3"/>
      <c r="IXY127" s="3"/>
      <c r="IXZ127" s="3"/>
      <c r="IYA127" s="3"/>
      <c r="IYB127" s="3"/>
      <c r="IYC127" s="3"/>
      <c r="IYD127" s="3"/>
      <c r="IYE127" s="3"/>
      <c r="IYF127" s="3"/>
      <c r="IYG127" s="3"/>
      <c r="IYH127" s="3"/>
      <c r="IYI127" s="3"/>
      <c r="IYJ127" s="3"/>
      <c r="IYK127" s="3"/>
      <c r="IYL127" s="3"/>
      <c r="IYM127" s="3"/>
      <c r="IYN127" s="3"/>
      <c r="IYO127" s="3"/>
      <c r="IYP127" s="3"/>
      <c r="IYQ127" s="3"/>
      <c r="IYR127" s="3"/>
      <c r="IYS127" s="3"/>
      <c r="IYT127" s="3"/>
      <c r="IYU127" s="3"/>
      <c r="IYV127" s="3"/>
      <c r="IYW127" s="3"/>
      <c r="IYX127" s="3"/>
      <c r="IYY127" s="3"/>
      <c r="IYZ127" s="3"/>
      <c r="IZA127" s="3"/>
      <c r="IZB127" s="3"/>
      <c r="IZC127" s="3"/>
      <c r="IZD127" s="3"/>
      <c r="IZE127" s="3"/>
      <c r="IZF127" s="3"/>
      <c r="IZG127" s="3"/>
      <c r="IZH127" s="3"/>
      <c r="IZI127" s="3"/>
      <c r="IZJ127" s="3"/>
      <c r="IZK127" s="3"/>
      <c r="IZL127" s="3"/>
      <c r="IZM127" s="3"/>
      <c r="IZN127" s="3"/>
      <c r="IZO127" s="3"/>
      <c r="IZP127" s="3"/>
      <c r="IZQ127" s="3"/>
      <c r="IZR127" s="3"/>
      <c r="IZS127" s="3"/>
      <c r="IZT127" s="3"/>
      <c r="IZU127" s="3"/>
      <c r="IZV127" s="3"/>
      <c r="IZW127" s="3"/>
      <c r="IZX127" s="3"/>
      <c r="IZY127" s="3"/>
      <c r="IZZ127" s="3"/>
      <c r="JAA127" s="3"/>
      <c r="JAB127" s="3"/>
      <c r="JAC127" s="3"/>
      <c r="JAD127" s="3"/>
      <c r="JAE127" s="3"/>
      <c r="JAF127" s="3"/>
      <c r="JAG127" s="3"/>
      <c r="JAH127" s="3"/>
      <c r="JAI127" s="3"/>
      <c r="JAJ127" s="3"/>
      <c r="JAK127" s="3"/>
      <c r="JAL127" s="3"/>
      <c r="JAM127" s="3"/>
      <c r="JAN127" s="3"/>
      <c r="JAO127" s="3"/>
      <c r="JAP127" s="3"/>
      <c r="JAQ127" s="3"/>
      <c r="JAR127" s="3"/>
      <c r="JAS127" s="3"/>
      <c r="JAT127" s="3"/>
      <c r="JAU127" s="3"/>
      <c r="JAV127" s="3"/>
      <c r="JAW127" s="3"/>
      <c r="JAX127" s="3"/>
      <c r="JAY127" s="3"/>
      <c r="JAZ127" s="3"/>
      <c r="JBA127" s="3"/>
      <c r="JBB127" s="3"/>
      <c r="JBC127" s="3"/>
      <c r="JBD127" s="3"/>
      <c r="JBE127" s="3"/>
      <c r="JBF127" s="3"/>
      <c r="JBG127" s="3"/>
      <c r="JBH127" s="3"/>
      <c r="JBI127" s="3"/>
      <c r="JBJ127" s="3"/>
      <c r="JBK127" s="3"/>
      <c r="JBL127" s="3"/>
      <c r="JBM127" s="3"/>
      <c r="JBN127" s="3"/>
      <c r="JBO127" s="3"/>
      <c r="JBP127" s="3"/>
      <c r="JBQ127" s="3"/>
      <c r="JBR127" s="3"/>
      <c r="JBS127" s="3"/>
      <c r="JBT127" s="3"/>
      <c r="JBU127" s="3"/>
      <c r="JBV127" s="3"/>
      <c r="JBW127" s="3"/>
      <c r="JBX127" s="3"/>
      <c r="JBY127" s="3"/>
      <c r="JBZ127" s="3"/>
      <c r="JCA127" s="3"/>
      <c r="JCB127" s="3"/>
      <c r="JCC127" s="3"/>
      <c r="JCD127" s="3"/>
      <c r="JCE127" s="3"/>
      <c r="JCF127" s="3"/>
      <c r="JCG127" s="3"/>
      <c r="JCH127" s="3"/>
      <c r="JCI127" s="3"/>
      <c r="JCJ127" s="3"/>
      <c r="JCK127" s="3"/>
      <c r="JCL127" s="3"/>
      <c r="JCM127" s="3"/>
      <c r="JCN127" s="3"/>
      <c r="JCO127" s="3"/>
      <c r="JCP127" s="3"/>
      <c r="JCQ127" s="3"/>
      <c r="JCR127" s="3"/>
      <c r="JCS127" s="3"/>
      <c r="JCT127" s="3"/>
      <c r="JCU127" s="3"/>
      <c r="JCV127" s="3"/>
      <c r="JCW127" s="3"/>
      <c r="JCX127" s="3"/>
      <c r="JCY127" s="3"/>
      <c r="JCZ127" s="3"/>
      <c r="JDA127" s="3"/>
      <c r="JDB127" s="3"/>
      <c r="JDC127" s="3"/>
      <c r="JDD127" s="3"/>
      <c r="JDE127" s="3"/>
      <c r="JDF127" s="3"/>
      <c r="JDG127" s="3"/>
      <c r="JDH127" s="3"/>
      <c r="JDI127" s="3"/>
      <c r="JDJ127" s="3"/>
      <c r="JDK127" s="3"/>
      <c r="JDL127" s="3"/>
      <c r="JDM127" s="3"/>
      <c r="JDN127" s="3"/>
      <c r="JDO127" s="3"/>
      <c r="JDP127" s="3"/>
      <c r="JDQ127" s="3"/>
      <c r="JDR127" s="3"/>
      <c r="JDS127" s="3"/>
      <c r="JDT127" s="3"/>
      <c r="JDU127" s="3"/>
      <c r="JDV127" s="3"/>
      <c r="JDW127" s="3"/>
      <c r="JDX127" s="3"/>
      <c r="JDY127" s="3"/>
      <c r="JDZ127" s="3"/>
      <c r="JEA127" s="3"/>
      <c r="JEB127" s="3"/>
      <c r="JEC127" s="3"/>
      <c r="JED127" s="3"/>
      <c r="JEE127" s="3"/>
      <c r="JEF127" s="3"/>
      <c r="JEG127" s="3"/>
      <c r="JEH127" s="3"/>
      <c r="JEI127" s="3"/>
      <c r="JEJ127" s="3"/>
      <c r="JEK127" s="3"/>
      <c r="JEL127" s="3"/>
      <c r="JEM127" s="3"/>
      <c r="JEN127" s="3"/>
      <c r="JEO127" s="3"/>
      <c r="JEP127" s="3"/>
      <c r="JEQ127" s="3"/>
      <c r="JER127" s="3"/>
      <c r="JES127" s="3"/>
      <c r="JET127" s="3"/>
      <c r="JEU127" s="3"/>
      <c r="JEV127" s="3"/>
      <c r="JEW127" s="3"/>
      <c r="JEX127" s="3"/>
      <c r="JEY127" s="3"/>
      <c r="JEZ127" s="3"/>
      <c r="JFA127" s="3"/>
      <c r="JFB127" s="3"/>
      <c r="JFC127" s="3"/>
      <c r="JFD127" s="3"/>
      <c r="JFE127" s="3"/>
      <c r="JFF127" s="3"/>
      <c r="JFG127" s="3"/>
      <c r="JFH127" s="3"/>
      <c r="JFI127" s="3"/>
      <c r="JFJ127" s="3"/>
      <c r="JFK127" s="3"/>
      <c r="JFL127" s="3"/>
      <c r="JFM127" s="3"/>
      <c r="JFN127" s="3"/>
      <c r="JFO127" s="3"/>
      <c r="JFP127" s="3"/>
      <c r="JFQ127" s="3"/>
      <c r="JFR127" s="3"/>
      <c r="JFS127" s="3"/>
      <c r="JFT127" s="3"/>
      <c r="JFU127" s="3"/>
      <c r="JFV127" s="3"/>
      <c r="JFW127" s="3"/>
      <c r="JFX127" s="3"/>
      <c r="JFY127" s="3"/>
      <c r="JFZ127" s="3"/>
      <c r="JGA127" s="3"/>
      <c r="JGB127" s="3"/>
      <c r="JGC127" s="3"/>
      <c r="JGD127" s="3"/>
      <c r="JGE127" s="3"/>
      <c r="JGF127" s="3"/>
      <c r="JGG127" s="3"/>
      <c r="JGH127" s="3"/>
      <c r="JGI127" s="3"/>
      <c r="JGJ127" s="3"/>
      <c r="JGK127" s="3"/>
      <c r="JGL127" s="3"/>
      <c r="JGM127" s="3"/>
      <c r="JGN127" s="3"/>
      <c r="JGO127" s="3"/>
      <c r="JGP127" s="3"/>
      <c r="JGQ127" s="3"/>
      <c r="JGR127" s="3"/>
      <c r="JGS127" s="3"/>
      <c r="JGT127" s="3"/>
      <c r="JGU127" s="3"/>
      <c r="JGV127" s="3"/>
      <c r="JGW127" s="3"/>
      <c r="JGX127" s="3"/>
      <c r="JGY127" s="3"/>
      <c r="JGZ127" s="3"/>
      <c r="JHA127" s="3"/>
      <c r="JHB127" s="3"/>
      <c r="JHC127" s="3"/>
      <c r="JHD127" s="3"/>
      <c r="JHE127" s="3"/>
      <c r="JHF127" s="3"/>
      <c r="JHG127" s="3"/>
      <c r="JHH127" s="3"/>
      <c r="JHI127" s="3"/>
      <c r="JHJ127" s="3"/>
      <c r="JHK127" s="3"/>
      <c r="JHL127" s="3"/>
      <c r="JHM127" s="3"/>
      <c r="JHN127" s="3"/>
      <c r="JHO127" s="3"/>
      <c r="JHP127" s="3"/>
      <c r="JHQ127" s="3"/>
      <c r="JHR127" s="3"/>
      <c r="JHS127" s="3"/>
      <c r="JHT127" s="3"/>
      <c r="JHU127" s="3"/>
      <c r="JHV127" s="3"/>
      <c r="JHW127" s="3"/>
      <c r="JHX127" s="3"/>
      <c r="JHY127" s="3"/>
      <c r="JHZ127" s="3"/>
      <c r="JIA127" s="3"/>
      <c r="JIB127" s="3"/>
      <c r="JIC127" s="3"/>
      <c r="JID127" s="3"/>
      <c r="JIE127" s="3"/>
      <c r="JIF127" s="3"/>
      <c r="JIG127" s="3"/>
      <c r="JIH127" s="3"/>
      <c r="JII127" s="3"/>
      <c r="JIJ127" s="3"/>
      <c r="JIK127" s="3"/>
      <c r="JIL127" s="3"/>
      <c r="JIM127" s="3"/>
      <c r="JIN127" s="3"/>
      <c r="JIO127" s="3"/>
      <c r="JIP127" s="3"/>
      <c r="JIQ127" s="3"/>
      <c r="JIR127" s="3"/>
      <c r="JIS127" s="3"/>
      <c r="JIT127" s="3"/>
      <c r="JIU127" s="3"/>
      <c r="JIV127" s="3"/>
      <c r="JIW127" s="3"/>
      <c r="JIX127" s="3"/>
      <c r="JIY127" s="3"/>
      <c r="JIZ127" s="3"/>
      <c r="JJA127" s="3"/>
      <c r="JJB127" s="3"/>
      <c r="JJC127" s="3"/>
      <c r="JJD127" s="3"/>
      <c r="JJE127" s="3"/>
      <c r="JJF127" s="3"/>
      <c r="JJG127" s="3"/>
      <c r="JJH127" s="3"/>
      <c r="JJI127" s="3"/>
      <c r="JJJ127" s="3"/>
      <c r="JJK127" s="3"/>
      <c r="JJL127" s="3"/>
      <c r="JJM127" s="3"/>
      <c r="JJN127" s="3"/>
      <c r="JJO127" s="3"/>
      <c r="JJP127" s="3"/>
      <c r="JJQ127" s="3"/>
      <c r="JJR127" s="3"/>
      <c r="JJS127" s="3"/>
      <c r="JJT127" s="3"/>
      <c r="JJU127" s="3"/>
      <c r="JJV127" s="3"/>
      <c r="JJW127" s="3"/>
      <c r="JJX127" s="3"/>
      <c r="JJY127" s="3"/>
      <c r="JJZ127" s="3"/>
      <c r="JKA127" s="3"/>
      <c r="JKB127" s="3"/>
      <c r="JKC127" s="3"/>
      <c r="JKD127" s="3"/>
      <c r="JKE127" s="3"/>
      <c r="JKF127" s="3"/>
      <c r="JKG127" s="3"/>
      <c r="JKH127" s="3"/>
      <c r="JKI127" s="3"/>
      <c r="JKJ127" s="3"/>
      <c r="JKK127" s="3"/>
      <c r="JKL127" s="3"/>
      <c r="JKM127" s="3"/>
      <c r="JKN127" s="3"/>
      <c r="JKO127" s="3"/>
      <c r="JKP127" s="3"/>
      <c r="JKQ127" s="3"/>
      <c r="JKR127" s="3"/>
      <c r="JKS127" s="3"/>
      <c r="JKT127" s="3"/>
      <c r="JKU127" s="3"/>
      <c r="JKV127" s="3"/>
      <c r="JKW127" s="3"/>
      <c r="JKX127" s="3"/>
      <c r="JKY127" s="3"/>
      <c r="JKZ127" s="3"/>
      <c r="JLA127" s="3"/>
      <c r="JLB127" s="3"/>
      <c r="JLC127" s="3"/>
      <c r="JLD127" s="3"/>
      <c r="JLE127" s="3"/>
      <c r="JLF127" s="3"/>
      <c r="JLG127" s="3"/>
      <c r="JLH127" s="3"/>
      <c r="JLI127" s="3"/>
      <c r="JLJ127" s="3"/>
      <c r="JLK127" s="3"/>
      <c r="JLL127" s="3"/>
      <c r="JLM127" s="3"/>
      <c r="JLN127" s="3"/>
      <c r="JLO127" s="3"/>
      <c r="JLP127" s="3"/>
      <c r="JLQ127" s="3"/>
      <c r="JLR127" s="3"/>
      <c r="JLS127" s="3"/>
      <c r="JLT127" s="3"/>
      <c r="JLU127" s="3"/>
      <c r="JLV127" s="3"/>
      <c r="JLW127" s="3"/>
      <c r="JLX127" s="3"/>
      <c r="JLY127" s="3"/>
      <c r="JLZ127" s="3"/>
      <c r="JMA127" s="3"/>
      <c r="JMB127" s="3"/>
      <c r="JMC127" s="3"/>
      <c r="JMD127" s="3"/>
      <c r="JME127" s="3"/>
      <c r="JMF127" s="3"/>
      <c r="JMG127" s="3"/>
      <c r="JMH127" s="3"/>
      <c r="JMI127" s="3"/>
      <c r="JMJ127" s="3"/>
      <c r="JMK127" s="3"/>
      <c r="JML127" s="3"/>
      <c r="JMM127" s="3"/>
      <c r="JMN127" s="3"/>
      <c r="JMO127" s="3"/>
      <c r="JMP127" s="3"/>
      <c r="JMQ127" s="3"/>
      <c r="JMR127" s="3"/>
      <c r="JMS127" s="3"/>
      <c r="JMT127" s="3"/>
      <c r="JMU127" s="3"/>
      <c r="JMV127" s="3"/>
      <c r="JMW127" s="3"/>
      <c r="JMX127" s="3"/>
      <c r="JMY127" s="3"/>
      <c r="JMZ127" s="3"/>
      <c r="JNA127" s="3"/>
      <c r="JNB127" s="3"/>
      <c r="JNC127" s="3"/>
      <c r="JND127" s="3"/>
      <c r="JNE127" s="3"/>
      <c r="JNF127" s="3"/>
      <c r="JNG127" s="3"/>
      <c r="JNH127" s="3"/>
      <c r="JNI127" s="3"/>
      <c r="JNJ127" s="3"/>
      <c r="JNK127" s="3"/>
      <c r="JNL127" s="3"/>
      <c r="JNM127" s="3"/>
      <c r="JNN127" s="3"/>
      <c r="JNO127" s="3"/>
      <c r="JNP127" s="3"/>
      <c r="JNQ127" s="3"/>
      <c r="JNR127" s="3"/>
      <c r="JNS127" s="3"/>
      <c r="JNT127" s="3"/>
      <c r="JNU127" s="3"/>
      <c r="JNV127" s="3"/>
      <c r="JNW127" s="3"/>
      <c r="JNX127" s="3"/>
      <c r="JNY127" s="3"/>
      <c r="JNZ127" s="3"/>
      <c r="JOA127" s="3"/>
      <c r="JOB127" s="3"/>
      <c r="JOC127" s="3"/>
      <c r="JOD127" s="3"/>
      <c r="JOE127" s="3"/>
      <c r="JOF127" s="3"/>
      <c r="JOG127" s="3"/>
      <c r="JOH127" s="3"/>
      <c r="JOI127" s="3"/>
      <c r="JOJ127" s="3"/>
      <c r="JOK127" s="3"/>
      <c r="JOL127" s="3"/>
      <c r="JOM127" s="3"/>
      <c r="JON127" s="3"/>
      <c r="JOO127" s="3"/>
      <c r="JOP127" s="3"/>
      <c r="JOQ127" s="3"/>
      <c r="JOR127" s="3"/>
      <c r="JOS127" s="3"/>
      <c r="JOT127" s="3"/>
      <c r="JOU127" s="3"/>
      <c r="JOV127" s="3"/>
      <c r="JOW127" s="3"/>
      <c r="JOX127" s="3"/>
      <c r="JOY127" s="3"/>
      <c r="JOZ127" s="3"/>
      <c r="JPA127" s="3"/>
      <c r="JPB127" s="3"/>
      <c r="JPC127" s="3"/>
      <c r="JPD127" s="3"/>
      <c r="JPE127" s="3"/>
      <c r="JPF127" s="3"/>
      <c r="JPG127" s="3"/>
      <c r="JPH127" s="3"/>
      <c r="JPI127" s="3"/>
      <c r="JPJ127" s="3"/>
      <c r="JPK127" s="3"/>
      <c r="JPL127" s="3"/>
      <c r="JPM127" s="3"/>
      <c r="JPN127" s="3"/>
      <c r="JPO127" s="3"/>
      <c r="JPP127" s="3"/>
      <c r="JPQ127" s="3"/>
      <c r="JPR127" s="3"/>
      <c r="JPS127" s="3"/>
      <c r="JPT127" s="3"/>
      <c r="JPU127" s="3"/>
      <c r="JPV127" s="3"/>
      <c r="JPW127" s="3"/>
      <c r="JPX127" s="3"/>
      <c r="JPY127" s="3"/>
      <c r="JPZ127" s="3"/>
      <c r="JQA127" s="3"/>
      <c r="JQB127" s="3"/>
      <c r="JQC127" s="3"/>
      <c r="JQD127" s="3"/>
      <c r="JQE127" s="3"/>
      <c r="JQF127" s="3"/>
      <c r="JQG127" s="3"/>
      <c r="JQH127" s="3"/>
      <c r="JQI127" s="3"/>
      <c r="JQJ127" s="3"/>
      <c r="JQK127" s="3"/>
      <c r="JQL127" s="3"/>
      <c r="JQM127" s="3"/>
      <c r="JQN127" s="3"/>
      <c r="JQO127" s="3"/>
      <c r="JQP127" s="3"/>
      <c r="JQQ127" s="3"/>
      <c r="JQR127" s="3"/>
      <c r="JQS127" s="3"/>
      <c r="JQT127" s="3"/>
      <c r="JQU127" s="3"/>
      <c r="JQV127" s="3"/>
      <c r="JQW127" s="3"/>
      <c r="JQX127" s="3"/>
      <c r="JQY127" s="3"/>
      <c r="JQZ127" s="3"/>
      <c r="JRA127" s="3"/>
      <c r="JRB127" s="3"/>
      <c r="JRC127" s="3"/>
      <c r="JRD127" s="3"/>
      <c r="JRE127" s="3"/>
      <c r="JRF127" s="3"/>
      <c r="JRG127" s="3"/>
      <c r="JRH127" s="3"/>
      <c r="JRI127" s="3"/>
      <c r="JRJ127" s="3"/>
      <c r="JRK127" s="3"/>
      <c r="JRL127" s="3"/>
      <c r="JRM127" s="3"/>
      <c r="JRN127" s="3"/>
      <c r="JRO127" s="3"/>
      <c r="JRP127" s="3"/>
      <c r="JRQ127" s="3"/>
      <c r="JRR127" s="3"/>
      <c r="JRS127" s="3"/>
      <c r="JRT127" s="3"/>
      <c r="JRU127" s="3"/>
      <c r="JRV127" s="3"/>
      <c r="JRW127" s="3"/>
      <c r="JRX127" s="3"/>
      <c r="JRY127" s="3"/>
      <c r="JRZ127" s="3"/>
      <c r="JSA127" s="3"/>
      <c r="JSB127" s="3"/>
      <c r="JSC127" s="3"/>
      <c r="JSD127" s="3"/>
      <c r="JSE127" s="3"/>
      <c r="JSF127" s="3"/>
      <c r="JSG127" s="3"/>
      <c r="JSH127" s="3"/>
      <c r="JSI127" s="3"/>
      <c r="JSJ127" s="3"/>
      <c r="JSK127" s="3"/>
      <c r="JSL127" s="3"/>
      <c r="JSM127" s="3"/>
      <c r="JSN127" s="3"/>
      <c r="JSO127" s="3"/>
      <c r="JSP127" s="3"/>
      <c r="JSQ127" s="3"/>
      <c r="JSR127" s="3"/>
      <c r="JSS127" s="3"/>
      <c r="JST127" s="3"/>
      <c r="JSU127" s="3"/>
      <c r="JSV127" s="3"/>
      <c r="JSW127" s="3"/>
      <c r="JSX127" s="3"/>
      <c r="JSY127" s="3"/>
      <c r="JSZ127" s="3"/>
      <c r="JTA127" s="3"/>
      <c r="JTB127" s="3"/>
      <c r="JTC127" s="3"/>
      <c r="JTD127" s="3"/>
      <c r="JTE127" s="3"/>
      <c r="JTF127" s="3"/>
      <c r="JTG127" s="3"/>
      <c r="JTH127" s="3"/>
      <c r="JTI127" s="3"/>
      <c r="JTJ127" s="3"/>
      <c r="JTK127" s="3"/>
      <c r="JTL127" s="3"/>
      <c r="JTM127" s="3"/>
      <c r="JTN127" s="3"/>
      <c r="JTO127" s="3"/>
      <c r="JTP127" s="3"/>
      <c r="JTQ127" s="3"/>
      <c r="JTR127" s="3"/>
      <c r="JTS127" s="3"/>
      <c r="JTT127" s="3"/>
      <c r="JTU127" s="3"/>
      <c r="JTV127" s="3"/>
      <c r="JTW127" s="3"/>
      <c r="JTX127" s="3"/>
      <c r="JTY127" s="3"/>
      <c r="JTZ127" s="3"/>
      <c r="JUA127" s="3"/>
      <c r="JUB127" s="3"/>
      <c r="JUC127" s="3"/>
      <c r="JUD127" s="3"/>
      <c r="JUE127" s="3"/>
      <c r="JUF127" s="3"/>
      <c r="JUG127" s="3"/>
      <c r="JUH127" s="3"/>
      <c r="JUI127" s="3"/>
      <c r="JUJ127" s="3"/>
      <c r="JUK127" s="3"/>
      <c r="JUL127" s="3"/>
      <c r="JUM127" s="3"/>
      <c r="JUN127" s="3"/>
      <c r="JUO127" s="3"/>
      <c r="JUP127" s="3"/>
      <c r="JUQ127" s="3"/>
      <c r="JUR127" s="3"/>
      <c r="JUS127" s="3"/>
      <c r="JUT127" s="3"/>
      <c r="JUU127" s="3"/>
      <c r="JUV127" s="3"/>
      <c r="JUW127" s="3"/>
      <c r="JUX127" s="3"/>
      <c r="JUY127" s="3"/>
      <c r="JUZ127" s="3"/>
      <c r="JVA127" s="3"/>
      <c r="JVB127" s="3"/>
      <c r="JVC127" s="3"/>
      <c r="JVD127" s="3"/>
      <c r="JVE127" s="3"/>
      <c r="JVF127" s="3"/>
      <c r="JVG127" s="3"/>
      <c r="JVH127" s="3"/>
      <c r="JVI127" s="3"/>
      <c r="JVJ127" s="3"/>
      <c r="JVK127" s="3"/>
      <c r="JVL127" s="3"/>
      <c r="JVM127" s="3"/>
      <c r="JVN127" s="3"/>
      <c r="JVO127" s="3"/>
      <c r="JVP127" s="3"/>
      <c r="JVQ127" s="3"/>
      <c r="JVR127" s="3"/>
      <c r="JVS127" s="3"/>
      <c r="JVT127" s="3"/>
      <c r="JVU127" s="3"/>
      <c r="JVV127" s="3"/>
      <c r="JVW127" s="3"/>
      <c r="JVX127" s="3"/>
      <c r="JVY127" s="3"/>
      <c r="JVZ127" s="3"/>
      <c r="JWA127" s="3"/>
      <c r="JWB127" s="3"/>
      <c r="JWC127" s="3"/>
      <c r="JWD127" s="3"/>
      <c r="JWE127" s="3"/>
      <c r="JWF127" s="3"/>
      <c r="JWG127" s="3"/>
      <c r="JWH127" s="3"/>
      <c r="JWI127" s="3"/>
      <c r="JWJ127" s="3"/>
      <c r="JWK127" s="3"/>
      <c r="JWL127" s="3"/>
      <c r="JWM127" s="3"/>
      <c r="JWN127" s="3"/>
      <c r="JWO127" s="3"/>
      <c r="JWP127" s="3"/>
      <c r="JWQ127" s="3"/>
      <c r="JWR127" s="3"/>
      <c r="JWS127" s="3"/>
      <c r="JWT127" s="3"/>
      <c r="JWU127" s="3"/>
      <c r="JWV127" s="3"/>
      <c r="JWW127" s="3"/>
      <c r="JWX127" s="3"/>
      <c r="JWY127" s="3"/>
      <c r="JWZ127" s="3"/>
      <c r="JXA127" s="3"/>
      <c r="JXB127" s="3"/>
      <c r="JXC127" s="3"/>
      <c r="JXD127" s="3"/>
      <c r="JXE127" s="3"/>
      <c r="JXF127" s="3"/>
      <c r="JXG127" s="3"/>
      <c r="JXH127" s="3"/>
      <c r="JXI127" s="3"/>
      <c r="JXJ127" s="3"/>
      <c r="JXK127" s="3"/>
      <c r="JXL127" s="3"/>
      <c r="JXM127" s="3"/>
      <c r="JXN127" s="3"/>
      <c r="JXO127" s="3"/>
      <c r="JXP127" s="3"/>
      <c r="JXQ127" s="3"/>
      <c r="JXR127" s="3"/>
      <c r="JXS127" s="3"/>
      <c r="JXT127" s="3"/>
      <c r="JXU127" s="3"/>
      <c r="JXV127" s="3"/>
      <c r="JXW127" s="3"/>
      <c r="JXX127" s="3"/>
      <c r="JXY127" s="3"/>
      <c r="JXZ127" s="3"/>
      <c r="JYA127" s="3"/>
      <c r="JYB127" s="3"/>
      <c r="JYC127" s="3"/>
      <c r="JYD127" s="3"/>
      <c r="JYE127" s="3"/>
      <c r="JYF127" s="3"/>
      <c r="JYG127" s="3"/>
      <c r="JYH127" s="3"/>
      <c r="JYI127" s="3"/>
      <c r="JYJ127" s="3"/>
      <c r="JYK127" s="3"/>
      <c r="JYL127" s="3"/>
      <c r="JYM127" s="3"/>
      <c r="JYN127" s="3"/>
      <c r="JYO127" s="3"/>
      <c r="JYP127" s="3"/>
      <c r="JYQ127" s="3"/>
      <c r="JYR127" s="3"/>
      <c r="JYS127" s="3"/>
      <c r="JYT127" s="3"/>
      <c r="JYU127" s="3"/>
      <c r="JYV127" s="3"/>
      <c r="JYW127" s="3"/>
      <c r="JYX127" s="3"/>
      <c r="JYY127" s="3"/>
      <c r="JYZ127" s="3"/>
      <c r="JZA127" s="3"/>
      <c r="JZB127" s="3"/>
      <c r="JZC127" s="3"/>
      <c r="JZD127" s="3"/>
      <c r="JZE127" s="3"/>
      <c r="JZF127" s="3"/>
      <c r="JZG127" s="3"/>
      <c r="JZH127" s="3"/>
      <c r="JZI127" s="3"/>
      <c r="JZJ127" s="3"/>
      <c r="JZK127" s="3"/>
      <c r="JZL127" s="3"/>
      <c r="JZM127" s="3"/>
      <c r="JZN127" s="3"/>
      <c r="JZO127" s="3"/>
      <c r="JZP127" s="3"/>
      <c r="JZQ127" s="3"/>
      <c r="JZR127" s="3"/>
      <c r="JZS127" s="3"/>
      <c r="JZT127" s="3"/>
      <c r="JZU127" s="3"/>
      <c r="JZV127" s="3"/>
      <c r="JZW127" s="3"/>
      <c r="JZX127" s="3"/>
      <c r="JZY127" s="3"/>
      <c r="JZZ127" s="3"/>
      <c r="KAA127" s="3"/>
      <c r="KAB127" s="3"/>
      <c r="KAC127" s="3"/>
      <c r="KAD127" s="3"/>
      <c r="KAE127" s="3"/>
      <c r="KAF127" s="3"/>
      <c r="KAG127" s="3"/>
      <c r="KAH127" s="3"/>
      <c r="KAI127" s="3"/>
      <c r="KAJ127" s="3"/>
      <c r="KAK127" s="3"/>
      <c r="KAL127" s="3"/>
      <c r="KAM127" s="3"/>
      <c r="KAN127" s="3"/>
      <c r="KAO127" s="3"/>
      <c r="KAP127" s="3"/>
      <c r="KAQ127" s="3"/>
      <c r="KAR127" s="3"/>
      <c r="KAS127" s="3"/>
      <c r="KAT127" s="3"/>
      <c r="KAU127" s="3"/>
      <c r="KAV127" s="3"/>
      <c r="KAW127" s="3"/>
      <c r="KAX127" s="3"/>
      <c r="KAY127" s="3"/>
      <c r="KAZ127" s="3"/>
      <c r="KBA127" s="3"/>
      <c r="KBB127" s="3"/>
      <c r="KBC127" s="3"/>
      <c r="KBD127" s="3"/>
      <c r="KBE127" s="3"/>
      <c r="KBF127" s="3"/>
      <c r="KBG127" s="3"/>
      <c r="KBH127" s="3"/>
      <c r="KBI127" s="3"/>
      <c r="KBJ127" s="3"/>
      <c r="KBK127" s="3"/>
      <c r="KBL127" s="3"/>
      <c r="KBM127" s="3"/>
      <c r="KBN127" s="3"/>
      <c r="KBO127" s="3"/>
      <c r="KBP127" s="3"/>
      <c r="KBQ127" s="3"/>
      <c r="KBR127" s="3"/>
      <c r="KBS127" s="3"/>
      <c r="KBT127" s="3"/>
      <c r="KBU127" s="3"/>
      <c r="KBV127" s="3"/>
      <c r="KBW127" s="3"/>
      <c r="KBX127" s="3"/>
      <c r="KBY127" s="3"/>
      <c r="KBZ127" s="3"/>
      <c r="KCA127" s="3"/>
      <c r="KCB127" s="3"/>
      <c r="KCC127" s="3"/>
      <c r="KCD127" s="3"/>
      <c r="KCE127" s="3"/>
      <c r="KCF127" s="3"/>
      <c r="KCG127" s="3"/>
      <c r="KCH127" s="3"/>
      <c r="KCI127" s="3"/>
      <c r="KCJ127" s="3"/>
      <c r="KCK127" s="3"/>
      <c r="KCL127" s="3"/>
      <c r="KCM127" s="3"/>
      <c r="KCN127" s="3"/>
      <c r="KCO127" s="3"/>
      <c r="KCP127" s="3"/>
      <c r="KCQ127" s="3"/>
      <c r="KCR127" s="3"/>
      <c r="KCS127" s="3"/>
      <c r="KCT127" s="3"/>
      <c r="KCU127" s="3"/>
      <c r="KCV127" s="3"/>
      <c r="KCW127" s="3"/>
      <c r="KCX127" s="3"/>
      <c r="KCY127" s="3"/>
      <c r="KCZ127" s="3"/>
      <c r="KDA127" s="3"/>
      <c r="KDB127" s="3"/>
      <c r="KDC127" s="3"/>
      <c r="KDD127" s="3"/>
      <c r="KDE127" s="3"/>
      <c r="KDF127" s="3"/>
      <c r="KDG127" s="3"/>
      <c r="KDH127" s="3"/>
      <c r="KDI127" s="3"/>
      <c r="KDJ127" s="3"/>
      <c r="KDK127" s="3"/>
      <c r="KDL127" s="3"/>
      <c r="KDM127" s="3"/>
      <c r="KDN127" s="3"/>
      <c r="KDO127" s="3"/>
      <c r="KDP127" s="3"/>
      <c r="KDQ127" s="3"/>
      <c r="KDR127" s="3"/>
      <c r="KDS127" s="3"/>
      <c r="KDT127" s="3"/>
      <c r="KDU127" s="3"/>
      <c r="KDV127" s="3"/>
      <c r="KDW127" s="3"/>
      <c r="KDX127" s="3"/>
      <c r="KDY127" s="3"/>
      <c r="KDZ127" s="3"/>
      <c r="KEA127" s="3"/>
      <c r="KEB127" s="3"/>
      <c r="KEC127" s="3"/>
      <c r="KED127" s="3"/>
      <c r="KEE127" s="3"/>
      <c r="KEF127" s="3"/>
      <c r="KEG127" s="3"/>
      <c r="KEH127" s="3"/>
      <c r="KEI127" s="3"/>
      <c r="KEJ127" s="3"/>
      <c r="KEK127" s="3"/>
      <c r="KEL127" s="3"/>
      <c r="KEM127" s="3"/>
      <c r="KEN127" s="3"/>
      <c r="KEO127" s="3"/>
      <c r="KEP127" s="3"/>
      <c r="KEQ127" s="3"/>
      <c r="KER127" s="3"/>
      <c r="KES127" s="3"/>
      <c r="KET127" s="3"/>
      <c r="KEU127" s="3"/>
      <c r="KEV127" s="3"/>
      <c r="KEW127" s="3"/>
      <c r="KEX127" s="3"/>
      <c r="KEY127" s="3"/>
      <c r="KEZ127" s="3"/>
      <c r="KFA127" s="3"/>
      <c r="KFB127" s="3"/>
      <c r="KFC127" s="3"/>
      <c r="KFD127" s="3"/>
      <c r="KFE127" s="3"/>
      <c r="KFF127" s="3"/>
      <c r="KFG127" s="3"/>
      <c r="KFH127" s="3"/>
      <c r="KFI127" s="3"/>
      <c r="KFJ127" s="3"/>
      <c r="KFK127" s="3"/>
      <c r="KFL127" s="3"/>
      <c r="KFM127" s="3"/>
      <c r="KFN127" s="3"/>
      <c r="KFO127" s="3"/>
      <c r="KFP127" s="3"/>
      <c r="KFQ127" s="3"/>
      <c r="KFR127" s="3"/>
      <c r="KFS127" s="3"/>
      <c r="KFT127" s="3"/>
      <c r="KFU127" s="3"/>
      <c r="KFV127" s="3"/>
      <c r="KFW127" s="3"/>
      <c r="KFX127" s="3"/>
      <c r="KFY127" s="3"/>
      <c r="KFZ127" s="3"/>
      <c r="KGA127" s="3"/>
      <c r="KGB127" s="3"/>
      <c r="KGC127" s="3"/>
      <c r="KGD127" s="3"/>
      <c r="KGE127" s="3"/>
      <c r="KGF127" s="3"/>
      <c r="KGG127" s="3"/>
      <c r="KGH127" s="3"/>
      <c r="KGI127" s="3"/>
      <c r="KGJ127" s="3"/>
      <c r="KGK127" s="3"/>
      <c r="KGL127" s="3"/>
      <c r="KGM127" s="3"/>
      <c r="KGN127" s="3"/>
      <c r="KGO127" s="3"/>
      <c r="KGP127" s="3"/>
      <c r="KGQ127" s="3"/>
      <c r="KGR127" s="3"/>
      <c r="KGS127" s="3"/>
      <c r="KGT127" s="3"/>
      <c r="KGU127" s="3"/>
      <c r="KGV127" s="3"/>
      <c r="KGW127" s="3"/>
      <c r="KGX127" s="3"/>
      <c r="KGY127" s="3"/>
      <c r="KGZ127" s="3"/>
      <c r="KHA127" s="3"/>
      <c r="KHB127" s="3"/>
      <c r="KHC127" s="3"/>
      <c r="KHD127" s="3"/>
      <c r="KHE127" s="3"/>
      <c r="KHF127" s="3"/>
      <c r="KHG127" s="3"/>
      <c r="KHH127" s="3"/>
      <c r="KHI127" s="3"/>
      <c r="KHJ127" s="3"/>
      <c r="KHK127" s="3"/>
      <c r="KHL127" s="3"/>
      <c r="KHM127" s="3"/>
      <c r="KHN127" s="3"/>
      <c r="KHO127" s="3"/>
      <c r="KHP127" s="3"/>
      <c r="KHQ127" s="3"/>
      <c r="KHR127" s="3"/>
      <c r="KHS127" s="3"/>
      <c r="KHT127" s="3"/>
      <c r="KHU127" s="3"/>
      <c r="KHV127" s="3"/>
      <c r="KHW127" s="3"/>
      <c r="KHX127" s="3"/>
      <c r="KHY127" s="3"/>
      <c r="KHZ127" s="3"/>
      <c r="KIA127" s="3"/>
      <c r="KIB127" s="3"/>
      <c r="KIC127" s="3"/>
      <c r="KID127" s="3"/>
      <c r="KIE127" s="3"/>
      <c r="KIF127" s="3"/>
      <c r="KIG127" s="3"/>
      <c r="KIH127" s="3"/>
      <c r="KII127" s="3"/>
      <c r="KIJ127" s="3"/>
      <c r="KIK127" s="3"/>
      <c r="KIL127" s="3"/>
      <c r="KIM127" s="3"/>
      <c r="KIN127" s="3"/>
      <c r="KIO127" s="3"/>
      <c r="KIP127" s="3"/>
      <c r="KIQ127" s="3"/>
      <c r="KIR127" s="3"/>
      <c r="KIS127" s="3"/>
      <c r="KIT127" s="3"/>
      <c r="KIU127" s="3"/>
      <c r="KIV127" s="3"/>
      <c r="KIW127" s="3"/>
      <c r="KIX127" s="3"/>
      <c r="KIY127" s="3"/>
      <c r="KIZ127" s="3"/>
      <c r="KJA127" s="3"/>
      <c r="KJB127" s="3"/>
      <c r="KJC127" s="3"/>
      <c r="KJD127" s="3"/>
      <c r="KJE127" s="3"/>
      <c r="KJF127" s="3"/>
      <c r="KJG127" s="3"/>
      <c r="KJH127" s="3"/>
      <c r="KJI127" s="3"/>
      <c r="KJJ127" s="3"/>
      <c r="KJK127" s="3"/>
      <c r="KJL127" s="3"/>
      <c r="KJM127" s="3"/>
      <c r="KJN127" s="3"/>
      <c r="KJO127" s="3"/>
      <c r="KJP127" s="3"/>
      <c r="KJQ127" s="3"/>
      <c r="KJR127" s="3"/>
      <c r="KJS127" s="3"/>
      <c r="KJT127" s="3"/>
      <c r="KJU127" s="3"/>
      <c r="KJV127" s="3"/>
      <c r="KJW127" s="3"/>
      <c r="KJX127" s="3"/>
      <c r="KJY127" s="3"/>
      <c r="KJZ127" s="3"/>
      <c r="KKA127" s="3"/>
      <c r="KKB127" s="3"/>
      <c r="KKC127" s="3"/>
      <c r="KKD127" s="3"/>
      <c r="KKE127" s="3"/>
      <c r="KKF127" s="3"/>
      <c r="KKG127" s="3"/>
      <c r="KKH127" s="3"/>
      <c r="KKI127" s="3"/>
      <c r="KKJ127" s="3"/>
      <c r="KKK127" s="3"/>
      <c r="KKL127" s="3"/>
      <c r="KKM127" s="3"/>
      <c r="KKN127" s="3"/>
      <c r="KKO127" s="3"/>
      <c r="KKP127" s="3"/>
      <c r="KKQ127" s="3"/>
      <c r="KKR127" s="3"/>
      <c r="KKS127" s="3"/>
      <c r="KKT127" s="3"/>
      <c r="KKU127" s="3"/>
      <c r="KKV127" s="3"/>
      <c r="KKW127" s="3"/>
      <c r="KKX127" s="3"/>
      <c r="KKY127" s="3"/>
      <c r="KKZ127" s="3"/>
      <c r="KLA127" s="3"/>
      <c r="KLB127" s="3"/>
      <c r="KLC127" s="3"/>
      <c r="KLD127" s="3"/>
      <c r="KLE127" s="3"/>
      <c r="KLF127" s="3"/>
      <c r="KLG127" s="3"/>
      <c r="KLH127" s="3"/>
      <c r="KLI127" s="3"/>
      <c r="KLJ127" s="3"/>
      <c r="KLK127" s="3"/>
      <c r="KLL127" s="3"/>
      <c r="KLM127" s="3"/>
      <c r="KLN127" s="3"/>
      <c r="KLO127" s="3"/>
      <c r="KLP127" s="3"/>
      <c r="KLQ127" s="3"/>
      <c r="KLR127" s="3"/>
      <c r="KLS127" s="3"/>
      <c r="KLT127" s="3"/>
      <c r="KLU127" s="3"/>
      <c r="KLV127" s="3"/>
      <c r="KLW127" s="3"/>
      <c r="KLX127" s="3"/>
      <c r="KLY127" s="3"/>
      <c r="KLZ127" s="3"/>
      <c r="KMA127" s="3"/>
      <c r="KMB127" s="3"/>
      <c r="KMC127" s="3"/>
      <c r="KMD127" s="3"/>
      <c r="KME127" s="3"/>
      <c r="KMF127" s="3"/>
      <c r="KMG127" s="3"/>
      <c r="KMH127" s="3"/>
      <c r="KMI127" s="3"/>
      <c r="KMJ127" s="3"/>
      <c r="KMK127" s="3"/>
      <c r="KML127" s="3"/>
      <c r="KMM127" s="3"/>
      <c r="KMN127" s="3"/>
      <c r="KMO127" s="3"/>
      <c r="KMP127" s="3"/>
      <c r="KMQ127" s="3"/>
      <c r="KMR127" s="3"/>
      <c r="KMS127" s="3"/>
      <c r="KMT127" s="3"/>
      <c r="KMU127" s="3"/>
      <c r="KMV127" s="3"/>
      <c r="KMW127" s="3"/>
      <c r="KMX127" s="3"/>
      <c r="KMY127" s="3"/>
      <c r="KMZ127" s="3"/>
      <c r="KNA127" s="3"/>
      <c r="KNB127" s="3"/>
      <c r="KNC127" s="3"/>
      <c r="KND127" s="3"/>
      <c r="KNE127" s="3"/>
      <c r="KNF127" s="3"/>
      <c r="KNG127" s="3"/>
      <c r="KNH127" s="3"/>
      <c r="KNI127" s="3"/>
      <c r="KNJ127" s="3"/>
      <c r="KNK127" s="3"/>
      <c r="KNL127" s="3"/>
      <c r="KNM127" s="3"/>
      <c r="KNN127" s="3"/>
      <c r="KNO127" s="3"/>
      <c r="KNP127" s="3"/>
      <c r="KNQ127" s="3"/>
      <c r="KNR127" s="3"/>
      <c r="KNS127" s="3"/>
      <c r="KNT127" s="3"/>
      <c r="KNU127" s="3"/>
      <c r="KNV127" s="3"/>
      <c r="KNW127" s="3"/>
      <c r="KNX127" s="3"/>
      <c r="KNY127" s="3"/>
      <c r="KNZ127" s="3"/>
      <c r="KOA127" s="3"/>
      <c r="KOB127" s="3"/>
      <c r="KOC127" s="3"/>
      <c r="KOD127" s="3"/>
      <c r="KOE127" s="3"/>
      <c r="KOF127" s="3"/>
      <c r="KOG127" s="3"/>
      <c r="KOH127" s="3"/>
      <c r="KOI127" s="3"/>
      <c r="KOJ127" s="3"/>
      <c r="KOK127" s="3"/>
      <c r="KOL127" s="3"/>
      <c r="KOM127" s="3"/>
      <c r="KON127" s="3"/>
      <c r="KOO127" s="3"/>
      <c r="KOP127" s="3"/>
      <c r="KOQ127" s="3"/>
      <c r="KOR127" s="3"/>
      <c r="KOS127" s="3"/>
      <c r="KOT127" s="3"/>
      <c r="KOU127" s="3"/>
      <c r="KOV127" s="3"/>
      <c r="KOW127" s="3"/>
      <c r="KOX127" s="3"/>
      <c r="KOY127" s="3"/>
      <c r="KOZ127" s="3"/>
      <c r="KPA127" s="3"/>
      <c r="KPB127" s="3"/>
      <c r="KPC127" s="3"/>
      <c r="KPD127" s="3"/>
      <c r="KPE127" s="3"/>
      <c r="KPF127" s="3"/>
      <c r="KPG127" s="3"/>
      <c r="KPH127" s="3"/>
      <c r="KPI127" s="3"/>
      <c r="KPJ127" s="3"/>
      <c r="KPK127" s="3"/>
      <c r="KPL127" s="3"/>
      <c r="KPM127" s="3"/>
      <c r="KPN127" s="3"/>
      <c r="KPO127" s="3"/>
      <c r="KPP127" s="3"/>
      <c r="KPQ127" s="3"/>
      <c r="KPR127" s="3"/>
      <c r="KPS127" s="3"/>
      <c r="KPT127" s="3"/>
      <c r="KPU127" s="3"/>
      <c r="KPV127" s="3"/>
      <c r="KPW127" s="3"/>
      <c r="KPX127" s="3"/>
      <c r="KPY127" s="3"/>
      <c r="KPZ127" s="3"/>
      <c r="KQA127" s="3"/>
      <c r="KQB127" s="3"/>
      <c r="KQC127" s="3"/>
      <c r="KQD127" s="3"/>
      <c r="KQE127" s="3"/>
      <c r="KQF127" s="3"/>
      <c r="KQG127" s="3"/>
      <c r="KQH127" s="3"/>
      <c r="KQI127" s="3"/>
      <c r="KQJ127" s="3"/>
      <c r="KQK127" s="3"/>
      <c r="KQL127" s="3"/>
      <c r="KQM127" s="3"/>
      <c r="KQN127" s="3"/>
      <c r="KQO127" s="3"/>
      <c r="KQP127" s="3"/>
      <c r="KQQ127" s="3"/>
      <c r="KQR127" s="3"/>
      <c r="KQS127" s="3"/>
      <c r="KQT127" s="3"/>
      <c r="KQU127" s="3"/>
      <c r="KQV127" s="3"/>
      <c r="KQW127" s="3"/>
      <c r="KQX127" s="3"/>
      <c r="KQY127" s="3"/>
      <c r="KQZ127" s="3"/>
      <c r="KRA127" s="3"/>
      <c r="KRB127" s="3"/>
      <c r="KRC127" s="3"/>
      <c r="KRD127" s="3"/>
      <c r="KRE127" s="3"/>
      <c r="KRF127" s="3"/>
      <c r="KRG127" s="3"/>
      <c r="KRH127" s="3"/>
      <c r="KRI127" s="3"/>
      <c r="KRJ127" s="3"/>
      <c r="KRK127" s="3"/>
      <c r="KRL127" s="3"/>
      <c r="KRM127" s="3"/>
      <c r="KRN127" s="3"/>
      <c r="KRO127" s="3"/>
      <c r="KRP127" s="3"/>
      <c r="KRQ127" s="3"/>
      <c r="KRR127" s="3"/>
      <c r="KRS127" s="3"/>
      <c r="KRT127" s="3"/>
      <c r="KRU127" s="3"/>
      <c r="KRV127" s="3"/>
      <c r="KRW127" s="3"/>
      <c r="KRX127" s="3"/>
      <c r="KRY127" s="3"/>
      <c r="KRZ127" s="3"/>
      <c r="KSA127" s="3"/>
      <c r="KSB127" s="3"/>
      <c r="KSC127" s="3"/>
      <c r="KSD127" s="3"/>
      <c r="KSE127" s="3"/>
      <c r="KSF127" s="3"/>
      <c r="KSG127" s="3"/>
      <c r="KSH127" s="3"/>
      <c r="KSI127" s="3"/>
      <c r="KSJ127" s="3"/>
      <c r="KSK127" s="3"/>
      <c r="KSL127" s="3"/>
      <c r="KSM127" s="3"/>
      <c r="KSN127" s="3"/>
      <c r="KSO127" s="3"/>
      <c r="KSP127" s="3"/>
      <c r="KSQ127" s="3"/>
      <c r="KSR127" s="3"/>
      <c r="KSS127" s="3"/>
      <c r="KST127" s="3"/>
      <c r="KSU127" s="3"/>
      <c r="KSV127" s="3"/>
      <c r="KSW127" s="3"/>
      <c r="KSX127" s="3"/>
      <c r="KSY127" s="3"/>
      <c r="KSZ127" s="3"/>
      <c r="KTA127" s="3"/>
      <c r="KTB127" s="3"/>
      <c r="KTC127" s="3"/>
      <c r="KTD127" s="3"/>
      <c r="KTE127" s="3"/>
      <c r="KTF127" s="3"/>
      <c r="KTG127" s="3"/>
      <c r="KTH127" s="3"/>
      <c r="KTI127" s="3"/>
      <c r="KTJ127" s="3"/>
      <c r="KTK127" s="3"/>
      <c r="KTL127" s="3"/>
      <c r="KTM127" s="3"/>
      <c r="KTN127" s="3"/>
      <c r="KTO127" s="3"/>
      <c r="KTP127" s="3"/>
      <c r="KTQ127" s="3"/>
      <c r="KTR127" s="3"/>
      <c r="KTS127" s="3"/>
      <c r="KTT127" s="3"/>
      <c r="KTU127" s="3"/>
      <c r="KTV127" s="3"/>
      <c r="KTW127" s="3"/>
      <c r="KTX127" s="3"/>
      <c r="KTY127" s="3"/>
      <c r="KTZ127" s="3"/>
      <c r="KUA127" s="3"/>
      <c r="KUB127" s="3"/>
      <c r="KUC127" s="3"/>
      <c r="KUD127" s="3"/>
      <c r="KUE127" s="3"/>
      <c r="KUF127" s="3"/>
      <c r="KUG127" s="3"/>
      <c r="KUH127" s="3"/>
      <c r="KUI127" s="3"/>
      <c r="KUJ127" s="3"/>
      <c r="KUK127" s="3"/>
      <c r="KUL127" s="3"/>
      <c r="KUM127" s="3"/>
      <c r="KUN127" s="3"/>
      <c r="KUO127" s="3"/>
      <c r="KUP127" s="3"/>
      <c r="KUQ127" s="3"/>
      <c r="KUR127" s="3"/>
      <c r="KUS127" s="3"/>
      <c r="KUT127" s="3"/>
      <c r="KUU127" s="3"/>
      <c r="KUV127" s="3"/>
      <c r="KUW127" s="3"/>
      <c r="KUX127" s="3"/>
      <c r="KUY127" s="3"/>
      <c r="KUZ127" s="3"/>
      <c r="KVA127" s="3"/>
      <c r="KVB127" s="3"/>
      <c r="KVC127" s="3"/>
      <c r="KVD127" s="3"/>
      <c r="KVE127" s="3"/>
      <c r="KVF127" s="3"/>
      <c r="KVG127" s="3"/>
      <c r="KVH127" s="3"/>
      <c r="KVI127" s="3"/>
      <c r="KVJ127" s="3"/>
      <c r="KVK127" s="3"/>
      <c r="KVL127" s="3"/>
      <c r="KVM127" s="3"/>
      <c r="KVN127" s="3"/>
      <c r="KVO127" s="3"/>
      <c r="KVP127" s="3"/>
      <c r="KVQ127" s="3"/>
      <c r="KVR127" s="3"/>
      <c r="KVS127" s="3"/>
      <c r="KVT127" s="3"/>
      <c r="KVU127" s="3"/>
      <c r="KVV127" s="3"/>
      <c r="KVW127" s="3"/>
      <c r="KVX127" s="3"/>
      <c r="KVY127" s="3"/>
      <c r="KVZ127" s="3"/>
      <c r="KWA127" s="3"/>
      <c r="KWB127" s="3"/>
      <c r="KWC127" s="3"/>
      <c r="KWD127" s="3"/>
      <c r="KWE127" s="3"/>
      <c r="KWF127" s="3"/>
      <c r="KWG127" s="3"/>
      <c r="KWH127" s="3"/>
      <c r="KWI127" s="3"/>
      <c r="KWJ127" s="3"/>
      <c r="KWK127" s="3"/>
      <c r="KWL127" s="3"/>
      <c r="KWM127" s="3"/>
      <c r="KWN127" s="3"/>
      <c r="KWO127" s="3"/>
      <c r="KWP127" s="3"/>
      <c r="KWQ127" s="3"/>
      <c r="KWR127" s="3"/>
      <c r="KWS127" s="3"/>
      <c r="KWT127" s="3"/>
      <c r="KWU127" s="3"/>
      <c r="KWV127" s="3"/>
      <c r="KWW127" s="3"/>
      <c r="KWX127" s="3"/>
      <c r="KWY127" s="3"/>
      <c r="KWZ127" s="3"/>
      <c r="KXA127" s="3"/>
      <c r="KXB127" s="3"/>
      <c r="KXC127" s="3"/>
      <c r="KXD127" s="3"/>
      <c r="KXE127" s="3"/>
      <c r="KXF127" s="3"/>
      <c r="KXG127" s="3"/>
      <c r="KXH127" s="3"/>
      <c r="KXI127" s="3"/>
      <c r="KXJ127" s="3"/>
      <c r="KXK127" s="3"/>
      <c r="KXL127" s="3"/>
      <c r="KXM127" s="3"/>
      <c r="KXN127" s="3"/>
      <c r="KXO127" s="3"/>
      <c r="KXP127" s="3"/>
      <c r="KXQ127" s="3"/>
      <c r="KXR127" s="3"/>
      <c r="KXS127" s="3"/>
      <c r="KXT127" s="3"/>
      <c r="KXU127" s="3"/>
      <c r="KXV127" s="3"/>
      <c r="KXW127" s="3"/>
      <c r="KXX127" s="3"/>
      <c r="KXY127" s="3"/>
      <c r="KXZ127" s="3"/>
      <c r="KYA127" s="3"/>
      <c r="KYB127" s="3"/>
      <c r="KYC127" s="3"/>
      <c r="KYD127" s="3"/>
      <c r="KYE127" s="3"/>
      <c r="KYF127" s="3"/>
      <c r="KYG127" s="3"/>
      <c r="KYH127" s="3"/>
      <c r="KYI127" s="3"/>
      <c r="KYJ127" s="3"/>
      <c r="KYK127" s="3"/>
      <c r="KYL127" s="3"/>
      <c r="KYM127" s="3"/>
      <c r="KYN127" s="3"/>
      <c r="KYO127" s="3"/>
      <c r="KYP127" s="3"/>
      <c r="KYQ127" s="3"/>
      <c r="KYR127" s="3"/>
      <c r="KYS127" s="3"/>
      <c r="KYT127" s="3"/>
      <c r="KYU127" s="3"/>
      <c r="KYV127" s="3"/>
      <c r="KYW127" s="3"/>
      <c r="KYX127" s="3"/>
      <c r="KYY127" s="3"/>
      <c r="KYZ127" s="3"/>
      <c r="KZA127" s="3"/>
      <c r="KZB127" s="3"/>
      <c r="KZC127" s="3"/>
      <c r="KZD127" s="3"/>
      <c r="KZE127" s="3"/>
      <c r="KZF127" s="3"/>
      <c r="KZG127" s="3"/>
      <c r="KZH127" s="3"/>
      <c r="KZI127" s="3"/>
      <c r="KZJ127" s="3"/>
      <c r="KZK127" s="3"/>
      <c r="KZL127" s="3"/>
      <c r="KZM127" s="3"/>
      <c r="KZN127" s="3"/>
      <c r="KZO127" s="3"/>
      <c r="KZP127" s="3"/>
      <c r="KZQ127" s="3"/>
      <c r="KZR127" s="3"/>
      <c r="KZS127" s="3"/>
      <c r="KZT127" s="3"/>
      <c r="KZU127" s="3"/>
      <c r="KZV127" s="3"/>
      <c r="KZW127" s="3"/>
      <c r="KZX127" s="3"/>
      <c r="KZY127" s="3"/>
      <c r="KZZ127" s="3"/>
      <c r="LAA127" s="3"/>
      <c r="LAB127" s="3"/>
      <c r="LAC127" s="3"/>
      <c r="LAD127" s="3"/>
      <c r="LAE127" s="3"/>
      <c r="LAF127" s="3"/>
      <c r="LAG127" s="3"/>
      <c r="LAH127" s="3"/>
      <c r="LAI127" s="3"/>
      <c r="LAJ127" s="3"/>
      <c r="LAK127" s="3"/>
      <c r="LAL127" s="3"/>
      <c r="LAM127" s="3"/>
      <c r="LAN127" s="3"/>
      <c r="LAO127" s="3"/>
      <c r="LAP127" s="3"/>
      <c r="LAQ127" s="3"/>
      <c r="LAR127" s="3"/>
      <c r="LAS127" s="3"/>
      <c r="LAT127" s="3"/>
      <c r="LAU127" s="3"/>
      <c r="LAV127" s="3"/>
      <c r="LAW127" s="3"/>
      <c r="LAX127" s="3"/>
      <c r="LAY127" s="3"/>
      <c r="LAZ127" s="3"/>
      <c r="LBA127" s="3"/>
      <c r="LBB127" s="3"/>
      <c r="LBC127" s="3"/>
      <c r="LBD127" s="3"/>
      <c r="LBE127" s="3"/>
      <c r="LBF127" s="3"/>
      <c r="LBG127" s="3"/>
      <c r="LBH127" s="3"/>
      <c r="LBI127" s="3"/>
      <c r="LBJ127" s="3"/>
      <c r="LBK127" s="3"/>
      <c r="LBL127" s="3"/>
      <c r="LBM127" s="3"/>
      <c r="LBN127" s="3"/>
      <c r="LBO127" s="3"/>
      <c r="LBP127" s="3"/>
      <c r="LBQ127" s="3"/>
      <c r="LBR127" s="3"/>
      <c r="LBS127" s="3"/>
      <c r="LBT127" s="3"/>
      <c r="LBU127" s="3"/>
      <c r="LBV127" s="3"/>
      <c r="LBW127" s="3"/>
      <c r="LBX127" s="3"/>
      <c r="LBY127" s="3"/>
      <c r="LBZ127" s="3"/>
      <c r="LCA127" s="3"/>
      <c r="LCB127" s="3"/>
      <c r="LCC127" s="3"/>
      <c r="LCD127" s="3"/>
      <c r="LCE127" s="3"/>
      <c r="LCF127" s="3"/>
      <c r="LCG127" s="3"/>
      <c r="LCH127" s="3"/>
      <c r="LCI127" s="3"/>
      <c r="LCJ127" s="3"/>
      <c r="LCK127" s="3"/>
      <c r="LCL127" s="3"/>
      <c r="LCM127" s="3"/>
      <c r="LCN127" s="3"/>
      <c r="LCO127" s="3"/>
      <c r="LCP127" s="3"/>
      <c r="LCQ127" s="3"/>
      <c r="LCR127" s="3"/>
      <c r="LCS127" s="3"/>
      <c r="LCT127" s="3"/>
      <c r="LCU127" s="3"/>
      <c r="LCV127" s="3"/>
      <c r="LCW127" s="3"/>
      <c r="LCX127" s="3"/>
      <c r="LCY127" s="3"/>
      <c r="LCZ127" s="3"/>
      <c r="LDA127" s="3"/>
      <c r="LDB127" s="3"/>
      <c r="LDC127" s="3"/>
      <c r="LDD127" s="3"/>
      <c r="LDE127" s="3"/>
      <c r="LDF127" s="3"/>
      <c r="LDG127" s="3"/>
      <c r="LDH127" s="3"/>
      <c r="LDI127" s="3"/>
      <c r="LDJ127" s="3"/>
      <c r="LDK127" s="3"/>
      <c r="LDL127" s="3"/>
      <c r="LDM127" s="3"/>
      <c r="LDN127" s="3"/>
      <c r="LDO127" s="3"/>
      <c r="LDP127" s="3"/>
      <c r="LDQ127" s="3"/>
      <c r="LDR127" s="3"/>
      <c r="LDS127" s="3"/>
      <c r="LDT127" s="3"/>
      <c r="LDU127" s="3"/>
      <c r="LDV127" s="3"/>
      <c r="LDW127" s="3"/>
      <c r="LDX127" s="3"/>
      <c r="LDY127" s="3"/>
      <c r="LDZ127" s="3"/>
      <c r="LEA127" s="3"/>
      <c r="LEB127" s="3"/>
      <c r="LEC127" s="3"/>
      <c r="LED127" s="3"/>
      <c r="LEE127" s="3"/>
      <c r="LEF127" s="3"/>
      <c r="LEG127" s="3"/>
      <c r="LEH127" s="3"/>
      <c r="LEI127" s="3"/>
      <c r="LEJ127" s="3"/>
      <c r="LEK127" s="3"/>
      <c r="LEL127" s="3"/>
      <c r="LEM127" s="3"/>
      <c r="LEN127" s="3"/>
      <c r="LEO127" s="3"/>
      <c r="LEP127" s="3"/>
      <c r="LEQ127" s="3"/>
      <c r="LER127" s="3"/>
      <c r="LES127" s="3"/>
      <c r="LET127" s="3"/>
      <c r="LEU127" s="3"/>
      <c r="LEV127" s="3"/>
      <c r="LEW127" s="3"/>
      <c r="LEX127" s="3"/>
      <c r="LEY127" s="3"/>
      <c r="LEZ127" s="3"/>
      <c r="LFA127" s="3"/>
      <c r="LFB127" s="3"/>
      <c r="LFC127" s="3"/>
      <c r="LFD127" s="3"/>
      <c r="LFE127" s="3"/>
      <c r="LFF127" s="3"/>
      <c r="LFG127" s="3"/>
      <c r="LFH127" s="3"/>
      <c r="LFI127" s="3"/>
      <c r="LFJ127" s="3"/>
      <c r="LFK127" s="3"/>
      <c r="LFL127" s="3"/>
      <c r="LFM127" s="3"/>
      <c r="LFN127" s="3"/>
      <c r="LFO127" s="3"/>
      <c r="LFP127" s="3"/>
      <c r="LFQ127" s="3"/>
      <c r="LFR127" s="3"/>
      <c r="LFS127" s="3"/>
      <c r="LFT127" s="3"/>
      <c r="LFU127" s="3"/>
      <c r="LFV127" s="3"/>
      <c r="LFW127" s="3"/>
      <c r="LFX127" s="3"/>
      <c r="LFY127" s="3"/>
      <c r="LFZ127" s="3"/>
      <c r="LGA127" s="3"/>
      <c r="LGB127" s="3"/>
      <c r="LGC127" s="3"/>
      <c r="LGD127" s="3"/>
      <c r="LGE127" s="3"/>
      <c r="LGF127" s="3"/>
      <c r="LGG127" s="3"/>
      <c r="LGH127" s="3"/>
      <c r="LGI127" s="3"/>
      <c r="LGJ127" s="3"/>
      <c r="LGK127" s="3"/>
      <c r="LGL127" s="3"/>
      <c r="LGM127" s="3"/>
      <c r="LGN127" s="3"/>
      <c r="LGO127" s="3"/>
      <c r="LGP127" s="3"/>
      <c r="LGQ127" s="3"/>
      <c r="LGR127" s="3"/>
      <c r="LGS127" s="3"/>
      <c r="LGT127" s="3"/>
      <c r="LGU127" s="3"/>
      <c r="LGV127" s="3"/>
      <c r="LGW127" s="3"/>
      <c r="LGX127" s="3"/>
      <c r="LGY127" s="3"/>
      <c r="LGZ127" s="3"/>
      <c r="LHA127" s="3"/>
      <c r="LHB127" s="3"/>
      <c r="LHC127" s="3"/>
      <c r="LHD127" s="3"/>
      <c r="LHE127" s="3"/>
      <c r="LHF127" s="3"/>
      <c r="LHG127" s="3"/>
      <c r="LHH127" s="3"/>
      <c r="LHI127" s="3"/>
      <c r="LHJ127" s="3"/>
      <c r="LHK127" s="3"/>
      <c r="LHL127" s="3"/>
      <c r="LHM127" s="3"/>
      <c r="LHN127" s="3"/>
      <c r="LHO127" s="3"/>
      <c r="LHP127" s="3"/>
      <c r="LHQ127" s="3"/>
      <c r="LHR127" s="3"/>
      <c r="LHS127" s="3"/>
      <c r="LHT127" s="3"/>
      <c r="LHU127" s="3"/>
      <c r="LHV127" s="3"/>
      <c r="LHW127" s="3"/>
      <c r="LHX127" s="3"/>
      <c r="LHY127" s="3"/>
      <c r="LHZ127" s="3"/>
      <c r="LIA127" s="3"/>
      <c r="LIB127" s="3"/>
      <c r="LIC127" s="3"/>
      <c r="LID127" s="3"/>
      <c r="LIE127" s="3"/>
      <c r="LIF127" s="3"/>
      <c r="LIG127" s="3"/>
      <c r="LIH127" s="3"/>
      <c r="LII127" s="3"/>
      <c r="LIJ127" s="3"/>
      <c r="LIK127" s="3"/>
      <c r="LIL127" s="3"/>
      <c r="LIM127" s="3"/>
      <c r="LIN127" s="3"/>
      <c r="LIO127" s="3"/>
      <c r="LIP127" s="3"/>
      <c r="LIQ127" s="3"/>
      <c r="LIR127" s="3"/>
      <c r="LIS127" s="3"/>
      <c r="LIT127" s="3"/>
      <c r="LIU127" s="3"/>
      <c r="LIV127" s="3"/>
      <c r="LIW127" s="3"/>
      <c r="LIX127" s="3"/>
      <c r="LIY127" s="3"/>
      <c r="LIZ127" s="3"/>
      <c r="LJA127" s="3"/>
      <c r="LJB127" s="3"/>
      <c r="LJC127" s="3"/>
      <c r="LJD127" s="3"/>
      <c r="LJE127" s="3"/>
      <c r="LJF127" s="3"/>
      <c r="LJG127" s="3"/>
      <c r="LJH127" s="3"/>
      <c r="LJI127" s="3"/>
      <c r="LJJ127" s="3"/>
      <c r="LJK127" s="3"/>
      <c r="LJL127" s="3"/>
      <c r="LJM127" s="3"/>
      <c r="LJN127" s="3"/>
      <c r="LJO127" s="3"/>
      <c r="LJP127" s="3"/>
      <c r="LJQ127" s="3"/>
      <c r="LJR127" s="3"/>
      <c r="LJS127" s="3"/>
      <c r="LJT127" s="3"/>
      <c r="LJU127" s="3"/>
      <c r="LJV127" s="3"/>
      <c r="LJW127" s="3"/>
      <c r="LJX127" s="3"/>
      <c r="LJY127" s="3"/>
      <c r="LJZ127" s="3"/>
      <c r="LKA127" s="3"/>
      <c r="LKB127" s="3"/>
      <c r="LKC127" s="3"/>
      <c r="LKD127" s="3"/>
      <c r="LKE127" s="3"/>
      <c r="LKF127" s="3"/>
      <c r="LKG127" s="3"/>
      <c r="LKH127" s="3"/>
      <c r="LKI127" s="3"/>
      <c r="LKJ127" s="3"/>
      <c r="LKK127" s="3"/>
      <c r="LKL127" s="3"/>
      <c r="LKM127" s="3"/>
      <c r="LKN127" s="3"/>
      <c r="LKO127" s="3"/>
      <c r="LKP127" s="3"/>
      <c r="LKQ127" s="3"/>
      <c r="LKR127" s="3"/>
      <c r="LKS127" s="3"/>
      <c r="LKT127" s="3"/>
      <c r="LKU127" s="3"/>
      <c r="LKV127" s="3"/>
      <c r="LKW127" s="3"/>
      <c r="LKX127" s="3"/>
      <c r="LKY127" s="3"/>
      <c r="LKZ127" s="3"/>
      <c r="LLA127" s="3"/>
      <c r="LLB127" s="3"/>
      <c r="LLC127" s="3"/>
      <c r="LLD127" s="3"/>
      <c r="LLE127" s="3"/>
      <c r="LLF127" s="3"/>
      <c r="LLG127" s="3"/>
      <c r="LLH127" s="3"/>
      <c r="LLI127" s="3"/>
      <c r="LLJ127" s="3"/>
      <c r="LLK127" s="3"/>
      <c r="LLL127" s="3"/>
      <c r="LLM127" s="3"/>
      <c r="LLN127" s="3"/>
      <c r="LLO127" s="3"/>
      <c r="LLP127" s="3"/>
      <c r="LLQ127" s="3"/>
      <c r="LLR127" s="3"/>
      <c r="LLS127" s="3"/>
      <c r="LLT127" s="3"/>
      <c r="LLU127" s="3"/>
      <c r="LLV127" s="3"/>
      <c r="LLW127" s="3"/>
      <c r="LLX127" s="3"/>
      <c r="LLY127" s="3"/>
      <c r="LLZ127" s="3"/>
      <c r="LMA127" s="3"/>
      <c r="LMB127" s="3"/>
      <c r="LMC127" s="3"/>
      <c r="LMD127" s="3"/>
      <c r="LME127" s="3"/>
      <c r="LMF127" s="3"/>
      <c r="LMG127" s="3"/>
      <c r="LMH127" s="3"/>
      <c r="LMI127" s="3"/>
      <c r="LMJ127" s="3"/>
      <c r="LMK127" s="3"/>
      <c r="LML127" s="3"/>
      <c r="LMM127" s="3"/>
      <c r="LMN127" s="3"/>
      <c r="LMO127" s="3"/>
      <c r="LMP127" s="3"/>
      <c r="LMQ127" s="3"/>
      <c r="LMR127" s="3"/>
      <c r="LMS127" s="3"/>
      <c r="LMT127" s="3"/>
      <c r="LMU127" s="3"/>
      <c r="LMV127" s="3"/>
      <c r="LMW127" s="3"/>
      <c r="LMX127" s="3"/>
      <c r="LMY127" s="3"/>
      <c r="LMZ127" s="3"/>
      <c r="LNA127" s="3"/>
      <c r="LNB127" s="3"/>
      <c r="LNC127" s="3"/>
      <c r="LND127" s="3"/>
      <c r="LNE127" s="3"/>
      <c r="LNF127" s="3"/>
      <c r="LNG127" s="3"/>
      <c r="LNH127" s="3"/>
      <c r="LNI127" s="3"/>
      <c r="LNJ127" s="3"/>
      <c r="LNK127" s="3"/>
      <c r="LNL127" s="3"/>
      <c r="LNM127" s="3"/>
      <c r="LNN127" s="3"/>
      <c r="LNO127" s="3"/>
      <c r="LNP127" s="3"/>
      <c r="LNQ127" s="3"/>
      <c r="LNR127" s="3"/>
      <c r="LNS127" s="3"/>
      <c r="LNT127" s="3"/>
      <c r="LNU127" s="3"/>
      <c r="LNV127" s="3"/>
      <c r="LNW127" s="3"/>
      <c r="LNX127" s="3"/>
      <c r="LNY127" s="3"/>
      <c r="LNZ127" s="3"/>
      <c r="LOA127" s="3"/>
      <c r="LOB127" s="3"/>
      <c r="LOC127" s="3"/>
      <c r="LOD127" s="3"/>
      <c r="LOE127" s="3"/>
      <c r="LOF127" s="3"/>
      <c r="LOG127" s="3"/>
      <c r="LOH127" s="3"/>
      <c r="LOI127" s="3"/>
      <c r="LOJ127" s="3"/>
      <c r="LOK127" s="3"/>
      <c r="LOL127" s="3"/>
      <c r="LOM127" s="3"/>
      <c r="LON127" s="3"/>
      <c r="LOO127" s="3"/>
      <c r="LOP127" s="3"/>
      <c r="LOQ127" s="3"/>
      <c r="LOR127" s="3"/>
      <c r="LOS127" s="3"/>
      <c r="LOT127" s="3"/>
      <c r="LOU127" s="3"/>
      <c r="LOV127" s="3"/>
      <c r="LOW127" s="3"/>
      <c r="LOX127" s="3"/>
      <c r="LOY127" s="3"/>
      <c r="LOZ127" s="3"/>
      <c r="LPA127" s="3"/>
      <c r="LPB127" s="3"/>
      <c r="LPC127" s="3"/>
      <c r="LPD127" s="3"/>
      <c r="LPE127" s="3"/>
      <c r="LPF127" s="3"/>
      <c r="LPG127" s="3"/>
      <c r="LPH127" s="3"/>
      <c r="LPI127" s="3"/>
      <c r="LPJ127" s="3"/>
      <c r="LPK127" s="3"/>
      <c r="LPL127" s="3"/>
      <c r="LPM127" s="3"/>
      <c r="LPN127" s="3"/>
      <c r="LPO127" s="3"/>
      <c r="LPP127" s="3"/>
      <c r="LPQ127" s="3"/>
      <c r="LPR127" s="3"/>
      <c r="LPS127" s="3"/>
      <c r="LPT127" s="3"/>
      <c r="LPU127" s="3"/>
      <c r="LPV127" s="3"/>
      <c r="LPW127" s="3"/>
      <c r="LPX127" s="3"/>
      <c r="LPY127" s="3"/>
      <c r="LPZ127" s="3"/>
      <c r="LQA127" s="3"/>
      <c r="LQB127" s="3"/>
      <c r="LQC127" s="3"/>
      <c r="LQD127" s="3"/>
      <c r="LQE127" s="3"/>
      <c r="LQF127" s="3"/>
      <c r="LQG127" s="3"/>
      <c r="LQH127" s="3"/>
      <c r="LQI127" s="3"/>
      <c r="LQJ127" s="3"/>
      <c r="LQK127" s="3"/>
      <c r="LQL127" s="3"/>
      <c r="LQM127" s="3"/>
      <c r="LQN127" s="3"/>
      <c r="LQO127" s="3"/>
      <c r="LQP127" s="3"/>
      <c r="LQQ127" s="3"/>
      <c r="LQR127" s="3"/>
      <c r="LQS127" s="3"/>
      <c r="LQT127" s="3"/>
      <c r="LQU127" s="3"/>
      <c r="LQV127" s="3"/>
      <c r="LQW127" s="3"/>
      <c r="LQX127" s="3"/>
      <c r="LQY127" s="3"/>
      <c r="LQZ127" s="3"/>
      <c r="LRA127" s="3"/>
      <c r="LRB127" s="3"/>
      <c r="LRC127" s="3"/>
      <c r="LRD127" s="3"/>
      <c r="LRE127" s="3"/>
      <c r="LRF127" s="3"/>
      <c r="LRG127" s="3"/>
      <c r="LRH127" s="3"/>
      <c r="LRI127" s="3"/>
      <c r="LRJ127" s="3"/>
      <c r="LRK127" s="3"/>
      <c r="LRL127" s="3"/>
      <c r="LRM127" s="3"/>
      <c r="LRN127" s="3"/>
      <c r="LRO127" s="3"/>
      <c r="LRP127" s="3"/>
      <c r="LRQ127" s="3"/>
      <c r="LRR127" s="3"/>
      <c r="LRS127" s="3"/>
      <c r="LRT127" s="3"/>
      <c r="LRU127" s="3"/>
      <c r="LRV127" s="3"/>
      <c r="LRW127" s="3"/>
      <c r="LRX127" s="3"/>
      <c r="LRY127" s="3"/>
      <c r="LRZ127" s="3"/>
      <c r="LSA127" s="3"/>
      <c r="LSB127" s="3"/>
      <c r="LSC127" s="3"/>
      <c r="LSD127" s="3"/>
      <c r="LSE127" s="3"/>
      <c r="LSF127" s="3"/>
      <c r="LSG127" s="3"/>
      <c r="LSH127" s="3"/>
      <c r="LSI127" s="3"/>
      <c r="LSJ127" s="3"/>
      <c r="LSK127" s="3"/>
      <c r="LSL127" s="3"/>
      <c r="LSM127" s="3"/>
      <c r="LSN127" s="3"/>
      <c r="LSO127" s="3"/>
      <c r="LSP127" s="3"/>
      <c r="LSQ127" s="3"/>
      <c r="LSR127" s="3"/>
      <c r="LSS127" s="3"/>
      <c r="LST127" s="3"/>
      <c r="LSU127" s="3"/>
      <c r="LSV127" s="3"/>
      <c r="LSW127" s="3"/>
      <c r="LSX127" s="3"/>
      <c r="LSY127" s="3"/>
      <c r="LSZ127" s="3"/>
      <c r="LTA127" s="3"/>
      <c r="LTB127" s="3"/>
      <c r="LTC127" s="3"/>
      <c r="LTD127" s="3"/>
      <c r="LTE127" s="3"/>
      <c r="LTF127" s="3"/>
      <c r="LTG127" s="3"/>
      <c r="LTH127" s="3"/>
      <c r="LTI127" s="3"/>
      <c r="LTJ127" s="3"/>
      <c r="LTK127" s="3"/>
      <c r="LTL127" s="3"/>
      <c r="LTM127" s="3"/>
      <c r="LTN127" s="3"/>
      <c r="LTO127" s="3"/>
      <c r="LTP127" s="3"/>
      <c r="LTQ127" s="3"/>
      <c r="LTR127" s="3"/>
      <c r="LTS127" s="3"/>
      <c r="LTT127" s="3"/>
      <c r="LTU127" s="3"/>
      <c r="LTV127" s="3"/>
      <c r="LTW127" s="3"/>
      <c r="LTX127" s="3"/>
      <c r="LTY127" s="3"/>
      <c r="LTZ127" s="3"/>
      <c r="LUA127" s="3"/>
      <c r="LUB127" s="3"/>
      <c r="LUC127" s="3"/>
      <c r="LUD127" s="3"/>
      <c r="LUE127" s="3"/>
      <c r="LUF127" s="3"/>
      <c r="LUG127" s="3"/>
      <c r="LUH127" s="3"/>
      <c r="LUI127" s="3"/>
      <c r="LUJ127" s="3"/>
      <c r="LUK127" s="3"/>
      <c r="LUL127" s="3"/>
      <c r="LUM127" s="3"/>
      <c r="LUN127" s="3"/>
      <c r="LUO127" s="3"/>
      <c r="LUP127" s="3"/>
      <c r="LUQ127" s="3"/>
      <c r="LUR127" s="3"/>
      <c r="LUS127" s="3"/>
      <c r="LUT127" s="3"/>
      <c r="LUU127" s="3"/>
      <c r="LUV127" s="3"/>
      <c r="LUW127" s="3"/>
      <c r="LUX127" s="3"/>
      <c r="LUY127" s="3"/>
      <c r="LUZ127" s="3"/>
      <c r="LVA127" s="3"/>
      <c r="LVB127" s="3"/>
      <c r="LVC127" s="3"/>
      <c r="LVD127" s="3"/>
      <c r="LVE127" s="3"/>
      <c r="LVF127" s="3"/>
      <c r="LVG127" s="3"/>
      <c r="LVH127" s="3"/>
      <c r="LVI127" s="3"/>
      <c r="LVJ127" s="3"/>
      <c r="LVK127" s="3"/>
      <c r="LVL127" s="3"/>
      <c r="LVM127" s="3"/>
      <c r="LVN127" s="3"/>
      <c r="LVO127" s="3"/>
      <c r="LVP127" s="3"/>
      <c r="LVQ127" s="3"/>
      <c r="LVR127" s="3"/>
      <c r="LVS127" s="3"/>
      <c r="LVT127" s="3"/>
      <c r="LVU127" s="3"/>
      <c r="LVV127" s="3"/>
      <c r="LVW127" s="3"/>
      <c r="LVX127" s="3"/>
      <c r="LVY127" s="3"/>
      <c r="LVZ127" s="3"/>
      <c r="LWA127" s="3"/>
      <c r="LWB127" s="3"/>
      <c r="LWC127" s="3"/>
      <c r="LWD127" s="3"/>
      <c r="LWE127" s="3"/>
      <c r="LWF127" s="3"/>
      <c r="LWG127" s="3"/>
      <c r="LWH127" s="3"/>
      <c r="LWI127" s="3"/>
      <c r="LWJ127" s="3"/>
      <c r="LWK127" s="3"/>
      <c r="LWL127" s="3"/>
      <c r="LWM127" s="3"/>
      <c r="LWN127" s="3"/>
      <c r="LWO127" s="3"/>
      <c r="LWP127" s="3"/>
      <c r="LWQ127" s="3"/>
      <c r="LWR127" s="3"/>
      <c r="LWS127" s="3"/>
      <c r="LWT127" s="3"/>
      <c r="LWU127" s="3"/>
      <c r="LWV127" s="3"/>
      <c r="LWW127" s="3"/>
      <c r="LWX127" s="3"/>
      <c r="LWY127" s="3"/>
      <c r="LWZ127" s="3"/>
      <c r="LXA127" s="3"/>
      <c r="LXB127" s="3"/>
      <c r="LXC127" s="3"/>
      <c r="LXD127" s="3"/>
      <c r="LXE127" s="3"/>
      <c r="LXF127" s="3"/>
      <c r="LXG127" s="3"/>
      <c r="LXH127" s="3"/>
      <c r="LXI127" s="3"/>
      <c r="LXJ127" s="3"/>
      <c r="LXK127" s="3"/>
      <c r="LXL127" s="3"/>
      <c r="LXM127" s="3"/>
      <c r="LXN127" s="3"/>
      <c r="LXO127" s="3"/>
      <c r="LXP127" s="3"/>
      <c r="LXQ127" s="3"/>
      <c r="LXR127" s="3"/>
      <c r="LXS127" s="3"/>
      <c r="LXT127" s="3"/>
      <c r="LXU127" s="3"/>
      <c r="LXV127" s="3"/>
      <c r="LXW127" s="3"/>
      <c r="LXX127" s="3"/>
      <c r="LXY127" s="3"/>
      <c r="LXZ127" s="3"/>
      <c r="LYA127" s="3"/>
      <c r="LYB127" s="3"/>
      <c r="LYC127" s="3"/>
      <c r="LYD127" s="3"/>
      <c r="LYE127" s="3"/>
      <c r="LYF127" s="3"/>
      <c r="LYG127" s="3"/>
      <c r="LYH127" s="3"/>
      <c r="LYI127" s="3"/>
      <c r="LYJ127" s="3"/>
      <c r="LYK127" s="3"/>
      <c r="LYL127" s="3"/>
      <c r="LYM127" s="3"/>
      <c r="LYN127" s="3"/>
      <c r="LYO127" s="3"/>
      <c r="LYP127" s="3"/>
      <c r="LYQ127" s="3"/>
      <c r="LYR127" s="3"/>
      <c r="LYS127" s="3"/>
      <c r="LYT127" s="3"/>
      <c r="LYU127" s="3"/>
      <c r="LYV127" s="3"/>
      <c r="LYW127" s="3"/>
      <c r="LYX127" s="3"/>
      <c r="LYY127" s="3"/>
      <c r="LYZ127" s="3"/>
      <c r="LZA127" s="3"/>
      <c r="LZB127" s="3"/>
      <c r="LZC127" s="3"/>
      <c r="LZD127" s="3"/>
      <c r="LZE127" s="3"/>
      <c r="LZF127" s="3"/>
      <c r="LZG127" s="3"/>
      <c r="LZH127" s="3"/>
      <c r="LZI127" s="3"/>
      <c r="LZJ127" s="3"/>
      <c r="LZK127" s="3"/>
      <c r="LZL127" s="3"/>
      <c r="LZM127" s="3"/>
      <c r="LZN127" s="3"/>
      <c r="LZO127" s="3"/>
      <c r="LZP127" s="3"/>
      <c r="LZQ127" s="3"/>
      <c r="LZR127" s="3"/>
      <c r="LZS127" s="3"/>
      <c r="LZT127" s="3"/>
      <c r="LZU127" s="3"/>
      <c r="LZV127" s="3"/>
      <c r="LZW127" s="3"/>
      <c r="LZX127" s="3"/>
      <c r="LZY127" s="3"/>
      <c r="LZZ127" s="3"/>
      <c r="MAA127" s="3"/>
      <c r="MAB127" s="3"/>
      <c r="MAC127" s="3"/>
      <c r="MAD127" s="3"/>
      <c r="MAE127" s="3"/>
      <c r="MAF127" s="3"/>
      <c r="MAG127" s="3"/>
      <c r="MAH127" s="3"/>
      <c r="MAI127" s="3"/>
      <c r="MAJ127" s="3"/>
      <c r="MAK127" s="3"/>
      <c r="MAL127" s="3"/>
      <c r="MAM127" s="3"/>
      <c r="MAN127" s="3"/>
      <c r="MAO127" s="3"/>
      <c r="MAP127" s="3"/>
      <c r="MAQ127" s="3"/>
      <c r="MAR127" s="3"/>
      <c r="MAS127" s="3"/>
      <c r="MAT127" s="3"/>
      <c r="MAU127" s="3"/>
      <c r="MAV127" s="3"/>
      <c r="MAW127" s="3"/>
      <c r="MAX127" s="3"/>
      <c r="MAY127" s="3"/>
      <c r="MAZ127" s="3"/>
      <c r="MBA127" s="3"/>
      <c r="MBB127" s="3"/>
      <c r="MBC127" s="3"/>
      <c r="MBD127" s="3"/>
      <c r="MBE127" s="3"/>
      <c r="MBF127" s="3"/>
      <c r="MBG127" s="3"/>
      <c r="MBH127" s="3"/>
      <c r="MBI127" s="3"/>
      <c r="MBJ127" s="3"/>
      <c r="MBK127" s="3"/>
      <c r="MBL127" s="3"/>
      <c r="MBM127" s="3"/>
      <c r="MBN127" s="3"/>
      <c r="MBO127" s="3"/>
      <c r="MBP127" s="3"/>
      <c r="MBQ127" s="3"/>
      <c r="MBR127" s="3"/>
      <c r="MBS127" s="3"/>
      <c r="MBT127" s="3"/>
      <c r="MBU127" s="3"/>
      <c r="MBV127" s="3"/>
      <c r="MBW127" s="3"/>
      <c r="MBX127" s="3"/>
      <c r="MBY127" s="3"/>
      <c r="MBZ127" s="3"/>
      <c r="MCA127" s="3"/>
      <c r="MCB127" s="3"/>
      <c r="MCC127" s="3"/>
      <c r="MCD127" s="3"/>
      <c r="MCE127" s="3"/>
      <c r="MCF127" s="3"/>
      <c r="MCG127" s="3"/>
      <c r="MCH127" s="3"/>
      <c r="MCI127" s="3"/>
      <c r="MCJ127" s="3"/>
      <c r="MCK127" s="3"/>
      <c r="MCL127" s="3"/>
      <c r="MCM127" s="3"/>
      <c r="MCN127" s="3"/>
      <c r="MCO127" s="3"/>
      <c r="MCP127" s="3"/>
      <c r="MCQ127" s="3"/>
      <c r="MCR127" s="3"/>
      <c r="MCS127" s="3"/>
      <c r="MCT127" s="3"/>
      <c r="MCU127" s="3"/>
      <c r="MCV127" s="3"/>
      <c r="MCW127" s="3"/>
      <c r="MCX127" s="3"/>
      <c r="MCY127" s="3"/>
      <c r="MCZ127" s="3"/>
      <c r="MDA127" s="3"/>
      <c r="MDB127" s="3"/>
      <c r="MDC127" s="3"/>
      <c r="MDD127" s="3"/>
      <c r="MDE127" s="3"/>
      <c r="MDF127" s="3"/>
      <c r="MDG127" s="3"/>
      <c r="MDH127" s="3"/>
      <c r="MDI127" s="3"/>
      <c r="MDJ127" s="3"/>
      <c r="MDK127" s="3"/>
      <c r="MDL127" s="3"/>
      <c r="MDM127" s="3"/>
      <c r="MDN127" s="3"/>
      <c r="MDO127" s="3"/>
      <c r="MDP127" s="3"/>
      <c r="MDQ127" s="3"/>
      <c r="MDR127" s="3"/>
      <c r="MDS127" s="3"/>
      <c r="MDT127" s="3"/>
      <c r="MDU127" s="3"/>
      <c r="MDV127" s="3"/>
      <c r="MDW127" s="3"/>
      <c r="MDX127" s="3"/>
      <c r="MDY127" s="3"/>
      <c r="MDZ127" s="3"/>
      <c r="MEA127" s="3"/>
      <c r="MEB127" s="3"/>
      <c r="MEC127" s="3"/>
      <c r="MED127" s="3"/>
      <c r="MEE127" s="3"/>
      <c r="MEF127" s="3"/>
      <c r="MEG127" s="3"/>
      <c r="MEH127" s="3"/>
      <c r="MEI127" s="3"/>
      <c r="MEJ127" s="3"/>
      <c r="MEK127" s="3"/>
      <c r="MEL127" s="3"/>
      <c r="MEM127" s="3"/>
      <c r="MEN127" s="3"/>
      <c r="MEO127" s="3"/>
      <c r="MEP127" s="3"/>
      <c r="MEQ127" s="3"/>
      <c r="MER127" s="3"/>
      <c r="MES127" s="3"/>
      <c r="MET127" s="3"/>
      <c r="MEU127" s="3"/>
      <c r="MEV127" s="3"/>
      <c r="MEW127" s="3"/>
      <c r="MEX127" s="3"/>
      <c r="MEY127" s="3"/>
      <c r="MEZ127" s="3"/>
      <c r="MFA127" s="3"/>
      <c r="MFB127" s="3"/>
      <c r="MFC127" s="3"/>
      <c r="MFD127" s="3"/>
      <c r="MFE127" s="3"/>
      <c r="MFF127" s="3"/>
      <c r="MFG127" s="3"/>
      <c r="MFH127" s="3"/>
      <c r="MFI127" s="3"/>
      <c r="MFJ127" s="3"/>
      <c r="MFK127" s="3"/>
      <c r="MFL127" s="3"/>
      <c r="MFM127" s="3"/>
      <c r="MFN127" s="3"/>
      <c r="MFO127" s="3"/>
      <c r="MFP127" s="3"/>
      <c r="MFQ127" s="3"/>
      <c r="MFR127" s="3"/>
      <c r="MFS127" s="3"/>
      <c r="MFT127" s="3"/>
      <c r="MFU127" s="3"/>
      <c r="MFV127" s="3"/>
      <c r="MFW127" s="3"/>
      <c r="MFX127" s="3"/>
      <c r="MFY127" s="3"/>
      <c r="MFZ127" s="3"/>
      <c r="MGA127" s="3"/>
      <c r="MGB127" s="3"/>
      <c r="MGC127" s="3"/>
      <c r="MGD127" s="3"/>
      <c r="MGE127" s="3"/>
      <c r="MGF127" s="3"/>
      <c r="MGG127" s="3"/>
      <c r="MGH127" s="3"/>
      <c r="MGI127" s="3"/>
      <c r="MGJ127" s="3"/>
      <c r="MGK127" s="3"/>
      <c r="MGL127" s="3"/>
      <c r="MGM127" s="3"/>
      <c r="MGN127" s="3"/>
      <c r="MGO127" s="3"/>
      <c r="MGP127" s="3"/>
      <c r="MGQ127" s="3"/>
      <c r="MGR127" s="3"/>
      <c r="MGS127" s="3"/>
      <c r="MGT127" s="3"/>
      <c r="MGU127" s="3"/>
      <c r="MGV127" s="3"/>
      <c r="MGW127" s="3"/>
      <c r="MGX127" s="3"/>
      <c r="MGY127" s="3"/>
      <c r="MGZ127" s="3"/>
      <c r="MHA127" s="3"/>
      <c r="MHB127" s="3"/>
      <c r="MHC127" s="3"/>
      <c r="MHD127" s="3"/>
      <c r="MHE127" s="3"/>
      <c r="MHF127" s="3"/>
      <c r="MHG127" s="3"/>
      <c r="MHH127" s="3"/>
      <c r="MHI127" s="3"/>
      <c r="MHJ127" s="3"/>
      <c r="MHK127" s="3"/>
      <c r="MHL127" s="3"/>
      <c r="MHM127" s="3"/>
      <c r="MHN127" s="3"/>
      <c r="MHO127" s="3"/>
      <c r="MHP127" s="3"/>
      <c r="MHQ127" s="3"/>
      <c r="MHR127" s="3"/>
      <c r="MHS127" s="3"/>
      <c r="MHT127" s="3"/>
      <c r="MHU127" s="3"/>
      <c r="MHV127" s="3"/>
      <c r="MHW127" s="3"/>
      <c r="MHX127" s="3"/>
      <c r="MHY127" s="3"/>
      <c r="MHZ127" s="3"/>
      <c r="MIA127" s="3"/>
      <c r="MIB127" s="3"/>
      <c r="MIC127" s="3"/>
      <c r="MID127" s="3"/>
      <c r="MIE127" s="3"/>
      <c r="MIF127" s="3"/>
      <c r="MIG127" s="3"/>
      <c r="MIH127" s="3"/>
      <c r="MII127" s="3"/>
      <c r="MIJ127" s="3"/>
      <c r="MIK127" s="3"/>
      <c r="MIL127" s="3"/>
      <c r="MIM127" s="3"/>
      <c r="MIN127" s="3"/>
      <c r="MIO127" s="3"/>
      <c r="MIP127" s="3"/>
      <c r="MIQ127" s="3"/>
      <c r="MIR127" s="3"/>
      <c r="MIS127" s="3"/>
      <c r="MIT127" s="3"/>
      <c r="MIU127" s="3"/>
      <c r="MIV127" s="3"/>
      <c r="MIW127" s="3"/>
      <c r="MIX127" s="3"/>
      <c r="MIY127" s="3"/>
      <c r="MIZ127" s="3"/>
      <c r="MJA127" s="3"/>
      <c r="MJB127" s="3"/>
      <c r="MJC127" s="3"/>
      <c r="MJD127" s="3"/>
      <c r="MJE127" s="3"/>
      <c r="MJF127" s="3"/>
      <c r="MJG127" s="3"/>
      <c r="MJH127" s="3"/>
      <c r="MJI127" s="3"/>
      <c r="MJJ127" s="3"/>
      <c r="MJK127" s="3"/>
      <c r="MJL127" s="3"/>
      <c r="MJM127" s="3"/>
      <c r="MJN127" s="3"/>
      <c r="MJO127" s="3"/>
      <c r="MJP127" s="3"/>
      <c r="MJQ127" s="3"/>
      <c r="MJR127" s="3"/>
      <c r="MJS127" s="3"/>
      <c r="MJT127" s="3"/>
      <c r="MJU127" s="3"/>
      <c r="MJV127" s="3"/>
      <c r="MJW127" s="3"/>
      <c r="MJX127" s="3"/>
      <c r="MJY127" s="3"/>
      <c r="MJZ127" s="3"/>
      <c r="MKA127" s="3"/>
      <c r="MKB127" s="3"/>
      <c r="MKC127" s="3"/>
      <c r="MKD127" s="3"/>
      <c r="MKE127" s="3"/>
      <c r="MKF127" s="3"/>
      <c r="MKG127" s="3"/>
      <c r="MKH127" s="3"/>
      <c r="MKI127" s="3"/>
      <c r="MKJ127" s="3"/>
      <c r="MKK127" s="3"/>
      <c r="MKL127" s="3"/>
      <c r="MKM127" s="3"/>
      <c r="MKN127" s="3"/>
      <c r="MKO127" s="3"/>
      <c r="MKP127" s="3"/>
      <c r="MKQ127" s="3"/>
      <c r="MKR127" s="3"/>
      <c r="MKS127" s="3"/>
      <c r="MKT127" s="3"/>
      <c r="MKU127" s="3"/>
      <c r="MKV127" s="3"/>
      <c r="MKW127" s="3"/>
      <c r="MKX127" s="3"/>
      <c r="MKY127" s="3"/>
      <c r="MKZ127" s="3"/>
      <c r="MLA127" s="3"/>
      <c r="MLB127" s="3"/>
      <c r="MLC127" s="3"/>
      <c r="MLD127" s="3"/>
      <c r="MLE127" s="3"/>
      <c r="MLF127" s="3"/>
      <c r="MLG127" s="3"/>
      <c r="MLH127" s="3"/>
      <c r="MLI127" s="3"/>
      <c r="MLJ127" s="3"/>
      <c r="MLK127" s="3"/>
      <c r="MLL127" s="3"/>
      <c r="MLM127" s="3"/>
      <c r="MLN127" s="3"/>
      <c r="MLO127" s="3"/>
      <c r="MLP127" s="3"/>
      <c r="MLQ127" s="3"/>
      <c r="MLR127" s="3"/>
      <c r="MLS127" s="3"/>
      <c r="MLT127" s="3"/>
      <c r="MLU127" s="3"/>
      <c r="MLV127" s="3"/>
      <c r="MLW127" s="3"/>
      <c r="MLX127" s="3"/>
      <c r="MLY127" s="3"/>
      <c r="MLZ127" s="3"/>
      <c r="MMA127" s="3"/>
      <c r="MMB127" s="3"/>
      <c r="MMC127" s="3"/>
      <c r="MMD127" s="3"/>
      <c r="MME127" s="3"/>
      <c r="MMF127" s="3"/>
      <c r="MMG127" s="3"/>
      <c r="MMH127" s="3"/>
      <c r="MMI127" s="3"/>
      <c r="MMJ127" s="3"/>
      <c r="MMK127" s="3"/>
      <c r="MML127" s="3"/>
      <c r="MMM127" s="3"/>
      <c r="MMN127" s="3"/>
      <c r="MMO127" s="3"/>
      <c r="MMP127" s="3"/>
      <c r="MMQ127" s="3"/>
      <c r="MMR127" s="3"/>
      <c r="MMS127" s="3"/>
      <c r="MMT127" s="3"/>
      <c r="MMU127" s="3"/>
      <c r="MMV127" s="3"/>
      <c r="MMW127" s="3"/>
      <c r="MMX127" s="3"/>
      <c r="MMY127" s="3"/>
      <c r="MMZ127" s="3"/>
      <c r="MNA127" s="3"/>
      <c r="MNB127" s="3"/>
      <c r="MNC127" s="3"/>
      <c r="MND127" s="3"/>
      <c r="MNE127" s="3"/>
      <c r="MNF127" s="3"/>
      <c r="MNG127" s="3"/>
      <c r="MNH127" s="3"/>
      <c r="MNI127" s="3"/>
      <c r="MNJ127" s="3"/>
      <c r="MNK127" s="3"/>
      <c r="MNL127" s="3"/>
      <c r="MNM127" s="3"/>
      <c r="MNN127" s="3"/>
      <c r="MNO127" s="3"/>
      <c r="MNP127" s="3"/>
      <c r="MNQ127" s="3"/>
      <c r="MNR127" s="3"/>
      <c r="MNS127" s="3"/>
      <c r="MNT127" s="3"/>
      <c r="MNU127" s="3"/>
      <c r="MNV127" s="3"/>
      <c r="MNW127" s="3"/>
      <c r="MNX127" s="3"/>
      <c r="MNY127" s="3"/>
      <c r="MNZ127" s="3"/>
      <c r="MOA127" s="3"/>
      <c r="MOB127" s="3"/>
      <c r="MOC127" s="3"/>
      <c r="MOD127" s="3"/>
      <c r="MOE127" s="3"/>
      <c r="MOF127" s="3"/>
      <c r="MOG127" s="3"/>
      <c r="MOH127" s="3"/>
      <c r="MOI127" s="3"/>
      <c r="MOJ127" s="3"/>
      <c r="MOK127" s="3"/>
      <c r="MOL127" s="3"/>
      <c r="MOM127" s="3"/>
      <c r="MON127" s="3"/>
      <c r="MOO127" s="3"/>
      <c r="MOP127" s="3"/>
      <c r="MOQ127" s="3"/>
      <c r="MOR127" s="3"/>
      <c r="MOS127" s="3"/>
      <c r="MOT127" s="3"/>
      <c r="MOU127" s="3"/>
      <c r="MOV127" s="3"/>
      <c r="MOW127" s="3"/>
      <c r="MOX127" s="3"/>
      <c r="MOY127" s="3"/>
      <c r="MOZ127" s="3"/>
      <c r="MPA127" s="3"/>
      <c r="MPB127" s="3"/>
      <c r="MPC127" s="3"/>
      <c r="MPD127" s="3"/>
      <c r="MPE127" s="3"/>
      <c r="MPF127" s="3"/>
      <c r="MPG127" s="3"/>
      <c r="MPH127" s="3"/>
      <c r="MPI127" s="3"/>
      <c r="MPJ127" s="3"/>
      <c r="MPK127" s="3"/>
      <c r="MPL127" s="3"/>
      <c r="MPM127" s="3"/>
      <c r="MPN127" s="3"/>
      <c r="MPO127" s="3"/>
      <c r="MPP127" s="3"/>
      <c r="MPQ127" s="3"/>
      <c r="MPR127" s="3"/>
      <c r="MPS127" s="3"/>
      <c r="MPT127" s="3"/>
      <c r="MPU127" s="3"/>
      <c r="MPV127" s="3"/>
      <c r="MPW127" s="3"/>
      <c r="MPX127" s="3"/>
      <c r="MPY127" s="3"/>
      <c r="MPZ127" s="3"/>
      <c r="MQA127" s="3"/>
      <c r="MQB127" s="3"/>
      <c r="MQC127" s="3"/>
      <c r="MQD127" s="3"/>
      <c r="MQE127" s="3"/>
      <c r="MQF127" s="3"/>
      <c r="MQG127" s="3"/>
      <c r="MQH127" s="3"/>
      <c r="MQI127" s="3"/>
      <c r="MQJ127" s="3"/>
      <c r="MQK127" s="3"/>
      <c r="MQL127" s="3"/>
      <c r="MQM127" s="3"/>
      <c r="MQN127" s="3"/>
      <c r="MQO127" s="3"/>
      <c r="MQP127" s="3"/>
      <c r="MQQ127" s="3"/>
      <c r="MQR127" s="3"/>
      <c r="MQS127" s="3"/>
      <c r="MQT127" s="3"/>
      <c r="MQU127" s="3"/>
      <c r="MQV127" s="3"/>
      <c r="MQW127" s="3"/>
      <c r="MQX127" s="3"/>
      <c r="MQY127" s="3"/>
      <c r="MQZ127" s="3"/>
      <c r="MRA127" s="3"/>
      <c r="MRB127" s="3"/>
      <c r="MRC127" s="3"/>
      <c r="MRD127" s="3"/>
      <c r="MRE127" s="3"/>
      <c r="MRF127" s="3"/>
      <c r="MRG127" s="3"/>
      <c r="MRH127" s="3"/>
      <c r="MRI127" s="3"/>
      <c r="MRJ127" s="3"/>
      <c r="MRK127" s="3"/>
      <c r="MRL127" s="3"/>
      <c r="MRM127" s="3"/>
      <c r="MRN127" s="3"/>
      <c r="MRO127" s="3"/>
      <c r="MRP127" s="3"/>
      <c r="MRQ127" s="3"/>
      <c r="MRR127" s="3"/>
      <c r="MRS127" s="3"/>
      <c r="MRT127" s="3"/>
      <c r="MRU127" s="3"/>
      <c r="MRV127" s="3"/>
      <c r="MRW127" s="3"/>
      <c r="MRX127" s="3"/>
      <c r="MRY127" s="3"/>
      <c r="MRZ127" s="3"/>
      <c r="MSA127" s="3"/>
      <c r="MSB127" s="3"/>
      <c r="MSC127" s="3"/>
      <c r="MSD127" s="3"/>
      <c r="MSE127" s="3"/>
      <c r="MSF127" s="3"/>
      <c r="MSG127" s="3"/>
      <c r="MSH127" s="3"/>
      <c r="MSI127" s="3"/>
      <c r="MSJ127" s="3"/>
      <c r="MSK127" s="3"/>
      <c r="MSL127" s="3"/>
      <c r="MSM127" s="3"/>
      <c r="MSN127" s="3"/>
      <c r="MSO127" s="3"/>
      <c r="MSP127" s="3"/>
      <c r="MSQ127" s="3"/>
      <c r="MSR127" s="3"/>
      <c r="MSS127" s="3"/>
      <c r="MST127" s="3"/>
      <c r="MSU127" s="3"/>
      <c r="MSV127" s="3"/>
      <c r="MSW127" s="3"/>
      <c r="MSX127" s="3"/>
      <c r="MSY127" s="3"/>
      <c r="MSZ127" s="3"/>
      <c r="MTA127" s="3"/>
      <c r="MTB127" s="3"/>
      <c r="MTC127" s="3"/>
      <c r="MTD127" s="3"/>
      <c r="MTE127" s="3"/>
      <c r="MTF127" s="3"/>
      <c r="MTG127" s="3"/>
      <c r="MTH127" s="3"/>
      <c r="MTI127" s="3"/>
      <c r="MTJ127" s="3"/>
      <c r="MTK127" s="3"/>
      <c r="MTL127" s="3"/>
      <c r="MTM127" s="3"/>
      <c r="MTN127" s="3"/>
      <c r="MTO127" s="3"/>
      <c r="MTP127" s="3"/>
      <c r="MTQ127" s="3"/>
      <c r="MTR127" s="3"/>
      <c r="MTS127" s="3"/>
      <c r="MTT127" s="3"/>
      <c r="MTU127" s="3"/>
      <c r="MTV127" s="3"/>
      <c r="MTW127" s="3"/>
      <c r="MTX127" s="3"/>
      <c r="MTY127" s="3"/>
      <c r="MTZ127" s="3"/>
      <c r="MUA127" s="3"/>
      <c r="MUB127" s="3"/>
      <c r="MUC127" s="3"/>
      <c r="MUD127" s="3"/>
      <c r="MUE127" s="3"/>
      <c r="MUF127" s="3"/>
      <c r="MUG127" s="3"/>
      <c r="MUH127" s="3"/>
      <c r="MUI127" s="3"/>
      <c r="MUJ127" s="3"/>
      <c r="MUK127" s="3"/>
      <c r="MUL127" s="3"/>
      <c r="MUM127" s="3"/>
      <c r="MUN127" s="3"/>
      <c r="MUO127" s="3"/>
      <c r="MUP127" s="3"/>
      <c r="MUQ127" s="3"/>
      <c r="MUR127" s="3"/>
      <c r="MUS127" s="3"/>
      <c r="MUT127" s="3"/>
      <c r="MUU127" s="3"/>
      <c r="MUV127" s="3"/>
      <c r="MUW127" s="3"/>
      <c r="MUX127" s="3"/>
      <c r="MUY127" s="3"/>
      <c r="MUZ127" s="3"/>
      <c r="MVA127" s="3"/>
      <c r="MVB127" s="3"/>
      <c r="MVC127" s="3"/>
      <c r="MVD127" s="3"/>
      <c r="MVE127" s="3"/>
      <c r="MVF127" s="3"/>
      <c r="MVG127" s="3"/>
      <c r="MVH127" s="3"/>
      <c r="MVI127" s="3"/>
      <c r="MVJ127" s="3"/>
      <c r="MVK127" s="3"/>
      <c r="MVL127" s="3"/>
      <c r="MVM127" s="3"/>
      <c r="MVN127" s="3"/>
      <c r="MVO127" s="3"/>
      <c r="MVP127" s="3"/>
      <c r="MVQ127" s="3"/>
      <c r="MVR127" s="3"/>
      <c r="MVS127" s="3"/>
      <c r="MVT127" s="3"/>
      <c r="MVU127" s="3"/>
      <c r="MVV127" s="3"/>
      <c r="MVW127" s="3"/>
      <c r="MVX127" s="3"/>
      <c r="MVY127" s="3"/>
      <c r="MVZ127" s="3"/>
      <c r="MWA127" s="3"/>
      <c r="MWB127" s="3"/>
      <c r="MWC127" s="3"/>
      <c r="MWD127" s="3"/>
      <c r="MWE127" s="3"/>
      <c r="MWF127" s="3"/>
      <c r="MWG127" s="3"/>
      <c r="MWH127" s="3"/>
      <c r="MWI127" s="3"/>
      <c r="MWJ127" s="3"/>
      <c r="MWK127" s="3"/>
      <c r="MWL127" s="3"/>
      <c r="MWM127" s="3"/>
      <c r="MWN127" s="3"/>
      <c r="MWO127" s="3"/>
      <c r="MWP127" s="3"/>
      <c r="MWQ127" s="3"/>
      <c r="MWR127" s="3"/>
      <c r="MWS127" s="3"/>
      <c r="MWT127" s="3"/>
      <c r="MWU127" s="3"/>
      <c r="MWV127" s="3"/>
      <c r="MWW127" s="3"/>
      <c r="MWX127" s="3"/>
      <c r="MWY127" s="3"/>
      <c r="MWZ127" s="3"/>
      <c r="MXA127" s="3"/>
      <c r="MXB127" s="3"/>
      <c r="MXC127" s="3"/>
      <c r="MXD127" s="3"/>
      <c r="MXE127" s="3"/>
      <c r="MXF127" s="3"/>
      <c r="MXG127" s="3"/>
      <c r="MXH127" s="3"/>
      <c r="MXI127" s="3"/>
      <c r="MXJ127" s="3"/>
      <c r="MXK127" s="3"/>
      <c r="MXL127" s="3"/>
      <c r="MXM127" s="3"/>
      <c r="MXN127" s="3"/>
      <c r="MXO127" s="3"/>
      <c r="MXP127" s="3"/>
      <c r="MXQ127" s="3"/>
      <c r="MXR127" s="3"/>
      <c r="MXS127" s="3"/>
      <c r="MXT127" s="3"/>
      <c r="MXU127" s="3"/>
      <c r="MXV127" s="3"/>
      <c r="MXW127" s="3"/>
      <c r="MXX127" s="3"/>
      <c r="MXY127" s="3"/>
      <c r="MXZ127" s="3"/>
      <c r="MYA127" s="3"/>
      <c r="MYB127" s="3"/>
      <c r="MYC127" s="3"/>
      <c r="MYD127" s="3"/>
      <c r="MYE127" s="3"/>
      <c r="MYF127" s="3"/>
      <c r="MYG127" s="3"/>
      <c r="MYH127" s="3"/>
      <c r="MYI127" s="3"/>
      <c r="MYJ127" s="3"/>
      <c r="MYK127" s="3"/>
      <c r="MYL127" s="3"/>
      <c r="MYM127" s="3"/>
      <c r="MYN127" s="3"/>
      <c r="MYO127" s="3"/>
      <c r="MYP127" s="3"/>
      <c r="MYQ127" s="3"/>
      <c r="MYR127" s="3"/>
      <c r="MYS127" s="3"/>
      <c r="MYT127" s="3"/>
      <c r="MYU127" s="3"/>
      <c r="MYV127" s="3"/>
      <c r="MYW127" s="3"/>
      <c r="MYX127" s="3"/>
      <c r="MYY127" s="3"/>
      <c r="MYZ127" s="3"/>
      <c r="MZA127" s="3"/>
      <c r="MZB127" s="3"/>
      <c r="MZC127" s="3"/>
      <c r="MZD127" s="3"/>
      <c r="MZE127" s="3"/>
      <c r="MZF127" s="3"/>
      <c r="MZG127" s="3"/>
      <c r="MZH127" s="3"/>
      <c r="MZI127" s="3"/>
      <c r="MZJ127" s="3"/>
      <c r="MZK127" s="3"/>
      <c r="MZL127" s="3"/>
      <c r="MZM127" s="3"/>
      <c r="MZN127" s="3"/>
      <c r="MZO127" s="3"/>
      <c r="MZP127" s="3"/>
      <c r="MZQ127" s="3"/>
      <c r="MZR127" s="3"/>
      <c r="MZS127" s="3"/>
      <c r="MZT127" s="3"/>
      <c r="MZU127" s="3"/>
      <c r="MZV127" s="3"/>
      <c r="MZW127" s="3"/>
      <c r="MZX127" s="3"/>
      <c r="MZY127" s="3"/>
      <c r="MZZ127" s="3"/>
      <c r="NAA127" s="3"/>
      <c r="NAB127" s="3"/>
      <c r="NAC127" s="3"/>
      <c r="NAD127" s="3"/>
      <c r="NAE127" s="3"/>
      <c r="NAF127" s="3"/>
      <c r="NAG127" s="3"/>
      <c r="NAH127" s="3"/>
      <c r="NAI127" s="3"/>
      <c r="NAJ127" s="3"/>
      <c r="NAK127" s="3"/>
      <c r="NAL127" s="3"/>
      <c r="NAM127" s="3"/>
      <c r="NAN127" s="3"/>
      <c r="NAO127" s="3"/>
      <c r="NAP127" s="3"/>
      <c r="NAQ127" s="3"/>
      <c r="NAR127" s="3"/>
      <c r="NAS127" s="3"/>
      <c r="NAT127" s="3"/>
      <c r="NAU127" s="3"/>
      <c r="NAV127" s="3"/>
      <c r="NAW127" s="3"/>
      <c r="NAX127" s="3"/>
      <c r="NAY127" s="3"/>
      <c r="NAZ127" s="3"/>
      <c r="NBA127" s="3"/>
      <c r="NBB127" s="3"/>
      <c r="NBC127" s="3"/>
      <c r="NBD127" s="3"/>
      <c r="NBE127" s="3"/>
      <c r="NBF127" s="3"/>
      <c r="NBG127" s="3"/>
      <c r="NBH127" s="3"/>
      <c r="NBI127" s="3"/>
      <c r="NBJ127" s="3"/>
      <c r="NBK127" s="3"/>
      <c r="NBL127" s="3"/>
      <c r="NBM127" s="3"/>
      <c r="NBN127" s="3"/>
      <c r="NBO127" s="3"/>
      <c r="NBP127" s="3"/>
      <c r="NBQ127" s="3"/>
      <c r="NBR127" s="3"/>
      <c r="NBS127" s="3"/>
      <c r="NBT127" s="3"/>
      <c r="NBU127" s="3"/>
      <c r="NBV127" s="3"/>
      <c r="NBW127" s="3"/>
      <c r="NBX127" s="3"/>
      <c r="NBY127" s="3"/>
      <c r="NBZ127" s="3"/>
      <c r="NCA127" s="3"/>
      <c r="NCB127" s="3"/>
      <c r="NCC127" s="3"/>
      <c r="NCD127" s="3"/>
      <c r="NCE127" s="3"/>
      <c r="NCF127" s="3"/>
      <c r="NCG127" s="3"/>
      <c r="NCH127" s="3"/>
      <c r="NCI127" s="3"/>
      <c r="NCJ127" s="3"/>
      <c r="NCK127" s="3"/>
      <c r="NCL127" s="3"/>
      <c r="NCM127" s="3"/>
      <c r="NCN127" s="3"/>
      <c r="NCO127" s="3"/>
      <c r="NCP127" s="3"/>
      <c r="NCQ127" s="3"/>
      <c r="NCR127" s="3"/>
      <c r="NCS127" s="3"/>
      <c r="NCT127" s="3"/>
      <c r="NCU127" s="3"/>
      <c r="NCV127" s="3"/>
      <c r="NCW127" s="3"/>
      <c r="NCX127" s="3"/>
      <c r="NCY127" s="3"/>
      <c r="NCZ127" s="3"/>
      <c r="NDA127" s="3"/>
      <c r="NDB127" s="3"/>
      <c r="NDC127" s="3"/>
      <c r="NDD127" s="3"/>
      <c r="NDE127" s="3"/>
      <c r="NDF127" s="3"/>
      <c r="NDG127" s="3"/>
      <c r="NDH127" s="3"/>
      <c r="NDI127" s="3"/>
      <c r="NDJ127" s="3"/>
      <c r="NDK127" s="3"/>
      <c r="NDL127" s="3"/>
      <c r="NDM127" s="3"/>
      <c r="NDN127" s="3"/>
      <c r="NDO127" s="3"/>
      <c r="NDP127" s="3"/>
      <c r="NDQ127" s="3"/>
      <c r="NDR127" s="3"/>
      <c r="NDS127" s="3"/>
      <c r="NDT127" s="3"/>
      <c r="NDU127" s="3"/>
      <c r="NDV127" s="3"/>
      <c r="NDW127" s="3"/>
      <c r="NDX127" s="3"/>
      <c r="NDY127" s="3"/>
      <c r="NDZ127" s="3"/>
      <c r="NEA127" s="3"/>
      <c r="NEB127" s="3"/>
      <c r="NEC127" s="3"/>
      <c r="NED127" s="3"/>
      <c r="NEE127" s="3"/>
      <c r="NEF127" s="3"/>
      <c r="NEG127" s="3"/>
      <c r="NEH127" s="3"/>
      <c r="NEI127" s="3"/>
      <c r="NEJ127" s="3"/>
      <c r="NEK127" s="3"/>
      <c r="NEL127" s="3"/>
      <c r="NEM127" s="3"/>
      <c r="NEN127" s="3"/>
      <c r="NEO127" s="3"/>
      <c r="NEP127" s="3"/>
      <c r="NEQ127" s="3"/>
      <c r="NER127" s="3"/>
      <c r="NES127" s="3"/>
      <c r="NET127" s="3"/>
      <c r="NEU127" s="3"/>
      <c r="NEV127" s="3"/>
      <c r="NEW127" s="3"/>
      <c r="NEX127" s="3"/>
      <c r="NEY127" s="3"/>
      <c r="NEZ127" s="3"/>
      <c r="NFA127" s="3"/>
      <c r="NFB127" s="3"/>
      <c r="NFC127" s="3"/>
      <c r="NFD127" s="3"/>
      <c r="NFE127" s="3"/>
      <c r="NFF127" s="3"/>
      <c r="NFG127" s="3"/>
      <c r="NFH127" s="3"/>
      <c r="NFI127" s="3"/>
      <c r="NFJ127" s="3"/>
      <c r="NFK127" s="3"/>
      <c r="NFL127" s="3"/>
      <c r="NFM127" s="3"/>
      <c r="NFN127" s="3"/>
      <c r="NFO127" s="3"/>
      <c r="NFP127" s="3"/>
      <c r="NFQ127" s="3"/>
      <c r="NFR127" s="3"/>
      <c r="NFS127" s="3"/>
      <c r="NFT127" s="3"/>
      <c r="NFU127" s="3"/>
      <c r="NFV127" s="3"/>
      <c r="NFW127" s="3"/>
      <c r="NFX127" s="3"/>
      <c r="NFY127" s="3"/>
      <c r="NFZ127" s="3"/>
      <c r="NGA127" s="3"/>
      <c r="NGB127" s="3"/>
      <c r="NGC127" s="3"/>
      <c r="NGD127" s="3"/>
      <c r="NGE127" s="3"/>
      <c r="NGF127" s="3"/>
      <c r="NGG127" s="3"/>
      <c r="NGH127" s="3"/>
      <c r="NGI127" s="3"/>
      <c r="NGJ127" s="3"/>
      <c r="NGK127" s="3"/>
      <c r="NGL127" s="3"/>
      <c r="NGM127" s="3"/>
      <c r="NGN127" s="3"/>
      <c r="NGO127" s="3"/>
      <c r="NGP127" s="3"/>
      <c r="NGQ127" s="3"/>
      <c r="NGR127" s="3"/>
      <c r="NGS127" s="3"/>
      <c r="NGT127" s="3"/>
      <c r="NGU127" s="3"/>
      <c r="NGV127" s="3"/>
      <c r="NGW127" s="3"/>
      <c r="NGX127" s="3"/>
      <c r="NGY127" s="3"/>
      <c r="NGZ127" s="3"/>
      <c r="NHA127" s="3"/>
      <c r="NHB127" s="3"/>
      <c r="NHC127" s="3"/>
      <c r="NHD127" s="3"/>
      <c r="NHE127" s="3"/>
      <c r="NHF127" s="3"/>
      <c r="NHG127" s="3"/>
      <c r="NHH127" s="3"/>
      <c r="NHI127" s="3"/>
      <c r="NHJ127" s="3"/>
      <c r="NHK127" s="3"/>
      <c r="NHL127" s="3"/>
      <c r="NHM127" s="3"/>
      <c r="NHN127" s="3"/>
      <c r="NHO127" s="3"/>
      <c r="NHP127" s="3"/>
      <c r="NHQ127" s="3"/>
      <c r="NHR127" s="3"/>
      <c r="NHS127" s="3"/>
      <c r="NHT127" s="3"/>
      <c r="NHU127" s="3"/>
      <c r="NHV127" s="3"/>
      <c r="NHW127" s="3"/>
      <c r="NHX127" s="3"/>
      <c r="NHY127" s="3"/>
      <c r="NHZ127" s="3"/>
      <c r="NIA127" s="3"/>
      <c r="NIB127" s="3"/>
      <c r="NIC127" s="3"/>
      <c r="NID127" s="3"/>
      <c r="NIE127" s="3"/>
      <c r="NIF127" s="3"/>
      <c r="NIG127" s="3"/>
      <c r="NIH127" s="3"/>
      <c r="NII127" s="3"/>
      <c r="NIJ127" s="3"/>
      <c r="NIK127" s="3"/>
      <c r="NIL127" s="3"/>
      <c r="NIM127" s="3"/>
      <c r="NIN127" s="3"/>
      <c r="NIO127" s="3"/>
      <c r="NIP127" s="3"/>
      <c r="NIQ127" s="3"/>
      <c r="NIR127" s="3"/>
      <c r="NIS127" s="3"/>
      <c r="NIT127" s="3"/>
      <c r="NIU127" s="3"/>
      <c r="NIV127" s="3"/>
      <c r="NIW127" s="3"/>
      <c r="NIX127" s="3"/>
      <c r="NIY127" s="3"/>
      <c r="NIZ127" s="3"/>
      <c r="NJA127" s="3"/>
      <c r="NJB127" s="3"/>
      <c r="NJC127" s="3"/>
      <c r="NJD127" s="3"/>
      <c r="NJE127" s="3"/>
      <c r="NJF127" s="3"/>
      <c r="NJG127" s="3"/>
      <c r="NJH127" s="3"/>
      <c r="NJI127" s="3"/>
      <c r="NJJ127" s="3"/>
      <c r="NJK127" s="3"/>
      <c r="NJL127" s="3"/>
      <c r="NJM127" s="3"/>
      <c r="NJN127" s="3"/>
      <c r="NJO127" s="3"/>
      <c r="NJP127" s="3"/>
      <c r="NJQ127" s="3"/>
      <c r="NJR127" s="3"/>
      <c r="NJS127" s="3"/>
      <c r="NJT127" s="3"/>
      <c r="NJU127" s="3"/>
      <c r="NJV127" s="3"/>
      <c r="NJW127" s="3"/>
      <c r="NJX127" s="3"/>
      <c r="NJY127" s="3"/>
      <c r="NJZ127" s="3"/>
      <c r="NKA127" s="3"/>
      <c r="NKB127" s="3"/>
      <c r="NKC127" s="3"/>
      <c r="NKD127" s="3"/>
      <c r="NKE127" s="3"/>
      <c r="NKF127" s="3"/>
      <c r="NKG127" s="3"/>
      <c r="NKH127" s="3"/>
      <c r="NKI127" s="3"/>
      <c r="NKJ127" s="3"/>
      <c r="NKK127" s="3"/>
      <c r="NKL127" s="3"/>
      <c r="NKM127" s="3"/>
      <c r="NKN127" s="3"/>
      <c r="NKO127" s="3"/>
      <c r="NKP127" s="3"/>
      <c r="NKQ127" s="3"/>
      <c r="NKR127" s="3"/>
      <c r="NKS127" s="3"/>
      <c r="NKT127" s="3"/>
      <c r="NKU127" s="3"/>
      <c r="NKV127" s="3"/>
      <c r="NKW127" s="3"/>
      <c r="NKX127" s="3"/>
      <c r="NKY127" s="3"/>
      <c r="NKZ127" s="3"/>
      <c r="NLA127" s="3"/>
      <c r="NLB127" s="3"/>
      <c r="NLC127" s="3"/>
      <c r="NLD127" s="3"/>
      <c r="NLE127" s="3"/>
      <c r="NLF127" s="3"/>
      <c r="NLG127" s="3"/>
      <c r="NLH127" s="3"/>
      <c r="NLI127" s="3"/>
      <c r="NLJ127" s="3"/>
      <c r="NLK127" s="3"/>
      <c r="NLL127" s="3"/>
      <c r="NLM127" s="3"/>
      <c r="NLN127" s="3"/>
      <c r="NLO127" s="3"/>
      <c r="NLP127" s="3"/>
      <c r="NLQ127" s="3"/>
      <c r="NLR127" s="3"/>
      <c r="NLS127" s="3"/>
      <c r="NLT127" s="3"/>
      <c r="NLU127" s="3"/>
      <c r="NLV127" s="3"/>
      <c r="NLW127" s="3"/>
      <c r="NLX127" s="3"/>
      <c r="NLY127" s="3"/>
      <c r="NLZ127" s="3"/>
      <c r="NMA127" s="3"/>
      <c r="NMB127" s="3"/>
      <c r="NMC127" s="3"/>
      <c r="NMD127" s="3"/>
      <c r="NME127" s="3"/>
      <c r="NMF127" s="3"/>
      <c r="NMG127" s="3"/>
      <c r="NMH127" s="3"/>
      <c r="NMI127" s="3"/>
      <c r="NMJ127" s="3"/>
      <c r="NMK127" s="3"/>
      <c r="NML127" s="3"/>
      <c r="NMM127" s="3"/>
      <c r="NMN127" s="3"/>
      <c r="NMO127" s="3"/>
      <c r="NMP127" s="3"/>
      <c r="NMQ127" s="3"/>
      <c r="NMR127" s="3"/>
      <c r="NMS127" s="3"/>
      <c r="NMT127" s="3"/>
      <c r="NMU127" s="3"/>
      <c r="NMV127" s="3"/>
      <c r="NMW127" s="3"/>
      <c r="NMX127" s="3"/>
      <c r="NMY127" s="3"/>
      <c r="NMZ127" s="3"/>
      <c r="NNA127" s="3"/>
      <c r="NNB127" s="3"/>
      <c r="NNC127" s="3"/>
      <c r="NND127" s="3"/>
      <c r="NNE127" s="3"/>
      <c r="NNF127" s="3"/>
      <c r="NNG127" s="3"/>
      <c r="NNH127" s="3"/>
      <c r="NNI127" s="3"/>
      <c r="NNJ127" s="3"/>
      <c r="NNK127" s="3"/>
      <c r="NNL127" s="3"/>
      <c r="NNM127" s="3"/>
      <c r="NNN127" s="3"/>
      <c r="NNO127" s="3"/>
      <c r="NNP127" s="3"/>
      <c r="NNQ127" s="3"/>
      <c r="NNR127" s="3"/>
      <c r="NNS127" s="3"/>
      <c r="NNT127" s="3"/>
      <c r="NNU127" s="3"/>
      <c r="NNV127" s="3"/>
      <c r="NNW127" s="3"/>
      <c r="NNX127" s="3"/>
      <c r="NNY127" s="3"/>
      <c r="NNZ127" s="3"/>
      <c r="NOA127" s="3"/>
      <c r="NOB127" s="3"/>
      <c r="NOC127" s="3"/>
      <c r="NOD127" s="3"/>
      <c r="NOE127" s="3"/>
      <c r="NOF127" s="3"/>
      <c r="NOG127" s="3"/>
      <c r="NOH127" s="3"/>
      <c r="NOI127" s="3"/>
      <c r="NOJ127" s="3"/>
      <c r="NOK127" s="3"/>
      <c r="NOL127" s="3"/>
      <c r="NOM127" s="3"/>
      <c r="NON127" s="3"/>
      <c r="NOO127" s="3"/>
      <c r="NOP127" s="3"/>
      <c r="NOQ127" s="3"/>
      <c r="NOR127" s="3"/>
      <c r="NOS127" s="3"/>
      <c r="NOT127" s="3"/>
      <c r="NOU127" s="3"/>
      <c r="NOV127" s="3"/>
      <c r="NOW127" s="3"/>
      <c r="NOX127" s="3"/>
      <c r="NOY127" s="3"/>
      <c r="NOZ127" s="3"/>
      <c r="NPA127" s="3"/>
      <c r="NPB127" s="3"/>
      <c r="NPC127" s="3"/>
      <c r="NPD127" s="3"/>
      <c r="NPE127" s="3"/>
      <c r="NPF127" s="3"/>
      <c r="NPG127" s="3"/>
      <c r="NPH127" s="3"/>
      <c r="NPI127" s="3"/>
      <c r="NPJ127" s="3"/>
      <c r="NPK127" s="3"/>
      <c r="NPL127" s="3"/>
      <c r="NPM127" s="3"/>
      <c r="NPN127" s="3"/>
      <c r="NPO127" s="3"/>
      <c r="NPP127" s="3"/>
      <c r="NPQ127" s="3"/>
      <c r="NPR127" s="3"/>
      <c r="NPS127" s="3"/>
      <c r="NPT127" s="3"/>
      <c r="NPU127" s="3"/>
      <c r="NPV127" s="3"/>
      <c r="NPW127" s="3"/>
      <c r="NPX127" s="3"/>
      <c r="NPY127" s="3"/>
      <c r="NPZ127" s="3"/>
      <c r="NQA127" s="3"/>
      <c r="NQB127" s="3"/>
      <c r="NQC127" s="3"/>
      <c r="NQD127" s="3"/>
      <c r="NQE127" s="3"/>
      <c r="NQF127" s="3"/>
      <c r="NQG127" s="3"/>
      <c r="NQH127" s="3"/>
      <c r="NQI127" s="3"/>
      <c r="NQJ127" s="3"/>
      <c r="NQK127" s="3"/>
      <c r="NQL127" s="3"/>
      <c r="NQM127" s="3"/>
      <c r="NQN127" s="3"/>
      <c r="NQO127" s="3"/>
      <c r="NQP127" s="3"/>
      <c r="NQQ127" s="3"/>
      <c r="NQR127" s="3"/>
      <c r="NQS127" s="3"/>
      <c r="NQT127" s="3"/>
      <c r="NQU127" s="3"/>
      <c r="NQV127" s="3"/>
      <c r="NQW127" s="3"/>
      <c r="NQX127" s="3"/>
      <c r="NQY127" s="3"/>
      <c r="NQZ127" s="3"/>
      <c r="NRA127" s="3"/>
      <c r="NRB127" s="3"/>
      <c r="NRC127" s="3"/>
      <c r="NRD127" s="3"/>
      <c r="NRE127" s="3"/>
      <c r="NRF127" s="3"/>
      <c r="NRG127" s="3"/>
      <c r="NRH127" s="3"/>
      <c r="NRI127" s="3"/>
      <c r="NRJ127" s="3"/>
      <c r="NRK127" s="3"/>
      <c r="NRL127" s="3"/>
      <c r="NRM127" s="3"/>
      <c r="NRN127" s="3"/>
      <c r="NRO127" s="3"/>
      <c r="NRP127" s="3"/>
      <c r="NRQ127" s="3"/>
      <c r="NRR127" s="3"/>
      <c r="NRS127" s="3"/>
      <c r="NRT127" s="3"/>
      <c r="NRU127" s="3"/>
      <c r="NRV127" s="3"/>
      <c r="NRW127" s="3"/>
      <c r="NRX127" s="3"/>
      <c r="NRY127" s="3"/>
      <c r="NRZ127" s="3"/>
      <c r="NSA127" s="3"/>
      <c r="NSB127" s="3"/>
      <c r="NSC127" s="3"/>
      <c r="NSD127" s="3"/>
      <c r="NSE127" s="3"/>
      <c r="NSF127" s="3"/>
      <c r="NSG127" s="3"/>
      <c r="NSH127" s="3"/>
      <c r="NSI127" s="3"/>
      <c r="NSJ127" s="3"/>
      <c r="NSK127" s="3"/>
      <c r="NSL127" s="3"/>
      <c r="NSM127" s="3"/>
      <c r="NSN127" s="3"/>
      <c r="NSO127" s="3"/>
      <c r="NSP127" s="3"/>
      <c r="NSQ127" s="3"/>
      <c r="NSR127" s="3"/>
      <c r="NSS127" s="3"/>
      <c r="NST127" s="3"/>
      <c r="NSU127" s="3"/>
      <c r="NSV127" s="3"/>
      <c r="NSW127" s="3"/>
      <c r="NSX127" s="3"/>
      <c r="NSY127" s="3"/>
      <c r="NSZ127" s="3"/>
      <c r="NTA127" s="3"/>
      <c r="NTB127" s="3"/>
      <c r="NTC127" s="3"/>
      <c r="NTD127" s="3"/>
      <c r="NTE127" s="3"/>
      <c r="NTF127" s="3"/>
      <c r="NTG127" s="3"/>
      <c r="NTH127" s="3"/>
      <c r="NTI127" s="3"/>
      <c r="NTJ127" s="3"/>
      <c r="NTK127" s="3"/>
      <c r="NTL127" s="3"/>
      <c r="NTM127" s="3"/>
      <c r="NTN127" s="3"/>
      <c r="NTO127" s="3"/>
      <c r="NTP127" s="3"/>
      <c r="NTQ127" s="3"/>
      <c r="NTR127" s="3"/>
      <c r="NTS127" s="3"/>
      <c r="NTT127" s="3"/>
      <c r="NTU127" s="3"/>
      <c r="NTV127" s="3"/>
      <c r="NTW127" s="3"/>
      <c r="NTX127" s="3"/>
      <c r="NTY127" s="3"/>
      <c r="NTZ127" s="3"/>
      <c r="NUA127" s="3"/>
      <c r="NUB127" s="3"/>
      <c r="NUC127" s="3"/>
      <c r="NUD127" s="3"/>
      <c r="NUE127" s="3"/>
      <c r="NUF127" s="3"/>
      <c r="NUG127" s="3"/>
      <c r="NUH127" s="3"/>
      <c r="NUI127" s="3"/>
      <c r="NUJ127" s="3"/>
      <c r="NUK127" s="3"/>
      <c r="NUL127" s="3"/>
      <c r="NUM127" s="3"/>
      <c r="NUN127" s="3"/>
      <c r="NUO127" s="3"/>
      <c r="NUP127" s="3"/>
      <c r="NUQ127" s="3"/>
      <c r="NUR127" s="3"/>
      <c r="NUS127" s="3"/>
      <c r="NUT127" s="3"/>
      <c r="NUU127" s="3"/>
      <c r="NUV127" s="3"/>
      <c r="NUW127" s="3"/>
      <c r="NUX127" s="3"/>
      <c r="NUY127" s="3"/>
      <c r="NUZ127" s="3"/>
      <c r="NVA127" s="3"/>
      <c r="NVB127" s="3"/>
      <c r="NVC127" s="3"/>
      <c r="NVD127" s="3"/>
      <c r="NVE127" s="3"/>
      <c r="NVF127" s="3"/>
      <c r="NVG127" s="3"/>
      <c r="NVH127" s="3"/>
      <c r="NVI127" s="3"/>
      <c r="NVJ127" s="3"/>
      <c r="NVK127" s="3"/>
      <c r="NVL127" s="3"/>
      <c r="NVM127" s="3"/>
      <c r="NVN127" s="3"/>
      <c r="NVO127" s="3"/>
      <c r="NVP127" s="3"/>
      <c r="NVQ127" s="3"/>
      <c r="NVR127" s="3"/>
      <c r="NVS127" s="3"/>
      <c r="NVT127" s="3"/>
      <c r="NVU127" s="3"/>
      <c r="NVV127" s="3"/>
      <c r="NVW127" s="3"/>
      <c r="NVX127" s="3"/>
      <c r="NVY127" s="3"/>
      <c r="NVZ127" s="3"/>
      <c r="NWA127" s="3"/>
      <c r="NWB127" s="3"/>
      <c r="NWC127" s="3"/>
      <c r="NWD127" s="3"/>
      <c r="NWE127" s="3"/>
      <c r="NWF127" s="3"/>
      <c r="NWG127" s="3"/>
      <c r="NWH127" s="3"/>
      <c r="NWI127" s="3"/>
      <c r="NWJ127" s="3"/>
      <c r="NWK127" s="3"/>
      <c r="NWL127" s="3"/>
      <c r="NWM127" s="3"/>
      <c r="NWN127" s="3"/>
      <c r="NWO127" s="3"/>
      <c r="NWP127" s="3"/>
      <c r="NWQ127" s="3"/>
      <c r="NWR127" s="3"/>
      <c r="NWS127" s="3"/>
      <c r="NWT127" s="3"/>
      <c r="NWU127" s="3"/>
      <c r="NWV127" s="3"/>
      <c r="NWW127" s="3"/>
      <c r="NWX127" s="3"/>
      <c r="NWY127" s="3"/>
      <c r="NWZ127" s="3"/>
      <c r="NXA127" s="3"/>
      <c r="NXB127" s="3"/>
      <c r="NXC127" s="3"/>
      <c r="NXD127" s="3"/>
      <c r="NXE127" s="3"/>
      <c r="NXF127" s="3"/>
      <c r="NXG127" s="3"/>
      <c r="NXH127" s="3"/>
      <c r="NXI127" s="3"/>
      <c r="NXJ127" s="3"/>
      <c r="NXK127" s="3"/>
      <c r="NXL127" s="3"/>
      <c r="NXM127" s="3"/>
      <c r="NXN127" s="3"/>
      <c r="NXO127" s="3"/>
      <c r="NXP127" s="3"/>
      <c r="NXQ127" s="3"/>
      <c r="NXR127" s="3"/>
      <c r="NXS127" s="3"/>
      <c r="NXT127" s="3"/>
      <c r="NXU127" s="3"/>
      <c r="NXV127" s="3"/>
      <c r="NXW127" s="3"/>
      <c r="NXX127" s="3"/>
      <c r="NXY127" s="3"/>
      <c r="NXZ127" s="3"/>
      <c r="NYA127" s="3"/>
      <c r="NYB127" s="3"/>
      <c r="NYC127" s="3"/>
      <c r="NYD127" s="3"/>
      <c r="NYE127" s="3"/>
      <c r="NYF127" s="3"/>
      <c r="NYG127" s="3"/>
      <c r="NYH127" s="3"/>
      <c r="NYI127" s="3"/>
      <c r="NYJ127" s="3"/>
      <c r="NYK127" s="3"/>
      <c r="NYL127" s="3"/>
      <c r="NYM127" s="3"/>
      <c r="NYN127" s="3"/>
      <c r="NYO127" s="3"/>
      <c r="NYP127" s="3"/>
      <c r="NYQ127" s="3"/>
      <c r="NYR127" s="3"/>
      <c r="NYS127" s="3"/>
      <c r="NYT127" s="3"/>
      <c r="NYU127" s="3"/>
      <c r="NYV127" s="3"/>
      <c r="NYW127" s="3"/>
      <c r="NYX127" s="3"/>
      <c r="NYY127" s="3"/>
      <c r="NYZ127" s="3"/>
      <c r="NZA127" s="3"/>
      <c r="NZB127" s="3"/>
      <c r="NZC127" s="3"/>
      <c r="NZD127" s="3"/>
      <c r="NZE127" s="3"/>
      <c r="NZF127" s="3"/>
      <c r="NZG127" s="3"/>
      <c r="NZH127" s="3"/>
      <c r="NZI127" s="3"/>
      <c r="NZJ127" s="3"/>
      <c r="NZK127" s="3"/>
      <c r="NZL127" s="3"/>
      <c r="NZM127" s="3"/>
      <c r="NZN127" s="3"/>
      <c r="NZO127" s="3"/>
      <c r="NZP127" s="3"/>
      <c r="NZQ127" s="3"/>
      <c r="NZR127" s="3"/>
      <c r="NZS127" s="3"/>
      <c r="NZT127" s="3"/>
      <c r="NZU127" s="3"/>
      <c r="NZV127" s="3"/>
      <c r="NZW127" s="3"/>
      <c r="NZX127" s="3"/>
      <c r="NZY127" s="3"/>
      <c r="NZZ127" s="3"/>
      <c r="OAA127" s="3"/>
      <c r="OAB127" s="3"/>
      <c r="OAC127" s="3"/>
      <c r="OAD127" s="3"/>
      <c r="OAE127" s="3"/>
      <c r="OAF127" s="3"/>
      <c r="OAG127" s="3"/>
      <c r="OAH127" s="3"/>
      <c r="OAI127" s="3"/>
      <c r="OAJ127" s="3"/>
      <c r="OAK127" s="3"/>
      <c r="OAL127" s="3"/>
      <c r="OAM127" s="3"/>
      <c r="OAN127" s="3"/>
      <c r="OAO127" s="3"/>
      <c r="OAP127" s="3"/>
      <c r="OAQ127" s="3"/>
      <c r="OAR127" s="3"/>
      <c r="OAS127" s="3"/>
      <c r="OAT127" s="3"/>
      <c r="OAU127" s="3"/>
      <c r="OAV127" s="3"/>
      <c r="OAW127" s="3"/>
      <c r="OAX127" s="3"/>
      <c r="OAY127" s="3"/>
      <c r="OAZ127" s="3"/>
      <c r="OBA127" s="3"/>
      <c r="OBB127" s="3"/>
      <c r="OBC127" s="3"/>
      <c r="OBD127" s="3"/>
      <c r="OBE127" s="3"/>
      <c r="OBF127" s="3"/>
      <c r="OBG127" s="3"/>
      <c r="OBH127" s="3"/>
      <c r="OBI127" s="3"/>
      <c r="OBJ127" s="3"/>
      <c r="OBK127" s="3"/>
      <c r="OBL127" s="3"/>
      <c r="OBM127" s="3"/>
      <c r="OBN127" s="3"/>
      <c r="OBO127" s="3"/>
      <c r="OBP127" s="3"/>
      <c r="OBQ127" s="3"/>
      <c r="OBR127" s="3"/>
      <c r="OBS127" s="3"/>
      <c r="OBT127" s="3"/>
      <c r="OBU127" s="3"/>
      <c r="OBV127" s="3"/>
      <c r="OBW127" s="3"/>
      <c r="OBX127" s="3"/>
      <c r="OBY127" s="3"/>
      <c r="OBZ127" s="3"/>
      <c r="OCA127" s="3"/>
      <c r="OCB127" s="3"/>
      <c r="OCC127" s="3"/>
      <c r="OCD127" s="3"/>
      <c r="OCE127" s="3"/>
      <c r="OCF127" s="3"/>
      <c r="OCG127" s="3"/>
      <c r="OCH127" s="3"/>
      <c r="OCI127" s="3"/>
      <c r="OCJ127" s="3"/>
      <c r="OCK127" s="3"/>
      <c r="OCL127" s="3"/>
      <c r="OCM127" s="3"/>
      <c r="OCN127" s="3"/>
      <c r="OCO127" s="3"/>
      <c r="OCP127" s="3"/>
      <c r="OCQ127" s="3"/>
      <c r="OCR127" s="3"/>
      <c r="OCS127" s="3"/>
      <c r="OCT127" s="3"/>
      <c r="OCU127" s="3"/>
      <c r="OCV127" s="3"/>
      <c r="OCW127" s="3"/>
      <c r="OCX127" s="3"/>
      <c r="OCY127" s="3"/>
      <c r="OCZ127" s="3"/>
      <c r="ODA127" s="3"/>
      <c r="ODB127" s="3"/>
      <c r="ODC127" s="3"/>
      <c r="ODD127" s="3"/>
      <c r="ODE127" s="3"/>
      <c r="ODF127" s="3"/>
      <c r="ODG127" s="3"/>
      <c r="ODH127" s="3"/>
      <c r="ODI127" s="3"/>
      <c r="ODJ127" s="3"/>
      <c r="ODK127" s="3"/>
      <c r="ODL127" s="3"/>
      <c r="ODM127" s="3"/>
      <c r="ODN127" s="3"/>
      <c r="ODO127" s="3"/>
      <c r="ODP127" s="3"/>
      <c r="ODQ127" s="3"/>
      <c r="ODR127" s="3"/>
      <c r="ODS127" s="3"/>
      <c r="ODT127" s="3"/>
      <c r="ODU127" s="3"/>
      <c r="ODV127" s="3"/>
      <c r="ODW127" s="3"/>
      <c r="ODX127" s="3"/>
      <c r="ODY127" s="3"/>
      <c r="ODZ127" s="3"/>
      <c r="OEA127" s="3"/>
      <c r="OEB127" s="3"/>
      <c r="OEC127" s="3"/>
      <c r="OED127" s="3"/>
      <c r="OEE127" s="3"/>
      <c r="OEF127" s="3"/>
      <c r="OEG127" s="3"/>
      <c r="OEH127" s="3"/>
      <c r="OEI127" s="3"/>
      <c r="OEJ127" s="3"/>
      <c r="OEK127" s="3"/>
      <c r="OEL127" s="3"/>
      <c r="OEM127" s="3"/>
      <c r="OEN127" s="3"/>
      <c r="OEO127" s="3"/>
      <c r="OEP127" s="3"/>
      <c r="OEQ127" s="3"/>
      <c r="OER127" s="3"/>
      <c r="OES127" s="3"/>
      <c r="OET127" s="3"/>
      <c r="OEU127" s="3"/>
      <c r="OEV127" s="3"/>
      <c r="OEW127" s="3"/>
      <c r="OEX127" s="3"/>
      <c r="OEY127" s="3"/>
      <c r="OEZ127" s="3"/>
      <c r="OFA127" s="3"/>
      <c r="OFB127" s="3"/>
      <c r="OFC127" s="3"/>
      <c r="OFD127" s="3"/>
      <c r="OFE127" s="3"/>
      <c r="OFF127" s="3"/>
      <c r="OFG127" s="3"/>
      <c r="OFH127" s="3"/>
      <c r="OFI127" s="3"/>
      <c r="OFJ127" s="3"/>
      <c r="OFK127" s="3"/>
      <c r="OFL127" s="3"/>
      <c r="OFM127" s="3"/>
      <c r="OFN127" s="3"/>
      <c r="OFO127" s="3"/>
      <c r="OFP127" s="3"/>
      <c r="OFQ127" s="3"/>
      <c r="OFR127" s="3"/>
      <c r="OFS127" s="3"/>
      <c r="OFT127" s="3"/>
      <c r="OFU127" s="3"/>
      <c r="OFV127" s="3"/>
      <c r="OFW127" s="3"/>
      <c r="OFX127" s="3"/>
      <c r="OFY127" s="3"/>
      <c r="OFZ127" s="3"/>
      <c r="OGA127" s="3"/>
      <c r="OGB127" s="3"/>
      <c r="OGC127" s="3"/>
      <c r="OGD127" s="3"/>
      <c r="OGE127" s="3"/>
      <c r="OGF127" s="3"/>
      <c r="OGG127" s="3"/>
      <c r="OGH127" s="3"/>
      <c r="OGI127" s="3"/>
      <c r="OGJ127" s="3"/>
      <c r="OGK127" s="3"/>
      <c r="OGL127" s="3"/>
      <c r="OGM127" s="3"/>
      <c r="OGN127" s="3"/>
      <c r="OGO127" s="3"/>
      <c r="OGP127" s="3"/>
      <c r="OGQ127" s="3"/>
      <c r="OGR127" s="3"/>
      <c r="OGS127" s="3"/>
      <c r="OGT127" s="3"/>
      <c r="OGU127" s="3"/>
      <c r="OGV127" s="3"/>
      <c r="OGW127" s="3"/>
      <c r="OGX127" s="3"/>
      <c r="OGY127" s="3"/>
      <c r="OGZ127" s="3"/>
      <c r="OHA127" s="3"/>
      <c r="OHB127" s="3"/>
      <c r="OHC127" s="3"/>
      <c r="OHD127" s="3"/>
      <c r="OHE127" s="3"/>
      <c r="OHF127" s="3"/>
      <c r="OHG127" s="3"/>
      <c r="OHH127" s="3"/>
      <c r="OHI127" s="3"/>
      <c r="OHJ127" s="3"/>
      <c r="OHK127" s="3"/>
      <c r="OHL127" s="3"/>
      <c r="OHM127" s="3"/>
      <c r="OHN127" s="3"/>
      <c r="OHO127" s="3"/>
      <c r="OHP127" s="3"/>
      <c r="OHQ127" s="3"/>
      <c r="OHR127" s="3"/>
      <c r="OHS127" s="3"/>
      <c r="OHT127" s="3"/>
      <c r="OHU127" s="3"/>
      <c r="OHV127" s="3"/>
      <c r="OHW127" s="3"/>
      <c r="OHX127" s="3"/>
      <c r="OHY127" s="3"/>
      <c r="OHZ127" s="3"/>
      <c r="OIA127" s="3"/>
      <c r="OIB127" s="3"/>
      <c r="OIC127" s="3"/>
      <c r="OID127" s="3"/>
      <c r="OIE127" s="3"/>
      <c r="OIF127" s="3"/>
      <c r="OIG127" s="3"/>
      <c r="OIH127" s="3"/>
      <c r="OII127" s="3"/>
      <c r="OIJ127" s="3"/>
      <c r="OIK127" s="3"/>
      <c r="OIL127" s="3"/>
      <c r="OIM127" s="3"/>
      <c r="OIN127" s="3"/>
      <c r="OIO127" s="3"/>
      <c r="OIP127" s="3"/>
      <c r="OIQ127" s="3"/>
      <c r="OIR127" s="3"/>
      <c r="OIS127" s="3"/>
      <c r="OIT127" s="3"/>
      <c r="OIU127" s="3"/>
      <c r="OIV127" s="3"/>
      <c r="OIW127" s="3"/>
      <c r="OIX127" s="3"/>
      <c r="OIY127" s="3"/>
      <c r="OIZ127" s="3"/>
      <c r="OJA127" s="3"/>
      <c r="OJB127" s="3"/>
      <c r="OJC127" s="3"/>
      <c r="OJD127" s="3"/>
      <c r="OJE127" s="3"/>
      <c r="OJF127" s="3"/>
      <c r="OJG127" s="3"/>
      <c r="OJH127" s="3"/>
      <c r="OJI127" s="3"/>
      <c r="OJJ127" s="3"/>
      <c r="OJK127" s="3"/>
      <c r="OJL127" s="3"/>
      <c r="OJM127" s="3"/>
      <c r="OJN127" s="3"/>
      <c r="OJO127" s="3"/>
      <c r="OJP127" s="3"/>
      <c r="OJQ127" s="3"/>
      <c r="OJR127" s="3"/>
      <c r="OJS127" s="3"/>
      <c r="OJT127" s="3"/>
      <c r="OJU127" s="3"/>
      <c r="OJV127" s="3"/>
      <c r="OJW127" s="3"/>
      <c r="OJX127" s="3"/>
      <c r="OJY127" s="3"/>
      <c r="OJZ127" s="3"/>
      <c r="OKA127" s="3"/>
      <c r="OKB127" s="3"/>
      <c r="OKC127" s="3"/>
      <c r="OKD127" s="3"/>
      <c r="OKE127" s="3"/>
      <c r="OKF127" s="3"/>
      <c r="OKG127" s="3"/>
      <c r="OKH127" s="3"/>
      <c r="OKI127" s="3"/>
      <c r="OKJ127" s="3"/>
      <c r="OKK127" s="3"/>
      <c r="OKL127" s="3"/>
      <c r="OKM127" s="3"/>
      <c r="OKN127" s="3"/>
      <c r="OKO127" s="3"/>
      <c r="OKP127" s="3"/>
      <c r="OKQ127" s="3"/>
      <c r="OKR127" s="3"/>
      <c r="OKS127" s="3"/>
      <c r="OKT127" s="3"/>
      <c r="OKU127" s="3"/>
      <c r="OKV127" s="3"/>
      <c r="OKW127" s="3"/>
      <c r="OKX127" s="3"/>
      <c r="OKY127" s="3"/>
      <c r="OKZ127" s="3"/>
      <c r="OLA127" s="3"/>
      <c r="OLB127" s="3"/>
      <c r="OLC127" s="3"/>
      <c r="OLD127" s="3"/>
      <c r="OLE127" s="3"/>
      <c r="OLF127" s="3"/>
      <c r="OLG127" s="3"/>
      <c r="OLH127" s="3"/>
      <c r="OLI127" s="3"/>
      <c r="OLJ127" s="3"/>
      <c r="OLK127" s="3"/>
      <c r="OLL127" s="3"/>
      <c r="OLM127" s="3"/>
      <c r="OLN127" s="3"/>
      <c r="OLO127" s="3"/>
      <c r="OLP127" s="3"/>
      <c r="OLQ127" s="3"/>
      <c r="OLR127" s="3"/>
      <c r="OLS127" s="3"/>
      <c r="OLT127" s="3"/>
      <c r="OLU127" s="3"/>
      <c r="OLV127" s="3"/>
      <c r="OLW127" s="3"/>
      <c r="OLX127" s="3"/>
      <c r="OLY127" s="3"/>
      <c r="OLZ127" s="3"/>
      <c r="OMA127" s="3"/>
      <c r="OMB127" s="3"/>
      <c r="OMC127" s="3"/>
      <c r="OMD127" s="3"/>
      <c r="OME127" s="3"/>
      <c r="OMF127" s="3"/>
      <c r="OMG127" s="3"/>
      <c r="OMH127" s="3"/>
      <c r="OMI127" s="3"/>
      <c r="OMJ127" s="3"/>
      <c r="OMK127" s="3"/>
      <c r="OML127" s="3"/>
      <c r="OMM127" s="3"/>
      <c r="OMN127" s="3"/>
      <c r="OMO127" s="3"/>
      <c r="OMP127" s="3"/>
      <c r="OMQ127" s="3"/>
      <c r="OMR127" s="3"/>
      <c r="OMS127" s="3"/>
      <c r="OMT127" s="3"/>
      <c r="OMU127" s="3"/>
      <c r="OMV127" s="3"/>
      <c r="OMW127" s="3"/>
      <c r="OMX127" s="3"/>
      <c r="OMY127" s="3"/>
      <c r="OMZ127" s="3"/>
      <c r="ONA127" s="3"/>
      <c r="ONB127" s="3"/>
      <c r="ONC127" s="3"/>
      <c r="OND127" s="3"/>
      <c r="ONE127" s="3"/>
      <c r="ONF127" s="3"/>
      <c r="ONG127" s="3"/>
      <c r="ONH127" s="3"/>
      <c r="ONI127" s="3"/>
      <c r="ONJ127" s="3"/>
      <c r="ONK127" s="3"/>
      <c r="ONL127" s="3"/>
      <c r="ONM127" s="3"/>
      <c r="ONN127" s="3"/>
      <c r="ONO127" s="3"/>
      <c r="ONP127" s="3"/>
      <c r="ONQ127" s="3"/>
      <c r="ONR127" s="3"/>
      <c r="ONS127" s="3"/>
      <c r="ONT127" s="3"/>
      <c r="ONU127" s="3"/>
      <c r="ONV127" s="3"/>
      <c r="ONW127" s="3"/>
      <c r="ONX127" s="3"/>
      <c r="ONY127" s="3"/>
      <c r="ONZ127" s="3"/>
      <c r="OOA127" s="3"/>
      <c r="OOB127" s="3"/>
      <c r="OOC127" s="3"/>
      <c r="OOD127" s="3"/>
      <c r="OOE127" s="3"/>
      <c r="OOF127" s="3"/>
      <c r="OOG127" s="3"/>
      <c r="OOH127" s="3"/>
      <c r="OOI127" s="3"/>
      <c r="OOJ127" s="3"/>
      <c r="OOK127" s="3"/>
      <c r="OOL127" s="3"/>
      <c r="OOM127" s="3"/>
      <c r="OON127" s="3"/>
      <c r="OOO127" s="3"/>
      <c r="OOP127" s="3"/>
      <c r="OOQ127" s="3"/>
      <c r="OOR127" s="3"/>
      <c r="OOS127" s="3"/>
      <c r="OOT127" s="3"/>
      <c r="OOU127" s="3"/>
      <c r="OOV127" s="3"/>
      <c r="OOW127" s="3"/>
      <c r="OOX127" s="3"/>
      <c r="OOY127" s="3"/>
      <c r="OOZ127" s="3"/>
      <c r="OPA127" s="3"/>
      <c r="OPB127" s="3"/>
      <c r="OPC127" s="3"/>
      <c r="OPD127" s="3"/>
      <c r="OPE127" s="3"/>
      <c r="OPF127" s="3"/>
      <c r="OPG127" s="3"/>
      <c r="OPH127" s="3"/>
      <c r="OPI127" s="3"/>
      <c r="OPJ127" s="3"/>
      <c r="OPK127" s="3"/>
      <c r="OPL127" s="3"/>
      <c r="OPM127" s="3"/>
      <c r="OPN127" s="3"/>
      <c r="OPO127" s="3"/>
      <c r="OPP127" s="3"/>
      <c r="OPQ127" s="3"/>
      <c r="OPR127" s="3"/>
      <c r="OPS127" s="3"/>
      <c r="OPT127" s="3"/>
      <c r="OPU127" s="3"/>
      <c r="OPV127" s="3"/>
      <c r="OPW127" s="3"/>
      <c r="OPX127" s="3"/>
      <c r="OPY127" s="3"/>
      <c r="OPZ127" s="3"/>
      <c r="OQA127" s="3"/>
      <c r="OQB127" s="3"/>
      <c r="OQC127" s="3"/>
      <c r="OQD127" s="3"/>
      <c r="OQE127" s="3"/>
      <c r="OQF127" s="3"/>
      <c r="OQG127" s="3"/>
      <c r="OQH127" s="3"/>
      <c r="OQI127" s="3"/>
      <c r="OQJ127" s="3"/>
      <c r="OQK127" s="3"/>
      <c r="OQL127" s="3"/>
      <c r="OQM127" s="3"/>
      <c r="OQN127" s="3"/>
      <c r="OQO127" s="3"/>
      <c r="OQP127" s="3"/>
      <c r="OQQ127" s="3"/>
      <c r="OQR127" s="3"/>
      <c r="OQS127" s="3"/>
      <c r="OQT127" s="3"/>
      <c r="OQU127" s="3"/>
      <c r="OQV127" s="3"/>
      <c r="OQW127" s="3"/>
      <c r="OQX127" s="3"/>
      <c r="OQY127" s="3"/>
      <c r="OQZ127" s="3"/>
      <c r="ORA127" s="3"/>
      <c r="ORB127" s="3"/>
      <c r="ORC127" s="3"/>
      <c r="ORD127" s="3"/>
      <c r="ORE127" s="3"/>
      <c r="ORF127" s="3"/>
      <c r="ORG127" s="3"/>
      <c r="ORH127" s="3"/>
      <c r="ORI127" s="3"/>
      <c r="ORJ127" s="3"/>
      <c r="ORK127" s="3"/>
      <c r="ORL127" s="3"/>
      <c r="ORM127" s="3"/>
      <c r="ORN127" s="3"/>
      <c r="ORO127" s="3"/>
      <c r="ORP127" s="3"/>
      <c r="ORQ127" s="3"/>
      <c r="ORR127" s="3"/>
      <c r="ORS127" s="3"/>
      <c r="ORT127" s="3"/>
      <c r="ORU127" s="3"/>
      <c r="ORV127" s="3"/>
      <c r="ORW127" s="3"/>
      <c r="ORX127" s="3"/>
      <c r="ORY127" s="3"/>
      <c r="ORZ127" s="3"/>
      <c r="OSA127" s="3"/>
      <c r="OSB127" s="3"/>
      <c r="OSC127" s="3"/>
      <c r="OSD127" s="3"/>
      <c r="OSE127" s="3"/>
      <c r="OSF127" s="3"/>
      <c r="OSG127" s="3"/>
      <c r="OSH127" s="3"/>
      <c r="OSI127" s="3"/>
      <c r="OSJ127" s="3"/>
      <c r="OSK127" s="3"/>
      <c r="OSL127" s="3"/>
      <c r="OSM127" s="3"/>
      <c r="OSN127" s="3"/>
      <c r="OSO127" s="3"/>
      <c r="OSP127" s="3"/>
      <c r="OSQ127" s="3"/>
      <c r="OSR127" s="3"/>
      <c r="OSS127" s="3"/>
      <c r="OST127" s="3"/>
      <c r="OSU127" s="3"/>
      <c r="OSV127" s="3"/>
      <c r="OSW127" s="3"/>
      <c r="OSX127" s="3"/>
      <c r="OSY127" s="3"/>
      <c r="OSZ127" s="3"/>
      <c r="OTA127" s="3"/>
      <c r="OTB127" s="3"/>
      <c r="OTC127" s="3"/>
      <c r="OTD127" s="3"/>
      <c r="OTE127" s="3"/>
      <c r="OTF127" s="3"/>
      <c r="OTG127" s="3"/>
      <c r="OTH127" s="3"/>
      <c r="OTI127" s="3"/>
      <c r="OTJ127" s="3"/>
      <c r="OTK127" s="3"/>
      <c r="OTL127" s="3"/>
      <c r="OTM127" s="3"/>
      <c r="OTN127" s="3"/>
      <c r="OTO127" s="3"/>
      <c r="OTP127" s="3"/>
      <c r="OTQ127" s="3"/>
      <c r="OTR127" s="3"/>
      <c r="OTS127" s="3"/>
      <c r="OTT127" s="3"/>
      <c r="OTU127" s="3"/>
      <c r="OTV127" s="3"/>
      <c r="OTW127" s="3"/>
      <c r="OTX127" s="3"/>
      <c r="OTY127" s="3"/>
      <c r="OTZ127" s="3"/>
      <c r="OUA127" s="3"/>
      <c r="OUB127" s="3"/>
      <c r="OUC127" s="3"/>
      <c r="OUD127" s="3"/>
      <c r="OUE127" s="3"/>
      <c r="OUF127" s="3"/>
      <c r="OUG127" s="3"/>
      <c r="OUH127" s="3"/>
      <c r="OUI127" s="3"/>
      <c r="OUJ127" s="3"/>
      <c r="OUK127" s="3"/>
      <c r="OUL127" s="3"/>
      <c r="OUM127" s="3"/>
      <c r="OUN127" s="3"/>
      <c r="OUO127" s="3"/>
      <c r="OUP127" s="3"/>
      <c r="OUQ127" s="3"/>
      <c r="OUR127" s="3"/>
      <c r="OUS127" s="3"/>
      <c r="OUT127" s="3"/>
      <c r="OUU127" s="3"/>
      <c r="OUV127" s="3"/>
      <c r="OUW127" s="3"/>
      <c r="OUX127" s="3"/>
      <c r="OUY127" s="3"/>
      <c r="OUZ127" s="3"/>
      <c r="OVA127" s="3"/>
      <c r="OVB127" s="3"/>
      <c r="OVC127" s="3"/>
      <c r="OVD127" s="3"/>
      <c r="OVE127" s="3"/>
      <c r="OVF127" s="3"/>
      <c r="OVG127" s="3"/>
      <c r="OVH127" s="3"/>
      <c r="OVI127" s="3"/>
      <c r="OVJ127" s="3"/>
      <c r="OVK127" s="3"/>
      <c r="OVL127" s="3"/>
      <c r="OVM127" s="3"/>
      <c r="OVN127" s="3"/>
      <c r="OVO127" s="3"/>
      <c r="OVP127" s="3"/>
      <c r="OVQ127" s="3"/>
      <c r="OVR127" s="3"/>
      <c r="OVS127" s="3"/>
      <c r="OVT127" s="3"/>
      <c r="OVU127" s="3"/>
      <c r="OVV127" s="3"/>
      <c r="OVW127" s="3"/>
      <c r="OVX127" s="3"/>
      <c r="OVY127" s="3"/>
      <c r="OVZ127" s="3"/>
      <c r="OWA127" s="3"/>
      <c r="OWB127" s="3"/>
      <c r="OWC127" s="3"/>
      <c r="OWD127" s="3"/>
      <c r="OWE127" s="3"/>
      <c r="OWF127" s="3"/>
      <c r="OWG127" s="3"/>
      <c r="OWH127" s="3"/>
      <c r="OWI127" s="3"/>
      <c r="OWJ127" s="3"/>
      <c r="OWK127" s="3"/>
      <c r="OWL127" s="3"/>
      <c r="OWM127" s="3"/>
      <c r="OWN127" s="3"/>
      <c r="OWO127" s="3"/>
      <c r="OWP127" s="3"/>
      <c r="OWQ127" s="3"/>
      <c r="OWR127" s="3"/>
      <c r="OWS127" s="3"/>
      <c r="OWT127" s="3"/>
      <c r="OWU127" s="3"/>
      <c r="OWV127" s="3"/>
      <c r="OWW127" s="3"/>
      <c r="OWX127" s="3"/>
      <c r="OWY127" s="3"/>
      <c r="OWZ127" s="3"/>
      <c r="OXA127" s="3"/>
      <c r="OXB127" s="3"/>
      <c r="OXC127" s="3"/>
      <c r="OXD127" s="3"/>
      <c r="OXE127" s="3"/>
      <c r="OXF127" s="3"/>
      <c r="OXG127" s="3"/>
      <c r="OXH127" s="3"/>
      <c r="OXI127" s="3"/>
      <c r="OXJ127" s="3"/>
      <c r="OXK127" s="3"/>
      <c r="OXL127" s="3"/>
      <c r="OXM127" s="3"/>
      <c r="OXN127" s="3"/>
      <c r="OXO127" s="3"/>
      <c r="OXP127" s="3"/>
      <c r="OXQ127" s="3"/>
      <c r="OXR127" s="3"/>
      <c r="OXS127" s="3"/>
      <c r="OXT127" s="3"/>
      <c r="OXU127" s="3"/>
      <c r="OXV127" s="3"/>
      <c r="OXW127" s="3"/>
      <c r="OXX127" s="3"/>
      <c r="OXY127" s="3"/>
      <c r="OXZ127" s="3"/>
      <c r="OYA127" s="3"/>
      <c r="OYB127" s="3"/>
      <c r="OYC127" s="3"/>
      <c r="OYD127" s="3"/>
      <c r="OYE127" s="3"/>
      <c r="OYF127" s="3"/>
      <c r="OYG127" s="3"/>
      <c r="OYH127" s="3"/>
      <c r="OYI127" s="3"/>
      <c r="OYJ127" s="3"/>
      <c r="OYK127" s="3"/>
      <c r="OYL127" s="3"/>
      <c r="OYM127" s="3"/>
      <c r="OYN127" s="3"/>
      <c r="OYO127" s="3"/>
      <c r="OYP127" s="3"/>
      <c r="OYQ127" s="3"/>
      <c r="OYR127" s="3"/>
      <c r="OYS127" s="3"/>
      <c r="OYT127" s="3"/>
      <c r="OYU127" s="3"/>
      <c r="OYV127" s="3"/>
      <c r="OYW127" s="3"/>
      <c r="OYX127" s="3"/>
      <c r="OYY127" s="3"/>
      <c r="OYZ127" s="3"/>
      <c r="OZA127" s="3"/>
      <c r="OZB127" s="3"/>
      <c r="OZC127" s="3"/>
      <c r="OZD127" s="3"/>
      <c r="OZE127" s="3"/>
      <c r="OZF127" s="3"/>
      <c r="OZG127" s="3"/>
      <c r="OZH127" s="3"/>
      <c r="OZI127" s="3"/>
      <c r="OZJ127" s="3"/>
      <c r="OZK127" s="3"/>
      <c r="OZL127" s="3"/>
      <c r="OZM127" s="3"/>
      <c r="OZN127" s="3"/>
      <c r="OZO127" s="3"/>
      <c r="OZP127" s="3"/>
      <c r="OZQ127" s="3"/>
      <c r="OZR127" s="3"/>
      <c r="OZS127" s="3"/>
      <c r="OZT127" s="3"/>
      <c r="OZU127" s="3"/>
      <c r="OZV127" s="3"/>
      <c r="OZW127" s="3"/>
      <c r="OZX127" s="3"/>
      <c r="OZY127" s="3"/>
      <c r="OZZ127" s="3"/>
      <c r="PAA127" s="3"/>
      <c r="PAB127" s="3"/>
      <c r="PAC127" s="3"/>
      <c r="PAD127" s="3"/>
      <c r="PAE127" s="3"/>
      <c r="PAF127" s="3"/>
      <c r="PAG127" s="3"/>
      <c r="PAH127" s="3"/>
      <c r="PAI127" s="3"/>
      <c r="PAJ127" s="3"/>
      <c r="PAK127" s="3"/>
      <c r="PAL127" s="3"/>
      <c r="PAM127" s="3"/>
      <c r="PAN127" s="3"/>
      <c r="PAO127" s="3"/>
      <c r="PAP127" s="3"/>
      <c r="PAQ127" s="3"/>
      <c r="PAR127" s="3"/>
      <c r="PAS127" s="3"/>
      <c r="PAT127" s="3"/>
      <c r="PAU127" s="3"/>
      <c r="PAV127" s="3"/>
      <c r="PAW127" s="3"/>
      <c r="PAX127" s="3"/>
      <c r="PAY127" s="3"/>
      <c r="PAZ127" s="3"/>
      <c r="PBA127" s="3"/>
      <c r="PBB127" s="3"/>
      <c r="PBC127" s="3"/>
      <c r="PBD127" s="3"/>
      <c r="PBE127" s="3"/>
      <c r="PBF127" s="3"/>
      <c r="PBG127" s="3"/>
      <c r="PBH127" s="3"/>
      <c r="PBI127" s="3"/>
      <c r="PBJ127" s="3"/>
      <c r="PBK127" s="3"/>
      <c r="PBL127" s="3"/>
      <c r="PBM127" s="3"/>
      <c r="PBN127" s="3"/>
      <c r="PBO127" s="3"/>
      <c r="PBP127" s="3"/>
      <c r="PBQ127" s="3"/>
      <c r="PBR127" s="3"/>
      <c r="PBS127" s="3"/>
      <c r="PBT127" s="3"/>
      <c r="PBU127" s="3"/>
      <c r="PBV127" s="3"/>
      <c r="PBW127" s="3"/>
      <c r="PBX127" s="3"/>
      <c r="PBY127" s="3"/>
      <c r="PBZ127" s="3"/>
      <c r="PCA127" s="3"/>
      <c r="PCB127" s="3"/>
      <c r="PCC127" s="3"/>
      <c r="PCD127" s="3"/>
      <c r="PCE127" s="3"/>
      <c r="PCF127" s="3"/>
      <c r="PCG127" s="3"/>
      <c r="PCH127" s="3"/>
      <c r="PCI127" s="3"/>
      <c r="PCJ127" s="3"/>
      <c r="PCK127" s="3"/>
      <c r="PCL127" s="3"/>
      <c r="PCM127" s="3"/>
      <c r="PCN127" s="3"/>
      <c r="PCO127" s="3"/>
      <c r="PCP127" s="3"/>
      <c r="PCQ127" s="3"/>
      <c r="PCR127" s="3"/>
      <c r="PCS127" s="3"/>
      <c r="PCT127" s="3"/>
      <c r="PCU127" s="3"/>
      <c r="PCV127" s="3"/>
      <c r="PCW127" s="3"/>
      <c r="PCX127" s="3"/>
      <c r="PCY127" s="3"/>
      <c r="PCZ127" s="3"/>
      <c r="PDA127" s="3"/>
      <c r="PDB127" s="3"/>
      <c r="PDC127" s="3"/>
      <c r="PDD127" s="3"/>
      <c r="PDE127" s="3"/>
      <c r="PDF127" s="3"/>
      <c r="PDG127" s="3"/>
      <c r="PDH127" s="3"/>
      <c r="PDI127" s="3"/>
      <c r="PDJ127" s="3"/>
      <c r="PDK127" s="3"/>
      <c r="PDL127" s="3"/>
      <c r="PDM127" s="3"/>
      <c r="PDN127" s="3"/>
      <c r="PDO127" s="3"/>
      <c r="PDP127" s="3"/>
      <c r="PDQ127" s="3"/>
      <c r="PDR127" s="3"/>
      <c r="PDS127" s="3"/>
      <c r="PDT127" s="3"/>
      <c r="PDU127" s="3"/>
      <c r="PDV127" s="3"/>
      <c r="PDW127" s="3"/>
      <c r="PDX127" s="3"/>
      <c r="PDY127" s="3"/>
      <c r="PDZ127" s="3"/>
      <c r="PEA127" s="3"/>
      <c r="PEB127" s="3"/>
      <c r="PEC127" s="3"/>
      <c r="PED127" s="3"/>
      <c r="PEE127" s="3"/>
      <c r="PEF127" s="3"/>
      <c r="PEG127" s="3"/>
      <c r="PEH127" s="3"/>
      <c r="PEI127" s="3"/>
      <c r="PEJ127" s="3"/>
      <c r="PEK127" s="3"/>
      <c r="PEL127" s="3"/>
      <c r="PEM127" s="3"/>
      <c r="PEN127" s="3"/>
      <c r="PEO127" s="3"/>
      <c r="PEP127" s="3"/>
      <c r="PEQ127" s="3"/>
      <c r="PER127" s="3"/>
      <c r="PES127" s="3"/>
      <c r="PET127" s="3"/>
      <c r="PEU127" s="3"/>
      <c r="PEV127" s="3"/>
      <c r="PEW127" s="3"/>
      <c r="PEX127" s="3"/>
      <c r="PEY127" s="3"/>
      <c r="PEZ127" s="3"/>
      <c r="PFA127" s="3"/>
      <c r="PFB127" s="3"/>
      <c r="PFC127" s="3"/>
      <c r="PFD127" s="3"/>
      <c r="PFE127" s="3"/>
      <c r="PFF127" s="3"/>
      <c r="PFG127" s="3"/>
      <c r="PFH127" s="3"/>
      <c r="PFI127" s="3"/>
      <c r="PFJ127" s="3"/>
      <c r="PFK127" s="3"/>
      <c r="PFL127" s="3"/>
      <c r="PFM127" s="3"/>
      <c r="PFN127" s="3"/>
      <c r="PFO127" s="3"/>
      <c r="PFP127" s="3"/>
      <c r="PFQ127" s="3"/>
      <c r="PFR127" s="3"/>
      <c r="PFS127" s="3"/>
      <c r="PFT127" s="3"/>
      <c r="PFU127" s="3"/>
      <c r="PFV127" s="3"/>
      <c r="PFW127" s="3"/>
      <c r="PFX127" s="3"/>
      <c r="PFY127" s="3"/>
      <c r="PFZ127" s="3"/>
      <c r="PGA127" s="3"/>
      <c r="PGB127" s="3"/>
      <c r="PGC127" s="3"/>
      <c r="PGD127" s="3"/>
      <c r="PGE127" s="3"/>
      <c r="PGF127" s="3"/>
      <c r="PGG127" s="3"/>
      <c r="PGH127" s="3"/>
      <c r="PGI127" s="3"/>
      <c r="PGJ127" s="3"/>
      <c r="PGK127" s="3"/>
      <c r="PGL127" s="3"/>
      <c r="PGM127" s="3"/>
      <c r="PGN127" s="3"/>
      <c r="PGO127" s="3"/>
      <c r="PGP127" s="3"/>
      <c r="PGQ127" s="3"/>
      <c r="PGR127" s="3"/>
      <c r="PGS127" s="3"/>
      <c r="PGT127" s="3"/>
      <c r="PGU127" s="3"/>
      <c r="PGV127" s="3"/>
      <c r="PGW127" s="3"/>
      <c r="PGX127" s="3"/>
      <c r="PGY127" s="3"/>
      <c r="PGZ127" s="3"/>
      <c r="PHA127" s="3"/>
      <c r="PHB127" s="3"/>
      <c r="PHC127" s="3"/>
      <c r="PHD127" s="3"/>
      <c r="PHE127" s="3"/>
      <c r="PHF127" s="3"/>
      <c r="PHG127" s="3"/>
      <c r="PHH127" s="3"/>
      <c r="PHI127" s="3"/>
      <c r="PHJ127" s="3"/>
      <c r="PHK127" s="3"/>
      <c r="PHL127" s="3"/>
      <c r="PHM127" s="3"/>
      <c r="PHN127" s="3"/>
      <c r="PHO127" s="3"/>
      <c r="PHP127" s="3"/>
      <c r="PHQ127" s="3"/>
      <c r="PHR127" s="3"/>
      <c r="PHS127" s="3"/>
      <c r="PHT127" s="3"/>
      <c r="PHU127" s="3"/>
      <c r="PHV127" s="3"/>
      <c r="PHW127" s="3"/>
      <c r="PHX127" s="3"/>
      <c r="PHY127" s="3"/>
      <c r="PHZ127" s="3"/>
      <c r="PIA127" s="3"/>
      <c r="PIB127" s="3"/>
      <c r="PIC127" s="3"/>
      <c r="PID127" s="3"/>
      <c r="PIE127" s="3"/>
      <c r="PIF127" s="3"/>
      <c r="PIG127" s="3"/>
      <c r="PIH127" s="3"/>
      <c r="PII127" s="3"/>
      <c r="PIJ127" s="3"/>
      <c r="PIK127" s="3"/>
      <c r="PIL127" s="3"/>
      <c r="PIM127" s="3"/>
      <c r="PIN127" s="3"/>
      <c r="PIO127" s="3"/>
      <c r="PIP127" s="3"/>
      <c r="PIQ127" s="3"/>
      <c r="PIR127" s="3"/>
      <c r="PIS127" s="3"/>
      <c r="PIT127" s="3"/>
      <c r="PIU127" s="3"/>
      <c r="PIV127" s="3"/>
      <c r="PIW127" s="3"/>
      <c r="PIX127" s="3"/>
      <c r="PIY127" s="3"/>
      <c r="PIZ127" s="3"/>
      <c r="PJA127" s="3"/>
      <c r="PJB127" s="3"/>
      <c r="PJC127" s="3"/>
      <c r="PJD127" s="3"/>
      <c r="PJE127" s="3"/>
      <c r="PJF127" s="3"/>
      <c r="PJG127" s="3"/>
      <c r="PJH127" s="3"/>
      <c r="PJI127" s="3"/>
      <c r="PJJ127" s="3"/>
      <c r="PJK127" s="3"/>
      <c r="PJL127" s="3"/>
      <c r="PJM127" s="3"/>
      <c r="PJN127" s="3"/>
      <c r="PJO127" s="3"/>
      <c r="PJP127" s="3"/>
      <c r="PJQ127" s="3"/>
      <c r="PJR127" s="3"/>
      <c r="PJS127" s="3"/>
      <c r="PJT127" s="3"/>
      <c r="PJU127" s="3"/>
      <c r="PJV127" s="3"/>
      <c r="PJW127" s="3"/>
      <c r="PJX127" s="3"/>
      <c r="PJY127" s="3"/>
      <c r="PJZ127" s="3"/>
      <c r="PKA127" s="3"/>
      <c r="PKB127" s="3"/>
      <c r="PKC127" s="3"/>
      <c r="PKD127" s="3"/>
      <c r="PKE127" s="3"/>
      <c r="PKF127" s="3"/>
      <c r="PKG127" s="3"/>
      <c r="PKH127" s="3"/>
      <c r="PKI127" s="3"/>
      <c r="PKJ127" s="3"/>
      <c r="PKK127" s="3"/>
      <c r="PKL127" s="3"/>
      <c r="PKM127" s="3"/>
      <c r="PKN127" s="3"/>
      <c r="PKO127" s="3"/>
      <c r="PKP127" s="3"/>
      <c r="PKQ127" s="3"/>
      <c r="PKR127" s="3"/>
      <c r="PKS127" s="3"/>
      <c r="PKT127" s="3"/>
      <c r="PKU127" s="3"/>
      <c r="PKV127" s="3"/>
      <c r="PKW127" s="3"/>
      <c r="PKX127" s="3"/>
      <c r="PKY127" s="3"/>
      <c r="PKZ127" s="3"/>
      <c r="PLA127" s="3"/>
      <c r="PLB127" s="3"/>
      <c r="PLC127" s="3"/>
      <c r="PLD127" s="3"/>
      <c r="PLE127" s="3"/>
      <c r="PLF127" s="3"/>
      <c r="PLG127" s="3"/>
      <c r="PLH127" s="3"/>
      <c r="PLI127" s="3"/>
      <c r="PLJ127" s="3"/>
      <c r="PLK127" s="3"/>
      <c r="PLL127" s="3"/>
      <c r="PLM127" s="3"/>
      <c r="PLN127" s="3"/>
      <c r="PLO127" s="3"/>
      <c r="PLP127" s="3"/>
      <c r="PLQ127" s="3"/>
      <c r="PLR127" s="3"/>
      <c r="PLS127" s="3"/>
      <c r="PLT127" s="3"/>
      <c r="PLU127" s="3"/>
      <c r="PLV127" s="3"/>
      <c r="PLW127" s="3"/>
      <c r="PLX127" s="3"/>
      <c r="PLY127" s="3"/>
      <c r="PLZ127" s="3"/>
      <c r="PMA127" s="3"/>
      <c r="PMB127" s="3"/>
      <c r="PMC127" s="3"/>
      <c r="PMD127" s="3"/>
      <c r="PME127" s="3"/>
      <c r="PMF127" s="3"/>
      <c r="PMG127" s="3"/>
      <c r="PMH127" s="3"/>
      <c r="PMI127" s="3"/>
      <c r="PMJ127" s="3"/>
      <c r="PMK127" s="3"/>
      <c r="PML127" s="3"/>
      <c r="PMM127" s="3"/>
      <c r="PMN127" s="3"/>
      <c r="PMO127" s="3"/>
      <c r="PMP127" s="3"/>
      <c r="PMQ127" s="3"/>
      <c r="PMR127" s="3"/>
      <c r="PMS127" s="3"/>
      <c r="PMT127" s="3"/>
      <c r="PMU127" s="3"/>
      <c r="PMV127" s="3"/>
      <c r="PMW127" s="3"/>
      <c r="PMX127" s="3"/>
      <c r="PMY127" s="3"/>
      <c r="PMZ127" s="3"/>
      <c r="PNA127" s="3"/>
      <c r="PNB127" s="3"/>
      <c r="PNC127" s="3"/>
      <c r="PND127" s="3"/>
      <c r="PNE127" s="3"/>
      <c r="PNF127" s="3"/>
      <c r="PNG127" s="3"/>
      <c r="PNH127" s="3"/>
      <c r="PNI127" s="3"/>
      <c r="PNJ127" s="3"/>
      <c r="PNK127" s="3"/>
      <c r="PNL127" s="3"/>
      <c r="PNM127" s="3"/>
      <c r="PNN127" s="3"/>
      <c r="PNO127" s="3"/>
      <c r="PNP127" s="3"/>
      <c r="PNQ127" s="3"/>
      <c r="PNR127" s="3"/>
      <c r="PNS127" s="3"/>
      <c r="PNT127" s="3"/>
      <c r="PNU127" s="3"/>
      <c r="PNV127" s="3"/>
      <c r="PNW127" s="3"/>
      <c r="PNX127" s="3"/>
      <c r="PNY127" s="3"/>
      <c r="PNZ127" s="3"/>
      <c r="POA127" s="3"/>
      <c r="POB127" s="3"/>
      <c r="POC127" s="3"/>
      <c r="POD127" s="3"/>
      <c r="POE127" s="3"/>
      <c r="POF127" s="3"/>
      <c r="POG127" s="3"/>
      <c r="POH127" s="3"/>
      <c r="POI127" s="3"/>
      <c r="POJ127" s="3"/>
      <c r="POK127" s="3"/>
      <c r="POL127" s="3"/>
      <c r="POM127" s="3"/>
      <c r="PON127" s="3"/>
      <c r="POO127" s="3"/>
      <c r="POP127" s="3"/>
      <c r="POQ127" s="3"/>
      <c r="POR127" s="3"/>
      <c r="POS127" s="3"/>
      <c r="POT127" s="3"/>
      <c r="POU127" s="3"/>
      <c r="POV127" s="3"/>
      <c r="POW127" s="3"/>
      <c r="POX127" s="3"/>
      <c r="POY127" s="3"/>
      <c r="POZ127" s="3"/>
      <c r="PPA127" s="3"/>
      <c r="PPB127" s="3"/>
      <c r="PPC127" s="3"/>
      <c r="PPD127" s="3"/>
      <c r="PPE127" s="3"/>
      <c r="PPF127" s="3"/>
      <c r="PPG127" s="3"/>
      <c r="PPH127" s="3"/>
      <c r="PPI127" s="3"/>
      <c r="PPJ127" s="3"/>
      <c r="PPK127" s="3"/>
      <c r="PPL127" s="3"/>
      <c r="PPM127" s="3"/>
      <c r="PPN127" s="3"/>
      <c r="PPO127" s="3"/>
      <c r="PPP127" s="3"/>
      <c r="PPQ127" s="3"/>
      <c r="PPR127" s="3"/>
      <c r="PPS127" s="3"/>
      <c r="PPT127" s="3"/>
      <c r="PPU127" s="3"/>
      <c r="PPV127" s="3"/>
      <c r="PPW127" s="3"/>
      <c r="PPX127" s="3"/>
      <c r="PPY127" s="3"/>
      <c r="PPZ127" s="3"/>
      <c r="PQA127" s="3"/>
      <c r="PQB127" s="3"/>
      <c r="PQC127" s="3"/>
      <c r="PQD127" s="3"/>
      <c r="PQE127" s="3"/>
      <c r="PQF127" s="3"/>
      <c r="PQG127" s="3"/>
      <c r="PQH127" s="3"/>
      <c r="PQI127" s="3"/>
      <c r="PQJ127" s="3"/>
      <c r="PQK127" s="3"/>
      <c r="PQL127" s="3"/>
      <c r="PQM127" s="3"/>
      <c r="PQN127" s="3"/>
      <c r="PQO127" s="3"/>
      <c r="PQP127" s="3"/>
      <c r="PQQ127" s="3"/>
      <c r="PQR127" s="3"/>
      <c r="PQS127" s="3"/>
      <c r="PQT127" s="3"/>
      <c r="PQU127" s="3"/>
      <c r="PQV127" s="3"/>
      <c r="PQW127" s="3"/>
      <c r="PQX127" s="3"/>
      <c r="PQY127" s="3"/>
      <c r="PQZ127" s="3"/>
      <c r="PRA127" s="3"/>
      <c r="PRB127" s="3"/>
      <c r="PRC127" s="3"/>
      <c r="PRD127" s="3"/>
      <c r="PRE127" s="3"/>
      <c r="PRF127" s="3"/>
      <c r="PRG127" s="3"/>
      <c r="PRH127" s="3"/>
      <c r="PRI127" s="3"/>
      <c r="PRJ127" s="3"/>
      <c r="PRK127" s="3"/>
      <c r="PRL127" s="3"/>
      <c r="PRM127" s="3"/>
      <c r="PRN127" s="3"/>
      <c r="PRO127" s="3"/>
      <c r="PRP127" s="3"/>
      <c r="PRQ127" s="3"/>
      <c r="PRR127" s="3"/>
      <c r="PRS127" s="3"/>
      <c r="PRT127" s="3"/>
      <c r="PRU127" s="3"/>
      <c r="PRV127" s="3"/>
      <c r="PRW127" s="3"/>
      <c r="PRX127" s="3"/>
      <c r="PRY127" s="3"/>
      <c r="PRZ127" s="3"/>
      <c r="PSA127" s="3"/>
      <c r="PSB127" s="3"/>
      <c r="PSC127" s="3"/>
      <c r="PSD127" s="3"/>
      <c r="PSE127" s="3"/>
      <c r="PSF127" s="3"/>
      <c r="PSG127" s="3"/>
      <c r="PSH127" s="3"/>
      <c r="PSI127" s="3"/>
      <c r="PSJ127" s="3"/>
      <c r="PSK127" s="3"/>
      <c r="PSL127" s="3"/>
      <c r="PSM127" s="3"/>
      <c r="PSN127" s="3"/>
      <c r="PSO127" s="3"/>
      <c r="PSP127" s="3"/>
      <c r="PSQ127" s="3"/>
      <c r="PSR127" s="3"/>
      <c r="PSS127" s="3"/>
      <c r="PST127" s="3"/>
      <c r="PSU127" s="3"/>
      <c r="PSV127" s="3"/>
      <c r="PSW127" s="3"/>
      <c r="PSX127" s="3"/>
      <c r="PSY127" s="3"/>
      <c r="PSZ127" s="3"/>
      <c r="PTA127" s="3"/>
      <c r="PTB127" s="3"/>
      <c r="PTC127" s="3"/>
      <c r="PTD127" s="3"/>
      <c r="PTE127" s="3"/>
      <c r="PTF127" s="3"/>
      <c r="PTG127" s="3"/>
      <c r="PTH127" s="3"/>
      <c r="PTI127" s="3"/>
      <c r="PTJ127" s="3"/>
      <c r="PTK127" s="3"/>
      <c r="PTL127" s="3"/>
      <c r="PTM127" s="3"/>
      <c r="PTN127" s="3"/>
      <c r="PTO127" s="3"/>
      <c r="PTP127" s="3"/>
      <c r="PTQ127" s="3"/>
      <c r="PTR127" s="3"/>
      <c r="PTS127" s="3"/>
      <c r="PTT127" s="3"/>
      <c r="PTU127" s="3"/>
      <c r="PTV127" s="3"/>
      <c r="PTW127" s="3"/>
      <c r="PTX127" s="3"/>
      <c r="PTY127" s="3"/>
      <c r="PTZ127" s="3"/>
      <c r="PUA127" s="3"/>
      <c r="PUB127" s="3"/>
      <c r="PUC127" s="3"/>
      <c r="PUD127" s="3"/>
      <c r="PUE127" s="3"/>
      <c r="PUF127" s="3"/>
      <c r="PUG127" s="3"/>
      <c r="PUH127" s="3"/>
      <c r="PUI127" s="3"/>
      <c r="PUJ127" s="3"/>
      <c r="PUK127" s="3"/>
      <c r="PUL127" s="3"/>
      <c r="PUM127" s="3"/>
      <c r="PUN127" s="3"/>
      <c r="PUO127" s="3"/>
      <c r="PUP127" s="3"/>
      <c r="PUQ127" s="3"/>
      <c r="PUR127" s="3"/>
      <c r="PUS127" s="3"/>
      <c r="PUT127" s="3"/>
      <c r="PUU127" s="3"/>
      <c r="PUV127" s="3"/>
      <c r="PUW127" s="3"/>
      <c r="PUX127" s="3"/>
      <c r="PUY127" s="3"/>
      <c r="PUZ127" s="3"/>
      <c r="PVA127" s="3"/>
      <c r="PVB127" s="3"/>
      <c r="PVC127" s="3"/>
      <c r="PVD127" s="3"/>
      <c r="PVE127" s="3"/>
      <c r="PVF127" s="3"/>
      <c r="PVG127" s="3"/>
      <c r="PVH127" s="3"/>
      <c r="PVI127" s="3"/>
      <c r="PVJ127" s="3"/>
      <c r="PVK127" s="3"/>
      <c r="PVL127" s="3"/>
      <c r="PVM127" s="3"/>
      <c r="PVN127" s="3"/>
      <c r="PVO127" s="3"/>
      <c r="PVP127" s="3"/>
      <c r="PVQ127" s="3"/>
      <c r="PVR127" s="3"/>
      <c r="PVS127" s="3"/>
      <c r="PVT127" s="3"/>
      <c r="PVU127" s="3"/>
      <c r="PVV127" s="3"/>
      <c r="PVW127" s="3"/>
      <c r="PVX127" s="3"/>
      <c r="PVY127" s="3"/>
      <c r="PVZ127" s="3"/>
      <c r="PWA127" s="3"/>
      <c r="PWB127" s="3"/>
      <c r="PWC127" s="3"/>
      <c r="PWD127" s="3"/>
      <c r="PWE127" s="3"/>
      <c r="PWF127" s="3"/>
      <c r="PWG127" s="3"/>
      <c r="PWH127" s="3"/>
      <c r="PWI127" s="3"/>
      <c r="PWJ127" s="3"/>
      <c r="PWK127" s="3"/>
      <c r="PWL127" s="3"/>
      <c r="PWM127" s="3"/>
      <c r="PWN127" s="3"/>
      <c r="PWO127" s="3"/>
      <c r="PWP127" s="3"/>
      <c r="PWQ127" s="3"/>
      <c r="PWR127" s="3"/>
      <c r="PWS127" s="3"/>
      <c r="PWT127" s="3"/>
      <c r="PWU127" s="3"/>
      <c r="PWV127" s="3"/>
      <c r="PWW127" s="3"/>
      <c r="PWX127" s="3"/>
      <c r="PWY127" s="3"/>
      <c r="PWZ127" s="3"/>
      <c r="PXA127" s="3"/>
      <c r="PXB127" s="3"/>
      <c r="PXC127" s="3"/>
      <c r="PXD127" s="3"/>
      <c r="PXE127" s="3"/>
      <c r="PXF127" s="3"/>
      <c r="PXG127" s="3"/>
      <c r="PXH127" s="3"/>
      <c r="PXI127" s="3"/>
      <c r="PXJ127" s="3"/>
      <c r="PXK127" s="3"/>
      <c r="PXL127" s="3"/>
      <c r="PXM127" s="3"/>
      <c r="PXN127" s="3"/>
      <c r="PXO127" s="3"/>
      <c r="PXP127" s="3"/>
      <c r="PXQ127" s="3"/>
      <c r="PXR127" s="3"/>
      <c r="PXS127" s="3"/>
      <c r="PXT127" s="3"/>
      <c r="PXU127" s="3"/>
      <c r="PXV127" s="3"/>
      <c r="PXW127" s="3"/>
      <c r="PXX127" s="3"/>
      <c r="PXY127" s="3"/>
      <c r="PXZ127" s="3"/>
      <c r="PYA127" s="3"/>
      <c r="PYB127" s="3"/>
      <c r="PYC127" s="3"/>
      <c r="PYD127" s="3"/>
      <c r="PYE127" s="3"/>
      <c r="PYF127" s="3"/>
      <c r="PYG127" s="3"/>
      <c r="PYH127" s="3"/>
      <c r="PYI127" s="3"/>
      <c r="PYJ127" s="3"/>
      <c r="PYK127" s="3"/>
      <c r="PYL127" s="3"/>
      <c r="PYM127" s="3"/>
      <c r="PYN127" s="3"/>
      <c r="PYO127" s="3"/>
      <c r="PYP127" s="3"/>
      <c r="PYQ127" s="3"/>
      <c r="PYR127" s="3"/>
      <c r="PYS127" s="3"/>
      <c r="PYT127" s="3"/>
      <c r="PYU127" s="3"/>
      <c r="PYV127" s="3"/>
      <c r="PYW127" s="3"/>
      <c r="PYX127" s="3"/>
      <c r="PYY127" s="3"/>
      <c r="PYZ127" s="3"/>
      <c r="PZA127" s="3"/>
      <c r="PZB127" s="3"/>
      <c r="PZC127" s="3"/>
      <c r="PZD127" s="3"/>
      <c r="PZE127" s="3"/>
      <c r="PZF127" s="3"/>
      <c r="PZG127" s="3"/>
      <c r="PZH127" s="3"/>
      <c r="PZI127" s="3"/>
      <c r="PZJ127" s="3"/>
      <c r="PZK127" s="3"/>
      <c r="PZL127" s="3"/>
      <c r="PZM127" s="3"/>
      <c r="PZN127" s="3"/>
      <c r="PZO127" s="3"/>
      <c r="PZP127" s="3"/>
      <c r="PZQ127" s="3"/>
      <c r="PZR127" s="3"/>
      <c r="PZS127" s="3"/>
      <c r="PZT127" s="3"/>
      <c r="PZU127" s="3"/>
      <c r="PZV127" s="3"/>
      <c r="PZW127" s="3"/>
      <c r="PZX127" s="3"/>
      <c r="PZY127" s="3"/>
      <c r="PZZ127" s="3"/>
      <c r="QAA127" s="3"/>
      <c r="QAB127" s="3"/>
      <c r="QAC127" s="3"/>
      <c r="QAD127" s="3"/>
      <c r="QAE127" s="3"/>
      <c r="QAF127" s="3"/>
      <c r="QAG127" s="3"/>
      <c r="QAH127" s="3"/>
      <c r="QAI127" s="3"/>
      <c r="QAJ127" s="3"/>
      <c r="QAK127" s="3"/>
      <c r="QAL127" s="3"/>
      <c r="QAM127" s="3"/>
      <c r="QAN127" s="3"/>
      <c r="QAO127" s="3"/>
      <c r="QAP127" s="3"/>
      <c r="QAQ127" s="3"/>
      <c r="QAR127" s="3"/>
      <c r="QAS127" s="3"/>
      <c r="QAT127" s="3"/>
      <c r="QAU127" s="3"/>
      <c r="QAV127" s="3"/>
      <c r="QAW127" s="3"/>
      <c r="QAX127" s="3"/>
      <c r="QAY127" s="3"/>
      <c r="QAZ127" s="3"/>
      <c r="QBA127" s="3"/>
      <c r="QBB127" s="3"/>
      <c r="QBC127" s="3"/>
      <c r="QBD127" s="3"/>
      <c r="QBE127" s="3"/>
      <c r="QBF127" s="3"/>
      <c r="QBG127" s="3"/>
      <c r="QBH127" s="3"/>
      <c r="QBI127" s="3"/>
      <c r="QBJ127" s="3"/>
      <c r="QBK127" s="3"/>
      <c r="QBL127" s="3"/>
      <c r="QBM127" s="3"/>
      <c r="QBN127" s="3"/>
      <c r="QBO127" s="3"/>
      <c r="QBP127" s="3"/>
      <c r="QBQ127" s="3"/>
      <c r="QBR127" s="3"/>
      <c r="QBS127" s="3"/>
      <c r="QBT127" s="3"/>
      <c r="QBU127" s="3"/>
      <c r="QBV127" s="3"/>
      <c r="QBW127" s="3"/>
      <c r="QBX127" s="3"/>
      <c r="QBY127" s="3"/>
      <c r="QBZ127" s="3"/>
      <c r="QCA127" s="3"/>
      <c r="QCB127" s="3"/>
      <c r="QCC127" s="3"/>
      <c r="QCD127" s="3"/>
      <c r="QCE127" s="3"/>
      <c r="QCF127" s="3"/>
      <c r="QCG127" s="3"/>
      <c r="QCH127" s="3"/>
      <c r="QCI127" s="3"/>
      <c r="QCJ127" s="3"/>
      <c r="QCK127" s="3"/>
      <c r="QCL127" s="3"/>
      <c r="QCM127" s="3"/>
      <c r="QCN127" s="3"/>
      <c r="QCO127" s="3"/>
      <c r="QCP127" s="3"/>
      <c r="QCQ127" s="3"/>
      <c r="QCR127" s="3"/>
      <c r="QCS127" s="3"/>
      <c r="QCT127" s="3"/>
      <c r="QCU127" s="3"/>
      <c r="QCV127" s="3"/>
      <c r="QCW127" s="3"/>
      <c r="QCX127" s="3"/>
      <c r="QCY127" s="3"/>
      <c r="QCZ127" s="3"/>
      <c r="QDA127" s="3"/>
      <c r="QDB127" s="3"/>
      <c r="QDC127" s="3"/>
      <c r="QDD127" s="3"/>
      <c r="QDE127" s="3"/>
      <c r="QDF127" s="3"/>
      <c r="QDG127" s="3"/>
      <c r="QDH127" s="3"/>
      <c r="QDI127" s="3"/>
      <c r="QDJ127" s="3"/>
      <c r="QDK127" s="3"/>
      <c r="QDL127" s="3"/>
      <c r="QDM127" s="3"/>
      <c r="QDN127" s="3"/>
      <c r="QDO127" s="3"/>
      <c r="QDP127" s="3"/>
      <c r="QDQ127" s="3"/>
      <c r="QDR127" s="3"/>
      <c r="QDS127" s="3"/>
      <c r="QDT127" s="3"/>
      <c r="QDU127" s="3"/>
      <c r="QDV127" s="3"/>
      <c r="QDW127" s="3"/>
      <c r="QDX127" s="3"/>
      <c r="QDY127" s="3"/>
      <c r="QDZ127" s="3"/>
      <c r="QEA127" s="3"/>
      <c r="QEB127" s="3"/>
      <c r="QEC127" s="3"/>
      <c r="QED127" s="3"/>
      <c r="QEE127" s="3"/>
      <c r="QEF127" s="3"/>
      <c r="QEG127" s="3"/>
      <c r="QEH127" s="3"/>
      <c r="QEI127" s="3"/>
      <c r="QEJ127" s="3"/>
      <c r="QEK127" s="3"/>
      <c r="QEL127" s="3"/>
      <c r="QEM127" s="3"/>
      <c r="QEN127" s="3"/>
      <c r="QEO127" s="3"/>
      <c r="QEP127" s="3"/>
      <c r="QEQ127" s="3"/>
      <c r="QER127" s="3"/>
      <c r="QES127" s="3"/>
      <c r="QET127" s="3"/>
      <c r="QEU127" s="3"/>
      <c r="QEV127" s="3"/>
      <c r="QEW127" s="3"/>
      <c r="QEX127" s="3"/>
      <c r="QEY127" s="3"/>
      <c r="QEZ127" s="3"/>
      <c r="QFA127" s="3"/>
      <c r="QFB127" s="3"/>
      <c r="QFC127" s="3"/>
      <c r="QFD127" s="3"/>
      <c r="QFE127" s="3"/>
      <c r="QFF127" s="3"/>
      <c r="QFG127" s="3"/>
      <c r="QFH127" s="3"/>
      <c r="QFI127" s="3"/>
      <c r="QFJ127" s="3"/>
      <c r="QFK127" s="3"/>
      <c r="QFL127" s="3"/>
      <c r="QFM127" s="3"/>
      <c r="QFN127" s="3"/>
      <c r="QFO127" s="3"/>
      <c r="QFP127" s="3"/>
      <c r="QFQ127" s="3"/>
      <c r="QFR127" s="3"/>
      <c r="QFS127" s="3"/>
      <c r="QFT127" s="3"/>
      <c r="QFU127" s="3"/>
      <c r="QFV127" s="3"/>
      <c r="QFW127" s="3"/>
      <c r="QFX127" s="3"/>
      <c r="QFY127" s="3"/>
      <c r="QFZ127" s="3"/>
      <c r="QGA127" s="3"/>
      <c r="QGB127" s="3"/>
      <c r="QGC127" s="3"/>
      <c r="QGD127" s="3"/>
      <c r="QGE127" s="3"/>
      <c r="QGF127" s="3"/>
      <c r="QGG127" s="3"/>
      <c r="QGH127" s="3"/>
      <c r="QGI127" s="3"/>
      <c r="QGJ127" s="3"/>
      <c r="QGK127" s="3"/>
      <c r="QGL127" s="3"/>
      <c r="QGM127" s="3"/>
      <c r="QGN127" s="3"/>
      <c r="QGO127" s="3"/>
      <c r="QGP127" s="3"/>
      <c r="QGQ127" s="3"/>
      <c r="QGR127" s="3"/>
      <c r="QGS127" s="3"/>
      <c r="QGT127" s="3"/>
      <c r="QGU127" s="3"/>
      <c r="QGV127" s="3"/>
      <c r="QGW127" s="3"/>
      <c r="QGX127" s="3"/>
      <c r="QGY127" s="3"/>
      <c r="QGZ127" s="3"/>
      <c r="QHA127" s="3"/>
      <c r="QHB127" s="3"/>
      <c r="QHC127" s="3"/>
      <c r="QHD127" s="3"/>
      <c r="QHE127" s="3"/>
      <c r="QHF127" s="3"/>
      <c r="QHG127" s="3"/>
      <c r="QHH127" s="3"/>
      <c r="QHI127" s="3"/>
      <c r="QHJ127" s="3"/>
      <c r="QHK127" s="3"/>
      <c r="QHL127" s="3"/>
      <c r="QHM127" s="3"/>
      <c r="QHN127" s="3"/>
      <c r="QHO127" s="3"/>
      <c r="QHP127" s="3"/>
      <c r="QHQ127" s="3"/>
      <c r="QHR127" s="3"/>
      <c r="QHS127" s="3"/>
      <c r="QHT127" s="3"/>
      <c r="QHU127" s="3"/>
      <c r="QHV127" s="3"/>
      <c r="QHW127" s="3"/>
      <c r="QHX127" s="3"/>
      <c r="QHY127" s="3"/>
      <c r="QHZ127" s="3"/>
      <c r="QIA127" s="3"/>
      <c r="QIB127" s="3"/>
      <c r="QIC127" s="3"/>
      <c r="QID127" s="3"/>
      <c r="QIE127" s="3"/>
      <c r="QIF127" s="3"/>
      <c r="QIG127" s="3"/>
      <c r="QIH127" s="3"/>
      <c r="QII127" s="3"/>
      <c r="QIJ127" s="3"/>
      <c r="QIK127" s="3"/>
      <c r="QIL127" s="3"/>
      <c r="QIM127" s="3"/>
      <c r="QIN127" s="3"/>
      <c r="QIO127" s="3"/>
      <c r="QIP127" s="3"/>
      <c r="QIQ127" s="3"/>
      <c r="QIR127" s="3"/>
      <c r="QIS127" s="3"/>
      <c r="QIT127" s="3"/>
      <c r="QIU127" s="3"/>
      <c r="QIV127" s="3"/>
      <c r="QIW127" s="3"/>
      <c r="QIX127" s="3"/>
      <c r="QIY127" s="3"/>
      <c r="QIZ127" s="3"/>
      <c r="QJA127" s="3"/>
      <c r="QJB127" s="3"/>
      <c r="QJC127" s="3"/>
      <c r="QJD127" s="3"/>
      <c r="QJE127" s="3"/>
      <c r="QJF127" s="3"/>
      <c r="QJG127" s="3"/>
      <c r="QJH127" s="3"/>
      <c r="QJI127" s="3"/>
      <c r="QJJ127" s="3"/>
      <c r="QJK127" s="3"/>
      <c r="QJL127" s="3"/>
      <c r="QJM127" s="3"/>
      <c r="QJN127" s="3"/>
      <c r="QJO127" s="3"/>
      <c r="QJP127" s="3"/>
      <c r="QJQ127" s="3"/>
      <c r="QJR127" s="3"/>
      <c r="QJS127" s="3"/>
      <c r="QJT127" s="3"/>
      <c r="QJU127" s="3"/>
      <c r="QJV127" s="3"/>
      <c r="QJW127" s="3"/>
      <c r="QJX127" s="3"/>
      <c r="QJY127" s="3"/>
      <c r="QJZ127" s="3"/>
      <c r="QKA127" s="3"/>
      <c r="QKB127" s="3"/>
      <c r="QKC127" s="3"/>
      <c r="QKD127" s="3"/>
      <c r="QKE127" s="3"/>
      <c r="QKF127" s="3"/>
      <c r="QKG127" s="3"/>
      <c r="QKH127" s="3"/>
      <c r="QKI127" s="3"/>
      <c r="QKJ127" s="3"/>
      <c r="QKK127" s="3"/>
      <c r="QKL127" s="3"/>
      <c r="QKM127" s="3"/>
      <c r="QKN127" s="3"/>
      <c r="QKO127" s="3"/>
      <c r="QKP127" s="3"/>
      <c r="QKQ127" s="3"/>
      <c r="QKR127" s="3"/>
      <c r="QKS127" s="3"/>
      <c r="QKT127" s="3"/>
      <c r="QKU127" s="3"/>
      <c r="QKV127" s="3"/>
      <c r="QKW127" s="3"/>
      <c r="QKX127" s="3"/>
      <c r="QKY127" s="3"/>
      <c r="QKZ127" s="3"/>
      <c r="QLA127" s="3"/>
      <c r="QLB127" s="3"/>
      <c r="QLC127" s="3"/>
      <c r="QLD127" s="3"/>
      <c r="QLE127" s="3"/>
      <c r="QLF127" s="3"/>
      <c r="QLG127" s="3"/>
      <c r="QLH127" s="3"/>
      <c r="QLI127" s="3"/>
      <c r="QLJ127" s="3"/>
      <c r="QLK127" s="3"/>
      <c r="QLL127" s="3"/>
      <c r="QLM127" s="3"/>
      <c r="QLN127" s="3"/>
      <c r="QLO127" s="3"/>
      <c r="QLP127" s="3"/>
      <c r="QLQ127" s="3"/>
      <c r="QLR127" s="3"/>
      <c r="QLS127" s="3"/>
      <c r="QLT127" s="3"/>
      <c r="QLU127" s="3"/>
      <c r="QLV127" s="3"/>
      <c r="QLW127" s="3"/>
      <c r="QLX127" s="3"/>
      <c r="QLY127" s="3"/>
      <c r="QLZ127" s="3"/>
      <c r="QMA127" s="3"/>
      <c r="QMB127" s="3"/>
      <c r="QMC127" s="3"/>
      <c r="QMD127" s="3"/>
      <c r="QME127" s="3"/>
      <c r="QMF127" s="3"/>
      <c r="QMG127" s="3"/>
      <c r="QMH127" s="3"/>
      <c r="QMI127" s="3"/>
      <c r="QMJ127" s="3"/>
      <c r="QMK127" s="3"/>
      <c r="QML127" s="3"/>
      <c r="QMM127" s="3"/>
      <c r="QMN127" s="3"/>
      <c r="QMO127" s="3"/>
      <c r="QMP127" s="3"/>
      <c r="QMQ127" s="3"/>
      <c r="QMR127" s="3"/>
      <c r="QMS127" s="3"/>
      <c r="QMT127" s="3"/>
      <c r="QMU127" s="3"/>
      <c r="QMV127" s="3"/>
      <c r="QMW127" s="3"/>
      <c r="QMX127" s="3"/>
      <c r="QMY127" s="3"/>
      <c r="QMZ127" s="3"/>
      <c r="QNA127" s="3"/>
      <c r="QNB127" s="3"/>
      <c r="QNC127" s="3"/>
      <c r="QND127" s="3"/>
      <c r="QNE127" s="3"/>
      <c r="QNF127" s="3"/>
      <c r="QNG127" s="3"/>
      <c r="QNH127" s="3"/>
      <c r="QNI127" s="3"/>
      <c r="QNJ127" s="3"/>
      <c r="QNK127" s="3"/>
      <c r="QNL127" s="3"/>
      <c r="QNM127" s="3"/>
      <c r="QNN127" s="3"/>
      <c r="QNO127" s="3"/>
      <c r="QNP127" s="3"/>
      <c r="QNQ127" s="3"/>
      <c r="QNR127" s="3"/>
      <c r="QNS127" s="3"/>
      <c r="QNT127" s="3"/>
      <c r="QNU127" s="3"/>
      <c r="QNV127" s="3"/>
      <c r="QNW127" s="3"/>
      <c r="QNX127" s="3"/>
      <c r="QNY127" s="3"/>
      <c r="QNZ127" s="3"/>
      <c r="QOA127" s="3"/>
      <c r="QOB127" s="3"/>
      <c r="QOC127" s="3"/>
      <c r="QOD127" s="3"/>
      <c r="QOE127" s="3"/>
      <c r="QOF127" s="3"/>
      <c r="QOG127" s="3"/>
      <c r="QOH127" s="3"/>
      <c r="QOI127" s="3"/>
      <c r="QOJ127" s="3"/>
      <c r="QOK127" s="3"/>
      <c r="QOL127" s="3"/>
      <c r="QOM127" s="3"/>
      <c r="QON127" s="3"/>
      <c r="QOO127" s="3"/>
      <c r="QOP127" s="3"/>
      <c r="QOQ127" s="3"/>
      <c r="QOR127" s="3"/>
      <c r="QOS127" s="3"/>
      <c r="QOT127" s="3"/>
      <c r="QOU127" s="3"/>
      <c r="QOV127" s="3"/>
      <c r="QOW127" s="3"/>
      <c r="QOX127" s="3"/>
      <c r="QOY127" s="3"/>
      <c r="QOZ127" s="3"/>
      <c r="QPA127" s="3"/>
      <c r="QPB127" s="3"/>
      <c r="QPC127" s="3"/>
      <c r="QPD127" s="3"/>
      <c r="QPE127" s="3"/>
      <c r="QPF127" s="3"/>
      <c r="QPG127" s="3"/>
      <c r="QPH127" s="3"/>
      <c r="QPI127" s="3"/>
      <c r="QPJ127" s="3"/>
      <c r="QPK127" s="3"/>
      <c r="QPL127" s="3"/>
      <c r="QPM127" s="3"/>
      <c r="QPN127" s="3"/>
      <c r="QPO127" s="3"/>
      <c r="QPP127" s="3"/>
      <c r="QPQ127" s="3"/>
      <c r="QPR127" s="3"/>
      <c r="QPS127" s="3"/>
      <c r="QPT127" s="3"/>
      <c r="QPU127" s="3"/>
      <c r="QPV127" s="3"/>
      <c r="QPW127" s="3"/>
      <c r="QPX127" s="3"/>
      <c r="QPY127" s="3"/>
      <c r="QPZ127" s="3"/>
      <c r="QQA127" s="3"/>
      <c r="QQB127" s="3"/>
      <c r="QQC127" s="3"/>
      <c r="QQD127" s="3"/>
      <c r="QQE127" s="3"/>
      <c r="QQF127" s="3"/>
      <c r="QQG127" s="3"/>
      <c r="QQH127" s="3"/>
      <c r="QQI127" s="3"/>
      <c r="QQJ127" s="3"/>
      <c r="QQK127" s="3"/>
      <c r="QQL127" s="3"/>
      <c r="QQM127" s="3"/>
      <c r="QQN127" s="3"/>
      <c r="QQO127" s="3"/>
      <c r="QQP127" s="3"/>
      <c r="QQQ127" s="3"/>
      <c r="QQR127" s="3"/>
      <c r="QQS127" s="3"/>
      <c r="QQT127" s="3"/>
      <c r="QQU127" s="3"/>
      <c r="QQV127" s="3"/>
      <c r="QQW127" s="3"/>
      <c r="QQX127" s="3"/>
      <c r="QQY127" s="3"/>
      <c r="QQZ127" s="3"/>
      <c r="QRA127" s="3"/>
      <c r="QRB127" s="3"/>
      <c r="QRC127" s="3"/>
      <c r="QRD127" s="3"/>
      <c r="QRE127" s="3"/>
      <c r="QRF127" s="3"/>
      <c r="QRG127" s="3"/>
      <c r="QRH127" s="3"/>
      <c r="QRI127" s="3"/>
      <c r="QRJ127" s="3"/>
      <c r="QRK127" s="3"/>
      <c r="QRL127" s="3"/>
      <c r="QRM127" s="3"/>
      <c r="QRN127" s="3"/>
      <c r="QRO127" s="3"/>
      <c r="QRP127" s="3"/>
      <c r="QRQ127" s="3"/>
      <c r="QRR127" s="3"/>
      <c r="QRS127" s="3"/>
      <c r="QRT127" s="3"/>
      <c r="QRU127" s="3"/>
      <c r="QRV127" s="3"/>
      <c r="QRW127" s="3"/>
      <c r="QRX127" s="3"/>
      <c r="QRY127" s="3"/>
      <c r="QRZ127" s="3"/>
      <c r="QSA127" s="3"/>
      <c r="QSB127" s="3"/>
      <c r="QSC127" s="3"/>
      <c r="QSD127" s="3"/>
      <c r="QSE127" s="3"/>
      <c r="QSF127" s="3"/>
      <c r="QSG127" s="3"/>
      <c r="QSH127" s="3"/>
      <c r="QSI127" s="3"/>
      <c r="QSJ127" s="3"/>
      <c r="QSK127" s="3"/>
      <c r="QSL127" s="3"/>
      <c r="QSM127" s="3"/>
      <c r="QSN127" s="3"/>
      <c r="QSO127" s="3"/>
      <c r="QSP127" s="3"/>
      <c r="QSQ127" s="3"/>
      <c r="QSR127" s="3"/>
      <c r="QSS127" s="3"/>
      <c r="QST127" s="3"/>
      <c r="QSU127" s="3"/>
      <c r="QSV127" s="3"/>
      <c r="QSW127" s="3"/>
      <c r="QSX127" s="3"/>
      <c r="QSY127" s="3"/>
      <c r="QSZ127" s="3"/>
      <c r="QTA127" s="3"/>
      <c r="QTB127" s="3"/>
      <c r="QTC127" s="3"/>
      <c r="QTD127" s="3"/>
      <c r="QTE127" s="3"/>
      <c r="QTF127" s="3"/>
      <c r="QTG127" s="3"/>
      <c r="QTH127" s="3"/>
      <c r="QTI127" s="3"/>
      <c r="QTJ127" s="3"/>
      <c r="QTK127" s="3"/>
      <c r="QTL127" s="3"/>
      <c r="QTM127" s="3"/>
      <c r="QTN127" s="3"/>
      <c r="QTO127" s="3"/>
      <c r="QTP127" s="3"/>
      <c r="QTQ127" s="3"/>
      <c r="QTR127" s="3"/>
      <c r="QTS127" s="3"/>
      <c r="QTT127" s="3"/>
      <c r="QTU127" s="3"/>
      <c r="QTV127" s="3"/>
      <c r="QTW127" s="3"/>
      <c r="QTX127" s="3"/>
      <c r="QTY127" s="3"/>
      <c r="QTZ127" s="3"/>
      <c r="QUA127" s="3"/>
      <c r="QUB127" s="3"/>
      <c r="QUC127" s="3"/>
      <c r="QUD127" s="3"/>
      <c r="QUE127" s="3"/>
      <c r="QUF127" s="3"/>
      <c r="QUG127" s="3"/>
      <c r="QUH127" s="3"/>
      <c r="QUI127" s="3"/>
      <c r="QUJ127" s="3"/>
      <c r="QUK127" s="3"/>
      <c r="QUL127" s="3"/>
      <c r="QUM127" s="3"/>
      <c r="QUN127" s="3"/>
      <c r="QUO127" s="3"/>
      <c r="QUP127" s="3"/>
      <c r="QUQ127" s="3"/>
      <c r="QUR127" s="3"/>
      <c r="QUS127" s="3"/>
      <c r="QUT127" s="3"/>
      <c r="QUU127" s="3"/>
      <c r="QUV127" s="3"/>
      <c r="QUW127" s="3"/>
      <c r="QUX127" s="3"/>
      <c r="QUY127" s="3"/>
      <c r="QUZ127" s="3"/>
      <c r="QVA127" s="3"/>
      <c r="QVB127" s="3"/>
      <c r="QVC127" s="3"/>
      <c r="QVD127" s="3"/>
      <c r="QVE127" s="3"/>
      <c r="QVF127" s="3"/>
      <c r="QVG127" s="3"/>
      <c r="QVH127" s="3"/>
      <c r="QVI127" s="3"/>
      <c r="QVJ127" s="3"/>
      <c r="QVK127" s="3"/>
      <c r="QVL127" s="3"/>
      <c r="QVM127" s="3"/>
      <c r="QVN127" s="3"/>
      <c r="QVO127" s="3"/>
      <c r="QVP127" s="3"/>
      <c r="QVQ127" s="3"/>
      <c r="QVR127" s="3"/>
      <c r="QVS127" s="3"/>
      <c r="QVT127" s="3"/>
      <c r="QVU127" s="3"/>
      <c r="QVV127" s="3"/>
      <c r="QVW127" s="3"/>
      <c r="QVX127" s="3"/>
      <c r="QVY127" s="3"/>
      <c r="QVZ127" s="3"/>
      <c r="QWA127" s="3"/>
      <c r="QWB127" s="3"/>
      <c r="QWC127" s="3"/>
      <c r="QWD127" s="3"/>
      <c r="QWE127" s="3"/>
      <c r="QWF127" s="3"/>
      <c r="QWG127" s="3"/>
      <c r="QWH127" s="3"/>
      <c r="QWI127" s="3"/>
      <c r="QWJ127" s="3"/>
      <c r="QWK127" s="3"/>
      <c r="QWL127" s="3"/>
      <c r="QWM127" s="3"/>
      <c r="QWN127" s="3"/>
      <c r="QWO127" s="3"/>
      <c r="QWP127" s="3"/>
      <c r="QWQ127" s="3"/>
      <c r="QWR127" s="3"/>
      <c r="QWS127" s="3"/>
      <c r="QWT127" s="3"/>
      <c r="QWU127" s="3"/>
      <c r="QWV127" s="3"/>
      <c r="QWW127" s="3"/>
      <c r="QWX127" s="3"/>
      <c r="QWY127" s="3"/>
      <c r="QWZ127" s="3"/>
      <c r="QXA127" s="3"/>
      <c r="QXB127" s="3"/>
      <c r="QXC127" s="3"/>
      <c r="QXD127" s="3"/>
      <c r="QXE127" s="3"/>
      <c r="QXF127" s="3"/>
      <c r="QXG127" s="3"/>
      <c r="QXH127" s="3"/>
      <c r="QXI127" s="3"/>
      <c r="QXJ127" s="3"/>
      <c r="QXK127" s="3"/>
      <c r="QXL127" s="3"/>
      <c r="QXM127" s="3"/>
      <c r="QXN127" s="3"/>
      <c r="QXO127" s="3"/>
      <c r="QXP127" s="3"/>
      <c r="QXQ127" s="3"/>
      <c r="QXR127" s="3"/>
      <c r="QXS127" s="3"/>
      <c r="QXT127" s="3"/>
      <c r="QXU127" s="3"/>
      <c r="QXV127" s="3"/>
      <c r="QXW127" s="3"/>
      <c r="QXX127" s="3"/>
      <c r="QXY127" s="3"/>
      <c r="QXZ127" s="3"/>
      <c r="QYA127" s="3"/>
      <c r="QYB127" s="3"/>
      <c r="QYC127" s="3"/>
      <c r="QYD127" s="3"/>
      <c r="QYE127" s="3"/>
      <c r="QYF127" s="3"/>
      <c r="QYG127" s="3"/>
      <c r="QYH127" s="3"/>
      <c r="QYI127" s="3"/>
      <c r="QYJ127" s="3"/>
      <c r="QYK127" s="3"/>
      <c r="QYL127" s="3"/>
      <c r="QYM127" s="3"/>
      <c r="QYN127" s="3"/>
      <c r="QYO127" s="3"/>
      <c r="QYP127" s="3"/>
      <c r="QYQ127" s="3"/>
      <c r="QYR127" s="3"/>
      <c r="QYS127" s="3"/>
      <c r="QYT127" s="3"/>
      <c r="QYU127" s="3"/>
      <c r="QYV127" s="3"/>
      <c r="QYW127" s="3"/>
      <c r="QYX127" s="3"/>
      <c r="QYY127" s="3"/>
      <c r="QYZ127" s="3"/>
      <c r="QZA127" s="3"/>
      <c r="QZB127" s="3"/>
      <c r="QZC127" s="3"/>
      <c r="QZD127" s="3"/>
      <c r="QZE127" s="3"/>
      <c r="QZF127" s="3"/>
      <c r="QZG127" s="3"/>
      <c r="QZH127" s="3"/>
      <c r="QZI127" s="3"/>
      <c r="QZJ127" s="3"/>
      <c r="QZK127" s="3"/>
      <c r="QZL127" s="3"/>
      <c r="QZM127" s="3"/>
      <c r="QZN127" s="3"/>
      <c r="QZO127" s="3"/>
      <c r="QZP127" s="3"/>
      <c r="QZQ127" s="3"/>
      <c r="QZR127" s="3"/>
      <c r="QZS127" s="3"/>
      <c r="QZT127" s="3"/>
      <c r="QZU127" s="3"/>
      <c r="QZV127" s="3"/>
      <c r="QZW127" s="3"/>
      <c r="QZX127" s="3"/>
      <c r="QZY127" s="3"/>
      <c r="QZZ127" s="3"/>
      <c r="RAA127" s="3"/>
      <c r="RAB127" s="3"/>
      <c r="RAC127" s="3"/>
      <c r="RAD127" s="3"/>
      <c r="RAE127" s="3"/>
      <c r="RAF127" s="3"/>
      <c r="RAG127" s="3"/>
      <c r="RAH127" s="3"/>
      <c r="RAI127" s="3"/>
      <c r="RAJ127" s="3"/>
      <c r="RAK127" s="3"/>
      <c r="RAL127" s="3"/>
      <c r="RAM127" s="3"/>
      <c r="RAN127" s="3"/>
      <c r="RAO127" s="3"/>
      <c r="RAP127" s="3"/>
      <c r="RAQ127" s="3"/>
      <c r="RAR127" s="3"/>
      <c r="RAS127" s="3"/>
      <c r="RAT127" s="3"/>
      <c r="RAU127" s="3"/>
      <c r="RAV127" s="3"/>
      <c r="RAW127" s="3"/>
      <c r="RAX127" s="3"/>
      <c r="RAY127" s="3"/>
      <c r="RAZ127" s="3"/>
      <c r="RBA127" s="3"/>
      <c r="RBB127" s="3"/>
      <c r="RBC127" s="3"/>
      <c r="RBD127" s="3"/>
      <c r="RBE127" s="3"/>
      <c r="RBF127" s="3"/>
      <c r="RBG127" s="3"/>
      <c r="RBH127" s="3"/>
      <c r="RBI127" s="3"/>
      <c r="RBJ127" s="3"/>
      <c r="RBK127" s="3"/>
      <c r="RBL127" s="3"/>
      <c r="RBM127" s="3"/>
      <c r="RBN127" s="3"/>
      <c r="RBO127" s="3"/>
      <c r="RBP127" s="3"/>
      <c r="RBQ127" s="3"/>
      <c r="RBR127" s="3"/>
      <c r="RBS127" s="3"/>
      <c r="RBT127" s="3"/>
      <c r="RBU127" s="3"/>
      <c r="RBV127" s="3"/>
      <c r="RBW127" s="3"/>
      <c r="RBX127" s="3"/>
      <c r="RBY127" s="3"/>
      <c r="RBZ127" s="3"/>
      <c r="RCA127" s="3"/>
      <c r="RCB127" s="3"/>
      <c r="RCC127" s="3"/>
      <c r="RCD127" s="3"/>
      <c r="RCE127" s="3"/>
      <c r="RCF127" s="3"/>
      <c r="RCG127" s="3"/>
      <c r="RCH127" s="3"/>
      <c r="RCI127" s="3"/>
      <c r="RCJ127" s="3"/>
      <c r="RCK127" s="3"/>
      <c r="RCL127" s="3"/>
      <c r="RCM127" s="3"/>
      <c r="RCN127" s="3"/>
      <c r="RCO127" s="3"/>
      <c r="RCP127" s="3"/>
      <c r="RCQ127" s="3"/>
      <c r="RCR127" s="3"/>
      <c r="RCS127" s="3"/>
      <c r="RCT127" s="3"/>
      <c r="RCU127" s="3"/>
      <c r="RCV127" s="3"/>
      <c r="RCW127" s="3"/>
      <c r="RCX127" s="3"/>
      <c r="RCY127" s="3"/>
      <c r="RCZ127" s="3"/>
      <c r="RDA127" s="3"/>
      <c r="RDB127" s="3"/>
      <c r="RDC127" s="3"/>
      <c r="RDD127" s="3"/>
      <c r="RDE127" s="3"/>
      <c r="RDF127" s="3"/>
      <c r="RDG127" s="3"/>
      <c r="RDH127" s="3"/>
      <c r="RDI127" s="3"/>
      <c r="RDJ127" s="3"/>
      <c r="RDK127" s="3"/>
      <c r="RDL127" s="3"/>
      <c r="RDM127" s="3"/>
      <c r="RDN127" s="3"/>
      <c r="RDO127" s="3"/>
      <c r="RDP127" s="3"/>
      <c r="RDQ127" s="3"/>
      <c r="RDR127" s="3"/>
      <c r="RDS127" s="3"/>
      <c r="RDT127" s="3"/>
      <c r="RDU127" s="3"/>
      <c r="RDV127" s="3"/>
      <c r="RDW127" s="3"/>
      <c r="RDX127" s="3"/>
      <c r="RDY127" s="3"/>
      <c r="RDZ127" s="3"/>
      <c r="REA127" s="3"/>
      <c r="REB127" s="3"/>
      <c r="REC127" s="3"/>
      <c r="RED127" s="3"/>
      <c r="REE127" s="3"/>
      <c r="REF127" s="3"/>
      <c r="REG127" s="3"/>
      <c r="REH127" s="3"/>
      <c r="REI127" s="3"/>
      <c r="REJ127" s="3"/>
      <c r="REK127" s="3"/>
      <c r="REL127" s="3"/>
      <c r="REM127" s="3"/>
      <c r="REN127" s="3"/>
      <c r="REO127" s="3"/>
      <c r="REP127" s="3"/>
      <c r="REQ127" s="3"/>
      <c r="RER127" s="3"/>
      <c r="RES127" s="3"/>
      <c r="RET127" s="3"/>
      <c r="REU127" s="3"/>
      <c r="REV127" s="3"/>
      <c r="REW127" s="3"/>
      <c r="REX127" s="3"/>
      <c r="REY127" s="3"/>
      <c r="REZ127" s="3"/>
      <c r="RFA127" s="3"/>
      <c r="RFB127" s="3"/>
      <c r="RFC127" s="3"/>
      <c r="RFD127" s="3"/>
      <c r="RFE127" s="3"/>
      <c r="RFF127" s="3"/>
      <c r="RFG127" s="3"/>
      <c r="RFH127" s="3"/>
      <c r="RFI127" s="3"/>
      <c r="RFJ127" s="3"/>
      <c r="RFK127" s="3"/>
      <c r="RFL127" s="3"/>
      <c r="RFM127" s="3"/>
      <c r="RFN127" s="3"/>
      <c r="RFO127" s="3"/>
      <c r="RFP127" s="3"/>
      <c r="RFQ127" s="3"/>
      <c r="RFR127" s="3"/>
      <c r="RFS127" s="3"/>
      <c r="RFT127" s="3"/>
      <c r="RFU127" s="3"/>
      <c r="RFV127" s="3"/>
      <c r="RFW127" s="3"/>
      <c r="RFX127" s="3"/>
      <c r="RFY127" s="3"/>
      <c r="RFZ127" s="3"/>
      <c r="RGA127" s="3"/>
      <c r="RGB127" s="3"/>
      <c r="RGC127" s="3"/>
      <c r="RGD127" s="3"/>
      <c r="RGE127" s="3"/>
      <c r="RGF127" s="3"/>
      <c r="RGG127" s="3"/>
      <c r="RGH127" s="3"/>
      <c r="RGI127" s="3"/>
      <c r="RGJ127" s="3"/>
      <c r="RGK127" s="3"/>
      <c r="RGL127" s="3"/>
      <c r="RGM127" s="3"/>
      <c r="RGN127" s="3"/>
      <c r="RGO127" s="3"/>
      <c r="RGP127" s="3"/>
      <c r="RGQ127" s="3"/>
      <c r="RGR127" s="3"/>
      <c r="RGS127" s="3"/>
      <c r="RGT127" s="3"/>
      <c r="RGU127" s="3"/>
      <c r="RGV127" s="3"/>
      <c r="RGW127" s="3"/>
      <c r="RGX127" s="3"/>
      <c r="RGY127" s="3"/>
      <c r="RGZ127" s="3"/>
      <c r="RHA127" s="3"/>
      <c r="RHB127" s="3"/>
      <c r="RHC127" s="3"/>
      <c r="RHD127" s="3"/>
      <c r="RHE127" s="3"/>
      <c r="RHF127" s="3"/>
      <c r="RHG127" s="3"/>
      <c r="RHH127" s="3"/>
      <c r="RHI127" s="3"/>
      <c r="RHJ127" s="3"/>
      <c r="RHK127" s="3"/>
      <c r="RHL127" s="3"/>
      <c r="RHM127" s="3"/>
      <c r="RHN127" s="3"/>
      <c r="RHO127" s="3"/>
      <c r="RHP127" s="3"/>
      <c r="RHQ127" s="3"/>
      <c r="RHR127" s="3"/>
      <c r="RHS127" s="3"/>
      <c r="RHT127" s="3"/>
      <c r="RHU127" s="3"/>
      <c r="RHV127" s="3"/>
      <c r="RHW127" s="3"/>
      <c r="RHX127" s="3"/>
      <c r="RHY127" s="3"/>
      <c r="RHZ127" s="3"/>
      <c r="RIA127" s="3"/>
      <c r="RIB127" s="3"/>
      <c r="RIC127" s="3"/>
      <c r="RID127" s="3"/>
      <c r="RIE127" s="3"/>
      <c r="RIF127" s="3"/>
      <c r="RIG127" s="3"/>
      <c r="RIH127" s="3"/>
      <c r="RII127" s="3"/>
      <c r="RIJ127" s="3"/>
      <c r="RIK127" s="3"/>
      <c r="RIL127" s="3"/>
      <c r="RIM127" s="3"/>
      <c r="RIN127" s="3"/>
      <c r="RIO127" s="3"/>
      <c r="RIP127" s="3"/>
      <c r="RIQ127" s="3"/>
      <c r="RIR127" s="3"/>
      <c r="RIS127" s="3"/>
      <c r="RIT127" s="3"/>
      <c r="RIU127" s="3"/>
      <c r="RIV127" s="3"/>
      <c r="RIW127" s="3"/>
      <c r="RIX127" s="3"/>
      <c r="RIY127" s="3"/>
      <c r="RIZ127" s="3"/>
      <c r="RJA127" s="3"/>
      <c r="RJB127" s="3"/>
      <c r="RJC127" s="3"/>
      <c r="RJD127" s="3"/>
      <c r="RJE127" s="3"/>
      <c r="RJF127" s="3"/>
      <c r="RJG127" s="3"/>
      <c r="RJH127" s="3"/>
      <c r="RJI127" s="3"/>
      <c r="RJJ127" s="3"/>
      <c r="RJK127" s="3"/>
      <c r="RJL127" s="3"/>
      <c r="RJM127" s="3"/>
      <c r="RJN127" s="3"/>
      <c r="RJO127" s="3"/>
      <c r="RJP127" s="3"/>
      <c r="RJQ127" s="3"/>
      <c r="RJR127" s="3"/>
      <c r="RJS127" s="3"/>
      <c r="RJT127" s="3"/>
      <c r="RJU127" s="3"/>
      <c r="RJV127" s="3"/>
      <c r="RJW127" s="3"/>
      <c r="RJX127" s="3"/>
      <c r="RJY127" s="3"/>
      <c r="RJZ127" s="3"/>
      <c r="RKA127" s="3"/>
      <c r="RKB127" s="3"/>
      <c r="RKC127" s="3"/>
      <c r="RKD127" s="3"/>
      <c r="RKE127" s="3"/>
      <c r="RKF127" s="3"/>
      <c r="RKG127" s="3"/>
      <c r="RKH127" s="3"/>
      <c r="RKI127" s="3"/>
      <c r="RKJ127" s="3"/>
      <c r="RKK127" s="3"/>
      <c r="RKL127" s="3"/>
      <c r="RKM127" s="3"/>
      <c r="RKN127" s="3"/>
      <c r="RKO127" s="3"/>
      <c r="RKP127" s="3"/>
      <c r="RKQ127" s="3"/>
      <c r="RKR127" s="3"/>
      <c r="RKS127" s="3"/>
      <c r="RKT127" s="3"/>
      <c r="RKU127" s="3"/>
      <c r="RKV127" s="3"/>
      <c r="RKW127" s="3"/>
      <c r="RKX127" s="3"/>
      <c r="RKY127" s="3"/>
      <c r="RKZ127" s="3"/>
      <c r="RLA127" s="3"/>
      <c r="RLB127" s="3"/>
      <c r="RLC127" s="3"/>
      <c r="RLD127" s="3"/>
      <c r="RLE127" s="3"/>
      <c r="RLF127" s="3"/>
      <c r="RLG127" s="3"/>
      <c r="RLH127" s="3"/>
      <c r="RLI127" s="3"/>
      <c r="RLJ127" s="3"/>
      <c r="RLK127" s="3"/>
      <c r="RLL127" s="3"/>
      <c r="RLM127" s="3"/>
      <c r="RLN127" s="3"/>
      <c r="RLO127" s="3"/>
      <c r="RLP127" s="3"/>
      <c r="RLQ127" s="3"/>
      <c r="RLR127" s="3"/>
      <c r="RLS127" s="3"/>
      <c r="RLT127" s="3"/>
      <c r="RLU127" s="3"/>
      <c r="RLV127" s="3"/>
      <c r="RLW127" s="3"/>
      <c r="RLX127" s="3"/>
      <c r="RLY127" s="3"/>
      <c r="RLZ127" s="3"/>
      <c r="RMA127" s="3"/>
      <c r="RMB127" s="3"/>
      <c r="RMC127" s="3"/>
      <c r="RMD127" s="3"/>
      <c r="RME127" s="3"/>
      <c r="RMF127" s="3"/>
      <c r="RMG127" s="3"/>
      <c r="RMH127" s="3"/>
      <c r="RMI127" s="3"/>
      <c r="RMJ127" s="3"/>
      <c r="RMK127" s="3"/>
      <c r="RML127" s="3"/>
      <c r="RMM127" s="3"/>
      <c r="RMN127" s="3"/>
      <c r="RMO127" s="3"/>
      <c r="RMP127" s="3"/>
      <c r="RMQ127" s="3"/>
      <c r="RMR127" s="3"/>
      <c r="RMS127" s="3"/>
      <c r="RMT127" s="3"/>
      <c r="RMU127" s="3"/>
      <c r="RMV127" s="3"/>
      <c r="RMW127" s="3"/>
      <c r="RMX127" s="3"/>
      <c r="RMY127" s="3"/>
      <c r="RMZ127" s="3"/>
      <c r="RNA127" s="3"/>
      <c r="RNB127" s="3"/>
      <c r="RNC127" s="3"/>
      <c r="RND127" s="3"/>
      <c r="RNE127" s="3"/>
      <c r="RNF127" s="3"/>
      <c r="RNG127" s="3"/>
      <c r="RNH127" s="3"/>
      <c r="RNI127" s="3"/>
      <c r="RNJ127" s="3"/>
      <c r="RNK127" s="3"/>
      <c r="RNL127" s="3"/>
      <c r="RNM127" s="3"/>
      <c r="RNN127" s="3"/>
      <c r="RNO127" s="3"/>
      <c r="RNP127" s="3"/>
      <c r="RNQ127" s="3"/>
      <c r="RNR127" s="3"/>
      <c r="RNS127" s="3"/>
      <c r="RNT127" s="3"/>
      <c r="RNU127" s="3"/>
      <c r="RNV127" s="3"/>
      <c r="RNW127" s="3"/>
      <c r="RNX127" s="3"/>
      <c r="RNY127" s="3"/>
      <c r="RNZ127" s="3"/>
      <c r="ROA127" s="3"/>
      <c r="ROB127" s="3"/>
      <c r="ROC127" s="3"/>
      <c r="ROD127" s="3"/>
      <c r="ROE127" s="3"/>
      <c r="ROF127" s="3"/>
      <c r="ROG127" s="3"/>
      <c r="ROH127" s="3"/>
      <c r="ROI127" s="3"/>
      <c r="ROJ127" s="3"/>
      <c r="ROK127" s="3"/>
      <c r="ROL127" s="3"/>
      <c r="ROM127" s="3"/>
      <c r="RON127" s="3"/>
      <c r="ROO127" s="3"/>
      <c r="ROP127" s="3"/>
      <c r="ROQ127" s="3"/>
      <c r="ROR127" s="3"/>
      <c r="ROS127" s="3"/>
      <c r="ROT127" s="3"/>
      <c r="ROU127" s="3"/>
      <c r="ROV127" s="3"/>
      <c r="ROW127" s="3"/>
      <c r="ROX127" s="3"/>
      <c r="ROY127" s="3"/>
      <c r="ROZ127" s="3"/>
      <c r="RPA127" s="3"/>
      <c r="RPB127" s="3"/>
      <c r="RPC127" s="3"/>
      <c r="RPD127" s="3"/>
      <c r="RPE127" s="3"/>
      <c r="RPF127" s="3"/>
      <c r="RPG127" s="3"/>
      <c r="RPH127" s="3"/>
      <c r="RPI127" s="3"/>
      <c r="RPJ127" s="3"/>
      <c r="RPK127" s="3"/>
      <c r="RPL127" s="3"/>
      <c r="RPM127" s="3"/>
      <c r="RPN127" s="3"/>
      <c r="RPO127" s="3"/>
      <c r="RPP127" s="3"/>
      <c r="RPQ127" s="3"/>
      <c r="RPR127" s="3"/>
      <c r="RPS127" s="3"/>
      <c r="RPT127" s="3"/>
      <c r="RPU127" s="3"/>
      <c r="RPV127" s="3"/>
      <c r="RPW127" s="3"/>
      <c r="RPX127" s="3"/>
      <c r="RPY127" s="3"/>
      <c r="RPZ127" s="3"/>
      <c r="RQA127" s="3"/>
      <c r="RQB127" s="3"/>
      <c r="RQC127" s="3"/>
      <c r="RQD127" s="3"/>
      <c r="RQE127" s="3"/>
      <c r="RQF127" s="3"/>
      <c r="RQG127" s="3"/>
      <c r="RQH127" s="3"/>
      <c r="RQI127" s="3"/>
      <c r="RQJ127" s="3"/>
      <c r="RQK127" s="3"/>
      <c r="RQL127" s="3"/>
      <c r="RQM127" s="3"/>
      <c r="RQN127" s="3"/>
      <c r="RQO127" s="3"/>
      <c r="RQP127" s="3"/>
      <c r="RQQ127" s="3"/>
      <c r="RQR127" s="3"/>
      <c r="RQS127" s="3"/>
      <c r="RQT127" s="3"/>
      <c r="RQU127" s="3"/>
      <c r="RQV127" s="3"/>
      <c r="RQW127" s="3"/>
      <c r="RQX127" s="3"/>
      <c r="RQY127" s="3"/>
      <c r="RQZ127" s="3"/>
      <c r="RRA127" s="3"/>
      <c r="RRB127" s="3"/>
      <c r="RRC127" s="3"/>
      <c r="RRD127" s="3"/>
      <c r="RRE127" s="3"/>
      <c r="RRF127" s="3"/>
      <c r="RRG127" s="3"/>
      <c r="RRH127" s="3"/>
      <c r="RRI127" s="3"/>
      <c r="RRJ127" s="3"/>
      <c r="RRK127" s="3"/>
      <c r="RRL127" s="3"/>
      <c r="RRM127" s="3"/>
      <c r="RRN127" s="3"/>
      <c r="RRO127" s="3"/>
      <c r="RRP127" s="3"/>
      <c r="RRQ127" s="3"/>
      <c r="RRR127" s="3"/>
      <c r="RRS127" s="3"/>
      <c r="RRT127" s="3"/>
      <c r="RRU127" s="3"/>
      <c r="RRV127" s="3"/>
      <c r="RRW127" s="3"/>
      <c r="RRX127" s="3"/>
      <c r="RRY127" s="3"/>
      <c r="RRZ127" s="3"/>
      <c r="RSA127" s="3"/>
      <c r="RSB127" s="3"/>
      <c r="RSC127" s="3"/>
      <c r="RSD127" s="3"/>
      <c r="RSE127" s="3"/>
      <c r="RSF127" s="3"/>
      <c r="RSG127" s="3"/>
      <c r="RSH127" s="3"/>
      <c r="RSI127" s="3"/>
      <c r="RSJ127" s="3"/>
      <c r="RSK127" s="3"/>
      <c r="RSL127" s="3"/>
      <c r="RSM127" s="3"/>
      <c r="RSN127" s="3"/>
      <c r="RSO127" s="3"/>
      <c r="RSP127" s="3"/>
      <c r="RSQ127" s="3"/>
      <c r="RSR127" s="3"/>
      <c r="RSS127" s="3"/>
      <c r="RST127" s="3"/>
      <c r="RSU127" s="3"/>
      <c r="RSV127" s="3"/>
      <c r="RSW127" s="3"/>
      <c r="RSX127" s="3"/>
      <c r="RSY127" s="3"/>
      <c r="RSZ127" s="3"/>
      <c r="RTA127" s="3"/>
      <c r="RTB127" s="3"/>
      <c r="RTC127" s="3"/>
      <c r="RTD127" s="3"/>
      <c r="RTE127" s="3"/>
      <c r="RTF127" s="3"/>
      <c r="RTG127" s="3"/>
      <c r="RTH127" s="3"/>
      <c r="RTI127" s="3"/>
      <c r="RTJ127" s="3"/>
      <c r="RTK127" s="3"/>
      <c r="RTL127" s="3"/>
      <c r="RTM127" s="3"/>
      <c r="RTN127" s="3"/>
      <c r="RTO127" s="3"/>
      <c r="RTP127" s="3"/>
      <c r="RTQ127" s="3"/>
      <c r="RTR127" s="3"/>
      <c r="RTS127" s="3"/>
      <c r="RTT127" s="3"/>
      <c r="RTU127" s="3"/>
      <c r="RTV127" s="3"/>
      <c r="RTW127" s="3"/>
      <c r="RTX127" s="3"/>
      <c r="RTY127" s="3"/>
      <c r="RTZ127" s="3"/>
      <c r="RUA127" s="3"/>
      <c r="RUB127" s="3"/>
      <c r="RUC127" s="3"/>
      <c r="RUD127" s="3"/>
      <c r="RUE127" s="3"/>
      <c r="RUF127" s="3"/>
      <c r="RUG127" s="3"/>
      <c r="RUH127" s="3"/>
      <c r="RUI127" s="3"/>
      <c r="RUJ127" s="3"/>
      <c r="RUK127" s="3"/>
      <c r="RUL127" s="3"/>
      <c r="RUM127" s="3"/>
      <c r="RUN127" s="3"/>
      <c r="RUO127" s="3"/>
      <c r="RUP127" s="3"/>
      <c r="RUQ127" s="3"/>
      <c r="RUR127" s="3"/>
      <c r="RUS127" s="3"/>
      <c r="RUT127" s="3"/>
      <c r="RUU127" s="3"/>
      <c r="RUV127" s="3"/>
      <c r="RUW127" s="3"/>
      <c r="RUX127" s="3"/>
      <c r="RUY127" s="3"/>
      <c r="RUZ127" s="3"/>
      <c r="RVA127" s="3"/>
      <c r="RVB127" s="3"/>
      <c r="RVC127" s="3"/>
      <c r="RVD127" s="3"/>
      <c r="RVE127" s="3"/>
      <c r="RVF127" s="3"/>
      <c r="RVG127" s="3"/>
      <c r="RVH127" s="3"/>
      <c r="RVI127" s="3"/>
      <c r="RVJ127" s="3"/>
      <c r="RVK127" s="3"/>
      <c r="RVL127" s="3"/>
      <c r="RVM127" s="3"/>
      <c r="RVN127" s="3"/>
      <c r="RVO127" s="3"/>
      <c r="RVP127" s="3"/>
      <c r="RVQ127" s="3"/>
      <c r="RVR127" s="3"/>
      <c r="RVS127" s="3"/>
      <c r="RVT127" s="3"/>
      <c r="RVU127" s="3"/>
      <c r="RVV127" s="3"/>
      <c r="RVW127" s="3"/>
      <c r="RVX127" s="3"/>
      <c r="RVY127" s="3"/>
      <c r="RVZ127" s="3"/>
      <c r="RWA127" s="3"/>
      <c r="RWB127" s="3"/>
      <c r="RWC127" s="3"/>
      <c r="RWD127" s="3"/>
      <c r="RWE127" s="3"/>
      <c r="RWF127" s="3"/>
      <c r="RWG127" s="3"/>
      <c r="RWH127" s="3"/>
      <c r="RWI127" s="3"/>
      <c r="RWJ127" s="3"/>
      <c r="RWK127" s="3"/>
      <c r="RWL127" s="3"/>
      <c r="RWM127" s="3"/>
      <c r="RWN127" s="3"/>
      <c r="RWO127" s="3"/>
      <c r="RWP127" s="3"/>
      <c r="RWQ127" s="3"/>
      <c r="RWR127" s="3"/>
      <c r="RWS127" s="3"/>
      <c r="RWT127" s="3"/>
      <c r="RWU127" s="3"/>
      <c r="RWV127" s="3"/>
      <c r="RWW127" s="3"/>
      <c r="RWX127" s="3"/>
      <c r="RWY127" s="3"/>
      <c r="RWZ127" s="3"/>
      <c r="RXA127" s="3"/>
      <c r="RXB127" s="3"/>
      <c r="RXC127" s="3"/>
      <c r="RXD127" s="3"/>
      <c r="RXE127" s="3"/>
      <c r="RXF127" s="3"/>
      <c r="RXG127" s="3"/>
      <c r="RXH127" s="3"/>
      <c r="RXI127" s="3"/>
      <c r="RXJ127" s="3"/>
      <c r="RXK127" s="3"/>
      <c r="RXL127" s="3"/>
      <c r="RXM127" s="3"/>
      <c r="RXN127" s="3"/>
      <c r="RXO127" s="3"/>
      <c r="RXP127" s="3"/>
      <c r="RXQ127" s="3"/>
      <c r="RXR127" s="3"/>
      <c r="RXS127" s="3"/>
      <c r="RXT127" s="3"/>
      <c r="RXU127" s="3"/>
      <c r="RXV127" s="3"/>
      <c r="RXW127" s="3"/>
      <c r="RXX127" s="3"/>
      <c r="RXY127" s="3"/>
      <c r="RXZ127" s="3"/>
      <c r="RYA127" s="3"/>
      <c r="RYB127" s="3"/>
      <c r="RYC127" s="3"/>
      <c r="RYD127" s="3"/>
      <c r="RYE127" s="3"/>
      <c r="RYF127" s="3"/>
      <c r="RYG127" s="3"/>
      <c r="RYH127" s="3"/>
      <c r="RYI127" s="3"/>
      <c r="RYJ127" s="3"/>
      <c r="RYK127" s="3"/>
      <c r="RYL127" s="3"/>
      <c r="RYM127" s="3"/>
      <c r="RYN127" s="3"/>
      <c r="RYO127" s="3"/>
      <c r="RYP127" s="3"/>
      <c r="RYQ127" s="3"/>
      <c r="RYR127" s="3"/>
      <c r="RYS127" s="3"/>
      <c r="RYT127" s="3"/>
      <c r="RYU127" s="3"/>
      <c r="RYV127" s="3"/>
      <c r="RYW127" s="3"/>
      <c r="RYX127" s="3"/>
      <c r="RYY127" s="3"/>
      <c r="RYZ127" s="3"/>
      <c r="RZA127" s="3"/>
      <c r="RZB127" s="3"/>
      <c r="RZC127" s="3"/>
      <c r="RZD127" s="3"/>
      <c r="RZE127" s="3"/>
      <c r="RZF127" s="3"/>
      <c r="RZG127" s="3"/>
      <c r="RZH127" s="3"/>
      <c r="RZI127" s="3"/>
      <c r="RZJ127" s="3"/>
      <c r="RZK127" s="3"/>
      <c r="RZL127" s="3"/>
      <c r="RZM127" s="3"/>
      <c r="RZN127" s="3"/>
      <c r="RZO127" s="3"/>
      <c r="RZP127" s="3"/>
      <c r="RZQ127" s="3"/>
      <c r="RZR127" s="3"/>
      <c r="RZS127" s="3"/>
      <c r="RZT127" s="3"/>
      <c r="RZU127" s="3"/>
      <c r="RZV127" s="3"/>
      <c r="RZW127" s="3"/>
      <c r="RZX127" s="3"/>
      <c r="RZY127" s="3"/>
      <c r="RZZ127" s="3"/>
      <c r="SAA127" s="3"/>
      <c r="SAB127" s="3"/>
      <c r="SAC127" s="3"/>
      <c r="SAD127" s="3"/>
      <c r="SAE127" s="3"/>
      <c r="SAF127" s="3"/>
      <c r="SAG127" s="3"/>
      <c r="SAH127" s="3"/>
      <c r="SAI127" s="3"/>
      <c r="SAJ127" s="3"/>
      <c r="SAK127" s="3"/>
      <c r="SAL127" s="3"/>
      <c r="SAM127" s="3"/>
      <c r="SAN127" s="3"/>
      <c r="SAO127" s="3"/>
      <c r="SAP127" s="3"/>
      <c r="SAQ127" s="3"/>
      <c r="SAR127" s="3"/>
      <c r="SAS127" s="3"/>
      <c r="SAT127" s="3"/>
      <c r="SAU127" s="3"/>
      <c r="SAV127" s="3"/>
      <c r="SAW127" s="3"/>
      <c r="SAX127" s="3"/>
      <c r="SAY127" s="3"/>
      <c r="SAZ127" s="3"/>
      <c r="SBA127" s="3"/>
      <c r="SBB127" s="3"/>
      <c r="SBC127" s="3"/>
      <c r="SBD127" s="3"/>
      <c r="SBE127" s="3"/>
      <c r="SBF127" s="3"/>
      <c r="SBG127" s="3"/>
      <c r="SBH127" s="3"/>
      <c r="SBI127" s="3"/>
      <c r="SBJ127" s="3"/>
      <c r="SBK127" s="3"/>
      <c r="SBL127" s="3"/>
      <c r="SBM127" s="3"/>
      <c r="SBN127" s="3"/>
      <c r="SBO127" s="3"/>
      <c r="SBP127" s="3"/>
      <c r="SBQ127" s="3"/>
      <c r="SBR127" s="3"/>
      <c r="SBS127" s="3"/>
      <c r="SBT127" s="3"/>
      <c r="SBU127" s="3"/>
      <c r="SBV127" s="3"/>
      <c r="SBW127" s="3"/>
      <c r="SBX127" s="3"/>
      <c r="SBY127" s="3"/>
      <c r="SBZ127" s="3"/>
      <c r="SCA127" s="3"/>
      <c r="SCB127" s="3"/>
      <c r="SCC127" s="3"/>
      <c r="SCD127" s="3"/>
      <c r="SCE127" s="3"/>
      <c r="SCF127" s="3"/>
      <c r="SCG127" s="3"/>
      <c r="SCH127" s="3"/>
      <c r="SCI127" s="3"/>
      <c r="SCJ127" s="3"/>
      <c r="SCK127" s="3"/>
      <c r="SCL127" s="3"/>
      <c r="SCM127" s="3"/>
      <c r="SCN127" s="3"/>
      <c r="SCO127" s="3"/>
      <c r="SCP127" s="3"/>
      <c r="SCQ127" s="3"/>
      <c r="SCR127" s="3"/>
      <c r="SCS127" s="3"/>
      <c r="SCT127" s="3"/>
      <c r="SCU127" s="3"/>
      <c r="SCV127" s="3"/>
      <c r="SCW127" s="3"/>
      <c r="SCX127" s="3"/>
      <c r="SCY127" s="3"/>
      <c r="SCZ127" s="3"/>
      <c r="SDA127" s="3"/>
      <c r="SDB127" s="3"/>
      <c r="SDC127" s="3"/>
      <c r="SDD127" s="3"/>
      <c r="SDE127" s="3"/>
      <c r="SDF127" s="3"/>
      <c r="SDG127" s="3"/>
      <c r="SDH127" s="3"/>
      <c r="SDI127" s="3"/>
      <c r="SDJ127" s="3"/>
      <c r="SDK127" s="3"/>
      <c r="SDL127" s="3"/>
      <c r="SDM127" s="3"/>
      <c r="SDN127" s="3"/>
      <c r="SDO127" s="3"/>
      <c r="SDP127" s="3"/>
      <c r="SDQ127" s="3"/>
      <c r="SDR127" s="3"/>
      <c r="SDS127" s="3"/>
      <c r="SDT127" s="3"/>
      <c r="SDU127" s="3"/>
      <c r="SDV127" s="3"/>
      <c r="SDW127" s="3"/>
      <c r="SDX127" s="3"/>
      <c r="SDY127" s="3"/>
      <c r="SDZ127" s="3"/>
      <c r="SEA127" s="3"/>
      <c r="SEB127" s="3"/>
      <c r="SEC127" s="3"/>
      <c r="SED127" s="3"/>
      <c r="SEE127" s="3"/>
      <c r="SEF127" s="3"/>
      <c r="SEG127" s="3"/>
      <c r="SEH127" s="3"/>
      <c r="SEI127" s="3"/>
      <c r="SEJ127" s="3"/>
      <c r="SEK127" s="3"/>
      <c r="SEL127" s="3"/>
      <c r="SEM127" s="3"/>
      <c r="SEN127" s="3"/>
      <c r="SEO127" s="3"/>
      <c r="SEP127" s="3"/>
      <c r="SEQ127" s="3"/>
      <c r="SER127" s="3"/>
      <c r="SES127" s="3"/>
      <c r="SET127" s="3"/>
      <c r="SEU127" s="3"/>
      <c r="SEV127" s="3"/>
      <c r="SEW127" s="3"/>
      <c r="SEX127" s="3"/>
      <c r="SEY127" s="3"/>
      <c r="SEZ127" s="3"/>
      <c r="SFA127" s="3"/>
      <c r="SFB127" s="3"/>
      <c r="SFC127" s="3"/>
      <c r="SFD127" s="3"/>
      <c r="SFE127" s="3"/>
      <c r="SFF127" s="3"/>
      <c r="SFG127" s="3"/>
      <c r="SFH127" s="3"/>
      <c r="SFI127" s="3"/>
      <c r="SFJ127" s="3"/>
      <c r="SFK127" s="3"/>
      <c r="SFL127" s="3"/>
      <c r="SFM127" s="3"/>
      <c r="SFN127" s="3"/>
      <c r="SFO127" s="3"/>
      <c r="SFP127" s="3"/>
      <c r="SFQ127" s="3"/>
      <c r="SFR127" s="3"/>
      <c r="SFS127" s="3"/>
      <c r="SFT127" s="3"/>
      <c r="SFU127" s="3"/>
      <c r="SFV127" s="3"/>
      <c r="SFW127" s="3"/>
      <c r="SFX127" s="3"/>
      <c r="SFY127" s="3"/>
      <c r="SFZ127" s="3"/>
      <c r="SGA127" s="3"/>
      <c r="SGB127" s="3"/>
      <c r="SGC127" s="3"/>
      <c r="SGD127" s="3"/>
      <c r="SGE127" s="3"/>
      <c r="SGF127" s="3"/>
      <c r="SGG127" s="3"/>
      <c r="SGH127" s="3"/>
      <c r="SGI127" s="3"/>
      <c r="SGJ127" s="3"/>
      <c r="SGK127" s="3"/>
      <c r="SGL127" s="3"/>
      <c r="SGM127" s="3"/>
      <c r="SGN127" s="3"/>
      <c r="SGO127" s="3"/>
      <c r="SGP127" s="3"/>
      <c r="SGQ127" s="3"/>
      <c r="SGR127" s="3"/>
      <c r="SGS127" s="3"/>
      <c r="SGT127" s="3"/>
      <c r="SGU127" s="3"/>
      <c r="SGV127" s="3"/>
      <c r="SGW127" s="3"/>
      <c r="SGX127" s="3"/>
      <c r="SGY127" s="3"/>
      <c r="SGZ127" s="3"/>
      <c r="SHA127" s="3"/>
      <c r="SHB127" s="3"/>
      <c r="SHC127" s="3"/>
      <c r="SHD127" s="3"/>
      <c r="SHE127" s="3"/>
      <c r="SHF127" s="3"/>
      <c r="SHG127" s="3"/>
      <c r="SHH127" s="3"/>
      <c r="SHI127" s="3"/>
      <c r="SHJ127" s="3"/>
      <c r="SHK127" s="3"/>
      <c r="SHL127" s="3"/>
      <c r="SHM127" s="3"/>
      <c r="SHN127" s="3"/>
      <c r="SHO127" s="3"/>
      <c r="SHP127" s="3"/>
      <c r="SHQ127" s="3"/>
      <c r="SHR127" s="3"/>
      <c r="SHS127" s="3"/>
      <c r="SHT127" s="3"/>
      <c r="SHU127" s="3"/>
      <c r="SHV127" s="3"/>
      <c r="SHW127" s="3"/>
      <c r="SHX127" s="3"/>
      <c r="SHY127" s="3"/>
      <c r="SHZ127" s="3"/>
      <c r="SIA127" s="3"/>
      <c r="SIB127" s="3"/>
      <c r="SIC127" s="3"/>
      <c r="SID127" s="3"/>
      <c r="SIE127" s="3"/>
      <c r="SIF127" s="3"/>
      <c r="SIG127" s="3"/>
      <c r="SIH127" s="3"/>
      <c r="SII127" s="3"/>
      <c r="SIJ127" s="3"/>
      <c r="SIK127" s="3"/>
      <c r="SIL127" s="3"/>
      <c r="SIM127" s="3"/>
      <c r="SIN127" s="3"/>
      <c r="SIO127" s="3"/>
      <c r="SIP127" s="3"/>
      <c r="SIQ127" s="3"/>
      <c r="SIR127" s="3"/>
      <c r="SIS127" s="3"/>
      <c r="SIT127" s="3"/>
      <c r="SIU127" s="3"/>
      <c r="SIV127" s="3"/>
      <c r="SIW127" s="3"/>
      <c r="SIX127" s="3"/>
      <c r="SIY127" s="3"/>
      <c r="SIZ127" s="3"/>
      <c r="SJA127" s="3"/>
      <c r="SJB127" s="3"/>
      <c r="SJC127" s="3"/>
      <c r="SJD127" s="3"/>
      <c r="SJE127" s="3"/>
      <c r="SJF127" s="3"/>
      <c r="SJG127" s="3"/>
      <c r="SJH127" s="3"/>
      <c r="SJI127" s="3"/>
      <c r="SJJ127" s="3"/>
      <c r="SJK127" s="3"/>
      <c r="SJL127" s="3"/>
      <c r="SJM127" s="3"/>
      <c r="SJN127" s="3"/>
      <c r="SJO127" s="3"/>
      <c r="SJP127" s="3"/>
      <c r="SJQ127" s="3"/>
      <c r="SJR127" s="3"/>
      <c r="SJS127" s="3"/>
      <c r="SJT127" s="3"/>
      <c r="SJU127" s="3"/>
      <c r="SJV127" s="3"/>
      <c r="SJW127" s="3"/>
      <c r="SJX127" s="3"/>
      <c r="SJY127" s="3"/>
      <c r="SJZ127" s="3"/>
      <c r="SKA127" s="3"/>
      <c r="SKB127" s="3"/>
      <c r="SKC127" s="3"/>
      <c r="SKD127" s="3"/>
      <c r="SKE127" s="3"/>
      <c r="SKF127" s="3"/>
      <c r="SKG127" s="3"/>
      <c r="SKH127" s="3"/>
      <c r="SKI127" s="3"/>
      <c r="SKJ127" s="3"/>
      <c r="SKK127" s="3"/>
      <c r="SKL127" s="3"/>
      <c r="SKM127" s="3"/>
      <c r="SKN127" s="3"/>
      <c r="SKO127" s="3"/>
      <c r="SKP127" s="3"/>
      <c r="SKQ127" s="3"/>
      <c r="SKR127" s="3"/>
      <c r="SKS127" s="3"/>
      <c r="SKT127" s="3"/>
      <c r="SKU127" s="3"/>
      <c r="SKV127" s="3"/>
      <c r="SKW127" s="3"/>
      <c r="SKX127" s="3"/>
      <c r="SKY127" s="3"/>
      <c r="SKZ127" s="3"/>
      <c r="SLA127" s="3"/>
      <c r="SLB127" s="3"/>
      <c r="SLC127" s="3"/>
      <c r="SLD127" s="3"/>
      <c r="SLE127" s="3"/>
      <c r="SLF127" s="3"/>
      <c r="SLG127" s="3"/>
      <c r="SLH127" s="3"/>
      <c r="SLI127" s="3"/>
      <c r="SLJ127" s="3"/>
      <c r="SLK127" s="3"/>
      <c r="SLL127" s="3"/>
      <c r="SLM127" s="3"/>
      <c r="SLN127" s="3"/>
      <c r="SLO127" s="3"/>
      <c r="SLP127" s="3"/>
      <c r="SLQ127" s="3"/>
      <c r="SLR127" s="3"/>
      <c r="SLS127" s="3"/>
      <c r="SLT127" s="3"/>
      <c r="SLU127" s="3"/>
      <c r="SLV127" s="3"/>
      <c r="SLW127" s="3"/>
      <c r="SLX127" s="3"/>
      <c r="SLY127" s="3"/>
      <c r="SLZ127" s="3"/>
      <c r="SMA127" s="3"/>
      <c r="SMB127" s="3"/>
      <c r="SMC127" s="3"/>
      <c r="SMD127" s="3"/>
      <c r="SME127" s="3"/>
      <c r="SMF127" s="3"/>
      <c r="SMG127" s="3"/>
      <c r="SMH127" s="3"/>
      <c r="SMI127" s="3"/>
      <c r="SMJ127" s="3"/>
      <c r="SMK127" s="3"/>
      <c r="SML127" s="3"/>
      <c r="SMM127" s="3"/>
      <c r="SMN127" s="3"/>
      <c r="SMO127" s="3"/>
      <c r="SMP127" s="3"/>
      <c r="SMQ127" s="3"/>
      <c r="SMR127" s="3"/>
      <c r="SMS127" s="3"/>
      <c r="SMT127" s="3"/>
      <c r="SMU127" s="3"/>
      <c r="SMV127" s="3"/>
      <c r="SMW127" s="3"/>
      <c r="SMX127" s="3"/>
      <c r="SMY127" s="3"/>
      <c r="SMZ127" s="3"/>
      <c r="SNA127" s="3"/>
      <c r="SNB127" s="3"/>
      <c r="SNC127" s="3"/>
      <c r="SND127" s="3"/>
      <c r="SNE127" s="3"/>
      <c r="SNF127" s="3"/>
      <c r="SNG127" s="3"/>
      <c r="SNH127" s="3"/>
      <c r="SNI127" s="3"/>
      <c r="SNJ127" s="3"/>
      <c r="SNK127" s="3"/>
      <c r="SNL127" s="3"/>
      <c r="SNM127" s="3"/>
      <c r="SNN127" s="3"/>
      <c r="SNO127" s="3"/>
      <c r="SNP127" s="3"/>
      <c r="SNQ127" s="3"/>
      <c r="SNR127" s="3"/>
      <c r="SNS127" s="3"/>
      <c r="SNT127" s="3"/>
      <c r="SNU127" s="3"/>
      <c r="SNV127" s="3"/>
      <c r="SNW127" s="3"/>
      <c r="SNX127" s="3"/>
      <c r="SNY127" s="3"/>
      <c r="SNZ127" s="3"/>
      <c r="SOA127" s="3"/>
      <c r="SOB127" s="3"/>
      <c r="SOC127" s="3"/>
      <c r="SOD127" s="3"/>
      <c r="SOE127" s="3"/>
      <c r="SOF127" s="3"/>
      <c r="SOG127" s="3"/>
      <c r="SOH127" s="3"/>
      <c r="SOI127" s="3"/>
      <c r="SOJ127" s="3"/>
      <c r="SOK127" s="3"/>
      <c r="SOL127" s="3"/>
      <c r="SOM127" s="3"/>
      <c r="SON127" s="3"/>
      <c r="SOO127" s="3"/>
      <c r="SOP127" s="3"/>
      <c r="SOQ127" s="3"/>
      <c r="SOR127" s="3"/>
      <c r="SOS127" s="3"/>
      <c r="SOT127" s="3"/>
      <c r="SOU127" s="3"/>
      <c r="SOV127" s="3"/>
      <c r="SOW127" s="3"/>
      <c r="SOX127" s="3"/>
      <c r="SOY127" s="3"/>
      <c r="SOZ127" s="3"/>
      <c r="SPA127" s="3"/>
      <c r="SPB127" s="3"/>
      <c r="SPC127" s="3"/>
      <c r="SPD127" s="3"/>
      <c r="SPE127" s="3"/>
      <c r="SPF127" s="3"/>
      <c r="SPG127" s="3"/>
      <c r="SPH127" s="3"/>
      <c r="SPI127" s="3"/>
      <c r="SPJ127" s="3"/>
      <c r="SPK127" s="3"/>
      <c r="SPL127" s="3"/>
      <c r="SPM127" s="3"/>
      <c r="SPN127" s="3"/>
      <c r="SPO127" s="3"/>
      <c r="SPP127" s="3"/>
      <c r="SPQ127" s="3"/>
      <c r="SPR127" s="3"/>
      <c r="SPS127" s="3"/>
      <c r="SPT127" s="3"/>
      <c r="SPU127" s="3"/>
      <c r="SPV127" s="3"/>
      <c r="SPW127" s="3"/>
      <c r="SPX127" s="3"/>
      <c r="SPY127" s="3"/>
      <c r="SPZ127" s="3"/>
      <c r="SQA127" s="3"/>
      <c r="SQB127" s="3"/>
      <c r="SQC127" s="3"/>
      <c r="SQD127" s="3"/>
      <c r="SQE127" s="3"/>
      <c r="SQF127" s="3"/>
      <c r="SQG127" s="3"/>
      <c r="SQH127" s="3"/>
      <c r="SQI127" s="3"/>
      <c r="SQJ127" s="3"/>
      <c r="SQK127" s="3"/>
      <c r="SQL127" s="3"/>
      <c r="SQM127" s="3"/>
      <c r="SQN127" s="3"/>
      <c r="SQO127" s="3"/>
      <c r="SQP127" s="3"/>
      <c r="SQQ127" s="3"/>
      <c r="SQR127" s="3"/>
      <c r="SQS127" s="3"/>
      <c r="SQT127" s="3"/>
      <c r="SQU127" s="3"/>
      <c r="SQV127" s="3"/>
      <c r="SQW127" s="3"/>
      <c r="SQX127" s="3"/>
      <c r="SQY127" s="3"/>
      <c r="SQZ127" s="3"/>
      <c r="SRA127" s="3"/>
      <c r="SRB127" s="3"/>
      <c r="SRC127" s="3"/>
      <c r="SRD127" s="3"/>
      <c r="SRE127" s="3"/>
      <c r="SRF127" s="3"/>
      <c r="SRG127" s="3"/>
      <c r="SRH127" s="3"/>
      <c r="SRI127" s="3"/>
      <c r="SRJ127" s="3"/>
      <c r="SRK127" s="3"/>
      <c r="SRL127" s="3"/>
      <c r="SRM127" s="3"/>
      <c r="SRN127" s="3"/>
      <c r="SRO127" s="3"/>
      <c r="SRP127" s="3"/>
      <c r="SRQ127" s="3"/>
      <c r="SRR127" s="3"/>
      <c r="SRS127" s="3"/>
      <c r="SRT127" s="3"/>
      <c r="SRU127" s="3"/>
      <c r="SRV127" s="3"/>
      <c r="SRW127" s="3"/>
      <c r="SRX127" s="3"/>
      <c r="SRY127" s="3"/>
      <c r="SRZ127" s="3"/>
      <c r="SSA127" s="3"/>
      <c r="SSB127" s="3"/>
      <c r="SSC127" s="3"/>
      <c r="SSD127" s="3"/>
      <c r="SSE127" s="3"/>
      <c r="SSF127" s="3"/>
      <c r="SSG127" s="3"/>
      <c r="SSH127" s="3"/>
      <c r="SSI127" s="3"/>
      <c r="SSJ127" s="3"/>
      <c r="SSK127" s="3"/>
      <c r="SSL127" s="3"/>
      <c r="SSM127" s="3"/>
      <c r="SSN127" s="3"/>
      <c r="SSO127" s="3"/>
      <c r="SSP127" s="3"/>
      <c r="SSQ127" s="3"/>
      <c r="SSR127" s="3"/>
      <c r="SSS127" s="3"/>
      <c r="SST127" s="3"/>
      <c r="SSU127" s="3"/>
      <c r="SSV127" s="3"/>
      <c r="SSW127" s="3"/>
      <c r="SSX127" s="3"/>
      <c r="SSY127" s="3"/>
      <c r="SSZ127" s="3"/>
      <c r="STA127" s="3"/>
      <c r="STB127" s="3"/>
      <c r="STC127" s="3"/>
      <c r="STD127" s="3"/>
      <c r="STE127" s="3"/>
      <c r="STF127" s="3"/>
      <c r="STG127" s="3"/>
      <c r="STH127" s="3"/>
      <c r="STI127" s="3"/>
      <c r="STJ127" s="3"/>
      <c r="STK127" s="3"/>
      <c r="STL127" s="3"/>
      <c r="STM127" s="3"/>
      <c r="STN127" s="3"/>
      <c r="STO127" s="3"/>
      <c r="STP127" s="3"/>
      <c r="STQ127" s="3"/>
      <c r="STR127" s="3"/>
      <c r="STS127" s="3"/>
      <c r="STT127" s="3"/>
      <c r="STU127" s="3"/>
      <c r="STV127" s="3"/>
      <c r="STW127" s="3"/>
      <c r="STX127" s="3"/>
      <c r="STY127" s="3"/>
      <c r="STZ127" s="3"/>
      <c r="SUA127" s="3"/>
      <c r="SUB127" s="3"/>
      <c r="SUC127" s="3"/>
      <c r="SUD127" s="3"/>
      <c r="SUE127" s="3"/>
      <c r="SUF127" s="3"/>
      <c r="SUG127" s="3"/>
      <c r="SUH127" s="3"/>
      <c r="SUI127" s="3"/>
      <c r="SUJ127" s="3"/>
      <c r="SUK127" s="3"/>
      <c r="SUL127" s="3"/>
      <c r="SUM127" s="3"/>
      <c r="SUN127" s="3"/>
      <c r="SUO127" s="3"/>
      <c r="SUP127" s="3"/>
      <c r="SUQ127" s="3"/>
      <c r="SUR127" s="3"/>
      <c r="SUS127" s="3"/>
      <c r="SUT127" s="3"/>
      <c r="SUU127" s="3"/>
      <c r="SUV127" s="3"/>
      <c r="SUW127" s="3"/>
      <c r="SUX127" s="3"/>
      <c r="SUY127" s="3"/>
      <c r="SUZ127" s="3"/>
      <c r="SVA127" s="3"/>
      <c r="SVB127" s="3"/>
      <c r="SVC127" s="3"/>
      <c r="SVD127" s="3"/>
      <c r="SVE127" s="3"/>
      <c r="SVF127" s="3"/>
      <c r="SVG127" s="3"/>
      <c r="SVH127" s="3"/>
      <c r="SVI127" s="3"/>
      <c r="SVJ127" s="3"/>
      <c r="SVK127" s="3"/>
      <c r="SVL127" s="3"/>
      <c r="SVM127" s="3"/>
      <c r="SVN127" s="3"/>
      <c r="SVO127" s="3"/>
      <c r="SVP127" s="3"/>
      <c r="SVQ127" s="3"/>
      <c r="SVR127" s="3"/>
      <c r="SVS127" s="3"/>
      <c r="SVT127" s="3"/>
      <c r="SVU127" s="3"/>
      <c r="SVV127" s="3"/>
      <c r="SVW127" s="3"/>
      <c r="SVX127" s="3"/>
      <c r="SVY127" s="3"/>
      <c r="SVZ127" s="3"/>
      <c r="SWA127" s="3"/>
      <c r="SWB127" s="3"/>
      <c r="SWC127" s="3"/>
      <c r="SWD127" s="3"/>
      <c r="SWE127" s="3"/>
      <c r="SWF127" s="3"/>
      <c r="SWG127" s="3"/>
      <c r="SWH127" s="3"/>
      <c r="SWI127" s="3"/>
      <c r="SWJ127" s="3"/>
      <c r="SWK127" s="3"/>
      <c r="SWL127" s="3"/>
      <c r="SWM127" s="3"/>
      <c r="SWN127" s="3"/>
      <c r="SWO127" s="3"/>
      <c r="SWP127" s="3"/>
      <c r="SWQ127" s="3"/>
      <c r="SWR127" s="3"/>
      <c r="SWS127" s="3"/>
      <c r="SWT127" s="3"/>
      <c r="SWU127" s="3"/>
      <c r="SWV127" s="3"/>
      <c r="SWW127" s="3"/>
      <c r="SWX127" s="3"/>
      <c r="SWY127" s="3"/>
      <c r="SWZ127" s="3"/>
      <c r="SXA127" s="3"/>
      <c r="SXB127" s="3"/>
      <c r="SXC127" s="3"/>
      <c r="SXD127" s="3"/>
      <c r="SXE127" s="3"/>
      <c r="SXF127" s="3"/>
      <c r="SXG127" s="3"/>
      <c r="SXH127" s="3"/>
      <c r="SXI127" s="3"/>
      <c r="SXJ127" s="3"/>
      <c r="SXK127" s="3"/>
      <c r="SXL127" s="3"/>
      <c r="SXM127" s="3"/>
      <c r="SXN127" s="3"/>
      <c r="SXO127" s="3"/>
      <c r="SXP127" s="3"/>
      <c r="SXQ127" s="3"/>
      <c r="SXR127" s="3"/>
      <c r="SXS127" s="3"/>
      <c r="SXT127" s="3"/>
      <c r="SXU127" s="3"/>
      <c r="SXV127" s="3"/>
      <c r="SXW127" s="3"/>
      <c r="SXX127" s="3"/>
      <c r="SXY127" s="3"/>
      <c r="SXZ127" s="3"/>
      <c r="SYA127" s="3"/>
      <c r="SYB127" s="3"/>
      <c r="SYC127" s="3"/>
      <c r="SYD127" s="3"/>
      <c r="SYE127" s="3"/>
      <c r="SYF127" s="3"/>
      <c r="SYG127" s="3"/>
      <c r="SYH127" s="3"/>
      <c r="SYI127" s="3"/>
      <c r="SYJ127" s="3"/>
      <c r="SYK127" s="3"/>
      <c r="SYL127" s="3"/>
      <c r="SYM127" s="3"/>
      <c r="SYN127" s="3"/>
      <c r="SYO127" s="3"/>
      <c r="SYP127" s="3"/>
      <c r="SYQ127" s="3"/>
      <c r="SYR127" s="3"/>
      <c r="SYS127" s="3"/>
      <c r="SYT127" s="3"/>
      <c r="SYU127" s="3"/>
      <c r="SYV127" s="3"/>
      <c r="SYW127" s="3"/>
      <c r="SYX127" s="3"/>
      <c r="SYY127" s="3"/>
      <c r="SYZ127" s="3"/>
      <c r="SZA127" s="3"/>
      <c r="SZB127" s="3"/>
      <c r="SZC127" s="3"/>
      <c r="SZD127" s="3"/>
      <c r="SZE127" s="3"/>
      <c r="SZF127" s="3"/>
      <c r="SZG127" s="3"/>
      <c r="SZH127" s="3"/>
      <c r="SZI127" s="3"/>
      <c r="SZJ127" s="3"/>
      <c r="SZK127" s="3"/>
      <c r="SZL127" s="3"/>
      <c r="SZM127" s="3"/>
      <c r="SZN127" s="3"/>
      <c r="SZO127" s="3"/>
      <c r="SZP127" s="3"/>
      <c r="SZQ127" s="3"/>
      <c r="SZR127" s="3"/>
      <c r="SZS127" s="3"/>
      <c r="SZT127" s="3"/>
      <c r="SZU127" s="3"/>
      <c r="SZV127" s="3"/>
      <c r="SZW127" s="3"/>
      <c r="SZX127" s="3"/>
      <c r="SZY127" s="3"/>
      <c r="SZZ127" s="3"/>
      <c r="TAA127" s="3"/>
      <c r="TAB127" s="3"/>
      <c r="TAC127" s="3"/>
      <c r="TAD127" s="3"/>
      <c r="TAE127" s="3"/>
      <c r="TAF127" s="3"/>
      <c r="TAG127" s="3"/>
      <c r="TAH127" s="3"/>
      <c r="TAI127" s="3"/>
      <c r="TAJ127" s="3"/>
      <c r="TAK127" s="3"/>
      <c r="TAL127" s="3"/>
      <c r="TAM127" s="3"/>
      <c r="TAN127" s="3"/>
      <c r="TAO127" s="3"/>
      <c r="TAP127" s="3"/>
      <c r="TAQ127" s="3"/>
      <c r="TAR127" s="3"/>
      <c r="TAS127" s="3"/>
      <c r="TAT127" s="3"/>
      <c r="TAU127" s="3"/>
      <c r="TAV127" s="3"/>
      <c r="TAW127" s="3"/>
      <c r="TAX127" s="3"/>
      <c r="TAY127" s="3"/>
      <c r="TAZ127" s="3"/>
      <c r="TBA127" s="3"/>
      <c r="TBB127" s="3"/>
      <c r="TBC127" s="3"/>
      <c r="TBD127" s="3"/>
      <c r="TBE127" s="3"/>
      <c r="TBF127" s="3"/>
      <c r="TBG127" s="3"/>
      <c r="TBH127" s="3"/>
      <c r="TBI127" s="3"/>
      <c r="TBJ127" s="3"/>
      <c r="TBK127" s="3"/>
      <c r="TBL127" s="3"/>
      <c r="TBM127" s="3"/>
      <c r="TBN127" s="3"/>
      <c r="TBO127" s="3"/>
      <c r="TBP127" s="3"/>
      <c r="TBQ127" s="3"/>
      <c r="TBR127" s="3"/>
      <c r="TBS127" s="3"/>
      <c r="TBT127" s="3"/>
      <c r="TBU127" s="3"/>
      <c r="TBV127" s="3"/>
      <c r="TBW127" s="3"/>
      <c r="TBX127" s="3"/>
      <c r="TBY127" s="3"/>
      <c r="TBZ127" s="3"/>
      <c r="TCA127" s="3"/>
      <c r="TCB127" s="3"/>
      <c r="TCC127" s="3"/>
      <c r="TCD127" s="3"/>
      <c r="TCE127" s="3"/>
      <c r="TCF127" s="3"/>
      <c r="TCG127" s="3"/>
      <c r="TCH127" s="3"/>
      <c r="TCI127" s="3"/>
      <c r="TCJ127" s="3"/>
      <c r="TCK127" s="3"/>
      <c r="TCL127" s="3"/>
      <c r="TCM127" s="3"/>
      <c r="TCN127" s="3"/>
      <c r="TCO127" s="3"/>
      <c r="TCP127" s="3"/>
      <c r="TCQ127" s="3"/>
      <c r="TCR127" s="3"/>
      <c r="TCS127" s="3"/>
      <c r="TCT127" s="3"/>
      <c r="TCU127" s="3"/>
      <c r="TCV127" s="3"/>
      <c r="TCW127" s="3"/>
      <c r="TCX127" s="3"/>
      <c r="TCY127" s="3"/>
      <c r="TCZ127" s="3"/>
      <c r="TDA127" s="3"/>
      <c r="TDB127" s="3"/>
      <c r="TDC127" s="3"/>
      <c r="TDD127" s="3"/>
      <c r="TDE127" s="3"/>
      <c r="TDF127" s="3"/>
      <c r="TDG127" s="3"/>
      <c r="TDH127" s="3"/>
      <c r="TDI127" s="3"/>
      <c r="TDJ127" s="3"/>
      <c r="TDK127" s="3"/>
      <c r="TDL127" s="3"/>
      <c r="TDM127" s="3"/>
      <c r="TDN127" s="3"/>
      <c r="TDO127" s="3"/>
      <c r="TDP127" s="3"/>
      <c r="TDQ127" s="3"/>
      <c r="TDR127" s="3"/>
      <c r="TDS127" s="3"/>
      <c r="TDT127" s="3"/>
      <c r="TDU127" s="3"/>
      <c r="TDV127" s="3"/>
      <c r="TDW127" s="3"/>
      <c r="TDX127" s="3"/>
      <c r="TDY127" s="3"/>
      <c r="TDZ127" s="3"/>
      <c r="TEA127" s="3"/>
      <c r="TEB127" s="3"/>
      <c r="TEC127" s="3"/>
      <c r="TED127" s="3"/>
      <c r="TEE127" s="3"/>
      <c r="TEF127" s="3"/>
      <c r="TEG127" s="3"/>
      <c r="TEH127" s="3"/>
      <c r="TEI127" s="3"/>
      <c r="TEJ127" s="3"/>
      <c r="TEK127" s="3"/>
      <c r="TEL127" s="3"/>
      <c r="TEM127" s="3"/>
      <c r="TEN127" s="3"/>
      <c r="TEO127" s="3"/>
      <c r="TEP127" s="3"/>
      <c r="TEQ127" s="3"/>
      <c r="TER127" s="3"/>
      <c r="TES127" s="3"/>
      <c r="TET127" s="3"/>
      <c r="TEU127" s="3"/>
      <c r="TEV127" s="3"/>
      <c r="TEW127" s="3"/>
      <c r="TEX127" s="3"/>
      <c r="TEY127" s="3"/>
      <c r="TEZ127" s="3"/>
      <c r="TFA127" s="3"/>
      <c r="TFB127" s="3"/>
      <c r="TFC127" s="3"/>
      <c r="TFD127" s="3"/>
      <c r="TFE127" s="3"/>
      <c r="TFF127" s="3"/>
      <c r="TFG127" s="3"/>
      <c r="TFH127" s="3"/>
      <c r="TFI127" s="3"/>
      <c r="TFJ127" s="3"/>
      <c r="TFK127" s="3"/>
      <c r="TFL127" s="3"/>
      <c r="TFM127" s="3"/>
      <c r="TFN127" s="3"/>
      <c r="TFO127" s="3"/>
      <c r="TFP127" s="3"/>
      <c r="TFQ127" s="3"/>
      <c r="TFR127" s="3"/>
      <c r="TFS127" s="3"/>
      <c r="TFT127" s="3"/>
      <c r="TFU127" s="3"/>
      <c r="TFV127" s="3"/>
      <c r="TFW127" s="3"/>
      <c r="TFX127" s="3"/>
      <c r="TFY127" s="3"/>
      <c r="TFZ127" s="3"/>
      <c r="TGA127" s="3"/>
      <c r="TGB127" s="3"/>
      <c r="TGC127" s="3"/>
      <c r="TGD127" s="3"/>
      <c r="TGE127" s="3"/>
      <c r="TGF127" s="3"/>
      <c r="TGG127" s="3"/>
      <c r="TGH127" s="3"/>
      <c r="TGI127" s="3"/>
      <c r="TGJ127" s="3"/>
      <c r="TGK127" s="3"/>
      <c r="TGL127" s="3"/>
      <c r="TGM127" s="3"/>
      <c r="TGN127" s="3"/>
      <c r="TGO127" s="3"/>
      <c r="TGP127" s="3"/>
      <c r="TGQ127" s="3"/>
      <c r="TGR127" s="3"/>
      <c r="TGS127" s="3"/>
      <c r="TGT127" s="3"/>
      <c r="TGU127" s="3"/>
      <c r="TGV127" s="3"/>
      <c r="TGW127" s="3"/>
      <c r="TGX127" s="3"/>
      <c r="TGY127" s="3"/>
      <c r="TGZ127" s="3"/>
      <c r="THA127" s="3"/>
      <c r="THB127" s="3"/>
      <c r="THC127" s="3"/>
      <c r="THD127" s="3"/>
      <c r="THE127" s="3"/>
      <c r="THF127" s="3"/>
      <c r="THG127" s="3"/>
      <c r="THH127" s="3"/>
      <c r="THI127" s="3"/>
      <c r="THJ127" s="3"/>
      <c r="THK127" s="3"/>
      <c r="THL127" s="3"/>
      <c r="THM127" s="3"/>
      <c r="THN127" s="3"/>
      <c r="THO127" s="3"/>
      <c r="THP127" s="3"/>
      <c r="THQ127" s="3"/>
      <c r="THR127" s="3"/>
      <c r="THS127" s="3"/>
      <c r="THT127" s="3"/>
      <c r="THU127" s="3"/>
      <c r="THV127" s="3"/>
      <c r="THW127" s="3"/>
      <c r="THX127" s="3"/>
      <c r="THY127" s="3"/>
      <c r="THZ127" s="3"/>
      <c r="TIA127" s="3"/>
      <c r="TIB127" s="3"/>
      <c r="TIC127" s="3"/>
      <c r="TID127" s="3"/>
      <c r="TIE127" s="3"/>
      <c r="TIF127" s="3"/>
      <c r="TIG127" s="3"/>
      <c r="TIH127" s="3"/>
      <c r="TII127" s="3"/>
      <c r="TIJ127" s="3"/>
      <c r="TIK127" s="3"/>
      <c r="TIL127" s="3"/>
      <c r="TIM127" s="3"/>
      <c r="TIN127" s="3"/>
      <c r="TIO127" s="3"/>
      <c r="TIP127" s="3"/>
      <c r="TIQ127" s="3"/>
      <c r="TIR127" s="3"/>
      <c r="TIS127" s="3"/>
      <c r="TIT127" s="3"/>
      <c r="TIU127" s="3"/>
      <c r="TIV127" s="3"/>
      <c r="TIW127" s="3"/>
      <c r="TIX127" s="3"/>
      <c r="TIY127" s="3"/>
      <c r="TIZ127" s="3"/>
      <c r="TJA127" s="3"/>
      <c r="TJB127" s="3"/>
      <c r="TJC127" s="3"/>
      <c r="TJD127" s="3"/>
      <c r="TJE127" s="3"/>
      <c r="TJF127" s="3"/>
      <c r="TJG127" s="3"/>
      <c r="TJH127" s="3"/>
      <c r="TJI127" s="3"/>
      <c r="TJJ127" s="3"/>
      <c r="TJK127" s="3"/>
      <c r="TJL127" s="3"/>
      <c r="TJM127" s="3"/>
      <c r="TJN127" s="3"/>
      <c r="TJO127" s="3"/>
      <c r="TJP127" s="3"/>
      <c r="TJQ127" s="3"/>
      <c r="TJR127" s="3"/>
      <c r="TJS127" s="3"/>
      <c r="TJT127" s="3"/>
      <c r="TJU127" s="3"/>
      <c r="TJV127" s="3"/>
      <c r="TJW127" s="3"/>
      <c r="TJX127" s="3"/>
      <c r="TJY127" s="3"/>
      <c r="TJZ127" s="3"/>
      <c r="TKA127" s="3"/>
      <c r="TKB127" s="3"/>
      <c r="TKC127" s="3"/>
      <c r="TKD127" s="3"/>
      <c r="TKE127" s="3"/>
      <c r="TKF127" s="3"/>
      <c r="TKG127" s="3"/>
      <c r="TKH127" s="3"/>
      <c r="TKI127" s="3"/>
      <c r="TKJ127" s="3"/>
      <c r="TKK127" s="3"/>
      <c r="TKL127" s="3"/>
      <c r="TKM127" s="3"/>
      <c r="TKN127" s="3"/>
      <c r="TKO127" s="3"/>
      <c r="TKP127" s="3"/>
      <c r="TKQ127" s="3"/>
      <c r="TKR127" s="3"/>
      <c r="TKS127" s="3"/>
      <c r="TKT127" s="3"/>
      <c r="TKU127" s="3"/>
      <c r="TKV127" s="3"/>
      <c r="TKW127" s="3"/>
      <c r="TKX127" s="3"/>
      <c r="TKY127" s="3"/>
      <c r="TKZ127" s="3"/>
      <c r="TLA127" s="3"/>
      <c r="TLB127" s="3"/>
      <c r="TLC127" s="3"/>
      <c r="TLD127" s="3"/>
      <c r="TLE127" s="3"/>
      <c r="TLF127" s="3"/>
      <c r="TLG127" s="3"/>
      <c r="TLH127" s="3"/>
      <c r="TLI127" s="3"/>
      <c r="TLJ127" s="3"/>
      <c r="TLK127" s="3"/>
      <c r="TLL127" s="3"/>
      <c r="TLM127" s="3"/>
      <c r="TLN127" s="3"/>
      <c r="TLO127" s="3"/>
      <c r="TLP127" s="3"/>
      <c r="TLQ127" s="3"/>
      <c r="TLR127" s="3"/>
      <c r="TLS127" s="3"/>
      <c r="TLT127" s="3"/>
      <c r="TLU127" s="3"/>
      <c r="TLV127" s="3"/>
      <c r="TLW127" s="3"/>
      <c r="TLX127" s="3"/>
      <c r="TLY127" s="3"/>
      <c r="TLZ127" s="3"/>
      <c r="TMA127" s="3"/>
      <c r="TMB127" s="3"/>
      <c r="TMC127" s="3"/>
      <c r="TMD127" s="3"/>
      <c r="TME127" s="3"/>
      <c r="TMF127" s="3"/>
      <c r="TMG127" s="3"/>
      <c r="TMH127" s="3"/>
      <c r="TMI127" s="3"/>
      <c r="TMJ127" s="3"/>
      <c r="TMK127" s="3"/>
      <c r="TML127" s="3"/>
      <c r="TMM127" s="3"/>
      <c r="TMN127" s="3"/>
      <c r="TMO127" s="3"/>
      <c r="TMP127" s="3"/>
      <c r="TMQ127" s="3"/>
      <c r="TMR127" s="3"/>
      <c r="TMS127" s="3"/>
      <c r="TMT127" s="3"/>
      <c r="TMU127" s="3"/>
      <c r="TMV127" s="3"/>
      <c r="TMW127" s="3"/>
      <c r="TMX127" s="3"/>
      <c r="TMY127" s="3"/>
      <c r="TMZ127" s="3"/>
      <c r="TNA127" s="3"/>
      <c r="TNB127" s="3"/>
      <c r="TNC127" s="3"/>
      <c r="TND127" s="3"/>
      <c r="TNE127" s="3"/>
      <c r="TNF127" s="3"/>
      <c r="TNG127" s="3"/>
      <c r="TNH127" s="3"/>
      <c r="TNI127" s="3"/>
      <c r="TNJ127" s="3"/>
      <c r="TNK127" s="3"/>
      <c r="TNL127" s="3"/>
      <c r="TNM127" s="3"/>
      <c r="TNN127" s="3"/>
      <c r="TNO127" s="3"/>
      <c r="TNP127" s="3"/>
      <c r="TNQ127" s="3"/>
      <c r="TNR127" s="3"/>
      <c r="TNS127" s="3"/>
      <c r="TNT127" s="3"/>
      <c r="TNU127" s="3"/>
      <c r="TNV127" s="3"/>
      <c r="TNW127" s="3"/>
      <c r="TNX127" s="3"/>
      <c r="TNY127" s="3"/>
      <c r="TNZ127" s="3"/>
      <c r="TOA127" s="3"/>
      <c r="TOB127" s="3"/>
      <c r="TOC127" s="3"/>
      <c r="TOD127" s="3"/>
      <c r="TOE127" s="3"/>
      <c r="TOF127" s="3"/>
      <c r="TOG127" s="3"/>
      <c r="TOH127" s="3"/>
      <c r="TOI127" s="3"/>
      <c r="TOJ127" s="3"/>
      <c r="TOK127" s="3"/>
      <c r="TOL127" s="3"/>
      <c r="TOM127" s="3"/>
      <c r="TON127" s="3"/>
      <c r="TOO127" s="3"/>
      <c r="TOP127" s="3"/>
      <c r="TOQ127" s="3"/>
      <c r="TOR127" s="3"/>
      <c r="TOS127" s="3"/>
      <c r="TOT127" s="3"/>
      <c r="TOU127" s="3"/>
      <c r="TOV127" s="3"/>
      <c r="TOW127" s="3"/>
      <c r="TOX127" s="3"/>
      <c r="TOY127" s="3"/>
      <c r="TOZ127" s="3"/>
      <c r="TPA127" s="3"/>
      <c r="TPB127" s="3"/>
      <c r="TPC127" s="3"/>
      <c r="TPD127" s="3"/>
      <c r="TPE127" s="3"/>
      <c r="TPF127" s="3"/>
      <c r="TPG127" s="3"/>
      <c r="TPH127" s="3"/>
      <c r="TPI127" s="3"/>
      <c r="TPJ127" s="3"/>
      <c r="TPK127" s="3"/>
      <c r="TPL127" s="3"/>
      <c r="TPM127" s="3"/>
      <c r="TPN127" s="3"/>
      <c r="TPO127" s="3"/>
      <c r="TPP127" s="3"/>
      <c r="TPQ127" s="3"/>
      <c r="TPR127" s="3"/>
      <c r="TPS127" s="3"/>
      <c r="TPT127" s="3"/>
      <c r="TPU127" s="3"/>
      <c r="TPV127" s="3"/>
      <c r="TPW127" s="3"/>
      <c r="TPX127" s="3"/>
      <c r="TPY127" s="3"/>
      <c r="TPZ127" s="3"/>
      <c r="TQA127" s="3"/>
      <c r="TQB127" s="3"/>
      <c r="TQC127" s="3"/>
      <c r="TQD127" s="3"/>
      <c r="TQE127" s="3"/>
      <c r="TQF127" s="3"/>
      <c r="TQG127" s="3"/>
      <c r="TQH127" s="3"/>
      <c r="TQI127" s="3"/>
      <c r="TQJ127" s="3"/>
      <c r="TQK127" s="3"/>
      <c r="TQL127" s="3"/>
      <c r="TQM127" s="3"/>
      <c r="TQN127" s="3"/>
      <c r="TQO127" s="3"/>
      <c r="TQP127" s="3"/>
      <c r="TQQ127" s="3"/>
      <c r="TQR127" s="3"/>
      <c r="TQS127" s="3"/>
      <c r="TQT127" s="3"/>
      <c r="TQU127" s="3"/>
      <c r="TQV127" s="3"/>
      <c r="TQW127" s="3"/>
      <c r="TQX127" s="3"/>
      <c r="TQY127" s="3"/>
      <c r="TQZ127" s="3"/>
      <c r="TRA127" s="3"/>
      <c r="TRB127" s="3"/>
      <c r="TRC127" s="3"/>
      <c r="TRD127" s="3"/>
      <c r="TRE127" s="3"/>
      <c r="TRF127" s="3"/>
      <c r="TRG127" s="3"/>
      <c r="TRH127" s="3"/>
      <c r="TRI127" s="3"/>
      <c r="TRJ127" s="3"/>
      <c r="TRK127" s="3"/>
      <c r="TRL127" s="3"/>
      <c r="TRM127" s="3"/>
      <c r="TRN127" s="3"/>
      <c r="TRO127" s="3"/>
      <c r="TRP127" s="3"/>
      <c r="TRQ127" s="3"/>
      <c r="TRR127" s="3"/>
      <c r="TRS127" s="3"/>
      <c r="TRT127" s="3"/>
      <c r="TRU127" s="3"/>
      <c r="TRV127" s="3"/>
      <c r="TRW127" s="3"/>
      <c r="TRX127" s="3"/>
      <c r="TRY127" s="3"/>
      <c r="TRZ127" s="3"/>
      <c r="TSA127" s="3"/>
      <c r="TSB127" s="3"/>
      <c r="TSC127" s="3"/>
      <c r="TSD127" s="3"/>
      <c r="TSE127" s="3"/>
      <c r="TSF127" s="3"/>
      <c r="TSG127" s="3"/>
      <c r="TSH127" s="3"/>
      <c r="TSI127" s="3"/>
      <c r="TSJ127" s="3"/>
      <c r="TSK127" s="3"/>
      <c r="TSL127" s="3"/>
      <c r="TSM127" s="3"/>
      <c r="TSN127" s="3"/>
      <c r="TSO127" s="3"/>
      <c r="TSP127" s="3"/>
      <c r="TSQ127" s="3"/>
      <c r="TSR127" s="3"/>
      <c r="TSS127" s="3"/>
      <c r="TST127" s="3"/>
      <c r="TSU127" s="3"/>
      <c r="TSV127" s="3"/>
      <c r="TSW127" s="3"/>
      <c r="TSX127" s="3"/>
      <c r="TSY127" s="3"/>
      <c r="TSZ127" s="3"/>
      <c r="TTA127" s="3"/>
      <c r="TTB127" s="3"/>
      <c r="TTC127" s="3"/>
      <c r="TTD127" s="3"/>
      <c r="TTE127" s="3"/>
      <c r="TTF127" s="3"/>
      <c r="TTG127" s="3"/>
      <c r="TTH127" s="3"/>
      <c r="TTI127" s="3"/>
      <c r="TTJ127" s="3"/>
      <c r="TTK127" s="3"/>
      <c r="TTL127" s="3"/>
      <c r="TTM127" s="3"/>
      <c r="TTN127" s="3"/>
      <c r="TTO127" s="3"/>
      <c r="TTP127" s="3"/>
      <c r="TTQ127" s="3"/>
      <c r="TTR127" s="3"/>
      <c r="TTS127" s="3"/>
      <c r="TTT127" s="3"/>
      <c r="TTU127" s="3"/>
      <c r="TTV127" s="3"/>
      <c r="TTW127" s="3"/>
      <c r="TTX127" s="3"/>
      <c r="TTY127" s="3"/>
      <c r="TTZ127" s="3"/>
      <c r="TUA127" s="3"/>
      <c r="TUB127" s="3"/>
      <c r="TUC127" s="3"/>
      <c r="TUD127" s="3"/>
      <c r="TUE127" s="3"/>
      <c r="TUF127" s="3"/>
      <c r="TUG127" s="3"/>
      <c r="TUH127" s="3"/>
      <c r="TUI127" s="3"/>
      <c r="TUJ127" s="3"/>
      <c r="TUK127" s="3"/>
      <c r="TUL127" s="3"/>
      <c r="TUM127" s="3"/>
      <c r="TUN127" s="3"/>
      <c r="TUO127" s="3"/>
      <c r="TUP127" s="3"/>
      <c r="TUQ127" s="3"/>
      <c r="TUR127" s="3"/>
      <c r="TUS127" s="3"/>
      <c r="TUT127" s="3"/>
      <c r="TUU127" s="3"/>
      <c r="TUV127" s="3"/>
      <c r="TUW127" s="3"/>
      <c r="TUX127" s="3"/>
      <c r="TUY127" s="3"/>
      <c r="TUZ127" s="3"/>
      <c r="TVA127" s="3"/>
      <c r="TVB127" s="3"/>
      <c r="TVC127" s="3"/>
      <c r="TVD127" s="3"/>
      <c r="TVE127" s="3"/>
      <c r="TVF127" s="3"/>
      <c r="TVG127" s="3"/>
      <c r="TVH127" s="3"/>
      <c r="TVI127" s="3"/>
      <c r="TVJ127" s="3"/>
      <c r="TVK127" s="3"/>
      <c r="TVL127" s="3"/>
      <c r="TVM127" s="3"/>
      <c r="TVN127" s="3"/>
      <c r="TVO127" s="3"/>
      <c r="TVP127" s="3"/>
      <c r="TVQ127" s="3"/>
      <c r="TVR127" s="3"/>
      <c r="TVS127" s="3"/>
      <c r="TVT127" s="3"/>
      <c r="TVU127" s="3"/>
      <c r="TVV127" s="3"/>
      <c r="TVW127" s="3"/>
      <c r="TVX127" s="3"/>
      <c r="TVY127" s="3"/>
      <c r="TVZ127" s="3"/>
      <c r="TWA127" s="3"/>
      <c r="TWB127" s="3"/>
      <c r="TWC127" s="3"/>
      <c r="TWD127" s="3"/>
      <c r="TWE127" s="3"/>
      <c r="TWF127" s="3"/>
      <c r="TWG127" s="3"/>
      <c r="TWH127" s="3"/>
      <c r="TWI127" s="3"/>
      <c r="TWJ127" s="3"/>
      <c r="TWK127" s="3"/>
      <c r="TWL127" s="3"/>
      <c r="TWM127" s="3"/>
      <c r="TWN127" s="3"/>
      <c r="TWO127" s="3"/>
      <c r="TWP127" s="3"/>
      <c r="TWQ127" s="3"/>
      <c r="TWR127" s="3"/>
      <c r="TWS127" s="3"/>
      <c r="TWT127" s="3"/>
      <c r="TWU127" s="3"/>
      <c r="TWV127" s="3"/>
      <c r="TWW127" s="3"/>
      <c r="TWX127" s="3"/>
      <c r="TWY127" s="3"/>
      <c r="TWZ127" s="3"/>
      <c r="TXA127" s="3"/>
      <c r="TXB127" s="3"/>
      <c r="TXC127" s="3"/>
      <c r="TXD127" s="3"/>
      <c r="TXE127" s="3"/>
      <c r="TXF127" s="3"/>
      <c r="TXG127" s="3"/>
      <c r="TXH127" s="3"/>
      <c r="TXI127" s="3"/>
      <c r="TXJ127" s="3"/>
      <c r="TXK127" s="3"/>
      <c r="TXL127" s="3"/>
      <c r="TXM127" s="3"/>
      <c r="TXN127" s="3"/>
      <c r="TXO127" s="3"/>
      <c r="TXP127" s="3"/>
      <c r="TXQ127" s="3"/>
      <c r="TXR127" s="3"/>
      <c r="TXS127" s="3"/>
      <c r="TXT127" s="3"/>
      <c r="TXU127" s="3"/>
      <c r="TXV127" s="3"/>
      <c r="TXW127" s="3"/>
      <c r="TXX127" s="3"/>
      <c r="TXY127" s="3"/>
      <c r="TXZ127" s="3"/>
      <c r="TYA127" s="3"/>
      <c r="TYB127" s="3"/>
      <c r="TYC127" s="3"/>
      <c r="TYD127" s="3"/>
      <c r="TYE127" s="3"/>
      <c r="TYF127" s="3"/>
      <c r="TYG127" s="3"/>
      <c r="TYH127" s="3"/>
      <c r="TYI127" s="3"/>
      <c r="TYJ127" s="3"/>
      <c r="TYK127" s="3"/>
      <c r="TYL127" s="3"/>
      <c r="TYM127" s="3"/>
      <c r="TYN127" s="3"/>
      <c r="TYO127" s="3"/>
      <c r="TYP127" s="3"/>
      <c r="TYQ127" s="3"/>
      <c r="TYR127" s="3"/>
      <c r="TYS127" s="3"/>
      <c r="TYT127" s="3"/>
      <c r="TYU127" s="3"/>
      <c r="TYV127" s="3"/>
      <c r="TYW127" s="3"/>
      <c r="TYX127" s="3"/>
      <c r="TYY127" s="3"/>
      <c r="TYZ127" s="3"/>
      <c r="TZA127" s="3"/>
      <c r="TZB127" s="3"/>
      <c r="TZC127" s="3"/>
      <c r="TZD127" s="3"/>
      <c r="TZE127" s="3"/>
      <c r="TZF127" s="3"/>
      <c r="TZG127" s="3"/>
      <c r="TZH127" s="3"/>
      <c r="TZI127" s="3"/>
      <c r="TZJ127" s="3"/>
      <c r="TZK127" s="3"/>
      <c r="TZL127" s="3"/>
      <c r="TZM127" s="3"/>
      <c r="TZN127" s="3"/>
      <c r="TZO127" s="3"/>
      <c r="TZP127" s="3"/>
      <c r="TZQ127" s="3"/>
      <c r="TZR127" s="3"/>
      <c r="TZS127" s="3"/>
      <c r="TZT127" s="3"/>
      <c r="TZU127" s="3"/>
      <c r="TZV127" s="3"/>
      <c r="TZW127" s="3"/>
      <c r="TZX127" s="3"/>
      <c r="TZY127" s="3"/>
      <c r="TZZ127" s="3"/>
      <c r="UAA127" s="3"/>
      <c r="UAB127" s="3"/>
      <c r="UAC127" s="3"/>
      <c r="UAD127" s="3"/>
      <c r="UAE127" s="3"/>
      <c r="UAF127" s="3"/>
      <c r="UAG127" s="3"/>
      <c r="UAH127" s="3"/>
      <c r="UAI127" s="3"/>
      <c r="UAJ127" s="3"/>
      <c r="UAK127" s="3"/>
      <c r="UAL127" s="3"/>
      <c r="UAM127" s="3"/>
      <c r="UAN127" s="3"/>
      <c r="UAO127" s="3"/>
      <c r="UAP127" s="3"/>
      <c r="UAQ127" s="3"/>
      <c r="UAR127" s="3"/>
      <c r="UAS127" s="3"/>
      <c r="UAT127" s="3"/>
      <c r="UAU127" s="3"/>
      <c r="UAV127" s="3"/>
      <c r="UAW127" s="3"/>
      <c r="UAX127" s="3"/>
      <c r="UAY127" s="3"/>
      <c r="UAZ127" s="3"/>
      <c r="UBA127" s="3"/>
      <c r="UBB127" s="3"/>
      <c r="UBC127" s="3"/>
      <c r="UBD127" s="3"/>
      <c r="UBE127" s="3"/>
      <c r="UBF127" s="3"/>
      <c r="UBG127" s="3"/>
      <c r="UBH127" s="3"/>
      <c r="UBI127" s="3"/>
      <c r="UBJ127" s="3"/>
      <c r="UBK127" s="3"/>
      <c r="UBL127" s="3"/>
      <c r="UBM127" s="3"/>
      <c r="UBN127" s="3"/>
      <c r="UBO127" s="3"/>
      <c r="UBP127" s="3"/>
      <c r="UBQ127" s="3"/>
      <c r="UBR127" s="3"/>
      <c r="UBS127" s="3"/>
      <c r="UBT127" s="3"/>
      <c r="UBU127" s="3"/>
      <c r="UBV127" s="3"/>
      <c r="UBW127" s="3"/>
      <c r="UBX127" s="3"/>
      <c r="UBY127" s="3"/>
      <c r="UBZ127" s="3"/>
      <c r="UCA127" s="3"/>
      <c r="UCB127" s="3"/>
      <c r="UCC127" s="3"/>
      <c r="UCD127" s="3"/>
      <c r="UCE127" s="3"/>
      <c r="UCF127" s="3"/>
      <c r="UCG127" s="3"/>
      <c r="UCH127" s="3"/>
      <c r="UCI127" s="3"/>
      <c r="UCJ127" s="3"/>
      <c r="UCK127" s="3"/>
      <c r="UCL127" s="3"/>
      <c r="UCM127" s="3"/>
      <c r="UCN127" s="3"/>
      <c r="UCO127" s="3"/>
      <c r="UCP127" s="3"/>
      <c r="UCQ127" s="3"/>
      <c r="UCR127" s="3"/>
      <c r="UCS127" s="3"/>
      <c r="UCT127" s="3"/>
      <c r="UCU127" s="3"/>
      <c r="UCV127" s="3"/>
      <c r="UCW127" s="3"/>
      <c r="UCX127" s="3"/>
      <c r="UCY127" s="3"/>
      <c r="UCZ127" s="3"/>
      <c r="UDA127" s="3"/>
      <c r="UDB127" s="3"/>
      <c r="UDC127" s="3"/>
      <c r="UDD127" s="3"/>
      <c r="UDE127" s="3"/>
      <c r="UDF127" s="3"/>
      <c r="UDG127" s="3"/>
      <c r="UDH127" s="3"/>
      <c r="UDI127" s="3"/>
      <c r="UDJ127" s="3"/>
      <c r="UDK127" s="3"/>
      <c r="UDL127" s="3"/>
      <c r="UDM127" s="3"/>
      <c r="UDN127" s="3"/>
      <c r="UDO127" s="3"/>
      <c r="UDP127" s="3"/>
      <c r="UDQ127" s="3"/>
      <c r="UDR127" s="3"/>
      <c r="UDS127" s="3"/>
      <c r="UDT127" s="3"/>
      <c r="UDU127" s="3"/>
      <c r="UDV127" s="3"/>
      <c r="UDW127" s="3"/>
      <c r="UDX127" s="3"/>
      <c r="UDY127" s="3"/>
      <c r="UDZ127" s="3"/>
      <c r="UEA127" s="3"/>
      <c r="UEB127" s="3"/>
      <c r="UEC127" s="3"/>
      <c r="UED127" s="3"/>
      <c r="UEE127" s="3"/>
      <c r="UEF127" s="3"/>
      <c r="UEG127" s="3"/>
      <c r="UEH127" s="3"/>
      <c r="UEI127" s="3"/>
      <c r="UEJ127" s="3"/>
      <c r="UEK127" s="3"/>
      <c r="UEL127" s="3"/>
      <c r="UEM127" s="3"/>
      <c r="UEN127" s="3"/>
      <c r="UEO127" s="3"/>
      <c r="UEP127" s="3"/>
      <c r="UEQ127" s="3"/>
      <c r="UER127" s="3"/>
      <c r="UES127" s="3"/>
      <c r="UET127" s="3"/>
      <c r="UEU127" s="3"/>
      <c r="UEV127" s="3"/>
      <c r="UEW127" s="3"/>
      <c r="UEX127" s="3"/>
      <c r="UEY127" s="3"/>
      <c r="UEZ127" s="3"/>
      <c r="UFA127" s="3"/>
      <c r="UFB127" s="3"/>
      <c r="UFC127" s="3"/>
      <c r="UFD127" s="3"/>
      <c r="UFE127" s="3"/>
      <c r="UFF127" s="3"/>
      <c r="UFG127" s="3"/>
      <c r="UFH127" s="3"/>
      <c r="UFI127" s="3"/>
      <c r="UFJ127" s="3"/>
      <c r="UFK127" s="3"/>
      <c r="UFL127" s="3"/>
      <c r="UFM127" s="3"/>
      <c r="UFN127" s="3"/>
      <c r="UFO127" s="3"/>
      <c r="UFP127" s="3"/>
      <c r="UFQ127" s="3"/>
      <c r="UFR127" s="3"/>
      <c r="UFS127" s="3"/>
      <c r="UFT127" s="3"/>
      <c r="UFU127" s="3"/>
      <c r="UFV127" s="3"/>
      <c r="UFW127" s="3"/>
      <c r="UFX127" s="3"/>
      <c r="UFY127" s="3"/>
      <c r="UFZ127" s="3"/>
      <c r="UGA127" s="3"/>
      <c r="UGB127" s="3"/>
      <c r="UGC127" s="3"/>
      <c r="UGD127" s="3"/>
      <c r="UGE127" s="3"/>
      <c r="UGF127" s="3"/>
      <c r="UGG127" s="3"/>
      <c r="UGH127" s="3"/>
      <c r="UGI127" s="3"/>
      <c r="UGJ127" s="3"/>
      <c r="UGK127" s="3"/>
      <c r="UGL127" s="3"/>
      <c r="UGM127" s="3"/>
      <c r="UGN127" s="3"/>
      <c r="UGO127" s="3"/>
      <c r="UGP127" s="3"/>
      <c r="UGQ127" s="3"/>
      <c r="UGR127" s="3"/>
      <c r="UGS127" s="3"/>
      <c r="UGT127" s="3"/>
      <c r="UGU127" s="3"/>
      <c r="UGV127" s="3"/>
      <c r="UGW127" s="3"/>
      <c r="UGX127" s="3"/>
      <c r="UGY127" s="3"/>
      <c r="UGZ127" s="3"/>
      <c r="UHA127" s="3"/>
      <c r="UHB127" s="3"/>
      <c r="UHC127" s="3"/>
      <c r="UHD127" s="3"/>
      <c r="UHE127" s="3"/>
      <c r="UHF127" s="3"/>
      <c r="UHG127" s="3"/>
      <c r="UHH127" s="3"/>
      <c r="UHI127" s="3"/>
      <c r="UHJ127" s="3"/>
      <c r="UHK127" s="3"/>
      <c r="UHL127" s="3"/>
      <c r="UHM127" s="3"/>
      <c r="UHN127" s="3"/>
      <c r="UHO127" s="3"/>
      <c r="UHP127" s="3"/>
      <c r="UHQ127" s="3"/>
      <c r="UHR127" s="3"/>
      <c r="UHS127" s="3"/>
      <c r="UHT127" s="3"/>
      <c r="UHU127" s="3"/>
      <c r="UHV127" s="3"/>
      <c r="UHW127" s="3"/>
      <c r="UHX127" s="3"/>
      <c r="UHY127" s="3"/>
      <c r="UHZ127" s="3"/>
      <c r="UIA127" s="3"/>
      <c r="UIB127" s="3"/>
      <c r="UIC127" s="3"/>
      <c r="UID127" s="3"/>
      <c r="UIE127" s="3"/>
      <c r="UIF127" s="3"/>
      <c r="UIG127" s="3"/>
      <c r="UIH127" s="3"/>
      <c r="UII127" s="3"/>
      <c r="UIJ127" s="3"/>
      <c r="UIK127" s="3"/>
      <c r="UIL127" s="3"/>
      <c r="UIM127" s="3"/>
      <c r="UIN127" s="3"/>
      <c r="UIO127" s="3"/>
      <c r="UIP127" s="3"/>
      <c r="UIQ127" s="3"/>
      <c r="UIR127" s="3"/>
      <c r="UIS127" s="3"/>
      <c r="UIT127" s="3"/>
      <c r="UIU127" s="3"/>
      <c r="UIV127" s="3"/>
      <c r="UIW127" s="3"/>
      <c r="UIX127" s="3"/>
      <c r="UIY127" s="3"/>
      <c r="UIZ127" s="3"/>
      <c r="UJA127" s="3"/>
      <c r="UJB127" s="3"/>
      <c r="UJC127" s="3"/>
      <c r="UJD127" s="3"/>
      <c r="UJE127" s="3"/>
      <c r="UJF127" s="3"/>
      <c r="UJG127" s="3"/>
      <c r="UJH127" s="3"/>
      <c r="UJI127" s="3"/>
      <c r="UJJ127" s="3"/>
      <c r="UJK127" s="3"/>
      <c r="UJL127" s="3"/>
      <c r="UJM127" s="3"/>
      <c r="UJN127" s="3"/>
      <c r="UJO127" s="3"/>
      <c r="UJP127" s="3"/>
      <c r="UJQ127" s="3"/>
      <c r="UJR127" s="3"/>
      <c r="UJS127" s="3"/>
      <c r="UJT127" s="3"/>
      <c r="UJU127" s="3"/>
      <c r="UJV127" s="3"/>
      <c r="UJW127" s="3"/>
      <c r="UJX127" s="3"/>
      <c r="UJY127" s="3"/>
      <c r="UJZ127" s="3"/>
      <c r="UKA127" s="3"/>
      <c r="UKB127" s="3"/>
      <c r="UKC127" s="3"/>
      <c r="UKD127" s="3"/>
      <c r="UKE127" s="3"/>
      <c r="UKF127" s="3"/>
      <c r="UKG127" s="3"/>
      <c r="UKH127" s="3"/>
      <c r="UKI127" s="3"/>
      <c r="UKJ127" s="3"/>
      <c r="UKK127" s="3"/>
      <c r="UKL127" s="3"/>
      <c r="UKM127" s="3"/>
      <c r="UKN127" s="3"/>
      <c r="UKO127" s="3"/>
      <c r="UKP127" s="3"/>
      <c r="UKQ127" s="3"/>
      <c r="UKR127" s="3"/>
      <c r="UKS127" s="3"/>
      <c r="UKT127" s="3"/>
      <c r="UKU127" s="3"/>
      <c r="UKV127" s="3"/>
      <c r="UKW127" s="3"/>
      <c r="UKX127" s="3"/>
      <c r="UKY127" s="3"/>
      <c r="UKZ127" s="3"/>
      <c r="ULA127" s="3"/>
      <c r="ULB127" s="3"/>
      <c r="ULC127" s="3"/>
      <c r="ULD127" s="3"/>
      <c r="ULE127" s="3"/>
      <c r="ULF127" s="3"/>
      <c r="ULG127" s="3"/>
      <c r="ULH127" s="3"/>
      <c r="ULI127" s="3"/>
      <c r="ULJ127" s="3"/>
      <c r="ULK127" s="3"/>
      <c r="ULL127" s="3"/>
      <c r="ULM127" s="3"/>
      <c r="ULN127" s="3"/>
      <c r="ULO127" s="3"/>
      <c r="ULP127" s="3"/>
      <c r="ULQ127" s="3"/>
      <c r="ULR127" s="3"/>
      <c r="ULS127" s="3"/>
      <c r="ULT127" s="3"/>
      <c r="ULU127" s="3"/>
      <c r="ULV127" s="3"/>
      <c r="ULW127" s="3"/>
      <c r="ULX127" s="3"/>
      <c r="ULY127" s="3"/>
      <c r="ULZ127" s="3"/>
      <c r="UMA127" s="3"/>
      <c r="UMB127" s="3"/>
      <c r="UMC127" s="3"/>
      <c r="UMD127" s="3"/>
      <c r="UME127" s="3"/>
      <c r="UMF127" s="3"/>
      <c r="UMG127" s="3"/>
      <c r="UMH127" s="3"/>
      <c r="UMI127" s="3"/>
      <c r="UMJ127" s="3"/>
      <c r="UMK127" s="3"/>
      <c r="UML127" s="3"/>
      <c r="UMM127" s="3"/>
      <c r="UMN127" s="3"/>
      <c r="UMO127" s="3"/>
      <c r="UMP127" s="3"/>
      <c r="UMQ127" s="3"/>
      <c r="UMR127" s="3"/>
      <c r="UMS127" s="3"/>
      <c r="UMT127" s="3"/>
      <c r="UMU127" s="3"/>
      <c r="UMV127" s="3"/>
      <c r="UMW127" s="3"/>
      <c r="UMX127" s="3"/>
      <c r="UMY127" s="3"/>
      <c r="UMZ127" s="3"/>
      <c r="UNA127" s="3"/>
      <c r="UNB127" s="3"/>
      <c r="UNC127" s="3"/>
      <c r="UND127" s="3"/>
      <c r="UNE127" s="3"/>
      <c r="UNF127" s="3"/>
      <c r="UNG127" s="3"/>
      <c r="UNH127" s="3"/>
      <c r="UNI127" s="3"/>
      <c r="UNJ127" s="3"/>
      <c r="UNK127" s="3"/>
      <c r="UNL127" s="3"/>
      <c r="UNM127" s="3"/>
      <c r="UNN127" s="3"/>
      <c r="UNO127" s="3"/>
      <c r="UNP127" s="3"/>
      <c r="UNQ127" s="3"/>
      <c r="UNR127" s="3"/>
      <c r="UNS127" s="3"/>
      <c r="UNT127" s="3"/>
      <c r="UNU127" s="3"/>
      <c r="UNV127" s="3"/>
      <c r="UNW127" s="3"/>
      <c r="UNX127" s="3"/>
      <c r="UNY127" s="3"/>
      <c r="UNZ127" s="3"/>
      <c r="UOA127" s="3"/>
      <c r="UOB127" s="3"/>
      <c r="UOC127" s="3"/>
      <c r="UOD127" s="3"/>
      <c r="UOE127" s="3"/>
      <c r="UOF127" s="3"/>
      <c r="UOG127" s="3"/>
      <c r="UOH127" s="3"/>
      <c r="UOI127" s="3"/>
      <c r="UOJ127" s="3"/>
      <c r="UOK127" s="3"/>
      <c r="UOL127" s="3"/>
      <c r="UOM127" s="3"/>
      <c r="UON127" s="3"/>
      <c r="UOO127" s="3"/>
      <c r="UOP127" s="3"/>
      <c r="UOQ127" s="3"/>
      <c r="UOR127" s="3"/>
      <c r="UOS127" s="3"/>
      <c r="UOT127" s="3"/>
      <c r="UOU127" s="3"/>
      <c r="UOV127" s="3"/>
      <c r="UOW127" s="3"/>
      <c r="UOX127" s="3"/>
      <c r="UOY127" s="3"/>
      <c r="UOZ127" s="3"/>
      <c r="UPA127" s="3"/>
      <c r="UPB127" s="3"/>
      <c r="UPC127" s="3"/>
      <c r="UPD127" s="3"/>
      <c r="UPE127" s="3"/>
      <c r="UPF127" s="3"/>
      <c r="UPG127" s="3"/>
      <c r="UPH127" s="3"/>
      <c r="UPI127" s="3"/>
      <c r="UPJ127" s="3"/>
      <c r="UPK127" s="3"/>
      <c r="UPL127" s="3"/>
      <c r="UPM127" s="3"/>
      <c r="UPN127" s="3"/>
      <c r="UPO127" s="3"/>
      <c r="UPP127" s="3"/>
      <c r="UPQ127" s="3"/>
      <c r="UPR127" s="3"/>
      <c r="UPS127" s="3"/>
      <c r="UPT127" s="3"/>
      <c r="UPU127" s="3"/>
      <c r="UPV127" s="3"/>
      <c r="UPW127" s="3"/>
      <c r="UPX127" s="3"/>
      <c r="UPY127" s="3"/>
      <c r="UPZ127" s="3"/>
      <c r="UQA127" s="3"/>
      <c r="UQB127" s="3"/>
      <c r="UQC127" s="3"/>
      <c r="UQD127" s="3"/>
      <c r="UQE127" s="3"/>
      <c r="UQF127" s="3"/>
      <c r="UQG127" s="3"/>
      <c r="UQH127" s="3"/>
      <c r="UQI127" s="3"/>
      <c r="UQJ127" s="3"/>
      <c r="UQK127" s="3"/>
      <c r="UQL127" s="3"/>
      <c r="UQM127" s="3"/>
      <c r="UQN127" s="3"/>
      <c r="UQO127" s="3"/>
      <c r="UQP127" s="3"/>
      <c r="UQQ127" s="3"/>
      <c r="UQR127" s="3"/>
      <c r="UQS127" s="3"/>
      <c r="UQT127" s="3"/>
      <c r="UQU127" s="3"/>
      <c r="UQV127" s="3"/>
      <c r="UQW127" s="3"/>
      <c r="UQX127" s="3"/>
      <c r="UQY127" s="3"/>
      <c r="UQZ127" s="3"/>
      <c r="URA127" s="3"/>
      <c r="URB127" s="3"/>
      <c r="URC127" s="3"/>
      <c r="URD127" s="3"/>
      <c r="URE127" s="3"/>
      <c r="URF127" s="3"/>
      <c r="URG127" s="3"/>
      <c r="URH127" s="3"/>
      <c r="URI127" s="3"/>
      <c r="URJ127" s="3"/>
      <c r="URK127" s="3"/>
      <c r="URL127" s="3"/>
      <c r="URM127" s="3"/>
      <c r="URN127" s="3"/>
      <c r="URO127" s="3"/>
      <c r="URP127" s="3"/>
      <c r="URQ127" s="3"/>
      <c r="URR127" s="3"/>
      <c r="URS127" s="3"/>
      <c r="URT127" s="3"/>
      <c r="URU127" s="3"/>
      <c r="URV127" s="3"/>
      <c r="URW127" s="3"/>
      <c r="URX127" s="3"/>
      <c r="URY127" s="3"/>
      <c r="URZ127" s="3"/>
      <c r="USA127" s="3"/>
      <c r="USB127" s="3"/>
      <c r="USC127" s="3"/>
      <c r="USD127" s="3"/>
      <c r="USE127" s="3"/>
      <c r="USF127" s="3"/>
      <c r="USG127" s="3"/>
      <c r="USH127" s="3"/>
      <c r="USI127" s="3"/>
      <c r="USJ127" s="3"/>
      <c r="USK127" s="3"/>
      <c r="USL127" s="3"/>
      <c r="USM127" s="3"/>
      <c r="USN127" s="3"/>
      <c r="USO127" s="3"/>
      <c r="USP127" s="3"/>
      <c r="USQ127" s="3"/>
      <c r="USR127" s="3"/>
      <c r="USS127" s="3"/>
      <c r="UST127" s="3"/>
      <c r="USU127" s="3"/>
      <c r="USV127" s="3"/>
      <c r="USW127" s="3"/>
      <c r="USX127" s="3"/>
      <c r="USY127" s="3"/>
      <c r="USZ127" s="3"/>
      <c r="UTA127" s="3"/>
      <c r="UTB127" s="3"/>
      <c r="UTC127" s="3"/>
      <c r="UTD127" s="3"/>
      <c r="UTE127" s="3"/>
      <c r="UTF127" s="3"/>
      <c r="UTG127" s="3"/>
      <c r="UTH127" s="3"/>
      <c r="UTI127" s="3"/>
      <c r="UTJ127" s="3"/>
      <c r="UTK127" s="3"/>
      <c r="UTL127" s="3"/>
      <c r="UTM127" s="3"/>
      <c r="UTN127" s="3"/>
      <c r="UTO127" s="3"/>
      <c r="UTP127" s="3"/>
      <c r="UTQ127" s="3"/>
      <c r="UTR127" s="3"/>
      <c r="UTS127" s="3"/>
      <c r="UTT127" s="3"/>
      <c r="UTU127" s="3"/>
      <c r="UTV127" s="3"/>
      <c r="UTW127" s="3"/>
      <c r="UTX127" s="3"/>
      <c r="UTY127" s="3"/>
      <c r="UTZ127" s="3"/>
      <c r="UUA127" s="3"/>
      <c r="UUB127" s="3"/>
      <c r="UUC127" s="3"/>
      <c r="UUD127" s="3"/>
      <c r="UUE127" s="3"/>
      <c r="UUF127" s="3"/>
      <c r="UUG127" s="3"/>
      <c r="UUH127" s="3"/>
      <c r="UUI127" s="3"/>
      <c r="UUJ127" s="3"/>
      <c r="UUK127" s="3"/>
      <c r="UUL127" s="3"/>
      <c r="UUM127" s="3"/>
      <c r="UUN127" s="3"/>
      <c r="UUO127" s="3"/>
      <c r="UUP127" s="3"/>
      <c r="UUQ127" s="3"/>
      <c r="UUR127" s="3"/>
      <c r="UUS127" s="3"/>
      <c r="UUT127" s="3"/>
      <c r="UUU127" s="3"/>
      <c r="UUV127" s="3"/>
      <c r="UUW127" s="3"/>
      <c r="UUX127" s="3"/>
      <c r="UUY127" s="3"/>
      <c r="UUZ127" s="3"/>
      <c r="UVA127" s="3"/>
      <c r="UVB127" s="3"/>
      <c r="UVC127" s="3"/>
      <c r="UVD127" s="3"/>
      <c r="UVE127" s="3"/>
      <c r="UVF127" s="3"/>
      <c r="UVG127" s="3"/>
      <c r="UVH127" s="3"/>
      <c r="UVI127" s="3"/>
      <c r="UVJ127" s="3"/>
      <c r="UVK127" s="3"/>
      <c r="UVL127" s="3"/>
      <c r="UVM127" s="3"/>
      <c r="UVN127" s="3"/>
      <c r="UVO127" s="3"/>
      <c r="UVP127" s="3"/>
      <c r="UVQ127" s="3"/>
      <c r="UVR127" s="3"/>
      <c r="UVS127" s="3"/>
      <c r="UVT127" s="3"/>
      <c r="UVU127" s="3"/>
      <c r="UVV127" s="3"/>
      <c r="UVW127" s="3"/>
      <c r="UVX127" s="3"/>
      <c r="UVY127" s="3"/>
      <c r="UVZ127" s="3"/>
      <c r="UWA127" s="3"/>
      <c r="UWB127" s="3"/>
      <c r="UWC127" s="3"/>
      <c r="UWD127" s="3"/>
      <c r="UWE127" s="3"/>
      <c r="UWF127" s="3"/>
      <c r="UWG127" s="3"/>
      <c r="UWH127" s="3"/>
      <c r="UWI127" s="3"/>
      <c r="UWJ127" s="3"/>
      <c r="UWK127" s="3"/>
      <c r="UWL127" s="3"/>
      <c r="UWM127" s="3"/>
      <c r="UWN127" s="3"/>
      <c r="UWO127" s="3"/>
      <c r="UWP127" s="3"/>
      <c r="UWQ127" s="3"/>
      <c r="UWR127" s="3"/>
      <c r="UWS127" s="3"/>
      <c r="UWT127" s="3"/>
      <c r="UWU127" s="3"/>
      <c r="UWV127" s="3"/>
      <c r="UWW127" s="3"/>
      <c r="UWX127" s="3"/>
      <c r="UWY127" s="3"/>
      <c r="UWZ127" s="3"/>
      <c r="UXA127" s="3"/>
      <c r="UXB127" s="3"/>
      <c r="UXC127" s="3"/>
      <c r="UXD127" s="3"/>
      <c r="UXE127" s="3"/>
      <c r="UXF127" s="3"/>
      <c r="UXG127" s="3"/>
      <c r="UXH127" s="3"/>
      <c r="UXI127" s="3"/>
      <c r="UXJ127" s="3"/>
      <c r="UXK127" s="3"/>
      <c r="UXL127" s="3"/>
      <c r="UXM127" s="3"/>
      <c r="UXN127" s="3"/>
      <c r="UXO127" s="3"/>
      <c r="UXP127" s="3"/>
      <c r="UXQ127" s="3"/>
      <c r="UXR127" s="3"/>
      <c r="UXS127" s="3"/>
      <c r="UXT127" s="3"/>
      <c r="UXU127" s="3"/>
      <c r="UXV127" s="3"/>
      <c r="UXW127" s="3"/>
      <c r="UXX127" s="3"/>
      <c r="UXY127" s="3"/>
      <c r="UXZ127" s="3"/>
      <c r="UYA127" s="3"/>
      <c r="UYB127" s="3"/>
      <c r="UYC127" s="3"/>
      <c r="UYD127" s="3"/>
      <c r="UYE127" s="3"/>
      <c r="UYF127" s="3"/>
      <c r="UYG127" s="3"/>
      <c r="UYH127" s="3"/>
      <c r="UYI127" s="3"/>
      <c r="UYJ127" s="3"/>
      <c r="UYK127" s="3"/>
      <c r="UYL127" s="3"/>
      <c r="UYM127" s="3"/>
      <c r="UYN127" s="3"/>
      <c r="UYO127" s="3"/>
      <c r="UYP127" s="3"/>
      <c r="UYQ127" s="3"/>
      <c r="UYR127" s="3"/>
      <c r="UYS127" s="3"/>
      <c r="UYT127" s="3"/>
      <c r="UYU127" s="3"/>
      <c r="UYV127" s="3"/>
      <c r="UYW127" s="3"/>
      <c r="UYX127" s="3"/>
      <c r="UYY127" s="3"/>
      <c r="UYZ127" s="3"/>
      <c r="UZA127" s="3"/>
      <c r="UZB127" s="3"/>
      <c r="UZC127" s="3"/>
      <c r="UZD127" s="3"/>
      <c r="UZE127" s="3"/>
      <c r="UZF127" s="3"/>
      <c r="UZG127" s="3"/>
      <c r="UZH127" s="3"/>
      <c r="UZI127" s="3"/>
      <c r="UZJ127" s="3"/>
      <c r="UZK127" s="3"/>
      <c r="UZL127" s="3"/>
      <c r="UZM127" s="3"/>
      <c r="UZN127" s="3"/>
      <c r="UZO127" s="3"/>
      <c r="UZP127" s="3"/>
      <c r="UZQ127" s="3"/>
      <c r="UZR127" s="3"/>
      <c r="UZS127" s="3"/>
      <c r="UZT127" s="3"/>
      <c r="UZU127" s="3"/>
      <c r="UZV127" s="3"/>
      <c r="UZW127" s="3"/>
      <c r="UZX127" s="3"/>
      <c r="UZY127" s="3"/>
      <c r="UZZ127" s="3"/>
      <c r="VAA127" s="3"/>
      <c r="VAB127" s="3"/>
      <c r="VAC127" s="3"/>
      <c r="VAD127" s="3"/>
      <c r="VAE127" s="3"/>
      <c r="VAF127" s="3"/>
      <c r="VAG127" s="3"/>
      <c r="VAH127" s="3"/>
      <c r="VAI127" s="3"/>
      <c r="VAJ127" s="3"/>
      <c r="VAK127" s="3"/>
      <c r="VAL127" s="3"/>
      <c r="VAM127" s="3"/>
      <c r="VAN127" s="3"/>
      <c r="VAO127" s="3"/>
      <c r="VAP127" s="3"/>
      <c r="VAQ127" s="3"/>
      <c r="VAR127" s="3"/>
      <c r="VAS127" s="3"/>
      <c r="VAT127" s="3"/>
      <c r="VAU127" s="3"/>
      <c r="VAV127" s="3"/>
      <c r="VAW127" s="3"/>
      <c r="VAX127" s="3"/>
      <c r="VAY127" s="3"/>
      <c r="VAZ127" s="3"/>
      <c r="VBA127" s="3"/>
      <c r="VBB127" s="3"/>
      <c r="VBC127" s="3"/>
      <c r="VBD127" s="3"/>
      <c r="VBE127" s="3"/>
      <c r="VBF127" s="3"/>
      <c r="VBG127" s="3"/>
      <c r="VBH127" s="3"/>
      <c r="VBI127" s="3"/>
      <c r="VBJ127" s="3"/>
      <c r="VBK127" s="3"/>
      <c r="VBL127" s="3"/>
      <c r="VBM127" s="3"/>
      <c r="VBN127" s="3"/>
      <c r="VBO127" s="3"/>
      <c r="VBP127" s="3"/>
      <c r="VBQ127" s="3"/>
      <c r="VBR127" s="3"/>
      <c r="VBS127" s="3"/>
      <c r="VBT127" s="3"/>
      <c r="VBU127" s="3"/>
      <c r="VBV127" s="3"/>
      <c r="VBW127" s="3"/>
      <c r="VBX127" s="3"/>
      <c r="VBY127" s="3"/>
      <c r="VBZ127" s="3"/>
      <c r="VCA127" s="3"/>
      <c r="VCB127" s="3"/>
      <c r="VCC127" s="3"/>
      <c r="VCD127" s="3"/>
      <c r="VCE127" s="3"/>
      <c r="VCF127" s="3"/>
      <c r="VCG127" s="3"/>
      <c r="VCH127" s="3"/>
      <c r="VCI127" s="3"/>
      <c r="VCJ127" s="3"/>
      <c r="VCK127" s="3"/>
      <c r="VCL127" s="3"/>
      <c r="VCM127" s="3"/>
      <c r="VCN127" s="3"/>
      <c r="VCO127" s="3"/>
      <c r="VCP127" s="3"/>
      <c r="VCQ127" s="3"/>
      <c r="VCR127" s="3"/>
      <c r="VCS127" s="3"/>
      <c r="VCT127" s="3"/>
      <c r="VCU127" s="3"/>
      <c r="VCV127" s="3"/>
      <c r="VCW127" s="3"/>
      <c r="VCX127" s="3"/>
      <c r="VCY127" s="3"/>
      <c r="VCZ127" s="3"/>
      <c r="VDA127" s="3"/>
      <c r="VDB127" s="3"/>
      <c r="VDC127" s="3"/>
      <c r="VDD127" s="3"/>
      <c r="VDE127" s="3"/>
      <c r="VDF127" s="3"/>
      <c r="VDG127" s="3"/>
      <c r="VDH127" s="3"/>
      <c r="VDI127" s="3"/>
      <c r="VDJ127" s="3"/>
      <c r="VDK127" s="3"/>
      <c r="VDL127" s="3"/>
      <c r="VDM127" s="3"/>
      <c r="VDN127" s="3"/>
      <c r="VDO127" s="3"/>
      <c r="VDP127" s="3"/>
      <c r="VDQ127" s="3"/>
      <c r="VDR127" s="3"/>
      <c r="VDS127" s="3"/>
      <c r="VDT127" s="3"/>
      <c r="VDU127" s="3"/>
      <c r="VDV127" s="3"/>
      <c r="VDW127" s="3"/>
      <c r="VDX127" s="3"/>
      <c r="VDY127" s="3"/>
      <c r="VDZ127" s="3"/>
      <c r="VEA127" s="3"/>
      <c r="VEB127" s="3"/>
      <c r="VEC127" s="3"/>
      <c r="VED127" s="3"/>
      <c r="VEE127" s="3"/>
      <c r="VEF127" s="3"/>
      <c r="VEG127" s="3"/>
      <c r="VEH127" s="3"/>
      <c r="VEI127" s="3"/>
      <c r="VEJ127" s="3"/>
      <c r="VEK127" s="3"/>
      <c r="VEL127" s="3"/>
      <c r="VEM127" s="3"/>
      <c r="VEN127" s="3"/>
      <c r="VEO127" s="3"/>
      <c r="VEP127" s="3"/>
      <c r="VEQ127" s="3"/>
      <c r="VER127" s="3"/>
      <c r="VES127" s="3"/>
      <c r="VET127" s="3"/>
      <c r="VEU127" s="3"/>
      <c r="VEV127" s="3"/>
      <c r="VEW127" s="3"/>
      <c r="VEX127" s="3"/>
      <c r="VEY127" s="3"/>
      <c r="VEZ127" s="3"/>
      <c r="VFA127" s="3"/>
      <c r="VFB127" s="3"/>
      <c r="VFC127" s="3"/>
      <c r="VFD127" s="3"/>
      <c r="VFE127" s="3"/>
      <c r="VFF127" s="3"/>
      <c r="VFG127" s="3"/>
      <c r="VFH127" s="3"/>
      <c r="VFI127" s="3"/>
      <c r="VFJ127" s="3"/>
      <c r="VFK127" s="3"/>
      <c r="VFL127" s="3"/>
      <c r="VFM127" s="3"/>
      <c r="VFN127" s="3"/>
      <c r="VFO127" s="3"/>
      <c r="VFP127" s="3"/>
      <c r="VFQ127" s="3"/>
      <c r="VFR127" s="3"/>
      <c r="VFS127" s="3"/>
      <c r="VFT127" s="3"/>
      <c r="VFU127" s="3"/>
      <c r="VFV127" s="3"/>
      <c r="VFW127" s="3"/>
      <c r="VFX127" s="3"/>
      <c r="VFY127" s="3"/>
      <c r="VFZ127" s="3"/>
      <c r="VGA127" s="3"/>
      <c r="VGB127" s="3"/>
      <c r="VGC127" s="3"/>
      <c r="VGD127" s="3"/>
      <c r="VGE127" s="3"/>
      <c r="VGF127" s="3"/>
      <c r="VGG127" s="3"/>
      <c r="VGH127" s="3"/>
      <c r="VGI127" s="3"/>
      <c r="VGJ127" s="3"/>
      <c r="VGK127" s="3"/>
      <c r="VGL127" s="3"/>
      <c r="VGM127" s="3"/>
      <c r="VGN127" s="3"/>
      <c r="VGO127" s="3"/>
      <c r="VGP127" s="3"/>
      <c r="VGQ127" s="3"/>
      <c r="VGR127" s="3"/>
      <c r="VGS127" s="3"/>
      <c r="VGT127" s="3"/>
      <c r="VGU127" s="3"/>
      <c r="VGV127" s="3"/>
      <c r="VGW127" s="3"/>
      <c r="VGX127" s="3"/>
      <c r="VGY127" s="3"/>
      <c r="VGZ127" s="3"/>
      <c r="VHA127" s="3"/>
      <c r="VHB127" s="3"/>
      <c r="VHC127" s="3"/>
      <c r="VHD127" s="3"/>
      <c r="VHE127" s="3"/>
      <c r="VHF127" s="3"/>
      <c r="VHG127" s="3"/>
      <c r="VHH127" s="3"/>
      <c r="VHI127" s="3"/>
      <c r="VHJ127" s="3"/>
      <c r="VHK127" s="3"/>
      <c r="VHL127" s="3"/>
      <c r="VHM127" s="3"/>
      <c r="VHN127" s="3"/>
      <c r="VHO127" s="3"/>
      <c r="VHP127" s="3"/>
      <c r="VHQ127" s="3"/>
      <c r="VHR127" s="3"/>
      <c r="VHS127" s="3"/>
      <c r="VHT127" s="3"/>
      <c r="VHU127" s="3"/>
      <c r="VHV127" s="3"/>
      <c r="VHW127" s="3"/>
      <c r="VHX127" s="3"/>
      <c r="VHY127" s="3"/>
      <c r="VHZ127" s="3"/>
      <c r="VIA127" s="3"/>
      <c r="VIB127" s="3"/>
      <c r="VIC127" s="3"/>
      <c r="VID127" s="3"/>
      <c r="VIE127" s="3"/>
      <c r="VIF127" s="3"/>
      <c r="VIG127" s="3"/>
      <c r="VIH127" s="3"/>
      <c r="VII127" s="3"/>
      <c r="VIJ127" s="3"/>
      <c r="VIK127" s="3"/>
      <c r="VIL127" s="3"/>
      <c r="VIM127" s="3"/>
      <c r="VIN127" s="3"/>
      <c r="VIO127" s="3"/>
      <c r="VIP127" s="3"/>
      <c r="VIQ127" s="3"/>
      <c r="VIR127" s="3"/>
      <c r="VIS127" s="3"/>
      <c r="VIT127" s="3"/>
      <c r="VIU127" s="3"/>
      <c r="VIV127" s="3"/>
      <c r="VIW127" s="3"/>
      <c r="VIX127" s="3"/>
      <c r="VIY127" s="3"/>
      <c r="VIZ127" s="3"/>
      <c r="VJA127" s="3"/>
      <c r="VJB127" s="3"/>
      <c r="VJC127" s="3"/>
      <c r="VJD127" s="3"/>
      <c r="VJE127" s="3"/>
      <c r="VJF127" s="3"/>
      <c r="VJG127" s="3"/>
      <c r="VJH127" s="3"/>
      <c r="VJI127" s="3"/>
      <c r="VJJ127" s="3"/>
      <c r="VJK127" s="3"/>
      <c r="VJL127" s="3"/>
      <c r="VJM127" s="3"/>
      <c r="VJN127" s="3"/>
      <c r="VJO127" s="3"/>
      <c r="VJP127" s="3"/>
      <c r="VJQ127" s="3"/>
      <c r="VJR127" s="3"/>
      <c r="VJS127" s="3"/>
      <c r="VJT127" s="3"/>
      <c r="VJU127" s="3"/>
      <c r="VJV127" s="3"/>
      <c r="VJW127" s="3"/>
      <c r="VJX127" s="3"/>
      <c r="VJY127" s="3"/>
      <c r="VJZ127" s="3"/>
      <c r="VKA127" s="3"/>
      <c r="VKB127" s="3"/>
      <c r="VKC127" s="3"/>
      <c r="VKD127" s="3"/>
      <c r="VKE127" s="3"/>
      <c r="VKF127" s="3"/>
      <c r="VKG127" s="3"/>
      <c r="VKH127" s="3"/>
      <c r="VKI127" s="3"/>
      <c r="VKJ127" s="3"/>
      <c r="VKK127" s="3"/>
      <c r="VKL127" s="3"/>
      <c r="VKM127" s="3"/>
      <c r="VKN127" s="3"/>
      <c r="VKO127" s="3"/>
      <c r="VKP127" s="3"/>
      <c r="VKQ127" s="3"/>
      <c r="VKR127" s="3"/>
      <c r="VKS127" s="3"/>
      <c r="VKT127" s="3"/>
      <c r="VKU127" s="3"/>
      <c r="VKV127" s="3"/>
      <c r="VKW127" s="3"/>
      <c r="VKX127" s="3"/>
      <c r="VKY127" s="3"/>
      <c r="VKZ127" s="3"/>
      <c r="VLA127" s="3"/>
      <c r="VLB127" s="3"/>
      <c r="VLC127" s="3"/>
      <c r="VLD127" s="3"/>
      <c r="VLE127" s="3"/>
      <c r="VLF127" s="3"/>
      <c r="VLG127" s="3"/>
      <c r="VLH127" s="3"/>
      <c r="VLI127" s="3"/>
      <c r="VLJ127" s="3"/>
      <c r="VLK127" s="3"/>
      <c r="VLL127" s="3"/>
      <c r="VLM127" s="3"/>
      <c r="VLN127" s="3"/>
      <c r="VLO127" s="3"/>
      <c r="VLP127" s="3"/>
      <c r="VLQ127" s="3"/>
      <c r="VLR127" s="3"/>
      <c r="VLS127" s="3"/>
      <c r="VLT127" s="3"/>
      <c r="VLU127" s="3"/>
      <c r="VLV127" s="3"/>
      <c r="VLW127" s="3"/>
      <c r="VLX127" s="3"/>
      <c r="VLY127" s="3"/>
      <c r="VLZ127" s="3"/>
      <c r="VMA127" s="3"/>
      <c r="VMB127" s="3"/>
      <c r="VMC127" s="3"/>
      <c r="VMD127" s="3"/>
      <c r="VME127" s="3"/>
      <c r="VMF127" s="3"/>
      <c r="VMG127" s="3"/>
      <c r="VMH127" s="3"/>
      <c r="VMI127" s="3"/>
      <c r="VMJ127" s="3"/>
      <c r="VMK127" s="3"/>
      <c r="VML127" s="3"/>
      <c r="VMM127" s="3"/>
      <c r="VMN127" s="3"/>
      <c r="VMO127" s="3"/>
      <c r="VMP127" s="3"/>
      <c r="VMQ127" s="3"/>
      <c r="VMR127" s="3"/>
      <c r="VMS127" s="3"/>
      <c r="VMT127" s="3"/>
      <c r="VMU127" s="3"/>
      <c r="VMV127" s="3"/>
      <c r="VMW127" s="3"/>
      <c r="VMX127" s="3"/>
      <c r="VMY127" s="3"/>
      <c r="VMZ127" s="3"/>
      <c r="VNA127" s="3"/>
      <c r="VNB127" s="3"/>
      <c r="VNC127" s="3"/>
      <c r="VND127" s="3"/>
      <c r="VNE127" s="3"/>
      <c r="VNF127" s="3"/>
      <c r="VNG127" s="3"/>
      <c r="VNH127" s="3"/>
      <c r="VNI127" s="3"/>
      <c r="VNJ127" s="3"/>
      <c r="VNK127" s="3"/>
      <c r="VNL127" s="3"/>
      <c r="VNM127" s="3"/>
      <c r="VNN127" s="3"/>
      <c r="VNO127" s="3"/>
      <c r="VNP127" s="3"/>
      <c r="VNQ127" s="3"/>
      <c r="VNR127" s="3"/>
      <c r="VNS127" s="3"/>
      <c r="VNT127" s="3"/>
      <c r="VNU127" s="3"/>
      <c r="VNV127" s="3"/>
      <c r="VNW127" s="3"/>
      <c r="VNX127" s="3"/>
      <c r="VNY127" s="3"/>
      <c r="VNZ127" s="3"/>
      <c r="VOA127" s="3"/>
      <c r="VOB127" s="3"/>
      <c r="VOC127" s="3"/>
      <c r="VOD127" s="3"/>
      <c r="VOE127" s="3"/>
      <c r="VOF127" s="3"/>
      <c r="VOG127" s="3"/>
      <c r="VOH127" s="3"/>
      <c r="VOI127" s="3"/>
      <c r="VOJ127" s="3"/>
      <c r="VOK127" s="3"/>
      <c r="VOL127" s="3"/>
      <c r="VOM127" s="3"/>
      <c r="VON127" s="3"/>
      <c r="VOO127" s="3"/>
      <c r="VOP127" s="3"/>
      <c r="VOQ127" s="3"/>
      <c r="VOR127" s="3"/>
      <c r="VOS127" s="3"/>
      <c r="VOT127" s="3"/>
      <c r="VOU127" s="3"/>
      <c r="VOV127" s="3"/>
      <c r="VOW127" s="3"/>
      <c r="VOX127" s="3"/>
      <c r="VOY127" s="3"/>
      <c r="VOZ127" s="3"/>
      <c r="VPA127" s="3"/>
      <c r="VPB127" s="3"/>
      <c r="VPC127" s="3"/>
      <c r="VPD127" s="3"/>
      <c r="VPE127" s="3"/>
      <c r="VPF127" s="3"/>
      <c r="VPG127" s="3"/>
      <c r="VPH127" s="3"/>
      <c r="VPI127" s="3"/>
      <c r="VPJ127" s="3"/>
      <c r="VPK127" s="3"/>
      <c r="VPL127" s="3"/>
      <c r="VPM127" s="3"/>
      <c r="VPN127" s="3"/>
      <c r="VPO127" s="3"/>
      <c r="VPP127" s="3"/>
      <c r="VPQ127" s="3"/>
      <c r="VPR127" s="3"/>
      <c r="VPS127" s="3"/>
      <c r="VPT127" s="3"/>
      <c r="VPU127" s="3"/>
      <c r="VPV127" s="3"/>
      <c r="VPW127" s="3"/>
      <c r="VPX127" s="3"/>
      <c r="VPY127" s="3"/>
      <c r="VPZ127" s="3"/>
      <c r="VQA127" s="3"/>
      <c r="VQB127" s="3"/>
      <c r="VQC127" s="3"/>
      <c r="VQD127" s="3"/>
      <c r="VQE127" s="3"/>
      <c r="VQF127" s="3"/>
      <c r="VQG127" s="3"/>
      <c r="VQH127" s="3"/>
      <c r="VQI127" s="3"/>
      <c r="VQJ127" s="3"/>
      <c r="VQK127" s="3"/>
      <c r="VQL127" s="3"/>
      <c r="VQM127" s="3"/>
      <c r="VQN127" s="3"/>
      <c r="VQO127" s="3"/>
      <c r="VQP127" s="3"/>
      <c r="VQQ127" s="3"/>
      <c r="VQR127" s="3"/>
      <c r="VQS127" s="3"/>
      <c r="VQT127" s="3"/>
      <c r="VQU127" s="3"/>
      <c r="VQV127" s="3"/>
      <c r="VQW127" s="3"/>
      <c r="VQX127" s="3"/>
      <c r="VQY127" s="3"/>
      <c r="VQZ127" s="3"/>
      <c r="VRA127" s="3"/>
      <c r="VRB127" s="3"/>
      <c r="VRC127" s="3"/>
      <c r="VRD127" s="3"/>
      <c r="VRE127" s="3"/>
      <c r="VRF127" s="3"/>
      <c r="VRG127" s="3"/>
      <c r="VRH127" s="3"/>
      <c r="VRI127" s="3"/>
      <c r="VRJ127" s="3"/>
      <c r="VRK127" s="3"/>
      <c r="VRL127" s="3"/>
      <c r="VRM127" s="3"/>
      <c r="VRN127" s="3"/>
      <c r="VRO127" s="3"/>
      <c r="VRP127" s="3"/>
      <c r="VRQ127" s="3"/>
      <c r="VRR127" s="3"/>
      <c r="VRS127" s="3"/>
      <c r="VRT127" s="3"/>
      <c r="VRU127" s="3"/>
      <c r="VRV127" s="3"/>
      <c r="VRW127" s="3"/>
      <c r="VRX127" s="3"/>
      <c r="VRY127" s="3"/>
      <c r="VRZ127" s="3"/>
      <c r="VSA127" s="3"/>
      <c r="VSB127" s="3"/>
      <c r="VSC127" s="3"/>
      <c r="VSD127" s="3"/>
      <c r="VSE127" s="3"/>
      <c r="VSF127" s="3"/>
      <c r="VSG127" s="3"/>
      <c r="VSH127" s="3"/>
      <c r="VSI127" s="3"/>
      <c r="VSJ127" s="3"/>
      <c r="VSK127" s="3"/>
      <c r="VSL127" s="3"/>
      <c r="VSM127" s="3"/>
      <c r="VSN127" s="3"/>
      <c r="VSO127" s="3"/>
      <c r="VSP127" s="3"/>
      <c r="VSQ127" s="3"/>
      <c r="VSR127" s="3"/>
      <c r="VSS127" s="3"/>
      <c r="VST127" s="3"/>
      <c r="VSU127" s="3"/>
      <c r="VSV127" s="3"/>
      <c r="VSW127" s="3"/>
      <c r="VSX127" s="3"/>
      <c r="VSY127" s="3"/>
      <c r="VSZ127" s="3"/>
      <c r="VTA127" s="3"/>
      <c r="VTB127" s="3"/>
      <c r="VTC127" s="3"/>
      <c r="VTD127" s="3"/>
      <c r="VTE127" s="3"/>
      <c r="VTF127" s="3"/>
      <c r="VTG127" s="3"/>
      <c r="VTH127" s="3"/>
      <c r="VTI127" s="3"/>
      <c r="VTJ127" s="3"/>
      <c r="VTK127" s="3"/>
      <c r="VTL127" s="3"/>
      <c r="VTM127" s="3"/>
      <c r="VTN127" s="3"/>
      <c r="VTO127" s="3"/>
      <c r="VTP127" s="3"/>
      <c r="VTQ127" s="3"/>
      <c r="VTR127" s="3"/>
      <c r="VTS127" s="3"/>
      <c r="VTT127" s="3"/>
      <c r="VTU127" s="3"/>
      <c r="VTV127" s="3"/>
      <c r="VTW127" s="3"/>
      <c r="VTX127" s="3"/>
      <c r="VTY127" s="3"/>
      <c r="VTZ127" s="3"/>
      <c r="VUA127" s="3"/>
      <c r="VUB127" s="3"/>
      <c r="VUC127" s="3"/>
      <c r="VUD127" s="3"/>
      <c r="VUE127" s="3"/>
      <c r="VUF127" s="3"/>
      <c r="VUG127" s="3"/>
      <c r="VUH127" s="3"/>
      <c r="VUI127" s="3"/>
      <c r="VUJ127" s="3"/>
      <c r="VUK127" s="3"/>
      <c r="VUL127" s="3"/>
      <c r="VUM127" s="3"/>
      <c r="VUN127" s="3"/>
      <c r="VUO127" s="3"/>
      <c r="VUP127" s="3"/>
      <c r="VUQ127" s="3"/>
      <c r="VUR127" s="3"/>
      <c r="VUS127" s="3"/>
      <c r="VUT127" s="3"/>
      <c r="VUU127" s="3"/>
      <c r="VUV127" s="3"/>
      <c r="VUW127" s="3"/>
      <c r="VUX127" s="3"/>
      <c r="VUY127" s="3"/>
      <c r="VUZ127" s="3"/>
      <c r="VVA127" s="3"/>
      <c r="VVB127" s="3"/>
      <c r="VVC127" s="3"/>
      <c r="VVD127" s="3"/>
      <c r="VVE127" s="3"/>
      <c r="VVF127" s="3"/>
      <c r="VVG127" s="3"/>
      <c r="VVH127" s="3"/>
      <c r="VVI127" s="3"/>
      <c r="VVJ127" s="3"/>
      <c r="VVK127" s="3"/>
      <c r="VVL127" s="3"/>
      <c r="VVM127" s="3"/>
      <c r="VVN127" s="3"/>
      <c r="VVO127" s="3"/>
      <c r="VVP127" s="3"/>
      <c r="VVQ127" s="3"/>
      <c r="VVR127" s="3"/>
      <c r="VVS127" s="3"/>
      <c r="VVT127" s="3"/>
      <c r="VVU127" s="3"/>
      <c r="VVV127" s="3"/>
      <c r="VVW127" s="3"/>
      <c r="VVX127" s="3"/>
      <c r="VVY127" s="3"/>
      <c r="VVZ127" s="3"/>
      <c r="VWA127" s="3"/>
      <c r="VWB127" s="3"/>
      <c r="VWC127" s="3"/>
      <c r="VWD127" s="3"/>
      <c r="VWE127" s="3"/>
      <c r="VWF127" s="3"/>
      <c r="VWG127" s="3"/>
      <c r="VWH127" s="3"/>
      <c r="VWI127" s="3"/>
      <c r="VWJ127" s="3"/>
      <c r="VWK127" s="3"/>
      <c r="VWL127" s="3"/>
      <c r="VWM127" s="3"/>
      <c r="VWN127" s="3"/>
      <c r="VWO127" s="3"/>
      <c r="VWP127" s="3"/>
      <c r="VWQ127" s="3"/>
      <c r="VWR127" s="3"/>
      <c r="VWS127" s="3"/>
      <c r="VWT127" s="3"/>
      <c r="VWU127" s="3"/>
      <c r="VWV127" s="3"/>
      <c r="VWW127" s="3"/>
      <c r="VWX127" s="3"/>
      <c r="VWY127" s="3"/>
      <c r="VWZ127" s="3"/>
      <c r="VXA127" s="3"/>
      <c r="VXB127" s="3"/>
      <c r="VXC127" s="3"/>
      <c r="VXD127" s="3"/>
      <c r="VXE127" s="3"/>
      <c r="VXF127" s="3"/>
      <c r="VXG127" s="3"/>
      <c r="VXH127" s="3"/>
      <c r="VXI127" s="3"/>
      <c r="VXJ127" s="3"/>
      <c r="VXK127" s="3"/>
      <c r="VXL127" s="3"/>
      <c r="VXM127" s="3"/>
      <c r="VXN127" s="3"/>
      <c r="VXO127" s="3"/>
      <c r="VXP127" s="3"/>
      <c r="VXQ127" s="3"/>
      <c r="VXR127" s="3"/>
      <c r="VXS127" s="3"/>
      <c r="VXT127" s="3"/>
      <c r="VXU127" s="3"/>
      <c r="VXV127" s="3"/>
      <c r="VXW127" s="3"/>
      <c r="VXX127" s="3"/>
      <c r="VXY127" s="3"/>
      <c r="VXZ127" s="3"/>
      <c r="VYA127" s="3"/>
      <c r="VYB127" s="3"/>
      <c r="VYC127" s="3"/>
      <c r="VYD127" s="3"/>
      <c r="VYE127" s="3"/>
      <c r="VYF127" s="3"/>
      <c r="VYG127" s="3"/>
      <c r="VYH127" s="3"/>
      <c r="VYI127" s="3"/>
      <c r="VYJ127" s="3"/>
      <c r="VYK127" s="3"/>
      <c r="VYL127" s="3"/>
      <c r="VYM127" s="3"/>
      <c r="VYN127" s="3"/>
      <c r="VYO127" s="3"/>
      <c r="VYP127" s="3"/>
      <c r="VYQ127" s="3"/>
      <c r="VYR127" s="3"/>
      <c r="VYS127" s="3"/>
      <c r="VYT127" s="3"/>
      <c r="VYU127" s="3"/>
      <c r="VYV127" s="3"/>
      <c r="VYW127" s="3"/>
      <c r="VYX127" s="3"/>
      <c r="VYY127" s="3"/>
      <c r="VYZ127" s="3"/>
      <c r="VZA127" s="3"/>
      <c r="VZB127" s="3"/>
      <c r="VZC127" s="3"/>
      <c r="VZD127" s="3"/>
      <c r="VZE127" s="3"/>
      <c r="VZF127" s="3"/>
      <c r="VZG127" s="3"/>
      <c r="VZH127" s="3"/>
      <c r="VZI127" s="3"/>
      <c r="VZJ127" s="3"/>
      <c r="VZK127" s="3"/>
      <c r="VZL127" s="3"/>
      <c r="VZM127" s="3"/>
      <c r="VZN127" s="3"/>
      <c r="VZO127" s="3"/>
      <c r="VZP127" s="3"/>
      <c r="VZQ127" s="3"/>
      <c r="VZR127" s="3"/>
      <c r="VZS127" s="3"/>
      <c r="VZT127" s="3"/>
      <c r="VZU127" s="3"/>
      <c r="VZV127" s="3"/>
      <c r="VZW127" s="3"/>
      <c r="VZX127" s="3"/>
      <c r="VZY127" s="3"/>
      <c r="VZZ127" s="3"/>
      <c r="WAA127" s="3"/>
      <c r="WAB127" s="3"/>
      <c r="WAC127" s="3"/>
      <c r="WAD127" s="3"/>
      <c r="WAE127" s="3"/>
      <c r="WAF127" s="3"/>
      <c r="WAG127" s="3"/>
      <c r="WAH127" s="3"/>
      <c r="WAI127" s="3"/>
      <c r="WAJ127" s="3"/>
      <c r="WAK127" s="3"/>
      <c r="WAL127" s="3"/>
      <c r="WAM127" s="3"/>
      <c r="WAN127" s="3"/>
      <c r="WAO127" s="3"/>
      <c r="WAP127" s="3"/>
      <c r="WAQ127" s="3"/>
      <c r="WAR127" s="3"/>
      <c r="WAS127" s="3"/>
      <c r="WAT127" s="3"/>
      <c r="WAU127" s="3"/>
      <c r="WAV127" s="3"/>
      <c r="WAW127" s="3"/>
      <c r="WAX127" s="3"/>
      <c r="WAY127" s="3"/>
      <c r="WAZ127" s="3"/>
      <c r="WBA127" s="3"/>
      <c r="WBB127" s="3"/>
      <c r="WBC127" s="3"/>
      <c r="WBD127" s="3"/>
      <c r="WBE127" s="3"/>
      <c r="WBF127" s="3"/>
      <c r="WBG127" s="3"/>
      <c r="WBH127" s="3"/>
      <c r="WBI127" s="3"/>
      <c r="WBJ127" s="3"/>
      <c r="WBK127" s="3"/>
      <c r="WBL127" s="3"/>
      <c r="WBM127" s="3"/>
      <c r="WBN127" s="3"/>
      <c r="WBO127" s="3"/>
      <c r="WBP127" s="3"/>
      <c r="WBQ127" s="3"/>
      <c r="WBR127" s="3"/>
      <c r="WBS127" s="3"/>
      <c r="WBT127" s="3"/>
      <c r="WBU127" s="3"/>
      <c r="WBV127" s="3"/>
      <c r="WBW127" s="3"/>
      <c r="WBX127" s="3"/>
      <c r="WBY127" s="3"/>
      <c r="WBZ127" s="3"/>
      <c r="WCA127" s="3"/>
      <c r="WCB127" s="3"/>
      <c r="WCC127" s="3"/>
      <c r="WCD127" s="3"/>
      <c r="WCE127" s="3"/>
      <c r="WCF127" s="3"/>
      <c r="WCG127" s="3"/>
      <c r="WCH127" s="3"/>
      <c r="WCI127" s="3"/>
      <c r="WCJ127" s="3"/>
      <c r="WCK127" s="3"/>
      <c r="WCL127" s="3"/>
      <c r="WCM127" s="3"/>
      <c r="WCN127" s="3"/>
      <c r="WCO127" s="3"/>
      <c r="WCP127" s="3"/>
      <c r="WCQ127" s="3"/>
      <c r="WCR127" s="3"/>
      <c r="WCS127" s="3"/>
      <c r="WCT127" s="3"/>
      <c r="WCU127" s="3"/>
      <c r="WCV127" s="3"/>
      <c r="WCW127" s="3"/>
      <c r="WCX127" s="3"/>
      <c r="WCY127" s="3"/>
      <c r="WCZ127" s="3"/>
      <c r="WDA127" s="3"/>
      <c r="WDB127" s="3"/>
      <c r="WDC127" s="3"/>
      <c r="WDD127" s="3"/>
      <c r="WDE127" s="3"/>
      <c r="WDF127" s="3"/>
      <c r="WDG127" s="3"/>
      <c r="WDH127" s="3"/>
      <c r="WDI127" s="3"/>
      <c r="WDJ127" s="3"/>
      <c r="WDK127" s="3"/>
      <c r="WDL127" s="3"/>
      <c r="WDM127" s="3"/>
      <c r="WDN127" s="3"/>
      <c r="WDO127" s="3"/>
      <c r="WDP127" s="3"/>
      <c r="WDQ127" s="3"/>
      <c r="WDR127" s="3"/>
      <c r="WDS127" s="3"/>
      <c r="WDT127" s="3"/>
      <c r="WDU127" s="3"/>
      <c r="WDV127" s="3"/>
      <c r="WDW127" s="3"/>
      <c r="WDX127" s="3"/>
      <c r="WDY127" s="3"/>
      <c r="WDZ127" s="3"/>
      <c r="WEA127" s="3"/>
      <c r="WEB127" s="3"/>
      <c r="WEC127" s="3"/>
      <c r="WED127" s="3"/>
      <c r="WEE127" s="3"/>
      <c r="WEF127" s="3"/>
      <c r="WEG127" s="3"/>
      <c r="WEH127" s="3"/>
      <c r="WEI127" s="3"/>
      <c r="WEJ127" s="3"/>
      <c r="WEK127" s="3"/>
      <c r="WEL127" s="3"/>
      <c r="WEM127" s="3"/>
      <c r="WEN127" s="3"/>
      <c r="WEO127" s="3"/>
      <c r="WEP127" s="3"/>
      <c r="WEQ127" s="3"/>
      <c r="WER127" s="3"/>
      <c r="WES127" s="3"/>
      <c r="WET127" s="3"/>
      <c r="WEU127" s="3"/>
      <c r="WEV127" s="3"/>
      <c r="WEW127" s="3"/>
      <c r="WEX127" s="3"/>
      <c r="WEY127" s="3"/>
      <c r="WEZ127" s="3"/>
      <c r="WFA127" s="3"/>
      <c r="WFB127" s="3"/>
      <c r="WFC127" s="3"/>
      <c r="WFD127" s="3"/>
      <c r="WFE127" s="3"/>
      <c r="WFF127" s="3"/>
      <c r="WFG127" s="3"/>
      <c r="WFH127" s="3"/>
      <c r="WFI127" s="3"/>
      <c r="WFJ127" s="3"/>
      <c r="WFK127" s="3"/>
      <c r="WFL127" s="3"/>
      <c r="WFM127" s="3"/>
      <c r="WFN127" s="3"/>
      <c r="WFO127" s="3"/>
      <c r="WFP127" s="3"/>
      <c r="WFQ127" s="3"/>
      <c r="WFR127" s="3"/>
      <c r="WFS127" s="3"/>
      <c r="WFT127" s="3"/>
      <c r="WFU127" s="3"/>
      <c r="WFV127" s="3"/>
      <c r="WFW127" s="3"/>
      <c r="WFX127" s="3"/>
      <c r="WFY127" s="3"/>
      <c r="WFZ127" s="3"/>
      <c r="WGA127" s="3"/>
      <c r="WGB127" s="3"/>
      <c r="WGC127" s="3"/>
      <c r="WGD127" s="3"/>
      <c r="WGE127" s="3"/>
      <c r="WGF127" s="3"/>
      <c r="WGG127" s="3"/>
      <c r="WGH127" s="3"/>
      <c r="WGI127" s="3"/>
      <c r="WGJ127" s="3"/>
      <c r="WGK127" s="3"/>
      <c r="WGL127" s="3"/>
      <c r="WGM127" s="3"/>
      <c r="WGN127" s="3"/>
      <c r="WGO127" s="3"/>
      <c r="WGP127" s="3"/>
      <c r="WGQ127" s="3"/>
      <c r="WGR127" s="3"/>
      <c r="WGS127" s="3"/>
      <c r="WGT127" s="3"/>
      <c r="WGU127" s="3"/>
      <c r="WGV127" s="3"/>
      <c r="WGW127" s="3"/>
      <c r="WGX127" s="3"/>
      <c r="WGY127" s="3"/>
      <c r="WGZ127" s="3"/>
      <c r="WHA127" s="3"/>
      <c r="WHB127" s="3"/>
      <c r="WHC127" s="3"/>
      <c r="WHD127" s="3"/>
      <c r="WHE127" s="3"/>
      <c r="WHF127" s="3"/>
      <c r="WHG127" s="3"/>
      <c r="WHH127" s="3"/>
      <c r="WHI127" s="3"/>
      <c r="WHJ127" s="3"/>
      <c r="WHK127" s="3"/>
      <c r="WHL127" s="3"/>
      <c r="WHM127" s="3"/>
      <c r="WHN127" s="3"/>
      <c r="WHO127" s="3"/>
      <c r="WHP127" s="3"/>
      <c r="WHQ127" s="3"/>
      <c r="WHR127" s="3"/>
      <c r="WHS127" s="3"/>
      <c r="WHT127" s="3"/>
      <c r="WHU127" s="3"/>
      <c r="WHV127" s="3"/>
      <c r="WHW127" s="3"/>
      <c r="WHX127" s="3"/>
      <c r="WHY127" s="3"/>
      <c r="WHZ127" s="3"/>
      <c r="WIA127" s="3"/>
      <c r="WIB127" s="3"/>
      <c r="WIC127" s="3"/>
      <c r="WID127" s="3"/>
      <c r="WIE127" s="3"/>
      <c r="WIF127" s="3"/>
      <c r="WIG127" s="3"/>
      <c r="WIH127" s="3"/>
      <c r="WII127" s="3"/>
      <c r="WIJ127" s="3"/>
      <c r="WIK127" s="3"/>
      <c r="WIL127" s="3"/>
      <c r="WIM127" s="3"/>
      <c r="WIN127" s="3"/>
      <c r="WIO127" s="3"/>
      <c r="WIP127" s="3"/>
      <c r="WIQ127" s="3"/>
      <c r="WIR127" s="3"/>
      <c r="WIS127" s="3"/>
      <c r="WIT127" s="3"/>
      <c r="WIU127" s="3"/>
      <c r="WIV127" s="3"/>
      <c r="WIW127" s="3"/>
      <c r="WIX127" s="3"/>
      <c r="WIY127" s="3"/>
      <c r="WIZ127" s="3"/>
      <c r="WJA127" s="3"/>
      <c r="WJB127" s="3"/>
      <c r="WJC127" s="3"/>
      <c r="WJD127" s="3"/>
      <c r="WJE127" s="3"/>
      <c r="WJF127" s="3"/>
      <c r="WJG127" s="3"/>
      <c r="WJH127" s="3"/>
      <c r="WJI127" s="3"/>
      <c r="WJJ127" s="3"/>
      <c r="WJK127" s="3"/>
      <c r="WJL127" s="3"/>
      <c r="WJM127" s="3"/>
      <c r="WJN127" s="3"/>
      <c r="WJO127" s="3"/>
      <c r="WJP127" s="3"/>
      <c r="WJQ127" s="3"/>
      <c r="WJR127" s="3"/>
      <c r="WJS127" s="3"/>
      <c r="WJT127" s="3"/>
      <c r="WJU127" s="3"/>
      <c r="WJV127" s="3"/>
      <c r="WJW127" s="3"/>
      <c r="WJX127" s="3"/>
      <c r="WJY127" s="3"/>
      <c r="WJZ127" s="3"/>
      <c r="WKA127" s="3"/>
      <c r="WKB127" s="3"/>
      <c r="WKC127" s="3"/>
      <c r="WKD127" s="3"/>
      <c r="WKE127" s="3"/>
      <c r="WKF127" s="3"/>
      <c r="WKG127" s="3"/>
      <c r="WKH127" s="3"/>
      <c r="WKI127" s="3"/>
      <c r="WKJ127" s="3"/>
      <c r="WKK127" s="3"/>
      <c r="WKL127" s="3"/>
      <c r="WKM127" s="3"/>
      <c r="WKN127" s="3"/>
      <c r="WKO127" s="3"/>
      <c r="WKP127" s="3"/>
      <c r="WKQ127" s="3"/>
      <c r="WKR127" s="3"/>
      <c r="WKS127" s="3"/>
      <c r="WKT127" s="3"/>
      <c r="WKU127" s="3"/>
      <c r="WKV127" s="3"/>
      <c r="WKW127" s="3"/>
      <c r="WKX127" s="3"/>
      <c r="WKY127" s="3"/>
      <c r="WKZ127" s="3"/>
      <c r="WLA127" s="3"/>
      <c r="WLB127" s="3"/>
      <c r="WLC127" s="3"/>
      <c r="WLD127" s="3"/>
      <c r="WLE127" s="3"/>
      <c r="WLF127" s="3"/>
      <c r="WLG127" s="3"/>
      <c r="WLH127" s="3"/>
      <c r="WLI127" s="3"/>
      <c r="WLJ127" s="3"/>
      <c r="WLK127" s="3"/>
      <c r="WLL127" s="3"/>
      <c r="WLM127" s="3"/>
      <c r="WLN127" s="3"/>
      <c r="WLO127" s="3"/>
      <c r="WLP127" s="3"/>
      <c r="WLQ127" s="3"/>
      <c r="WLR127" s="3"/>
      <c r="WLS127" s="3"/>
      <c r="WLT127" s="3"/>
      <c r="WLU127" s="3"/>
      <c r="WLV127" s="3"/>
      <c r="WLW127" s="3"/>
      <c r="WLX127" s="3"/>
      <c r="WLY127" s="3"/>
      <c r="WLZ127" s="3"/>
      <c r="WMA127" s="3"/>
      <c r="WMB127" s="3"/>
      <c r="WMC127" s="3"/>
      <c r="WMD127" s="3"/>
      <c r="WME127" s="3"/>
      <c r="WMF127" s="3"/>
      <c r="WMG127" s="3"/>
      <c r="WMH127" s="3"/>
      <c r="WMI127" s="3"/>
      <c r="WMJ127" s="3"/>
      <c r="WMK127" s="3"/>
      <c r="WML127" s="3"/>
      <c r="WMM127" s="3"/>
      <c r="WMN127" s="3"/>
      <c r="WMO127" s="3"/>
      <c r="WMP127" s="3"/>
      <c r="WMQ127" s="3"/>
      <c r="WMR127" s="3"/>
      <c r="WMS127" s="3"/>
      <c r="WMT127" s="3"/>
      <c r="WMU127" s="3"/>
      <c r="WMV127" s="3"/>
      <c r="WMW127" s="3"/>
      <c r="WMX127" s="3"/>
      <c r="WMY127" s="3"/>
      <c r="WMZ127" s="3"/>
      <c r="WNA127" s="3"/>
      <c r="WNB127" s="3"/>
      <c r="WNC127" s="3"/>
      <c r="WND127" s="3"/>
      <c r="WNE127" s="3"/>
      <c r="WNF127" s="3"/>
      <c r="WNG127" s="3"/>
      <c r="WNH127" s="3"/>
      <c r="WNI127" s="3"/>
      <c r="WNJ127" s="3"/>
      <c r="WNK127" s="3"/>
      <c r="WNL127" s="3"/>
      <c r="WNM127" s="3"/>
      <c r="WNN127" s="3"/>
      <c r="WNO127" s="3"/>
      <c r="WNP127" s="3"/>
      <c r="WNQ127" s="3"/>
      <c r="WNR127" s="3"/>
      <c r="WNS127" s="3"/>
      <c r="WNT127" s="3"/>
      <c r="WNU127" s="3"/>
      <c r="WNV127" s="3"/>
      <c r="WNW127" s="3"/>
      <c r="WNX127" s="3"/>
      <c r="WNY127" s="3"/>
      <c r="WNZ127" s="3"/>
      <c r="WOA127" s="3"/>
      <c r="WOB127" s="3"/>
      <c r="WOC127" s="3"/>
      <c r="WOD127" s="3"/>
      <c r="WOE127" s="3"/>
      <c r="WOF127" s="3"/>
      <c r="WOG127" s="3"/>
      <c r="WOH127" s="3"/>
      <c r="WOI127" s="3"/>
      <c r="WOJ127" s="3"/>
      <c r="WOK127" s="3"/>
      <c r="WOL127" s="3"/>
      <c r="WOM127" s="3"/>
      <c r="WON127" s="3"/>
      <c r="WOO127" s="3"/>
      <c r="WOP127" s="3"/>
      <c r="WOQ127" s="3"/>
      <c r="WOR127" s="3"/>
      <c r="WOS127" s="3"/>
      <c r="WOT127" s="3"/>
      <c r="WOU127" s="3"/>
      <c r="WOV127" s="3"/>
      <c r="WOW127" s="3"/>
      <c r="WOX127" s="3"/>
      <c r="WOY127" s="3"/>
      <c r="WOZ127" s="3"/>
      <c r="WPA127" s="3"/>
      <c r="WPB127" s="3"/>
      <c r="WPC127" s="3"/>
      <c r="WPD127" s="3"/>
      <c r="WPE127" s="3"/>
      <c r="WPF127" s="3"/>
      <c r="WPG127" s="3"/>
      <c r="WPH127" s="3"/>
      <c r="WPI127" s="3"/>
      <c r="WPJ127" s="3"/>
      <c r="WPK127" s="3"/>
      <c r="WPL127" s="3"/>
      <c r="WPM127" s="3"/>
      <c r="WPN127" s="3"/>
      <c r="WPO127" s="3"/>
      <c r="WPP127" s="3"/>
      <c r="WPQ127" s="3"/>
      <c r="WPR127" s="3"/>
      <c r="WPS127" s="3"/>
      <c r="WPT127" s="3"/>
      <c r="WPU127" s="3"/>
      <c r="WPV127" s="3"/>
      <c r="WPW127" s="3"/>
      <c r="WPX127" s="3"/>
      <c r="WPY127" s="3"/>
      <c r="WPZ127" s="3"/>
      <c r="WQA127" s="3"/>
      <c r="WQB127" s="3"/>
      <c r="WQC127" s="3"/>
      <c r="WQD127" s="3"/>
      <c r="WQE127" s="3"/>
      <c r="WQF127" s="3"/>
      <c r="WQG127" s="3"/>
      <c r="WQH127" s="3"/>
      <c r="WQI127" s="3"/>
      <c r="WQJ127" s="3"/>
      <c r="WQK127" s="3"/>
      <c r="WQL127" s="3"/>
      <c r="WQM127" s="3"/>
      <c r="WQN127" s="3"/>
      <c r="WQO127" s="3"/>
      <c r="WQP127" s="3"/>
      <c r="WQQ127" s="3"/>
      <c r="WQR127" s="3"/>
      <c r="WQS127" s="3"/>
      <c r="WQT127" s="3"/>
      <c r="WQU127" s="3"/>
      <c r="WQV127" s="3"/>
      <c r="WQW127" s="3"/>
      <c r="WQX127" s="3"/>
      <c r="WQY127" s="3"/>
      <c r="WQZ127" s="3"/>
      <c r="WRA127" s="3"/>
      <c r="WRB127" s="3"/>
      <c r="WRC127" s="3"/>
      <c r="WRD127" s="3"/>
      <c r="WRE127" s="3"/>
      <c r="WRF127" s="3"/>
      <c r="WRG127" s="3"/>
      <c r="WRH127" s="3"/>
      <c r="WRI127" s="3"/>
      <c r="WRJ127" s="3"/>
      <c r="WRK127" s="3"/>
      <c r="WRL127" s="3"/>
      <c r="WRM127" s="3"/>
      <c r="WRN127" s="3"/>
      <c r="WRO127" s="3"/>
      <c r="WRP127" s="3"/>
      <c r="WRQ127" s="3"/>
      <c r="WRR127" s="3"/>
      <c r="WRS127" s="3"/>
      <c r="WRT127" s="3"/>
      <c r="WRU127" s="3"/>
      <c r="WRV127" s="3"/>
      <c r="WRW127" s="3"/>
      <c r="WRX127" s="3"/>
      <c r="WRY127" s="3"/>
      <c r="WRZ127" s="3"/>
      <c r="WSA127" s="3"/>
      <c r="WSB127" s="3"/>
      <c r="WSC127" s="3"/>
      <c r="WSD127" s="3"/>
      <c r="WSE127" s="3"/>
      <c r="WSF127" s="3"/>
      <c r="WSG127" s="3"/>
      <c r="WSH127" s="3"/>
      <c r="WSI127" s="3"/>
      <c r="WSJ127" s="3"/>
      <c r="WSK127" s="3"/>
      <c r="WSL127" s="3"/>
      <c r="WSM127" s="3"/>
      <c r="WSN127" s="3"/>
      <c r="WSO127" s="3"/>
      <c r="WSP127" s="3"/>
      <c r="WSQ127" s="3"/>
      <c r="WSR127" s="3"/>
      <c r="WSS127" s="3"/>
      <c r="WST127" s="3"/>
      <c r="WSU127" s="3"/>
      <c r="WSV127" s="3"/>
      <c r="WSW127" s="3"/>
      <c r="WSX127" s="3"/>
      <c r="WSY127" s="3"/>
      <c r="WSZ127" s="3"/>
      <c r="WTA127" s="3"/>
      <c r="WTB127" s="3"/>
      <c r="WTC127" s="3"/>
      <c r="WTD127" s="3"/>
      <c r="WTE127" s="3"/>
      <c r="WTF127" s="3"/>
      <c r="WTG127" s="3"/>
      <c r="WTH127" s="3"/>
      <c r="WTI127" s="3"/>
      <c r="WTJ127" s="3"/>
      <c r="WTK127" s="3"/>
      <c r="WTL127" s="3"/>
      <c r="WTM127" s="3"/>
      <c r="WTN127" s="3"/>
      <c r="WTO127" s="3"/>
      <c r="WTP127" s="3"/>
      <c r="WTQ127" s="3"/>
      <c r="WTR127" s="3"/>
      <c r="WTS127" s="3"/>
      <c r="WTT127" s="3"/>
      <c r="WTU127" s="3"/>
      <c r="WTV127" s="3"/>
      <c r="WTW127" s="3"/>
      <c r="WTX127" s="3"/>
      <c r="WTY127" s="3"/>
      <c r="WTZ127" s="3"/>
      <c r="WUA127" s="3"/>
      <c r="WUB127" s="3"/>
      <c r="WUC127" s="3"/>
      <c r="WUD127" s="3"/>
      <c r="WUE127" s="3"/>
      <c r="WUF127" s="3"/>
      <c r="WUG127" s="3"/>
      <c r="WUH127" s="3"/>
      <c r="WUI127" s="3"/>
      <c r="WUJ127" s="3"/>
      <c r="WUK127" s="3"/>
      <c r="WUL127" s="3"/>
      <c r="WUM127" s="3"/>
      <c r="WUN127" s="3"/>
      <c r="WUO127" s="3"/>
      <c r="WUP127" s="3"/>
      <c r="WUQ127" s="3"/>
      <c r="WUR127" s="3"/>
      <c r="WUS127" s="3"/>
      <c r="WUT127" s="3"/>
      <c r="WUU127" s="3"/>
      <c r="WUV127" s="3"/>
      <c r="WUW127" s="3"/>
      <c r="WUX127" s="3"/>
      <c r="WUY127" s="3"/>
      <c r="WUZ127" s="3"/>
      <c r="WVA127" s="3"/>
      <c r="WVB127" s="3"/>
      <c r="WVC127" s="3"/>
      <c r="WVD127" s="3"/>
      <c r="WVE127" s="3"/>
      <c r="WVF127" s="3"/>
      <c r="WVG127" s="3"/>
      <c r="WVH127" s="3"/>
      <c r="WVI127" s="3"/>
      <c r="WVJ127" s="3"/>
      <c r="WVK127" s="3"/>
      <c r="WVL127" s="3"/>
      <c r="WVM127" s="3"/>
      <c r="WVN127" s="3"/>
      <c r="WVO127" s="3"/>
      <c r="WVP127" s="3"/>
      <c r="WVQ127" s="3"/>
      <c r="WVR127" s="3"/>
      <c r="WVS127" s="3"/>
      <c r="WVT127" s="3"/>
      <c r="WVU127" s="3"/>
      <c r="WVV127" s="3"/>
      <c r="WVW127" s="3"/>
      <c r="WVX127" s="3"/>
      <c r="WVY127" s="3"/>
      <c r="WVZ127" s="3"/>
      <c r="WWA127" s="3"/>
      <c r="WWB127" s="3"/>
      <c r="WWC127" s="3"/>
      <c r="WWD127" s="3"/>
      <c r="WWE127" s="3"/>
      <c r="WWF127" s="3"/>
      <c r="WWG127" s="3"/>
      <c r="WWH127" s="3"/>
      <c r="WWI127" s="3"/>
      <c r="WWJ127" s="3"/>
      <c r="WWK127" s="3"/>
      <c r="WWL127" s="3"/>
      <c r="WWM127" s="3"/>
      <c r="WWN127" s="3"/>
      <c r="WWO127" s="3"/>
      <c r="WWP127" s="3"/>
      <c r="WWQ127" s="3"/>
      <c r="WWR127" s="3"/>
      <c r="WWS127" s="3"/>
      <c r="WWT127" s="3"/>
      <c r="WWU127" s="3"/>
      <c r="WWV127" s="3"/>
      <c r="WWW127" s="3"/>
      <c r="WWX127" s="3"/>
      <c r="WWY127" s="3"/>
      <c r="WWZ127" s="3"/>
      <c r="WXA127" s="3"/>
      <c r="WXB127" s="3"/>
      <c r="WXC127" s="3"/>
      <c r="WXD127" s="3"/>
      <c r="WXE127" s="3"/>
      <c r="WXF127" s="3"/>
      <c r="WXG127" s="3"/>
      <c r="WXH127" s="3"/>
      <c r="WXI127" s="3"/>
      <c r="WXJ127" s="3"/>
      <c r="WXK127" s="3"/>
      <c r="WXL127" s="3"/>
      <c r="WXM127" s="3"/>
      <c r="WXN127" s="3"/>
      <c r="WXO127" s="3"/>
      <c r="WXP127" s="3"/>
      <c r="WXQ127" s="3"/>
      <c r="WXR127" s="3"/>
      <c r="WXS127" s="3"/>
      <c r="WXT127" s="3"/>
      <c r="WXU127" s="3"/>
      <c r="WXV127" s="3"/>
      <c r="WXW127" s="3"/>
      <c r="WXX127" s="3"/>
      <c r="WXY127" s="3"/>
      <c r="WXZ127" s="3"/>
      <c r="WYA127" s="3"/>
      <c r="WYB127" s="3"/>
      <c r="WYC127" s="3"/>
      <c r="WYD127" s="3"/>
      <c r="WYE127" s="3"/>
      <c r="WYF127" s="3"/>
      <c r="WYG127" s="3"/>
      <c r="WYH127" s="3"/>
      <c r="WYI127" s="3"/>
      <c r="WYJ127" s="3"/>
      <c r="WYK127" s="3"/>
      <c r="WYL127" s="3"/>
      <c r="WYM127" s="3"/>
      <c r="WYN127" s="3"/>
      <c r="WYO127" s="3"/>
      <c r="WYP127" s="3"/>
      <c r="WYQ127" s="3"/>
      <c r="WYR127" s="3"/>
      <c r="WYS127" s="3"/>
      <c r="WYT127" s="3"/>
      <c r="WYU127" s="3"/>
      <c r="WYV127" s="3"/>
      <c r="WYW127" s="3"/>
      <c r="WYX127" s="3"/>
      <c r="WYY127" s="3"/>
      <c r="WYZ127" s="3"/>
      <c r="WZA127" s="3"/>
      <c r="WZB127" s="3"/>
      <c r="WZC127" s="3"/>
      <c r="WZD127" s="3"/>
      <c r="WZE127" s="3"/>
      <c r="WZF127" s="161"/>
      <c r="WZG127" s="3"/>
    </row>
    <row r="128" spans="1:16231" s="2" customFormat="1" ht="13" customHeight="1">
      <c r="A128" s="12" t="s">
        <v>898</v>
      </c>
      <c r="B128" s="17"/>
      <c r="C128" s="12" t="s">
        <v>137</v>
      </c>
      <c r="D128" s="12" t="s">
        <v>418</v>
      </c>
      <c r="E128" s="64" t="s">
        <v>899</v>
      </c>
      <c r="F128" s="46" t="s">
        <v>900</v>
      </c>
      <c r="G128" s="23" t="s">
        <v>140</v>
      </c>
      <c r="H128" s="20" t="s">
        <v>141</v>
      </c>
      <c r="I128" s="6"/>
      <c r="J128" s="81" t="s">
        <v>1207</v>
      </c>
      <c r="K128" s="30" t="s">
        <v>100</v>
      </c>
      <c r="L128" s="26">
        <v>0</v>
      </c>
      <c r="M128" s="26">
        <v>1</v>
      </c>
      <c r="N128" s="26">
        <v>0</v>
      </c>
      <c r="O128" s="26">
        <v>0</v>
      </c>
      <c r="P128" s="61" t="s">
        <v>74</v>
      </c>
      <c r="Q128" s="61" t="s">
        <v>74</v>
      </c>
      <c r="R128" s="141" t="s">
        <v>132</v>
      </c>
      <c r="S128" s="7" t="s">
        <v>133</v>
      </c>
      <c r="T128" s="191">
        <v>44395</v>
      </c>
      <c r="U128" s="191" t="s">
        <v>79</v>
      </c>
      <c r="V128" s="60" t="s">
        <v>1253</v>
      </c>
      <c r="W128" s="60"/>
      <c r="X128" s="60"/>
      <c r="Y128" s="60"/>
      <c r="Z128" s="60"/>
      <c r="AA128" s="7" t="s">
        <v>271</v>
      </c>
      <c r="AB128" s="191">
        <v>44553</v>
      </c>
      <c r="AC128" s="191">
        <v>44567</v>
      </c>
      <c r="AD128" s="60" t="s">
        <v>74</v>
      </c>
      <c r="AE128" s="60" t="s">
        <v>1253</v>
      </c>
      <c r="AF128" s="224" t="s">
        <v>75</v>
      </c>
      <c r="AG128" s="20" t="s">
        <v>141</v>
      </c>
      <c r="AH128" s="6"/>
      <c r="AI128" s="7" t="s">
        <v>361</v>
      </c>
      <c r="AJ128" s="191">
        <v>44604</v>
      </c>
      <c r="AK128" s="33" t="s">
        <v>79</v>
      </c>
      <c r="AL128" s="230" t="s">
        <v>74</v>
      </c>
      <c r="AM128" s="62" t="s">
        <v>1253</v>
      </c>
      <c r="AN128" s="240"/>
      <c r="AO128" s="241" t="s">
        <v>1897</v>
      </c>
      <c r="AP128" s="32"/>
      <c r="AQ128" s="240" t="s">
        <v>1939</v>
      </c>
      <c r="AR128" s="62" t="s">
        <v>74</v>
      </c>
      <c r="AS128" s="62" t="s">
        <v>1253</v>
      </c>
      <c r="AT128" s="32"/>
      <c r="AU128" s="241" t="s">
        <v>1897</v>
      </c>
      <c r="AV128" s="32"/>
      <c r="AW128" s="240" t="s">
        <v>1939</v>
      </c>
      <c r="AX128" s="113"/>
      <c r="AY128" s="113" t="s">
        <v>76</v>
      </c>
      <c r="AZ128" s="191" t="s">
        <v>1345</v>
      </c>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c r="OP128" s="3"/>
      <c r="OQ128" s="3"/>
      <c r="OR128" s="3"/>
      <c r="OS128" s="3"/>
      <c r="OT128" s="3"/>
      <c r="OU128" s="3"/>
      <c r="OV128" s="3"/>
      <c r="OW128" s="3"/>
      <c r="OX128" s="3"/>
      <c r="OY128" s="3"/>
      <c r="OZ128" s="3"/>
      <c r="PA128" s="3"/>
      <c r="PB128" s="3"/>
      <c r="PC128" s="3"/>
      <c r="PD128" s="3"/>
      <c r="PE128" s="3"/>
      <c r="PF128" s="3"/>
      <c r="PG128" s="3"/>
      <c r="PH128" s="3"/>
      <c r="PI128" s="3"/>
      <c r="PJ128" s="3"/>
      <c r="PK128" s="3"/>
      <c r="PL128" s="3"/>
      <c r="PM128" s="3"/>
      <c r="PN128" s="3"/>
      <c r="PO128" s="3"/>
      <c r="PP128" s="3"/>
      <c r="PQ128" s="3"/>
      <c r="PR128" s="3"/>
      <c r="PS128" s="3"/>
      <c r="PT128" s="3"/>
      <c r="PU128" s="3"/>
      <c r="PV128" s="3"/>
      <c r="PW128" s="3"/>
      <c r="PX128" s="3"/>
      <c r="PY128" s="3"/>
      <c r="PZ128" s="3"/>
      <c r="QA128" s="3"/>
      <c r="QB128" s="3"/>
      <c r="QC128" s="3"/>
      <c r="QD128" s="3"/>
      <c r="QE128" s="3"/>
      <c r="QF128" s="3"/>
      <c r="QG128" s="3"/>
      <c r="QH128" s="3"/>
      <c r="QI128" s="3"/>
      <c r="QJ128" s="3"/>
      <c r="QK128" s="3"/>
      <c r="QL128" s="3"/>
      <c r="QM128" s="3"/>
      <c r="QN128" s="3"/>
      <c r="QO128" s="3"/>
      <c r="QP128" s="3"/>
      <c r="QQ128" s="3"/>
      <c r="QR128" s="3"/>
      <c r="QS128" s="3"/>
      <c r="QT128" s="3"/>
      <c r="QU128" s="3"/>
      <c r="QV128" s="3"/>
      <c r="QW128" s="3"/>
      <c r="QX128" s="3"/>
      <c r="QY128" s="3"/>
      <c r="QZ128" s="3"/>
      <c r="RA128" s="3"/>
      <c r="RB128" s="3"/>
      <c r="RC128" s="3"/>
      <c r="RD128" s="3"/>
      <c r="RE128" s="3"/>
      <c r="RF128" s="3"/>
      <c r="RG128" s="3"/>
      <c r="RH128" s="3"/>
      <c r="RI128" s="3"/>
      <c r="RJ128" s="3"/>
      <c r="RK128" s="3"/>
      <c r="RL128" s="3"/>
      <c r="RM128" s="3"/>
      <c r="RN128" s="3"/>
      <c r="RO128" s="3"/>
      <c r="RP128" s="3"/>
      <c r="RQ128" s="3"/>
      <c r="RR128" s="3"/>
      <c r="RS128" s="3"/>
      <c r="RT128" s="3"/>
      <c r="RU128" s="3"/>
      <c r="RV128" s="3"/>
      <c r="RW128" s="3"/>
      <c r="RX128" s="3"/>
      <c r="RY128" s="3"/>
      <c r="RZ128" s="3"/>
      <c r="SA128" s="3"/>
      <c r="SB128" s="3"/>
      <c r="SC128" s="3"/>
      <c r="SD128" s="3"/>
      <c r="SE128" s="3"/>
      <c r="SF128" s="3"/>
      <c r="SG128" s="3"/>
      <c r="SH128" s="3"/>
      <c r="SI128" s="3"/>
      <c r="SJ128" s="3"/>
      <c r="SK128" s="3"/>
      <c r="SL128" s="3"/>
      <c r="SM128" s="3"/>
      <c r="SN128" s="3"/>
      <c r="SO128" s="3"/>
      <c r="SP128" s="3"/>
      <c r="SQ128" s="3"/>
      <c r="SR128" s="3"/>
      <c r="SS128" s="3"/>
      <c r="ST128" s="3"/>
      <c r="SU128" s="3"/>
      <c r="SV128" s="3"/>
      <c r="SW128" s="3"/>
      <c r="SX128" s="3"/>
      <c r="SY128" s="3"/>
      <c r="SZ128" s="3"/>
      <c r="TA128" s="3"/>
      <c r="TB128" s="3"/>
      <c r="TC128" s="3"/>
      <c r="TD128" s="3"/>
      <c r="TE128" s="3"/>
      <c r="TF128" s="3"/>
      <c r="TG128" s="3"/>
      <c r="TH128" s="3"/>
      <c r="TI128" s="3"/>
      <c r="TJ128" s="3"/>
      <c r="TK128" s="3"/>
      <c r="TL128" s="3"/>
      <c r="TM128" s="3"/>
      <c r="TN128" s="3"/>
      <c r="TO128" s="3"/>
      <c r="TP128" s="3"/>
      <c r="TQ128" s="3"/>
      <c r="TR128" s="3"/>
      <c r="TS128" s="3"/>
      <c r="TT128" s="3"/>
      <c r="TU128" s="3"/>
      <c r="TV128" s="3"/>
      <c r="TW128" s="3"/>
      <c r="TX128" s="3"/>
      <c r="TY128" s="3"/>
      <c r="TZ128" s="3"/>
      <c r="UA128" s="3"/>
      <c r="UB128" s="3"/>
      <c r="UC128" s="3"/>
      <c r="UD128" s="3"/>
      <c r="UE128" s="3"/>
      <c r="UF128" s="3"/>
      <c r="UG128" s="3"/>
      <c r="UH128" s="3"/>
      <c r="UI128" s="3"/>
      <c r="UJ128" s="3"/>
      <c r="UK128" s="3"/>
      <c r="UL128" s="3"/>
      <c r="UM128" s="3"/>
      <c r="UN128" s="3"/>
      <c r="UO128" s="3"/>
      <c r="UP128" s="3"/>
      <c r="UQ128" s="3"/>
      <c r="UR128" s="3"/>
      <c r="US128" s="3"/>
      <c r="UT128" s="3"/>
      <c r="UU128" s="3"/>
      <c r="UV128" s="3"/>
      <c r="UW128" s="3"/>
      <c r="UX128" s="3"/>
      <c r="UY128" s="3"/>
      <c r="UZ128" s="3"/>
      <c r="VA128" s="3"/>
      <c r="VB128" s="3"/>
      <c r="VC128" s="3"/>
      <c r="VD128" s="3"/>
      <c r="VE128" s="3"/>
      <c r="VF128" s="3"/>
      <c r="VG128" s="3"/>
      <c r="VH128" s="3"/>
      <c r="VI128" s="3"/>
      <c r="VJ128" s="3"/>
      <c r="VK128" s="3"/>
      <c r="VL128" s="3"/>
      <c r="VM128" s="3"/>
      <c r="VN128" s="3"/>
      <c r="VO128" s="3"/>
      <c r="VP128" s="3"/>
      <c r="VQ128" s="3"/>
      <c r="VR128" s="3"/>
      <c r="VS128" s="3"/>
      <c r="VT128" s="3"/>
      <c r="VU128" s="3"/>
      <c r="VV128" s="3"/>
      <c r="VW128" s="3"/>
      <c r="VX128" s="3"/>
      <c r="VY128" s="3"/>
      <c r="VZ128" s="3"/>
      <c r="WA128" s="3"/>
      <c r="WB128" s="3"/>
      <c r="WC128" s="3"/>
      <c r="WD128" s="3"/>
      <c r="WE128" s="3"/>
      <c r="WF128" s="3"/>
      <c r="WG128" s="3"/>
      <c r="WH128" s="3"/>
      <c r="WI128" s="3"/>
      <c r="WJ128" s="3"/>
      <c r="WK128" s="3"/>
      <c r="WL128" s="3"/>
      <c r="WM128" s="3"/>
      <c r="WN128" s="3"/>
      <c r="WO128" s="3"/>
      <c r="WP128" s="3"/>
      <c r="WQ128" s="3"/>
      <c r="WR128" s="3"/>
      <c r="WS128" s="3"/>
      <c r="WT128" s="3"/>
      <c r="WU128" s="3"/>
      <c r="WV128" s="3"/>
      <c r="WW128" s="3"/>
      <c r="WX128" s="3"/>
      <c r="WY128" s="3"/>
      <c r="WZ128" s="3"/>
      <c r="XA128" s="3"/>
      <c r="XB128" s="3"/>
      <c r="XC128" s="3"/>
      <c r="XD128" s="3"/>
      <c r="XE128" s="3"/>
      <c r="XF128" s="3"/>
      <c r="XG128" s="3"/>
      <c r="XH128" s="3"/>
      <c r="XI128" s="3"/>
      <c r="XJ128" s="3"/>
      <c r="XK128" s="3"/>
      <c r="XL128" s="3"/>
      <c r="XM128" s="3"/>
      <c r="XN128" s="3"/>
      <c r="XO128" s="3"/>
      <c r="XP128" s="3"/>
      <c r="XQ128" s="3"/>
      <c r="XR128" s="3"/>
      <c r="XS128" s="3"/>
      <c r="XT128" s="3"/>
      <c r="XU128" s="3"/>
      <c r="XV128" s="3"/>
      <c r="XW128" s="3"/>
      <c r="XX128" s="3"/>
      <c r="XY128" s="3"/>
      <c r="XZ128" s="3"/>
      <c r="YA128" s="3"/>
      <c r="YB128" s="3"/>
      <c r="YC128" s="3"/>
      <c r="YD128" s="3"/>
      <c r="YE128" s="3"/>
      <c r="YF128" s="3"/>
      <c r="YG128" s="3"/>
      <c r="YH128" s="3"/>
      <c r="YI128" s="3"/>
      <c r="YJ128" s="3"/>
      <c r="YK128" s="3"/>
      <c r="YL128" s="3"/>
      <c r="YM128" s="3"/>
      <c r="YN128" s="3"/>
      <c r="YO128" s="3"/>
      <c r="YP128" s="3"/>
      <c r="YQ128" s="3"/>
      <c r="YR128" s="3"/>
      <c r="YS128" s="3"/>
      <c r="YT128" s="3"/>
      <c r="YU128" s="3"/>
      <c r="YV128" s="3"/>
      <c r="YW128" s="3"/>
      <c r="YX128" s="3"/>
      <c r="YY128" s="3"/>
      <c r="YZ128" s="3"/>
      <c r="ZA128" s="3"/>
      <c r="ZB128" s="3"/>
      <c r="ZC128" s="3"/>
      <c r="ZD128" s="3"/>
      <c r="ZE128" s="3"/>
      <c r="ZF128" s="3"/>
      <c r="ZG128" s="3"/>
      <c r="ZH128" s="3"/>
      <c r="ZI128" s="3"/>
      <c r="ZJ128" s="3"/>
      <c r="ZK128" s="3"/>
      <c r="ZL128" s="3"/>
      <c r="ZM128" s="3"/>
      <c r="ZN128" s="3"/>
      <c r="ZO128" s="3"/>
      <c r="ZP128" s="3"/>
      <c r="ZQ128" s="3"/>
      <c r="ZR128" s="3"/>
      <c r="ZS128" s="3"/>
      <c r="ZT128" s="3"/>
      <c r="ZU128" s="3"/>
      <c r="ZV128" s="3"/>
      <c r="ZW128" s="3"/>
      <c r="ZX128" s="3"/>
      <c r="ZY128" s="3"/>
      <c r="ZZ128" s="3"/>
      <c r="AAA128" s="3"/>
      <c r="AAB128" s="3"/>
      <c r="AAC128" s="3"/>
      <c r="AAD128" s="3"/>
      <c r="AAE128" s="3"/>
      <c r="AAF128" s="3"/>
      <c r="AAG128" s="3"/>
      <c r="AAH128" s="3"/>
      <c r="AAI128" s="3"/>
      <c r="AAJ128" s="3"/>
      <c r="AAK128" s="3"/>
      <c r="AAL128" s="3"/>
      <c r="AAM128" s="3"/>
      <c r="AAN128" s="3"/>
      <c r="AAO128" s="3"/>
      <c r="AAP128" s="3"/>
      <c r="AAQ128" s="3"/>
      <c r="AAR128" s="3"/>
      <c r="AAS128" s="3"/>
      <c r="AAT128" s="3"/>
      <c r="AAU128" s="3"/>
      <c r="AAV128" s="3"/>
      <c r="AAW128" s="3"/>
      <c r="AAX128" s="3"/>
      <c r="AAY128" s="3"/>
      <c r="AAZ128" s="3"/>
      <c r="ABA128" s="3"/>
      <c r="ABB128" s="3"/>
      <c r="ABC128" s="3"/>
      <c r="ABD128" s="3"/>
      <c r="ABE128" s="3"/>
      <c r="ABF128" s="3"/>
      <c r="ABG128" s="3"/>
      <c r="ABH128" s="3"/>
      <c r="ABI128" s="3"/>
      <c r="ABJ128" s="3"/>
      <c r="ABK128" s="3"/>
      <c r="ABL128" s="3"/>
      <c r="ABM128" s="3"/>
      <c r="ABN128" s="3"/>
      <c r="ABO128" s="3"/>
      <c r="ABP128" s="3"/>
      <c r="ABQ128" s="3"/>
      <c r="ABR128" s="3"/>
      <c r="ABS128" s="3"/>
      <c r="ABT128" s="3"/>
      <c r="ABU128" s="3"/>
      <c r="ABV128" s="3"/>
      <c r="ABW128" s="3"/>
      <c r="ABX128" s="3"/>
      <c r="ABY128" s="3"/>
      <c r="ABZ128" s="3"/>
      <c r="ACA128" s="3"/>
      <c r="ACB128" s="3"/>
      <c r="ACC128" s="3"/>
      <c r="ACD128" s="3"/>
      <c r="ACE128" s="3"/>
      <c r="ACF128" s="3"/>
      <c r="ACG128" s="3"/>
      <c r="ACH128" s="3"/>
      <c r="ACI128" s="3"/>
      <c r="ACJ128" s="3"/>
      <c r="ACK128" s="3"/>
      <c r="ACL128" s="3"/>
      <c r="ACM128" s="3"/>
      <c r="ACN128" s="3"/>
      <c r="ACO128" s="3"/>
      <c r="ACP128" s="3"/>
      <c r="ACQ128" s="3"/>
      <c r="ACR128" s="3"/>
      <c r="ACS128" s="3"/>
      <c r="ACT128" s="3"/>
      <c r="ACU128" s="3"/>
      <c r="ACV128" s="3"/>
      <c r="ACW128" s="3"/>
      <c r="ACX128" s="3"/>
      <c r="ACY128" s="3"/>
      <c r="ACZ128" s="3"/>
      <c r="ADA128" s="3"/>
      <c r="ADB128" s="3"/>
      <c r="ADC128" s="3"/>
      <c r="ADD128" s="3"/>
      <c r="ADE128" s="3"/>
      <c r="ADF128" s="3"/>
      <c r="ADG128" s="3"/>
      <c r="ADH128" s="3"/>
      <c r="ADI128" s="3"/>
      <c r="ADJ128" s="3"/>
      <c r="ADK128" s="3"/>
      <c r="ADL128" s="3"/>
      <c r="ADM128" s="3"/>
      <c r="ADN128" s="3"/>
      <c r="ADO128" s="3"/>
      <c r="ADP128" s="3"/>
      <c r="ADQ128" s="3"/>
      <c r="ADR128" s="3"/>
      <c r="ADS128" s="3"/>
      <c r="ADT128" s="3"/>
      <c r="ADU128" s="3"/>
      <c r="ADV128" s="3"/>
      <c r="ADW128" s="3"/>
      <c r="ADX128" s="3"/>
      <c r="ADY128" s="3"/>
      <c r="ADZ128" s="3"/>
      <c r="AEA128" s="3"/>
      <c r="AEB128" s="3"/>
      <c r="AEC128" s="3"/>
      <c r="AED128" s="3"/>
      <c r="AEE128" s="3"/>
      <c r="AEF128" s="3"/>
      <c r="AEG128" s="3"/>
      <c r="AEH128" s="3"/>
      <c r="AEI128" s="3"/>
      <c r="AEJ128" s="3"/>
      <c r="AEK128" s="3"/>
      <c r="AEL128" s="3"/>
      <c r="AEM128" s="3"/>
      <c r="AEN128" s="3"/>
      <c r="AEO128" s="3"/>
      <c r="AEP128" s="3"/>
      <c r="AEQ128" s="3"/>
      <c r="AER128" s="3"/>
      <c r="AES128" s="3"/>
      <c r="AET128" s="3"/>
      <c r="AEU128" s="3"/>
      <c r="AEV128" s="3"/>
      <c r="AEW128" s="3"/>
      <c r="AEX128" s="3"/>
      <c r="AEY128" s="3"/>
      <c r="AEZ128" s="3"/>
      <c r="AFA128" s="3"/>
      <c r="AFB128" s="3"/>
      <c r="AFC128" s="3"/>
      <c r="AFD128" s="3"/>
      <c r="AFE128" s="3"/>
      <c r="AFF128" s="3"/>
      <c r="AFG128" s="3"/>
      <c r="AFH128" s="3"/>
      <c r="AFI128" s="3"/>
      <c r="AFJ128" s="3"/>
      <c r="AFK128" s="3"/>
      <c r="AFL128" s="3"/>
      <c r="AFM128" s="3"/>
      <c r="AFN128" s="3"/>
      <c r="AFO128" s="3"/>
      <c r="AFP128" s="3"/>
      <c r="AFQ128" s="3"/>
      <c r="AFR128" s="3"/>
      <c r="AFS128" s="3"/>
      <c r="AFT128" s="3"/>
      <c r="AFU128" s="3"/>
      <c r="AFV128" s="3"/>
      <c r="AFW128" s="3"/>
      <c r="AFX128" s="3"/>
      <c r="AFY128" s="3"/>
      <c r="AFZ128" s="3"/>
      <c r="AGA128" s="3"/>
      <c r="AGB128" s="3"/>
      <c r="AGC128" s="3"/>
      <c r="AGD128" s="3"/>
      <c r="AGE128" s="3"/>
      <c r="AGF128" s="3"/>
      <c r="AGG128" s="3"/>
      <c r="AGH128" s="3"/>
      <c r="AGI128" s="3"/>
      <c r="AGJ128" s="3"/>
      <c r="AGK128" s="3"/>
      <c r="AGL128" s="3"/>
      <c r="AGM128" s="3"/>
      <c r="AGN128" s="3"/>
      <c r="AGO128" s="3"/>
      <c r="AGP128" s="3"/>
      <c r="AGQ128" s="3"/>
      <c r="AGR128" s="3"/>
      <c r="AGS128" s="3"/>
      <c r="AGT128" s="3"/>
      <c r="AGU128" s="3"/>
      <c r="AGV128" s="3"/>
      <c r="AGW128" s="3"/>
      <c r="AGX128" s="3"/>
      <c r="AGY128" s="3"/>
      <c r="AGZ128" s="3"/>
      <c r="AHA128" s="3"/>
      <c r="AHB128" s="3"/>
      <c r="AHC128" s="3"/>
      <c r="AHD128" s="3"/>
      <c r="AHE128" s="3"/>
      <c r="AHF128" s="3"/>
      <c r="AHG128" s="3"/>
      <c r="AHH128" s="3"/>
      <c r="AHI128" s="3"/>
      <c r="AHJ128" s="3"/>
      <c r="AHK128" s="3"/>
      <c r="AHL128" s="3"/>
      <c r="AHM128" s="3"/>
      <c r="AHN128" s="3"/>
      <c r="AHO128" s="3"/>
      <c r="AHP128" s="3"/>
      <c r="AHQ128" s="3"/>
      <c r="AHR128" s="3"/>
      <c r="AHS128" s="3"/>
      <c r="AHT128" s="3"/>
      <c r="AHU128" s="3"/>
      <c r="AHV128" s="3"/>
      <c r="AHW128" s="3"/>
      <c r="AHX128" s="3"/>
      <c r="AHY128" s="3"/>
      <c r="AHZ128" s="3"/>
      <c r="AIA128" s="3"/>
      <c r="AIB128" s="3"/>
      <c r="AIC128" s="3"/>
      <c r="AID128" s="3"/>
      <c r="AIE128" s="3"/>
      <c r="AIF128" s="3"/>
      <c r="AIG128" s="3"/>
      <c r="AIH128" s="3"/>
      <c r="AII128" s="3"/>
      <c r="AIJ128" s="3"/>
      <c r="AIK128" s="3"/>
      <c r="AIL128" s="3"/>
      <c r="AIM128" s="3"/>
      <c r="AIN128" s="3"/>
      <c r="AIO128" s="3"/>
      <c r="AIP128" s="3"/>
      <c r="AIQ128" s="3"/>
      <c r="AIR128" s="3"/>
      <c r="AIS128" s="3"/>
      <c r="AIT128" s="3"/>
      <c r="AIU128" s="3"/>
      <c r="AIV128" s="3"/>
      <c r="AIW128" s="3"/>
      <c r="AIX128" s="3"/>
      <c r="AIY128" s="3"/>
      <c r="AIZ128" s="3"/>
      <c r="AJA128" s="3"/>
      <c r="AJB128" s="3"/>
      <c r="AJC128" s="3"/>
      <c r="AJD128" s="3"/>
      <c r="AJE128" s="3"/>
      <c r="AJF128" s="3"/>
      <c r="AJG128" s="3"/>
      <c r="AJH128" s="3"/>
      <c r="AJI128" s="3"/>
      <c r="AJJ128" s="3"/>
      <c r="AJK128" s="3"/>
      <c r="AJL128" s="3"/>
      <c r="AJM128" s="3"/>
      <c r="AJN128" s="3"/>
      <c r="AJO128" s="3"/>
      <c r="AJP128" s="3"/>
      <c r="AJQ128" s="3"/>
      <c r="AJR128" s="3"/>
      <c r="AJS128" s="3"/>
      <c r="AJT128" s="3"/>
      <c r="AJU128" s="3"/>
      <c r="AJV128" s="3"/>
      <c r="AJW128" s="3"/>
      <c r="AJX128" s="3"/>
      <c r="AJY128" s="3"/>
      <c r="AJZ128" s="3"/>
      <c r="AKA128" s="3"/>
      <c r="AKB128" s="3"/>
      <c r="AKC128" s="3"/>
      <c r="AKD128" s="3"/>
      <c r="AKE128" s="3"/>
      <c r="AKF128" s="3"/>
      <c r="AKG128" s="3"/>
      <c r="AKH128" s="3"/>
      <c r="AKI128" s="3"/>
      <c r="AKJ128" s="3"/>
      <c r="AKK128" s="3"/>
      <c r="AKL128" s="3"/>
      <c r="AKM128" s="3"/>
      <c r="AKN128" s="3"/>
      <c r="AKO128" s="3"/>
      <c r="AKP128" s="3"/>
      <c r="AKQ128" s="3"/>
      <c r="AKR128" s="3"/>
      <c r="AKS128" s="3"/>
      <c r="AKT128" s="3"/>
      <c r="AKU128" s="3"/>
      <c r="AKV128" s="3"/>
      <c r="AKW128" s="3"/>
      <c r="AKX128" s="3"/>
      <c r="AKY128" s="3"/>
      <c r="AKZ128" s="3"/>
      <c r="ALA128" s="3"/>
      <c r="ALB128" s="3"/>
      <c r="ALC128" s="3"/>
      <c r="ALD128" s="3"/>
      <c r="ALE128" s="3"/>
      <c r="ALF128" s="3"/>
      <c r="ALG128" s="3"/>
      <c r="ALH128" s="3"/>
      <c r="ALI128" s="3"/>
      <c r="ALJ128" s="3"/>
      <c r="ALK128" s="3"/>
      <c r="ALL128" s="3"/>
      <c r="ALM128" s="3"/>
      <c r="ALN128" s="3"/>
      <c r="ALO128" s="3"/>
      <c r="ALP128" s="3"/>
      <c r="ALQ128" s="3"/>
      <c r="ALR128" s="3"/>
      <c r="ALS128" s="3"/>
      <c r="ALT128" s="3"/>
      <c r="ALU128" s="3"/>
      <c r="ALV128" s="3"/>
      <c r="ALW128" s="3"/>
      <c r="ALX128" s="3"/>
      <c r="ALY128" s="3"/>
      <c r="ALZ128" s="3"/>
      <c r="AMA128" s="3"/>
      <c r="AMB128" s="3"/>
      <c r="AMC128" s="3"/>
      <c r="AMD128" s="3"/>
      <c r="AME128" s="3"/>
      <c r="AMF128" s="3"/>
      <c r="AMG128" s="3"/>
      <c r="AMH128" s="3"/>
      <c r="AMI128" s="3"/>
      <c r="AMJ128" s="3"/>
      <c r="AMK128" s="3"/>
      <c r="AML128" s="3"/>
      <c r="AMM128" s="3"/>
      <c r="AMN128" s="3"/>
      <c r="AMO128" s="3"/>
      <c r="AMP128" s="3"/>
      <c r="AMQ128" s="3"/>
      <c r="AMR128" s="3"/>
      <c r="AMS128" s="3"/>
      <c r="AMT128" s="3"/>
      <c r="AMU128" s="3"/>
      <c r="AMV128" s="3"/>
      <c r="AMW128" s="3"/>
      <c r="AMX128" s="3"/>
      <c r="AMY128" s="3"/>
      <c r="AMZ128" s="3"/>
      <c r="ANA128" s="3"/>
      <c r="ANB128" s="3"/>
      <c r="ANC128" s="3"/>
      <c r="AND128" s="3"/>
      <c r="ANE128" s="3"/>
      <c r="ANF128" s="3"/>
      <c r="ANG128" s="3"/>
      <c r="ANH128" s="3"/>
      <c r="ANI128" s="3"/>
      <c r="ANJ128" s="3"/>
      <c r="ANK128" s="3"/>
      <c r="ANL128" s="3"/>
      <c r="ANM128" s="3"/>
      <c r="ANN128" s="3"/>
      <c r="ANO128" s="3"/>
      <c r="ANP128" s="3"/>
      <c r="ANQ128" s="3"/>
      <c r="ANR128" s="3"/>
      <c r="ANS128" s="3"/>
      <c r="ANT128" s="3"/>
      <c r="ANU128" s="3"/>
      <c r="ANV128" s="3"/>
      <c r="ANW128" s="3"/>
      <c r="ANX128" s="3"/>
      <c r="ANY128" s="3"/>
      <c r="ANZ128" s="3"/>
      <c r="AOA128" s="3"/>
      <c r="AOB128" s="3"/>
      <c r="AOC128" s="3"/>
      <c r="AOD128" s="3"/>
      <c r="AOE128" s="3"/>
      <c r="AOF128" s="3"/>
      <c r="AOG128" s="3"/>
      <c r="AOH128" s="3"/>
      <c r="AOI128" s="3"/>
      <c r="AOJ128" s="3"/>
      <c r="AOK128" s="3"/>
      <c r="AOL128" s="3"/>
      <c r="AOM128" s="3"/>
      <c r="AON128" s="3"/>
      <c r="AOO128" s="3"/>
      <c r="AOP128" s="3"/>
      <c r="AOQ128" s="3"/>
      <c r="AOR128" s="3"/>
      <c r="AOS128" s="3"/>
      <c r="AOT128" s="3"/>
      <c r="AOU128" s="3"/>
      <c r="AOV128" s="3"/>
      <c r="AOW128" s="3"/>
      <c r="AOX128" s="3"/>
      <c r="AOY128" s="3"/>
      <c r="AOZ128" s="3"/>
      <c r="APA128" s="3"/>
      <c r="APB128" s="3"/>
      <c r="APC128" s="3"/>
      <c r="APD128" s="3"/>
      <c r="APE128" s="3"/>
      <c r="APF128" s="3"/>
      <c r="APG128" s="3"/>
      <c r="APH128" s="3"/>
      <c r="API128" s="3"/>
      <c r="APJ128" s="3"/>
      <c r="APK128" s="3"/>
      <c r="APL128" s="3"/>
      <c r="APM128" s="3"/>
      <c r="APN128" s="3"/>
      <c r="APO128" s="3"/>
      <c r="APP128" s="3"/>
      <c r="APQ128" s="3"/>
      <c r="APR128" s="3"/>
      <c r="APS128" s="3"/>
      <c r="APT128" s="3"/>
      <c r="APU128" s="3"/>
      <c r="APV128" s="3"/>
      <c r="APW128" s="3"/>
      <c r="APX128" s="3"/>
      <c r="APY128" s="3"/>
      <c r="APZ128" s="3"/>
      <c r="AQA128" s="3"/>
      <c r="AQB128" s="3"/>
      <c r="AQC128" s="3"/>
      <c r="AQD128" s="3"/>
      <c r="AQE128" s="3"/>
      <c r="AQF128" s="3"/>
      <c r="AQG128" s="3"/>
      <c r="AQH128" s="3"/>
      <c r="AQI128" s="3"/>
      <c r="AQJ128" s="3"/>
      <c r="AQK128" s="3"/>
      <c r="AQL128" s="3"/>
      <c r="AQM128" s="3"/>
      <c r="AQN128" s="3"/>
      <c r="AQO128" s="3"/>
      <c r="AQP128" s="3"/>
      <c r="AQQ128" s="3"/>
      <c r="AQR128" s="3"/>
      <c r="AQS128" s="3"/>
      <c r="AQT128" s="3"/>
      <c r="AQU128" s="3"/>
      <c r="AQV128" s="3"/>
      <c r="AQW128" s="3"/>
      <c r="AQX128" s="3"/>
      <c r="AQY128" s="3"/>
      <c r="AQZ128" s="3"/>
      <c r="ARA128" s="3"/>
      <c r="ARB128" s="3"/>
      <c r="ARC128" s="3"/>
      <c r="ARD128" s="3"/>
      <c r="ARE128" s="3"/>
      <c r="ARF128" s="3"/>
      <c r="ARG128" s="3"/>
      <c r="ARH128" s="3"/>
      <c r="ARI128" s="3"/>
      <c r="ARJ128" s="3"/>
      <c r="ARK128" s="3"/>
      <c r="ARL128" s="3"/>
      <c r="ARM128" s="3"/>
      <c r="ARN128" s="3"/>
      <c r="ARO128" s="3"/>
      <c r="ARP128" s="3"/>
      <c r="ARQ128" s="3"/>
      <c r="ARR128" s="3"/>
      <c r="ARS128" s="3"/>
      <c r="ART128" s="3"/>
      <c r="ARU128" s="3"/>
      <c r="ARV128" s="3"/>
      <c r="ARW128" s="3"/>
      <c r="ARX128" s="3"/>
      <c r="ARY128" s="3"/>
      <c r="ARZ128" s="3"/>
      <c r="ASA128" s="3"/>
      <c r="ASB128" s="3"/>
      <c r="ASC128" s="3"/>
      <c r="ASD128" s="3"/>
      <c r="ASE128" s="3"/>
      <c r="ASF128" s="3"/>
      <c r="ASG128" s="3"/>
      <c r="ASH128" s="3"/>
      <c r="ASI128" s="3"/>
      <c r="ASJ128" s="3"/>
      <c r="ASK128" s="3"/>
      <c r="ASL128" s="3"/>
      <c r="ASM128" s="3"/>
      <c r="ASN128" s="3"/>
      <c r="ASO128" s="3"/>
      <c r="ASP128" s="3"/>
      <c r="ASQ128" s="3"/>
      <c r="ASR128" s="3"/>
      <c r="ASS128" s="3"/>
      <c r="AST128" s="3"/>
      <c r="ASU128" s="3"/>
      <c r="ASV128" s="3"/>
      <c r="ASW128" s="3"/>
      <c r="ASX128" s="3"/>
      <c r="ASY128" s="3"/>
      <c r="ASZ128" s="3"/>
      <c r="ATA128" s="3"/>
      <c r="ATB128" s="3"/>
      <c r="ATC128" s="3"/>
      <c r="ATD128" s="3"/>
      <c r="ATE128" s="3"/>
      <c r="ATF128" s="3"/>
      <c r="ATG128" s="3"/>
      <c r="ATH128" s="3"/>
      <c r="ATI128" s="3"/>
      <c r="ATJ128" s="3"/>
      <c r="ATK128" s="3"/>
      <c r="ATL128" s="3"/>
      <c r="ATM128" s="3"/>
      <c r="ATN128" s="3"/>
      <c r="ATO128" s="3"/>
      <c r="ATP128" s="3"/>
      <c r="ATQ128" s="3"/>
      <c r="ATR128" s="3"/>
      <c r="ATS128" s="3"/>
      <c r="ATT128" s="3"/>
      <c r="ATU128" s="3"/>
      <c r="ATV128" s="3"/>
      <c r="ATW128" s="3"/>
      <c r="ATX128" s="3"/>
      <c r="ATY128" s="3"/>
      <c r="ATZ128" s="3"/>
      <c r="AUA128" s="3"/>
      <c r="AUB128" s="3"/>
      <c r="AUC128" s="3"/>
      <c r="AUD128" s="3"/>
      <c r="AUE128" s="3"/>
      <c r="AUF128" s="3"/>
      <c r="AUG128" s="3"/>
      <c r="AUH128" s="3"/>
      <c r="AUI128" s="3"/>
      <c r="AUJ128" s="3"/>
      <c r="AUK128" s="3"/>
      <c r="AUL128" s="3"/>
      <c r="AUM128" s="3"/>
      <c r="AUN128" s="3"/>
      <c r="AUO128" s="3"/>
      <c r="AUP128" s="3"/>
      <c r="AUQ128" s="3"/>
      <c r="AUR128" s="3"/>
      <c r="AUS128" s="3"/>
      <c r="AUT128" s="3"/>
      <c r="AUU128" s="3"/>
      <c r="AUV128" s="3"/>
      <c r="AUW128" s="3"/>
      <c r="AUX128" s="3"/>
      <c r="AUY128" s="3"/>
      <c r="AUZ128" s="3"/>
      <c r="AVA128" s="3"/>
      <c r="AVB128" s="3"/>
      <c r="AVC128" s="3"/>
      <c r="AVD128" s="3"/>
      <c r="AVE128" s="3"/>
      <c r="AVF128" s="3"/>
      <c r="AVG128" s="3"/>
      <c r="AVH128" s="3"/>
      <c r="AVI128" s="3"/>
      <c r="AVJ128" s="3"/>
      <c r="AVK128" s="3"/>
      <c r="AVL128" s="3"/>
      <c r="AVM128" s="3"/>
      <c r="AVN128" s="3"/>
      <c r="AVO128" s="3"/>
      <c r="AVP128" s="3"/>
      <c r="AVQ128" s="3"/>
      <c r="AVR128" s="3"/>
      <c r="AVS128" s="3"/>
      <c r="AVT128" s="3"/>
      <c r="AVU128" s="3"/>
      <c r="AVV128" s="3"/>
      <c r="AVW128" s="3"/>
      <c r="AVX128" s="3"/>
      <c r="AVY128" s="3"/>
      <c r="AVZ128" s="3"/>
      <c r="AWA128" s="3"/>
      <c r="AWB128" s="3"/>
      <c r="AWC128" s="3"/>
      <c r="AWD128" s="3"/>
      <c r="AWE128" s="3"/>
      <c r="AWF128" s="3"/>
      <c r="AWG128" s="3"/>
      <c r="AWH128" s="3"/>
      <c r="AWI128" s="3"/>
      <c r="AWJ128" s="3"/>
      <c r="AWK128" s="3"/>
      <c r="AWL128" s="3"/>
      <c r="AWM128" s="3"/>
      <c r="AWN128" s="3"/>
      <c r="AWO128" s="3"/>
      <c r="AWP128" s="3"/>
      <c r="AWQ128" s="3"/>
      <c r="AWR128" s="3"/>
      <c r="AWS128" s="3"/>
      <c r="AWT128" s="3"/>
      <c r="AWU128" s="3"/>
      <c r="AWV128" s="3"/>
      <c r="AWW128" s="3"/>
      <c r="AWX128" s="3"/>
      <c r="AWY128" s="3"/>
      <c r="AWZ128" s="3"/>
      <c r="AXA128" s="3"/>
      <c r="AXB128" s="3"/>
      <c r="AXC128" s="3"/>
      <c r="AXD128" s="3"/>
      <c r="AXE128" s="3"/>
      <c r="AXF128" s="3"/>
      <c r="AXG128" s="3"/>
      <c r="AXH128" s="3"/>
      <c r="AXI128" s="3"/>
      <c r="AXJ128" s="3"/>
      <c r="AXK128" s="3"/>
      <c r="AXL128" s="3"/>
      <c r="AXM128" s="3"/>
      <c r="AXN128" s="3"/>
      <c r="AXO128" s="3"/>
      <c r="AXP128" s="3"/>
      <c r="AXQ128" s="3"/>
      <c r="AXR128" s="3"/>
      <c r="AXS128" s="3"/>
      <c r="AXT128" s="3"/>
      <c r="AXU128" s="3"/>
      <c r="AXV128" s="3"/>
      <c r="AXW128" s="3"/>
      <c r="AXX128" s="3"/>
      <c r="AXY128" s="3"/>
      <c r="AXZ128" s="3"/>
      <c r="AYA128" s="3"/>
      <c r="AYB128" s="3"/>
      <c r="AYC128" s="3"/>
      <c r="AYD128" s="3"/>
      <c r="AYE128" s="3"/>
      <c r="AYF128" s="3"/>
      <c r="AYG128" s="3"/>
      <c r="AYH128" s="3"/>
      <c r="AYI128" s="3"/>
      <c r="AYJ128" s="3"/>
      <c r="AYK128" s="3"/>
      <c r="AYL128" s="3"/>
      <c r="AYM128" s="3"/>
      <c r="AYN128" s="3"/>
      <c r="AYO128" s="3"/>
      <c r="AYP128" s="3"/>
      <c r="AYQ128" s="3"/>
      <c r="AYR128" s="3"/>
      <c r="AYS128" s="3"/>
      <c r="AYT128" s="3"/>
      <c r="AYU128" s="3"/>
      <c r="AYV128" s="3"/>
      <c r="AYW128" s="3"/>
      <c r="AYX128" s="3"/>
      <c r="AYY128" s="3"/>
      <c r="AYZ128" s="3"/>
      <c r="AZA128" s="3"/>
      <c r="AZB128" s="3"/>
      <c r="AZC128" s="3"/>
      <c r="AZD128" s="3"/>
      <c r="AZE128" s="3"/>
      <c r="AZF128" s="3"/>
      <c r="AZG128" s="3"/>
      <c r="AZH128" s="3"/>
      <c r="AZI128" s="3"/>
      <c r="AZJ128" s="3"/>
      <c r="AZK128" s="3"/>
      <c r="AZL128" s="3"/>
      <c r="AZM128" s="3"/>
      <c r="AZN128" s="3"/>
      <c r="AZO128" s="3"/>
      <c r="AZP128" s="3"/>
      <c r="AZQ128" s="3"/>
      <c r="AZR128" s="3"/>
      <c r="AZS128" s="3"/>
      <c r="AZT128" s="3"/>
      <c r="AZU128" s="3"/>
      <c r="AZV128" s="3"/>
      <c r="AZW128" s="3"/>
      <c r="AZX128" s="3"/>
      <c r="AZY128" s="3"/>
      <c r="AZZ128" s="3"/>
      <c r="BAA128" s="3"/>
      <c r="BAB128" s="3"/>
      <c r="BAC128" s="3"/>
      <c r="BAD128" s="3"/>
      <c r="BAE128" s="3"/>
      <c r="BAF128" s="3"/>
      <c r="BAG128" s="3"/>
      <c r="BAH128" s="3"/>
      <c r="BAI128" s="3"/>
      <c r="BAJ128" s="3"/>
      <c r="BAK128" s="3"/>
      <c r="BAL128" s="3"/>
      <c r="BAM128" s="3"/>
      <c r="BAN128" s="3"/>
      <c r="BAO128" s="3"/>
      <c r="BAP128" s="3"/>
      <c r="BAQ128" s="3"/>
      <c r="BAR128" s="3"/>
      <c r="BAS128" s="3"/>
      <c r="BAT128" s="3"/>
      <c r="BAU128" s="3"/>
      <c r="BAV128" s="3"/>
      <c r="BAW128" s="3"/>
      <c r="BAX128" s="3"/>
      <c r="BAY128" s="3"/>
      <c r="BAZ128" s="3"/>
      <c r="BBA128" s="3"/>
      <c r="BBB128" s="3"/>
      <c r="BBC128" s="3"/>
      <c r="BBD128" s="3"/>
      <c r="BBE128" s="3"/>
      <c r="BBF128" s="3"/>
      <c r="BBG128" s="3"/>
      <c r="BBH128" s="3"/>
      <c r="BBI128" s="3"/>
      <c r="BBJ128" s="3"/>
      <c r="BBK128" s="3"/>
      <c r="BBL128" s="3"/>
      <c r="BBM128" s="3"/>
      <c r="BBN128" s="3"/>
      <c r="BBO128" s="3"/>
      <c r="BBP128" s="3"/>
      <c r="BBQ128" s="3"/>
      <c r="BBR128" s="3"/>
      <c r="BBS128" s="3"/>
      <c r="BBT128" s="3"/>
      <c r="BBU128" s="3"/>
      <c r="BBV128" s="3"/>
      <c r="BBW128" s="3"/>
      <c r="BBX128" s="3"/>
      <c r="BBY128" s="3"/>
      <c r="BBZ128" s="3"/>
      <c r="BCA128" s="3"/>
      <c r="BCB128" s="3"/>
      <c r="BCC128" s="3"/>
      <c r="BCD128" s="3"/>
      <c r="BCE128" s="3"/>
      <c r="BCF128" s="3"/>
      <c r="BCG128" s="3"/>
      <c r="BCH128" s="3"/>
      <c r="BCI128" s="3"/>
      <c r="BCJ128" s="3"/>
      <c r="BCK128" s="3"/>
      <c r="BCL128" s="3"/>
      <c r="BCM128" s="3"/>
      <c r="BCN128" s="3"/>
      <c r="BCO128" s="3"/>
      <c r="BCP128" s="3"/>
      <c r="BCQ128" s="3"/>
      <c r="BCR128" s="3"/>
      <c r="BCS128" s="3"/>
      <c r="BCT128" s="3"/>
      <c r="BCU128" s="3"/>
      <c r="BCV128" s="3"/>
      <c r="BCW128" s="3"/>
      <c r="BCX128" s="3"/>
      <c r="BCY128" s="3"/>
      <c r="BCZ128" s="3"/>
      <c r="BDA128" s="3"/>
      <c r="BDB128" s="3"/>
      <c r="BDC128" s="3"/>
      <c r="BDD128" s="3"/>
      <c r="BDE128" s="3"/>
      <c r="BDF128" s="3"/>
      <c r="BDG128" s="3"/>
      <c r="BDH128" s="3"/>
      <c r="BDI128" s="3"/>
      <c r="BDJ128" s="3"/>
      <c r="BDK128" s="3"/>
      <c r="BDL128" s="3"/>
      <c r="BDM128" s="3"/>
      <c r="BDN128" s="3"/>
      <c r="BDO128" s="3"/>
      <c r="BDP128" s="3"/>
      <c r="BDQ128" s="3"/>
      <c r="BDR128" s="3"/>
      <c r="BDS128" s="3"/>
      <c r="BDT128" s="3"/>
      <c r="BDU128" s="3"/>
      <c r="BDV128" s="3"/>
      <c r="BDW128" s="3"/>
      <c r="BDX128" s="3"/>
      <c r="BDY128" s="3"/>
      <c r="BDZ128" s="3"/>
      <c r="BEA128" s="3"/>
      <c r="BEB128" s="3"/>
      <c r="BEC128" s="3"/>
      <c r="BED128" s="3"/>
      <c r="BEE128" s="3"/>
      <c r="BEF128" s="3"/>
      <c r="BEG128" s="3"/>
      <c r="BEH128" s="3"/>
      <c r="BEI128" s="3"/>
      <c r="BEJ128" s="3"/>
      <c r="BEK128" s="3"/>
      <c r="BEL128" s="3"/>
      <c r="BEM128" s="3"/>
      <c r="BEN128" s="3"/>
      <c r="BEO128" s="3"/>
      <c r="BEP128" s="3"/>
      <c r="BEQ128" s="3"/>
      <c r="BER128" s="3"/>
      <c r="BES128" s="3"/>
      <c r="BET128" s="3"/>
      <c r="BEU128" s="3"/>
      <c r="BEV128" s="3"/>
      <c r="BEW128" s="3"/>
      <c r="BEX128" s="3"/>
      <c r="BEY128" s="3"/>
      <c r="BEZ128" s="3"/>
      <c r="BFA128" s="3"/>
      <c r="BFB128" s="3"/>
      <c r="BFC128" s="3"/>
      <c r="BFD128" s="3"/>
      <c r="BFE128" s="3"/>
      <c r="BFF128" s="3"/>
      <c r="BFG128" s="3"/>
      <c r="BFH128" s="3"/>
      <c r="BFI128" s="3"/>
      <c r="BFJ128" s="3"/>
      <c r="BFK128" s="3"/>
      <c r="BFL128" s="3"/>
      <c r="BFM128" s="3"/>
      <c r="BFN128" s="3"/>
      <c r="BFO128" s="3"/>
      <c r="BFP128" s="3"/>
      <c r="BFQ128" s="3"/>
      <c r="BFR128" s="3"/>
      <c r="BFS128" s="3"/>
      <c r="BFT128" s="3"/>
      <c r="BFU128" s="3"/>
      <c r="BFV128" s="3"/>
      <c r="BFW128" s="3"/>
      <c r="BFX128" s="3"/>
      <c r="BFY128" s="3"/>
      <c r="BFZ128" s="3"/>
      <c r="BGA128" s="3"/>
      <c r="BGB128" s="3"/>
      <c r="BGC128" s="3"/>
      <c r="BGD128" s="3"/>
      <c r="BGE128" s="3"/>
      <c r="BGF128" s="3"/>
      <c r="BGG128" s="3"/>
      <c r="BGH128" s="3"/>
      <c r="BGI128" s="3"/>
      <c r="BGJ128" s="3"/>
      <c r="BGK128" s="3"/>
      <c r="BGL128" s="3"/>
      <c r="BGM128" s="3"/>
      <c r="BGN128" s="3"/>
      <c r="BGO128" s="3"/>
      <c r="BGP128" s="3"/>
      <c r="BGQ128" s="3"/>
      <c r="BGR128" s="3"/>
      <c r="BGS128" s="3"/>
      <c r="BGT128" s="3"/>
      <c r="BGU128" s="3"/>
      <c r="BGV128" s="3"/>
      <c r="BGW128" s="3"/>
      <c r="BGX128" s="3"/>
      <c r="BGY128" s="3"/>
      <c r="BGZ128" s="3"/>
      <c r="BHA128" s="3"/>
      <c r="BHB128" s="3"/>
      <c r="BHC128" s="3"/>
      <c r="BHD128" s="3"/>
      <c r="BHE128" s="3"/>
      <c r="BHF128" s="3"/>
      <c r="BHG128" s="3"/>
      <c r="BHH128" s="3"/>
      <c r="BHI128" s="3"/>
      <c r="BHJ128" s="3"/>
      <c r="BHK128" s="3"/>
      <c r="BHL128" s="3"/>
      <c r="BHM128" s="3"/>
      <c r="BHN128" s="3"/>
      <c r="BHO128" s="3"/>
      <c r="BHP128" s="3"/>
      <c r="BHQ128" s="3"/>
      <c r="BHR128" s="3"/>
      <c r="BHS128" s="3"/>
      <c r="BHT128" s="3"/>
      <c r="BHU128" s="3"/>
      <c r="BHV128" s="3"/>
      <c r="BHW128" s="3"/>
      <c r="BHX128" s="3"/>
      <c r="BHY128" s="3"/>
      <c r="BHZ128" s="3"/>
      <c r="BIA128" s="3"/>
      <c r="BIB128" s="3"/>
      <c r="BIC128" s="3"/>
      <c r="BID128" s="3"/>
      <c r="BIE128" s="3"/>
      <c r="BIF128" s="3"/>
      <c r="BIG128" s="3"/>
      <c r="BIH128" s="3"/>
      <c r="BII128" s="3"/>
      <c r="BIJ128" s="3"/>
      <c r="BIK128" s="3"/>
      <c r="BIL128" s="3"/>
      <c r="BIM128" s="3"/>
      <c r="BIN128" s="3"/>
      <c r="BIO128" s="3"/>
      <c r="BIP128" s="3"/>
      <c r="BIQ128" s="3"/>
      <c r="BIR128" s="3"/>
      <c r="BIS128" s="3"/>
      <c r="BIT128" s="3"/>
      <c r="BIU128" s="3"/>
      <c r="BIV128" s="3"/>
      <c r="BIW128" s="3"/>
      <c r="BIX128" s="3"/>
      <c r="BIY128" s="3"/>
      <c r="BIZ128" s="3"/>
      <c r="BJA128" s="3"/>
      <c r="BJB128" s="3"/>
      <c r="BJC128" s="3"/>
      <c r="BJD128" s="3"/>
      <c r="BJE128" s="3"/>
      <c r="BJF128" s="3"/>
      <c r="BJG128" s="3"/>
      <c r="BJH128" s="3"/>
      <c r="BJI128" s="3"/>
      <c r="BJJ128" s="3"/>
      <c r="BJK128" s="3"/>
      <c r="BJL128" s="3"/>
      <c r="BJM128" s="3"/>
      <c r="BJN128" s="3"/>
      <c r="BJO128" s="3"/>
      <c r="BJP128" s="3"/>
      <c r="BJQ128" s="3"/>
      <c r="BJR128" s="3"/>
      <c r="BJS128" s="3"/>
      <c r="BJT128" s="3"/>
      <c r="BJU128" s="3"/>
      <c r="BJV128" s="3"/>
      <c r="BJW128" s="3"/>
      <c r="BJX128" s="3"/>
      <c r="BJY128" s="3"/>
      <c r="BJZ128" s="3"/>
      <c r="BKA128" s="3"/>
      <c r="BKB128" s="3"/>
      <c r="BKC128" s="3"/>
      <c r="BKD128" s="3"/>
      <c r="BKE128" s="3"/>
      <c r="BKF128" s="3"/>
      <c r="BKG128" s="3"/>
      <c r="BKH128" s="3"/>
      <c r="BKI128" s="3"/>
      <c r="BKJ128" s="3"/>
      <c r="BKK128" s="3"/>
      <c r="BKL128" s="3"/>
      <c r="BKM128" s="3"/>
      <c r="BKN128" s="3"/>
      <c r="BKO128" s="3"/>
      <c r="BKP128" s="3"/>
      <c r="BKQ128" s="3"/>
      <c r="BKR128" s="3"/>
      <c r="BKS128" s="3"/>
      <c r="BKT128" s="3"/>
      <c r="BKU128" s="3"/>
      <c r="BKV128" s="3"/>
      <c r="BKW128" s="3"/>
      <c r="BKX128" s="3"/>
      <c r="BKY128" s="3"/>
      <c r="BKZ128" s="3"/>
      <c r="BLA128" s="3"/>
      <c r="BLB128" s="3"/>
      <c r="BLC128" s="3"/>
      <c r="BLD128" s="3"/>
      <c r="BLE128" s="3"/>
      <c r="BLF128" s="3"/>
      <c r="BLG128" s="3"/>
      <c r="BLH128" s="3"/>
      <c r="BLI128" s="3"/>
      <c r="BLJ128" s="3"/>
      <c r="BLK128" s="3"/>
      <c r="BLL128" s="3"/>
      <c r="BLM128" s="3"/>
      <c r="BLN128" s="3"/>
      <c r="BLO128" s="3"/>
      <c r="BLP128" s="3"/>
      <c r="BLQ128" s="3"/>
      <c r="BLR128" s="3"/>
      <c r="BLS128" s="3"/>
      <c r="BLT128" s="3"/>
      <c r="BLU128" s="3"/>
      <c r="BLV128" s="3"/>
      <c r="BLW128" s="3"/>
      <c r="BLX128" s="3"/>
      <c r="BLY128" s="3"/>
      <c r="BLZ128" s="3"/>
      <c r="BMA128" s="3"/>
      <c r="BMB128" s="3"/>
      <c r="BMC128" s="3"/>
      <c r="BMD128" s="3"/>
      <c r="BME128" s="3"/>
      <c r="BMF128" s="3"/>
      <c r="BMG128" s="3"/>
      <c r="BMH128" s="3"/>
      <c r="BMI128" s="3"/>
      <c r="BMJ128" s="3"/>
      <c r="BMK128" s="3"/>
      <c r="BML128" s="3"/>
      <c r="BMM128" s="3"/>
      <c r="BMN128" s="3"/>
      <c r="BMO128" s="3"/>
      <c r="BMP128" s="3"/>
      <c r="BMQ128" s="3"/>
      <c r="BMR128" s="3"/>
      <c r="BMS128" s="3"/>
      <c r="BMT128" s="3"/>
      <c r="BMU128" s="3"/>
      <c r="BMV128" s="3"/>
      <c r="BMW128" s="3"/>
      <c r="BMX128" s="3"/>
      <c r="BMY128" s="3"/>
      <c r="BMZ128" s="3"/>
      <c r="BNA128" s="3"/>
      <c r="BNB128" s="3"/>
      <c r="BNC128" s="3"/>
      <c r="BND128" s="3"/>
      <c r="BNE128" s="3"/>
      <c r="BNF128" s="3"/>
      <c r="BNG128" s="3"/>
      <c r="BNH128" s="3"/>
      <c r="BNI128" s="3"/>
      <c r="BNJ128" s="3"/>
      <c r="BNK128" s="3"/>
      <c r="BNL128" s="3"/>
      <c r="BNM128" s="3"/>
      <c r="BNN128" s="3"/>
      <c r="BNO128" s="3"/>
      <c r="BNP128" s="3"/>
      <c r="BNQ128" s="3"/>
      <c r="BNR128" s="3"/>
      <c r="BNS128" s="3"/>
      <c r="BNT128" s="3"/>
      <c r="BNU128" s="3"/>
      <c r="BNV128" s="3"/>
      <c r="BNW128" s="3"/>
      <c r="BNX128" s="3"/>
      <c r="BNY128" s="3"/>
      <c r="BNZ128" s="3"/>
      <c r="BOA128" s="3"/>
      <c r="BOB128" s="3"/>
      <c r="BOC128" s="3"/>
      <c r="BOD128" s="3"/>
      <c r="BOE128" s="3"/>
      <c r="BOF128" s="3"/>
      <c r="BOG128" s="3"/>
      <c r="BOH128" s="3"/>
      <c r="BOI128" s="3"/>
      <c r="BOJ128" s="3"/>
      <c r="BOK128" s="3"/>
      <c r="BOL128" s="3"/>
      <c r="BOM128" s="3"/>
      <c r="BON128" s="3"/>
      <c r="BOO128" s="3"/>
      <c r="BOP128" s="3"/>
      <c r="BOQ128" s="3"/>
      <c r="BOR128" s="3"/>
      <c r="BOS128" s="3"/>
      <c r="BOT128" s="3"/>
      <c r="BOU128" s="3"/>
      <c r="BOV128" s="3"/>
      <c r="BOW128" s="3"/>
      <c r="BOX128" s="3"/>
      <c r="BOY128" s="3"/>
      <c r="BOZ128" s="3"/>
      <c r="BPA128" s="3"/>
      <c r="BPB128" s="3"/>
      <c r="BPC128" s="3"/>
      <c r="BPD128" s="3"/>
      <c r="BPE128" s="3"/>
      <c r="BPF128" s="3"/>
      <c r="BPG128" s="3"/>
      <c r="BPH128" s="3"/>
      <c r="BPI128" s="3"/>
      <c r="BPJ128" s="3"/>
      <c r="BPK128" s="3"/>
      <c r="BPL128" s="3"/>
      <c r="BPM128" s="3"/>
      <c r="BPN128" s="3"/>
      <c r="BPO128" s="3"/>
      <c r="BPP128" s="3"/>
      <c r="BPQ128" s="3"/>
      <c r="BPR128" s="3"/>
      <c r="BPS128" s="3"/>
      <c r="BPT128" s="3"/>
      <c r="BPU128" s="3"/>
      <c r="BPV128" s="3"/>
      <c r="BPW128" s="3"/>
      <c r="BPX128" s="3"/>
      <c r="BPY128" s="3"/>
      <c r="BPZ128" s="3"/>
      <c r="BQA128" s="3"/>
      <c r="BQB128" s="3"/>
      <c r="BQC128" s="3"/>
      <c r="BQD128" s="3"/>
      <c r="BQE128" s="3"/>
      <c r="BQF128" s="3"/>
      <c r="BQG128" s="3"/>
      <c r="BQH128" s="3"/>
      <c r="BQI128" s="3"/>
      <c r="BQJ128" s="3"/>
      <c r="BQK128" s="3"/>
      <c r="BQL128" s="3"/>
      <c r="BQM128" s="3"/>
      <c r="BQN128" s="3"/>
      <c r="BQO128" s="3"/>
      <c r="BQP128" s="3"/>
      <c r="BQQ128" s="3"/>
      <c r="BQR128" s="3"/>
      <c r="BQS128" s="3"/>
      <c r="BQT128" s="3"/>
      <c r="BQU128" s="3"/>
      <c r="BQV128" s="3"/>
      <c r="BQW128" s="3"/>
      <c r="BQX128" s="3"/>
      <c r="BQY128" s="3"/>
      <c r="BQZ128" s="3"/>
      <c r="BRA128" s="3"/>
      <c r="BRB128" s="3"/>
      <c r="BRC128" s="3"/>
      <c r="BRD128" s="3"/>
      <c r="BRE128" s="3"/>
      <c r="BRF128" s="3"/>
      <c r="BRG128" s="3"/>
      <c r="BRH128" s="3"/>
      <c r="BRI128" s="3"/>
      <c r="BRJ128" s="3"/>
      <c r="BRK128" s="3"/>
      <c r="BRL128" s="3"/>
      <c r="BRM128" s="3"/>
      <c r="BRN128" s="3"/>
      <c r="BRO128" s="3"/>
      <c r="BRP128" s="3"/>
      <c r="BRQ128" s="3"/>
      <c r="BRR128" s="3"/>
      <c r="BRS128" s="3"/>
      <c r="BRT128" s="3"/>
      <c r="BRU128" s="3"/>
      <c r="BRV128" s="3"/>
      <c r="BRW128" s="3"/>
      <c r="BRX128" s="3"/>
      <c r="BRY128" s="3"/>
      <c r="BRZ128" s="3"/>
      <c r="BSA128" s="3"/>
      <c r="BSB128" s="3"/>
      <c r="BSC128" s="3"/>
      <c r="BSD128" s="3"/>
      <c r="BSE128" s="3"/>
      <c r="BSF128" s="3"/>
      <c r="BSG128" s="3"/>
      <c r="BSH128" s="3"/>
      <c r="BSI128" s="3"/>
      <c r="BSJ128" s="3"/>
      <c r="BSK128" s="3"/>
      <c r="BSL128" s="3"/>
      <c r="BSM128" s="3"/>
      <c r="BSN128" s="3"/>
      <c r="BSO128" s="3"/>
      <c r="BSP128" s="3"/>
      <c r="BSQ128" s="3"/>
      <c r="BSR128" s="3"/>
      <c r="BSS128" s="3"/>
      <c r="BST128" s="3"/>
      <c r="BSU128" s="3"/>
      <c r="BSV128" s="3"/>
      <c r="BSW128" s="3"/>
      <c r="BSX128" s="3"/>
      <c r="BSY128" s="3"/>
      <c r="BSZ128" s="3"/>
      <c r="BTA128" s="3"/>
      <c r="BTB128" s="3"/>
      <c r="BTC128" s="3"/>
      <c r="BTD128" s="3"/>
      <c r="BTE128" s="3"/>
      <c r="BTF128" s="3"/>
      <c r="BTG128" s="3"/>
      <c r="BTH128" s="3"/>
      <c r="BTI128" s="3"/>
      <c r="BTJ128" s="3"/>
      <c r="BTK128" s="3"/>
      <c r="BTL128" s="3"/>
      <c r="BTM128" s="3"/>
      <c r="BTN128" s="3"/>
      <c r="BTO128" s="3"/>
      <c r="BTP128" s="3"/>
      <c r="BTQ128" s="3"/>
      <c r="BTR128" s="3"/>
      <c r="BTS128" s="3"/>
      <c r="BTT128" s="3"/>
      <c r="BTU128" s="3"/>
      <c r="BTV128" s="3"/>
      <c r="BTW128" s="3"/>
      <c r="BTX128" s="3"/>
      <c r="BTY128" s="3"/>
      <c r="BTZ128" s="3"/>
      <c r="BUA128" s="3"/>
      <c r="BUB128" s="3"/>
      <c r="BUC128" s="3"/>
      <c r="BUD128" s="3"/>
      <c r="BUE128" s="3"/>
      <c r="BUF128" s="3"/>
      <c r="BUG128" s="3"/>
      <c r="BUH128" s="3"/>
      <c r="BUI128" s="3"/>
      <c r="BUJ128" s="3"/>
      <c r="BUK128" s="3"/>
      <c r="BUL128" s="3"/>
      <c r="BUM128" s="3"/>
      <c r="BUN128" s="3"/>
      <c r="BUO128" s="3"/>
      <c r="BUP128" s="3"/>
      <c r="BUQ128" s="3"/>
      <c r="BUR128" s="3"/>
      <c r="BUS128" s="3"/>
      <c r="BUT128" s="3"/>
      <c r="BUU128" s="3"/>
      <c r="BUV128" s="3"/>
      <c r="BUW128" s="3"/>
      <c r="BUX128" s="3"/>
      <c r="BUY128" s="3"/>
      <c r="BUZ128" s="3"/>
      <c r="BVA128" s="3"/>
      <c r="BVB128" s="3"/>
      <c r="BVC128" s="3"/>
      <c r="BVD128" s="3"/>
      <c r="BVE128" s="3"/>
      <c r="BVF128" s="3"/>
      <c r="BVG128" s="3"/>
      <c r="BVH128" s="3"/>
      <c r="BVI128" s="3"/>
      <c r="BVJ128" s="3"/>
      <c r="BVK128" s="3"/>
      <c r="BVL128" s="3"/>
      <c r="BVM128" s="3"/>
      <c r="BVN128" s="3"/>
      <c r="BVO128" s="3"/>
      <c r="BVP128" s="3"/>
      <c r="BVQ128" s="3"/>
      <c r="BVR128" s="3"/>
      <c r="BVS128" s="3"/>
      <c r="BVT128" s="3"/>
      <c r="BVU128" s="3"/>
      <c r="BVV128" s="3"/>
      <c r="BVW128" s="3"/>
      <c r="BVX128" s="3"/>
      <c r="BVY128" s="3"/>
      <c r="BVZ128" s="3"/>
      <c r="BWA128" s="3"/>
      <c r="BWB128" s="3"/>
      <c r="BWC128" s="3"/>
      <c r="BWD128" s="3"/>
      <c r="BWE128" s="3"/>
      <c r="BWF128" s="3"/>
      <c r="BWG128" s="3"/>
      <c r="BWH128" s="3"/>
      <c r="BWI128" s="3"/>
      <c r="BWJ128" s="3"/>
      <c r="BWK128" s="3"/>
      <c r="BWL128" s="3"/>
      <c r="BWM128" s="3"/>
      <c r="BWN128" s="3"/>
      <c r="BWO128" s="3"/>
      <c r="BWP128" s="3"/>
      <c r="BWQ128" s="3"/>
      <c r="BWR128" s="3"/>
      <c r="BWS128" s="3"/>
      <c r="BWT128" s="3"/>
      <c r="BWU128" s="3"/>
      <c r="BWV128" s="3"/>
      <c r="BWW128" s="3"/>
      <c r="BWX128" s="3"/>
      <c r="BWY128" s="3"/>
      <c r="BWZ128" s="3"/>
      <c r="BXA128" s="3"/>
      <c r="BXB128" s="3"/>
      <c r="BXC128" s="3"/>
      <c r="BXD128" s="3"/>
      <c r="BXE128" s="3"/>
      <c r="BXF128" s="3"/>
      <c r="BXG128" s="3"/>
      <c r="BXH128" s="3"/>
      <c r="BXI128" s="3"/>
      <c r="BXJ128" s="3"/>
      <c r="BXK128" s="3"/>
      <c r="BXL128" s="3"/>
      <c r="BXM128" s="3"/>
      <c r="BXN128" s="3"/>
      <c r="BXO128" s="3"/>
      <c r="BXP128" s="3"/>
      <c r="BXQ128" s="3"/>
      <c r="BXR128" s="3"/>
      <c r="BXS128" s="3"/>
      <c r="BXT128" s="3"/>
      <c r="BXU128" s="3"/>
      <c r="BXV128" s="3"/>
      <c r="BXW128" s="3"/>
      <c r="BXX128" s="3"/>
      <c r="BXY128" s="3"/>
      <c r="BXZ128" s="3"/>
      <c r="BYA128" s="3"/>
      <c r="BYB128" s="3"/>
      <c r="BYC128" s="3"/>
      <c r="BYD128" s="3"/>
      <c r="BYE128" s="3"/>
      <c r="BYF128" s="3"/>
      <c r="BYG128" s="3"/>
      <c r="BYH128" s="3"/>
      <c r="BYI128" s="3"/>
      <c r="BYJ128" s="3"/>
      <c r="BYK128" s="3"/>
      <c r="BYL128" s="3"/>
      <c r="BYM128" s="3"/>
      <c r="BYN128" s="3"/>
      <c r="BYO128" s="3"/>
      <c r="BYP128" s="3"/>
      <c r="BYQ128" s="3"/>
      <c r="BYR128" s="3"/>
      <c r="BYS128" s="3"/>
      <c r="BYT128" s="3"/>
      <c r="BYU128" s="3"/>
      <c r="BYV128" s="3"/>
      <c r="BYW128" s="3"/>
      <c r="BYX128" s="3"/>
      <c r="BYY128" s="3"/>
      <c r="BYZ128" s="3"/>
      <c r="BZA128" s="3"/>
      <c r="BZB128" s="3"/>
      <c r="BZC128" s="3"/>
      <c r="BZD128" s="3"/>
      <c r="BZE128" s="3"/>
      <c r="BZF128" s="3"/>
      <c r="BZG128" s="3"/>
      <c r="BZH128" s="3"/>
      <c r="BZI128" s="3"/>
      <c r="BZJ128" s="3"/>
      <c r="BZK128" s="3"/>
      <c r="BZL128" s="3"/>
      <c r="BZM128" s="3"/>
      <c r="BZN128" s="3"/>
      <c r="BZO128" s="3"/>
      <c r="BZP128" s="3"/>
      <c r="BZQ128" s="3"/>
      <c r="BZR128" s="3"/>
      <c r="BZS128" s="3"/>
      <c r="BZT128" s="3"/>
      <c r="BZU128" s="3"/>
      <c r="BZV128" s="3"/>
      <c r="BZW128" s="3"/>
      <c r="BZX128" s="3"/>
      <c r="BZY128" s="3"/>
      <c r="BZZ128" s="3"/>
      <c r="CAA128" s="3"/>
      <c r="CAB128" s="3"/>
      <c r="CAC128" s="3"/>
      <c r="CAD128" s="3"/>
      <c r="CAE128" s="3"/>
      <c r="CAF128" s="3"/>
      <c r="CAG128" s="3"/>
      <c r="CAH128" s="3"/>
      <c r="CAI128" s="3"/>
      <c r="CAJ128" s="3"/>
      <c r="CAK128" s="3"/>
      <c r="CAL128" s="3"/>
      <c r="CAM128" s="3"/>
      <c r="CAN128" s="3"/>
      <c r="CAO128" s="3"/>
      <c r="CAP128" s="3"/>
      <c r="CAQ128" s="3"/>
      <c r="CAR128" s="3"/>
      <c r="CAS128" s="3"/>
      <c r="CAT128" s="3"/>
      <c r="CAU128" s="3"/>
      <c r="CAV128" s="3"/>
      <c r="CAW128" s="3"/>
      <c r="CAX128" s="3"/>
      <c r="CAY128" s="3"/>
      <c r="CAZ128" s="3"/>
      <c r="CBA128" s="3"/>
      <c r="CBB128" s="3"/>
      <c r="CBC128" s="3"/>
      <c r="CBD128" s="3"/>
      <c r="CBE128" s="3"/>
      <c r="CBF128" s="3"/>
      <c r="CBG128" s="3"/>
      <c r="CBH128" s="3"/>
      <c r="CBI128" s="3"/>
      <c r="CBJ128" s="3"/>
      <c r="CBK128" s="3"/>
      <c r="CBL128" s="3"/>
      <c r="CBM128" s="3"/>
      <c r="CBN128" s="3"/>
      <c r="CBO128" s="3"/>
      <c r="CBP128" s="3"/>
      <c r="CBQ128" s="3"/>
      <c r="CBR128" s="3"/>
      <c r="CBS128" s="3"/>
      <c r="CBT128" s="3"/>
      <c r="CBU128" s="3"/>
      <c r="CBV128" s="3"/>
      <c r="CBW128" s="3"/>
      <c r="CBX128" s="3"/>
      <c r="CBY128" s="3"/>
      <c r="CBZ128" s="3"/>
      <c r="CCA128" s="3"/>
      <c r="CCB128" s="3"/>
      <c r="CCC128" s="3"/>
      <c r="CCD128" s="3"/>
      <c r="CCE128" s="3"/>
      <c r="CCF128" s="3"/>
      <c r="CCG128" s="3"/>
      <c r="CCH128" s="3"/>
      <c r="CCI128" s="3"/>
      <c r="CCJ128" s="3"/>
      <c r="CCK128" s="3"/>
      <c r="CCL128" s="3"/>
      <c r="CCM128" s="3"/>
      <c r="CCN128" s="3"/>
      <c r="CCO128" s="3"/>
      <c r="CCP128" s="3"/>
      <c r="CCQ128" s="3"/>
      <c r="CCR128" s="3"/>
      <c r="CCS128" s="3"/>
      <c r="CCT128" s="3"/>
      <c r="CCU128" s="3"/>
      <c r="CCV128" s="3"/>
      <c r="CCW128" s="3"/>
      <c r="CCX128" s="3"/>
      <c r="CCY128" s="3"/>
      <c r="CCZ128" s="3"/>
      <c r="CDA128" s="3"/>
      <c r="CDB128" s="3"/>
      <c r="CDC128" s="3"/>
      <c r="CDD128" s="3"/>
      <c r="CDE128" s="3"/>
      <c r="CDF128" s="3"/>
      <c r="CDG128" s="3"/>
      <c r="CDH128" s="3"/>
      <c r="CDI128" s="3"/>
      <c r="CDJ128" s="3"/>
      <c r="CDK128" s="3"/>
      <c r="CDL128" s="3"/>
      <c r="CDM128" s="3"/>
      <c r="CDN128" s="3"/>
      <c r="CDO128" s="3"/>
      <c r="CDP128" s="3"/>
      <c r="CDQ128" s="3"/>
      <c r="CDR128" s="3"/>
      <c r="CDS128" s="3"/>
      <c r="CDT128" s="3"/>
      <c r="CDU128" s="3"/>
      <c r="CDV128" s="3"/>
      <c r="CDW128" s="3"/>
      <c r="CDX128" s="3"/>
      <c r="CDY128" s="3"/>
      <c r="CDZ128" s="3"/>
      <c r="CEA128" s="3"/>
      <c r="CEB128" s="3"/>
      <c r="CEC128" s="3"/>
      <c r="CED128" s="3"/>
      <c r="CEE128" s="3"/>
      <c r="CEF128" s="3"/>
      <c r="CEG128" s="3"/>
      <c r="CEH128" s="3"/>
      <c r="CEI128" s="3"/>
      <c r="CEJ128" s="3"/>
      <c r="CEK128" s="3"/>
      <c r="CEL128" s="3"/>
      <c r="CEM128" s="3"/>
      <c r="CEN128" s="3"/>
      <c r="CEO128" s="3"/>
      <c r="CEP128" s="3"/>
      <c r="CEQ128" s="3"/>
      <c r="CER128" s="3"/>
      <c r="CES128" s="3"/>
      <c r="CET128" s="3"/>
      <c r="CEU128" s="3"/>
      <c r="CEV128" s="3"/>
      <c r="CEW128" s="3"/>
      <c r="CEX128" s="3"/>
      <c r="CEY128" s="3"/>
      <c r="CEZ128" s="3"/>
      <c r="CFA128" s="3"/>
      <c r="CFB128" s="3"/>
      <c r="CFC128" s="3"/>
      <c r="CFD128" s="3"/>
      <c r="CFE128" s="3"/>
      <c r="CFF128" s="3"/>
      <c r="CFG128" s="3"/>
      <c r="CFH128" s="3"/>
      <c r="CFI128" s="3"/>
      <c r="CFJ128" s="3"/>
      <c r="CFK128" s="3"/>
      <c r="CFL128" s="3"/>
      <c r="CFM128" s="3"/>
      <c r="CFN128" s="3"/>
      <c r="CFO128" s="3"/>
      <c r="CFP128" s="3"/>
      <c r="CFQ128" s="3"/>
      <c r="CFR128" s="3"/>
      <c r="CFS128" s="3"/>
      <c r="CFT128" s="3"/>
      <c r="CFU128" s="3"/>
      <c r="CFV128" s="3"/>
      <c r="CFW128" s="3"/>
      <c r="CFX128" s="3"/>
      <c r="CFY128" s="3"/>
      <c r="CFZ128" s="3"/>
      <c r="CGA128" s="3"/>
      <c r="CGB128" s="3"/>
      <c r="CGC128" s="3"/>
      <c r="CGD128" s="3"/>
      <c r="CGE128" s="3"/>
      <c r="CGF128" s="3"/>
      <c r="CGG128" s="3"/>
      <c r="CGH128" s="3"/>
      <c r="CGI128" s="3"/>
      <c r="CGJ128" s="3"/>
      <c r="CGK128" s="3"/>
      <c r="CGL128" s="3"/>
      <c r="CGM128" s="3"/>
      <c r="CGN128" s="3"/>
      <c r="CGO128" s="3"/>
      <c r="CGP128" s="3"/>
      <c r="CGQ128" s="3"/>
      <c r="CGR128" s="3"/>
      <c r="CGS128" s="3"/>
      <c r="CGT128" s="3"/>
      <c r="CGU128" s="3"/>
      <c r="CGV128" s="3"/>
      <c r="CGW128" s="3"/>
      <c r="CGX128" s="3"/>
      <c r="CGY128" s="3"/>
      <c r="CGZ128" s="3"/>
      <c r="CHA128" s="3"/>
      <c r="CHB128" s="3"/>
      <c r="CHC128" s="3"/>
      <c r="CHD128" s="3"/>
      <c r="CHE128" s="3"/>
      <c r="CHF128" s="3"/>
      <c r="CHG128" s="3"/>
      <c r="CHH128" s="3"/>
      <c r="CHI128" s="3"/>
      <c r="CHJ128" s="3"/>
      <c r="CHK128" s="3"/>
      <c r="CHL128" s="3"/>
      <c r="CHM128" s="3"/>
      <c r="CHN128" s="3"/>
      <c r="CHO128" s="3"/>
      <c r="CHP128" s="3"/>
      <c r="CHQ128" s="3"/>
      <c r="CHR128" s="3"/>
      <c r="CHS128" s="3"/>
      <c r="CHT128" s="3"/>
      <c r="CHU128" s="3"/>
      <c r="CHV128" s="3"/>
      <c r="CHW128" s="3"/>
      <c r="CHX128" s="3"/>
      <c r="CHY128" s="3"/>
      <c r="CHZ128" s="3"/>
      <c r="CIA128" s="3"/>
      <c r="CIB128" s="3"/>
      <c r="CIC128" s="3"/>
      <c r="CID128" s="3"/>
      <c r="CIE128" s="3"/>
      <c r="CIF128" s="3"/>
      <c r="CIG128" s="3"/>
      <c r="CIH128" s="3"/>
      <c r="CII128" s="3"/>
      <c r="CIJ128" s="3"/>
      <c r="CIK128" s="3"/>
      <c r="CIL128" s="3"/>
      <c r="CIM128" s="3"/>
      <c r="CIN128" s="3"/>
      <c r="CIO128" s="3"/>
      <c r="CIP128" s="3"/>
      <c r="CIQ128" s="3"/>
      <c r="CIR128" s="3"/>
      <c r="CIS128" s="3"/>
      <c r="CIT128" s="3"/>
      <c r="CIU128" s="3"/>
      <c r="CIV128" s="3"/>
      <c r="CIW128" s="3"/>
      <c r="CIX128" s="3"/>
      <c r="CIY128" s="3"/>
      <c r="CIZ128" s="3"/>
      <c r="CJA128" s="3"/>
      <c r="CJB128" s="3"/>
      <c r="CJC128" s="3"/>
      <c r="CJD128" s="3"/>
      <c r="CJE128" s="3"/>
      <c r="CJF128" s="3"/>
      <c r="CJG128" s="3"/>
      <c r="CJH128" s="3"/>
      <c r="CJI128" s="3"/>
      <c r="CJJ128" s="3"/>
      <c r="CJK128" s="3"/>
      <c r="CJL128" s="3"/>
      <c r="CJM128" s="3"/>
      <c r="CJN128" s="3"/>
      <c r="CJO128" s="3"/>
      <c r="CJP128" s="3"/>
      <c r="CJQ128" s="3"/>
      <c r="CJR128" s="3"/>
      <c r="CJS128" s="3"/>
      <c r="CJT128" s="3"/>
      <c r="CJU128" s="3"/>
      <c r="CJV128" s="3"/>
      <c r="CJW128" s="3"/>
      <c r="CJX128" s="3"/>
      <c r="CJY128" s="3"/>
      <c r="CJZ128" s="3"/>
      <c r="CKA128" s="3"/>
      <c r="CKB128" s="3"/>
      <c r="CKC128" s="3"/>
      <c r="CKD128" s="3"/>
      <c r="CKE128" s="3"/>
      <c r="CKF128" s="3"/>
      <c r="CKG128" s="3"/>
      <c r="CKH128" s="3"/>
      <c r="CKI128" s="3"/>
      <c r="CKJ128" s="3"/>
      <c r="CKK128" s="3"/>
      <c r="CKL128" s="3"/>
      <c r="CKM128" s="3"/>
      <c r="CKN128" s="3"/>
      <c r="CKO128" s="3"/>
      <c r="CKP128" s="3"/>
      <c r="CKQ128" s="3"/>
      <c r="CKR128" s="3"/>
      <c r="CKS128" s="3"/>
      <c r="CKT128" s="3"/>
      <c r="CKU128" s="3"/>
      <c r="CKV128" s="3"/>
      <c r="CKW128" s="3"/>
      <c r="CKX128" s="3"/>
      <c r="CKY128" s="3"/>
      <c r="CKZ128" s="3"/>
      <c r="CLA128" s="3"/>
      <c r="CLB128" s="3"/>
      <c r="CLC128" s="3"/>
      <c r="CLD128" s="3"/>
      <c r="CLE128" s="3"/>
      <c r="CLF128" s="3"/>
      <c r="CLG128" s="3"/>
      <c r="CLH128" s="3"/>
      <c r="CLI128" s="3"/>
      <c r="CLJ128" s="3"/>
      <c r="CLK128" s="3"/>
      <c r="CLL128" s="3"/>
      <c r="CLM128" s="3"/>
      <c r="CLN128" s="3"/>
      <c r="CLO128" s="3"/>
      <c r="CLP128" s="3"/>
      <c r="CLQ128" s="3"/>
      <c r="CLR128" s="3"/>
      <c r="CLS128" s="3"/>
      <c r="CLT128" s="3"/>
      <c r="CLU128" s="3"/>
      <c r="CLV128" s="3"/>
      <c r="CLW128" s="3"/>
      <c r="CLX128" s="3"/>
      <c r="CLY128" s="3"/>
      <c r="CLZ128" s="3"/>
      <c r="CMA128" s="3"/>
      <c r="CMB128" s="3"/>
      <c r="CMC128" s="3"/>
      <c r="CMD128" s="3"/>
      <c r="CME128" s="3"/>
      <c r="CMF128" s="3"/>
      <c r="CMG128" s="3"/>
      <c r="CMH128" s="3"/>
      <c r="CMI128" s="3"/>
      <c r="CMJ128" s="3"/>
      <c r="CMK128" s="3"/>
      <c r="CML128" s="3"/>
      <c r="CMM128" s="3"/>
      <c r="CMN128" s="3"/>
      <c r="CMO128" s="3"/>
      <c r="CMP128" s="3"/>
      <c r="CMQ128" s="3"/>
      <c r="CMR128" s="3"/>
      <c r="CMS128" s="3"/>
      <c r="CMT128" s="3"/>
      <c r="CMU128" s="3"/>
      <c r="CMV128" s="3"/>
      <c r="CMW128" s="3"/>
      <c r="CMX128" s="3"/>
      <c r="CMY128" s="3"/>
      <c r="CMZ128" s="3"/>
      <c r="CNA128" s="3"/>
      <c r="CNB128" s="3"/>
      <c r="CNC128" s="3"/>
      <c r="CND128" s="3"/>
      <c r="CNE128" s="3"/>
      <c r="CNF128" s="3"/>
      <c r="CNG128" s="3"/>
      <c r="CNH128" s="3"/>
      <c r="CNI128" s="3"/>
      <c r="CNJ128" s="3"/>
      <c r="CNK128" s="3"/>
      <c r="CNL128" s="3"/>
      <c r="CNM128" s="3"/>
      <c r="CNN128" s="3"/>
      <c r="CNO128" s="3"/>
      <c r="CNP128" s="3"/>
      <c r="CNQ128" s="3"/>
      <c r="CNR128" s="3"/>
      <c r="CNS128" s="3"/>
      <c r="CNT128" s="3"/>
      <c r="CNU128" s="3"/>
      <c r="CNV128" s="3"/>
      <c r="CNW128" s="3"/>
      <c r="CNX128" s="3"/>
      <c r="CNY128" s="3"/>
      <c r="CNZ128" s="3"/>
      <c r="COA128" s="3"/>
      <c r="COB128" s="3"/>
      <c r="COC128" s="3"/>
      <c r="COD128" s="3"/>
      <c r="COE128" s="3"/>
      <c r="COF128" s="3"/>
      <c r="COG128" s="3"/>
      <c r="COH128" s="3"/>
      <c r="COI128" s="3"/>
      <c r="COJ128" s="3"/>
      <c r="COK128" s="3"/>
      <c r="COL128" s="3"/>
      <c r="COM128" s="3"/>
      <c r="CON128" s="3"/>
      <c r="COO128" s="3"/>
      <c r="COP128" s="3"/>
      <c r="COQ128" s="3"/>
      <c r="COR128" s="3"/>
      <c r="COS128" s="3"/>
      <c r="COT128" s="3"/>
      <c r="COU128" s="3"/>
      <c r="COV128" s="3"/>
      <c r="COW128" s="3"/>
      <c r="COX128" s="3"/>
      <c r="COY128" s="3"/>
      <c r="COZ128" s="3"/>
      <c r="CPA128" s="3"/>
      <c r="CPB128" s="3"/>
      <c r="CPC128" s="3"/>
      <c r="CPD128" s="3"/>
      <c r="CPE128" s="3"/>
      <c r="CPF128" s="3"/>
      <c r="CPG128" s="3"/>
      <c r="CPH128" s="3"/>
      <c r="CPI128" s="3"/>
      <c r="CPJ128" s="3"/>
      <c r="CPK128" s="3"/>
      <c r="CPL128" s="3"/>
      <c r="CPM128" s="3"/>
      <c r="CPN128" s="3"/>
      <c r="CPO128" s="3"/>
      <c r="CPP128" s="3"/>
      <c r="CPQ128" s="3"/>
      <c r="CPR128" s="3"/>
      <c r="CPS128" s="3"/>
      <c r="CPT128" s="3"/>
      <c r="CPU128" s="3"/>
      <c r="CPV128" s="3"/>
      <c r="CPW128" s="3"/>
      <c r="CPX128" s="3"/>
      <c r="CPY128" s="3"/>
      <c r="CPZ128" s="3"/>
      <c r="CQA128" s="3"/>
      <c r="CQB128" s="3"/>
      <c r="CQC128" s="3"/>
      <c r="CQD128" s="3"/>
      <c r="CQE128" s="3"/>
      <c r="CQF128" s="3"/>
      <c r="CQG128" s="3"/>
      <c r="CQH128" s="3"/>
      <c r="CQI128" s="3"/>
      <c r="CQJ128" s="3"/>
      <c r="CQK128" s="3"/>
      <c r="CQL128" s="3"/>
      <c r="CQM128" s="3"/>
      <c r="CQN128" s="3"/>
      <c r="CQO128" s="3"/>
      <c r="CQP128" s="3"/>
      <c r="CQQ128" s="3"/>
      <c r="CQR128" s="3"/>
      <c r="CQS128" s="3"/>
      <c r="CQT128" s="3"/>
      <c r="CQU128" s="3"/>
      <c r="CQV128" s="3"/>
      <c r="CQW128" s="3"/>
      <c r="CQX128" s="3"/>
      <c r="CQY128" s="3"/>
      <c r="CQZ128" s="3"/>
      <c r="CRA128" s="3"/>
      <c r="CRB128" s="3"/>
      <c r="CRC128" s="3"/>
      <c r="CRD128" s="3"/>
      <c r="CRE128" s="3"/>
      <c r="CRF128" s="3"/>
      <c r="CRG128" s="3"/>
      <c r="CRH128" s="3"/>
      <c r="CRI128" s="3"/>
      <c r="CRJ128" s="3"/>
      <c r="CRK128" s="3"/>
      <c r="CRL128" s="3"/>
      <c r="CRM128" s="3"/>
      <c r="CRN128" s="3"/>
      <c r="CRO128" s="3"/>
      <c r="CRP128" s="3"/>
      <c r="CRQ128" s="3"/>
      <c r="CRR128" s="3"/>
      <c r="CRS128" s="3"/>
      <c r="CRT128" s="3"/>
      <c r="CRU128" s="3"/>
      <c r="CRV128" s="3"/>
      <c r="CRW128" s="3"/>
      <c r="CRX128" s="3"/>
      <c r="CRY128" s="3"/>
      <c r="CRZ128" s="3"/>
      <c r="CSA128" s="3"/>
      <c r="CSB128" s="3"/>
      <c r="CSC128" s="3"/>
      <c r="CSD128" s="3"/>
      <c r="CSE128" s="3"/>
      <c r="CSF128" s="3"/>
      <c r="CSG128" s="3"/>
      <c r="CSH128" s="3"/>
      <c r="CSI128" s="3"/>
      <c r="CSJ128" s="3"/>
      <c r="CSK128" s="3"/>
      <c r="CSL128" s="3"/>
      <c r="CSM128" s="3"/>
      <c r="CSN128" s="3"/>
      <c r="CSO128" s="3"/>
      <c r="CSP128" s="3"/>
      <c r="CSQ128" s="3"/>
      <c r="CSR128" s="3"/>
      <c r="CSS128" s="3"/>
      <c r="CST128" s="3"/>
      <c r="CSU128" s="3"/>
      <c r="CSV128" s="3"/>
      <c r="CSW128" s="3"/>
      <c r="CSX128" s="3"/>
      <c r="CSY128" s="3"/>
      <c r="CSZ128" s="3"/>
      <c r="CTA128" s="3"/>
      <c r="CTB128" s="3"/>
      <c r="CTC128" s="3"/>
      <c r="CTD128" s="3"/>
      <c r="CTE128" s="3"/>
      <c r="CTF128" s="3"/>
      <c r="CTG128" s="3"/>
      <c r="CTH128" s="3"/>
      <c r="CTI128" s="3"/>
      <c r="CTJ128" s="3"/>
      <c r="CTK128" s="3"/>
      <c r="CTL128" s="3"/>
      <c r="CTM128" s="3"/>
      <c r="CTN128" s="3"/>
      <c r="CTO128" s="3"/>
      <c r="CTP128" s="3"/>
      <c r="CTQ128" s="3"/>
      <c r="CTR128" s="3"/>
      <c r="CTS128" s="3"/>
      <c r="CTT128" s="3"/>
      <c r="CTU128" s="3"/>
      <c r="CTV128" s="3"/>
      <c r="CTW128" s="3"/>
      <c r="CTX128" s="3"/>
      <c r="CTY128" s="3"/>
      <c r="CTZ128" s="3"/>
      <c r="CUA128" s="3"/>
      <c r="CUB128" s="3"/>
      <c r="CUC128" s="3"/>
      <c r="CUD128" s="3"/>
      <c r="CUE128" s="3"/>
      <c r="CUF128" s="3"/>
      <c r="CUG128" s="3"/>
      <c r="CUH128" s="3"/>
      <c r="CUI128" s="3"/>
      <c r="CUJ128" s="3"/>
      <c r="CUK128" s="3"/>
      <c r="CUL128" s="3"/>
      <c r="CUM128" s="3"/>
      <c r="CUN128" s="3"/>
      <c r="CUO128" s="3"/>
      <c r="CUP128" s="3"/>
      <c r="CUQ128" s="3"/>
      <c r="CUR128" s="3"/>
      <c r="CUS128" s="3"/>
      <c r="CUT128" s="3"/>
      <c r="CUU128" s="3"/>
      <c r="CUV128" s="3"/>
      <c r="CUW128" s="3"/>
      <c r="CUX128" s="3"/>
      <c r="CUY128" s="3"/>
      <c r="CUZ128" s="3"/>
      <c r="CVA128" s="3"/>
      <c r="CVB128" s="3"/>
      <c r="CVC128" s="3"/>
      <c r="CVD128" s="3"/>
      <c r="CVE128" s="3"/>
      <c r="CVF128" s="3"/>
      <c r="CVG128" s="3"/>
      <c r="CVH128" s="3"/>
      <c r="CVI128" s="3"/>
      <c r="CVJ128" s="3"/>
      <c r="CVK128" s="3"/>
      <c r="CVL128" s="3"/>
      <c r="CVM128" s="3"/>
      <c r="CVN128" s="3"/>
      <c r="CVO128" s="3"/>
      <c r="CVP128" s="3"/>
      <c r="CVQ128" s="3"/>
      <c r="CVR128" s="3"/>
      <c r="CVS128" s="3"/>
      <c r="CVT128" s="3"/>
      <c r="CVU128" s="3"/>
      <c r="CVV128" s="3"/>
      <c r="CVW128" s="3"/>
      <c r="CVX128" s="3"/>
      <c r="CVY128" s="3"/>
      <c r="CVZ128" s="3"/>
      <c r="CWA128" s="3"/>
      <c r="CWB128" s="3"/>
      <c r="CWC128" s="3"/>
      <c r="CWD128" s="3"/>
      <c r="CWE128" s="3"/>
      <c r="CWF128" s="3"/>
      <c r="CWG128" s="3"/>
      <c r="CWH128" s="3"/>
      <c r="CWI128" s="3"/>
      <c r="CWJ128" s="3"/>
      <c r="CWK128" s="3"/>
      <c r="CWL128" s="3"/>
      <c r="CWM128" s="3"/>
      <c r="CWN128" s="3"/>
      <c r="CWO128" s="3"/>
      <c r="CWP128" s="3"/>
      <c r="CWQ128" s="3"/>
      <c r="CWR128" s="3"/>
      <c r="CWS128" s="3"/>
      <c r="CWT128" s="3"/>
      <c r="CWU128" s="3"/>
      <c r="CWV128" s="3"/>
      <c r="CWW128" s="3"/>
      <c r="CWX128" s="3"/>
      <c r="CWY128" s="3"/>
      <c r="CWZ128" s="3"/>
      <c r="CXA128" s="3"/>
      <c r="CXB128" s="3"/>
      <c r="CXC128" s="3"/>
      <c r="CXD128" s="3"/>
      <c r="CXE128" s="3"/>
      <c r="CXF128" s="3"/>
      <c r="CXG128" s="3"/>
      <c r="CXH128" s="3"/>
      <c r="CXI128" s="3"/>
      <c r="CXJ128" s="3"/>
      <c r="CXK128" s="3"/>
      <c r="CXL128" s="3"/>
      <c r="CXM128" s="3"/>
      <c r="CXN128" s="3"/>
      <c r="CXO128" s="3"/>
      <c r="CXP128" s="3"/>
      <c r="CXQ128" s="3"/>
      <c r="CXR128" s="3"/>
      <c r="CXS128" s="3"/>
      <c r="CXT128" s="3"/>
      <c r="CXU128" s="3"/>
      <c r="CXV128" s="3"/>
      <c r="CXW128" s="3"/>
      <c r="CXX128" s="3"/>
      <c r="CXY128" s="3"/>
      <c r="CXZ128" s="3"/>
      <c r="CYA128" s="3"/>
      <c r="CYB128" s="3"/>
      <c r="CYC128" s="3"/>
      <c r="CYD128" s="3"/>
      <c r="CYE128" s="3"/>
      <c r="CYF128" s="3"/>
      <c r="CYG128" s="3"/>
      <c r="CYH128" s="3"/>
      <c r="CYI128" s="3"/>
      <c r="CYJ128" s="3"/>
      <c r="CYK128" s="3"/>
      <c r="CYL128" s="3"/>
      <c r="CYM128" s="3"/>
      <c r="CYN128" s="3"/>
      <c r="CYO128" s="3"/>
      <c r="CYP128" s="3"/>
      <c r="CYQ128" s="3"/>
      <c r="CYR128" s="3"/>
      <c r="CYS128" s="3"/>
      <c r="CYT128" s="3"/>
      <c r="CYU128" s="3"/>
      <c r="CYV128" s="3"/>
      <c r="CYW128" s="3"/>
      <c r="CYX128" s="3"/>
      <c r="CYY128" s="3"/>
      <c r="CYZ128" s="3"/>
      <c r="CZA128" s="3"/>
      <c r="CZB128" s="3"/>
      <c r="CZC128" s="3"/>
      <c r="CZD128" s="3"/>
      <c r="CZE128" s="3"/>
      <c r="CZF128" s="3"/>
      <c r="CZG128" s="3"/>
      <c r="CZH128" s="3"/>
      <c r="CZI128" s="3"/>
      <c r="CZJ128" s="3"/>
      <c r="CZK128" s="3"/>
      <c r="CZL128" s="3"/>
      <c r="CZM128" s="3"/>
      <c r="CZN128" s="3"/>
      <c r="CZO128" s="3"/>
      <c r="CZP128" s="3"/>
      <c r="CZQ128" s="3"/>
      <c r="CZR128" s="3"/>
      <c r="CZS128" s="3"/>
      <c r="CZT128" s="3"/>
      <c r="CZU128" s="3"/>
      <c r="CZV128" s="3"/>
      <c r="CZW128" s="3"/>
      <c r="CZX128" s="3"/>
      <c r="CZY128" s="3"/>
      <c r="CZZ128" s="3"/>
      <c r="DAA128" s="3"/>
      <c r="DAB128" s="3"/>
      <c r="DAC128" s="3"/>
      <c r="DAD128" s="3"/>
      <c r="DAE128" s="3"/>
      <c r="DAF128" s="3"/>
      <c r="DAG128" s="3"/>
      <c r="DAH128" s="3"/>
      <c r="DAI128" s="3"/>
      <c r="DAJ128" s="3"/>
      <c r="DAK128" s="3"/>
      <c r="DAL128" s="3"/>
      <c r="DAM128" s="3"/>
      <c r="DAN128" s="3"/>
      <c r="DAO128" s="3"/>
      <c r="DAP128" s="3"/>
      <c r="DAQ128" s="3"/>
      <c r="DAR128" s="3"/>
      <c r="DAS128" s="3"/>
      <c r="DAT128" s="3"/>
      <c r="DAU128" s="3"/>
      <c r="DAV128" s="3"/>
      <c r="DAW128" s="3"/>
      <c r="DAX128" s="3"/>
      <c r="DAY128" s="3"/>
      <c r="DAZ128" s="3"/>
      <c r="DBA128" s="3"/>
      <c r="DBB128" s="3"/>
      <c r="DBC128" s="3"/>
      <c r="DBD128" s="3"/>
      <c r="DBE128" s="3"/>
      <c r="DBF128" s="3"/>
      <c r="DBG128" s="3"/>
      <c r="DBH128" s="3"/>
      <c r="DBI128" s="3"/>
      <c r="DBJ128" s="3"/>
      <c r="DBK128" s="3"/>
      <c r="DBL128" s="3"/>
      <c r="DBM128" s="3"/>
      <c r="DBN128" s="3"/>
      <c r="DBO128" s="3"/>
      <c r="DBP128" s="3"/>
      <c r="DBQ128" s="3"/>
      <c r="DBR128" s="3"/>
      <c r="DBS128" s="3"/>
      <c r="DBT128" s="3"/>
      <c r="DBU128" s="3"/>
      <c r="DBV128" s="3"/>
      <c r="DBW128" s="3"/>
      <c r="DBX128" s="3"/>
      <c r="DBY128" s="3"/>
      <c r="DBZ128" s="3"/>
      <c r="DCA128" s="3"/>
      <c r="DCB128" s="3"/>
      <c r="DCC128" s="3"/>
      <c r="DCD128" s="3"/>
      <c r="DCE128" s="3"/>
      <c r="DCF128" s="3"/>
      <c r="DCG128" s="3"/>
      <c r="DCH128" s="3"/>
      <c r="DCI128" s="3"/>
      <c r="DCJ128" s="3"/>
      <c r="DCK128" s="3"/>
      <c r="DCL128" s="3"/>
      <c r="DCM128" s="3"/>
      <c r="DCN128" s="3"/>
      <c r="DCO128" s="3"/>
      <c r="DCP128" s="3"/>
      <c r="DCQ128" s="3"/>
      <c r="DCR128" s="3"/>
      <c r="DCS128" s="3"/>
      <c r="DCT128" s="3"/>
      <c r="DCU128" s="3"/>
      <c r="DCV128" s="3"/>
      <c r="DCW128" s="3"/>
      <c r="DCX128" s="3"/>
      <c r="DCY128" s="3"/>
      <c r="DCZ128" s="3"/>
      <c r="DDA128" s="3"/>
      <c r="DDB128" s="3"/>
      <c r="DDC128" s="3"/>
      <c r="DDD128" s="3"/>
      <c r="DDE128" s="3"/>
      <c r="DDF128" s="3"/>
      <c r="DDG128" s="3"/>
      <c r="DDH128" s="3"/>
      <c r="DDI128" s="3"/>
      <c r="DDJ128" s="3"/>
      <c r="DDK128" s="3"/>
      <c r="DDL128" s="3"/>
      <c r="DDM128" s="3"/>
      <c r="DDN128" s="3"/>
      <c r="DDO128" s="3"/>
      <c r="DDP128" s="3"/>
      <c r="DDQ128" s="3"/>
      <c r="DDR128" s="3"/>
      <c r="DDS128" s="3"/>
      <c r="DDT128" s="3"/>
      <c r="DDU128" s="3"/>
      <c r="DDV128" s="3"/>
      <c r="DDW128" s="3"/>
      <c r="DDX128" s="3"/>
      <c r="DDY128" s="3"/>
      <c r="DDZ128" s="3"/>
      <c r="DEA128" s="3"/>
      <c r="DEB128" s="3"/>
      <c r="DEC128" s="3"/>
      <c r="DED128" s="3"/>
      <c r="DEE128" s="3"/>
      <c r="DEF128" s="3"/>
      <c r="DEG128" s="3"/>
      <c r="DEH128" s="3"/>
      <c r="DEI128" s="3"/>
      <c r="DEJ128" s="3"/>
      <c r="DEK128" s="3"/>
      <c r="DEL128" s="3"/>
      <c r="DEM128" s="3"/>
      <c r="DEN128" s="3"/>
      <c r="DEO128" s="3"/>
      <c r="DEP128" s="3"/>
      <c r="DEQ128" s="3"/>
      <c r="DER128" s="3"/>
      <c r="DES128" s="3"/>
      <c r="DET128" s="3"/>
      <c r="DEU128" s="3"/>
      <c r="DEV128" s="3"/>
      <c r="DEW128" s="3"/>
      <c r="DEX128" s="3"/>
      <c r="DEY128" s="3"/>
      <c r="DEZ128" s="3"/>
      <c r="DFA128" s="3"/>
      <c r="DFB128" s="3"/>
      <c r="DFC128" s="3"/>
      <c r="DFD128" s="3"/>
      <c r="DFE128" s="3"/>
      <c r="DFF128" s="3"/>
      <c r="DFG128" s="3"/>
      <c r="DFH128" s="3"/>
      <c r="DFI128" s="3"/>
      <c r="DFJ128" s="3"/>
      <c r="DFK128" s="3"/>
      <c r="DFL128" s="3"/>
      <c r="DFM128" s="3"/>
      <c r="DFN128" s="3"/>
      <c r="DFO128" s="3"/>
      <c r="DFP128" s="3"/>
      <c r="DFQ128" s="3"/>
      <c r="DFR128" s="3"/>
      <c r="DFS128" s="3"/>
      <c r="DFT128" s="3"/>
      <c r="DFU128" s="3"/>
      <c r="DFV128" s="3"/>
      <c r="DFW128" s="3"/>
      <c r="DFX128" s="3"/>
      <c r="DFY128" s="3"/>
      <c r="DFZ128" s="3"/>
      <c r="DGA128" s="3"/>
      <c r="DGB128" s="3"/>
      <c r="DGC128" s="3"/>
      <c r="DGD128" s="3"/>
      <c r="DGE128" s="3"/>
      <c r="DGF128" s="3"/>
      <c r="DGG128" s="3"/>
      <c r="DGH128" s="3"/>
      <c r="DGI128" s="3"/>
      <c r="DGJ128" s="3"/>
      <c r="DGK128" s="3"/>
      <c r="DGL128" s="3"/>
      <c r="DGM128" s="3"/>
      <c r="DGN128" s="3"/>
      <c r="DGO128" s="3"/>
      <c r="DGP128" s="3"/>
      <c r="DGQ128" s="3"/>
      <c r="DGR128" s="3"/>
      <c r="DGS128" s="3"/>
      <c r="DGT128" s="3"/>
      <c r="DGU128" s="3"/>
      <c r="DGV128" s="3"/>
      <c r="DGW128" s="3"/>
      <c r="DGX128" s="3"/>
      <c r="DGY128" s="3"/>
      <c r="DGZ128" s="3"/>
      <c r="DHA128" s="3"/>
      <c r="DHB128" s="3"/>
      <c r="DHC128" s="3"/>
      <c r="DHD128" s="3"/>
      <c r="DHE128" s="3"/>
      <c r="DHF128" s="3"/>
      <c r="DHG128" s="3"/>
      <c r="DHH128" s="3"/>
      <c r="DHI128" s="3"/>
      <c r="DHJ128" s="3"/>
      <c r="DHK128" s="3"/>
      <c r="DHL128" s="3"/>
      <c r="DHM128" s="3"/>
      <c r="DHN128" s="3"/>
      <c r="DHO128" s="3"/>
      <c r="DHP128" s="3"/>
      <c r="DHQ128" s="3"/>
      <c r="DHR128" s="3"/>
      <c r="DHS128" s="3"/>
      <c r="DHT128" s="3"/>
      <c r="DHU128" s="3"/>
      <c r="DHV128" s="3"/>
      <c r="DHW128" s="3"/>
      <c r="DHX128" s="3"/>
      <c r="DHY128" s="3"/>
      <c r="DHZ128" s="3"/>
      <c r="DIA128" s="3"/>
      <c r="DIB128" s="3"/>
      <c r="DIC128" s="3"/>
      <c r="DID128" s="3"/>
      <c r="DIE128" s="3"/>
      <c r="DIF128" s="3"/>
      <c r="DIG128" s="3"/>
      <c r="DIH128" s="3"/>
      <c r="DII128" s="3"/>
      <c r="DIJ128" s="3"/>
      <c r="DIK128" s="3"/>
      <c r="DIL128" s="3"/>
      <c r="DIM128" s="3"/>
      <c r="DIN128" s="3"/>
      <c r="DIO128" s="3"/>
      <c r="DIP128" s="3"/>
      <c r="DIQ128" s="3"/>
      <c r="DIR128" s="3"/>
      <c r="DIS128" s="3"/>
      <c r="DIT128" s="3"/>
      <c r="DIU128" s="3"/>
      <c r="DIV128" s="3"/>
      <c r="DIW128" s="3"/>
      <c r="DIX128" s="3"/>
      <c r="DIY128" s="3"/>
      <c r="DIZ128" s="3"/>
      <c r="DJA128" s="3"/>
      <c r="DJB128" s="3"/>
      <c r="DJC128" s="3"/>
      <c r="DJD128" s="3"/>
      <c r="DJE128" s="3"/>
      <c r="DJF128" s="3"/>
      <c r="DJG128" s="3"/>
      <c r="DJH128" s="3"/>
      <c r="DJI128" s="3"/>
      <c r="DJJ128" s="3"/>
      <c r="DJK128" s="3"/>
      <c r="DJL128" s="3"/>
      <c r="DJM128" s="3"/>
      <c r="DJN128" s="3"/>
      <c r="DJO128" s="3"/>
      <c r="DJP128" s="3"/>
      <c r="DJQ128" s="3"/>
      <c r="DJR128" s="3"/>
      <c r="DJS128" s="3"/>
      <c r="DJT128" s="3"/>
      <c r="DJU128" s="3"/>
      <c r="DJV128" s="3"/>
      <c r="DJW128" s="3"/>
      <c r="DJX128" s="3"/>
      <c r="DJY128" s="3"/>
      <c r="DJZ128" s="3"/>
      <c r="DKA128" s="3"/>
      <c r="DKB128" s="3"/>
      <c r="DKC128" s="3"/>
      <c r="DKD128" s="3"/>
      <c r="DKE128" s="3"/>
      <c r="DKF128" s="3"/>
      <c r="DKG128" s="3"/>
      <c r="DKH128" s="3"/>
      <c r="DKI128" s="3"/>
      <c r="DKJ128" s="3"/>
      <c r="DKK128" s="3"/>
      <c r="DKL128" s="3"/>
      <c r="DKM128" s="3"/>
      <c r="DKN128" s="3"/>
      <c r="DKO128" s="3"/>
      <c r="DKP128" s="3"/>
      <c r="DKQ128" s="3"/>
      <c r="DKR128" s="3"/>
      <c r="DKS128" s="3"/>
      <c r="DKT128" s="3"/>
      <c r="DKU128" s="3"/>
      <c r="DKV128" s="3"/>
      <c r="DKW128" s="3"/>
      <c r="DKX128" s="3"/>
      <c r="DKY128" s="3"/>
      <c r="DKZ128" s="3"/>
      <c r="DLA128" s="3"/>
      <c r="DLB128" s="3"/>
      <c r="DLC128" s="3"/>
      <c r="DLD128" s="3"/>
      <c r="DLE128" s="3"/>
      <c r="DLF128" s="3"/>
      <c r="DLG128" s="3"/>
      <c r="DLH128" s="3"/>
      <c r="DLI128" s="3"/>
      <c r="DLJ128" s="3"/>
      <c r="DLK128" s="3"/>
      <c r="DLL128" s="3"/>
      <c r="DLM128" s="3"/>
      <c r="DLN128" s="3"/>
      <c r="DLO128" s="3"/>
      <c r="DLP128" s="3"/>
      <c r="DLQ128" s="3"/>
      <c r="DLR128" s="3"/>
      <c r="DLS128" s="3"/>
      <c r="DLT128" s="3"/>
      <c r="DLU128" s="3"/>
      <c r="DLV128" s="3"/>
      <c r="DLW128" s="3"/>
      <c r="DLX128" s="3"/>
      <c r="DLY128" s="3"/>
      <c r="DLZ128" s="3"/>
      <c r="DMA128" s="3"/>
      <c r="DMB128" s="3"/>
      <c r="DMC128" s="3"/>
      <c r="DMD128" s="3"/>
      <c r="DME128" s="3"/>
      <c r="DMF128" s="3"/>
      <c r="DMG128" s="3"/>
      <c r="DMH128" s="3"/>
      <c r="DMI128" s="3"/>
      <c r="DMJ128" s="3"/>
      <c r="DMK128" s="3"/>
      <c r="DML128" s="3"/>
      <c r="DMM128" s="3"/>
      <c r="DMN128" s="3"/>
      <c r="DMO128" s="3"/>
      <c r="DMP128" s="3"/>
      <c r="DMQ128" s="3"/>
      <c r="DMR128" s="3"/>
      <c r="DMS128" s="3"/>
      <c r="DMT128" s="3"/>
      <c r="DMU128" s="3"/>
      <c r="DMV128" s="3"/>
      <c r="DMW128" s="3"/>
      <c r="DMX128" s="3"/>
      <c r="DMY128" s="3"/>
      <c r="DMZ128" s="3"/>
      <c r="DNA128" s="3"/>
      <c r="DNB128" s="3"/>
      <c r="DNC128" s="3"/>
      <c r="DND128" s="3"/>
      <c r="DNE128" s="3"/>
      <c r="DNF128" s="3"/>
      <c r="DNG128" s="3"/>
      <c r="DNH128" s="3"/>
      <c r="DNI128" s="3"/>
      <c r="DNJ128" s="3"/>
      <c r="DNK128" s="3"/>
      <c r="DNL128" s="3"/>
      <c r="DNM128" s="3"/>
      <c r="DNN128" s="3"/>
      <c r="DNO128" s="3"/>
      <c r="DNP128" s="3"/>
      <c r="DNQ128" s="3"/>
      <c r="DNR128" s="3"/>
      <c r="DNS128" s="3"/>
      <c r="DNT128" s="3"/>
      <c r="DNU128" s="3"/>
      <c r="DNV128" s="3"/>
      <c r="DNW128" s="3"/>
      <c r="DNX128" s="3"/>
      <c r="DNY128" s="3"/>
      <c r="DNZ128" s="3"/>
      <c r="DOA128" s="3"/>
      <c r="DOB128" s="3"/>
      <c r="DOC128" s="3"/>
      <c r="DOD128" s="3"/>
      <c r="DOE128" s="3"/>
      <c r="DOF128" s="3"/>
      <c r="DOG128" s="3"/>
      <c r="DOH128" s="3"/>
      <c r="DOI128" s="3"/>
      <c r="DOJ128" s="3"/>
      <c r="DOK128" s="3"/>
      <c r="DOL128" s="3"/>
      <c r="DOM128" s="3"/>
      <c r="DON128" s="3"/>
      <c r="DOO128" s="3"/>
      <c r="DOP128" s="3"/>
      <c r="DOQ128" s="3"/>
      <c r="DOR128" s="3"/>
      <c r="DOS128" s="3"/>
      <c r="DOT128" s="3"/>
      <c r="DOU128" s="3"/>
      <c r="DOV128" s="3"/>
      <c r="DOW128" s="3"/>
      <c r="DOX128" s="3"/>
      <c r="DOY128" s="3"/>
      <c r="DOZ128" s="3"/>
      <c r="DPA128" s="3"/>
      <c r="DPB128" s="3"/>
      <c r="DPC128" s="3"/>
      <c r="DPD128" s="3"/>
      <c r="DPE128" s="3"/>
      <c r="DPF128" s="3"/>
      <c r="DPG128" s="3"/>
      <c r="DPH128" s="3"/>
      <c r="DPI128" s="3"/>
      <c r="DPJ128" s="3"/>
      <c r="DPK128" s="3"/>
      <c r="DPL128" s="3"/>
      <c r="DPM128" s="3"/>
      <c r="DPN128" s="3"/>
      <c r="DPO128" s="3"/>
      <c r="DPP128" s="3"/>
      <c r="DPQ128" s="3"/>
      <c r="DPR128" s="3"/>
      <c r="DPS128" s="3"/>
      <c r="DPT128" s="3"/>
      <c r="DPU128" s="3"/>
      <c r="DPV128" s="3"/>
      <c r="DPW128" s="3"/>
      <c r="DPX128" s="3"/>
      <c r="DPY128" s="3"/>
      <c r="DPZ128" s="3"/>
      <c r="DQA128" s="3"/>
      <c r="DQB128" s="3"/>
      <c r="DQC128" s="3"/>
      <c r="DQD128" s="3"/>
      <c r="DQE128" s="3"/>
      <c r="DQF128" s="3"/>
      <c r="DQG128" s="3"/>
      <c r="DQH128" s="3"/>
      <c r="DQI128" s="3"/>
      <c r="DQJ128" s="3"/>
      <c r="DQK128" s="3"/>
      <c r="DQL128" s="3"/>
      <c r="DQM128" s="3"/>
      <c r="DQN128" s="3"/>
      <c r="DQO128" s="3"/>
      <c r="DQP128" s="3"/>
      <c r="DQQ128" s="3"/>
      <c r="DQR128" s="3"/>
      <c r="DQS128" s="3"/>
      <c r="DQT128" s="3"/>
      <c r="DQU128" s="3"/>
      <c r="DQV128" s="3"/>
      <c r="DQW128" s="3"/>
      <c r="DQX128" s="3"/>
      <c r="DQY128" s="3"/>
      <c r="DQZ128" s="3"/>
      <c r="DRA128" s="3"/>
      <c r="DRB128" s="3"/>
      <c r="DRC128" s="3"/>
      <c r="DRD128" s="3"/>
      <c r="DRE128" s="3"/>
      <c r="DRF128" s="3"/>
      <c r="DRG128" s="3"/>
      <c r="DRH128" s="3"/>
      <c r="DRI128" s="3"/>
      <c r="DRJ128" s="3"/>
      <c r="DRK128" s="3"/>
      <c r="DRL128" s="3"/>
      <c r="DRM128" s="3"/>
      <c r="DRN128" s="3"/>
      <c r="DRO128" s="3"/>
      <c r="DRP128" s="3"/>
      <c r="DRQ128" s="3"/>
      <c r="DRR128" s="3"/>
      <c r="DRS128" s="3"/>
      <c r="DRT128" s="3"/>
      <c r="DRU128" s="3"/>
      <c r="DRV128" s="3"/>
      <c r="DRW128" s="3"/>
      <c r="DRX128" s="3"/>
      <c r="DRY128" s="3"/>
      <c r="DRZ128" s="3"/>
      <c r="DSA128" s="3"/>
      <c r="DSB128" s="3"/>
      <c r="DSC128" s="3"/>
      <c r="DSD128" s="3"/>
      <c r="DSE128" s="3"/>
      <c r="DSF128" s="3"/>
      <c r="DSG128" s="3"/>
      <c r="DSH128" s="3"/>
      <c r="DSI128" s="3"/>
      <c r="DSJ128" s="3"/>
      <c r="DSK128" s="3"/>
      <c r="DSL128" s="3"/>
      <c r="DSM128" s="3"/>
      <c r="DSN128" s="3"/>
      <c r="DSO128" s="3"/>
      <c r="DSP128" s="3"/>
      <c r="DSQ128" s="3"/>
      <c r="DSR128" s="3"/>
      <c r="DSS128" s="3"/>
      <c r="DST128" s="3"/>
      <c r="DSU128" s="3"/>
      <c r="DSV128" s="3"/>
      <c r="DSW128" s="3"/>
      <c r="DSX128" s="3"/>
      <c r="DSY128" s="3"/>
      <c r="DSZ128" s="3"/>
      <c r="DTA128" s="3"/>
      <c r="DTB128" s="3"/>
      <c r="DTC128" s="3"/>
      <c r="DTD128" s="3"/>
      <c r="DTE128" s="3"/>
      <c r="DTF128" s="3"/>
      <c r="DTG128" s="3"/>
      <c r="DTH128" s="3"/>
      <c r="DTI128" s="3"/>
      <c r="DTJ128" s="3"/>
      <c r="DTK128" s="3"/>
      <c r="DTL128" s="3"/>
      <c r="DTM128" s="3"/>
      <c r="DTN128" s="3"/>
      <c r="DTO128" s="3"/>
      <c r="DTP128" s="3"/>
      <c r="DTQ128" s="3"/>
      <c r="DTR128" s="3"/>
      <c r="DTS128" s="3"/>
      <c r="DTT128" s="3"/>
      <c r="DTU128" s="3"/>
      <c r="DTV128" s="3"/>
      <c r="DTW128" s="3"/>
      <c r="DTX128" s="3"/>
      <c r="DTY128" s="3"/>
      <c r="DTZ128" s="3"/>
      <c r="DUA128" s="3"/>
      <c r="DUB128" s="3"/>
      <c r="DUC128" s="3"/>
      <c r="DUD128" s="3"/>
      <c r="DUE128" s="3"/>
      <c r="DUF128" s="3"/>
      <c r="DUG128" s="3"/>
      <c r="DUH128" s="3"/>
      <c r="DUI128" s="3"/>
      <c r="DUJ128" s="3"/>
      <c r="DUK128" s="3"/>
      <c r="DUL128" s="3"/>
      <c r="DUM128" s="3"/>
      <c r="DUN128" s="3"/>
      <c r="DUO128" s="3"/>
      <c r="DUP128" s="3"/>
      <c r="DUQ128" s="3"/>
      <c r="DUR128" s="3"/>
      <c r="DUS128" s="3"/>
      <c r="DUT128" s="3"/>
      <c r="DUU128" s="3"/>
      <c r="DUV128" s="3"/>
      <c r="DUW128" s="3"/>
      <c r="DUX128" s="3"/>
      <c r="DUY128" s="3"/>
      <c r="DUZ128" s="3"/>
      <c r="DVA128" s="3"/>
      <c r="DVB128" s="3"/>
      <c r="DVC128" s="3"/>
      <c r="DVD128" s="3"/>
      <c r="DVE128" s="3"/>
      <c r="DVF128" s="3"/>
      <c r="DVG128" s="3"/>
      <c r="DVH128" s="3"/>
      <c r="DVI128" s="3"/>
      <c r="DVJ128" s="3"/>
      <c r="DVK128" s="3"/>
      <c r="DVL128" s="3"/>
      <c r="DVM128" s="3"/>
      <c r="DVN128" s="3"/>
      <c r="DVO128" s="3"/>
      <c r="DVP128" s="3"/>
      <c r="DVQ128" s="3"/>
      <c r="DVR128" s="3"/>
      <c r="DVS128" s="3"/>
      <c r="DVT128" s="3"/>
      <c r="DVU128" s="3"/>
      <c r="DVV128" s="3"/>
      <c r="DVW128" s="3"/>
      <c r="DVX128" s="3"/>
      <c r="DVY128" s="3"/>
      <c r="DVZ128" s="3"/>
      <c r="DWA128" s="3"/>
      <c r="DWB128" s="3"/>
      <c r="DWC128" s="3"/>
      <c r="DWD128" s="3"/>
      <c r="DWE128" s="3"/>
      <c r="DWF128" s="3"/>
      <c r="DWG128" s="3"/>
      <c r="DWH128" s="3"/>
      <c r="DWI128" s="3"/>
      <c r="DWJ128" s="3"/>
      <c r="DWK128" s="3"/>
      <c r="DWL128" s="3"/>
      <c r="DWM128" s="3"/>
      <c r="DWN128" s="3"/>
      <c r="DWO128" s="3"/>
      <c r="DWP128" s="3"/>
      <c r="DWQ128" s="3"/>
      <c r="DWR128" s="3"/>
      <c r="DWS128" s="3"/>
      <c r="DWT128" s="3"/>
      <c r="DWU128" s="3"/>
      <c r="DWV128" s="3"/>
      <c r="DWW128" s="3"/>
      <c r="DWX128" s="3"/>
      <c r="DWY128" s="3"/>
      <c r="DWZ128" s="3"/>
      <c r="DXA128" s="3"/>
      <c r="DXB128" s="3"/>
      <c r="DXC128" s="3"/>
      <c r="DXD128" s="3"/>
      <c r="DXE128" s="3"/>
      <c r="DXF128" s="3"/>
      <c r="DXG128" s="3"/>
      <c r="DXH128" s="3"/>
      <c r="DXI128" s="3"/>
      <c r="DXJ128" s="3"/>
      <c r="DXK128" s="3"/>
      <c r="DXL128" s="3"/>
      <c r="DXM128" s="3"/>
      <c r="DXN128" s="3"/>
      <c r="DXO128" s="3"/>
      <c r="DXP128" s="3"/>
      <c r="DXQ128" s="3"/>
      <c r="DXR128" s="3"/>
      <c r="DXS128" s="3"/>
      <c r="DXT128" s="3"/>
      <c r="DXU128" s="3"/>
      <c r="DXV128" s="3"/>
      <c r="DXW128" s="3"/>
      <c r="DXX128" s="3"/>
      <c r="DXY128" s="3"/>
      <c r="DXZ128" s="3"/>
      <c r="DYA128" s="3"/>
      <c r="DYB128" s="3"/>
      <c r="DYC128" s="3"/>
      <c r="DYD128" s="3"/>
      <c r="DYE128" s="3"/>
      <c r="DYF128" s="3"/>
      <c r="DYG128" s="3"/>
      <c r="DYH128" s="3"/>
      <c r="DYI128" s="3"/>
      <c r="DYJ128" s="3"/>
      <c r="DYK128" s="3"/>
      <c r="DYL128" s="3"/>
      <c r="DYM128" s="3"/>
      <c r="DYN128" s="3"/>
      <c r="DYO128" s="3"/>
      <c r="DYP128" s="3"/>
      <c r="DYQ128" s="3"/>
      <c r="DYR128" s="3"/>
      <c r="DYS128" s="3"/>
      <c r="DYT128" s="3"/>
      <c r="DYU128" s="3"/>
      <c r="DYV128" s="3"/>
      <c r="DYW128" s="3"/>
      <c r="DYX128" s="3"/>
      <c r="DYY128" s="3"/>
      <c r="DYZ128" s="3"/>
      <c r="DZA128" s="3"/>
      <c r="DZB128" s="3"/>
      <c r="DZC128" s="3"/>
      <c r="DZD128" s="3"/>
      <c r="DZE128" s="3"/>
      <c r="DZF128" s="3"/>
      <c r="DZG128" s="3"/>
      <c r="DZH128" s="3"/>
      <c r="DZI128" s="3"/>
      <c r="DZJ128" s="3"/>
      <c r="DZK128" s="3"/>
      <c r="DZL128" s="3"/>
      <c r="DZM128" s="3"/>
      <c r="DZN128" s="3"/>
      <c r="DZO128" s="3"/>
      <c r="DZP128" s="3"/>
      <c r="DZQ128" s="3"/>
      <c r="DZR128" s="3"/>
      <c r="DZS128" s="3"/>
      <c r="DZT128" s="3"/>
      <c r="DZU128" s="3"/>
      <c r="DZV128" s="3"/>
      <c r="DZW128" s="3"/>
      <c r="DZX128" s="3"/>
      <c r="DZY128" s="3"/>
      <c r="DZZ128" s="3"/>
      <c r="EAA128" s="3"/>
      <c r="EAB128" s="3"/>
      <c r="EAC128" s="3"/>
      <c r="EAD128" s="3"/>
      <c r="EAE128" s="3"/>
      <c r="EAF128" s="3"/>
      <c r="EAG128" s="3"/>
      <c r="EAH128" s="3"/>
      <c r="EAI128" s="3"/>
      <c r="EAJ128" s="3"/>
      <c r="EAK128" s="3"/>
      <c r="EAL128" s="3"/>
      <c r="EAM128" s="3"/>
      <c r="EAN128" s="3"/>
      <c r="EAO128" s="3"/>
      <c r="EAP128" s="3"/>
      <c r="EAQ128" s="3"/>
      <c r="EAR128" s="3"/>
      <c r="EAS128" s="3"/>
      <c r="EAT128" s="3"/>
      <c r="EAU128" s="3"/>
      <c r="EAV128" s="3"/>
      <c r="EAW128" s="3"/>
      <c r="EAX128" s="3"/>
      <c r="EAY128" s="3"/>
      <c r="EAZ128" s="3"/>
      <c r="EBA128" s="3"/>
      <c r="EBB128" s="3"/>
      <c r="EBC128" s="3"/>
      <c r="EBD128" s="3"/>
      <c r="EBE128" s="3"/>
      <c r="EBF128" s="3"/>
      <c r="EBG128" s="3"/>
      <c r="EBH128" s="3"/>
      <c r="EBI128" s="3"/>
      <c r="EBJ128" s="3"/>
      <c r="EBK128" s="3"/>
      <c r="EBL128" s="3"/>
      <c r="EBM128" s="3"/>
      <c r="EBN128" s="3"/>
      <c r="EBO128" s="3"/>
      <c r="EBP128" s="3"/>
      <c r="EBQ128" s="3"/>
      <c r="EBR128" s="3"/>
      <c r="EBS128" s="3"/>
      <c r="EBT128" s="3"/>
      <c r="EBU128" s="3"/>
      <c r="EBV128" s="3"/>
      <c r="EBW128" s="3"/>
      <c r="EBX128" s="3"/>
      <c r="EBY128" s="3"/>
      <c r="EBZ128" s="3"/>
      <c r="ECA128" s="3"/>
      <c r="ECB128" s="3"/>
      <c r="ECC128" s="3"/>
      <c r="ECD128" s="3"/>
      <c r="ECE128" s="3"/>
      <c r="ECF128" s="3"/>
      <c r="ECG128" s="3"/>
      <c r="ECH128" s="3"/>
      <c r="ECI128" s="3"/>
      <c r="ECJ128" s="3"/>
      <c r="ECK128" s="3"/>
      <c r="ECL128" s="3"/>
      <c r="ECM128" s="3"/>
      <c r="ECN128" s="3"/>
      <c r="ECO128" s="3"/>
      <c r="ECP128" s="3"/>
      <c r="ECQ128" s="3"/>
      <c r="ECR128" s="3"/>
      <c r="ECS128" s="3"/>
      <c r="ECT128" s="3"/>
      <c r="ECU128" s="3"/>
      <c r="ECV128" s="3"/>
      <c r="ECW128" s="3"/>
      <c r="ECX128" s="3"/>
      <c r="ECY128" s="3"/>
      <c r="ECZ128" s="3"/>
      <c r="EDA128" s="3"/>
      <c r="EDB128" s="3"/>
      <c r="EDC128" s="3"/>
      <c r="EDD128" s="3"/>
      <c r="EDE128" s="3"/>
      <c r="EDF128" s="3"/>
      <c r="EDG128" s="3"/>
      <c r="EDH128" s="3"/>
      <c r="EDI128" s="3"/>
      <c r="EDJ128" s="3"/>
      <c r="EDK128" s="3"/>
      <c r="EDL128" s="3"/>
      <c r="EDM128" s="3"/>
      <c r="EDN128" s="3"/>
      <c r="EDO128" s="3"/>
      <c r="EDP128" s="3"/>
      <c r="EDQ128" s="3"/>
      <c r="EDR128" s="3"/>
      <c r="EDS128" s="3"/>
      <c r="EDT128" s="3"/>
      <c r="EDU128" s="3"/>
      <c r="EDV128" s="3"/>
      <c r="EDW128" s="3"/>
      <c r="EDX128" s="3"/>
      <c r="EDY128" s="3"/>
      <c r="EDZ128" s="3"/>
      <c r="EEA128" s="3"/>
      <c r="EEB128" s="3"/>
      <c r="EEC128" s="3"/>
      <c r="EED128" s="3"/>
      <c r="EEE128" s="3"/>
      <c r="EEF128" s="3"/>
      <c r="EEG128" s="3"/>
      <c r="EEH128" s="3"/>
      <c r="EEI128" s="3"/>
      <c r="EEJ128" s="3"/>
      <c r="EEK128" s="3"/>
      <c r="EEL128" s="3"/>
      <c r="EEM128" s="3"/>
      <c r="EEN128" s="3"/>
      <c r="EEO128" s="3"/>
      <c r="EEP128" s="3"/>
      <c r="EEQ128" s="3"/>
      <c r="EER128" s="3"/>
      <c r="EES128" s="3"/>
      <c r="EET128" s="3"/>
      <c r="EEU128" s="3"/>
      <c r="EEV128" s="3"/>
      <c r="EEW128" s="3"/>
      <c r="EEX128" s="3"/>
      <c r="EEY128" s="3"/>
      <c r="EEZ128" s="3"/>
      <c r="EFA128" s="3"/>
      <c r="EFB128" s="3"/>
      <c r="EFC128" s="3"/>
      <c r="EFD128" s="3"/>
      <c r="EFE128" s="3"/>
      <c r="EFF128" s="3"/>
      <c r="EFG128" s="3"/>
      <c r="EFH128" s="3"/>
      <c r="EFI128" s="3"/>
      <c r="EFJ128" s="3"/>
      <c r="EFK128" s="3"/>
      <c r="EFL128" s="3"/>
      <c r="EFM128" s="3"/>
      <c r="EFN128" s="3"/>
      <c r="EFO128" s="3"/>
      <c r="EFP128" s="3"/>
      <c r="EFQ128" s="3"/>
      <c r="EFR128" s="3"/>
      <c r="EFS128" s="3"/>
      <c r="EFT128" s="3"/>
      <c r="EFU128" s="3"/>
      <c r="EFV128" s="3"/>
      <c r="EFW128" s="3"/>
      <c r="EFX128" s="3"/>
      <c r="EFY128" s="3"/>
      <c r="EFZ128" s="3"/>
      <c r="EGA128" s="3"/>
      <c r="EGB128" s="3"/>
      <c r="EGC128" s="3"/>
      <c r="EGD128" s="3"/>
      <c r="EGE128" s="3"/>
      <c r="EGF128" s="3"/>
      <c r="EGG128" s="3"/>
      <c r="EGH128" s="3"/>
      <c r="EGI128" s="3"/>
      <c r="EGJ128" s="3"/>
      <c r="EGK128" s="3"/>
      <c r="EGL128" s="3"/>
      <c r="EGM128" s="3"/>
      <c r="EGN128" s="3"/>
      <c r="EGO128" s="3"/>
      <c r="EGP128" s="3"/>
      <c r="EGQ128" s="3"/>
      <c r="EGR128" s="3"/>
      <c r="EGS128" s="3"/>
      <c r="EGT128" s="3"/>
      <c r="EGU128" s="3"/>
      <c r="EGV128" s="3"/>
      <c r="EGW128" s="3"/>
      <c r="EGX128" s="3"/>
      <c r="EGY128" s="3"/>
      <c r="EGZ128" s="3"/>
      <c r="EHA128" s="3"/>
      <c r="EHB128" s="3"/>
      <c r="EHC128" s="3"/>
      <c r="EHD128" s="3"/>
      <c r="EHE128" s="3"/>
      <c r="EHF128" s="3"/>
      <c r="EHG128" s="3"/>
      <c r="EHH128" s="3"/>
      <c r="EHI128" s="3"/>
      <c r="EHJ128" s="3"/>
      <c r="EHK128" s="3"/>
      <c r="EHL128" s="3"/>
      <c r="EHM128" s="3"/>
      <c r="EHN128" s="3"/>
      <c r="EHO128" s="3"/>
      <c r="EHP128" s="3"/>
      <c r="EHQ128" s="3"/>
      <c r="EHR128" s="3"/>
      <c r="EHS128" s="3"/>
      <c r="EHT128" s="3"/>
      <c r="EHU128" s="3"/>
      <c r="EHV128" s="3"/>
      <c r="EHW128" s="3"/>
      <c r="EHX128" s="3"/>
      <c r="EHY128" s="3"/>
      <c r="EHZ128" s="3"/>
      <c r="EIA128" s="3"/>
      <c r="EIB128" s="3"/>
      <c r="EIC128" s="3"/>
      <c r="EID128" s="3"/>
      <c r="EIE128" s="3"/>
      <c r="EIF128" s="3"/>
      <c r="EIG128" s="3"/>
      <c r="EIH128" s="3"/>
      <c r="EII128" s="3"/>
      <c r="EIJ128" s="3"/>
      <c r="EIK128" s="3"/>
      <c r="EIL128" s="3"/>
      <c r="EIM128" s="3"/>
      <c r="EIN128" s="3"/>
      <c r="EIO128" s="3"/>
      <c r="EIP128" s="3"/>
      <c r="EIQ128" s="3"/>
      <c r="EIR128" s="3"/>
      <c r="EIS128" s="3"/>
      <c r="EIT128" s="3"/>
      <c r="EIU128" s="3"/>
      <c r="EIV128" s="3"/>
      <c r="EIW128" s="3"/>
      <c r="EIX128" s="3"/>
      <c r="EIY128" s="3"/>
      <c r="EIZ128" s="3"/>
      <c r="EJA128" s="3"/>
      <c r="EJB128" s="3"/>
      <c r="EJC128" s="3"/>
      <c r="EJD128" s="3"/>
      <c r="EJE128" s="3"/>
      <c r="EJF128" s="3"/>
      <c r="EJG128" s="3"/>
      <c r="EJH128" s="3"/>
      <c r="EJI128" s="3"/>
      <c r="EJJ128" s="3"/>
      <c r="EJK128" s="3"/>
      <c r="EJL128" s="3"/>
      <c r="EJM128" s="3"/>
      <c r="EJN128" s="3"/>
      <c r="EJO128" s="3"/>
      <c r="EJP128" s="3"/>
      <c r="EJQ128" s="3"/>
      <c r="EJR128" s="3"/>
      <c r="EJS128" s="3"/>
      <c r="EJT128" s="3"/>
      <c r="EJU128" s="3"/>
      <c r="EJV128" s="3"/>
      <c r="EJW128" s="3"/>
      <c r="EJX128" s="3"/>
      <c r="EJY128" s="3"/>
      <c r="EJZ128" s="3"/>
      <c r="EKA128" s="3"/>
      <c r="EKB128" s="3"/>
      <c r="EKC128" s="3"/>
      <c r="EKD128" s="3"/>
      <c r="EKE128" s="3"/>
      <c r="EKF128" s="3"/>
      <c r="EKG128" s="3"/>
      <c r="EKH128" s="3"/>
      <c r="EKI128" s="3"/>
      <c r="EKJ128" s="3"/>
      <c r="EKK128" s="3"/>
      <c r="EKL128" s="3"/>
      <c r="EKM128" s="3"/>
      <c r="EKN128" s="3"/>
      <c r="EKO128" s="3"/>
      <c r="EKP128" s="3"/>
      <c r="EKQ128" s="3"/>
      <c r="EKR128" s="3"/>
      <c r="EKS128" s="3"/>
      <c r="EKT128" s="3"/>
      <c r="EKU128" s="3"/>
      <c r="EKV128" s="3"/>
      <c r="EKW128" s="3"/>
      <c r="EKX128" s="3"/>
      <c r="EKY128" s="3"/>
      <c r="EKZ128" s="3"/>
      <c r="ELA128" s="3"/>
      <c r="ELB128" s="3"/>
      <c r="ELC128" s="3"/>
      <c r="ELD128" s="3"/>
      <c r="ELE128" s="3"/>
      <c r="ELF128" s="3"/>
      <c r="ELG128" s="3"/>
      <c r="ELH128" s="3"/>
      <c r="ELI128" s="3"/>
      <c r="ELJ128" s="3"/>
      <c r="ELK128" s="3"/>
      <c r="ELL128" s="3"/>
      <c r="ELM128" s="3"/>
      <c r="ELN128" s="3"/>
      <c r="ELO128" s="3"/>
      <c r="ELP128" s="3"/>
      <c r="ELQ128" s="3"/>
      <c r="ELR128" s="3"/>
      <c r="ELS128" s="3"/>
      <c r="ELT128" s="3"/>
      <c r="ELU128" s="3"/>
      <c r="ELV128" s="3"/>
      <c r="ELW128" s="3"/>
      <c r="ELX128" s="3"/>
      <c r="ELY128" s="3"/>
      <c r="ELZ128" s="3"/>
      <c r="EMA128" s="3"/>
      <c r="EMB128" s="3"/>
      <c r="EMC128" s="3"/>
      <c r="EMD128" s="3"/>
      <c r="EME128" s="3"/>
      <c r="EMF128" s="3"/>
      <c r="EMG128" s="3"/>
      <c r="EMH128" s="3"/>
      <c r="EMI128" s="3"/>
      <c r="EMJ128" s="3"/>
      <c r="EMK128" s="3"/>
      <c r="EML128" s="3"/>
      <c r="EMM128" s="3"/>
      <c r="EMN128" s="3"/>
      <c r="EMO128" s="3"/>
      <c r="EMP128" s="3"/>
      <c r="EMQ128" s="3"/>
      <c r="EMR128" s="3"/>
      <c r="EMS128" s="3"/>
      <c r="EMT128" s="3"/>
      <c r="EMU128" s="3"/>
      <c r="EMV128" s="3"/>
      <c r="EMW128" s="3"/>
      <c r="EMX128" s="3"/>
      <c r="EMY128" s="3"/>
      <c r="EMZ128" s="3"/>
      <c r="ENA128" s="3"/>
      <c r="ENB128" s="3"/>
      <c r="ENC128" s="3"/>
      <c r="END128" s="3"/>
      <c r="ENE128" s="3"/>
      <c r="ENF128" s="3"/>
      <c r="ENG128" s="3"/>
      <c r="ENH128" s="3"/>
      <c r="ENI128" s="3"/>
      <c r="ENJ128" s="3"/>
      <c r="ENK128" s="3"/>
      <c r="ENL128" s="3"/>
      <c r="ENM128" s="3"/>
      <c r="ENN128" s="3"/>
      <c r="ENO128" s="3"/>
      <c r="ENP128" s="3"/>
      <c r="ENQ128" s="3"/>
      <c r="ENR128" s="3"/>
      <c r="ENS128" s="3"/>
      <c r="ENT128" s="3"/>
      <c r="ENU128" s="3"/>
      <c r="ENV128" s="3"/>
      <c r="ENW128" s="3"/>
      <c r="ENX128" s="3"/>
      <c r="ENY128" s="3"/>
      <c r="ENZ128" s="3"/>
      <c r="EOA128" s="3"/>
      <c r="EOB128" s="3"/>
      <c r="EOC128" s="3"/>
      <c r="EOD128" s="3"/>
      <c r="EOE128" s="3"/>
      <c r="EOF128" s="3"/>
      <c r="EOG128" s="3"/>
      <c r="EOH128" s="3"/>
      <c r="EOI128" s="3"/>
      <c r="EOJ128" s="3"/>
      <c r="EOK128" s="3"/>
      <c r="EOL128" s="3"/>
      <c r="EOM128" s="3"/>
      <c r="EON128" s="3"/>
      <c r="EOO128" s="3"/>
      <c r="EOP128" s="3"/>
      <c r="EOQ128" s="3"/>
      <c r="EOR128" s="3"/>
      <c r="EOS128" s="3"/>
      <c r="EOT128" s="3"/>
      <c r="EOU128" s="3"/>
      <c r="EOV128" s="3"/>
      <c r="EOW128" s="3"/>
      <c r="EOX128" s="3"/>
      <c r="EOY128" s="3"/>
      <c r="EOZ128" s="3"/>
      <c r="EPA128" s="3"/>
      <c r="EPB128" s="3"/>
      <c r="EPC128" s="3"/>
      <c r="EPD128" s="3"/>
      <c r="EPE128" s="3"/>
      <c r="EPF128" s="3"/>
      <c r="EPG128" s="3"/>
      <c r="EPH128" s="3"/>
      <c r="EPI128" s="3"/>
      <c r="EPJ128" s="3"/>
      <c r="EPK128" s="3"/>
      <c r="EPL128" s="3"/>
      <c r="EPM128" s="3"/>
      <c r="EPN128" s="3"/>
      <c r="EPO128" s="3"/>
      <c r="EPP128" s="3"/>
      <c r="EPQ128" s="3"/>
      <c r="EPR128" s="3"/>
      <c r="EPS128" s="3"/>
      <c r="EPT128" s="3"/>
      <c r="EPU128" s="3"/>
      <c r="EPV128" s="3"/>
      <c r="EPW128" s="3"/>
      <c r="EPX128" s="3"/>
      <c r="EPY128" s="3"/>
      <c r="EPZ128" s="3"/>
      <c r="EQA128" s="3"/>
      <c r="EQB128" s="3"/>
      <c r="EQC128" s="3"/>
      <c r="EQD128" s="3"/>
      <c r="EQE128" s="3"/>
      <c r="EQF128" s="3"/>
      <c r="EQG128" s="3"/>
      <c r="EQH128" s="3"/>
      <c r="EQI128" s="3"/>
      <c r="EQJ128" s="3"/>
      <c r="EQK128" s="3"/>
      <c r="EQL128" s="3"/>
      <c r="EQM128" s="3"/>
      <c r="EQN128" s="3"/>
      <c r="EQO128" s="3"/>
      <c r="EQP128" s="3"/>
      <c r="EQQ128" s="3"/>
      <c r="EQR128" s="3"/>
      <c r="EQS128" s="3"/>
      <c r="EQT128" s="3"/>
      <c r="EQU128" s="3"/>
      <c r="EQV128" s="3"/>
      <c r="EQW128" s="3"/>
      <c r="EQX128" s="3"/>
      <c r="EQY128" s="3"/>
      <c r="EQZ128" s="3"/>
      <c r="ERA128" s="3"/>
      <c r="ERB128" s="3"/>
      <c r="ERC128" s="3"/>
      <c r="ERD128" s="3"/>
      <c r="ERE128" s="3"/>
      <c r="ERF128" s="3"/>
      <c r="ERG128" s="3"/>
      <c r="ERH128" s="3"/>
      <c r="ERI128" s="3"/>
      <c r="ERJ128" s="3"/>
      <c r="ERK128" s="3"/>
      <c r="ERL128" s="3"/>
      <c r="ERM128" s="3"/>
      <c r="ERN128" s="3"/>
      <c r="ERO128" s="3"/>
      <c r="ERP128" s="3"/>
      <c r="ERQ128" s="3"/>
      <c r="ERR128" s="3"/>
      <c r="ERS128" s="3"/>
      <c r="ERT128" s="3"/>
      <c r="ERU128" s="3"/>
      <c r="ERV128" s="3"/>
      <c r="ERW128" s="3"/>
      <c r="ERX128" s="3"/>
      <c r="ERY128" s="3"/>
      <c r="ERZ128" s="3"/>
      <c r="ESA128" s="3"/>
      <c r="ESB128" s="3"/>
      <c r="ESC128" s="3"/>
      <c r="ESD128" s="3"/>
      <c r="ESE128" s="3"/>
      <c r="ESF128" s="3"/>
      <c r="ESG128" s="3"/>
      <c r="ESH128" s="3"/>
      <c r="ESI128" s="3"/>
      <c r="ESJ128" s="3"/>
      <c r="ESK128" s="3"/>
      <c r="ESL128" s="3"/>
      <c r="ESM128" s="3"/>
      <c r="ESN128" s="3"/>
      <c r="ESO128" s="3"/>
      <c r="ESP128" s="3"/>
      <c r="ESQ128" s="3"/>
      <c r="ESR128" s="3"/>
      <c r="ESS128" s="3"/>
      <c r="EST128" s="3"/>
      <c r="ESU128" s="3"/>
      <c r="ESV128" s="3"/>
      <c r="ESW128" s="3"/>
      <c r="ESX128" s="3"/>
      <c r="ESY128" s="3"/>
      <c r="ESZ128" s="3"/>
      <c r="ETA128" s="3"/>
      <c r="ETB128" s="3"/>
      <c r="ETC128" s="3"/>
      <c r="ETD128" s="3"/>
      <c r="ETE128" s="3"/>
      <c r="ETF128" s="3"/>
      <c r="ETG128" s="3"/>
      <c r="ETH128" s="3"/>
      <c r="ETI128" s="3"/>
      <c r="ETJ128" s="3"/>
      <c r="ETK128" s="3"/>
      <c r="ETL128" s="3"/>
      <c r="ETM128" s="3"/>
      <c r="ETN128" s="3"/>
      <c r="ETO128" s="3"/>
      <c r="ETP128" s="3"/>
      <c r="ETQ128" s="3"/>
      <c r="ETR128" s="3"/>
      <c r="ETS128" s="3"/>
      <c r="ETT128" s="3"/>
      <c r="ETU128" s="3"/>
      <c r="ETV128" s="3"/>
      <c r="ETW128" s="3"/>
      <c r="ETX128" s="3"/>
      <c r="ETY128" s="3"/>
      <c r="ETZ128" s="3"/>
      <c r="EUA128" s="3"/>
      <c r="EUB128" s="3"/>
      <c r="EUC128" s="3"/>
      <c r="EUD128" s="3"/>
      <c r="EUE128" s="3"/>
      <c r="EUF128" s="3"/>
      <c r="EUG128" s="3"/>
      <c r="EUH128" s="3"/>
      <c r="EUI128" s="3"/>
      <c r="EUJ128" s="3"/>
      <c r="EUK128" s="3"/>
      <c r="EUL128" s="3"/>
      <c r="EUM128" s="3"/>
      <c r="EUN128" s="3"/>
      <c r="EUO128" s="3"/>
      <c r="EUP128" s="3"/>
      <c r="EUQ128" s="3"/>
      <c r="EUR128" s="3"/>
      <c r="EUS128" s="3"/>
      <c r="EUT128" s="3"/>
      <c r="EUU128" s="3"/>
      <c r="EUV128" s="3"/>
      <c r="EUW128" s="3"/>
      <c r="EUX128" s="3"/>
      <c r="EUY128" s="3"/>
      <c r="EUZ128" s="3"/>
      <c r="EVA128" s="3"/>
      <c r="EVB128" s="3"/>
      <c r="EVC128" s="3"/>
      <c r="EVD128" s="3"/>
      <c r="EVE128" s="3"/>
      <c r="EVF128" s="3"/>
      <c r="EVG128" s="3"/>
      <c r="EVH128" s="3"/>
      <c r="EVI128" s="3"/>
      <c r="EVJ128" s="3"/>
      <c r="EVK128" s="3"/>
      <c r="EVL128" s="3"/>
      <c r="EVM128" s="3"/>
      <c r="EVN128" s="3"/>
      <c r="EVO128" s="3"/>
      <c r="EVP128" s="3"/>
      <c r="EVQ128" s="3"/>
      <c r="EVR128" s="3"/>
      <c r="EVS128" s="3"/>
      <c r="EVT128" s="3"/>
      <c r="EVU128" s="3"/>
      <c r="EVV128" s="3"/>
      <c r="EVW128" s="3"/>
      <c r="EVX128" s="3"/>
      <c r="EVY128" s="3"/>
      <c r="EVZ128" s="3"/>
      <c r="EWA128" s="3"/>
      <c r="EWB128" s="3"/>
      <c r="EWC128" s="3"/>
      <c r="EWD128" s="3"/>
      <c r="EWE128" s="3"/>
      <c r="EWF128" s="3"/>
      <c r="EWG128" s="3"/>
      <c r="EWH128" s="3"/>
      <c r="EWI128" s="3"/>
      <c r="EWJ128" s="3"/>
      <c r="EWK128" s="3"/>
      <c r="EWL128" s="3"/>
      <c r="EWM128" s="3"/>
      <c r="EWN128" s="3"/>
      <c r="EWO128" s="3"/>
      <c r="EWP128" s="3"/>
      <c r="EWQ128" s="3"/>
      <c r="EWR128" s="3"/>
      <c r="EWS128" s="3"/>
      <c r="EWT128" s="3"/>
      <c r="EWU128" s="3"/>
      <c r="EWV128" s="3"/>
      <c r="EWW128" s="3"/>
      <c r="EWX128" s="3"/>
      <c r="EWY128" s="3"/>
      <c r="EWZ128" s="3"/>
      <c r="EXA128" s="3"/>
      <c r="EXB128" s="3"/>
      <c r="EXC128" s="3"/>
      <c r="EXD128" s="3"/>
      <c r="EXE128" s="3"/>
      <c r="EXF128" s="3"/>
      <c r="EXG128" s="3"/>
      <c r="EXH128" s="3"/>
      <c r="EXI128" s="3"/>
      <c r="EXJ128" s="3"/>
      <c r="EXK128" s="3"/>
      <c r="EXL128" s="3"/>
      <c r="EXM128" s="3"/>
      <c r="EXN128" s="3"/>
      <c r="EXO128" s="3"/>
      <c r="EXP128" s="3"/>
      <c r="EXQ128" s="3"/>
      <c r="EXR128" s="3"/>
      <c r="EXS128" s="3"/>
      <c r="EXT128" s="3"/>
      <c r="EXU128" s="3"/>
      <c r="EXV128" s="3"/>
      <c r="EXW128" s="3"/>
      <c r="EXX128" s="3"/>
      <c r="EXY128" s="3"/>
      <c r="EXZ128" s="3"/>
      <c r="EYA128" s="3"/>
      <c r="EYB128" s="3"/>
      <c r="EYC128" s="3"/>
      <c r="EYD128" s="3"/>
      <c r="EYE128" s="3"/>
      <c r="EYF128" s="3"/>
      <c r="EYG128" s="3"/>
      <c r="EYH128" s="3"/>
      <c r="EYI128" s="3"/>
      <c r="EYJ128" s="3"/>
      <c r="EYK128" s="3"/>
      <c r="EYL128" s="3"/>
      <c r="EYM128" s="3"/>
      <c r="EYN128" s="3"/>
      <c r="EYO128" s="3"/>
      <c r="EYP128" s="3"/>
      <c r="EYQ128" s="3"/>
      <c r="EYR128" s="3"/>
      <c r="EYS128" s="3"/>
      <c r="EYT128" s="3"/>
      <c r="EYU128" s="3"/>
      <c r="EYV128" s="3"/>
      <c r="EYW128" s="3"/>
      <c r="EYX128" s="3"/>
      <c r="EYY128" s="3"/>
      <c r="EYZ128" s="3"/>
      <c r="EZA128" s="3"/>
      <c r="EZB128" s="3"/>
      <c r="EZC128" s="3"/>
      <c r="EZD128" s="3"/>
      <c r="EZE128" s="3"/>
      <c r="EZF128" s="3"/>
      <c r="EZG128" s="3"/>
      <c r="EZH128" s="3"/>
      <c r="EZI128" s="3"/>
      <c r="EZJ128" s="3"/>
      <c r="EZK128" s="3"/>
      <c r="EZL128" s="3"/>
      <c r="EZM128" s="3"/>
      <c r="EZN128" s="3"/>
      <c r="EZO128" s="3"/>
      <c r="EZP128" s="3"/>
      <c r="EZQ128" s="3"/>
      <c r="EZR128" s="3"/>
      <c r="EZS128" s="3"/>
      <c r="EZT128" s="3"/>
      <c r="EZU128" s="3"/>
      <c r="EZV128" s="3"/>
      <c r="EZW128" s="3"/>
      <c r="EZX128" s="3"/>
      <c r="EZY128" s="3"/>
      <c r="EZZ128" s="3"/>
      <c r="FAA128" s="3"/>
      <c r="FAB128" s="3"/>
      <c r="FAC128" s="3"/>
      <c r="FAD128" s="3"/>
      <c r="FAE128" s="3"/>
      <c r="FAF128" s="3"/>
      <c r="FAG128" s="3"/>
      <c r="FAH128" s="3"/>
      <c r="FAI128" s="3"/>
      <c r="FAJ128" s="3"/>
      <c r="FAK128" s="3"/>
      <c r="FAL128" s="3"/>
      <c r="FAM128" s="3"/>
      <c r="FAN128" s="3"/>
      <c r="FAO128" s="3"/>
      <c r="FAP128" s="3"/>
      <c r="FAQ128" s="3"/>
      <c r="FAR128" s="3"/>
      <c r="FAS128" s="3"/>
      <c r="FAT128" s="3"/>
      <c r="FAU128" s="3"/>
      <c r="FAV128" s="3"/>
      <c r="FAW128" s="3"/>
      <c r="FAX128" s="3"/>
      <c r="FAY128" s="3"/>
      <c r="FAZ128" s="3"/>
      <c r="FBA128" s="3"/>
      <c r="FBB128" s="3"/>
      <c r="FBC128" s="3"/>
      <c r="FBD128" s="3"/>
      <c r="FBE128" s="3"/>
      <c r="FBF128" s="3"/>
      <c r="FBG128" s="3"/>
      <c r="FBH128" s="3"/>
      <c r="FBI128" s="3"/>
      <c r="FBJ128" s="3"/>
      <c r="FBK128" s="3"/>
      <c r="FBL128" s="3"/>
      <c r="FBM128" s="3"/>
      <c r="FBN128" s="3"/>
      <c r="FBO128" s="3"/>
      <c r="FBP128" s="3"/>
      <c r="FBQ128" s="3"/>
      <c r="FBR128" s="3"/>
      <c r="FBS128" s="3"/>
      <c r="FBT128" s="3"/>
      <c r="FBU128" s="3"/>
      <c r="FBV128" s="3"/>
      <c r="FBW128" s="3"/>
      <c r="FBX128" s="3"/>
      <c r="FBY128" s="3"/>
      <c r="FBZ128" s="3"/>
      <c r="FCA128" s="3"/>
      <c r="FCB128" s="3"/>
      <c r="FCC128" s="3"/>
      <c r="FCD128" s="3"/>
      <c r="FCE128" s="3"/>
      <c r="FCF128" s="3"/>
      <c r="FCG128" s="3"/>
      <c r="FCH128" s="3"/>
      <c r="FCI128" s="3"/>
      <c r="FCJ128" s="3"/>
      <c r="FCK128" s="3"/>
      <c r="FCL128" s="3"/>
      <c r="FCM128" s="3"/>
      <c r="FCN128" s="3"/>
      <c r="FCO128" s="3"/>
      <c r="FCP128" s="3"/>
      <c r="FCQ128" s="3"/>
      <c r="FCR128" s="3"/>
      <c r="FCS128" s="3"/>
      <c r="FCT128" s="3"/>
      <c r="FCU128" s="3"/>
      <c r="FCV128" s="3"/>
      <c r="FCW128" s="3"/>
      <c r="FCX128" s="3"/>
      <c r="FCY128" s="3"/>
      <c r="FCZ128" s="3"/>
      <c r="FDA128" s="3"/>
      <c r="FDB128" s="3"/>
      <c r="FDC128" s="3"/>
      <c r="FDD128" s="3"/>
      <c r="FDE128" s="3"/>
      <c r="FDF128" s="3"/>
      <c r="FDG128" s="3"/>
      <c r="FDH128" s="3"/>
      <c r="FDI128" s="3"/>
      <c r="FDJ128" s="3"/>
      <c r="FDK128" s="3"/>
      <c r="FDL128" s="3"/>
      <c r="FDM128" s="3"/>
      <c r="FDN128" s="3"/>
      <c r="FDO128" s="3"/>
      <c r="FDP128" s="3"/>
      <c r="FDQ128" s="3"/>
      <c r="FDR128" s="3"/>
      <c r="FDS128" s="3"/>
      <c r="FDT128" s="3"/>
      <c r="FDU128" s="3"/>
      <c r="FDV128" s="3"/>
      <c r="FDW128" s="3"/>
      <c r="FDX128" s="3"/>
      <c r="FDY128" s="3"/>
      <c r="FDZ128" s="3"/>
      <c r="FEA128" s="3"/>
      <c r="FEB128" s="3"/>
      <c r="FEC128" s="3"/>
      <c r="FED128" s="3"/>
      <c r="FEE128" s="3"/>
      <c r="FEF128" s="3"/>
      <c r="FEG128" s="3"/>
      <c r="FEH128" s="3"/>
      <c r="FEI128" s="3"/>
      <c r="FEJ128" s="3"/>
      <c r="FEK128" s="3"/>
      <c r="FEL128" s="3"/>
      <c r="FEM128" s="3"/>
      <c r="FEN128" s="3"/>
      <c r="FEO128" s="3"/>
      <c r="FEP128" s="3"/>
      <c r="FEQ128" s="3"/>
      <c r="FER128" s="3"/>
      <c r="FES128" s="3"/>
      <c r="FET128" s="3"/>
      <c r="FEU128" s="3"/>
      <c r="FEV128" s="3"/>
      <c r="FEW128" s="3"/>
      <c r="FEX128" s="3"/>
      <c r="FEY128" s="3"/>
      <c r="FEZ128" s="3"/>
      <c r="FFA128" s="3"/>
      <c r="FFB128" s="3"/>
      <c r="FFC128" s="3"/>
      <c r="FFD128" s="3"/>
      <c r="FFE128" s="3"/>
      <c r="FFF128" s="3"/>
      <c r="FFG128" s="3"/>
      <c r="FFH128" s="3"/>
      <c r="FFI128" s="3"/>
      <c r="FFJ128" s="3"/>
      <c r="FFK128" s="3"/>
      <c r="FFL128" s="3"/>
      <c r="FFM128" s="3"/>
      <c r="FFN128" s="3"/>
      <c r="FFO128" s="3"/>
      <c r="FFP128" s="3"/>
      <c r="FFQ128" s="3"/>
      <c r="FFR128" s="3"/>
      <c r="FFS128" s="3"/>
      <c r="FFT128" s="3"/>
      <c r="FFU128" s="3"/>
      <c r="FFV128" s="3"/>
      <c r="FFW128" s="3"/>
      <c r="FFX128" s="3"/>
      <c r="FFY128" s="3"/>
      <c r="FFZ128" s="3"/>
      <c r="FGA128" s="3"/>
      <c r="FGB128" s="3"/>
      <c r="FGC128" s="3"/>
      <c r="FGD128" s="3"/>
      <c r="FGE128" s="3"/>
      <c r="FGF128" s="3"/>
      <c r="FGG128" s="3"/>
      <c r="FGH128" s="3"/>
      <c r="FGI128" s="3"/>
      <c r="FGJ128" s="3"/>
      <c r="FGK128" s="3"/>
      <c r="FGL128" s="3"/>
      <c r="FGM128" s="3"/>
      <c r="FGN128" s="3"/>
      <c r="FGO128" s="3"/>
      <c r="FGP128" s="3"/>
      <c r="FGQ128" s="3"/>
      <c r="FGR128" s="3"/>
      <c r="FGS128" s="3"/>
      <c r="FGT128" s="3"/>
      <c r="FGU128" s="3"/>
      <c r="FGV128" s="3"/>
      <c r="FGW128" s="3"/>
      <c r="FGX128" s="3"/>
      <c r="FGY128" s="3"/>
      <c r="FGZ128" s="3"/>
      <c r="FHA128" s="3"/>
      <c r="FHB128" s="3"/>
      <c r="FHC128" s="3"/>
      <c r="FHD128" s="3"/>
      <c r="FHE128" s="3"/>
      <c r="FHF128" s="3"/>
      <c r="FHG128" s="3"/>
      <c r="FHH128" s="3"/>
      <c r="FHI128" s="3"/>
      <c r="FHJ128" s="3"/>
      <c r="FHK128" s="3"/>
      <c r="FHL128" s="3"/>
      <c r="FHM128" s="3"/>
      <c r="FHN128" s="3"/>
      <c r="FHO128" s="3"/>
      <c r="FHP128" s="3"/>
      <c r="FHQ128" s="3"/>
      <c r="FHR128" s="3"/>
      <c r="FHS128" s="3"/>
      <c r="FHT128" s="3"/>
      <c r="FHU128" s="3"/>
      <c r="FHV128" s="3"/>
      <c r="FHW128" s="3"/>
      <c r="FHX128" s="3"/>
      <c r="FHY128" s="3"/>
      <c r="FHZ128" s="3"/>
      <c r="FIA128" s="3"/>
      <c r="FIB128" s="3"/>
      <c r="FIC128" s="3"/>
      <c r="FID128" s="3"/>
      <c r="FIE128" s="3"/>
      <c r="FIF128" s="3"/>
      <c r="FIG128" s="3"/>
      <c r="FIH128" s="3"/>
      <c r="FII128" s="3"/>
      <c r="FIJ128" s="3"/>
      <c r="FIK128" s="3"/>
      <c r="FIL128" s="3"/>
      <c r="FIM128" s="3"/>
      <c r="FIN128" s="3"/>
      <c r="FIO128" s="3"/>
      <c r="FIP128" s="3"/>
      <c r="FIQ128" s="3"/>
      <c r="FIR128" s="3"/>
      <c r="FIS128" s="3"/>
      <c r="FIT128" s="3"/>
      <c r="FIU128" s="3"/>
      <c r="FIV128" s="3"/>
      <c r="FIW128" s="3"/>
      <c r="FIX128" s="3"/>
      <c r="FIY128" s="3"/>
      <c r="FIZ128" s="3"/>
      <c r="FJA128" s="3"/>
      <c r="FJB128" s="3"/>
      <c r="FJC128" s="3"/>
      <c r="FJD128" s="3"/>
      <c r="FJE128" s="3"/>
      <c r="FJF128" s="3"/>
      <c r="FJG128" s="3"/>
      <c r="FJH128" s="3"/>
      <c r="FJI128" s="3"/>
      <c r="FJJ128" s="3"/>
      <c r="FJK128" s="3"/>
      <c r="FJL128" s="3"/>
      <c r="FJM128" s="3"/>
      <c r="FJN128" s="3"/>
      <c r="FJO128" s="3"/>
      <c r="FJP128" s="3"/>
      <c r="FJQ128" s="3"/>
      <c r="FJR128" s="3"/>
      <c r="FJS128" s="3"/>
      <c r="FJT128" s="3"/>
      <c r="FJU128" s="3"/>
      <c r="FJV128" s="3"/>
      <c r="FJW128" s="3"/>
      <c r="FJX128" s="3"/>
      <c r="FJY128" s="3"/>
      <c r="FJZ128" s="3"/>
      <c r="FKA128" s="3"/>
      <c r="FKB128" s="3"/>
      <c r="FKC128" s="3"/>
      <c r="FKD128" s="3"/>
      <c r="FKE128" s="3"/>
      <c r="FKF128" s="3"/>
      <c r="FKG128" s="3"/>
      <c r="FKH128" s="3"/>
      <c r="FKI128" s="3"/>
      <c r="FKJ128" s="3"/>
      <c r="FKK128" s="3"/>
      <c r="FKL128" s="3"/>
      <c r="FKM128" s="3"/>
      <c r="FKN128" s="3"/>
      <c r="FKO128" s="3"/>
      <c r="FKP128" s="3"/>
      <c r="FKQ128" s="3"/>
      <c r="FKR128" s="3"/>
      <c r="FKS128" s="3"/>
      <c r="FKT128" s="3"/>
      <c r="FKU128" s="3"/>
      <c r="FKV128" s="3"/>
      <c r="FKW128" s="3"/>
      <c r="FKX128" s="3"/>
      <c r="FKY128" s="3"/>
      <c r="FKZ128" s="3"/>
      <c r="FLA128" s="3"/>
      <c r="FLB128" s="3"/>
      <c r="FLC128" s="3"/>
      <c r="FLD128" s="3"/>
      <c r="FLE128" s="3"/>
      <c r="FLF128" s="3"/>
      <c r="FLG128" s="3"/>
      <c r="FLH128" s="3"/>
      <c r="FLI128" s="3"/>
      <c r="FLJ128" s="3"/>
      <c r="FLK128" s="3"/>
      <c r="FLL128" s="3"/>
      <c r="FLM128" s="3"/>
      <c r="FLN128" s="3"/>
      <c r="FLO128" s="3"/>
      <c r="FLP128" s="3"/>
      <c r="FLQ128" s="3"/>
      <c r="FLR128" s="3"/>
      <c r="FLS128" s="3"/>
      <c r="FLT128" s="3"/>
      <c r="FLU128" s="3"/>
      <c r="FLV128" s="3"/>
      <c r="FLW128" s="3"/>
      <c r="FLX128" s="3"/>
      <c r="FLY128" s="3"/>
      <c r="FLZ128" s="3"/>
      <c r="FMA128" s="3"/>
      <c r="FMB128" s="3"/>
      <c r="FMC128" s="3"/>
      <c r="FMD128" s="3"/>
      <c r="FME128" s="3"/>
      <c r="FMF128" s="3"/>
      <c r="FMG128" s="3"/>
      <c r="FMH128" s="3"/>
      <c r="FMI128" s="3"/>
      <c r="FMJ128" s="3"/>
      <c r="FMK128" s="3"/>
      <c r="FML128" s="3"/>
      <c r="FMM128" s="3"/>
      <c r="FMN128" s="3"/>
      <c r="FMO128" s="3"/>
      <c r="FMP128" s="3"/>
      <c r="FMQ128" s="3"/>
      <c r="FMR128" s="3"/>
      <c r="FMS128" s="3"/>
      <c r="FMT128" s="3"/>
      <c r="FMU128" s="3"/>
      <c r="FMV128" s="3"/>
      <c r="FMW128" s="3"/>
      <c r="FMX128" s="3"/>
      <c r="FMY128" s="3"/>
      <c r="FMZ128" s="3"/>
      <c r="FNA128" s="3"/>
      <c r="FNB128" s="3"/>
      <c r="FNC128" s="3"/>
      <c r="FND128" s="3"/>
      <c r="FNE128" s="3"/>
      <c r="FNF128" s="3"/>
      <c r="FNG128" s="3"/>
      <c r="FNH128" s="3"/>
      <c r="FNI128" s="3"/>
      <c r="FNJ128" s="3"/>
      <c r="FNK128" s="3"/>
      <c r="FNL128" s="3"/>
      <c r="FNM128" s="3"/>
      <c r="FNN128" s="3"/>
      <c r="FNO128" s="3"/>
      <c r="FNP128" s="3"/>
      <c r="FNQ128" s="3"/>
      <c r="FNR128" s="3"/>
      <c r="FNS128" s="3"/>
      <c r="FNT128" s="3"/>
      <c r="FNU128" s="3"/>
      <c r="FNV128" s="3"/>
      <c r="FNW128" s="3"/>
      <c r="FNX128" s="3"/>
      <c r="FNY128" s="3"/>
      <c r="FNZ128" s="3"/>
      <c r="FOA128" s="3"/>
      <c r="FOB128" s="3"/>
      <c r="FOC128" s="3"/>
      <c r="FOD128" s="3"/>
      <c r="FOE128" s="3"/>
      <c r="FOF128" s="3"/>
      <c r="FOG128" s="3"/>
      <c r="FOH128" s="3"/>
      <c r="FOI128" s="3"/>
      <c r="FOJ128" s="3"/>
      <c r="FOK128" s="3"/>
      <c r="FOL128" s="3"/>
      <c r="FOM128" s="3"/>
      <c r="FON128" s="3"/>
      <c r="FOO128" s="3"/>
      <c r="FOP128" s="3"/>
      <c r="FOQ128" s="3"/>
      <c r="FOR128" s="3"/>
      <c r="FOS128" s="3"/>
      <c r="FOT128" s="3"/>
      <c r="FOU128" s="3"/>
      <c r="FOV128" s="3"/>
      <c r="FOW128" s="3"/>
      <c r="FOX128" s="3"/>
      <c r="FOY128" s="3"/>
      <c r="FOZ128" s="3"/>
      <c r="FPA128" s="3"/>
      <c r="FPB128" s="3"/>
      <c r="FPC128" s="3"/>
      <c r="FPD128" s="3"/>
      <c r="FPE128" s="3"/>
      <c r="FPF128" s="3"/>
      <c r="FPG128" s="3"/>
      <c r="FPH128" s="3"/>
      <c r="FPI128" s="3"/>
      <c r="FPJ128" s="3"/>
      <c r="FPK128" s="3"/>
      <c r="FPL128" s="3"/>
      <c r="FPM128" s="3"/>
      <c r="FPN128" s="3"/>
      <c r="FPO128" s="3"/>
      <c r="FPP128" s="3"/>
      <c r="FPQ128" s="3"/>
      <c r="FPR128" s="3"/>
      <c r="FPS128" s="3"/>
      <c r="FPT128" s="3"/>
      <c r="FPU128" s="3"/>
      <c r="FPV128" s="3"/>
      <c r="FPW128" s="3"/>
      <c r="FPX128" s="3"/>
      <c r="FPY128" s="3"/>
      <c r="FPZ128" s="3"/>
      <c r="FQA128" s="3"/>
      <c r="FQB128" s="3"/>
      <c r="FQC128" s="3"/>
      <c r="FQD128" s="3"/>
      <c r="FQE128" s="3"/>
      <c r="FQF128" s="3"/>
      <c r="FQG128" s="3"/>
      <c r="FQH128" s="3"/>
      <c r="FQI128" s="3"/>
      <c r="FQJ128" s="3"/>
      <c r="FQK128" s="3"/>
      <c r="FQL128" s="3"/>
      <c r="FQM128" s="3"/>
      <c r="FQN128" s="3"/>
      <c r="FQO128" s="3"/>
      <c r="FQP128" s="3"/>
      <c r="FQQ128" s="3"/>
      <c r="FQR128" s="3"/>
      <c r="FQS128" s="3"/>
      <c r="FQT128" s="3"/>
      <c r="FQU128" s="3"/>
      <c r="FQV128" s="3"/>
      <c r="FQW128" s="3"/>
      <c r="FQX128" s="3"/>
      <c r="FQY128" s="3"/>
      <c r="FQZ128" s="3"/>
      <c r="FRA128" s="3"/>
      <c r="FRB128" s="3"/>
      <c r="FRC128" s="3"/>
      <c r="FRD128" s="3"/>
      <c r="FRE128" s="3"/>
      <c r="FRF128" s="3"/>
      <c r="FRG128" s="3"/>
      <c r="FRH128" s="3"/>
      <c r="FRI128" s="3"/>
      <c r="FRJ128" s="3"/>
      <c r="FRK128" s="3"/>
      <c r="FRL128" s="3"/>
      <c r="FRM128" s="3"/>
      <c r="FRN128" s="3"/>
      <c r="FRO128" s="3"/>
      <c r="FRP128" s="3"/>
      <c r="FRQ128" s="3"/>
      <c r="FRR128" s="3"/>
      <c r="FRS128" s="3"/>
      <c r="FRT128" s="3"/>
      <c r="FRU128" s="3"/>
      <c r="FRV128" s="3"/>
      <c r="FRW128" s="3"/>
      <c r="FRX128" s="3"/>
      <c r="FRY128" s="3"/>
      <c r="FRZ128" s="3"/>
      <c r="FSA128" s="3"/>
      <c r="FSB128" s="3"/>
      <c r="FSC128" s="3"/>
      <c r="FSD128" s="3"/>
      <c r="FSE128" s="3"/>
      <c r="FSF128" s="3"/>
      <c r="FSG128" s="3"/>
      <c r="FSH128" s="3"/>
      <c r="FSI128" s="3"/>
      <c r="FSJ128" s="3"/>
      <c r="FSK128" s="3"/>
      <c r="FSL128" s="3"/>
      <c r="FSM128" s="3"/>
      <c r="FSN128" s="3"/>
      <c r="FSO128" s="3"/>
      <c r="FSP128" s="3"/>
      <c r="FSQ128" s="3"/>
      <c r="FSR128" s="3"/>
      <c r="FSS128" s="3"/>
      <c r="FST128" s="3"/>
      <c r="FSU128" s="3"/>
      <c r="FSV128" s="3"/>
      <c r="FSW128" s="3"/>
      <c r="FSX128" s="3"/>
      <c r="FSY128" s="3"/>
      <c r="FSZ128" s="3"/>
      <c r="FTA128" s="3"/>
      <c r="FTB128" s="3"/>
      <c r="FTC128" s="3"/>
      <c r="FTD128" s="3"/>
      <c r="FTE128" s="3"/>
      <c r="FTF128" s="3"/>
      <c r="FTG128" s="3"/>
      <c r="FTH128" s="3"/>
      <c r="FTI128" s="3"/>
      <c r="FTJ128" s="3"/>
      <c r="FTK128" s="3"/>
      <c r="FTL128" s="3"/>
      <c r="FTM128" s="3"/>
      <c r="FTN128" s="3"/>
      <c r="FTO128" s="3"/>
      <c r="FTP128" s="3"/>
      <c r="FTQ128" s="3"/>
      <c r="FTR128" s="3"/>
      <c r="FTS128" s="3"/>
      <c r="FTT128" s="3"/>
      <c r="FTU128" s="3"/>
      <c r="FTV128" s="3"/>
      <c r="FTW128" s="3"/>
      <c r="FTX128" s="3"/>
      <c r="FTY128" s="3"/>
      <c r="FTZ128" s="3"/>
      <c r="FUA128" s="3"/>
      <c r="FUB128" s="3"/>
      <c r="FUC128" s="3"/>
      <c r="FUD128" s="3"/>
      <c r="FUE128" s="3"/>
      <c r="FUF128" s="3"/>
      <c r="FUG128" s="3"/>
      <c r="FUH128" s="3"/>
      <c r="FUI128" s="3"/>
      <c r="FUJ128" s="3"/>
      <c r="FUK128" s="3"/>
      <c r="FUL128" s="3"/>
      <c r="FUM128" s="3"/>
      <c r="FUN128" s="3"/>
      <c r="FUO128" s="3"/>
      <c r="FUP128" s="3"/>
      <c r="FUQ128" s="3"/>
      <c r="FUR128" s="3"/>
      <c r="FUS128" s="3"/>
      <c r="FUT128" s="3"/>
      <c r="FUU128" s="3"/>
      <c r="FUV128" s="3"/>
      <c r="FUW128" s="3"/>
      <c r="FUX128" s="3"/>
      <c r="FUY128" s="3"/>
      <c r="FUZ128" s="3"/>
      <c r="FVA128" s="3"/>
      <c r="FVB128" s="3"/>
      <c r="FVC128" s="3"/>
      <c r="FVD128" s="3"/>
      <c r="FVE128" s="3"/>
      <c r="FVF128" s="3"/>
      <c r="FVG128" s="3"/>
      <c r="FVH128" s="3"/>
      <c r="FVI128" s="3"/>
      <c r="FVJ128" s="3"/>
      <c r="FVK128" s="3"/>
      <c r="FVL128" s="3"/>
      <c r="FVM128" s="3"/>
      <c r="FVN128" s="3"/>
      <c r="FVO128" s="3"/>
      <c r="FVP128" s="3"/>
      <c r="FVQ128" s="3"/>
      <c r="FVR128" s="3"/>
      <c r="FVS128" s="3"/>
      <c r="FVT128" s="3"/>
      <c r="FVU128" s="3"/>
      <c r="FVV128" s="3"/>
      <c r="FVW128" s="3"/>
      <c r="FVX128" s="3"/>
      <c r="FVY128" s="3"/>
      <c r="FVZ128" s="3"/>
      <c r="FWA128" s="3"/>
      <c r="FWB128" s="3"/>
      <c r="FWC128" s="3"/>
      <c r="FWD128" s="3"/>
      <c r="FWE128" s="3"/>
      <c r="FWF128" s="3"/>
      <c r="FWG128" s="3"/>
      <c r="FWH128" s="3"/>
      <c r="FWI128" s="3"/>
      <c r="FWJ128" s="3"/>
      <c r="FWK128" s="3"/>
      <c r="FWL128" s="3"/>
      <c r="FWM128" s="3"/>
      <c r="FWN128" s="3"/>
      <c r="FWO128" s="3"/>
      <c r="FWP128" s="3"/>
      <c r="FWQ128" s="3"/>
      <c r="FWR128" s="3"/>
      <c r="FWS128" s="3"/>
      <c r="FWT128" s="3"/>
      <c r="FWU128" s="3"/>
      <c r="FWV128" s="3"/>
      <c r="FWW128" s="3"/>
      <c r="FWX128" s="3"/>
      <c r="FWY128" s="3"/>
      <c r="FWZ128" s="3"/>
      <c r="FXA128" s="3"/>
      <c r="FXB128" s="3"/>
      <c r="FXC128" s="3"/>
      <c r="FXD128" s="3"/>
      <c r="FXE128" s="3"/>
      <c r="FXF128" s="3"/>
      <c r="FXG128" s="3"/>
      <c r="FXH128" s="3"/>
      <c r="FXI128" s="3"/>
      <c r="FXJ128" s="3"/>
      <c r="FXK128" s="3"/>
      <c r="FXL128" s="3"/>
      <c r="FXM128" s="3"/>
      <c r="FXN128" s="3"/>
      <c r="FXO128" s="3"/>
      <c r="FXP128" s="3"/>
      <c r="FXQ128" s="3"/>
      <c r="FXR128" s="3"/>
      <c r="FXS128" s="3"/>
      <c r="FXT128" s="3"/>
      <c r="FXU128" s="3"/>
      <c r="FXV128" s="3"/>
      <c r="FXW128" s="3"/>
      <c r="FXX128" s="3"/>
      <c r="FXY128" s="3"/>
      <c r="FXZ128" s="3"/>
      <c r="FYA128" s="3"/>
      <c r="FYB128" s="3"/>
      <c r="FYC128" s="3"/>
      <c r="FYD128" s="3"/>
      <c r="FYE128" s="3"/>
      <c r="FYF128" s="3"/>
      <c r="FYG128" s="3"/>
      <c r="FYH128" s="3"/>
      <c r="FYI128" s="3"/>
      <c r="FYJ128" s="3"/>
      <c r="FYK128" s="3"/>
      <c r="FYL128" s="3"/>
      <c r="FYM128" s="3"/>
      <c r="FYN128" s="3"/>
      <c r="FYO128" s="3"/>
      <c r="FYP128" s="3"/>
      <c r="FYQ128" s="3"/>
      <c r="FYR128" s="3"/>
      <c r="FYS128" s="3"/>
      <c r="FYT128" s="3"/>
      <c r="FYU128" s="3"/>
      <c r="FYV128" s="3"/>
      <c r="FYW128" s="3"/>
      <c r="FYX128" s="3"/>
      <c r="FYY128" s="3"/>
      <c r="FYZ128" s="3"/>
      <c r="FZA128" s="3"/>
      <c r="FZB128" s="3"/>
      <c r="FZC128" s="3"/>
      <c r="FZD128" s="3"/>
      <c r="FZE128" s="3"/>
      <c r="FZF128" s="3"/>
      <c r="FZG128" s="3"/>
      <c r="FZH128" s="3"/>
      <c r="FZI128" s="3"/>
      <c r="FZJ128" s="3"/>
      <c r="FZK128" s="3"/>
      <c r="FZL128" s="3"/>
      <c r="FZM128" s="3"/>
      <c r="FZN128" s="3"/>
      <c r="FZO128" s="3"/>
      <c r="FZP128" s="3"/>
      <c r="FZQ128" s="3"/>
      <c r="FZR128" s="3"/>
      <c r="FZS128" s="3"/>
      <c r="FZT128" s="3"/>
      <c r="FZU128" s="3"/>
      <c r="FZV128" s="3"/>
      <c r="FZW128" s="3"/>
      <c r="FZX128" s="3"/>
      <c r="FZY128" s="3"/>
      <c r="FZZ128" s="3"/>
      <c r="GAA128" s="3"/>
      <c r="GAB128" s="3"/>
      <c r="GAC128" s="3"/>
      <c r="GAD128" s="3"/>
      <c r="GAE128" s="3"/>
      <c r="GAF128" s="3"/>
      <c r="GAG128" s="3"/>
      <c r="GAH128" s="3"/>
      <c r="GAI128" s="3"/>
      <c r="GAJ128" s="3"/>
      <c r="GAK128" s="3"/>
      <c r="GAL128" s="3"/>
      <c r="GAM128" s="3"/>
      <c r="GAN128" s="3"/>
      <c r="GAO128" s="3"/>
      <c r="GAP128" s="3"/>
      <c r="GAQ128" s="3"/>
      <c r="GAR128" s="3"/>
      <c r="GAS128" s="3"/>
      <c r="GAT128" s="3"/>
      <c r="GAU128" s="3"/>
      <c r="GAV128" s="3"/>
      <c r="GAW128" s="3"/>
      <c r="GAX128" s="3"/>
      <c r="GAY128" s="3"/>
      <c r="GAZ128" s="3"/>
      <c r="GBA128" s="3"/>
      <c r="GBB128" s="3"/>
      <c r="GBC128" s="3"/>
      <c r="GBD128" s="3"/>
      <c r="GBE128" s="3"/>
      <c r="GBF128" s="3"/>
      <c r="GBG128" s="3"/>
      <c r="GBH128" s="3"/>
      <c r="GBI128" s="3"/>
      <c r="GBJ128" s="3"/>
      <c r="GBK128" s="3"/>
      <c r="GBL128" s="3"/>
      <c r="GBM128" s="3"/>
      <c r="GBN128" s="3"/>
      <c r="GBO128" s="3"/>
      <c r="GBP128" s="3"/>
      <c r="GBQ128" s="3"/>
      <c r="GBR128" s="3"/>
      <c r="GBS128" s="3"/>
      <c r="GBT128" s="3"/>
      <c r="GBU128" s="3"/>
      <c r="GBV128" s="3"/>
      <c r="GBW128" s="3"/>
      <c r="GBX128" s="3"/>
      <c r="GBY128" s="3"/>
      <c r="GBZ128" s="3"/>
      <c r="GCA128" s="3"/>
      <c r="GCB128" s="3"/>
      <c r="GCC128" s="3"/>
      <c r="GCD128" s="3"/>
      <c r="GCE128" s="3"/>
      <c r="GCF128" s="3"/>
      <c r="GCG128" s="3"/>
      <c r="GCH128" s="3"/>
      <c r="GCI128" s="3"/>
      <c r="GCJ128" s="3"/>
      <c r="GCK128" s="3"/>
      <c r="GCL128" s="3"/>
      <c r="GCM128" s="3"/>
      <c r="GCN128" s="3"/>
      <c r="GCO128" s="3"/>
      <c r="GCP128" s="3"/>
      <c r="GCQ128" s="3"/>
      <c r="GCR128" s="3"/>
      <c r="GCS128" s="3"/>
      <c r="GCT128" s="3"/>
      <c r="GCU128" s="3"/>
      <c r="GCV128" s="3"/>
      <c r="GCW128" s="3"/>
      <c r="GCX128" s="3"/>
      <c r="GCY128" s="3"/>
      <c r="GCZ128" s="3"/>
      <c r="GDA128" s="3"/>
      <c r="GDB128" s="3"/>
      <c r="GDC128" s="3"/>
      <c r="GDD128" s="3"/>
      <c r="GDE128" s="3"/>
      <c r="GDF128" s="3"/>
      <c r="GDG128" s="3"/>
      <c r="GDH128" s="3"/>
      <c r="GDI128" s="3"/>
      <c r="GDJ128" s="3"/>
      <c r="GDK128" s="3"/>
      <c r="GDL128" s="3"/>
      <c r="GDM128" s="3"/>
      <c r="GDN128" s="3"/>
      <c r="GDO128" s="3"/>
      <c r="GDP128" s="3"/>
      <c r="GDQ128" s="3"/>
      <c r="GDR128" s="3"/>
      <c r="GDS128" s="3"/>
      <c r="GDT128" s="3"/>
      <c r="GDU128" s="3"/>
      <c r="GDV128" s="3"/>
      <c r="GDW128" s="3"/>
      <c r="GDX128" s="3"/>
      <c r="GDY128" s="3"/>
      <c r="GDZ128" s="3"/>
      <c r="GEA128" s="3"/>
      <c r="GEB128" s="3"/>
      <c r="GEC128" s="3"/>
      <c r="GED128" s="3"/>
      <c r="GEE128" s="3"/>
      <c r="GEF128" s="3"/>
      <c r="GEG128" s="3"/>
      <c r="GEH128" s="3"/>
      <c r="GEI128" s="3"/>
      <c r="GEJ128" s="3"/>
      <c r="GEK128" s="3"/>
      <c r="GEL128" s="3"/>
      <c r="GEM128" s="3"/>
      <c r="GEN128" s="3"/>
      <c r="GEO128" s="3"/>
      <c r="GEP128" s="3"/>
      <c r="GEQ128" s="3"/>
      <c r="GER128" s="3"/>
      <c r="GES128" s="3"/>
      <c r="GET128" s="3"/>
      <c r="GEU128" s="3"/>
      <c r="GEV128" s="3"/>
      <c r="GEW128" s="3"/>
      <c r="GEX128" s="3"/>
      <c r="GEY128" s="3"/>
      <c r="GEZ128" s="3"/>
      <c r="GFA128" s="3"/>
      <c r="GFB128" s="3"/>
      <c r="GFC128" s="3"/>
      <c r="GFD128" s="3"/>
      <c r="GFE128" s="3"/>
      <c r="GFF128" s="3"/>
      <c r="GFG128" s="3"/>
      <c r="GFH128" s="3"/>
      <c r="GFI128" s="3"/>
      <c r="GFJ128" s="3"/>
      <c r="GFK128" s="3"/>
      <c r="GFL128" s="3"/>
      <c r="GFM128" s="3"/>
      <c r="GFN128" s="3"/>
      <c r="GFO128" s="3"/>
      <c r="GFP128" s="3"/>
      <c r="GFQ128" s="3"/>
      <c r="GFR128" s="3"/>
      <c r="GFS128" s="3"/>
      <c r="GFT128" s="3"/>
      <c r="GFU128" s="3"/>
      <c r="GFV128" s="3"/>
      <c r="GFW128" s="3"/>
      <c r="GFX128" s="3"/>
      <c r="GFY128" s="3"/>
      <c r="GFZ128" s="3"/>
      <c r="GGA128" s="3"/>
      <c r="GGB128" s="3"/>
      <c r="GGC128" s="3"/>
      <c r="GGD128" s="3"/>
      <c r="GGE128" s="3"/>
      <c r="GGF128" s="3"/>
      <c r="GGG128" s="3"/>
      <c r="GGH128" s="3"/>
      <c r="GGI128" s="3"/>
      <c r="GGJ128" s="3"/>
      <c r="GGK128" s="3"/>
      <c r="GGL128" s="3"/>
      <c r="GGM128" s="3"/>
      <c r="GGN128" s="3"/>
      <c r="GGO128" s="3"/>
      <c r="GGP128" s="3"/>
      <c r="GGQ128" s="3"/>
      <c r="GGR128" s="3"/>
      <c r="GGS128" s="3"/>
      <c r="GGT128" s="3"/>
      <c r="GGU128" s="3"/>
      <c r="GGV128" s="3"/>
      <c r="GGW128" s="3"/>
      <c r="GGX128" s="3"/>
      <c r="GGY128" s="3"/>
      <c r="GGZ128" s="3"/>
      <c r="GHA128" s="3"/>
      <c r="GHB128" s="3"/>
      <c r="GHC128" s="3"/>
      <c r="GHD128" s="3"/>
      <c r="GHE128" s="3"/>
      <c r="GHF128" s="3"/>
      <c r="GHG128" s="3"/>
      <c r="GHH128" s="3"/>
      <c r="GHI128" s="3"/>
      <c r="GHJ128" s="3"/>
      <c r="GHK128" s="3"/>
      <c r="GHL128" s="3"/>
      <c r="GHM128" s="3"/>
      <c r="GHN128" s="3"/>
      <c r="GHO128" s="3"/>
      <c r="GHP128" s="3"/>
      <c r="GHQ128" s="3"/>
      <c r="GHR128" s="3"/>
      <c r="GHS128" s="3"/>
      <c r="GHT128" s="3"/>
      <c r="GHU128" s="3"/>
      <c r="GHV128" s="3"/>
      <c r="GHW128" s="3"/>
      <c r="GHX128" s="3"/>
      <c r="GHY128" s="3"/>
      <c r="GHZ128" s="3"/>
      <c r="GIA128" s="3"/>
      <c r="GIB128" s="3"/>
      <c r="GIC128" s="3"/>
      <c r="GID128" s="3"/>
      <c r="GIE128" s="3"/>
      <c r="GIF128" s="3"/>
      <c r="GIG128" s="3"/>
      <c r="GIH128" s="3"/>
      <c r="GII128" s="3"/>
      <c r="GIJ128" s="3"/>
      <c r="GIK128" s="3"/>
      <c r="GIL128" s="3"/>
      <c r="GIM128" s="3"/>
      <c r="GIN128" s="3"/>
      <c r="GIO128" s="3"/>
      <c r="GIP128" s="3"/>
      <c r="GIQ128" s="3"/>
      <c r="GIR128" s="3"/>
      <c r="GIS128" s="3"/>
      <c r="GIT128" s="3"/>
      <c r="GIU128" s="3"/>
      <c r="GIV128" s="3"/>
      <c r="GIW128" s="3"/>
      <c r="GIX128" s="3"/>
      <c r="GIY128" s="3"/>
      <c r="GIZ128" s="3"/>
      <c r="GJA128" s="3"/>
      <c r="GJB128" s="3"/>
      <c r="GJC128" s="3"/>
      <c r="GJD128" s="3"/>
      <c r="GJE128" s="3"/>
      <c r="GJF128" s="3"/>
      <c r="GJG128" s="3"/>
      <c r="GJH128" s="3"/>
      <c r="GJI128" s="3"/>
      <c r="GJJ128" s="3"/>
      <c r="GJK128" s="3"/>
      <c r="GJL128" s="3"/>
      <c r="GJM128" s="3"/>
      <c r="GJN128" s="3"/>
      <c r="GJO128" s="3"/>
      <c r="GJP128" s="3"/>
      <c r="GJQ128" s="3"/>
      <c r="GJR128" s="3"/>
      <c r="GJS128" s="3"/>
      <c r="GJT128" s="3"/>
      <c r="GJU128" s="3"/>
      <c r="GJV128" s="3"/>
      <c r="GJW128" s="3"/>
      <c r="GJX128" s="3"/>
      <c r="GJY128" s="3"/>
      <c r="GJZ128" s="3"/>
      <c r="GKA128" s="3"/>
      <c r="GKB128" s="3"/>
      <c r="GKC128" s="3"/>
      <c r="GKD128" s="3"/>
      <c r="GKE128" s="3"/>
      <c r="GKF128" s="3"/>
      <c r="GKG128" s="3"/>
      <c r="GKH128" s="3"/>
      <c r="GKI128" s="3"/>
      <c r="GKJ128" s="3"/>
      <c r="GKK128" s="3"/>
      <c r="GKL128" s="3"/>
      <c r="GKM128" s="3"/>
      <c r="GKN128" s="3"/>
      <c r="GKO128" s="3"/>
      <c r="GKP128" s="3"/>
      <c r="GKQ128" s="3"/>
      <c r="GKR128" s="3"/>
      <c r="GKS128" s="3"/>
      <c r="GKT128" s="3"/>
      <c r="GKU128" s="3"/>
      <c r="GKV128" s="3"/>
      <c r="GKW128" s="3"/>
      <c r="GKX128" s="3"/>
      <c r="GKY128" s="3"/>
      <c r="GKZ128" s="3"/>
      <c r="GLA128" s="3"/>
      <c r="GLB128" s="3"/>
      <c r="GLC128" s="3"/>
      <c r="GLD128" s="3"/>
      <c r="GLE128" s="3"/>
      <c r="GLF128" s="3"/>
      <c r="GLG128" s="3"/>
      <c r="GLH128" s="3"/>
      <c r="GLI128" s="3"/>
      <c r="GLJ128" s="3"/>
      <c r="GLK128" s="3"/>
      <c r="GLL128" s="3"/>
      <c r="GLM128" s="3"/>
      <c r="GLN128" s="3"/>
      <c r="GLO128" s="3"/>
      <c r="GLP128" s="3"/>
      <c r="GLQ128" s="3"/>
      <c r="GLR128" s="3"/>
      <c r="GLS128" s="3"/>
      <c r="GLT128" s="3"/>
      <c r="GLU128" s="3"/>
      <c r="GLV128" s="3"/>
      <c r="GLW128" s="3"/>
      <c r="GLX128" s="3"/>
      <c r="GLY128" s="3"/>
      <c r="GLZ128" s="3"/>
      <c r="GMA128" s="3"/>
      <c r="GMB128" s="3"/>
      <c r="GMC128" s="3"/>
      <c r="GMD128" s="3"/>
      <c r="GME128" s="3"/>
      <c r="GMF128" s="3"/>
      <c r="GMG128" s="3"/>
      <c r="GMH128" s="3"/>
      <c r="GMI128" s="3"/>
      <c r="GMJ128" s="3"/>
      <c r="GMK128" s="3"/>
      <c r="GML128" s="3"/>
      <c r="GMM128" s="3"/>
      <c r="GMN128" s="3"/>
      <c r="GMO128" s="3"/>
      <c r="GMP128" s="3"/>
      <c r="GMQ128" s="3"/>
      <c r="GMR128" s="3"/>
      <c r="GMS128" s="3"/>
      <c r="GMT128" s="3"/>
      <c r="GMU128" s="3"/>
      <c r="GMV128" s="3"/>
      <c r="GMW128" s="3"/>
      <c r="GMX128" s="3"/>
      <c r="GMY128" s="3"/>
      <c r="GMZ128" s="3"/>
      <c r="GNA128" s="3"/>
      <c r="GNB128" s="3"/>
      <c r="GNC128" s="3"/>
      <c r="GND128" s="3"/>
      <c r="GNE128" s="3"/>
      <c r="GNF128" s="3"/>
      <c r="GNG128" s="3"/>
      <c r="GNH128" s="3"/>
      <c r="GNI128" s="3"/>
      <c r="GNJ128" s="3"/>
      <c r="GNK128" s="3"/>
      <c r="GNL128" s="3"/>
      <c r="GNM128" s="3"/>
      <c r="GNN128" s="3"/>
      <c r="GNO128" s="3"/>
      <c r="GNP128" s="3"/>
      <c r="GNQ128" s="3"/>
      <c r="GNR128" s="3"/>
      <c r="GNS128" s="3"/>
      <c r="GNT128" s="3"/>
      <c r="GNU128" s="3"/>
      <c r="GNV128" s="3"/>
      <c r="GNW128" s="3"/>
      <c r="GNX128" s="3"/>
      <c r="GNY128" s="3"/>
      <c r="GNZ128" s="3"/>
      <c r="GOA128" s="3"/>
      <c r="GOB128" s="3"/>
      <c r="GOC128" s="3"/>
      <c r="GOD128" s="3"/>
      <c r="GOE128" s="3"/>
      <c r="GOF128" s="3"/>
      <c r="GOG128" s="3"/>
      <c r="GOH128" s="3"/>
      <c r="GOI128" s="3"/>
      <c r="GOJ128" s="3"/>
      <c r="GOK128" s="3"/>
      <c r="GOL128" s="3"/>
      <c r="GOM128" s="3"/>
      <c r="GON128" s="3"/>
      <c r="GOO128" s="3"/>
      <c r="GOP128" s="3"/>
      <c r="GOQ128" s="3"/>
      <c r="GOR128" s="3"/>
      <c r="GOS128" s="3"/>
      <c r="GOT128" s="3"/>
      <c r="GOU128" s="3"/>
      <c r="GOV128" s="3"/>
      <c r="GOW128" s="3"/>
      <c r="GOX128" s="3"/>
      <c r="GOY128" s="3"/>
      <c r="GOZ128" s="3"/>
      <c r="GPA128" s="3"/>
      <c r="GPB128" s="3"/>
      <c r="GPC128" s="3"/>
      <c r="GPD128" s="3"/>
      <c r="GPE128" s="3"/>
      <c r="GPF128" s="3"/>
      <c r="GPG128" s="3"/>
      <c r="GPH128" s="3"/>
      <c r="GPI128" s="3"/>
      <c r="GPJ128" s="3"/>
      <c r="GPK128" s="3"/>
      <c r="GPL128" s="3"/>
      <c r="GPM128" s="3"/>
      <c r="GPN128" s="3"/>
      <c r="GPO128" s="3"/>
      <c r="GPP128" s="3"/>
      <c r="GPQ128" s="3"/>
      <c r="GPR128" s="3"/>
      <c r="GPS128" s="3"/>
      <c r="GPT128" s="3"/>
      <c r="GPU128" s="3"/>
      <c r="GPV128" s="3"/>
      <c r="GPW128" s="3"/>
      <c r="GPX128" s="3"/>
      <c r="GPY128" s="3"/>
      <c r="GPZ128" s="3"/>
      <c r="GQA128" s="3"/>
      <c r="GQB128" s="3"/>
      <c r="GQC128" s="3"/>
      <c r="GQD128" s="3"/>
      <c r="GQE128" s="3"/>
      <c r="GQF128" s="3"/>
      <c r="GQG128" s="3"/>
      <c r="GQH128" s="3"/>
      <c r="GQI128" s="3"/>
      <c r="GQJ128" s="3"/>
      <c r="GQK128" s="3"/>
      <c r="GQL128" s="3"/>
      <c r="GQM128" s="3"/>
      <c r="GQN128" s="3"/>
      <c r="GQO128" s="3"/>
      <c r="GQP128" s="3"/>
      <c r="GQQ128" s="3"/>
      <c r="GQR128" s="3"/>
      <c r="GQS128" s="3"/>
      <c r="GQT128" s="3"/>
      <c r="GQU128" s="3"/>
      <c r="GQV128" s="3"/>
      <c r="GQW128" s="3"/>
      <c r="GQX128" s="3"/>
      <c r="GQY128" s="3"/>
      <c r="GQZ128" s="3"/>
      <c r="GRA128" s="3"/>
      <c r="GRB128" s="3"/>
      <c r="GRC128" s="3"/>
      <c r="GRD128" s="3"/>
      <c r="GRE128" s="3"/>
      <c r="GRF128" s="3"/>
      <c r="GRG128" s="3"/>
      <c r="GRH128" s="3"/>
      <c r="GRI128" s="3"/>
      <c r="GRJ128" s="3"/>
      <c r="GRK128" s="3"/>
      <c r="GRL128" s="3"/>
      <c r="GRM128" s="3"/>
      <c r="GRN128" s="3"/>
      <c r="GRO128" s="3"/>
      <c r="GRP128" s="3"/>
      <c r="GRQ128" s="3"/>
      <c r="GRR128" s="3"/>
      <c r="GRS128" s="3"/>
      <c r="GRT128" s="3"/>
      <c r="GRU128" s="3"/>
      <c r="GRV128" s="3"/>
      <c r="GRW128" s="3"/>
      <c r="GRX128" s="3"/>
      <c r="GRY128" s="3"/>
      <c r="GRZ128" s="3"/>
      <c r="GSA128" s="3"/>
      <c r="GSB128" s="3"/>
      <c r="GSC128" s="3"/>
      <c r="GSD128" s="3"/>
      <c r="GSE128" s="3"/>
      <c r="GSF128" s="3"/>
      <c r="GSG128" s="3"/>
      <c r="GSH128" s="3"/>
      <c r="GSI128" s="3"/>
      <c r="GSJ128" s="3"/>
      <c r="GSK128" s="3"/>
      <c r="GSL128" s="3"/>
      <c r="GSM128" s="3"/>
      <c r="GSN128" s="3"/>
      <c r="GSO128" s="3"/>
      <c r="GSP128" s="3"/>
      <c r="GSQ128" s="3"/>
      <c r="GSR128" s="3"/>
      <c r="GSS128" s="3"/>
      <c r="GST128" s="3"/>
      <c r="GSU128" s="3"/>
      <c r="GSV128" s="3"/>
      <c r="GSW128" s="3"/>
      <c r="GSX128" s="3"/>
      <c r="GSY128" s="3"/>
      <c r="GSZ128" s="3"/>
      <c r="GTA128" s="3"/>
      <c r="GTB128" s="3"/>
      <c r="GTC128" s="3"/>
      <c r="GTD128" s="3"/>
      <c r="GTE128" s="3"/>
      <c r="GTF128" s="3"/>
      <c r="GTG128" s="3"/>
      <c r="GTH128" s="3"/>
      <c r="GTI128" s="3"/>
      <c r="GTJ128" s="3"/>
      <c r="GTK128" s="3"/>
      <c r="GTL128" s="3"/>
      <c r="GTM128" s="3"/>
      <c r="GTN128" s="3"/>
      <c r="GTO128" s="3"/>
      <c r="GTP128" s="3"/>
      <c r="GTQ128" s="3"/>
      <c r="GTR128" s="3"/>
      <c r="GTS128" s="3"/>
      <c r="GTT128" s="3"/>
      <c r="GTU128" s="3"/>
      <c r="GTV128" s="3"/>
      <c r="GTW128" s="3"/>
      <c r="GTX128" s="3"/>
      <c r="GTY128" s="3"/>
      <c r="GTZ128" s="3"/>
      <c r="GUA128" s="3"/>
      <c r="GUB128" s="3"/>
      <c r="GUC128" s="3"/>
      <c r="GUD128" s="3"/>
      <c r="GUE128" s="3"/>
      <c r="GUF128" s="3"/>
      <c r="GUG128" s="3"/>
      <c r="GUH128" s="3"/>
      <c r="GUI128" s="3"/>
      <c r="GUJ128" s="3"/>
      <c r="GUK128" s="3"/>
      <c r="GUL128" s="3"/>
      <c r="GUM128" s="3"/>
      <c r="GUN128" s="3"/>
      <c r="GUO128" s="3"/>
      <c r="GUP128" s="3"/>
      <c r="GUQ128" s="3"/>
      <c r="GUR128" s="3"/>
      <c r="GUS128" s="3"/>
      <c r="GUT128" s="3"/>
      <c r="GUU128" s="3"/>
      <c r="GUV128" s="3"/>
      <c r="GUW128" s="3"/>
      <c r="GUX128" s="3"/>
      <c r="GUY128" s="3"/>
      <c r="GUZ128" s="3"/>
      <c r="GVA128" s="3"/>
      <c r="GVB128" s="3"/>
      <c r="GVC128" s="3"/>
      <c r="GVD128" s="3"/>
      <c r="GVE128" s="3"/>
      <c r="GVF128" s="3"/>
      <c r="GVG128" s="3"/>
      <c r="GVH128" s="3"/>
      <c r="GVI128" s="3"/>
      <c r="GVJ128" s="3"/>
      <c r="GVK128" s="3"/>
      <c r="GVL128" s="3"/>
      <c r="GVM128" s="3"/>
      <c r="GVN128" s="3"/>
      <c r="GVO128" s="3"/>
      <c r="GVP128" s="3"/>
      <c r="GVQ128" s="3"/>
      <c r="GVR128" s="3"/>
      <c r="GVS128" s="3"/>
      <c r="GVT128" s="3"/>
      <c r="GVU128" s="3"/>
      <c r="GVV128" s="3"/>
      <c r="GVW128" s="3"/>
      <c r="GVX128" s="3"/>
      <c r="GVY128" s="3"/>
      <c r="GVZ128" s="3"/>
      <c r="GWA128" s="3"/>
      <c r="GWB128" s="3"/>
      <c r="GWC128" s="3"/>
      <c r="GWD128" s="3"/>
      <c r="GWE128" s="3"/>
      <c r="GWF128" s="3"/>
      <c r="GWG128" s="3"/>
      <c r="GWH128" s="3"/>
      <c r="GWI128" s="3"/>
      <c r="GWJ128" s="3"/>
      <c r="GWK128" s="3"/>
      <c r="GWL128" s="3"/>
      <c r="GWM128" s="3"/>
      <c r="GWN128" s="3"/>
      <c r="GWO128" s="3"/>
      <c r="GWP128" s="3"/>
      <c r="GWQ128" s="3"/>
      <c r="GWR128" s="3"/>
      <c r="GWS128" s="3"/>
      <c r="GWT128" s="3"/>
      <c r="GWU128" s="3"/>
      <c r="GWV128" s="3"/>
      <c r="GWW128" s="3"/>
      <c r="GWX128" s="3"/>
      <c r="GWY128" s="3"/>
      <c r="GWZ128" s="3"/>
      <c r="GXA128" s="3"/>
      <c r="GXB128" s="3"/>
      <c r="GXC128" s="3"/>
      <c r="GXD128" s="3"/>
      <c r="GXE128" s="3"/>
      <c r="GXF128" s="3"/>
      <c r="GXG128" s="3"/>
      <c r="GXH128" s="3"/>
      <c r="GXI128" s="3"/>
      <c r="GXJ128" s="3"/>
      <c r="GXK128" s="3"/>
      <c r="GXL128" s="3"/>
      <c r="GXM128" s="3"/>
      <c r="GXN128" s="3"/>
      <c r="GXO128" s="3"/>
      <c r="GXP128" s="3"/>
      <c r="GXQ128" s="3"/>
      <c r="GXR128" s="3"/>
      <c r="GXS128" s="3"/>
      <c r="GXT128" s="3"/>
      <c r="GXU128" s="3"/>
      <c r="GXV128" s="3"/>
      <c r="GXW128" s="3"/>
      <c r="GXX128" s="3"/>
      <c r="GXY128" s="3"/>
      <c r="GXZ128" s="3"/>
      <c r="GYA128" s="3"/>
      <c r="GYB128" s="3"/>
      <c r="GYC128" s="3"/>
      <c r="GYD128" s="3"/>
      <c r="GYE128" s="3"/>
      <c r="GYF128" s="3"/>
      <c r="GYG128" s="3"/>
      <c r="GYH128" s="3"/>
      <c r="GYI128" s="3"/>
      <c r="GYJ128" s="3"/>
      <c r="GYK128" s="3"/>
      <c r="GYL128" s="3"/>
      <c r="GYM128" s="3"/>
      <c r="GYN128" s="3"/>
      <c r="GYO128" s="3"/>
      <c r="GYP128" s="3"/>
      <c r="GYQ128" s="3"/>
      <c r="GYR128" s="3"/>
      <c r="GYS128" s="3"/>
      <c r="GYT128" s="3"/>
      <c r="GYU128" s="3"/>
      <c r="GYV128" s="3"/>
      <c r="GYW128" s="3"/>
      <c r="GYX128" s="3"/>
      <c r="GYY128" s="3"/>
      <c r="GYZ128" s="3"/>
      <c r="GZA128" s="3"/>
      <c r="GZB128" s="3"/>
      <c r="GZC128" s="3"/>
      <c r="GZD128" s="3"/>
      <c r="GZE128" s="3"/>
      <c r="GZF128" s="3"/>
      <c r="GZG128" s="3"/>
      <c r="GZH128" s="3"/>
      <c r="GZI128" s="3"/>
      <c r="GZJ128" s="3"/>
      <c r="GZK128" s="3"/>
      <c r="GZL128" s="3"/>
      <c r="GZM128" s="3"/>
      <c r="GZN128" s="3"/>
      <c r="GZO128" s="3"/>
      <c r="GZP128" s="3"/>
      <c r="GZQ128" s="3"/>
      <c r="GZR128" s="3"/>
      <c r="GZS128" s="3"/>
      <c r="GZT128" s="3"/>
      <c r="GZU128" s="3"/>
      <c r="GZV128" s="3"/>
      <c r="GZW128" s="3"/>
      <c r="GZX128" s="3"/>
      <c r="GZY128" s="3"/>
      <c r="GZZ128" s="3"/>
      <c r="HAA128" s="3"/>
      <c r="HAB128" s="3"/>
      <c r="HAC128" s="3"/>
      <c r="HAD128" s="3"/>
      <c r="HAE128" s="3"/>
      <c r="HAF128" s="3"/>
      <c r="HAG128" s="3"/>
      <c r="HAH128" s="3"/>
      <c r="HAI128" s="3"/>
      <c r="HAJ128" s="3"/>
      <c r="HAK128" s="3"/>
      <c r="HAL128" s="3"/>
      <c r="HAM128" s="3"/>
      <c r="HAN128" s="3"/>
      <c r="HAO128" s="3"/>
      <c r="HAP128" s="3"/>
      <c r="HAQ128" s="3"/>
      <c r="HAR128" s="3"/>
      <c r="HAS128" s="3"/>
      <c r="HAT128" s="3"/>
      <c r="HAU128" s="3"/>
      <c r="HAV128" s="3"/>
      <c r="HAW128" s="3"/>
      <c r="HAX128" s="3"/>
      <c r="HAY128" s="3"/>
      <c r="HAZ128" s="3"/>
      <c r="HBA128" s="3"/>
      <c r="HBB128" s="3"/>
      <c r="HBC128" s="3"/>
      <c r="HBD128" s="3"/>
      <c r="HBE128" s="3"/>
      <c r="HBF128" s="3"/>
      <c r="HBG128" s="3"/>
      <c r="HBH128" s="3"/>
      <c r="HBI128" s="3"/>
      <c r="HBJ128" s="3"/>
      <c r="HBK128" s="3"/>
      <c r="HBL128" s="3"/>
      <c r="HBM128" s="3"/>
      <c r="HBN128" s="3"/>
      <c r="HBO128" s="3"/>
      <c r="HBP128" s="3"/>
      <c r="HBQ128" s="3"/>
      <c r="HBR128" s="3"/>
      <c r="HBS128" s="3"/>
      <c r="HBT128" s="3"/>
      <c r="HBU128" s="3"/>
      <c r="HBV128" s="3"/>
      <c r="HBW128" s="3"/>
      <c r="HBX128" s="3"/>
      <c r="HBY128" s="3"/>
      <c r="HBZ128" s="3"/>
      <c r="HCA128" s="3"/>
      <c r="HCB128" s="3"/>
      <c r="HCC128" s="3"/>
      <c r="HCD128" s="3"/>
      <c r="HCE128" s="3"/>
      <c r="HCF128" s="3"/>
      <c r="HCG128" s="3"/>
      <c r="HCH128" s="3"/>
      <c r="HCI128" s="3"/>
      <c r="HCJ128" s="3"/>
      <c r="HCK128" s="3"/>
      <c r="HCL128" s="3"/>
      <c r="HCM128" s="3"/>
      <c r="HCN128" s="3"/>
      <c r="HCO128" s="3"/>
      <c r="HCP128" s="3"/>
      <c r="HCQ128" s="3"/>
      <c r="HCR128" s="3"/>
      <c r="HCS128" s="3"/>
      <c r="HCT128" s="3"/>
      <c r="HCU128" s="3"/>
      <c r="HCV128" s="3"/>
      <c r="HCW128" s="3"/>
      <c r="HCX128" s="3"/>
      <c r="HCY128" s="3"/>
      <c r="HCZ128" s="3"/>
      <c r="HDA128" s="3"/>
      <c r="HDB128" s="3"/>
      <c r="HDC128" s="3"/>
      <c r="HDD128" s="3"/>
      <c r="HDE128" s="3"/>
      <c r="HDF128" s="3"/>
      <c r="HDG128" s="3"/>
      <c r="HDH128" s="3"/>
      <c r="HDI128" s="3"/>
      <c r="HDJ128" s="3"/>
      <c r="HDK128" s="3"/>
      <c r="HDL128" s="3"/>
      <c r="HDM128" s="3"/>
      <c r="HDN128" s="3"/>
      <c r="HDO128" s="3"/>
      <c r="HDP128" s="3"/>
      <c r="HDQ128" s="3"/>
      <c r="HDR128" s="3"/>
      <c r="HDS128" s="3"/>
      <c r="HDT128" s="3"/>
      <c r="HDU128" s="3"/>
      <c r="HDV128" s="3"/>
      <c r="HDW128" s="3"/>
      <c r="HDX128" s="3"/>
      <c r="HDY128" s="3"/>
      <c r="HDZ128" s="3"/>
      <c r="HEA128" s="3"/>
      <c r="HEB128" s="3"/>
      <c r="HEC128" s="3"/>
      <c r="HED128" s="3"/>
      <c r="HEE128" s="3"/>
      <c r="HEF128" s="3"/>
      <c r="HEG128" s="3"/>
      <c r="HEH128" s="3"/>
      <c r="HEI128" s="3"/>
      <c r="HEJ128" s="3"/>
      <c r="HEK128" s="3"/>
      <c r="HEL128" s="3"/>
      <c r="HEM128" s="3"/>
      <c r="HEN128" s="3"/>
      <c r="HEO128" s="3"/>
      <c r="HEP128" s="3"/>
      <c r="HEQ128" s="3"/>
      <c r="HER128" s="3"/>
      <c r="HES128" s="3"/>
      <c r="HET128" s="3"/>
      <c r="HEU128" s="3"/>
      <c r="HEV128" s="3"/>
      <c r="HEW128" s="3"/>
      <c r="HEX128" s="3"/>
      <c r="HEY128" s="3"/>
      <c r="HEZ128" s="3"/>
      <c r="HFA128" s="3"/>
      <c r="HFB128" s="3"/>
      <c r="HFC128" s="3"/>
      <c r="HFD128" s="3"/>
      <c r="HFE128" s="3"/>
      <c r="HFF128" s="3"/>
      <c r="HFG128" s="3"/>
      <c r="HFH128" s="3"/>
      <c r="HFI128" s="3"/>
      <c r="HFJ128" s="3"/>
      <c r="HFK128" s="3"/>
      <c r="HFL128" s="3"/>
      <c r="HFM128" s="3"/>
      <c r="HFN128" s="3"/>
      <c r="HFO128" s="3"/>
      <c r="HFP128" s="3"/>
      <c r="HFQ128" s="3"/>
      <c r="HFR128" s="3"/>
      <c r="HFS128" s="3"/>
      <c r="HFT128" s="3"/>
      <c r="HFU128" s="3"/>
      <c r="HFV128" s="3"/>
      <c r="HFW128" s="3"/>
      <c r="HFX128" s="3"/>
      <c r="HFY128" s="3"/>
      <c r="HFZ128" s="3"/>
      <c r="HGA128" s="3"/>
      <c r="HGB128" s="3"/>
      <c r="HGC128" s="3"/>
      <c r="HGD128" s="3"/>
      <c r="HGE128" s="3"/>
      <c r="HGF128" s="3"/>
      <c r="HGG128" s="3"/>
      <c r="HGH128" s="3"/>
      <c r="HGI128" s="3"/>
      <c r="HGJ128" s="3"/>
      <c r="HGK128" s="3"/>
      <c r="HGL128" s="3"/>
      <c r="HGM128" s="3"/>
      <c r="HGN128" s="3"/>
      <c r="HGO128" s="3"/>
      <c r="HGP128" s="3"/>
      <c r="HGQ128" s="3"/>
      <c r="HGR128" s="3"/>
      <c r="HGS128" s="3"/>
      <c r="HGT128" s="3"/>
      <c r="HGU128" s="3"/>
      <c r="HGV128" s="3"/>
      <c r="HGW128" s="3"/>
      <c r="HGX128" s="3"/>
      <c r="HGY128" s="3"/>
      <c r="HGZ128" s="3"/>
      <c r="HHA128" s="3"/>
      <c r="HHB128" s="3"/>
      <c r="HHC128" s="3"/>
      <c r="HHD128" s="3"/>
      <c r="HHE128" s="3"/>
      <c r="HHF128" s="3"/>
      <c r="HHG128" s="3"/>
      <c r="HHH128" s="3"/>
      <c r="HHI128" s="3"/>
      <c r="HHJ128" s="3"/>
      <c r="HHK128" s="3"/>
      <c r="HHL128" s="3"/>
      <c r="HHM128" s="3"/>
      <c r="HHN128" s="3"/>
      <c r="HHO128" s="3"/>
      <c r="HHP128" s="3"/>
      <c r="HHQ128" s="3"/>
      <c r="HHR128" s="3"/>
      <c r="HHS128" s="3"/>
      <c r="HHT128" s="3"/>
      <c r="HHU128" s="3"/>
      <c r="HHV128" s="3"/>
      <c r="HHW128" s="3"/>
      <c r="HHX128" s="3"/>
      <c r="HHY128" s="3"/>
      <c r="HHZ128" s="3"/>
      <c r="HIA128" s="3"/>
      <c r="HIB128" s="3"/>
      <c r="HIC128" s="3"/>
      <c r="HID128" s="3"/>
      <c r="HIE128" s="3"/>
      <c r="HIF128" s="3"/>
      <c r="HIG128" s="3"/>
      <c r="HIH128" s="3"/>
      <c r="HII128" s="3"/>
      <c r="HIJ128" s="3"/>
      <c r="HIK128" s="3"/>
      <c r="HIL128" s="3"/>
      <c r="HIM128" s="3"/>
      <c r="HIN128" s="3"/>
      <c r="HIO128" s="3"/>
      <c r="HIP128" s="3"/>
      <c r="HIQ128" s="3"/>
      <c r="HIR128" s="3"/>
      <c r="HIS128" s="3"/>
      <c r="HIT128" s="3"/>
      <c r="HIU128" s="3"/>
      <c r="HIV128" s="3"/>
      <c r="HIW128" s="3"/>
      <c r="HIX128" s="3"/>
      <c r="HIY128" s="3"/>
      <c r="HIZ128" s="3"/>
      <c r="HJA128" s="3"/>
      <c r="HJB128" s="3"/>
      <c r="HJC128" s="3"/>
      <c r="HJD128" s="3"/>
      <c r="HJE128" s="3"/>
      <c r="HJF128" s="3"/>
      <c r="HJG128" s="3"/>
      <c r="HJH128" s="3"/>
      <c r="HJI128" s="3"/>
      <c r="HJJ128" s="3"/>
      <c r="HJK128" s="3"/>
      <c r="HJL128" s="3"/>
      <c r="HJM128" s="3"/>
      <c r="HJN128" s="3"/>
      <c r="HJO128" s="3"/>
      <c r="HJP128" s="3"/>
      <c r="HJQ128" s="3"/>
      <c r="HJR128" s="3"/>
      <c r="HJS128" s="3"/>
      <c r="HJT128" s="3"/>
      <c r="HJU128" s="3"/>
      <c r="HJV128" s="3"/>
      <c r="HJW128" s="3"/>
      <c r="HJX128" s="3"/>
      <c r="HJY128" s="3"/>
      <c r="HJZ128" s="3"/>
      <c r="HKA128" s="3"/>
      <c r="HKB128" s="3"/>
      <c r="HKC128" s="3"/>
      <c r="HKD128" s="3"/>
      <c r="HKE128" s="3"/>
      <c r="HKF128" s="3"/>
      <c r="HKG128" s="3"/>
      <c r="HKH128" s="3"/>
      <c r="HKI128" s="3"/>
      <c r="HKJ128" s="3"/>
      <c r="HKK128" s="3"/>
      <c r="HKL128" s="3"/>
      <c r="HKM128" s="3"/>
      <c r="HKN128" s="3"/>
      <c r="HKO128" s="3"/>
      <c r="HKP128" s="3"/>
      <c r="HKQ128" s="3"/>
      <c r="HKR128" s="3"/>
      <c r="HKS128" s="3"/>
      <c r="HKT128" s="3"/>
      <c r="HKU128" s="3"/>
      <c r="HKV128" s="3"/>
      <c r="HKW128" s="3"/>
      <c r="HKX128" s="3"/>
      <c r="HKY128" s="3"/>
      <c r="HKZ128" s="3"/>
      <c r="HLA128" s="3"/>
      <c r="HLB128" s="3"/>
      <c r="HLC128" s="3"/>
      <c r="HLD128" s="3"/>
      <c r="HLE128" s="3"/>
      <c r="HLF128" s="3"/>
      <c r="HLG128" s="3"/>
      <c r="HLH128" s="3"/>
      <c r="HLI128" s="3"/>
      <c r="HLJ128" s="3"/>
      <c r="HLK128" s="3"/>
      <c r="HLL128" s="3"/>
      <c r="HLM128" s="3"/>
      <c r="HLN128" s="3"/>
      <c r="HLO128" s="3"/>
      <c r="HLP128" s="3"/>
      <c r="HLQ128" s="3"/>
      <c r="HLR128" s="3"/>
      <c r="HLS128" s="3"/>
      <c r="HLT128" s="3"/>
      <c r="HLU128" s="3"/>
      <c r="HLV128" s="3"/>
      <c r="HLW128" s="3"/>
      <c r="HLX128" s="3"/>
      <c r="HLY128" s="3"/>
      <c r="HLZ128" s="3"/>
      <c r="HMA128" s="3"/>
      <c r="HMB128" s="3"/>
      <c r="HMC128" s="3"/>
      <c r="HMD128" s="3"/>
      <c r="HME128" s="3"/>
      <c r="HMF128" s="3"/>
      <c r="HMG128" s="3"/>
      <c r="HMH128" s="3"/>
      <c r="HMI128" s="3"/>
      <c r="HMJ128" s="3"/>
      <c r="HMK128" s="3"/>
      <c r="HML128" s="3"/>
      <c r="HMM128" s="3"/>
      <c r="HMN128" s="3"/>
      <c r="HMO128" s="3"/>
      <c r="HMP128" s="3"/>
      <c r="HMQ128" s="3"/>
      <c r="HMR128" s="3"/>
      <c r="HMS128" s="3"/>
      <c r="HMT128" s="3"/>
      <c r="HMU128" s="3"/>
      <c r="HMV128" s="3"/>
      <c r="HMW128" s="3"/>
      <c r="HMX128" s="3"/>
      <c r="HMY128" s="3"/>
      <c r="HMZ128" s="3"/>
      <c r="HNA128" s="3"/>
      <c r="HNB128" s="3"/>
      <c r="HNC128" s="3"/>
      <c r="HND128" s="3"/>
      <c r="HNE128" s="3"/>
      <c r="HNF128" s="3"/>
      <c r="HNG128" s="3"/>
      <c r="HNH128" s="3"/>
      <c r="HNI128" s="3"/>
      <c r="HNJ128" s="3"/>
      <c r="HNK128" s="3"/>
      <c r="HNL128" s="3"/>
      <c r="HNM128" s="3"/>
      <c r="HNN128" s="3"/>
      <c r="HNO128" s="3"/>
      <c r="HNP128" s="3"/>
      <c r="HNQ128" s="3"/>
      <c r="HNR128" s="3"/>
      <c r="HNS128" s="3"/>
      <c r="HNT128" s="3"/>
      <c r="HNU128" s="3"/>
      <c r="HNV128" s="3"/>
      <c r="HNW128" s="3"/>
      <c r="HNX128" s="3"/>
      <c r="HNY128" s="3"/>
      <c r="HNZ128" s="3"/>
      <c r="HOA128" s="3"/>
      <c r="HOB128" s="3"/>
      <c r="HOC128" s="3"/>
      <c r="HOD128" s="3"/>
      <c r="HOE128" s="3"/>
      <c r="HOF128" s="3"/>
      <c r="HOG128" s="3"/>
      <c r="HOH128" s="3"/>
      <c r="HOI128" s="3"/>
      <c r="HOJ128" s="3"/>
      <c r="HOK128" s="3"/>
      <c r="HOL128" s="3"/>
      <c r="HOM128" s="3"/>
      <c r="HON128" s="3"/>
      <c r="HOO128" s="3"/>
      <c r="HOP128" s="3"/>
      <c r="HOQ128" s="3"/>
      <c r="HOR128" s="3"/>
      <c r="HOS128" s="3"/>
      <c r="HOT128" s="3"/>
      <c r="HOU128" s="3"/>
      <c r="HOV128" s="3"/>
      <c r="HOW128" s="3"/>
      <c r="HOX128" s="3"/>
      <c r="HOY128" s="3"/>
      <c r="HOZ128" s="3"/>
      <c r="HPA128" s="3"/>
      <c r="HPB128" s="3"/>
      <c r="HPC128" s="3"/>
      <c r="HPD128" s="3"/>
      <c r="HPE128" s="3"/>
      <c r="HPF128" s="3"/>
      <c r="HPG128" s="3"/>
      <c r="HPH128" s="3"/>
      <c r="HPI128" s="3"/>
      <c r="HPJ128" s="3"/>
      <c r="HPK128" s="3"/>
      <c r="HPL128" s="3"/>
      <c r="HPM128" s="3"/>
      <c r="HPN128" s="3"/>
      <c r="HPO128" s="3"/>
      <c r="HPP128" s="3"/>
      <c r="HPQ128" s="3"/>
      <c r="HPR128" s="3"/>
      <c r="HPS128" s="3"/>
      <c r="HPT128" s="3"/>
      <c r="HPU128" s="3"/>
      <c r="HPV128" s="3"/>
      <c r="HPW128" s="3"/>
      <c r="HPX128" s="3"/>
      <c r="HPY128" s="3"/>
      <c r="HPZ128" s="3"/>
      <c r="HQA128" s="3"/>
      <c r="HQB128" s="3"/>
      <c r="HQC128" s="3"/>
      <c r="HQD128" s="3"/>
      <c r="HQE128" s="3"/>
      <c r="HQF128" s="3"/>
      <c r="HQG128" s="3"/>
      <c r="HQH128" s="3"/>
      <c r="HQI128" s="3"/>
      <c r="HQJ128" s="3"/>
      <c r="HQK128" s="3"/>
      <c r="HQL128" s="3"/>
      <c r="HQM128" s="3"/>
      <c r="HQN128" s="3"/>
      <c r="HQO128" s="3"/>
      <c r="HQP128" s="3"/>
      <c r="HQQ128" s="3"/>
      <c r="HQR128" s="3"/>
      <c r="HQS128" s="3"/>
      <c r="HQT128" s="3"/>
      <c r="HQU128" s="3"/>
      <c r="HQV128" s="3"/>
      <c r="HQW128" s="3"/>
      <c r="HQX128" s="3"/>
      <c r="HQY128" s="3"/>
      <c r="HQZ128" s="3"/>
      <c r="HRA128" s="3"/>
      <c r="HRB128" s="3"/>
      <c r="HRC128" s="3"/>
      <c r="HRD128" s="3"/>
      <c r="HRE128" s="3"/>
      <c r="HRF128" s="3"/>
      <c r="HRG128" s="3"/>
      <c r="HRH128" s="3"/>
      <c r="HRI128" s="3"/>
      <c r="HRJ128" s="3"/>
      <c r="HRK128" s="3"/>
      <c r="HRL128" s="3"/>
      <c r="HRM128" s="3"/>
      <c r="HRN128" s="3"/>
      <c r="HRO128" s="3"/>
      <c r="HRP128" s="3"/>
      <c r="HRQ128" s="3"/>
      <c r="HRR128" s="3"/>
      <c r="HRS128" s="3"/>
      <c r="HRT128" s="3"/>
      <c r="HRU128" s="3"/>
      <c r="HRV128" s="3"/>
      <c r="HRW128" s="3"/>
      <c r="HRX128" s="3"/>
      <c r="HRY128" s="3"/>
      <c r="HRZ128" s="3"/>
      <c r="HSA128" s="3"/>
      <c r="HSB128" s="3"/>
      <c r="HSC128" s="3"/>
      <c r="HSD128" s="3"/>
      <c r="HSE128" s="3"/>
      <c r="HSF128" s="3"/>
      <c r="HSG128" s="3"/>
      <c r="HSH128" s="3"/>
      <c r="HSI128" s="3"/>
      <c r="HSJ128" s="3"/>
      <c r="HSK128" s="3"/>
      <c r="HSL128" s="3"/>
      <c r="HSM128" s="3"/>
      <c r="HSN128" s="3"/>
      <c r="HSO128" s="3"/>
      <c r="HSP128" s="3"/>
      <c r="HSQ128" s="3"/>
      <c r="HSR128" s="3"/>
      <c r="HSS128" s="3"/>
      <c r="HST128" s="3"/>
      <c r="HSU128" s="3"/>
      <c r="HSV128" s="3"/>
      <c r="HSW128" s="3"/>
      <c r="HSX128" s="3"/>
      <c r="HSY128" s="3"/>
      <c r="HSZ128" s="3"/>
      <c r="HTA128" s="3"/>
      <c r="HTB128" s="3"/>
      <c r="HTC128" s="3"/>
      <c r="HTD128" s="3"/>
      <c r="HTE128" s="3"/>
      <c r="HTF128" s="3"/>
      <c r="HTG128" s="3"/>
      <c r="HTH128" s="3"/>
      <c r="HTI128" s="3"/>
      <c r="HTJ128" s="3"/>
      <c r="HTK128" s="3"/>
      <c r="HTL128" s="3"/>
      <c r="HTM128" s="3"/>
      <c r="HTN128" s="3"/>
      <c r="HTO128" s="3"/>
      <c r="HTP128" s="3"/>
      <c r="HTQ128" s="3"/>
      <c r="HTR128" s="3"/>
      <c r="HTS128" s="3"/>
      <c r="HTT128" s="3"/>
      <c r="HTU128" s="3"/>
      <c r="HTV128" s="3"/>
      <c r="HTW128" s="3"/>
      <c r="HTX128" s="3"/>
      <c r="HTY128" s="3"/>
      <c r="HTZ128" s="3"/>
      <c r="HUA128" s="3"/>
      <c r="HUB128" s="3"/>
      <c r="HUC128" s="3"/>
      <c r="HUD128" s="3"/>
      <c r="HUE128" s="3"/>
      <c r="HUF128" s="3"/>
      <c r="HUG128" s="3"/>
      <c r="HUH128" s="3"/>
      <c r="HUI128" s="3"/>
      <c r="HUJ128" s="3"/>
      <c r="HUK128" s="3"/>
      <c r="HUL128" s="3"/>
      <c r="HUM128" s="3"/>
      <c r="HUN128" s="3"/>
      <c r="HUO128" s="3"/>
      <c r="HUP128" s="3"/>
      <c r="HUQ128" s="3"/>
      <c r="HUR128" s="3"/>
      <c r="HUS128" s="3"/>
      <c r="HUT128" s="3"/>
      <c r="HUU128" s="3"/>
      <c r="HUV128" s="3"/>
      <c r="HUW128" s="3"/>
      <c r="HUX128" s="3"/>
      <c r="HUY128" s="3"/>
      <c r="HUZ128" s="3"/>
      <c r="HVA128" s="3"/>
      <c r="HVB128" s="3"/>
      <c r="HVC128" s="3"/>
      <c r="HVD128" s="3"/>
      <c r="HVE128" s="3"/>
      <c r="HVF128" s="3"/>
      <c r="HVG128" s="3"/>
      <c r="HVH128" s="3"/>
      <c r="HVI128" s="3"/>
      <c r="HVJ128" s="3"/>
      <c r="HVK128" s="3"/>
      <c r="HVL128" s="3"/>
      <c r="HVM128" s="3"/>
      <c r="HVN128" s="3"/>
      <c r="HVO128" s="3"/>
      <c r="HVP128" s="3"/>
      <c r="HVQ128" s="3"/>
      <c r="HVR128" s="3"/>
      <c r="HVS128" s="3"/>
      <c r="HVT128" s="3"/>
      <c r="HVU128" s="3"/>
      <c r="HVV128" s="3"/>
      <c r="HVW128" s="3"/>
      <c r="HVX128" s="3"/>
      <c r="HVY128" s="3"/>
      <c r="HVZ128" s="3"/>
      <c r="HWA128" s="3"/>
      <c r="HWB128" s="3"/>
      <c r="HWC128" s="3"/>
      <c r="HWD128" s="3"/>
      <c r="HWE128" s="3"/>
      <c r="HWF128" s="3"/>
      <c r="HWG128" s="3"/>
      <c r="HWH128" s="3"/>
      <c r="HWI128" s="3"/>
      <c r="HWJ128" s="3"/>
      <c r="HWK128" s="3"/>
      <c r="HWL128" s="3"/>
      <c r="HWM128" s="3"/>
      <c r="HWN128" s="3"/>
      <c r="HWO128" s="3"/>
      <c r="HWP128" s="3"/>
      <c r="HWQ128" s="3"/>
      <c r="HWR128" s="3"/>
      <c r="HWS128" s="3"/>
      <c r="HWT128" s="3"/>
      <c r="HWU128" s="3"/>
      <c r="HWV128" s="3"/>
      <c r="HWW128" s="3"/>
      <c r="HWX128" s="3"/>
      <c r="HWY128" s="3"/>
      <c r="HWZ128" s="3"/>
      <c r="HXA128" s="3"/>
      <c r="HXB128" s="3"/>
      <c r="HXC128" s="3"/>
      <c r="HXD128" s="3"/>
      <c r="HXE128" s="3"/>
      <c r="HXF128" s="3"/>
      <c r="HXG128" s="3"/>
      <c r="HXH128" s="3"/>
      <c r="HXI128" s="3"/>
      <c r="HXJ128" s="3"/>
      <c r="HXK128" s="3"/>
      <c r="HXL128" s="3"/>
      <c r="HXM128" s="3"/>
      <c r="HXN128" s="3"/>
      <c r="HXO128" s="3"/>
      <c r="HXP128" s="3"/>
      <c r="HXQ128" s="3"/>
      <c r="HXR128" s="3"/>
      <c r="HXS128" s="3"/>
      <c r="HXT128" s="3"/>
      <c r="HXU128" s="3"/>
      <c r="HXV128" s="3"/>
      <c r="HXW128" s="3"/>
      <c r="HXX128" s="3"/>
      <c r="HXY128" s="3"/>
      <c r="HXZ128" s="3"/>
      <c r="HYA128" s="3"/>
      <c r="HYB128" s="3"/>
      <c r="HYC128" s="3"/>
      <c r="HYD128" s="3"/>
      <c r="HYE128" s="3"/>
      <c r="HYF128" s="3"/>
      <c r="HYG128" s="3"/>
      <c r="HYH128" s="3"/>
      <c r="HYI128" s="3"/>
      <c r="HYJ128" s="3"/>
      <c r="HYK128" s="3"/>
      <c r="HYL128" s="3"/>
      <c r="HYM128" s="3"/>
      <c r="HYN128" s="3"/>
      <c r="HYO128" s="3"/>
      <c r="HYP128" s="3"/>
      <c r="HYQ128" s="3"/>
      <c r="HYR128" s="3"/>
      <c r="HYS128" s="3"/>
      <c r="HYT128" s="3"/>
      <c r="HYU128" s="3"/>
      <c r="HYV128" s="3"/>
      <c r="HYW128" s="3"/>
      <c r="HYX128" s="3"/>
      <c r="HYY128" s="3"/>
      <c r="HYZ128" s="3"/>
      <c r="HZA128" s="3"/>
      <c r="HZB128" s="3"/>
      <c r="HZC128" s="3"/>
      <c r="HZD128" s="3"/>
      <c r="HZE128" s="3"/>
      <c r="HZF128" s="3"/>
      <c r="HZG128" s="3"/>
      <c r="HZH128" s="3"/>
      <c r="HZI128" s="3"/>
      <c r="HZJ128" s="3"/>
      <c r="HZK128" s="3"/>
      <c r="HZL128" s="3"/>
      <c r="HZM128" s="3"/>
      <c r="HZN128" s="3"/>
      <c r="HZO128" s="3"/>
      <c r="HZP128" s="3"/>
      <c r="HZQ128" s="3"/>
      <c r="HZR128" s="3"/>
      <c r="HZS128" s="3"/>
      <c r="HZT128" s="3"/>
      <c r="HZU128" s="3"/>
      <c r="HZV128" s="3"/>
      <c r="HZW128" s="3"/>
      <c r="HZX128" s="3"/>
      <c r="HZY128" s="3"/>
      <c r="HZZ128" s="3"/>
      <c r="IAA128" s="3"/>
      <c r="IAB128" s="3"/>
      <c r="IAC128" s="3"/>
      <c r="IAD128" s="3"/>
      <c r="IAE128" s="3"/>
      <c r="IAF128" s="3"/>
      <c r="IAG128" s="3"/>
      <c r="IAH128" s="3"/>
      <c r="IAI128" s="3"/>
      <c r="IAJ128" s="3"/>
      <c r="IAK128" s="3"/>
      <c r="IAL128" s="3"/>
      <c r="IAM128" s="3"/>
      <c r="IAN128" s="3"/>
      <c r="IAO128" s="3"/>
      <c r="IAP128" s="3"/>
      <c r="IAQ128" s="3"/>
      <c r="IAR128" s="3"/>
      <c r="IAS128" s="3"/>
      <c r="IAT128" s="3"/>
      <c r="IAU128" s="3"/>
      <c r="IAV128" s="3"/>
      <c r="IAW128" s="3"/>
      <c r="IAX128" s="3"/>
      <c r="IAY128" s="3"/>
      <c r="IAZ128" s="3"/>
      <c r="IBA128" s="3"/>
      <c r="IBB128" s="3"/>
      <c r="IBC128" s="3"/>
      <c r="IBD128" s="3"/>
      <c r="IBE128" s="3"/>
      <c r="IBF128" s="3"/>
      <c r="IBG128" s="3"/>
      <c r="IBH128" s="3"/>
      <c r="IBI128" s="3"/>
      <c r="IBJ128" s="3"/>
      <c r="IBK128" s="3"/>
      <c r="IBL128" s="3"/>
      <c r="IBM128" s="3"/>
      <c r="IBN128" s="3"/>
      <c r="IBO128" s="3"/>
      <c r="IBP128" s="3"/>
      <c r="IBQ128" s="3"/>
      <c r="IBR128" s="3"/>
      <c r="IBS128" s="3"/>
      <c r="IBT128" s="3"/>
      <c r="IBU128" s="3"/>
      <c r="IBV128" s="3"/>
      <c r="IBW128" s="3"/>
      <c r="IBX128" s="3"/>
      <c r="IBY128" s="3"/>
      <c r="IBZ128" s="3"/>
      <c r="ICA128" s="3"/>
      <c r="ICB128" s="3"/>
      <c r="ICC128" s="3"/>
      <c r="ICD128" s="3"/>
      <c r="ICE128" s="3"/>
      <c r="ICF128" s="3"/>
      <c r="ICG128" s="3"/>
      <c r="ICH128" s="3"/>
      <c r="ICI128" s="3"/>
      <c r="ICJ128" s="3"/>
      <c r="ICK128" s="3"/>
      <c r="ICL128" s="3"/>
      <c r="ICM128" s="3"/>
      <c r="ICN128" s="3"/>
      <c r="ICO128" s="3"/>
      <c r="ICP128" s="3"/>
      <c r="ICQ128" s="3"/>
      <c r="ICR128" s="3"/>
      <c r="ICS128" s="3"/>
      <c r="ICT128" s="3"/>
      <c r="ICU128" s="3"/>
      <c r="ICV128" s="3"/>
      <c r="ICW128" s="3"/>
      <c r="ICX128" s="3"/>
      <c r="ICY128" s="3"/>
      <c r="ICZ128" s="3"/>
      <c r="IDA128" s="3"/>
      <c r="IDB128" s="3"/>
      <c r="IDC128" s="3"/>
      <c r="IDD128" s="3"/>
      <c r="IDE128" s="3"/>
      <c r="IDF128" s="3"/>
      <c r="IDG128" s="3"/>
      <c r="IDH128" s="3"/>
      <c r="IDI128" s="3"/>
      <c r="IDJ128" s="3"/>
      <c r="IDK128" s="3"/>
      <c r="IDL128" s="3"/>
      <c r="IDM128" s="3"/>
      <c r="IDN128" s="3"/>
      <c r="IDO128" s="3"/>
      <c r="IDP128" s="3"/>
      <c r="IDQ128" s="3"/>
      <c r="IDR128" s="3"/>
      <c r="IDS128" s="3"/>
      <c r="IDT128" s="3"/>
      <c r="IDU128" s="3"/>
      <c r="IDV128" s="3"/>
      <c r="IDW128" s="3"/>
      <c r="IDX128" s="3"/>
      <c r="IDY128" s="3"/>
      <c r="IDZ128" s="3"/>
      <c r="IEA128" s="3"/>
      <c r="IEB128" s="3"/>
      <c r="IEC128" s="3"/>
      <c r="IED128" s="3"/>
      <c r="IEE128" s="3"/>
      <c r="IEF128" s="3"/>
      <c r="IEG128" s="3"/>
      <c r="IEH128" s="3"/>
      <c r="IEI128" s="3"/>
      <c r="IEJ128" s="3"/>
      <c r="IEK128" s="3"/>
      <c r="IEL128" s="3"/>
      <c r="IEM128" s="3"/>
      <c r="IEN128" s="3"/>
      <c r="IEO128" s="3"/>
      <c r="IEP128" s="3"/>
      <c r="IEQ128" s="3"/>
      <c r="IER128" s="3"/>
      <c r="IES128" s="3"/>
      <c r="IET128" s="3"/>
      <c r="IEU128" s="3"/>
      <c r="IEV128" s="3"/>
      <c r="IEW128" s="3"/>
      <c r="IEX128" s="3"/>
      <c r="IEY128" s="3"/>
      <c r="IEZ128" s="3"/>
      <c r="IFA128" s="3"/>
      <c r="IFB128" s="3"/>
      <c r="IFC128" s="3"/>
      <c r="IFD128" s="3"/>
      <c r="IFE128" s="3"/>
      <c r="IFF128" s="3"/>
      <c r="IFG128" s="3"/>
      <c r="IFH128" s="3"/>
      <c r="IFI128" s="3"/>
      <c r="IFJ128" s="3"/>
      <c r="IFK128" s="3"/>
      <c r="IFL128" s="3"/>
      <c r="IFM128" s="3"/>
      <c r="IFN128" s="3"/>
      <c r="IFO128" s="3"/>
      <c r="IFP128" s="3"/>
      <c r="IFQ128" s="3"/>
      <c r="IFR128" s="3"/>
      <c r="IFS128" s="3"/>
      <c r="IFT128" s="3"/>
      <c r="IFU128" s="3"/>
      <c r="IFV128" s="3"/>
      <c r="IFW128" s="3"/>
      <c r="IFX128" s="3"/>
      <c r="IFY128" s="3"/>
      <c r="IFZ128" s="3"/>
      <c r="IGA128" s="3"/>
      <c r="IGB128" s="3"/>
      <c r="IGC128" s="3"/>
      <c r="IGD128" s="3"/>
      <c r="IGE128" s="3"/>
      <c r="IGF128" s="3"/>
      <c r="IGG128" s="3"/>
      <c r="IGH128" s="3"/>
      <c r="IGI128" s="3"/>
      <c r="IGJ128" s="3"/>
      <c r="IGK128" s="3"/>
      <c r="IGL128" s="3"/>
      <c r="IGM128" s="3"/>
      <c r="IGN128" s="3"/>
      <c r="IGO128" s="3"/>
      <c r="IGP128" s="3"/>
      <c r="IGQ128" s="3"/>
      <c r="IGR128" s="3"/>
      <c r="IGS128" s="3"/>
      <c r="IGT128" s="3"/>
      <c r="IGU128" s="3"/>
      <c r="IGV128" s="3"/>
      <c r="IGW128" s="3"/>
      <c r="IGX128" s="3"/>
      <c r="IGY128" s="3"/>
      <c r="IGZ128" s="3"/>
      <c r="IHA128" s="3"/>
      <c r="IHB128" s="3"/>
      <c r="IHC128" s="3"/>
      <c r="IHD128" s="3"/>
      <c r="IHE128" s="3"/>
      <c r="IHF128" s="3"/>
      <c r="IHG128" s="3"/>
      <c r="IHH128" s="3"/>
      <c r="IHI128" s="3"/>
      <c r="IHJ128" s="3"/>
      <c r="IHK128" s="3"/>
      <c r="IHL128" s="3"/>
      <c r="IHM128" s="3"/>
      <c r="IHN128" s="3"/>
      <c r="IHO128" s="3"/>
      <c r="IHP128" s="3"/>
      <c r="IHQ128" s="3"/>
      <c r="IHR128" s="3"/>
      <c r="IHS128" s="3"/>
      <c r="IHT128" s="3"/>
      <c r="IHU128" s="3"/>
      <c r="IHV128" s="3"/>
      <c r="IHW128" s="3"/>
      <c r="IHX128" s="3"/>
      <c r="IHY128" s="3"/>
      <c r="IHZ128" s="3"/>
      <c r="IIA128" s="3"/>
      <c r="IIB128" s="3"/>
      <c r="IIC128" s="3"/>
      <c r="IID128" s="3"/>
      <c r="IIE128" s="3"/>
      <c r="IIF128" s="3"/>
      <c r="IIG128" s="3"/>
      <c r="IIH128" s="3"/>
      <c r="III128" s="3"/>
      <c r="IIJ128" s="3"/>
      <c r="IIK128" s="3"/>
      <c r="IIL128" s="3"/>
      <c r="IIM128" s="3"/>
      <c r="IIN128" s="3"/>
      <c r="IIO128" s="3"/>
      <c r="IIP128" s="3"/>
      <c r="IIQ128" s="3"/>
      <c r="IIR128" s="3"/>
      <c r="IIS128" s="3"/>
      <c r="IIT128" s="3"/>
      <c r="IIU128" s="3"/>
      <c r="IIV128" s="3"/>
      <c r="IIW128" s="3"/>
      <c r="IIX128" s="3"/>
      <c r="IIY128" s="3"/>
      <c r="IIZ128" s="3"/>
      <c r="IJA128" s="3"/>
      <c r="IJB128" s="3"/>
      <c r="IJC128" s="3"/>
      <c r="IJD128" s="3"/>
      <c r="IJE128" s="3"/>
      <c r="IJF128" s="3"/>
      <c r="IJG128" s="3"/>
      <c r="IJH128" s="3"/>
      <c r="IJI128" s="3"/>
      <c r="IJJ128" s="3"/>
      <c r="IJK128" s="3"/>
      <c r="IJL128" s="3"/>
      <c r="IJM128" s="3"/>
      <c r="IJN128" s="3"/>
      <c r="IJO128" s="3"/>
      <c r="IJP128" s="3"/>
      <c r="IJQ128" s="3"/>
      <c r="IJR128" s="3"/>
      <c r="IJS128" s="3"/>
      <c r="IJT128" s="3"/>
      <c r="IJU128" s="3"/>
      <c r="IJV128" s="3"/>
      <c r="IJW128" s="3"/>
      <c r="IJX128" s="3"/>
      <c r="IJY128" s="3"/>
      <c r="IJZ128" s="3"/>
      <c r="IKA128" s="3"/>
      <c r="IKB128" s="3"/>
      <c r="IKC128" s="3"/>
      <c r="IKD128" s="3"/>
      <c r="IKE128" s="3"/>
      <c r="IKF128" s="3"/>
      <c r="IKG128" s="3"/>
      <c r="IKH128" s="3"/>
      <c r="IKI128" s="3"/>
      <c r="IKJ128" s="3"/>
      <c r="IKK128" s="3"/>
      <c r="IKL128" s="3"/>
      <c r="IKM128" s="3"/>
      <c r="IKN128" s="3"/>
      <c r="IKO128" s="3"/>
      <c r="IKP128" s="3"/>
      <c r="IKQ128" s="3"/>
      <c r="IKR128" s="3"/>
      <c r="IKS128" s="3"/>
      <c r="IKT128" s="3"/>
      <c r="IKU128" s="3"/>
      <c r="IKV128" s="3"/>
      <c r="IKW128" s="3"/>
      <c r="IKX128" s="3"/>
      <c r="IKY128" s="3"/>
      <c r="IKZ128" s="3"/>
      <c r="ILA128" s="3"/>
      <c r="ILB128" s="3"/>
      <c r="ILC128" s="3"/>
      <c r="ILD128" s="3"/>
      <c r="ILE128" s="3"/>
      <c r="ILF128" s="3"/>
      <c r="ILG128" s="3"/>
      <c r="ILH128" s="3"/>
      <c r="ILI128" s="3"/>
      <c r="ILJ128" s="3"/>
      <c r="ILK128" s="3"/>
      <c r="ILL128" s="3"/>
      <c r="ILM128" s="3"/>
      <c r="ILN128" s="3"/>
      <c r="ILO128" s="3"/>
      <c r="ILP128" s="3"/>
      <c r="ILQ128" s="3"/>
      <c r="ILR128" s="3"/>
      <c r="ILS128" s="3"/>
      <c r="ILT128" s="3"/>
      <c r="ILU128" s="3"/>
      <c r="ILV128" s="3"/>
      <c r="ILW128" s="3"/>
      <c r="ILX128" s="3"/>
      <c r="ILY128" s="3"/>
      <c r="ILZ128" s="3"/>
      <c r="IMA128" s="3"/>
      <c r="IMB128" s="3"/>
      <c r="IMC128" s="3"/>
      <c r="IMD128" s="3"/>
      <c r="IME128" s="3"/>
      <c r="IMF128" s="3"/>
      <c r="IMG128" s="3"/>
      <c r="IMH128" s="3"/>
      <c r="IMI128" s="3"/>
      <c r="IMJ128" s="3"/>
      <c r="IMK128" s="3"/>
      <c r="IML128" s="3"/>
      <c r="IMM128" s="3"/>
      <c r="IMN128" s="3"/>
      <c r="IMO128" s="3"/>
      <c r="IMP128" s="3"/>
      <c r="IMQ128" s="3"/>
      <c r="IMR128" s="3"/>
      <c r="IMS128" s="3"/>
      <c r="IMT128" s="3"/>
      <c r="IMU128" s="3"/>
      <c r="IMV128" s="3"/>
      <c r="IMW128" s="3"/>
      <c r="IMX128" s="3"/>
      <c r="IMY128" s="3"/>
      <c r="IMZ128" s="3"/>
      <c r="INA128" s="3"/>
      <c r="INB128" s="3"/>
      <c r="INC128" s="3"/>
      <c r="IND128" s="3"/>
      <c r="INE128" s="3"/>
      <c r="INF128" s="3"/>
      <c r="ING128" s="3"/>
      <c r="INH128" s="3"/>
      <c r="INI128" s="3"/>
      <c r="INJ128" s="3"/>
      <c r="INK128" s="3"/>
      <c r="INL128" s="3"/>
      <c r="INM128" s="3"/>
      <c r="INN128" s="3"/>
      <c r="INO128" s="3"/>
      <c r="INP128" s="3"/>
      <c r="INQ128" s="3"/>
      <c r="INR128" s="3"/>
      <c r="INS128" s="3"/>
      <c r="INT128" s="3"/>
      <c r="INU128" s="3"/>
      <c r="INV128" s="3"/>
      <c r="INW128" s="3"/>
      <c r="INX128" s="3"/>
      <c r="INY128" s="3"/>
      <c r="INZ128" s="3"/>
      <c r="IOA128" s="3"/>
      <c r="IOB128" s="3"/>
      <c r="IOC128" s="3"/>
      <c r="IOD128" s="3"/>
      <c r="IOE128" s="3"/>
      <c r="IOF128" s="3"/>
      <c r="IOG128" s="3"/>
      <c r="IOH128" s="3"/>
      <c r="IOI128" s="3"/>
      <c r="IOJ128" s="3"/>
      <c r="IOK128" s="3"/>
      <c r="IOL128" s="3"/>
      <c r="IOM128" s="3"/>
      <c r="ION128" s="3"/>
      <c r="IOO128" s="3"/>
      <c r="IOP128" s="3"/>
      <c r="IOQ128" s="3"/>
      <c r="IOR128" s="3"/>
      <c r="IOS128" s="3"/>
      <c r="IOT128" s="3"/>
      <c r="IOU128" s="3"/>
      <c r="IOV128" s="3"/>
      <c r="IOW128" s="3"/>
      <c r="IOX128" s="3"/>
      <c r="IOY128" s="3"/>
      <c r="IOZ128" s="3"/>
      <c r="IPA128" s="3"/>
      <c r="IPB128" s="3"/>
      <c r="IPC128" s="3"/>
      <c r="IPD128" s="3"/>
      <c r="IPE128" s="3"/>
      <c r="IPF128" s="3"/>
      <c r="IPG128" s="3"/>
      <c r="IPH128" s="3"/>
      <c r="IPI128" s="3"/>
      <c r="IPJ128" s="3"/>
      <c r="IPK128" s="3"/>
      <c r="IPL128" s="3"/>
      <c r="IPM128" s="3"/>
      <c r="IPN128" s="3"/>
      <c r="IPO128" s="3"/>
      <c r="IPP128" s="3"/>
      <c r="IPQ128" s="3"/>
      <c r="IPR128" s="3"/>
      <c r="IPS128" s="3"/>
      <c r="IPT128" s="3"/>
      <c r="IPU128" s="3"/>
      <c r="IPV128" s="3"/>
      <c r="IPW128" s="3"/>
      <c r="IPX128" s="3"/>
      <c r="IPY128" s="3"/>
      <c r="IPZ128" s="3"/>
      <c r="IQA128" s="3"/>
      <c r="IQB128" s="3"/>
      <c r="IQC128" s="3"/>
      <c r="IQD128" s="3"/>
      <c r="IQE128" s="3"/>
      <c r="IQF128" s="3"/>
      <c r="IQG128" s="3"/>
      <c r="IQH128" s="3"/>
      <c r="IQI128" s="3"/>
      <c r="IQJ128" s="3"/>
      <c r="IQK128" s="3"/>
      <c r="IQL128" s="3"/>
      <c r="IQM128" s="3"/>
      <c r="IQN128" s="3"/>
      <c r="IQO128" s="3"/>
      <c r="IQP128" s="3"/>
      <c r="IQQ128" s="3"/>
      <c r="IQR128" s="3"/>
      <c r="IQS128" s="3"/>
      <c r="IQT128" s="3"/>
      <c r="IQU128" s="3"/>
      <c r="IQV128" s="3"/>
      <c r="IQW128" s="3"/>
      <c r="IQX128" s="3"/>
      <c r="IQY128" s="3"/>
      <c r="IQZ128" s="3"/>
      <c r="IRA128" s="3"/>
      <c r="IRB128" s="3"/>
      <c r="IRC128" s="3"/>
      <c r="IRD128" s="3"/>
      <c r="IRE128" s="3"/>
      <c r="IRF128" s="3"/>
      <c r="IRG128" s="3"/>
      <c r="IRH128" s="3"/>
      <c r="IRI128" s="3"/>
      <c r="IRJ128" s="3"/>
      <c r="IRK128" s="3"/>
      <c r="IRL128" s="3"/>
      <c r="IRM128" s="3"/>
      <c r="IRN128" s="3"/>
      <c r="IRO128" s="3"/>
      <c r="IRP128" s="3"/>
      <c r="IRQ128" s="3"/>
      <c r="IRR128" s="3"/>
      <c r="IRS128" s="3"/>
      <c r="IRT128" s="3"/>
      <c r="IRU128" s="3"/>
      <c r="IRV128" s="3"/>
      <c r="IRW128" s="3"/>
      <c r="IRX128" s="3"/>
      <c r="IRY128" s="3"/>
      <c r="IRZ128" s="3"/>
      <c r="ISA128" s="3"/>
      <c r="ISB128" s="3"/>
      <c r="ISC128" s="3"/>
      <c r="ISD128" s="3"/>
      <c r="ISE128" s="3"/>
      <c r="ISF128" s="3"/>
      <c r="ISG128" s="3"/>
      <c r="ISH128" s="3"/>
      <c r="ISI128" s="3"/>
      <c r="ISJ128" s="3"/>
      <c r="ISK128" s="3"/>
      <c r="ISL128" s="3"/>
      <c r="ISM128" s="3"/>
      <c r="ISN128" s="3"/>
      <c r="ISO128" s="3"/>
      <c r="ISP128" s="3"/>
      <c r="ISQ128" s="3"/>
      <c r="ISR128" s="3"/>
      <c r="ISS128" s="3"/>
      <c r="IST128" s="3"/>
      <c r="ISU128" s="3"/>
      <c r="ISV128" s="3"/>
      <c r="ISW128" s="3"/>
      <c r="ISX128" s="3"/>
      <c r="ISY128" s="3"/>
      <c r="ISZ128" s="3"/>
      <c r="ITA128" s="3"/>
      <c r="ITB128" s="3"/>
      <c r="ITC128" s="3"/>
      <c r="ITD128" s="3"/>
      <c r="ITE128" s="3"/>
      <c r="ITF128" s="3"/>
      <c r="ITG128" s="3"/>
      <c r="ITH128" s="3"/>
      <c r="ITI128" s="3"/>
      <c r="ITJ128" s="3"/>
      <c r="ITK128" s="3"/>
      <c r="ITL128" s="3"/>
      <c r="ITM128" s="3"/>
      <c r="ITN128" s="3"/>
      <c r="ITO128" s="3"/>
      <c r="ITP128" s="3"/>
      <c r="ITQ128" s="3"/>
      <c r="ITR128" s="3"/>
      <c r="ITS128" s="3"/>
      <c r="ITT128" s="3"/>
      <c r="ITU128" s="3"/>
      <c r="ITV128" s="3"/>
      <c r="ITW128" s="3"/>
      <c r="ITX128" s="3"/>
      <c r="ITY128" s="3"/>
      <c r="ITZ128" s="3"/>
      <c r="IUA128" s="3"/>
      <c r="IUB128" s="3"/>
      <c r="IUC128" s="3"/>
      <c r="IUD128" s="3"/>
      <c r="IUE128" s="3"/>
      <c r="IUF128" s="3"/>
      <c r="IUG128" s="3"/>
      <c r="IUH128" s="3"/>
      <c r="IUI128" s="3"/>
      <c r="IUJ128" s="3"/>
      <c r="IUK128" s="3"/>
      <c r="IUL128" s="3"/>
      <c r="IUM128" s="3"/>
      <c r="IUN128" s="3"/>
      <c r="IUO128" s="3"/>
      <c r="IUP128" s="3"/>
      <c r="IUQ128" s="3"/>
      <c r="IUR128" s="3"/>
      <c r="IUS128" s="3"/>
      <c r="IUT128" s="3"/>
      <c r="IUU128" s="3"/>
      <c r="IUV128" s="3"/>
      <c r="IUW128" s="3"/>
      <c r="IUX128" s="3"/>
      <c r="IUY128" s="3"/>
      <c r="IUZ128" s="3"/>
      <c r="IVA128" s="3"/>
      <c r="IVB128" s="3"/>
      <c r="IVC128" s="3"/>
      <c r="IVD128" s="3"/>
      <c r="IVE128" s="3"/>
      <c r="IVF128" s="3"/>
      <c r="IVG128" s="3"/>
      <c r="IVH128" s="3"/>
      <c r="IVI128" s="3"/>
      <c r="IVJ128" s="3"/>
      <c r="IVK128" s="3"/>
      <c r="IVL128" s="3"/>
      <c r="IVM128" s="3"/>
      <c r="IVN128" s="3"/>
      <c r="IVO128" s="3"/>
      <c r="IVP128" s="3"/>
      <c r="IVQ128" s="3"/>
      <c r="IVR128" s="3"/>
      <c r="IVS128" s="3"/>
      <c r="IVT128" s="3"/>
      <c r="IVU128" s="3"/>
      <c r="IVV128" s="3"/>
      <c r="IVW128" s="3"/>
      <c r="IVX128" s="3"/>
      <c r="IVY128" s="3"/>
      <c r="IVZ128" s="3"/>
      <c r="IWA128" s="3"/>
      <c r="IWB128" s="3"/>
      <c r="IWC128" s="3"/>
      <c r="IWD128" s="3"/>
      <c r="IWE128" s="3"/>
      <c r="IWF128" s="3"/>
      <c r="IWG128" s="3"/>
      <c r="IWH128" s="3"/>
      <c r="IWI128" s="3"/>
      <c r="IWJ128" s="3"/>
      <c r="IWK128" s="3"/>
      <c r="IWL128" s="3"/>
      <c r="IWM128" s="3"/>
      <c r="IWN128" s="3"/>
      <c r="IWO128" s="3"/>
      <c r="IWP128" s="3"/>
      <c r="IWQ128" s="3"/>
      <c r="IWR128" s="3"/>
      <c r="IWS128" s="3"/>
      <c r="IWT128" s="3"/>
      <c r="IWU128" s="3"/>
      <c r="IWV128" s="3"/>
      <c r="IWW128" s="3"/>
      <c r="IWX128" s="3"/>
      <c r="IWY128" s="3"/>
      <c r="IWZ128" s="3"/>
      <c r="IXA128" s="3"/>
      <c r="IXB128" s="3"/>
      <c r="IXC128" s="3"/>
      <c r="IXD128" s="3"/>
      <c r="IXE128" s="3"/>
      <c r="IXF128" s="3"/>
      <c r="IXG128" s="3"/>
      <c r="IXH128" s="3"/>
      <c r="IXI128" s="3"/>
      <c r="IXJ128" s="3"/>
      <c r="IXK128" s="3"/>
      <c r="IXL128" s="3"/>
      <c r="IXM128" s="3"/>
      <c r="IXN128" s="3"/>
      <c r="IXO128" s="3"/>
      <c r="IXP128" s="3"/>
      <c r="IXQ128" s="3"/>
      <c r="IXR128" s="3"/>
      <c r="IXS128" s="3"/>
      <c r="IXT128" s="3"/>
      <c r="IXU128" s="3"/>
      <c r="IXV128" s="3"/>
      <c r="IXW128" s="3"/>
      <c r="IXX128" s="3"/>
      <c r="IXY128" s="3"/>
      <c r="IXZ128" s="3"/>
      <c r="IYA128" s="3"/>
      <c r="IYB128" s="3"/>
      <c r="IYC128" s="3"/>
      <c r="IYD128" s="3"/>
      <c r="IYE128" s="3"/>
      <c r="IYF128" s="3"/>
      <c r="IYG128" s="3"/>
      <c r="IYH128" s="3"/>
      <c r="IYI128" s="3"/>
      <c r="IYJ128" s="3"/>
      <c r="IYK128" s="3"/>
      <c r="IYL128" s="3"/>
      <c r="IYM128" s="3"/>
      <c r="IYN128" s="3"/>
      <c r="IYO128" s="3"/>
      <c r="IYP128" s="3"/>
      <c r="IYQ128" s="3"/>
      <c r="IYR128" s="3"/>
      <c r="IYS128" s="3"/>
      <c r="IYT128" s="3"/>
      <c r="IYU128" s="3"/>
      <c r="IYV128" s="3"/>
      <c r="IYW128" s="3"/>
      <c r="IYX128" s="3"/>
      <c r="IYY128" s="3"/>
      <c r="IYZ128" s="3"/>
      <c r="IZA128" s="3"/>
      <c r="IZB128" s="3"/>
      <c r="IZC128" s="3"/>
      <c r="IZD128" s="3"/>
      <c r="IZE128" s="3"/>
      <c r="IZF128" s="3"/>
      <c r="IZG128" s="3"/>
      <c r="IZH128" s="3"/>
      <c r="IZI128" s="3"/>
      <c r="IZJ128" s="3"/>
      <c r="IZK128" s="3"/>
      <c r="IZL128" s="3"/>
      <c r="IZM128" s="3"/>
      <c r="IZN128" s="3"/>
      <c r="IZO128" s="3"/>
      <c r="IZP128" s="3"/>
      <c r="IZQ128" s="3"/>
      <c r="IZR128" s="3"/>
      <c r="IZS128" s="3"/>
      <c r="IZT128" s="3"/>
      <c r="IZU128" s="3"/>
      <c r="IZV128" s="3"/>
      <c r="IZW128" s="3"/>
      <c r="IZX128" s="3"/>
      <c r="IZY128" s="3"/>
      <c r="IZZ128" s="3"/>
      <c r="JAA128" s="3"/>
      <c r="JAB128" s="3"/>
      <c r="JAC128" s="3"/>
      <c r="JAD128" s="3"/>
      <c r="JAE128" s="3"/>
      <c r="JAF128" s="3"/>
      <c r="JAG128" s="3"/>
      <c r="JAH128" s="3"/>
      <c r="JAI128" s="3"/>
      <c r="JAJ128" s="3"/>
      <c r="JAK128" s="3"/>
      <c r="JAL128" s="3"/>
      <c r="JAM128" s="3"/>
      <c r="JAN128" s="3"/>
      <c r="JAO128" s="3"/>
      <c r="JAP128" s="3"/>
      <c r="JAQ128" s="3"/>
      <c r="JAR128" s="3"/>
      <c r="JAS128" s="3"/>
      <c r="JAT128" s="3"/>
      <c r="JAU128" s="3"/>
      <c r="JAV128" s="3"/>
      <c r="JAW128" s="3"/>
      <c r="JAX128" s="3"/>
      <c r="JAY128" s="3"/>
      <c r="JAZ128" s="3"/>
      <c r="JBA128" s="3"/>
      <c r="JBB128" s="3"/>
      <c r="JBC128" s="3"/>
      <c r="JBD128" s="3"/>
      <c r="JBE128" s="3"/>
      <c r="JBF128" s="3"/>
      <c r="JBG128" s="3"/>
      <c r="JBH128" s="3"/>
      <c r="JBI128" s="3"/>
      <c r="JBJ128" s="3"/>
      <c r="JBK128" s="3"/>
      <c r="JBL128" s="3"/>
      <c r="JBM128" s="3"/>
      <c r="JBN128" s="3"/>
      <c r="JBO128" s="3"/>
      <c r="JBP128" s="3"/>
      <c r="JBQ128" s="3"/>
      <c r="JBR128" s="3"/>
      <c r="JBS128" s="3"/>
      <c r="JBT128" s="3"/>
      <c r="JBU128" s="3"/>
      <c r="JBV128" s="3"/>
      <c r="JBW128" s="3"/>
      <c r="JBX128" s="3"/>
      <c r="JBY128" s="3"/>
      <c r="JBZ128" s="3"/>
      <c r="JCA128" s="3"/>
      <c r="JCB128" s="3"/>
      <c r="JCC128" s="3"/>
      <c r="JCD128" s="3"/>
      <c r="JCE128" s="3"/>
      <c r="JCF128" s="3"/>
      <c r="JCG128" s="3"/>
      <c r="JCH128" s="3"/>
      <c r="JCI128" s="3"/>
      <c r="JCJ128" s="3"/>
      <c r="JCK128" s="3"/>
      <c r="JCL128" s="3"/>
      <c r="JCM128" s="3"/>
      <c r="JCN128" s="3"/>
      <c r="JCO128" s="3"/>
      <c r="JCP128" s="3"/>
      <c r="JCQ128" s="3"/>
      <c r="JCR128" s="3"/>
      <c r="JCS128" s="3"/>
      <c r="JCT128" s="3"/>
      <c r="JCU128" s="3"/>
      <c r="JCV128" s="3"/>
      <c r="JCW128" s="3"/>
      <c r="JCX128" s="3"/>
      <c r="JCY128" s="3"/>
      <c r="JCZ128" s="3"/>
      <c r="JDA128" s="3"/>
      <c r="JDB128" s="3"/>
      <c r="JDC128" s="3"/>
      <c r="JDD128" s="3"/>
      <c r="JDE128" s="3"/>
      <c r="JDF128" s="3"/>
      <c r="JDG128" s="3"/>
      <c r="JDH128" s="3"/>
      <c r="JDI128" s="3"/>
      <c r="JDJ128" s="3"/>
      <c r="JDK128" s="3"/>
      <c r="JDL128" s="3"/>
      <c r="JDM128" s="3"/>
      <c r="JDN128" s="3"/>
      <c r="JDO128" s="3"/>
      <c r="JDP128" s="3"/>
      <c r="JDQ128" s="3"/>
      <c r="JDR128" s="3"/>
      <c r="JDS128" s="3"/>
      <c r="JDT128" s="3"/>
      <c r="JDU128" s="3"/>
      <c r="JDV128" s="3"/>
      <c r="JDW128" s="3"/>
      <c r="JDX128" s="3"/>
      <c r="JDY128" s="3"/>
      <c r="JDZ128" s="3"/>
      <c r="JEA128" s="3"/>
      <c r="JEB128" s="3"/>
      <c r="JEC128" s="3"/>
      <c r="JED128" s="3"/>
      <c r="JEE128" s="3"/>
      <c r="JEF128" s="3"/>
      <c r="JEG128" s="3"/>
      <c r="JEH128" s="3"/>
      <c r="JEI128" s="3"/>
      <c r="JEJ128" s="3"/>
      <c r="JEK128" s="3"/>
      <c r="JEL128" s="3"/>
      <c r="JEM128" s="3"/>
      <c r="JEN128" s="3"/>
      <c r="JEO128" s="3"/>
      <c r="JEP128" s="3"/>
      <c r="JEQ128" s="3"/>
      <c r="JER128" s="3"/>
      <c r="JES128" s="3"/>
      <c r="JET128" s="3"/>
      <c r="JEU128" s="3"/>
      <c r="JEV128" s="3"/>
      <c r="JEW128" s="3"/>
      <c r="JEX128" s="3"/>
      <c r="JEY128" s="3"/>
      <c r="JEZ128" s="3"/>
      <c r="JFA128" s="3"/>
      <c r="JFB128" s="3"/>
      <c r="JFC128" s="3"/>
      <c r="JFD128" s="3"/>
      <c r="JFE128" s="3"/>
      <c r="JFF128" s="3"/>
      <c r="JFG128" s="3"/>
      <c r="JFH128" s="3"/>
      <c r="JFI128" s="3"/>
      <c r="JFJ128" s="3"/>
      <c r="JFK128" s="3"/>
      <c r="JFL128" s="3"/>
      <c r="JFM128" s="3"/>
      <c r="JFN128" s="3"/>
      <c r="JFO128" s="3"/>
      <c r="JFP128" s="3"/>
      <c r="JFQ128" s="3"/>
      <c r="JFR128" s="3"/>
      <c r="JFS128" s="3"/>
      <c r="JFT128" s="3"/>
      <c r="JFU128" s="3"/>
      <c r="JFV128" s="3"/>
      <c r="JFW128" s="3"/>
      <c r="JFX128" s="3"/>
      <c r="JFY128" s="3"/>
      <c r="JFZ128" s="3"/>
      <c r="JGA128" s="3"/>
      <c r="JGB128" s="3"/>
      <c r="JGC128" s="3"/>
      <c r="JGD128" s="3"/>
      <c r="JGE128" s="3"/>
      <c r="JGF128" s="3"/>
      <c r="JGG128" s="3"/>
      <c r="JGH128" s="3"/>
      <c r="JGI128" s="3"/>
      <c r="JGJ128" s="3"/>
      <c r="JGK128" s="3"/>
      <c r="JGL128" s="3"/>
      <c r="JGM128" s="3"/>
      <c r="JGN128" s="3"/>
      <c r="JGO128" s="3"/>
      <c r="JGP128" s="3"/>
      <c r="JGQ128" s="3"/>
      <c r="JGR128" s="3"/>
      <c r="JGS128" s="3"/>
      <c r="JGT128" s="3"/>
      <c r="JGU128" s="3"/>
      <c r="JGV128" s="3"/>
      <c r="JGW128" s="3"/>
      <c r="JGX128" s="3"/>
      <c r="JGY128" s="3"/>
      <c r="JGZ128" s="3"/>
      <c r="JHA128" s="3"/>
      <c r="JHB128" s="3"/>
      <c r="JHC128" s="3"/>
      <c r="JHD128" s="3"/>
      <c r="JHE128" s="3"/>
      <c r="JHF128" s="3"/>
      <c r="JHG128" s="3"/>
      <c r="JHH128" s="3"/>
      <c r="JHI128" s="3"/>
      <c r="JHJ128" s="3"/>
      <c r="JHK128" s="3"/>
      <c r="JHL128" s="3"/>
      <c r="JHM128" s="3"/>
      <c r="JHN128" s="3"/>
      <c r="JHO128" s="3"/>
      <c r="JHP128" s="3"/>
      <c r="JHQ128" s="3"/>
      <c r="JHR128" s="3"/>
      <c r="JHS128" s="3"/>
      <c r="JHT128" s="3"/>
      <c r="JHU128" s="3"/>
      <c r="JHV128" s="3"/>
      <c r="JHW128" s="3"/>
      <c r="JHX128" s="3"/>
      <c r="JHY128" s="3"/>
      <c r="JHZ128" s="3"/>
      <c r="JIA128" s="3"/>
      <c r="JIB128" s="3"/>
      <c r="JIC128" s="3"/>
      <c r="JID128" s="3"/>
      <c r="JIE128" s="3"/>
      <c r="JIF128" s="3"/>
      <c r="JIG128" s="3"/>
      <c r="JIH128" s="3"/>
      <c r="JII128" s="3"/>
      <c r="JIJ128" s="3"/>
      <c r="JIK128" s="3"/>
      <c r="JIL128" s="3"/>
      <c r="JIM128" s="3"/>
      <c r="JIN128" s="3"/>
      <c r="JIO128" s="3"/>
      <c r="JIP128" s="3"/>
      <c r="JIQ128" s="3"/>
      <c r="JIR128" s="3"/>
      <c r="JIS128" s="3"/>
      <c r="JIT128" s="3"/>
      <c r="JIU128" s="3"/>
      <c r="JIV128" s="3"/>
      <c r="JIW128" s="3"/>
      <c r="JIX128" s="3"/>
      <c r="JIY128" s="3"/>
      <c r="JIZ128" s="3"/>
      <c r="JJA128" s="3"/>
      <c r="JJB128" s="3"/>
      <c r="JJC128" s="3"/>
      <c r="JJD128" s="3"/>
      <c r="JJE128" s="3"/>
      <c r="JJF128" s="3"/>
      <c r="JJG128" s="3"/>
      <c r="JJH128" s="3"/>
      <c r="JJI128" s="3"/>
      <c r="JJJ128" s="3"/>
      <c r="JJK128" s="3"/>
      <c r="JJL128" s="3"/>
      <c r="JJM128" s="3"/>
      <c r="JJN128" s="3"/>
      <c r="JJO128" s="3"/>
      <c r="JJP128" s="3"/>
      <c r="JJQ128" s="3"/>
      <c r="JJR128" s="3"/>
      <c r="JJS128" s="3"/>
      <c r="JJT128" s="3"/>
      <c r="JJU128" s="3"/>
      <c r="JJV128" s="3"/>
      <c r="JJW128" s="3"/>
      <c r="JJX128" s="3"/>
      <c r="JJY128" s="3"/>
      <c r="JJZ128" s="3"/>
      <c r="JKA128" s="3"/>
      <c r="JKB128" s="3"/>
      <c r="JKC128" s="3"/>
      <c r="JKD128" s="3"/>
      <c r="JKE128" s="3"/>
      <c r="JKF128" s="3"/>
      <c r="JKG128" s="3"/>
      <c r="JKH128" s="3"/>
      <c r="JKI128" s="3"/>
      <c r="JKJ128" s="3"/>
      <c r="JKK128" s="3"/>
      <c r="JKL128" s="3"/>
      <c r="JKM128" s="3"/>
      <c r="JKN128" s="3"/>
      <c r="JKO128" s="3"/>
      <c r="JKP128" s="3"/>
      <c r="JKQ128" s="3"/>
      <c r="JKR128" s="3"/>
      <c r="JKS128" s="3"/>
      <c r="JKT128" s="3"/>
      <c r="JKU128" s="3"/>
      <c r="JKV128" s="3"/>
      <c r="JKW128" s="3"/>
      <c r="JKX128" s="3"/>
      <c r="JKY128" s="3"/>
      <c r="JKZ128" s="3"/>
      <c r="JLA128" s="3"/>
      <c r="JLB128" s="3"/>
      <c r="JLC128" s="3"/>
      <c r="JLD128" s="3"/>
      <c r="JLE128" s="3"/>
      <c r="JLF128" s="3"/>
      <c r="JLG128" s="3"/>
      <c r="JLH128" s="3"/>
      <c r="JLI128" s="3"/>
      <c r="JLJ128" s="3"/>
      <c r="JLK128" s="3"/>
      <c r="JLL128" s="3"/>
      <c r="JLM128" s="3"/>
      <c r="JLN128" s="3"/>
      <c r="JLO128" s="3"/>
      <c r="JLP128" s="3"/>
      <c r="JLQ128" s="3"/>
      <c r="JLR128" s="3"/>
      <c r="JLS128" s="3"/>
      <c r="JLT128" s="3"/>
      <c r="JLU128" s="3"/>
      <c r="JLV128" s="3"/>
      <c r="JLW128" s="3"/>
      <c r="JLX128" s="3"/>
      <c r="JLY128" s="3"/>
      <c r="JLZ128" s="3"/>
      <c r="JMA128" s="3"/>
      <c r="JMB128" s="3"/>
      <c r="JMC128" s="3"/>
      <c r="JMD128" s="3"/>
      <c r="JME128" s="3"/>
      <c r="JMF128" s="3"/>
      <c r="JMG128" s="3"/>
      <c r="JMH128" s="3"/>
      <c r="JMI128" s="3"/>
      <c r="JMJ128" s="3"/>
      <c r="JMK128" s="3"/>
      <c r="JML128" s="3"/>
      <c r="JMM128" s="3"/>
      <c r="JMN128" s="3"/>
      <c r="JMO128" s="3"/>
      <c r="JMP128" s="3"/>
      <c r="JMQ128" s="3"/>
      <c r="JMR128" s="3"/>
      <c r="JMS128" s="3"/>
      <c r="JMT128" s="3"/>
      <c r="JMU128" s="3"/>
      <c r="JMV128" s="3"/>
      <c r="JMW128" s="3"/>
      <c r="JMX128" s="3"/>
      <c r="JMY128" s="3"/>
      <c r="JMZ128" s="3"/>
      <c r="JNA128" s="3"/>
      <c r="JNB128" s="3"/>
      <c r="JNC128" s="3"/>
      <c r="JND128" s="3"/>
      <c r="JNE128" s="3"/>
      <c r="JNF128" s="3"/>
      <c r="JNG128" s="3"/>
      <c r="JNH128" s="3"/>
      <c r="JNI128" s="3"/>
      <c r="JNJ128" s="3"/>
      <c r="JNK128" s="3"/>
      <c r="JNL128" s="3"/>
      <c r="JNM128" s="3"/>
      <c r="JNN128" s="3"/>
      <c r="JNO128" s="3"/>
      <c r="JNP128" s="3"/>
      <c r="JNQ128" s="3"/>
      <c r="JNR128" s="3"/>
      <c r="JNS128" s="3"/>
      <c r="JNT128" s="3"/>
      <c r="JNU128" s="3"/>
      <c r="JNV128" s="3"/>
      <c r="JNW128" s="3"/>
      <c r="JNX128" s="3"/>
      <c r="JNY128" s="3"/>
      <c r="JNZ128" s="3"/>
      <c r="JOA128" s="3"/>
      <c r="JOB128" s="3"/>
      <c r="JOC128" s="3"/>
      <c r="JOD128" s="3"/>
      <c r="JOE128" s="3"/>
      <c r="JOF128" s="3"/>
      <c r="JOG128" s="3"/>
      <c r="JOH128" s="3"/>
      <c r="JOI128" s="3"/>
      <c r="JOJ128" s="3"/>
      <c r="JOK128" s="3"/>
      <c r="JOL128" s="3"/>
      <c r="JOM128" s="3"/>
      <c r="JON128" s="3"/>
      <c r="JOO128" s="3"/>
      <c r="JOP128" s="3"/>
      <c r="JOQ128" s="3"/>
      <c r="JOR128" s="3"/>
      <c r="JOS128" s="3"/>
      <c r="JOT128" s="3"/>
      <c r="JOU128" s="3"/>
      <c r="JOV128" s="3"/>
      <c r="JOW128" s="3"/>
      <c r="JOX128" s="3"/>
      <c r="JOY128" s="3"/>
      <c r="JOZ128" s="3"/>
      <c r="JPA128" s="3"/>
      <c r="JPB128" s="3"/>
      <c r="JPC128" s="3"/>
      <c r="JPD128" s="3"/>
      <c r="JPE128" s="3"/>
      <c r="JPF128" s="3"/>
      <c r="JPG128" s="3"/>
      <c r="JPH128" s="3"/>
      <c r="JPI128" s="3"/>
      <c r="JPJ128" s="3"/>
      <c r="JPK128" s="3"/>
      <c r="JPL128" s="3"/>
      <c r="JPM128" s="3"/>
      <c r="JPN128" s="3"/>
      <c r="JPO128" s="3"/>
      <c r="JPP128" s="3"/>
      <c r="JPQ128" s="3"/>
      <c r="JPR128" s="3"/>
      <c r="JPS128" s="3"/>
      <c r="JPT128" s="3"/>
      <c r="JPU128" s="3"/>
      <c r="JPV128" s="3"/>
      <c r="JPW128" s="3"/>
      <c r="JPX128" s="3"/>
      <c r="JPY128" s="3"/>
      <c r="JPZ128" s="3"/>
      <c r="JQA128" s="3"/>
      <c r="JQB128" s="3"/>
      <c r="JQC128" s="3"/>
      <c r="JQD128" s="3"/>
      <c r="JQE128" s="3"/>
      <c r="JQF128" s="3"/>
      <c r="JQG128" s="3"/>
      <c r="JQH128" s="3"/>
      <c r="JQI128" s="3"/>
      <c r="JQJ128" s="3"/>
      <c r="JQK128" s="3"/>
      <c r="JQL128" s="3"/>
      <c r="JQM128" s="3"/>
      <c r="JQN128" s="3"/>
      <c r="JQO128" s="3"/>
      <c r="JQP128" s="3"/>
      <c r="JQQ128" s="3"/>
      <c r="JQR128" s="3"/>
      <c r="JQS128" s="3"/>
      <c r="JQT128" s="3"/>
      <c r="JQU128" s="3"/>
      <c r="JQV128" s="3"/>
      <c r="JQW128" s="3"/>
      <c r="JQX128" s="3"/>
      <c r="JQY128" s="3"/>
      <c r="JQZ128" s="3"/>
      <c r="JRA128" s="3"/>
      <c r="JRB128" s="3"/>
      <c r="JRC128" s="3"/>
      <c r="JRD128" s="3"/>
      <c r="JRE128" s="3"/>
      <c r="JRF128" s="3"/>
      <c r="JRG128" s="3"/>
      <c r="JRH128" s="3"/>
      <c r="JRI128" s="3"/>
      <c r="JRJ128" s="3"/>
      <c r="JRK128" s="3"/>
      <c r="JRL128" s="3"/>
      <c r="JRM128" s="3"/>
      <c r="JRN128" s="3"/>
      <c r="JRO128" s="3"/>
      <c r="JRP128" s="3"/>
      <c r="JRQ128" s="3"/>
      <c r="JRR128" s="3"/>
      <c r="JRS128" s="3"/>
      <c r="JRT128" s="3"/>
      <c r="JRU128" s="3"/>
      <c r="JRV128" s="3"/>
      <c r="JRW128" s="3"/>
      <c r="JRX128" s="3"/>
      <c r="JRY128" s="3"/>
      <c r="JRZ128" s="3"/>
      <c r="JSA128" s="3"/>
      <c r="JSB128" s="3"/>
      <c r="JSC128" s="3"/>
      <c r="JSD128" s="3"/>
      <c r="JSE128" s="3"/>
      <c r="JSF128" s="3"/>
      <c r="JSG128" s="3"/>
      <c r="JSH128" s="3"/>
      <c r="JSI128" s="3"/>
      <c r="JSJ128" s="3"/>
      <c r="JSK128" s="3"/>
      <c r="JSL128" s="3"/>
      <c r="JSM128" s="3"/>
      <c r="JSN128" s="3"/>
      <c r="JSO128" s="3"/>
      <c r="JSP128" s="3"/>
      <c r="JSQ128" s="3"/>
      <c r="JSR128" s="3"/>
      <c r="JSS128" s="3"/>
      <c r="JST128" s="3"/>
      <c r="JSU128" s="3"/>
      <c r="JSV128" s="3"/>
      <c r="JSW128" s="3"/>
      <c r="JSX128" s="3"/>
      <c r="JSY128" s="3"/>
      <c r="JSZ128" s="3"/>
      <c r="JTA128" s="3"/>
      <c r="JTB128" s="3"/>
      <c r="JTC128" s="3"/>
      <c r="JTD128" s="3"/>
      <c r="JTE128" s="3"/>
      <c r="JTF128" s="3"/>
      <c r="JTG128" s="3"/>
      <c r="JTH128" s="3"/>
      <c r="JTI128" s="3"/>
      <c r="JTJ128" s="3"/>
      <c r="JTK128" s="3"/>
      <c r="JTL128" s="3"/>
      <c r="JTM128" s="3"/>
      <c r="JTN128" s="3"/>
      <c r="JTO128" s="3"/>
      <c r="JTP128" s="3"/>
      <c r="JTQ128" s="3"/>
      <c r="JTR128" s="3"/>
      <c r="JTS128" s="3"/>
      <c r="JTT128" s="3"/>
      <c r="JTU128" s="3"/>
      <c r="JTV128" s="3"/>
      <c r="JTW128" s="3"/>
      <c r="JTX128" s="3"/>
      <c r="JTY128" s="3"/>
      <c r="JTZ128" s="3"/>
      <c r="JUA128" s="3"/>
      <c r="JUB128" s="3"/>
      <c r="JUC128" s="3"/>
      <c r="JUD128" s="3"/>
      <c r="JUE128" s="3"/>
      <c r="JUF128" s="3"/>
      <c r="JUG128" s="3"/>
      <c r="JUH128" s="3"/>
      <c r="JUI128" s="3"/>
      <c r="JUJ128" s="3"/>
      <c r="JUK128" s="3"/>
      <c r="JUL128" s="3"/>
      <c r="JUM128" s="3"/>
      <c r="JUN128" s="3"/>
      <c r="JUO128" s="3"/>
      <c r="JUP128" s="3"/>
      <c r="JUQ128" s="3"/>
      <c r="JUR128" s="3"/>
      <c r="JUS128" s="3"/>
      <c r="JUT128" s="3"/>
      <c r="JUU128" s="3"/>
      <c r="JUV128" s="3"/>
      <c r="JUW128" s="3"/>
      <c r="JUX128" s="3"/>
      <c r="JUY128" s="3"/>
      <c r="JUZ128" s="3"/>
      <c r="JVA128" s="3"/>
      <c r="JVB128" s="3"/>
      <c r="JVC128" s="3"/>
      <c r="JVD128" s="3"/>
      <c r="JVE128" s="3"/>
      <c r="JVF128" s="3"/>
      <c r="JVG128" s="3"/>
      <c r="JVH128" s="3"/>
      <c r="JVI128" s="3"/>
      <c r="JVJ128" s="3"/>
      <c r="JVK128" s="3"/>
      <c r="JVL128" s="3"/>
      <c r="JVM128" s="3"/>
      <c r="JVN128" s="3"/>
      <c r="JVO128" s="3"/>
      <c r="JVP128" s="3"/>
      <c r="JVQ128" s="3"/>
      <c r="JVR128" s="3"/>
      <c r="JVS128" s="3"/>
      <c r="JVT128" s="3"/>
      <c r="JVU128" s="3"/>
      <c r="JVV128" s="3"/>
      <c r="JVW128" s="3"/>
      <c r="JVX128" s="3"/>
      <c r="JVY128" s="3"/>
      <c r="JVZ128" s="3"/>
      <c r="JWA128" s="3"/>
      <c r="JWB128" s="3"/>
      <c r="JWC128" s="3"/>
      <c r="JWD128" s="3"/>
      <c r="JWE128" s="3"/>
      <c r="JWF128" s="3"/>
      <c r="JWG128" s="3"/>
      <c r="JWH128" s="3"/>
      <c r="JWI128" s="3"/>
      <c r="JWJ128" s="3"/>
      <c r="JWK128" s="3"/>
      <c r="JWL128" s="3"/>
      <c r="JWM128" s="3"/>
      <c r="JWN128" s="3"/>
      <c r="JWO128" s="3"/>
      <c r="JWP128" s="3"/>
      <c r="JWQ128" s="3"/>
      <c r="JWR128" s="3"/>
      <c r="JWS128" s="3"/>
      <c r="JWT128" s="3"/>
      <c r="JWU128" s="3"/>
      <c r="JWV128" s="3"/>
      <c r="JWW128" s="3"/>
      <c r="JWX128" s="3"/>
      <c r="JWY128" s="3"/>
      <c r="JWZ128" s="3"/>
      <c r="JXA128" s="3"/>
      <c r="JXB128" s="3"/>
      <c r="JXC128" s="3"/>
      <c r="JXD128" s="3"/>
      <c r="JXE128" s="3"/>
      <c r="JXF128" s="3"/>
      <c r="JXG128" s="3"/>
      <c r="JXH128" s="3"/>
      <c r="JXI128" s="3"/>
      <c r="JXJ128" s="3"/>
      <c r="JXK128" s="3"/>
      <c r="JXL128" s="3"/>
      <c r="JXM128" s="3"/>
      <c r="JXN128" s="3"/>
      <c r="JXO128" s="3"/>
      <c r="JXP128" s="3"/>
      <c r="JXQ128" s="3"/>
      <c r="JXR128" s="3"/>
      <c r="JXS128" s="3"/>
      <c r="JXT128" s="3"/>
      <c r="JXU128" s="3"/>
      <c r="JXV128" s="3"/>
      <c r="JXW128" s="3"/>
      <c r="JXX128" s="3"/>
      <c r="JXY128" s="3"/>
      <c r="JXZ128" s="3"/>
      <c r="JYA128" s="3"/>
      <c r="JYB128" s="3"/>
      <c r="JYC128" s="3"/>
      <c r="JYD128" s="3"/>
      <c r="JYE128" s="3"/>
      <c r="JYF128" s="3"/>
      <c r="JYG128" s="3"/>
      <c r="JYH128" s="3"/>
      <c r="JYI128" s="3"/>
      <c r="JYJ128" s="3"/>
      <c r="JYK128" s="3"/>
      <c r="JYL128" s="3"/>
      <c r="JYM128" s="3"/>
      <c r="JYN128" s="3"/>
      <c r="JYO128" s="3"/>
      <c r="JYP128" s="3"/>
      <c r="JYQ128" s="3"/>
      <c r="JYR128" s="3"/>
      <c r="JYS128" s="3"/>
      <c r="JYT128" s="3"/>
      <c r="JYU128" s="3"/>
      <c r="JYV128" s="3"/>
      <c r="JYW128" s="3"/>
      <c r="JYX128" s="3"/>
      <c r="JYY128" s="3"/>
      <c r="JYZ128" s="3"/>
      <c r="JZA128" s="3"/>
      <c r="JZB128" s="3"/>
      <c r="JZC128" s="3"/>
      <c r="JZD128" s="3"/>
      <c r="JZE128" s="3"/>
      <c r="JZF128" s="3"/>
      <c r="JZG128" s="3"/>
      <c r="JZH128" s="3"/>
      <c r="JZI128" s="3"/>
      <c r="JZJ128" s="3"/>
      <c r="JZK128" s="3"/>
      <c r="JZL128" s="3"/>
      <c r="JZM128" s="3"/>
      <c r="JZN128" s="3"/>
      <c r="JZO128" s="3"/>
      <c r="JZP128" s="3"/>
      <c r="JZQ128" s="3"/>
      <c r="JZR128" s="3"/>
      <c r="JZS128" s="3"/>
      <c r="JZT128" s="3"/>
      <c r="JZU128" s="3"/>
      <c r="JZV128" s="3"/>
      <c r="JZW128" s="3"/>
      <c r="JZX128" s="3"/>
      <c r="JZY128" s="3"/>
      <c r="JZZ128" s="3"/>
      <c r="KAA128" s="3"/>
      <c r="KAB128" s="3"/>
      <c r="KAC128" s="3"/>
      <c r="KAD128" s="3"/>
      <c r="KAE128" s="3"/>
      <c r="KAF128" s="3"/>
      <c r="KAG128" s="3"/>
      <c r="KAH128" s="3"/>
      <c r="KAI128" s="3"/>
      <c r="KAJ128" s="3"/>
      <c r="KAK128" s="3"/>
      <c r="KAL128" s="3"/>
      <c r="KAM128" s="3"/>
      <c r="KAN128" s="3"/>
      <c r="KAO128" s="3"/>
      <c r="KAP128" s="3"/>
      <c r="KAQ128" s="3"/>
      <c r="KAR128" s="3"/>
      <c r="KAS128" s="3"/>
      <c r="KAT128" s="3"/>
      <c r="KAU128" s="3"/>
      <c r="KAV128" s="3"/>
      <c r="KAW128" s="3"/>
      <c r="KAX128" s="3"/>
      <c r="KAY128" s="3"/>
      <c r="KAZ128" s="3"/>
      <c r="KBA128" s="3"/>
      <c r="KBB128" s="3"/>
      <c r="KBC128" s="3"/>
      <c r="KBD128" s="3"/>
      <c r="KBE128" s="3"/>
      <c r="KBF128" s="3"/>
      <c r="KBG128" s="3"/>
      <c r="KBH128" s="3"/>
      <c r="KBI128" s="3"/>
      <c r="KBJ128" s="3"/>
      <c r="KBK128" s="3"/>
      <c r="KBL128" s="3"/>
      <c r="KBM128" s="3"/>
      <c r="KBN128" s="3"/>
      <c r="KBO128" s="3"/>
      <c r="KBP128" s="3"/>
      <c r="KBQ128" s="3"/>
      <c r="KBR128" s="3"/>
      <c r="KBS128" s="3"/>
      <c r="KBT128" s="3"/>
      <c r="KBU128" s="3"/>
      <c r="KBV128" s="3"/>
      <c r="KBW128" s="3"/>
      <c r="KBX128" s="3"/>
      <c r="KBY128" s="3"/>
      <c r="KBZ128" s="3"/>
      <c r="KCA128" s="3"/>
      <c r="KCB128" s="3"/>
      <c r="KCC128" s="3"/>
      <c r="KCD128" s="3"/>
      <c r="KCE128" s="3"/>
      <c r="KCF128" s="3"/>
      <c r="KCG128" s="3"/>
      <c r="KCH128" s="3"/>
      <c r="KCI128" s="3"/>
      <c r="KCJ128" s="3"/>
      <c r="KCK128" s="3"/>
      <c r="KCL128" s="3"/>
      <c r="KCM128" s="3"/>
      <c r="KCN128" s="3"/>
      <c r="KCO128" s="3"/>
      <c r="KCP128" s="3"/>
      <c r="KCQ128" s="3"/>
      <c r="KCR128" s="3"/>
      <c r="KCS128" s="3"/>
      <c r="KCT128" s="3"/>
      <c r="KCU128" s="3"/>
      <c r="KCV128" s="3"/>
      <c r="KCW128" s="3"/>
      <c r="KCX128" s="3"/>
      <c r="KCY128" s="3"/>
      <c r="KCZ128" s="3"/>
      <c r="KDA128" s="3"/>
      <c r="KDB128" s="3"/>
      <c r="KDC128" s="3"/>
      <c r="KDD128" s="3"/>
      <c r="KDE128" s="3"/>
      <c r="KDF128" s="3"/>
      <c r="KDG128" s="3"/>
      <c r="KDH128" s="3"/>
      <c r="KDI128" s="3"/>
      <c r="KDJ128" s="3"/>
      <c r="KDK128" s="3"/>
      <c r="KDL128" s="3"/>
      <c r="KDM128" s="3"/>
      <c r="KDN128" s="3"/>
      <c r="KDO128" s="3"/>
      <c r="KDP128" s="3"/>
      <c r="KDQ128" s="3"/>
      <c r="KDR128" s="3"/>
      <c r="KDS128" s="3"/>
      <c r="KDT128" s="3"/>
      <c r="KDU128" s="3"/>
      <c r="KDV128" s="3"/>
      <c r="KDW128" s="3"/>
      <c r="KDX128" s="3"/>
      <c r="KDY128" s="3"/>
      <c r="KDZ128" s="3"/>
      <c r="KEA128" s="3"/>
      <c r="KEB128" s="3"/>
      <c r="KEC128" s="3"/>
      <c r="KED128" s="3"/>
      <c r="KEE128" s="3"/>
      <c r="KEF128" s="3"/>
      <c r="KEG128" s="3"/>
      <c r="KEH128" s="3"/>
      <c r="KEI128" s="3"/>
      <c r="KEJ128" s="3"/>
      <c r="KEK128" s="3"/>
      <c r="KEL128" s="3"/>
      <c r="KEM128" s="3"/>
      <c r="KEN128" s="3"/>
      <c r="KEO128" s="3"/>
      <c r="KEP128" s="3"/>
      <c r="KEQ128" s="3"/>
      <c r="KER128" s="3"/>
      <c r="KES128" s="3"/>
      <c r="KET128" s="3"/>
      <c r="KEU128" s="3"/>
      <c r="KEV128" s="3"/>
      <c r="KEW128" s="3"/>
      <c r="KEX128" s="3"/>
      <c r="KEY128" s="3"/>
      <c r="KEZ128" s="3"/>
      <c r="KFA128" s="3"/>
      <c r="KFB128" s="3"/>
      <c r="KFC128" s="3"/>
      <c r="KFD128" s="3"/>
      <c r="KFE128" s="3"/>
      <c r="KFF128" s="3"/>
      <c r="KFG128" s="3"/>
      <c r="KFH128" s="3"/>
      <c r="KFI128" s="3"/>
      <c r="KFJ128" s="3"/>
      <c r="KFK128" s="3"/>
      <c r="KFL128" s="3"/>
      <c r="KFM128" s="3"/>
      <c r="KFN128" s="3"/>
      <c r="KFO128" s="3"/>
      <c r="KFP128" s="3"/>
      <c r="KFQ128" s="3"/>
      <c r="KFR128" s="3"/>
      <c r="KFS128" s="3"/>
      <c r="KFT128" s="3"/>
      <c r="KFU128" s="3"/>
      <c r="KFV128" s="3"/>
      <c r="KFW128" s="3"/>
      <c r="KFX128" s="3"/>
      <c r="KFY128" s="3"/>
      <c r="KFZ128" s="3"/>
      <c r="KGA128" s="3"/>
      <c r="KGB128" s="3"/>
      <c r="KGC128" s="3"/>
      <c r="KGD128" s="3"/>
      <c r="KGE128" s="3"/>
      <c r="KGF128" s="3"/>
      <c r="KGG128" s="3"/>
      <c r="KGH128" s="3"/>
      <c r="KGI128" s="3"/>
      <c r="KGJ128" s="3"/>
      <c r="KGK128" s="3"/>
      <c r="KGL128" s="3"/>
      <c r="KGM128" s="3"/>
      <c r="KGN128" s="3"/>
      <c r="KGO128" s="3"/>
      <c r="KGP128" s="3"/>
      <c r="KGQ128" s="3"/>
      <c r="KGR128" s="3"/>
      <c r="KGS128" s="3"/>
      <c r="KGT128" s="3"/>
      <c r="KGU128" s="3"/>
      <c r="KGV128" s="3"/>
      <c r="KGW128" s="3"/>
      <c r="KGX128" s="3"/>
      <c r="KGY128" s="3"/>
      <c r="KGZ128" s="3"/>
      <c r="KHA128" s="3"/>
      <c r="KHB128" s="3"/>
      <c r="KHC128" s="3"/>
      <c r="KHD128" s="3"/>
      <c r="KHE128" s="3"/>
      <c r="KHF128" s="3"/>
      <c r="KHG128" s="3"/>
      <c r="KHH128" s="3"/>
      <c r="KHI128" s="3"/>
      <c r="KHJ128" s="3"/>
      <c r="KHK128" s="3"/>
      <c r="KHL128" s="3"/>
      <c r="KHM128" s="3"/>
      <c r="KHN128" s="3"/>
      <c r="KHO128" s="3"/>
      <c r="KHP128" s="3"/>
      <c r="KHQ128" s="3"/>
      <c r="KHR128" s="3"/>
      <c r="KHS128" s="3"/>
      <c r="KHT128" s="3"/>
      <c r="KHU128" s="3"/>
      <c r="KHV128" s="3"/>
      <c r="KHW128" s="3"/>
      <c r="KHX128" s="3"/>
      <c r="KHY128" s="3"/>
      <c r="KHZ128" s="3"/>
      <c r="KIA128" s="3"/>
      <c r="KIB128" s="3"/>
      <c r="KIC128" s="3"/>
      <c r="KID128" s="3"/>
      <c r="KIE128" s="3"/>
      <c r="KIF128" s="3"/>
      <c r="KIG128" s="3"/>
      <c r="KIH128" s="3"/>
      <c r="KII128" s="3"/>
      <c r="KIJ128" s="3"/>
      <c r="KIK128" s="3"/>
      <c r="KIL128" s="3"/>
      <c r="KIM128" s="3"/>
      <c r="KIN128" s="3"/>
      <c r="KIO128" s="3"/>
      <c r="KIP128" s="3"/>
      <c r="KIQ128" s="3"/>
      <c r="KIR128" s="3"/>
      <c r="KIS128" s="3"/>
      <c r="KIT128" s="3"/>
      <c r="KIU128" s="3"/>
      <c r="KIV128" s="3"/>
      <c r="KIW128" s="3"/>
      <c r="KIX128" s="3"/>
      <c r="KIY128" s="3"/>
      <c r="KIZ128" s="3"/>
      <c r="KJA128" s="3"/>
      <c r="KJB128" s="3"/>
      <c r="KJC128" s="3"/>
      <c r="KJD128" s="3"/>
      <c r="KJE128" s="3"/>
      <c r="KJF128" s="3"/>
      <c r="KJG128" s="3"/>
      <c r="KJH128" s="3"/>
      <c r="KJI128" s="3"/>
      <c r="KJJ128" s="3"/>
      <c r="KJK128" s="3"/>
      <c r="KJL128" s="3"/>
      <c r="KJM128" s="3"/>
      <c r="KJN128" s="3"/>
      <c r="KJO128" s="3"/>
      <c r="KJP128" s="3"/>
      <c r="KJQ128" s="3"/>
      <c r="KJR128" s="3"/>
      <c r="KJS128" s="3"/>
      <c r="KJT128" s="3"/>
      <c r="KJU128" s="3"/>
      <c r="KJV128" s="3"/>
      <c r="KJW128" s="3"/>
      <c r="KJX128" s="3"/>
      <c r="KJY128" s="3"/>
      <c r="KJZ128" s="3"/>
      <c r="KKA128" s="3"/>
      <c r="KKB128" s="3"/>
      <c r="KKC128" s="3"/>
      <c r="KKD128" s="3"/>
      <c r="KKE128" s="3"/>
      <c r="KKF128" s="3"/>
      <c r="KKG128" s="3"/>
      <c r="KKH128" s="3"/>
      <c r="KKI128" s="3"/>
      <c r="KKJ128" s="3"/>
      <c r="KKK128" s="3"/>
      <c r="KKL128" s="3"/>
      <c r="KKM128" s="3"/>
      <c r="KKN128" s="3"/>
      <c r="KKO128" s="3"/>
      <c r="KKP128" s="3"/>
      <c r="KKQ128" s="3"/>
      <c r="KKR128" s="3"/>
      <c r="KKS128" s="3"/>
      <c r="KKT128" s="3"/>
      <c r="KKU128" s="3"/>
      <c r="KKV128" s="3"/>
      <c r="KKW128" s="3"/>
      <c r="KKX128" s="3"/>
      <c r="KKY128" s="3"/>
      <c r="KKZ128" s="3"/>
      <c r="KLA128" s="3"/>
      <c r="KLB128" s="3"/>
      <c r="KLC128" s="3"/>
      <c r="KLD128" s="3"/>
      <c r="KLE128" s="3"/>
      <c r="KLF128" s="3"/>
      <c r="KLG128" s="3"/>
      <c r="KLH128" s="3"/>
      <c r="KLI128" s="3"/>
      <c r="KLJ128" s="3"/>
      <c r="KLK128" s="3"/>
      <c r="KLL128" s="3"/>
      <c r="KLM128" s="3"/>
      <c r="KLN128" s="3"/>
      <c r="KLO128" s="3"/>
      <c r="KLP128" s="3"/>
      <c r="KLQ128" s="3"/>
      <c r="KLR128" s="3"/>
      <c r="KLS128" s="3"/>
      <c r="KLT128" s="3"/>
      <c r="KLU128" s="3"/>
      <c r="KLV128" s="3"/>
      <c r="KLW128" s="3"/>
      <c r="KLX128" s="3"/>
      <c r="KLY128" s="3"/>
      <c r="KLZ128" s="3"/>
      <c r="KMA128" s="3"/>
      <c r="KMB128" s="3"/>
      <c r="KMC128" s="3"/>
      <c r="KMD128" s="3"/>
      <c r="KME128" s="3"/>
      <c r="KMF128" s="3"/>
      <c r="KMG128" s="3"/>
      <c r="KMH128" s="3"/>
      <c r="KMI128" s="3"/>
      <c r="KMJ128" s="3"/>
      <c r="KMK128" s="3"/>
      <c r="KML128" s="3"/>
      <c r="KMM128" s="3"/>
      <c r="KMN128" s="3"/>
      <c r="KMO128" s="3"/>
      <c r="KMP128" s="3"/>
      <c r="KMQ128" s="3"/>
      <c r="KMR128" s="3"/>
      <c r="KMS128" s="3"/>
      <c r="KMT128" s="3"/>
      <c r="KMU128" s="3"/>
      <c r="KMV128" s="3"/>
      <c r="KMW128" s="3"/>
      <c r="KMX128" s="3"/>
      <c r="KMY128" s="3"/>
      <c r="KMZ128" s="3"/>
      <c r="KNA128" s="3"/>
      <c r="KNB128" s="3"/>
      <c r="KNC128" s="3"/>
      <c r="KND128" s="3"/>
      <c r="KNE128" s="3"/>
      <c r="KNF128" s="3"/>
      <c r="KNG128" s="3"/>
      <c r="KNH128" s="3"/>
      <c r="KNI128" s="3"/>
      <c r="KNJ128" s="3"/>
      <c r="KNK128" s="3"/>
      <c r="KNL128" s="3"/>
      <c r="KNM128" s="3"/>
      <c r="KNN128" s="3"/>
      <c r="KNO128" s="3"/>
      <c r="KNP128" s="3"/>
      <c r="KNQ128" s="3"/>
      <c r="KNR128" s="3"/>
      <c r="KNS128" s="3"/>
      <c r="KNT128" s="3"/>
      <c r="KNU128" s="3"/>
      <c r="KNV128" s="3"/>
      <c r="KNW128" s="3"/>
      <c r="KNX128" s="3"/>
      <c r="KNY128" s="3"/>
      <c r="KNZ128" s="3"/>
      <c r="KOA128" s="3"/>
      <c r="KOB128" s="3"/>
      <c r="KOC128" s="3"/>
      <c r="KOD128" s="3"/>
      <c r="KOE128" s="3"/>
      <c r="KOF128" s="3"/>
      <c r="KOG128" s="3"/>
      <c r="KOH128" s="3"/>
      <c r="KOI128" s="3"/>
      <c r="KOJ128" s="3"/>
      <c r="KOK128" s="3"/>
      <c r="KOL128" s="3"/>
      <c r="KOM128" s="3"/>
      <c r="KON128" s="3"/>
      <c r="KOO128" s="3"/>
      <c r="KOP128" s="3"/>
      <c r="KOQ128" s="3"/>
      <c r="KOR128" s="3"/>
      <c r="KOS128" s="3"/>
      <c r="KOT128" s="3"/>
      <c r="KOU128" s="3"/>
      <c r="KOV128" s="3"/>
      <c r="KOW128" s="3"/>
      <c r="KOX128" s="3"/>
      <c r="KOY128" s="3"/>
      <c r="KOZ128" s="3"/>
      <c r="KPA128" s="3"/>
      <c r="KPB128" s="3"/>
      <c r="KPC128" s="3"/>
      <c r="KPD128" s="3"/>
      <c r="KPE128" s="3"/>
      <c r="KPF128" s="3"/>
      <c r="KPG128" s="3"/>
      <c r="KPH128" s="3"/>
      <c r="KPI128" s="3"/>
      <c r="KPJ128" s="3"/>
      <c r="KPK128" s="3"/>
      <c r="KPL128" s="3"/>
      <c r="KPM128" s="3"/>
      <c r="KPN128" s="3"/>
      <c r="KPO128" s="3"/>
      <c r="KPP128" s="3"/>
      <c r="KPQ128" s="3"/>
      <c r="KPR128" s="3"/>
      <c r="KPS128" s="3"/>
      <c r="KPT128" s="3"/>
      <c r="KPU128" s="3"/>
      <c r="KPV128" s="3"/>
      <c r="KPW128" s="3"/>
      <c r="KPX128" s="3"/>
      <c r="KPY128" s="3"/>
      <c r="KPZ128" s="3"/>
      <c r="KQA128" s="3"/>
      <c r="KQB128" s="3"/>
      <c r="KQC128" s="3"/>
      <c r="KQD128" s="3"/>
      <c r="KQE128" s="3"/>
      <c r="KQF128" s="3"/>
      <c r="KQG128" s="3"/>
      <c r="KQH128" s="3"/>
      <c r="KQI128" s="3"/>
      <c r="KQJ128" s="3"/>
      <c r="KQK128" s="3"/>
      <c r="KQL128" s="3"/>
      <c r="KQM128" s="3"/>
      <c r="KQN128" s="3"/>
      <c r="KQO128" s="3"/>
      <c r="KQP128" s="3"/>
      <c r="KQQ128" s="3"/>
      <c r="KQR128" s="3"/>
      <c r="KQS128" s="3"/>
      <c r="KQT128" s="3"/>
      <c r="KQU128" s="3"/>
      <c r="KQV128" s="3"/>
      <c r="KQW128" s="3"/>
      <c r="KQX128" s="3"/>
      <c r="KQY128" s="3"/>
      <c r="KQZ128" s="3"/>
      <c r="KRA128" s="3"/>
      <c r="KRB128" s="3"/>
      <c r="KRC128" s="3"/>
      <c r="KRD128" s="3"/>
      <c r="KRE128" s="3"/>
      <c r="KRF128" s="3"/>
      <c r="KRG128" s="3"/>
      <c r="KRH128" s="3"/>
      <c r="KRI128" s="3"/>
      <c r="KRJ128" s="3"/>
      <c r="KRK128" s="3"/>
      <c r="KRL128" s="3"/>
      <c r="KRM128" s="3"/>
      <c r="KRN128" s="3"/>
      <c r="KRO128" s="3"/>
      <c r="KRP128" s="3"/>
      <c r="KRQ128" s="3"/>
      <c r="KRR128" s="3"/>
      <c r="KRS128" s="3"/>
      <c r="KRT128" s="3"/>
      <c r="KRU128" s="3"/>
      <c r="KRV128" s="3"/>
      <c r="KRW128" s="3"/>
      <c r="KRX128" s="3"/>
      <c r="KRY128" s="3"/>
      <c r="KRZ128" s="3"/>
      <c r="KSA128" s="3"/>
      <c r="KSB128" s="3"/>
      <c r="KSC128" s="3"/>
      <c r="KSD128" s="3"/>
      <c r="KSE128" s="3"/>
      <c r="KSF128" s="3"/>
      <c r="KSG128" s="3"/>
      <c r="KSH128" s="3"/>
      <c r="KSI128" s="3"/>
      <c r="KSJ128" s="3"/>
      <c r="KSK128" s="3"/>
      <c r="KSL128" s="3"/>
      <c r="KSM128" s="3"/>
      <c r="KSN128" s="3"/>
      <c r="KSO128" s="3"/>
      <c r="KSP128" s="3"/>
      <c r="KSQ128" s="3"/>
      <c r="KSR128" s="3"/>
      <c r="KSS128" s="3"/>
      <c r="KST128" s="3"/>
      <c r="KSU128" s="3"/>
      <c r="KSV128" s="3"/>
      <c r="KSW128" s="3"/>
      <c r="KSX128" s="3"/>
      <c r="KSY128" s="3"/>
      <c r="KSZ128" s="3"/>
      <c r="KTA128" s="3"/>
      <c r="KTB128" s="3"/>
      <c r="KTC128" s="3"/>
      <c r="KTD128" s="3"/>
      <c r="KTE128" s="3"/>
      <c r="KTF128" s="3"/>
      <c r="KTG128" s="3"/>
      <c r="KTH128" s="3"/>
      <c r="KTI128" s="3"/>
      <c r="KTJ128" s="3"/>
      <c r="KTK128" s="3"/>
      <c r="KTL128" s="3"/>
      <c r="KTM128" s="3"/>
      <c r="KTN128" s="3"/>
      <c r="KTO128" s="3"/>
      <c r="KTP128" s="3"/>
      <c r="KTQ128" s="3"/>
      <c r="KTR128" s="3"/>
      <c r="KTS128" s="3"/>
      <c r="KTT128" s="3"/>
      <c r="KTU128" s="3"/>
      <c r="KTV128" s="3"/>
      <c r="KTW128" s="3"/>
      <c r="KTX128" s="3"/>
      <c r="KTY128" s="3"/>
      <c r="KTZ128" s="3"/>
      <c r="KUA128" s="3"/>
      <c r="KUB128" s="3"/>
      <c r="KUC128" s="3"/>
      <c r="KUD128" s="3"/>
      <c r="KUE128" s="3"/>
      <c r="KUF128" s="3"/>
      <c r="KUG128" s="3"/>
      <c r="KUH128" s="3"/>
      <c r="KUI128" s="3"/>
      <c r="KUJ128" s="3"/>
      <c r="KUK128" s="3"/>
      <c r="KUL128" s="3"/>
      <c r="KUM128" s="3"/>
      <c r="KUN128" s="3"/>
      <c r="KUO128" s="3"/>
      <c r="KUP128" s="3"/>
      <c r="KUQ128" s="3"/>
      <c r="KUR128" s="3"/>
      <c r="KUS128" s="3"/>
      <c r="KUT128" s="3"/>
      <c r="KUU128" s="3"/>
      <c r="KUV128" s="3"/>
      <c r="KUW128" s="3"/>
      <c r="KUX128" s="3"/>
      <c r="KUY128" s="3"/>
      <c r="KUZ128" s="3"/>
      <c r="KVA128" s="3"/>
      <c r="KVB128" s="3"/>
      <c r="KVC128" s="3"/>
      <c r="KVD128" s="3"/>
      <c r="KVE128" s="3"/>
      <c r="KVF128" s="3"/>
      <c r="KVG128" s="3"/>
      <c r="KVH128" s="3"/>
      <c r="KVI128" s="3"/>
      <c r="KVJ128" s="3"/>
      <c r="KVK128" s="3"/>
      <c r="KVL128" s="3"/>
      <c r="KVM128" s="3"/>
      <c r="KVN128" s="3"/>
      <c r="KVO128" s="3"/>
      <c r="KVP128" s="3"/>
      <c r="KVQ128" s="3"/>
      <c r="KVR128" s="3"/>
      <c r="KVS128" s="3"/>
      <c r="KVT128" s="3"/>
      <c r="KVU128" s="3"/>
      <c r="KVV128" s="3"/>
      <c r="KVW128" s="3"/>
      <c r="KVX128" s="3"/>
      <c r="KVY128" s="3"/>
      <c r="KVZ128" s="3"/>
      <c r="KWA128" s="3"/>
      <c r="KWB128" s="3"/>
      <c r="KWC128" s="3"/>
      <c r="KWD128" s="3"/>
      <c r="KWE128" s="3"/>
      <c r="KWF128" s="3"/>
      <c r="KWG128" s="3"/>
      <c r="KWH128" s="3"/>
      <c r="KWI128" s="3"/>
      <c r="KWJ128" s="3"/>
      <c r="KWK128" s="3"/>
      <c r="KWL128" s="3"/>
      <c r="KWM128" s="3"/>
      <c r="KWN128" s="3"/>
      <c r="KWO128" s="3"/>
      <c r="KWP128" s="3"/>
      <c r="KWQ128" s="3"/>
      <c r="KWR128" s="3"/>
      <c r="KWS128" s="3"/>
      <c r="KWT128" s="3"/>
      <c r="KWU128" s="3"/>
      <c r="KWV128" s="3"/>
      <c r="KWW128" s="3"/>
      <c r="KWX128" s="3"/>
      <c r="KWY128" s="3"/>
      <c r="KWZ128" s="3"/>
      <c r="KXA128" s="3"/>
      <c r="KXB128" s="3"/>
      <c r="KXC128" s="3"/>
      <c r="KXD128" s="3"/>
      <c r="KXE128" s="3"/>
      <c r="KXF128" s="3"/>
      <c r="KXG128" s="3"/>
      <c r="KXH128" s="3"/>
      <c r="KXI128" s="3"/>
      <c r="KXJ128" s="3"/>
      <c r="KXK128" s="3"/>
      <c r="KXL128" s="3"/>
      <c r="KXM128" s="3"/>
      <c r="KXN128" s="3"/>
      <c r="KXO128" s="3"/>
      <c r="KXP128" s="3"/>
      <c r="KXQ128" s="3"/>
      <c r="KXR128" s="3"/>
      <c r="KXS128" s="3"/>
      <c r="KXT128" s="3"/>
      <c r="KXU128" s="3"/>
      <c r="KXV128" s="3"/>
      <c r="KXW128" s="3"/>
      <c r="KXX128" s="3"/>
      <c r="KXY128" s="3"/>
      <c r="KXZ128" s="3"/>
      <c r="KYA128" s="3"/>
      <c r="KYB128" s="3"/>
      <c r="KYC128" s="3"/>
      <c r="KYD128" s="3"/>
      <c r="KYE128" s="3"/>
      <c r="KYF128" s="3"/>
      <c r="KYG128" s="3"/>
      <c r="KYH128" s="3"/>
      <c r="KYI128" s="3"/>
      <c r="KYJ128" s="3"/>
      <c r="KYK128" s="3"/>
      <c r="KYL128" s="3"/>
      <c r="KYM128" s="3"/>
      <c r="KYN128" s="3"/>
      <c r="KYO128" s="3"/>
      <c r="KYP128" s="3"/>
      <c r="KYQ128" s="3"/>
      <c r="KYR128" s="3"/>
      <c r="KYS128" s="3"/>
      <c r="KYT128" s="3"/>
      <c r="KYU128" s="3"/>
      <c r="KYV128" s="3"/>
      <c r="KYW128" s="3"/>
      <c r="KYX128" s="3"/>
      <c r="KYY128" s="3"/>
      <c r="KYZ128" s="3"/>
      <c r="KZA128" s="3"/>
      <c r="KZB128" s="3"/>
      <c r="KZC128" s="3"/>
      <c r="KZD128" s="3"/>
      <c r="KZE128" s="3"/>
      <c r="KZF128" s="3"/>
      <c r="KZG128" s="3"/>
      <c r="KZH128" s="3"/>
      <c r="KZI128" s="3"/>
      <c r="KZJ128" s="3"/>
      <c r="KZK128" s="3"/>
      <c r="KZL128" s="3"/>
      <c r="KZM128" s="3"/>
      <c r="KZN128" s="3"/>
      <c r="KZO128" s="3"/>
      <c r="KZP128" s="3"/>
      <c r="KZQ128" s="3"/>
      <c r="KZR128" s="3"/>
      <c r="KZS128" s="3"/>
      <c r="KZT128" s="3"/>
      <c r="KZU128" s="3"/>
      <c r="KZV128" s="3"/>
      <c r="KZW128" s="3"/>
      <c r="KZX128" s="3"/>
      <c r="KZY128" s="3"/>
      <c r="KZZ128" s="3"/>
      <c r="LAA128" s="3"/>
      <c r="LAB128" s="3"/>
      <c r="LAC128" s="3"/>
      <c r="LAD128" s="3"/>
      <c r="LAE128" s="3"/>
      <c r="LAF128" s="3"/>
      <c r="LAG128" s="3"/>
      <c r="LAH128" s="3"/>
      <c r="LAI128" s="3"/>
      <c r="LAJ128" s="3"/>
      <c r="LAK128" s="3"/>
      <c r="LAL128" s="3"/>
      <c r="LAM128" s="3"/>
      <c r="LAN128" s="3"/>
      <c r="LAO128" s="3"/>
      <c r="LAP128" s="3"/>
      <c r="LAQ128" s="3"/>
      <c r="LAR128" s="3"/>
      <c r="LAS128" s="3"/>
      <c r="LAT128" s="3"/>
      <c r="LAU128" s="3"/>
      <c r="LAV128" s="3"/>
      <c r="LAW128" s="3"/>
      <c r="LAX128" s="3"/>
      <c r="LAY128" s="3"/>
      <c r="LAZ128" s="3"/>
      <c r="LBA128" s="3"/>
      <c r="LBB128" s="3"/>
      <c r="LBC128" s="3"/>
      <c r="LBD128" s="3"/>
      <c r="LBE128" s="3"/>
      <c r="LBF128" s="3"/>
      <c r="LBG128" s="3"/>
      <c r="LBH128" s="3"/>
      <c r="LBI128" s="3"/>
      <c r="LBJ128" s="3"/>
      <c r="LBK128" s="3"/>
      <c r="LBL128" s="3"/>
      <c r="LBM128" s="3"/>
      <c r="LBN128" s="3"/>
      <c r="LBO128" s="3"/>
      <c r="LBP128" s="3"/>
      <c r="LBQ128" s="3"/>
      <c r="LBR128" s="3"/>
      <c r="LBS128" s="3"/>
      <c r="LBT128" s="3"/>
      <c r="LBU128" s="3"/>
      <c r="LBV128" s="3"/>
      <c r="LBW128" s="3"/>
      <c r="LBX128" s="3"/>
      <c r="LBY128" s="3"/>
      <c r="LBZ128" s="3"/>
      <c r="LCA128" s="3"/>
      <c r="LCB128" s="3"/>
      <c r="LCC128" s="3"/>
      <c r="LCD128" s="3"/>
      <c r="LCE128" s="3"/>
      <c r="LCF128" s="3"/>
      <c r="LCG128" s="3"/>
      <c r="LCH128" s="3"/>
      <c r="LCI128" s="3"/>
      <c r="LCJ128" s="3"/>
      <c r="LCK128" s="3"/>
      <c r="LCL128" s="3"/>
      <c r="LCM128" s="3"/>
      <c r="LCN128" s="3"/>
      <c r="LCO128" s="3"/>
      <c r="LCP128" s="3"/>
      <c r="LCQ128" s="3"/>
      <c r="LCR128" s="3"/>
      <c r="LCS128" s="3"/>
      <c r="LCT128" s="3"/>
      <c r="LCU128" s="3"/>
      <c r="LCV128" s="3"/>
      <c r="LCW128" s="3"/>
      <c r="LCX128" s="3"/>
      <c r="LCY128" s="3"/>
      <c r="LCZ128" s="3"/>
      <c r="LDA128" s="3"/>
      <c r="LDB128" s="3"/>
      <c r="LDC128" s="3"/>
      <c r="LDD128" s="3"/>
      <c r="LDE128" s="3"/>
      <c r="LDF128" s="3"/>
      <c r="LDG128" s="3"/>
      <c r="LDH128" s="3"/>
      <c r="LDI128" s="3"/>
      <c r="LDJ128" s="3"/>
      <c r="LDK128" s="3"/>
      <c r="LDL128" s="3"/>
      <c r="LDM128" s="3"/>
      <c r="LDN128" s="3"/>
      <c r="LDO128" s="3"/>
      <c r="LDP128" s="3"/>
      <c r="LDQ128" s="3"/>
      <c r="LDR128" s="3"/>
      <c r="LDS128" s="3"/>
      <c r="LDT128" s="3"/>
      <c r="LDU128" s="3"/>
      <c r="LDV128" s="3"/>
      <c r="LDW128" s="3"/>
      <c r="LDX128" s="3"/>
      <c r="LDY128" s="3"/>
      <c r="LDZ128" s="3"/>
      <c r="LEA128" s="3"/>
      <c r="LEB128" s="3"/>
      <c r="LEC128" s="3"/>
      <c r="LED128" s="3"/>
      <c r="LEE128" s="3"/>
      <c r="LEF128" s="3"/>
      <c r="LEG128" s="3"/>
      <c r="LEH128" s="3"/>
      <c r="LEI128" s="3"/>
      <c r="LEJ128" s="3"/>
      <c r="LEK128" s="3"/>
      <c r="LEL128" s="3"/>
      <c r="LEM128" s="3"/>
      <c r="LEN128" s="3"/>
      <c r="LEO128" s="3"/>
      <c r="LEP128" s="3"/>
      <c r="LEQ128" s="3"/>
      <c r="LER128" s="3"/>
      <c r="LES128" s="3"/>
      <c r="LET128" s="3"/>
      <c r="LEU128" s="3"/>
      <c r="LEV128" s="3"/>
      <c r="LEW128" s="3"/>
      <c r="LEX128" s="3"/>
      <c r="LEY128" s="3"/>
      <c r="LEZ128" s="3"/>
      <c r="LFA128" s="3"/>
      <c r="LFB128" s="3"/>
      <c r="LFC128" s="3"/>
      <c r="LFD128" s="3"/>
      <c r="LFE128" s="3"/>
      <c r="LFF128" s="3"/>
      <c r="LFG128" s="3"/>
      <c r="LFH128" s="3"/>
      <c r="LFI128" s="3"/>
      <c r="LFJ128" s="3"/>
      <c r="LFK128" s="3"/>
      <c r="LFL128" s="3"/>
      <c r="LFM128" s="3"/>
      <c r="LFN128" s="3"/>
      <c r="LFO128" s="3"/>
      <c r="LFP128" s="3"/>
      <c r="LFQ128" s="3"/>
      <c r="LFR128" s="3"/>
      <c r="LFS128" s="3"/>
      <c r="LFT128" s="3"/>
      <c r="LFU128" s="3"/>
      <c r="LFV128" s="3"/>
      <c r="LFW128" s="3"/>
      <c r="LFX128" s="3"/>
      <c r="LFY128" s="3"/>
      <c r="LFZ128" s="3"/>
      <c r="LGA128" s="3"/>
      <c r="LGB128" s="3"/>
      <c r="LGC128" s="3"/>
      <c r="LGD128" s="3"/>
      <c r="LGE128" s="3"/>
      <c r="LGF128" s="3"/>
      <c r="LGG128" s="3"/>
      <c r="LGH128" s="3"/>
      <c r="LGI128" s="3"/>
      <c r="LGJ128" s="3"/>
      <c r="LGK128" s="3"/>
      <c r="LGL128" s="3"/>
      <c r="LGM128" s="3"/>
      <c r="LGN128" s="3"/>
      <c r="LGO128" s="3"/>
      <c r="LGP128" s="3"/>
      <c r="LGQ128" s="3"/>
      <c r="LGR128" s="3"/>
      <c r="LGS128" s="3"/>
      <c r="LGT128" s="3"/>
      <c r="LGU128" s="3"/>
      <c r="LGV128" s="3"/>
      <c r="LGW128" s="3"/>
      <c r="LGX128" s="3"/>
      <c r="LGY128" s="3"/>
      <c r="LGZ128" s="3"/>
      <c r="LHA128" s="3"/>
      <c r="LHB128" s="3"/>
      <c r="LHC128" s="3"/>
      <c r="LHD128" s="3"/>
      <c r="LHE128" s="3"/>
      <c r="LHF128" s="3"/>
      <c r="LHG128" s="3"/>
      <c r="LHH128" s="3"/>
      <c r="LHI128" s="3"/>
      <c r="LHJ128" s="3"/>
      <c r="LHK128" s="3"/>
      <c r="LHL128" s="3"/>
      <c r="LHM128" s="3"/>
      <c r="LHN128" s="3"/>
      <c r="LHO128" s="3"/>
      <c r="LHP128" s="3"/>
      <c r="LHQ128" s="3"/>
      <c r="LHR128" s="3"/>
      <c r="LHS128" s="3"/>
      <c r="LHT128" s="3"/>
      <c r="LHU128" s="3"/>
      <c r="LHV128" s="3"/>
      <c r="LHW128" s="3"/>
      <c r="LHX128" s="3"/>
      <c r="LHY128" s="3"/>
      <c r="LHZ128" s="3"/>
      <c r="LIA128" s="3"/>
      <c r="LIB128" s="3"/>
      <c r="LIC128" s="3"/>
      <c r="LID128" s="3"/>
      <c r="LIE128" s="3"/>
      <c r="LIF128" s="3"/>
      <c r="LIG128" s="3"/>
      <c r="LIH128" s="3"/>
      <c r="LII128" s="3"/>
      <c r="LIJ128" s="3"/>
      <c r="LIK128" s="3"/>
      <c r="LIL128" s="3"/>
      <c r="LIM128" s="3"/>
      <c r="LIN128" s="3"/>
      <c r="LIO128" s="3"/>
      <c r="LIP128" s="3"/>
      <c r="LIQ128" s="3"/>
      <c r="LIR128" s="3"/>
      <c r="LIS128" s="3"/>
      <c r="LIT128" s="3"/>
      <c r="LIU128" s="3"/>
      <c r="LIV128" s="3"/>
      <c r="LIW128" s="3"/>
      <c r="LIX128" s="3"/>
      <c r="LIY128" s="3"/>
      <c r="LIZ128" s="3"/>
      <c r="LJA128" s="3"/>
      <c r="LJB128" s="3"/>
      <c r="LJC128" s="3"/>
      <c r="LJD128" s="3"/>
      <c r="LJE128" s="3"/>
      <c r="LJF128" s="3"/>
      <c r="LJG128" s="3"/>
      <c r="LJH128" s="3"/>
      <c r="LJI128" s="3"/>
      <c r="LJJ128" s="3"/>
      <c r="LJK128" s="3"/>
      <c r="LJL128" s="3"/>
      <c r="LJM128" s="3"/>
      <c r="LJN128" s="3"/>
      <c r="LJO128" s="3"/>
      <c r="LJP128" s="3"/>
      <c r="LJQ128" s="3"/>
      <c r="LJR128" s="3"/>
      <c r="LJS128" s="3"/>
      <c r="LJT128" s="3"/>
      <c r="LJU128" s="3"/>
      <c r="LJV128" s="3"/>
      <c r="LJW128" s="3"/>
      <c r="LJX128" s="3"/>
      <c r="LJY128" s="3"/>
      <c r="LJZ128" s="3"/>
      <c r="LKA128" s="3"/>
      <c r="LKB128" s="3"/>
      <c r="LKC128" s="3"/>
      <c r="LKD128" s="3"/>
      <c r="LKE128" s="3"/>
      <c r="LKF128" s="3"/>
      <c r="LKG128" s="3"/>
      <c r="LKH128" s="3"/>
      <c r="LKI128" s="3"/>
      <c r="LKJ128" s="3"/>
      <c r="LKK128" s="3"/>
      <c r="LKL128" s="3"/>
      <c r="LKM128" s="3"/>
      <c r="LKN128" s="3"/>
      <c r="LKO128" s="3"/>
      <c r="LKP128" s="3"/>
      <c r="LKQ128" s="3"/>
      <c r="LKR128" s="3"/>
      <c r="LKS128" s="3"/>
      <c r="LKT128" s="3"/>
      <c r="LKU128" s="3"/>
      <c r="LKV128" s="3"/>
      <c r="LKW128" s="3"/>
      <c r="LKX128" s="3"/>
      <c r="LKY128" s="3"/>
      <c r="LKZ128" s="3"/>
      <c r="LLA128" s="3"/>
      <c r="LLB128" s="3"/>
      <c r="LLC128" s="3"/>
      <c r="LLD128" s="3"/>
      <c r="LLE128" s="3"/>
      <c r="LLF128" s="3"/>
      <c r="LLG128" s="3"/>
      <c r="LLH128" s="3"/>
      <c r="LLI128" s="3"/>
      <c r="LLJ128" s="3"/>
      <c r="LLK128" s="3"/>
      <c r="LLL128" s="3"/>
      <c r="LLM128" s="3"/>
      <c r="LLN128" s="3"/>
      <c r="LLO128" s="3"/>
      <c r="LLP128" s="3"/>
      <c r="LLQ128" s="3"/>
      <c r="LLR128" s="3"/>
      <c r="LLS128" s="3"/>
      <c r="LLT128" s="3"/>
      <c r="LLU128" s="3"/>
      <c r="LLV128" s="3"/>
      <c r="LLW128" s="3"/>
      <c r="LLX128" s="3"/>
      <c r="LLY128" s="3"/>
      <c r="LLZ128" s="3"/>
      <c r="LMA128" s="3"/>
      <c r="LMB128" s="3"/>
      <c r="LMC128" s="3"/>
      <c r="LMD128" s="3"/>
      <c r="LME128" s="3"/>
      <c r="LMF128" s="3"/>
      <c r="LMG128" s="3"/>
      <c r="LMH128" s="3"/>
      <c r="LMI128" s="3"/>
      <c r="LMJ128" s="3"/>
      <c r="LMK128" s="3"/>
      <c r="LML128" s="3"/>
      <c r="LMM128" s="3"/>
      <c r="LMN128" s="3"/>
      <c r="LMO128" s="3"/>
      <c r="LMP128" s="3"/>
      <c r="LMQ128" s="3"/>
      <c r="LMR128" s="3"/>
      <c r="LMS128" s="3"/>
      <c r="LMT128" s="3"/>
      <c r="LMU128" s="3"/>
      <c r="LMV128" s="3"/>
      <c r="LMW128" s="3"/>
      <c r="LMX128" s="3"/>
      <c r="LMY128" s="3"/>
      <c r="LMZ128" s="3"/>
      <c r="LNA128" s="3"/>
      <c r="LNB128" s="3"/>
      <c r="LNC128" s="3"/>
      <c r="LND128" s="3"/>
      <c r="LNE128" s="3"/>
      <c r="LNF128" s="3"/>
      <c r="LNG128" s="3"/>
      <c r="LNH128" s="3"/>
      <c r="LNI128" s="3"/>
      <c r="LNJ128" s="3"/>
      <c r="LNK128" s="3"/>
      <c r="LNL128" s="3"/>
      <c r="LNM128" s="3"/>
      <c r="LNN128" s="3"/>
      <c r="LNO128" s="3"/>
      <c r="LNP128" s="3"/>
      <c r="LNQ128" s="3"/>
      <c r="LNR128" s="3"/>
      <c r="LNS128" s="3"/>
      <c r="LNT128" s="3"/>
      <c r="LNU128" s="3"/>
      <c r="LNV128" s="3"/>
      <c r="LNW128" s="3"/>
      <c r="LNX128" s="3"/>
      <c r="LNY128" s="3"/>
      <c r="LNZ128" s="3"/>
      <c r="LOA128" s="3"/>
      <c r="LOB128" s="3"/>
      <c r="LOC128" s="3"/>
      <c r="LOD128" s="3"/>
      <c r="LOE128" s="3"/>
      <c r="LOF128" s="3"/>
      <c r="LOG128" s="3"/>
      <c r="LOH128" s="3"/>
      <c r="LOI128" s="3"/>
      <c r="LOJ128" s="3"/>
      <c r="LOK128" s="3"/>
      <c r="LOL128" s="3"/>
      <c r="LOM128" s="3"/>
      <c r="LON128" s="3"/>
      <c r="LOO128" s="3"/>
      <c r="LOP128" s="3"/>
      <c r="LOQ128" s="3"/>
      <c r="LOR128" s="3"/>
      <c r="LOS128" s="3"/>
      <c r="LOT128" s="3"/>
      <c r="LOU128" s="3"/>
      <c r="LOV128" s="3"/>
      <c r="LOW128" s="3"/>
      <c r="LOX128" s="3"/>
      <c r="LOY128" s="3"/>
      <c r="LOZ128" s="3"/>
      <c r="LPA128" s="3"/>
      <c r="LPB128" s="3"/>
      <c r="LPC128" s="3"/>
      <c r="LPD128" s="3"/>
      <c r="LPE128" s="3"/>
      <c r="LPF128" s="3"/>
      <c r="LPG128" s="3"/>
      <c r="LPH128" s="3"/>
      <c r="LPI128" s="3"/>
      <c r="LPJ128" s="3"/>
      <c r="LPK128" s="3"/>
      <c r="LPL128" s="3"/>
      <c r="LPM128" s="3"/>
      <c r="LPN128" s="3"/>
      <c r="LPO128" s="3"/>
      <c r="LPP128" s="3"/>
      <c r="LPQ128" s="3"/>
      <c r="LPR128" s="3"/>
      <c r="LPS128" s="3"/>
      <c r="LPT128" s="3"/>
      <c r="LPU128" s="3"/>
      <c r="LPV128" s="3"/>
      <c r="LPW128" s="3"/>
      <c r="LPX128" s="3"/>
      <c r="LPY128" s="3"/>
      <c r="LPZ128" s="3"/>
      <c r="LQA128" s="3"/>
      <c r="LQB128" s="3"/>
      <c r="LQC128" s="3"/>
      <c r="LQD128" s="3"/>
      <c r="LQE128" s="3"/>
      <c r="LQF128" s="3"/>
      <c r="LQG128" s="3"/>
      <c r="LQH128" s="3"/>
      <c r="LQI128" s="3"/>
      <c r="LQJ128" s="3"/>
      <c r="LQK128" s="3"/>
      <c r="LQL128" s="3"/>
      <c r="LQM128" s="3"/>
      <c r="LQN128" s="3"/>
      <c r="LQO128" s="3"/>
      <c r="LQP128" s="3"/>
      <c r="LQQ128" s="3"/>
      <c r="LQR128" s="3"/>
      <c r="LQS128" s="3"/>
      <c r="LQT128" s="3"/>
      <c r="LQU128" s="3"/>
      <c r="LQV128" s="3"/>
      <c r="LQW128" s="3"/>
      <c r="LQX128" s="3"/>
      <c r="LQY128" s="3"/>
      <c r="LQZ128" s="3"/>
      <c r="LRA128" s="3"/>
      <c r="LRB128" s="3"/>
      <c r="LRC128" s="3"/>
      <c r="LRD128" s="3"/>
      <c r="LRE128" s="3"/>
      <c r="LRF128" s="3"/>
      <c r="LRG128" s="3"/>
      <c r="LRH128" s="3"/>
      <c r="LRI128" s="3"/>
      <c r="LRJ128" s="3"/>
      <c r="LRK128" s="3"/>
      <c r="LRL128" s="3"/>
      <c r="LRM128" s="3"/>
      <c r="LRN128" s="3"/>
      <c r="LRO128" s="3"/>
      <c r="LRP128" s="3"/>
      <c r="LRQ128" s="3"/>
      <c r="LRR128" s="3"/>
      <c r="LRS128" s="3"/>
      <c r="LRT128" s="3"/>
      <c r="LRU128" s="3"/>
      <c r="LRV128" s="3"/>
      <c r="LRW128" s="3"/>
      <c r="LRX128" s="3"/>
      <c r="LRY128" s="3"/>
      <c r="LRZ128" s="3"/>
      <c r="LSA128" s="3"/>
      <c r="LSB128" s="3"/>
      <c r="LSC128" s="3"/>
      <c r="LSD128" s="3"/>
      <c r="LSE128" s="3"/>
      <c r="LSF128" s="3"/>
      <c r="LSG128" s="3"/>
      <c r="LSH128" s="3"/>
      <c r="LSI128" s="3"/>
      <c r="LSJ128" s="3"/>
      <c r="LSK128" s="3"/>
      <c r="LSL128" s="3"/>
      <c r="LSM128" s="3"/>
      <c r="LSN128" s="3"/>
      <c r="LSO128" s="3"/>
      <c r="LSP128" s="3"/>
      <c r="LSQ128" s="3"/>
      <c r="LSR128" s="3"/>
      <c r="LSS128" s="3"/>
      <c r="LST128" s="3"/>
      <c r="LSU128" s="3"/>
      <c r="LSV128" s="3"/>
      <c r="LSW128" s="3"/>
      <c r="LSX128" s="3"/>
      <c r="LSY128" s="3"/>
      <c r="LSZ128" s="3"/>
      <c r="LTA128" s="3"/>
      <c r="LTB128" s="3"/>
      <c r="LTC128" s="3"/>
      <c r="LTD128" s="3"/>
      <c r="LTE128" s="3"/>
      <c r="LTF128" s="3"/>
      <c r="LTG128" s="3"/>
      <c r="LTH128" s="3"/>
      <c r="LTI128" s="3"/>
      <c r="LTJ128" s="3"/>
      <c r="LTK128" s="3"/>
      <c r="LTL128" s="3"/>
      <c r="LTM128" s="3"/>
      <c r="LTN128" s="3"/>
      <c r="LTO128" s="3"/>
      <c r="LTP128" s="3"/>
      <c r="LTQ128" s="3"/>
      <c r="LTR128" s="3"/>
      <c r="LTS128" s="3"/>
      <c r="LTT128" s="3"/>
      <c r="LTU128" s="3"/>
      <c r="LTV128" s="3"/>
      <c r="LTW128" s="3"/>
      <c r="LTX128" s="3"/>
      <c r="LTY128" s="3"/>
      <c r="LTZ128" s="3"/>
      <c r="LUA128" s="3"/>
      <c r="LUB128" s="3"/>
      <c r="LUC128" s="3"/>
      <c r="LUD128" s="3"/>
      <c r="LUE128" s="3"/>
      <c r="LUF128" s="3"/>
      <c r="LUG128" s="3"/>
      <c r="LUH128" s="3"/>
      <c r="LUI128" s="3"/>
      <c r="LUJ128" s="3"/>
      <c r="LUK128" s="3"/>
      <c r="LUL128" s="3"/>
      <c r="LUM128" s="3"/>
      <c r="LUN128" s="3"/>
      <c r="LUO128" s="3"/>
      <c r="LUP128" s="3"/>
      <c r="LUQ128" s="3"/>
      <c r="LUR128" s="3"/>
      <c r="LUS128" s="3"/>
      <c r="LUT128" s="3"/>
      <c r="LUU128" s="3"/>
      <c r="LUV128" s="3"/>
      <c r="LUW128" s="3"/>
      <c r="LUX128" s="3"/>
      <c r="LUY128" s="3"/>
      <c r="LUZ128" s="3"/>
      <c r="LVA128" s="3"/>
      <c r="LVB128" s="3"/>
      <c r="LVC128" s="3"/>
      <c r="LVD128" s="3"/>
      <c r="LVE128" s="3"/>
      <c r="LVF128" s="3"/>
      <c r="LVG128" s="3"/>
      <c r="LVH128" s="3"/>
      <c r="LVI128" s="3"/>
      <c r="LVJ128" s="3"/>
      <c r="LVK128" s="3"/>
      <c r="LVL128" s="3"/>
      <c r="LVM128" s="3"/>
      <c r="LVN128" s="3"/>
      <c r="LVO128" s="3"/>
      <c r="LVP128" s="3"/>
      <c r="LVQ128" s="3"/>
      <c r="LVR128" s="3"/>
      <c r="LVS128" s="3"/>
      <c r="LVT128" s="3"/>
      <c r="LVU128" s="3"/>
      <c r="LVV128" s="3"/>
      <c r="LVW128" s="3"/>
      <c r="LVX128" s="3"/>
      <c r="LVY128" s="3"/>
      <c r="LVZ128" s="3"/>
      <c r="LWA128" s="3"/>
      <c r="LWB128" s="3"/>
      <c r="LWC128" s="3"/>
      <c r="LWD128" s="3"/>
      <c r="LWE128" s="3"/>
      <c r="LWF128" s="3"/>
      <c r="LWG128" s="3"/>
      <c r="LWH128" s="3"/>
      <c r="LWI128" s="3"/>
      <c r="LWJ128" s="3"/>
      <c r="LWK128" s="3"/>
      <c r="LWL128" s="3"/>
      <c r="LWM128" s="3"/>
      <c r="LWN128" s="3"/>
      <c r="LWO128" s="3"/>
      <c r="LWP128" s="3"/>
      <c r="LWQ128" s="3"/>
      <c r="LWR128" s="3"/>
      <c r="LWS128" s="3"/>
      <c r="LWT128" s="3"/>
      <c r="LWU128" s="3"/>
      <c r="LWV128" s="3"/>
      <c r="LWW128" s="3"/>
      <c r="LWX128" s="3"/>
      <c r="LWY128" s="3"/>
      <c r="LWZ128" s="3"/>
      <c r="LXA128" s="3"/>
      <c r="LXB128" s="3"/>
      <c r="LXC128" s="3"/>
      <c r="LXD128" s="3"/>
      <c r="LXE128" s="3"/>
      <c r="LXF128" s="3"/>
      <c r="LXG128" s="3"/>
      <c r="LXH128" s="3"/>
      <c r="LXI128" s="3"/>
      <c r="LXJ128" s="3"/>
      <c r="LXK128" s="3"/>
      <c r="LXL128" s="3"/>
      <c r="LXM128" s="3"/>
      <c r="LXN128" s="3"/>
      <c r="LXO128" s="3"/>
      <c r="LXP128" s="3"/>
      <c r="LXQ128" s="3"/>
      <c r="LXR128" s="3"/>
      <c r="LXS128" s="3"/>
      <c r="LXT128" s="3"/>
      <c r="LXU128" s="3"/>
      <c r="LXV128" s="3"/>
      <c r="LXW128" s="3"/>
      <c r="LXX128" s="3"/>
      <c r="LXY128" s="3"/>
      <c r="LXZ128" s="3"/>
      <c r="LYA128" s="3"/>
      <c r="LYB128" s="3"/>
      <c r="LYC128" s="3"/>
      <c r="LYD128" s="3"/>
      <c r="LYE128" s="3"/>
      <c r="LYF128" s="3"/>
      <c r="LYG128" s="3"/>
      <c r="LYH128" s="3"/>
      <c r="LYI128" s="3"/>
      <c r="LYJ128" s="3"/>
      <c r="LYK128" s="3"/>
      <c r="LYL128" s="3"/>
      <c r="LYM128" s="3"/>
      <c r="LYN128" s="3"/>
      <c r="LYO128" s="3"/>
      <c r="LYP128" s="3"/>
      <c r="LYQ128" s="3"/>
      <c r="LYR128" s="3"/>
      <c r="LYS128" s="3"/>
      <c r="LYT128" s="3"/>
      <c r="LYU128" s="3"/>
      <c r="LYV128" s="3"/>
      <c r="LYW128" s="3"/>
      <c r="LYX128" s="3"/>
      <c r="LYY128" s="3"/>
      <c r="LYZ128" s="3"/>
      <c r="LZA128" s="3"/>
      <c r="LZB128" s="3"/>
      <c r="LZC128" s="3"/>
      <c r="LZD128" s="3"/>
      <c r="LZE128" s="3"/>
      <c r="LZF128" s="3"/>
      <c r="LZG128" s="3"/>
      <c r="LZH128" s="3"/>
      <c r="LZI128" s="3"/>
      <c r="LZJ128" s="3"/>
      <c r="LZK128" s="3"/>
      <c r="LZL128" s="3"/>
      <c r="LZM128" s="3"/>
      <c r="LZN128" s="3"/>
      <c r="LZO128" s="3"/>
      <c r="LZP128" s="3"/>
      <c r="LZQ128" s="3"/>
      <c r="LZR128" s="3"/>
      <c r="LZS128" s="3"/>
      <c r="LZT128" s="3"/>
      <c r="LZU128" s="3"/>
      <c r="LZV128" s="3"/>
      <c r="LZW128" s="3"/>
      <c r="LZX128" s="3"/>
      <c r="LZY128" s="3"/>
      <c r="LZZ128" s="3"/>
      <c r="MAA128" s="3"/>
      <c r="MAB128" s="3"/>
      <c r="MAC128" s="3"/>
      <c r="MAD128" s="3"/>
      <c r="MAE128" s="3"/>
      <c r="MAF128" s="3"/>
      <c r="MAG128" s="3"/>
      <c r="MAH128" s="3"/>
      <c r="MAI128" s="3"/>
      <c r="MAJ128" s="3"/>
      <c r="MAK128" s="3"/>
      <c r="MAL128" s="3"/>
      <c r="MAM128" s="3"/>
      <c r="MAN128" s="3"/>
      <c r="MAO128" s="3"/>
      <c r="MAP128" s="3"/>
      <c r="MAQ128" s="3"/>
      <c r="MAR128" s="3"/>
      <c r="MAS128" s="3"/>
      <c r="MAT128" s="3"/>
      <c r="MAU128" s="3"/>
      <c r="MAV128" s="3"/>
      <c r="MAW128" s="3"/>
      <c r="MAX128" s="3"/>
      <c r="MAY128" s="3"/>
      <c r="MAZ128" s="3"/>
      <c r="MBA128" s="3"/>
      <c r="MBB128" s="3"/>
      <c r="MBC128" s="3"/>
      <c r="MBD128" s="3"/>
      <c r="MBE128" s="3"/>
      <c r="MBF128" s="3"/>
      <c r="MBG128" s="3"/>
      <c r="MBH128" s="3"/>
      <c r="MBI128" s="3"/>
      <c r="MBJ128" s="3"/>
      <c r="MBK128" s="3"/>
      <c r="MBL128" s="3"/>
      <c r="MBM128" s="3"/>
      <c r="MBN128" s="3"/>
      <c r="MBO128" s="3"/>
      <c r="MBP128" s="3"/>
      <c r="MBQ128" s="3"/>
      <c r="MBR128" s="3"/>
      <c r="MBS128" s="3"/>
      <c r="MBT128" s="3"/>
      <c r="MBU128" s="3"/>
      <c r="MBV128" s="3"/>
      <c r="MBW128" s="3"/>
      <c r="MBX128" s="3"/>
      <c r="MBY128" s="3"/>
      <c r="MBZ128" s="3"/>
      <c r="MCA128" s="3"/>
      <c r="MCB128" s="3"/>
      <c r="MCC128" s="3"/>
      <c r="MCD128" s="3"/>
      <c r="MCE128" s="3"/>
      <c r="MCF128" s="3"/>
      <c r="MCG128" s="3"/>
      <c r="MCH128" s="3"/>
      <c r="MCI128" s="3"/>
      <c r="MCJ128" s="3"/>
      <c r="MCK128" s="3"/>
      <c r="MCL128" s="3"/>
      <c r="MCM128" s="3"/>
      <c r="MCN128" s="3"/>
      <c r="MCO128" s="3"/>
      <c r="MCP128" s="3"/>
      <c r="MCQ128" s="3"/>
      <c r="MCR128" s="3"/>
      <c r="MCS128" s="3"/>
      <c r="MCT128" s="3"/>
      <c r="MCU128" s="3"/>
      <c r="MCV128" s="3"/>
      <c r="MCW128" s="3"/>
      <c r="MCX128" s="3"/>
      <c r="MCY128" s="3"/>
      <c r="MCZ128" s="3"/>
      <c r="MDA128" s="3"/>
      <c r="MDB128" s="3"/>
      <c r="MDC128" s="3"/>
      <c r="MDD128" s="3"/>
      <c r="MDE128" s="3"/>
      <c r="MDF128" s="3"/>
      <c r="MDG128" s="3"/>
      <c r="MDH128" s="3"/>
      <c r="MDI128" s="3"/>
      <c r="MDJ128" s="3"/>
      <c r="MDK128" s="3"/>
      <c r="MDL128" s="3"/>
      <c r="MDM128" s="3"/>
      <c r="MDN128" s="3"/>
      <c r="MDO128" s="3"/>
      <c r="MDP128" s="3"/>
      <c r="MDQ128" s="3"/>
      <c r="MDR128" s="3"/>
      <c r="MDS128" s="3"/>
      <c r="MDT128" s="3"/>
      <c r="MDU128" s="3"/>
      <c r="MDV128" s="3"/>
      <c r="MDW128" s="3"/>
      <c r="MDX128" s="3"/>
      <c r="MDY128" s="3"/>
      <c r="MDZ128" s="3"/>
      <c r="MEA128" s="3"/>
      <c r="MEB128" s="3"/>
      <c r="MEC128" s="3"/>
      <c r="MED128" s="3"/>
      <c r="MEE128" s="3"/>
      <c r="MEF128" s="3"/>
      <c r="MEG128" s="3"/>
      <c r="MEH128" s="3"/>
      <c r="MEI128" s="3"/>
      <c r="MEJ128" s="3"/>
      <c r="MEK128" s="3"/>
      <c r="MEL128" s="3"/>
      <c r="MEM128" s="3"/>
      <c r="MEN128" s="3"/>
      <c r="MEO128" s="3"/>
      <c r="MEP128" s="3"/>
      <c r="MEQ128" s="3"/>
      <c r="MER128" s="3"/>
      <c r="MES128" s="3"/>
      <c r="MET128" s="3"/>
      <c r="MEU128" s="3"/>
      <c r="MEV128" s="3"/>
      <c r="MEW128" s="3"/>
      <c r="MEX128" s="3"/>
      <c r="MEY128" s="3"/>
      <c r="MEZ128" s="3"/>
      <c r="MFA128" s="3"/>
      <c r="MFB128" s="3"/>
      <c r="MFC128" s="3"/>
      <c r="MFD128" s="3"/>
      <c r="MFE128" s="3"/>
      <c r="MFF128" s="3"/>
      <c r="MFG128" s="3"/>
      <c r="MFH128" s="3"/>
      <c r="MFI128" s="3"/>
      <c r="MFJ128" s="3"/>
      <c r="MFK128" s="3"/>
      <c r="MFL128" s="3"/>
      <c r="MFM128" s="3"/>
      <c r="MFN128" s="3"/>
      <c r="MFO128" s="3"/>
      <c r="MFP128" s="3"/>
      <c r="MFQ128" s="3"/>
      <c r="MFR128" s="3"/>
      <c r="MFS128" s="3"/>
      <c r="MFT128" s="3"/>
      <c r="MFU128" s="3"/>
      <c r="MFV128" s="3"/>
      <c r="MFW128" s="3"/>
      <c r="MFX128" s="3"/>
      <c r="MFY128" s="3"/>
      <c r="MFZ128" s="3"/>
      <c r="MGA128" s="3"/>
      <c r="MGB128" s="3"/>
      <c r="MGC128" s="3"/>
      <c r="MGD128" s="3"/>
      <c r="MGE128" s="3"/>
      <c r="MGF128" s="3"/>
      <c r="MGG128" s="3"/>
      <c r="MGH128" s="3"/>
      <c r="MGI128" s="3"/>
      <c r="MGJ128" s="3"/>
      <c r="MGK128" s="3"/>
      <c r="MGL128" s="3"/>
      <c r="MGM128" s="3"/>
      <c r="MGN128" s="3"/>
      <c r="MGO128" s="3"/>
      <c r="MGP128" s="3"/>
      <c r="MGQ128" s="3"/>
      <c r="MGR128" s="3"/>
      <c r="MGS128" s="3"/>
      <c r="MGT128" s="3"/>
      <c r="MGU128" s="3"/>
      <c r="MGV128" s="3"/>
      <c r="MGW128" s="3"/>
      <c r="MGX128" s="3"/>
      <c r="MGY128" s="3"/>
      <c r="MGZ128" s="3"/>
      <c r="MHA128" s="3"/>
      <c r="MHB128" s="3"/>
      <c r="MHC128" s="3"/>
      <c r="MHD128" s="3"/>
      <c r="MHE128" s="3"/>
      <c r="MHF128" s="3"/>
      <c r="MHG128" s="3"/>
      <c r="MHH128" s="3"/>
      <c r="MHI128" s="3"/>
      <c r="MHJ128" s="3"/>
      <c r="MHK128" s="3"/>
      <c r="MHL128" s="3"/>
      <c r="MHM128" s="3"/>
      <c r="MHN128" s="3"/>
      <c r="MHO128" s="3"/>
      <c r="MHP128" s="3"/>
      <c r="MHQ128" s="3"/>
      <c r="MHR128" s="3"/>
      <c r="MHS128" s="3"/>
      <c r="MHT128" s="3"/>
      <c r="MHU128" s="3"/>
      <c r="MHV128" s="3"/>
      <c r="MHW128" s="3"/>
      <c r="MHX128" s="3"/>
      <c r="MHY128" s="3"/>
      <c r="MHZ128" s="3"/>
      <c r="MIA128" s="3"/>
      <c r="MIB128" s="3"/>
      <c r="MIC128" s="3"/>
      <c r="MID128" s="3"/>
      <c r="MIE128" s="3"/>
      <c r="MIF128" s="3"/>
      <c r="MIG128" s="3"/>
      <c r="MIH128" s="3"/>
      <c r="MII128" s="3"/>
      <c r="MIJ128" s="3"/>
      <c r="MIK128" s="3"/>
      <c r="MIL128" s="3"/>
      <c r="MIM128" s="3"/>
      <c r="MIN128" s="3"/>
      <c r="MIO128" s="3"/>
      <c r="MIP128" s="3"/>
      <c r="MIQ128" s="3"/>
      <c r="MIR128" s="3"/>
      <c r="MIS128" s="3"/>
      <c r="MIT128" s="3"/>
      <c r="MIU128" s="3"/>
      <c r="MIV128" s="3"/>
      <c r="MIW128" s="3"/>
      <c r="MIX128" s="3"/>
      <c r="MIY128" s="3"/>
      <c r="MIZ128" s="3"/>
      <c r="MJA128" s="3"/>
      <c r="MJB128" s="3"/>
      <c r="MJC128" s="3"/>
      <c r="MJD128" s="3"/>
      <c r="MJE128" s="3"/>
      <c r="MJF128" s="3"/>
      <c r="MJG128" s="3"/>
      <c r="MJH128" s="3"/>
      <c r="MJI128" s="3"/>
      <c r="MJJ128" s="3"/>
      <c r="MJK128" s="3"/>
      <c r="MJL128" s="3"/>
      <c r="MJM128" s="3"/>
      <c r="MJN128" s="3"/>
      <c r="MJO128" s="3"/>
      <c r="MJP128" s="3"/>
      <c r="MJQ128" s="3"/>
      <c r="MJR128" s="3"/>
      <c r="MJS128" s="3"/>
      <c r="MJT128" s="3"/>
      <c r="MJU128" s="3"/>
      <c r="MJV128" s="3"/>
      <c r="MJW128" s="3"/>
      <c r="MJX128" s="3"/>
      <c r="MJY128" s="3"/>
      <c r="MJZ128" s="3"/>
      <c r="MKA128" s="3"/>
      <c r="MKB128" s="3"/>
      <c r="MKC128" s="3"/>
      <c r="MKD128" s="3"/>
      <c r="MKE128" s="3"/>
      <c r="MKF128" s="3"/>
      <c r="MKG128" s="3"/>
      <c r="MKH128" s="3"/>
      <c r="MKI128" s="3"/>
      <c r="MKJ128" s="3"/>
      <c r="MKK128" s="3"/>
      <c r="MKL128" s="3"/>
      <c r="MKM128" s="3"/>
      <c r="MKN128" s="3"/>
      <c r="MKO128" s="3"/>
      <c r="MKP128" s="3"/>
      <c r="MKQ128" s="3"/>
      <c r="MKR128" s="3"/>
      <c r="MKS128" s="3"/>
      <c r="MKT128" s="3"/>
      <c r="MKU128" s="3"/>
      <c r="MKV128" s="3"/>
      <c r="MKW128" s="3"/>
      <c r="MKX128" s="3"/>
      <c r="MKY128" s="3"/>
      <c r="MKZ128" s="3"/>
      <c r="MLA128" s="3"/>
      <c r="MLB128" s="3"/>
      <c r="MLC128" s="3"/>
      <c r="MLD128" s="3"/>
      <c r="MLE128" s="3"/>
      <c r="MLF128" s="3"/>
      <c r="MLG128" s="3"/>
      <c r="MLH128" s="3"/>
      <c r="MLI128" s="3"/>
      <c r="MLJ128" s="3"/>
      <c r="MLK128" s="3"/>
      <c r="MLL128" s="3"/>
      <c r="MLM128" s="3"/>
      <c r="MLN128" s="3"/>
      <c r="MLO128" s="3"/>
      <c r="MLP128" s="3"/>
      <c r="MLQ128" s="3"/>
      <c r="MLR128" s="3"/>
      <c r="MLS128" s="3"/>
      <c r="MLT128" s="3"/>
      <c r="MLU128" s="3"/>
      <c r="MLV128" s="3"/>
      <c r="MLW128" s="3"/>
      <c r="MLX128" s="3"/>
      <c r="MLY128" s="3"/>
      <c r="MLZ128" s="3"/>
      <c r="MMA128" s="3"/>
      <c r="MMB128" s="3"/>
      <c r="MMC128" s="3"/>
      <c r="MMD128" s="3"/>
      <c r="MME128" s="3"/>
      <c r="MMF128" s="3"/>
      <c r="MMG128" s="3"/>
      <c r="MMH128" s="3"/>
      <c r="MMI128" s="3"/>
      <c r="MMJ128" s="3"/>
      <c r="MMK128" s="3"/>
      <c r="MML128" s="3"/>
      <c r="MMM128" s="3"/>
      <c r="MMN128" s="3"/>
      <c r="MMO128" s="3"/>
      <c r="MMP128" s="3"/>
      <c r="MMQ128" s="3"/>
      <c r="MMR128" s="3"/>
      <c r="MMS128" s="3"/>
      <c r="MMT128" s="3"/>
      <c r="MMU128" s="3"/>
      <c r="MMV128" s="3"/>
      <c r="MMW128" s="3"/>
      <c r="MMX128" s="3"/>
      <c r="MMY128" s="3"/>
      <c r="MMZ128" s="3"/>
      <c r="MNA128" s="3"/>
      <c r="MNB128" s="3"/>
      <c r="MNC128" s="3"/>
      <c r="MND128" s="3"/>
      <c r="MNE128" s="3"/>
      <c r="MNF128" s="3"/>
      <c r="MNG128" s="3"/>
      <c r="MNH128" s="3"/>
      <c r="MNI128" s="3"/>
      <c r="MNJ128" s="3"/>
      <c r="MNK128" s="3"/>
      <c r="MNL128" s="3"/>
      <c r="MNM128" s="3"/>
      <c r="MNN128" s="3"/>
      <c r="MNO128" s="3"/>
      <c r="MNP128" s="3"/>
      <c r="MNQ128" s="3"/>
      <c r="MNR128" s="3"/>
      <c r="MNS128" s="3"/>
      <c r="MNT128" s="3"/>
      <c r="MNU128" s="3"/>
      <c r="MNV128" s="3"/>
      <c r="MNW128" s="3"/>
      <c r="MNX128" s="3"/>
      <c r="MNY128" s="3"/>
      <c r="MNZ128" s="3"/>
      <c r="MOA128" s="3"/>
      <c r="MOB128" s="3"/>
      <c r="MOC128" s="3"/>
      <c r="MOD128" s="3"/>
      <c r="MOE128" s="3"/>
      <c r="MOF128" s="3"/>
      <c r="MOG128" s="3"/>
      <c r="MOH128" s="3"/>
      <c r="MOI128" s="3"/>
      <c r="MOJ128" s="3"/>
      <c r="MOK128" s="3"/>
      <c r="MOL128" s="3"/>
      <c r="MOM128" s="3"/>
      <c r="MON128" s="3"/>
      <c r="MOO128" s="3"/>
      <c r="MOP128" s="3"/>
      <c r="MOQ128" s="3"/>
      <c r="MOR128" s="3"/>
      <c r="MOS128" s="3"/>
      <c r="MOT128" s="3"/>
      <c r="MOU128" s="3"/>
      <c r="MOV128" s="3"/>
      <c r="MOW128" s="3"/>
      <c r="MOX128" s="3"/>
      <c r="MOY128" s="3"/>
      <c r="MOZ128" s="3"/>
      <c r="MPA128" s="3"/>
      <c r="MPB128" s="3"/>
      <c r="MPC128" s="3"/>
      <c r="MPD128" s="3"/>
      <c r="MPE128" s="3"/>
      <c r="MPF128" s="3"/>
      <c r="MPG128" s="3"/>
      <c r="MPH128" s="3"/>
      <c r="MPI128" s="3"/>
      <c r="MPJ128" s="3"/>
      <c r="MPK128" s="3"/>
      <c r="MPL128" s="3"/>
      <c r="MPM128" s="3"/>
      <c r="MPN128" s="3"/>
      <c r="MPO128" s="3"/>
      <c r="MPP128" s="3"/>
      <c r="MPQ128" s="3"/>
      <c r="MPR128" s="3"/>
      <c r="MPS128" s="3"/>
      <c r="MPT128" s="3"/>
      <c r="MPU128" s="3"/>
      <c r="MPV128" s="3"/>
      <c r="MPW128" s="3"/>
      <c r="MPX128" s="3"/>
      <c r="MPY128" s="3"/>
      <c r="MPZ128" s="3"/>
      <c r="MQA128" s="3"/>
      <c r="MQB128" s="3"/>
      <c r="MQC128" s="3"/>
      <c r="MQD128" s="3"/>
      <c r="MQE128" s="3"/>
      <c r="MQF128" s="3"/>
      <c r="MQG128" s="3"/>
      <c r="MQH128" s="3"/>
      <c r="MQI128" s="3"/>
      <c r="MQJ128" s="3"/>
      <c r="MQK128" s="3"/>
      <c r="MQL128" s="3"/>
      <c r="MQM128" s="3"/>
      <c r="MQN128" s="3"/>
      <c r="MQO128" s="3"/>
      <c r="MQP128" s="3"/>
      <c r="MQQ128" s="3"/>
      <c r="MQR128" s="3"/>
      <c r="MQS128" s="3"/>
      <c r="MQT128" s="3"/>
      <c r="MQU128" s="3"/>
      <c r="MQV128" s="3"/>
      <c r="MQW128" s="3"/>
      <c r="MQX128" s="3"/>
      <c r="MQY128" s="3"/>
      <c r="MQZ128" s="3"/>
      <c r="MRA128" s="3"/>
      <c r="MRB128" s="3"/>
      <c r="MRC128" s="3"/>
      <c r="MRD128" s="3"/>
      <c r="MRE128" s="3"/>
      <c r="MRF128" s="3"/>
      <c r="MRG128" s="3"/>
      <c r="MRH128" s="3"/>
      <c r="MRI128" s="3"/>
      <c r="MRJ128" s="3"/>
      <c r="MRK128" s="3"/>
      <c r="MRL128" s="3"/>
      <c r="MRM128" s="3"/>
      <c r="MRN128" s="3"/>
      <c r="MRO128" s="3"/>
      <c r="MRP128" s="3"/>
      <c r="MRQ128" s="3"/>
      <c r="MRR128" s="3"/>
      <c r="MRS128" s="3"/>
      <c r="MRT128" s="3"/>
      <c r="MRU128" s="3"/>
      <c r="MRV128" s="3"/>
      <c r="MRW128" s="3"/>
      <c r="MRX128" s="3"/>
      <c r="MRY128" s="3"/>
      <c r="MRZ128" s="3"/>
      <c r="MSA128" s="3"/>
      <c r="MSB128" s="3"/>
      <c r="MSC128" s="3"/>
      <c r="MSD128" s="3"/>
      <c r="MSE128" s="3"/>
      <c r="MSF128" s="3"/>
      <c r="MSG128" s="3"/>
      <c r="MSH128" s="3"/>
      <c r="MSI128" s="3"/>
      <c r="MSJ128" s="3"/>
      <c r="MSK128" s="3"/>
      <c r="MSL128" s="3"/>
      <c r="MSM128" s="3"/>
      <c r="MSN128" s="3"/>
      <c r="MSO128" s="3"/>
      <c r="MSP128" s="3"/>
      <c r="MSQ128" s="3"/>
      <c r="MSR128" s="3"/>
      <c r="MSS128" s="3"/>
      <c r="MST128" s="3"/>
      <c r="MSU128" s="3"/>
      <c r="MSV128" s="3"/>
      <c r="MSW128" s="3"/>
      <c r="MSX128" s="3"/>
      <c r="MSY128" s="3"/>
      <c r="MSZ128" s="3"/>
      <c r="MTA128" s="3"/>
      <c r="MTB128" s="3"/>
      <c r="MTC128" s="3"/>
      <c r="MTD128" s="3"/>
      <c r="MTE128" s="3"/>
      <c r="MTF128" s="3"/>
      <c r="MTG128" s="3"/>
      <c r="MTH128" s="3"/>
      <c r="MTI128" s="3"/>
      <c r="MTJ128" s="3"/>
      <c r="MTK128" s="3"/>
      <c r="MTL128" s="3"/>
      <c r="MTM128" s="3"/>
      <c r="MTN128" s="3"/>
      <c r="MTO128" s="3"/>
      <c r="MTP128" s="3"/>
      <c r="MTQ128" s="3"/>
      <c r="MTR128" s="3"/>
      <c r="MTS128" s="3"/>
      <c r="MTT128" s="3"/>
      <c r="MTU128" s="3"/>
      <c r="MTV128" s="3"/>
      <c r="MTW128" s="3"/>
      <c r="MTX128" s="3"/>
      <c r="MTY128" s="3"/>
      <c r="MTZ128" s="3"/>
      <c r="MUA128" s="3"/>
      <c r="MUB128" s="3"/>
      <c r="MUC128" s="3"/>
      <c r="MUD128" s="3"/>
      <c r="MUE128" s="3"/>
      <c r="MUF128" s="3"/>
      <c r="MUG128" s="3"/>
      <c r="MUH128" s="3"/>
      <c r="MUI128" s="3"/>
      <c r="MUJ128" s="3"/>
      <c r="MUK128" s="3"/>
      <c r="MUL128" s="3"/>
      <c r="MUM128" s="3"/>
      <c r="MUN128" s="3"/>
      <c r="MUO128" s="3"/>
      <c r="MUP128" s="3"/>
      <c r="MUQ128" s="3"/>
      <c r="MUR128" s="3"/>
      <c r="MUS128" s="3"/>
      <c r="MUT128" s="3"/>
      <c r="MUU128" s="3"/>
      <c r="MUV128" s="3"/>
      <c r="MUW128" s="3"/>
      <c r="MUX128" s="3"/>
      <c r="MUY128" s="3"/>
      <c r="MUZ128" s="3"/>
      <c r="MVA128" s="3"/>
      <c r="MVB128" s="3"/>
      <c r="MVC128" s="3"/>
      <c r="MVD128" s="3"/>
      <c r="MVE128" s="3"/>
      <c r="MVF128" s="3"/>
      <c r="MVG128" s="3"/>
      <c r="MVH128" s="3"/>
      <c r="MVI128" s="3"/>
      <c r="MVJ128" s="3"/>
      <c r="MVK128" s="3"/>
      <c r="MVL128" s="3"/>
      <c r="MVM128" s="3"/>
      <c r="MVN128" s="3"/>
      <c r="MVO128" s="3"/>
      <c r="MVP128" s="3"/>
      <c r="MVQ128" s="3"/>
      <c r="MVR128" s="3"/>
      <c r="MVS128" s="3"/>
      <c r="MVT128" s="3"/>
      <c r="MVU128" s="3"/>
      <c r="MVV128" s="3"/>
      <c r="MVW128" s="3"/>
      <c r="MVX128" s="3"/>
      <c r="MVY128" s="3"/>
      <c r="MVZ128" s="3"/>
      <c r="MWA128" s="3"/>
      <c r="MWB128" s="3"/>
      <c r="MWC128" s="3"/>
      <c r="MWD128" s="3"/>
      <c r="MWE128" s="3"/>
      <c r="MWF128" s="3"/>
      <c r="MWG128" s="3"/>
      <c r="MWH128" s="3"/>
      <c r="MWI128" s="3"/>
      <c r="MWJ128" s="3"/>
      <c r="MWK128" s="3"/>
      <c r="MWL128" s="3"/>
      <c r="MWM128" s="3"/>
      <c r="MWN128" s="3"/>
      <c r="MWO128" s="3"/>
      <c r="MWP128" s="3"/>
      <c r="MWQ128" s="3"/>
      <c r="MWR128" s="3"/>
      <c r="MWS128" s="3"/>
      <c r="MWT128" s="3"/>
      <c r="MWU128" s="3"/>
      <c r="MWV128" s="3"/>
      <c r="MWW128" s="3"/>
      <c r="MWX128" s="3"/>
      <c r="MWY128" s="3"/>
      <c r="MWZ128" s="3"/>
      <c r="MXA128" s="3"/>
      <c r="MXB128" s="3"/>
      <c r="MXC128" s="3"/>
      <c r="MXD128" s="3"/>
      <c r="MXE128" s="3"/>
      <c r="MXF128" s="3"/>
      <c r="MXG128" s="3"/>
      <c r="MXH128" s="3"/>
      <c r="MXI128" s="3"/>
      <c r="MXJ128" s="3"/>
      <c r="MXK128" s="3"/>
      <c r="MXL128" s="3"/>
      <c r="MXM128" s="3"/>
      <c r="MXN128" s="3"/>
      <c r="MXO128" s="3"/>
      <c r="MXP128" s="3"/>
      <c r="MXQ128" s="3"/>
      <c r="MXR128" s="3"/>
      <c r="MXS128" s="3"/>
      <c r="MXT128" s="3"/>
      <c r="MXU128" s="3"/>
      <c r="MXV128" s="3"/>
      <c r="MXW128" s="3"/>
      <c r="MXX128" s="3"/>
      <c r="MXY128" s="3"/>
      <c r="MXZ128" s="3"/>
      <c r="MYA128" s="3"/>
      <c r="MYB128" s="3"/>
      <c r="MYC128" s="3"/>
      <c r="MYD128" s="3"/>
      <c r="MYE128" s="3"/>
      <c r="MYF128" s="3"/>
      <c r="MYG128" s="3"/>
      <c r="MYH128" s="3"/>
      <c r="MYI128" s="3"/>
      <c r="MYJ128" s="3"/>
      <c r="MYK128" s="3"/>
      <c r="MYL128" s="3"/>
      <c r="MYM128" s="3"/>
      <c r="MYN128" s="3"/>
      <c r="MYO128" s="3"/>
      <c r="MYP128" s="3"/>
      <c r="MYQ128" s="3"/>
      <c r="MYR128" s="3"/>
      <c r="MYS128" s="3"/>
      <c r="MYT128" s="3"/>
      <c r="MYU128" s="3"/>
      <c r="MYV128" s="3"/>
      <c r="MYW128" s="3"/>
      <c r="MYX128" s="3"/>
      <c r="MYY128" s="3"/>
      <c r="MYZ128" s="3"/>
      <c r="MZA128" s="3"/>
      <c r="MZB128" s="3"/>
      <c r="MZC128" s="3"/>
      <c r="MZD128" s="3"/>
      <c r="MZE128" s="3"/>
      <c r="MZF128" s="3"/>
      <c r="MZG128" s="3"/>
      <c r="MZH128" s="3"/>
      <c r="MZI128" s="3"/>
      <c r="MZJ128" s="3"/>
      <c r="MZK128" s="3"/>
      <c r="MZL128" s="3"/>
      <c r="MZM128" s="3"/>
      <c r="MZN128" s="3"/>
      <c r="MZO128" s="3"/>
      <c r="MZP128" s="3"/>
      <c r="MZQ128" s="3"/>
      <c r="MZR128" s="3"/>
      <c r="MZS128" s="3"/>
      <c r="MZT128" s="3"/>
      <c r="MZU128" s="3"/>
      <c r="MZV128" s="3"/>
      <c r="MZW128" s="3"/>
      <c r="MZX128" s="3"/>
      <c r="MZY128" s="3"/>
      <c r="MZZ128" s="3"/>
      <c r="NAA128" s="3"/>
      <c r="NAB128" s="3"/>
      <c r="NAC128" s="3"/>
      <c r="NAD128" s="3"/>
      <c r="NAE128" s="3"/>
      <c r="NAF128" s="3"/>
      <c r="NAG128" s="3"/>
      <c r="NAH128" s="3"/>
      <c r="NAI128" s="3"/>
      <c r="NAJ128" s="3"/>
      <c r="NAK128" s="3"/>
      <c r="NAL128" s="3"/>
      <c r="NAM128" s="3"/>
      <c r="NAN128" s="3"/>
      <c r="NAO128" s="3"/>
      <c r="NAP128" s="3"/>
      <c r="NAQ128" s="3"/>
      <c r="NAR128" s="3"/>
      <c r="NAS128" s="3"/>
      <c r="NAT128" s="3"/>
      <c r="NAU128" s="3"/>
      <c r="NAV128" s="3"/>
      <c r="NAW128" s="3"/>
      <c r="NAX128" s="3"/>
      <c r="NAY128" s="3"/>
      <c r="NAZ128" s="3"/>
      <c r="NBA128" s="3"/>
      <c r="NBB128" s="3"/>
      <c r="NBC128" s="3"/>
      <c r="NBD128" s="3"/>
      <c r="NBE128" s="3"/>
      <c r="NBF128" s="3"/>
      <c r="NBG128" s="3"/>
      <c r="NBH128" s="3"/>
      <c r="NBI128" s="3"/>
      <c r="NBJ128" s="3"/>
      <c r="NBK128" s="3"/>
      <c r="NBL128" s="3"/>
      <c r="NBM128" s="3"/>
      <c r="NBN128" s="3"/>
      <c r="NBO128" s="3"/>
      <c r="NBP128" s="3"/>
      <c r="NBQ128" s="3"/>
      <c r="NBR128" s="3"/>
      <c r="NBS128" s="3"/>
      <c r="NBT128" s="3"/>
      <c r="NBU128" s="3"/>
      <c r="NBV128" s="3"/>
      <c r="NBW128" s="3"/>
      <c r="NBX128" s="3"/>
      <c r="NBY128" s="3"/>
      <c r="NBZ128" s="3"/>
      <c r="NCA128" s="3"/>
      <c r="NCB128" s="3"/>
      <c r="NCC128" s="3"/>
      <c r="NCD128" s="3"/>
      <c r="NCE128" s="3"/>
      <c r="NCF128" s="3"/>
      <c r="NCG128" s="3"/>
      <c r="NCH128" s="3"/>
      <c r="NCI128" s="3"/>
      <c r="NCJ128" s="3"/>
      <c r="NCK128" s="3"/>
      <c r="NCL128" s="3"/>
      <c r="NCM128" s="3"/>
      <c r="NCN128" s="3"/>
      <c r="NCO128" s="3"/>
      <c r="NCP128" s="3"/>
      <c r="NCQ128" s="3"/>
      <c r="NCR128" s="3"/>
      <c r="NCS128" s="3"/>
      <c r="NCT128" s="3"/>
      <c r="NCU128" s="3"/>
      <c r="NCV128" s="3"/>
      <c r="NCW128" s="3"/>
      <c r="NCX128" s="3"/>
      <c r="NCY128" s="3"/>
      <c r="NCZ128" s="3"/>
      <c r="NDA128" s="3"/>
      <c r="NDB128" s="3"/>
      <c r="NDC128" s="3"/>
      <c r="NDD128" s="3"/>
      <c r="NDE128" s="3"/>
      <c r="NDF128" s="3"/>
      <c r="NDG128" s="3"/>
      <c r="NDH128" s="3"/>
      <c r="NDI128" s="3"/>
      <c r="NDJ128" s="3"/>
      <c r="NDK128" s="3"/>
      <c r="NDL128" s="3"/>
      <c r="NDM128" s="3"/>
      <c r="NDN128" s="3"/>
      <c r="NDO128" s="3"/>
      <c r="NDP128" s="3"/>
      <c r="NDQ128" s="3"/>
      <c r="NDR128" s="3"/>
      <c r="NDS128" s="3"/>
      <c r="NDT128" s="3"/>
      <c r="NDU128" s="3"/>
      <c r="NDV128" s="3"/>
      <c r="NDW128" s="3"/>
      <c r="NDX128" s="3"/>
      <c r="NDY128" s="3"/>
      <c r="NDZ128" s="3"/>
      <c r="NEA128" s="3"/>
      <c r="NEB128" s="3"/>
      <c r="NEC128" s="3"/>
      <c r="NED128" s="3"/>
      <c r="NEE128" s="3"/>
      <c r="NEF128" s="3"/>
      <c r="NEG128" s="3"/>
      <c r="NEH128" s="3"/>
      <c r="NEI128" s="3"/>
      <c r="NEJ128" s="3"/>
      <c r="NEK128" s="3"/>
      <c r="NEL128" s="3"/>
      <c r="NEM128" s="3"/>
      <c r="NEN128" s="3"/>
      <c r="NEO128" s="3"/>
      <c r="NEP128" s="3"/>
      <c r="NEQ128" s="3"/>
      <c r="NER128" s="3"/>
      <c r="NES128" s="3"/>
      <c r="NET128" s="3"/>
      <c r="NEU128" s="3"/>
      <c r="NEV128" s="3"/>
      <c r="NEW128" s="3"/>
      <c r="NEX128" s="3"/>
      <c r="NEY128" s="3"/>
      <c r="NEZ128" s="3"/>
      <c r="NFA128" s="3"/>
      <c r="NFB128" s="3"/>
      <c r="NFC128" s="3"/>
      <c r="NFD128" s="3"/>
      <c r="NFE128" s="3"/>
      <c r="NFF128" s="3"/>
      <c r="NFG128" s="3"/>
      <c r="NFH128" s="3"/>
      <c r="NFI128" s="3"/>
      <c r="NFJ128" s="3"/>
      <c r="NFK128" s="3"/>
      <c r="NFL128" s="3"/>
      <c r="NFM128" s="3"/>
      <c r="NFN128" s="3"/>
      <c r="NFO128" s="3"/>
      <c r="NFP128" s="3"/>
      <c r="NFQ128" s="3"/>
      <c r="NFR128" s="3"/>
      <c r="NFS128" s="3"/>
      <c r="NFT128" s="3"/>
      <c r="NFU128" s="3"/>
      <c r="NFV128" s="3"/>
      <c r="NFW128" s="3"/>
      <c r="NFX128" s="3"/>
      <c r="NFY128" s="3"/>
      <c r="NFZ128" s="3"/>
      <c r="NGA128" s="3"/>
      <c r="NGB128" s="3"/>
      <c r="NGC128" s="3"/>
      <c r="NGD128" s="3"/>
      <c r="NGE128" s="3"/>
      <c r="NGF128" s="3"/>
      <c r="NGG128" s="3"/>
      <c r="NGH128" s="3"/>
      <c r="NGI128" s="3"/>
      <c r="NGJ128" s="3"/>
      <c r="NGK128" s="3"/>
      <c r="NGL128" s="3"/>
      <c r="NGM128" s="3"/>
      <c r="NGN128" s="3"/>
      <c r="NGO128" s="3"/>
      <c r="NGP128" s="3"/>
      <c r="NGQ128" s="3"/>
      <c r="NGR128" s="3"/>
      <c r="NGS128" s="3"/>
      <c r="NGT128" s="3"/>
      <c r="NGU128" s="3"/>
      <c r="NGV128" s="3"/>
      <c r="NGW128" s="3"/>
      <c r="NGX128" s="3"/>
      <c r="NGY128" s="3"/>
      <c r="NGZ128" s="3"/>
      <c r="NHA128" s="3"/>
      <c r="NHB128" s="3"/>
      <c r="NHC128" s="3"/>
      <c r="NHD128" s="3"/>
      <c r="NHE128" s="3"/>
      <c r="NHF128" s="3"/>
      <c r="NHG128" s="3"/>
      <c r="NHH128" s="3"/>
      <c r="NHI128" s="3"/>
      <c r="NHJ128" s="3"/>
      <c r="NHK128" s="3"/>
      <c r="NHL128" s="3"/>
      <c r="NHM128" s="3"/>
      <c r="NHN128" s="3"/>
      <c r="NHO128" s="3"/>
      <c r="NHP128" s="3"/>
      <c r="NHQ128" s="3"/>
      <c r="NHR128" s="3"/>
      <c r="NHS128" s="3"/>
      <c r="NHT128" s="3"/>
      <c r="NHU128" s="3"/>
      <c r="NHV128" s="3"/>
      <c r="NHW128" s="3"/>
      <c r="NHX128" s="3"/>
      <c r="NHY128" s="3"/>
      <c r="NHZ128" s="3"/>
      <c r="NIA128" s="3"/>
      <c r="NIB128" s="3"/>
      <c r="NIC128" s="3"/>
      <c r="NID128" s="3"/>
      <c r="NIE128" s="3"/>
      <c r="NIF128" s="3"/>
      <c r="NIG128" s="3"/>
      <c r="NIH128" s="3"/>
      <c r="NII128" s="3"/>
      <c r="NIJ128" s="3"/>
      <c r="NIK128" s="3"/>
      <c r="NIL128" s="3"/>
      <c r="NIM128" s="3"/>
      <c r="NIN128" s="3"/>
      <c r="NIO128" s="3"/>
      <c r="NIP128" s="3"/>
      <c r="NIQ128" s="3"/>
      <c r="NIR128" s="3"/>
      <c r="NIS128" s="3"/>
      <c r="NIT128" s="3"/>
      <c r="NIU128" s="3"/>
      <c r="NIV128" s="3"/>
      <c r="NIW128" s="3"/>
      <c r="NIX128" s="3"/>
      <c r="NIY128" s="3"/>
      <c r="NIZ128" s="3"/>
      <c r="NJA128" s="3"/>
      <c r="NJB128" s="3"/>
      <c r="NJC128" s="3"/>
      <c r="NJD128" s="3"/>
      <c r="NJE128" s="3"/>
      <c r="NJF128" s="3"/>
      <c r="NJG128" s="3"/>
      <c r="NJH128" s="3"/>
      <c r="NJI128" s="3"/>
      <c r="NJJ128" s="3"/>
      <c r="NJK128" s="3"/>
      <c r="NJL128" s="3"/>
      <c r="NJM128" s="3"/>
      <c r="NJN128" s="3"/>
      <c r="NJO128" s="3"/>
      <c r="NJP128" s="3"/>
      <c r="NJQ128" s="3"/>
      <c r="NJR128" s="3"/>
      <c r="NJS128" s="3"/>
      <c r="NJT128" s="3"/>
      <c r="NJU128" s="3"/>
      <c r="NJV128" s="3"/>
      <c r="NJW128" s="3"/>
      <c r="NJX128" s="3"/>
      <c r="NJY128" s="3"/>
      <c r="NJZ128" s="3"/>
      <c r="NKA128" s="3"/>
      <c r="NKB128" s="3"/>
      <c r="NKC128" s="3"/>
      <c r="NKD128" s="3"/>
      <c r="NKE128" s="3"/>
      <c r="NKF128" s="3"/>
      <c r="NKG128" s="3"/>
      <c r="NKH128" s="3"/>
      <c r="NKI128" s="3"/>
      <c r="NKJ128" s="3"/>
      <c r="NKK128" s="3"/>
      <c r="NKL128" s="3"/>
      <c r="NKM128" s="3"/>
      <c r="NKN128" s="3"/>
      <c r="NKO128" s="3"/>
      <c r="NKP128" s="3"/>
      <c r="NKQ128" s="3"/>
      <c r="NKR128" s="3"/>
      <c r="NKS128" s="3"/>
      <c r="NKT128" s="3"/>
      <c r="NKU128" s="3"/>
      <c r="NKV128" s="3"/>
      <c r="NKW128" s="3"/>
      <c r="NKX128" s="3"/>
      <c r="NKY128" s="3"/>
      <c r="NKZ128" s="3"/>
      <c r="NLA128" s="3"/>
      <c r="NLB128" s="3"/>
      <c r="NLC128" s="3"/>
      <c r="NLD128" s="3"/>
      <c r="NLE128" s="3"/>
      <c r="NLF128" s="3"/>
      <c r="NLG128" s="3"/>
      <c r="NLH128" s="3"/>
      <c r="NLI128" s="3"/>
      <c r="NLJ128" s="3"/>
      <c r="NLK128" s="3"/>
      <c r="NLL128" s="3"/>
      <c r="NLM128" s="3"/>
      <c r="NLN128" s="3"/>
      <c r="NLO128" s="3"/>
      <c r="NLP128" s="3"/>
      <c r="NLQ128" s="3"/>
      <c r="NLR128" s="3"/>
      <c r="NLS128" s="3"/>
      <c r="NLT128" s="3"/>
      <c r="NLU128" s="3"/>
      <c r="NLV128" s="3"/>
      <c r="NLW128" s="3"/>
      <c r="NLX128" s="3"/>
      <c r="NLY128" s="3"/>
      <c r="NLZ128" s="3"/>
      <c r="NMA128" s="3"/>
      <c r="NMB128" s="3"/>
      <c r="NMC128" s="3"/>
      <c r="NMD128" s="3"/>
      <c r="NME128" s="3"/>
      <c r="NMF128" s="3"/>
      <c r="NMG128" s="3"/>
      <c r="NMH128" s="3"/>
      <c r="NMI128" s="3"/>
      <c r="NMJ128" s="3"/>
      <c r="NMK128" s="3"/>
      <c r="NML128" s="3"/>
      <c r="NMM128" s="3"/>
      <c r="NMN128" s="3"/>
      <c r="NMO128" s="3"/>
      <c r="NMP128" s="3"/>
      <c r="NMQ128" s="3"/>
      <c r="NMR128" s="3"/>
      <c r="NMS128" s="3"/>
      <c r="NMT128" s="3"/>
      <c r="NMU128" s="3"/>
      <c r="NMV128" s="3"/>
      <c r="NMW128" s="3"/>
      <c r="NMX128" s="3"/>
      <c r="NMY128" s="3"/>
      <c r="NMZ128" s="3"/>
      <c r="NNA128" s="3"/>
      <c r="NNB128" s="3"/>
      <c r="NNC128" s="3"/>
      <c r="NND128" s="3"/>
      <c r="NNE128" s="3"/>
      <c r="NNF128" s="3"/>
      <c r="NNG128" s="3"/>
      <c r="NNH128" s="3"/>
      <c r="NNI128" s="3"/>
      <c r="NNJ128" s="3"/>
      <c r="NNK128" s="3"/>
      <c r="NNL128" s="3"/>
      <c r="NNM128" s="3"/>
      <c r="NNN128" s="3"/>
      <c r="NNO128" s="3"/>
      <c r="NNP128" s="3"/>
      <c r="NNQ128" s="3"/>
      <c r="NNR128" s="3"/>
      <c r="NNS128" s="3"/>
      <c r="NNT128" s="3"/>
      <c r="NNU128" s="3"/>
      <c r="NNV128" s="3"/>
      <c r="NNW128" s="3"/>
      <c r="NNX128" s="3"/>
      <c r="NNY128" s="3"/>
      <c r="NNZ128" s="3"/>
      <c r="NOA128" s="3"/>
      <c r="NOB128" s="3"/>
      <c r="NOC128" s="3"/>
      <c r="NOD128" s="3"/>
      <c r="NOE128" s="3"/>
      <c r="NOF128" s="3"/>
      <c r="NOG128" s="3"/>
      <c r="NOH128" s="3"/>
      <c r="NOI128" s="3"/>
      <c r="NOJ128" s="3"/>
      <c r="NOK128" s="3"/>
      <c r="NOL128" s="3"/>
      <c r="NOM128" s="3"/>
      <c r="NON128" s="3"/>
      <c r="NOO128" s="3"/>
      <c r="NOP128" s="3"/>
      <c r="NOQ128" s="3"/>
      <c r="NOR128" s="3"/>
      <c r="NOS128" s="3"/>
      <c r="NOT128" s="3"/>
      <c r="NOU128" s="3"/>
      <c r="NOV128" s="3"/>
      <c r="NOW128" s="3"/>
      <c r="NOX128" s="3"/>
      <c r="NOY128" s="3"/>
      <c r="NOZ128" s="3"/>
      <c r="NPA128" s="3"/>
      <c r="NPB128" s="3"/>
      <c r="NPC128" s="3"/>
      <c r="NPD128" s="3"/>
      <c r="NPE128" s="3"/>
      <c r="NPF128" s="3"/>
      <c r="NPG128" s="3"/>
      <c r="NPH128" s="3"/>
      <c r="NPI128" s="3"/>
      <c r="NPJ128" s="3"/>
      <c r="NPK128" s="3"/>
      <c r="NPL128" s="3"/>
      <c r="NPM128" s="3"/>
      <c r="NPN128" s="3"/>
      <c r="NPO128" s="3"/>
      <c r="NPP128" s="3"/>
      <c r="NPQ128" s="3"/>
      <c r="NPR128" s="3"/>
      <c r="NPS128" s="3"/>
      <c r="NPT128" s="3"/>
      <c r="NPU128" s="3"/>
      <c r="NPV128" s="3"/>
      <c r="NPW128" s="3"/>
      <c r="NPX128" s="3"/>
      <c r="NPY128" s="3"/>
      <c r="NPZ128" s="3"/>
      <c r="NQA128" s="3"/>
      <c r="NQB128" s="3"/>
      <c r="NQC128" s="3"/>
      <c r="NQD128" s="3"/>
      <c r="NQE128" s="3"/>
      <c r="NQF128" s="3"/>
      <c r="NQG128" s="3"/>
      <c r="NQH128" s="3"/>
      <c r="NQI128" s="3"/>
      <c r="NQJ128" s="3"/>
      <c r="NQK128" s="3"/>
      <c r="NQL128" s="3"/>
      <c r="NQM128" s="3"/>
      <c r="NQN128" s="3"/>
      <c r="NQO128" s="3"/>
      <c r="NQP128" s="3"/>
      <c r="NQQ128" s="3"/>
      <c r="NQR128" s="3"/>
      <c r="NQS128" s="3"/>
      <c r="NQT128" s="3"/>
      <c r="NQU128" s="3"/>
      <c r="NQV128" s="3"/>
      <c r="NQW128" s="3"/>
      <c r="NQX128" s="3"/>
      <c r="NQY128" s="3"/>
      <c r="NQZ128" s="3"/>
      <c r="NRA128" s="3"/>
      <c r="NRB128" s="3"/>
      <c r="NRC128" s="3"/>
      <c r="NRD128" s="3"/>
      <c r="NRE128" s="3"/>
      <c r="NRF128" s="3"/>
      <c r="NRG128" s="3"/>
      <c r="NRH128" s="3"/>
      <c r="NRI128" s="3"/>
      <c r="NRJ128" s="3"/>
      <c r="NRK128" s="3"/>
      <c r="NRL128" s="3"/>
      <c r="NRM128" s="3"/>
      <c r="NRN128" s="3"/>
      <c r="NRO128" s="3"/>
      <c r="NRP128" s="3"/>
      <c r="NRQ128" s="3"/>
      <c r="NRR128" s="3"/>
      <c r="NRS128" s="3"/>
      <c r="NRT128" s="3"/>
      <c r="NRU128" s="3"/>
      <c r="NRV128" s="3"/>
      <c r="NRW128" s="3"/>
      <c r="NRX128" s="3"/>
      <c r="NRY128" s="3"/>
      <c r="NRZ128" s="3"/>
      <c r="NSA128" s="3"/>
      <c r="NSB128" s="3"/>
      <c r="NSC128" s="3"/>
      <c r="NSD128" s="3"/>
      <c r="NSE128" s="3"/>
      <c r="NSF128" s="3"/>
      <c r="NSG128" s="3"/>
      <c r="NSH128" s="3"/>
      <c r="NSI128" s="3"/>
      <c r="NSJ128" s="3"/>
      <c r="NSK128" s="3"/>
      <c r="NSL128" s="3"/>
      <c r="NSM128" s="3"/>
      <c r="NSN128" s="3"/>
      <c r="NSO128" s="3"/>
      <c r="NSP128" s="3"/>
      <c r="NSQ128" s="3"/>
      <c r="NSR128" s="3"/>
      <c r="NSS128" s="3"/>
      <c r="NST128" s="3"/>
      <c r="NSU128" s="3"/>
      <c r="NSV128" s="3"/>
      <c r="NSW128" s="3"/>
      <c r="NSX128" s="3"/>
      <c r="NSY128" s="3"/>
      <c r="NSZ128" s="3"/>
      <c r="NTA128" s="3"/>
      <c r="NTB128" s="3"/>
      <c r="NTC128" s="3"/>
      <c r="NTD128" s="3"/>
      <c r="NTE128" s="3"/>
      <c r="NTF128" s="3"/>
      <c r="NTG128" s="3"/>
      <c r="NTH128" s="3"/>
      <c r="NTI128" s="3"/>
      <c r="NTJ128" s="3"/>
      <c r="NTK128" s="3"/>
      <c r="NTL128" s="3"/>
      <c r="NTM128" s="3"/>
      <c r="NTN128" s="3"/>
      <c r="NTO128" s="3"/>
      <c r="NTP128" s="3"/>
      <c r="NTQ128" s="3"/>
      <c r="NTR128" s="3"/>
      <c r="NTS128" s="3"/>
      <c r="NTT128" s="3"/>
      <c r="NTU128" s="3"/>
      <c r="NTV128" s="3"/>
      <c r="NTW128" s="3"/>
      <c r="NTX128" s="3"/>
      <c r="NTY128" s="3"/>
      <c r="NTZ128" s="3"/>
      <c r="NUA128" s="3"/>
      <c r="NUB128" s="3"/>
      <c r="NUC128" s="3"/>
      <c r="NUD128" s="3"/>
      <c r="NUE128" s="3"/>
      <c r="NUF128" s="3"/>
      <c r="NUG128" s="3"/>
      <c r="NUH128" s="3"/>
      <c r="NUI128" s="3"/>
      <c r="NUJ128" s="3"/>
      <c r="NUK128" s="3"/>
      <c r="NUL128" s="3"/>
      <c r="NUM128" s="3"/>
      <c r="NUN128" s="3"/>
      <c r="NUO128" s="3"/>
      <c r="NUP128" s="3"/>
      <c r="NUQ128" s="3"/>
      <c r="NUR128" s="3"/>
      <c r="NUS128" s="3"/>
      <c r="NUT128" s="3"/>
      <c r="NUU128" s="3"/>
      <c r="NUV128" s="3"/>
      <c r="NUW128" s="3"/>
      <c r="NUX128" s="3"/>
      <c r="NUY128" s="3"/>
      <c r="NUZ128" s="3"/>
      <c r="NVA128" s="3"/>
      <c r="NVB128" s="3"/>
      <c r="NVC128" s="3"/>
      <c r="NVD128" s="3"/>
      <c r="NVE128" s="3"/>
      <c r="NVF128" s="3"/>
      <c r="NVG128" s="3"/>
      <c r="NVH128" s="3"/>
      <c r="NVI128" s="3"/>
      <c r="NVJ128" s="3"/>
      <c r="NVK128" s="3"/>
      <c r="NVL128" s="3"/>
      <c r="NVM128" s="3"/>
      <c r="NVN128" s="3"/>
      <c r="NVO128" s="3"/>
      <c r="NVP128" s="3"/>
      <c r="NVQ128" s="3"/>
      <c r="NVR128" s="3"/>
      <c r="NVS128" s="3"/>
      <c r="NVT128" s="3"/>
      <c r="NVU128" s="3"/>
      <c r="NVV128" s="3"/>
      <c r="NVW128" s="3"/>
      <c r="NVX128" s="3"/>
      <c r="NVY128" s="3"/>
      <c r="NVZ128" s="3"/>
      <c r="NWA128" s="3"/>
      <c r="NWB128" s="3"/>
      <c r="NWC128" s="3"/>
      <c r="NWD128" s="3"/>
      <c r="NWE128" s="3"/>
      <c r="NWF128" s="3"/>
      <c r="NWG128" s="3"/>
      <c r="NWH128" s="3"/>
      <c r="NWI128" s="3"/>
      <c r="NWJ128" s="3"/>
      <c r="NWK128" s="3"/>
      <c r="NWL128" s="3"/>
      <c r="NWM128" s="3"/>
      <c r="NWN128" s="3"/>
      <c r="NWO128" s="3"/>
      <c r="NWP128" s="3"/>
      <c r="NWQ128" s="3"/>
      <c r="NWR128" s="3"/>
      <c r="NWS128" s="3"/>
      <c r="NWT128" s="3"/>
      <c r="NWU128" s="3"/>
      <c r="NWV128" s="3"/>
      <c r="NWW128" s="3"/>
      <c r="NWX128" s="3"/>
      <c r="NWY128" s="3"/>
      <c r="NWZ128" s="3"/>
      <c r="NXA128" s="3"/>
      <c r="NXB128" s="3"/>
      <c r="NXC128" s="3"/>
      <c r="NXD128" s="3"/>
      <c r="NXE128" s="3"/>
      <c r="NXF128" s="3"/>
      <c r="NXG128" s="3"/>
      <c r="NXH128" s="3"/>
      <c r="NXI128" s="3"/>
      <c r="NXJ128" s="3"/>
      <c r="NXK128" s="3"/>
      <c r="NXL128" s="3"/>
      <c r="NXM128" s="3"/>
      <c r="NXN128" s="3"/>
      <c r="NXO128" s="3"/>
      <c r="NXP128" s="3"/>
      <c r="NXQ128" s="3"/>
      <c r="NXR128" s="3"/>
      <c r="NXS128" s="3"/>
      <c r="NXT128" s="3"/>
      <c r="NXU128" s="3"/>
      <c r="NXV128" s="3"/>
      <c r="NXW128" s="3"/>
      <c r="NXX128" s="3"/>
      <c r="NXY128" s="3"/>
      <c r="NXZ128" s="3"/>
      <c r="NYA128" s="3"/>
      <c r="NYB128" s="3"/>
      <c r="NYC128" s="3"/>
      <c r="NYD128" s="3"/>
      <c r="NYE128" s="3"/>
      <c r="NYF128" s="3"/>
      <c r="NYG128" s="3"/>
      <c r="NYH128" s="3"/>
      <c r="NYI128" s="3"/>
      <c r="NYJ128" s="3"/>
      <c r="NYK128" s="3"/>
      <c r="NYL128" s="3"/>
      <c r="NYM128" s="3"/>
      <c r="NYN128" s="3"/>
      <c r="NYO128" s="3"/>
      <c r="NYP128" s="3"/>
      <c r="NYQ128" s="3"/>
      <c r="NYR128" s="3"/>
      <c r="NYS128" s="3"/>
      <c r="NYT128" s="3"/>
      <c r="NYU128" s="3"/>
      <c r="NYV128" s="3"/>
      <c r="NYW128" s="3"/>
      <c r="NYX128" s="3"/>
      <c r="NYY128" s="3"/>
      <c r="NYZ128" s="3"/>
      <c r="NZA128" s="3"/>
      <c r="NZB128" s="3"/>
      <c r="NZC128" s="3"/>
      <c r="NZD128" s="3"/>
      <c r="NZE128" s="3"/>
      <c r="NZF128" s="3"/>
      <c r="NZG128" s="3"/>
      <c r="NZH128" s="3"/>
      <c r="NZI128" s="3"/>
      <c r="NZJ128" s="3"/>
      <c r="NZK128" s="3"/>
      <c r="NZL128" s="3"/>
      <c r="NZM128" s="3"/>
      <c r="NZN128" s="3"/>
      <c r="NZO128" s="3"/>
      <c r="NZP128" s="3"/>
      <c r="NZQ128" s="3"/>
      <c r="NZR128" s="3"/>
      <c r="NZS128" s="3"/>
      <c r="NZT128" s="3"/>
      <c r="NZU128" s="3"/>
      <c r="NZV128" s="3"/>
      <c r="NZW128" s="3"/>
      <c r="NZX128" s="3"/>
      <c r="NZY128" s="3"/>
      <c r="NZZ128" s="3"/>
      <c r="OAA128" s="3"/>
      <c r="OAB128" s="3"/>
      <c r="OAC128" s="3"/>
      <c r="OAD128" s="3"/>
      <c r="OAE128" s="3"/>
      <c r="OAF128" s="3"/>
      <c r="OAG128" s="3"/>
      <c r="OAH128" s="3"/>
      <c r="OAI128" s="3"/>
      <c r="OAJ128" s="3"/>
      <c r="OAK128" s="3"/>
      <c r="OAL128" s="3"/>
      <c r="OAM128" s="3"/>
      <c r="OAN128" s="3"/>
      <c r="OAO128" s="3"/>
      <c r="OAP128" s="3"/>
      <c r="OAQ128" s="3"/>
      <c r="OAR128" s="3"/>
      <c r="OAS128" s="3"/>
      <c r="OAT128" s="3"/>
      <c r="OAU128" s="3"/>
      <c r="OAV128" s="3"/>
      <c r="OAW128" s="3"/>
      <c r="OAX128" s="3"/>
      <c r="OAY128" s="3"/>
      <c r="OAZ128" s="3"/>
      <c r="OBA128" s="3"/>
      <c r="OBB128" s="3"/>
      <c r="OBC128" s="3"/>
      <c r="OBD128" s="3"/>
      <c r="OBE128" s="3"/>
      <c r="OBF128" s="3"/>
      <c r="OBG128" s="3"/>
      <c r="OBH128" s="3"/>
      <c r="OBI128" s="3"/>
      <c r="OBJ128" s="3"/>
      <c r="OBK128" s="3"/>
      <c r="OBL128" s="3"/>
      <c r="OBM128" s="3"/>
      <c r="OBN128" s="3"/>
      <c r="OBO128" s="3"/>
      <c r="OBP128" s="3"/>
      <c r="OBQ128" s="3"/>
      <c r="OBR128" s="3"/>
      <c r="OBS128" s="3"/>
      <c r="OBT128" s="3"/>
      <c r="OBU128" s="3"/>
      <c r="OBV128" s="3"/>
      <c r="OBW128" s="3"/>
      <c r="OBX128" s="3"/>
      <c r="OBY128" s="3"/>
      <c r="OBZ128" s="3"/>
      <c r="OCA128" s="3"/>
      <c r="OCB128" s="3"/>
      <c r="OCC128" s="3"/>
      <c r="OCD128" s="3"/>
      <c r="OCE128" s="3"/>
      <c r="OCF128" s="3"/>
      <c r="OCG128" s="3"/>
      <c r="OCH128" s="3"/>
      <c r="OCI128" s="3"/>
      <c r="OCJ128" s="3"/>
      <c r="OCK128" s="3"/>
      <c r="OCL128" s="3"/>
      <c r="OCM128" s="3"/>
      <c r="OCN128" s="3"/>
      <c r="OCO128" s="3"/>
      <c r="OCP128" s="3"/>
      <c r="OCQ128" s="3"/>
      <c r="OCR128" s="3"/>
      <c r="OCS128" s="3"/>
      <c r="OCT128" s="3"/>
      <c r="OCU128" s="3"/>
      <c r="OCV128" s="3"/>
      <c r="OCW128" s="3"/>
      <c r="OCX128" s="3"/>
      <c r="OCY128" s="3"/>
      <c r="OCZ128" s="3"/>
      <c r="ODA128" s="3"/>
      <c r="ODB128" s="3"/>
      <c r="ODC128" s="3"/>
      <c r="ODD128" s="3"/>
      <c r="ODE128" s="3"/>
      <c r="ODF128" s="3"/>
      <c r="ODG128" s="3"/>
      <c r="ODH128" s="3"/>
      <c r="ODI128" s="3"/>
      <c r="ODJ128" s="3"/>
      <c r="ODK128" s="3"/>
      <c r="ODL128" s="3"/>
      <c r="ODM128" s="3"/>
      <c r="ODN128" s="3"/>
      <c r="ODO128" s="3"/>
      <c r="ODP128" s="3"/>
      <c r="ODQ128" s="3"/>
      <c r="ODR128" s="3"/>
      <c r="ODS128" s="3"/>
      <c r="ODT128" s="3"/>
      <c r="ODU128" s="3"/>
      <c r="ODV128" s="3"/>
      <c r="ODW128" s="3"/>
      <c r="ODX128" s="3"/>
      <c r="ODY128" s="3"/>
      <c r="ODZ128" s="3"/>
      <c r="OEA128" s="3"/>
      <c r="OEB128" s="3"/>
      <c r="OEC128" s="3"/>
      <c r="OED128" s="3"/>
      <c r="OEE128" s="3"/>
      <c r="OEF128" s="3"/>
      <c r="OEG128" s="3"/>
      <c r="OEH128" s="3"/>
      <c r="OEI128" s="3"/>
      <c r="OEJ128" s="3"/>
      <c r="OEK128" s="3"/>
      <c r="OEL128" s="3"/>
      <c r="OEM128" s="3"/>
      <c r="OEN128" s="3"/>
      <c r="OEO128" s="3"/>
      <c r="OEP128" s="3"/>
      <c r="OEQ128" s="3"/>
      <c r="OER128" s="3"/>
      <c r="OES128" s="3"/>
      <c r="OET128" s="3"/>
      <c r="OEU128" s="3"/>
      <c r="OEV128" s="3"/>
      <c r="OEW128" s="3"/>
      <c r="OEX128" s="3"/>
      <c r="OEY128" s="3"/>
      <c r="OEZ128" s="3"/>
      <c r="OFA128" s="3"/>
      <c r="OFB128" s="3"/>
      <c r="OFC128" s="3"/>
      <c r="OFD128" s="3"/>
      <c r="OFE128" s="3"/>
      <c r="OFF128" s="3"/>
      <c r="OFG128" s="3"/>
      <c r="OFH128" s="3"/>
      <c r="OFI128" s="3"/>
      <c r="OFJ128" s="3"/>
      <c r="OFK128" s="3"/>
      <c r="OFL128" s="3"/>
      <c r="OFM128" s="3"/>
      <c r="OFN128" s="3"/>
      <c r="OFO128" s="3"/>
      <c r="OFP128" s="3"/>
      <c r="OFQ128" s="3"/>
      <c r="OFR128" s="3"/>
      <c r="OFS128" s="3"/>
      <c r="OFT128" s="3"/>
      <c r="OFU128" s="3"/>
      <c r="OFV128" s="3"/>
      <c r="OFW128" s="3"/>
      <c r="OFX128" s="3"/>
      <c r="OFY128" s="3"/>
      <c r="OFZ128" s="3"/>
      <c r="OGA128" s="3"/>
      <c r="OGB128" s="3"/>
      <c r="OGC128" s="3"/>
      <c r="OGD128" s="3"/>
      <c r="OGE128" s="3"/>
      <c r="OGF128" s="3"/>
      <c r="OGG128" s="3"/>
      <c r="OGH128" s="3"/>
      <c r="OGI128" s="3"/>
      <c r="OGJ128" s="3"/>
      <c r="OGK128" s="3"/>
      <c r="OGL128" s="3"/>
      <c r="OGM128" s="3"/>
      <c r="OGN128" s="3"/>
      <c r="OGO128" s="3"/>
      <c r="OGP128" s="3"/>
      <c r="OGQ128" s="3"/>
      <c r="OGR128" s="3"/>
      <c r="OGS128" s="3"/>
      <c r="OGT128" s="3"/>
      <c r="OGU128" s="3"/>
      <c r="OGV128" s="3"/>
      <c r="OGW128" s="3"/>
      <c r="OGX128" s="3"/>
      <c r="OGY128" s="3"/>
      <c r="OGZ128" s="3"/>
      <c r="OHA128" s="3"/>
      <c r="OHB128" s="3"/>
      <c r="OHC128" s="3"/>
      <c r="OHD128" s="3"/>
      <c r="OHE128" s="3"/>
      <c r="OHF128" s="3"/>
      <c r="OHG128" s="3"/>
      <c r="OHH128" s="3"/>
      <c r="OHI128" s="3"/>
      <c r="OHJ128" s="3"/>
      <c r="OHK128" s="3"/>
      <c r="OHL128" s="3"/>
      <c r="OHM128" s="3"/>
      <c r="OHN128" s="3"/>
      <c r="OHO128" s="3"/>
      <c r="OHP128" s="3"/>
      <c r="OHQ128" s="3"/>
      <c r="OHR128" s="3"/>
      <c r="OHS128" s="3"/>
      <c r="OHT128" s="3"/>
      <c r="OHU128" s="3"/>
      <c r="OHV128" s="3"/>
      <c r="OHW128" s="3"/>
      <c r="OHX128" s="3"/>
      <c r="OHY128" s="3"/>
      <c r="OHZ128" s="3"/>
      <c r="OIA128" s="3"/>
      <c r="OIB128" s="3"/>
      <c r="OIC128" s="3"/>
      <c r="OID128" s="3"/>
      <c r="OIE128" s="3"/>
      <c r="OIF128" s="3"/>
      <c r="OIG128" s="3"/>
      <c r="OIH128" s="3"/>
      <c r="OII128" s="3"/>
      <c r="OIJ128" s="3"/>
      <c r="OIK128" s="3"/>
      <c r="OIL128" s="3"/>
      <c r="OIM128" s="3"/>
      <c r="OIN128" s="3"/>
      <c r="OIO128" s="3"/>
      <c r="OIP128" s="3"/>
      <c r="OIQ128" s="3"/>
      <c r="OIR128" s="3"/>
      <c r="OIS128" s="3"/>
      <c r="OIT128" s="3"/>
      <c r="OIU128" s="3"/>
      <c r="OIV128" s="3"/>
      <c r="OIW128" s="3"/>
      <c r="OIX128" s="3"/>
      <c r="OIY128" s="3"/>
      <c r="OIZ128" s="3"/>
      <c r="OJA128" s="3"/>
      <c r="OJB128" s="3"/>
      <c r="OJC128" s="3"/>
      <c r="OJD128" s="3"/>
      <c r="OJE128" s="3"/>
      <c r="OJF128" s="3"/>
      <c r="OJG128" s="3"/>
      <c r="OJH128" s="3"/>
      <c r="OJI128" s="3"/>
      <c r="OJJ128" s="3"/>
      <c r="OJK128" s="3"/>
      <c r="OJL128" s="3"/>
      <c r="OJM128" s="3"/>
      <c r="OJN128" s="3"/>
      <c r="OJO128" s="3"/>
      <c r="OJP128" s="3"/>
      <c r="OJQ128" s="3"/>
      <c r="OJR128" s="3"/>
      <c r="OJS128" s="3"/>
      <c r="OJT128" s="3"/>
      <c r="OJU128" s="3"/>
      <c r="OJV128" s="3"/>
      <c r="OJW128" s="3"/>
      <c r="OJX128" s="3"/>
      <c r="OJY128" s="3"/>
      <c r="OJZ128" s="3"/>
      <c r="OKA128" s="3"/>
      <c r="OKB128" s="3"/>
      <c r="OKC128" s="3"/>
      <c r="OKD128" s="3"/>
      <c r="OKE128" s="3"/>
      <c r="OKF128" s="3"/>
      <c r="OKG128" s="3"/>
      <c r="OKH128" s="3"/>
      <c r="OKI128" s="3"/>
      <c r="OKJ128" s="3"/>
      <c r="OKK128" s="3"/>
      <c r="OKL128" s="3"/>
      <c r="OKM128" s="3"/>
      <c r="OKN128" s="3"/>
      <c r="OKO128" s="3"/>
      <c r="OKP128" s="3"/>
      <c r="OKQ128" s="3"/>
      <c r="OKR128" s="3"/>
      <c r="OKS128" s="3"/>
      <c r="OKT128" s="3"/>
      <c r="OKU128" s="3"/>
      <c r="OKV128" s="3"/>
      <c r="OKW128" s="3"/>
      <c r="OKX128" s="3"/>
      <c r="OKY128" s="3"/>
      <c r="OKZ128" s="3"/>
      <c r="OLA128" s="3"/>
      <c r="OLB128" s="3"/>
      <c r="OLC128" s="3"/>
      <c r="OLD128" s="3"/>
      <c r="OLE128" s="3"/>
      <c r="OLF128" s="3"/>
      <c r="OLG128" s="3"/>
      <c r="OLH128" s="3"/>
      <c r="OLI128" s="3"/>
      <c r="OLJ128" s="3"/>
      <c r="OLK128" s="3"/>
      <c r="OLL128" s="3"/>
      <c r="OLM128" s="3"/>
      <c r="OLN128" s="3"/>
      <c r="OLO128" s="3"/>
      <c r="OLP128" s="3"/>
      <c r="OLQ128" s="3"/>
      <c r="OLR128" s="3"/>
      <c r="OLS128" s="3"/>
      <c r="OLT128" s="3"/>
      <c r="OLU128" s="3"/>
      <c r="OLV128" s="3"/>
      <c r="OLW128" s="3"/>
      <c r="OLX128" s="3"/>
      <c r="OLY128" s="3"/>
      <c r="OLZ128" s="3"/>
      <c r="OMA128" s="3"/>
      <c r="OMB128" s="3"/>
      <c r="OMC128" s="3"/>
      <c r="OMD128" s="3"/>
      <c r="OME128" s="3"/>
      <c r="OMF128" s="3"/>
      <c r="OMG128" s="3"/>
      <c r="OMH128" s="3"/>
      <c r="OMI128" s="3"/>
      <c r="OMJ128" s="3"/>
      <c r="OMK128" s="3"/>
      <c r="OML128" s="3"/>
      <c r="OMM128" s="3"/>
      <c r="OMN128" s="3"/>
      <c r="OMO128" s="3"/>
      <c r="OMP128" s="3"/>
      <c r="OMQ128" s="3"/>
      <c r="OMR128" s="3"/>
      <c r="OMS128" s="3"/>
      <c r="OMT128" s="3"/>
      <c r="OMU128" s="3"/>
      <c r="OMV128" s="3"/>
      <c r="OMW128" s="3"/>
      <c r="OMX128" s="3"/>
      <c r="OMY128" s="3"/>
      <c r="OMZ128" s="3"/>
      <c r="ONA128" s="3"/>
      <c r="ONB128" s="3"/>
      <c r="ONC128" s="3"/>
      <c r="OND128" s="3"/>
      <c r="ONE128" s="3"/>
      <c r="ONF128" s="3"/>
      <c r="ONG128" s="3"/>
      <c r="ONH128" s="3"/>
      <c r="ONI128" s="3"/>
      <c r="ONJ128" s="3"/>
      <c r="ONK128" s="3"/>
      <c r="ONL128" s="3"/>
      <c r="ONM128" s="3"/>
      <c r="ONN128" s="3"/>
      <c r="ONO128" s="3"/>
      <c r="ONP128" s="3"/>
      <c r="ONQ128" s="3"/>
      <c r="ONR128" s="3"/>
      <c r="ONS128" s="3"/>
      <c r="ONT128" s="3"/>
      <c r="ONU128" s="3"/>
      <c r="ONV128" s="3"/>
      <c r="ONW128" s="3"/>
      <c r="ONX128" s="3"/>
      <c r="ONY128" s="3"/>
      <c r="ONZ128" s="3"/>
      <c r="OOA128" s="3"/>
      <c r="OOB128" s="3"/>
      <c r="OOC128" s="3"/>
      <c r="OOD128" s="3"/>
      <c r="OOE128" s="3"/>
      <c r="OOF128" s="3"/>
      <c r="OOG128" s="3"/>
      <c r="OOH128" s="3"/>
      <c r="OOI128" s="3"/>
      <c r="OOJ128" s="3"/>
      <c r="OOK128" s="3"/>
      <c r="OOL128" s="3"/>
      <c r="OOM128" s="3"/>
      <c r="OON128" s="3"/>
      <c r="OOO128" s="3"/>
      <c r="OOP128" s="3"/>
      <c r="OOQ128" s="3"/>
      <c r="OOR128" s="3"/>
      <c r="OOS128" s="3"/>
      <c r="OOT128" s="3"/>
      <c r="OOU128" s="3"/>
      <c r="OOV128" s="3"/>
      <c r="OOW128" s="3"/>
      <c r="OOX128" s="3"/>
      <c r="OOY128" s="3"/>
      <c r="OOZ128" s="3"/>
      <c r="OPA128" s="3"/>
      <c r="OPB128" s="3"/>
      <c r="OPC128" s="3"/>
      <c r="OPD128" s="3"/>
      <c r="OPE128" s="3"/>
      <c r="OPF128" s="3"/>
      <c r="OPG128" s="3"/>
      <c r="OPH128" s="3"/>
      <c r="OPI128" s="3"/>
      <c r="OPJ128" s="3"/>
      <c r="OPK128" s="3"/>
      <c r="OPL128" s="3"/>
      <c r="OPM128" s="3"/>
      <c r="OPN128" s="3"/>
      <c r="OPO128" s="3"/>
      <c r="OPP128" s="3"/>
      <c r="OPQ128" s="3"/>
      <c r="OPR128" s="3"/>
      <c r="OPS128" s="3"/>
      <c r="OPT128" s="3"/>
      <c r="OPU128" s="3"/>
      <c r="OPV128" s="3"/>
      <c r="OPW128" s="3"/>
      <c r="OPX128" s="3"/>
      <c r="OPY128" s="3"/>
      <c r="OPZ128" s="3"/>
      <c r="OQA128" s="3"/>
      <c r="OQB128" s="3"/>
      <c r="OQC128" s="3"/>
      <c r="OQD128" s="3"/>
      <c r="OQE128" s="3"/>
      <c r="OQF128" s="3"/>
      <c r="OQG128" s="3"/>
      <c r="OQH128" s="3"/>
      <c r="OQI128" s="3"/>
      <c r="OQJ128" s="3"/>
      <c r="OQK128" s="3"/>
      <c r="OQL128" s="3"/>
      <c r="OQM128" s="3"/>
      <c r="OQN128" s="3"/>
      <c r="OQO128" s="3"/>
      <c r="OQP128" s="3"/>
      <c r="OQQ128" s="3"/>
      <c r="OQR128" s="3"/>
      <c r="OQS128" s="3"/>
      <c r="OQT128" s="3"/>
      <c r="OQU128" s="3"/>
      <c r="OQV128" s="3"/>
      <c r="OQW128" s="3"/>
      <c r="OQX128" s="3"/>
      <c r="OQY128" s="3"/>
      <c r="OQZ128" s="3"/>
      <c r="ORA128" s="3"/>
      <c r="ORB128" s="3"/>
      <c r="ORC128" s="3"/>
      <c r="ORD128" s="3"/>
      <c r="ORE128" s="3"/>
      <c r="ORF128" s="3"/>
      <c r="ORG128" s="3"/>
      <c r="ORH128" s="3"/>
      <c r="ORI128" s="3"/>
      <c r="ORJ128" s="3"/>
      <c r="ORK128" s="3"/>
      <c r="ORL128" s="3"/>
      <c r="ORM128" s="3"/>
      <c r="ORN128" s="3"/>
      <c r="ORO128" s="3"/>
      <c r="ORP128" s="3"/>
      <c r="ORQ128" s="3"/>
      <c r="ORR128" s="3"/>
      <c r="ORS128" s="3"/>
      <c r="ORT128" s="3"/>
      <c r="ORU128" s="3"/>
      <c r="ORV128" s="3"/>
      <c r="ORW128" s="3"/>
      <c r="ORX128" s="3"/>
      <c r="ORY128" s="3"/>
      <c r="ORZ128" s="3"/>
      <c r="OSA128" s="3"/>
      <c r="OSB128" s="3"/>
      <c r="OSC128" s="3"/>
      <c r="OSD128" s="3"/>
      <c r="OSE128" s="3"/>
      <c r="OSF128" s="3"/>
      <c r="OSG128" s="3"/>
      <c r="OSH128" s="3"/>
      <c r="OSI128" s="3"/>
      <c r="OSJ128" s="3"/>
      <c r="OSK128" s="3"/>
      <c r="OSL128" s="3"/>
      <c r="OSM128" s="3"/>
      <c r="OSN128" s="3"/>
      <c r="OSO128" s="3"/>
      <c r="OSP128" s="3"/>
      <c r="OSQ128" s="3"/>
      <c r="OSR128" s="3"/>
      <c r="OSS128" s="3"/>
      <c r="OST128" s="3"/>
      <c r="OSU128" s="3"/>
      <c r="OSV128" s="3"/>
      <c r="OSW128" s="3"/>
      <c r="OSX128" s="3"/>
      <c r="OSY128" s="3"/>
      <c r="OSZ128" s="3"/>
      <c r="OTA128" s="3"/>
      <c r="OTB128" s="3"/>
      <c r="OTC128" s="3"/>
      <c r="OTD128" s="3"/>
      <c r="OTE128" s="3"/>
      <c r="OTF128" s="3"/>
      <c r="OTG128" s="3"/>
      <c r="OTH128" s="3"/>
      <c r="OTI128" s="3"/>
      <c r="OTJ128" s="3"/>
      <c r="OTK128" s="3"/>
      <c r="OTL128" s="3"/>
      <c r="OTM128" s="3"/>
      <c r="OTN128" s="3"/>
      <c r="OTO128" s="3"/>
      <c r="OTP128" s="3"/>
      <c r="OTQ128" s="3"/>
      <c r="OTR128" s="3"/>
      <c r="OTS128" s="3"/>
      <c r="OTT128" s="3"/>
      <c r="OTU128" s="3"/>
      <c r="OTV128" s="3"/>
      <c r="OTW128" s="3"/>
      <c r="OTX128" s="3"/>
      <c r="OTY128" s="3"/>
      <c r="OTZ128" s="3"/>
      <c r="OUA128" s="3"/>
      <c r="OUB128" s="3"/>
      <c r="OUC128" s="3"/>
      <c r="OUD128" s="3"/>
      <c r="OUE128" s="3"/>
      <c r="OUF128" s="3"/>
      <c r="OUG128" s="3"/>
      <c r="OUH128" s="3"/>
      <c r="OUI128" s="3"/>
      <c r="OUJ128" s="3"/>
      <c r="OUK128" s="3"/>
      <c r="OUL128" s="3"/>
      <c r="OUM128" s="3"/>
      <c r="OUN128" s="3"/>
      <c r="OUO128" s="3"/>
      <c r="OUP128" s="3"/>
      <c r="OUQ128" s="3"/>
      <c r="OUR128" s="3"/>
      <c r="OUS128" s="3"/>
      <c r="OUT128" s="3"/>
      <c r="OUU128" s="3"/>
      <c r="OUV128" s="3"/>
      <c r="OUW128" s="3"/>
      <c r="OUX128" s="3"/>
      <c r="OUY128" s="3"/>
      <c r="OUZ128" s="3"/>
      <c r="OVA128" s="3"/>
      <c r="OVB128" s="3"/>
      <c r="OVC128" s="3"/>
      <c r="OVD128" s="3"/>
      <c r="OVE128" s="3"/>
      <c r="OVF128" s="3"/>
      <c r="OVG128" s="3"/>
      <c r="OVH128" s="3"/>
      <c r="OVI128" s="3"/>
      <c r="OVJ128" s="3"/>
      <c r="OVK128" s="3"/>
      <c r="OVL128" s="3"/>
      <c r="OVM128" s="3"/>
      <c r="OVN128" s="3"/>
      <c r="OVO128" s="3"/>
      <c r="OVP128" s="3"/>
      <c r="OVQ128" s="3"/>
      <c r="OVR128" s="3"/>
      <c r="OVS128" s="3"/>
      <c r="OVT128" s="3"/>
      <c r="OVU128" s="3"/>
      <c r="OVV128" s="3"/>
      <c r="OVW128" s="3"/>
      <c r="OVX128" s="3"/>
      <c r="OVY128" s="3"/>
      <c r="OVZ128" s="3"/>
      <c r="OWA128" s="3"/>
      <c r="OWB128" s="3"/>
      <c r="OWC128" s="3"/>
      <c r="OWD128" s="3"/>
      <c r="OWE128" s="3"/>
      <c r="OWF128" s="3"/>
      <c r="OWG128" s="3"/>
      <c r="OWH128" s="3"/>
      <c r="OWI128" s="3"/>
      <c r="OWJ128" s="3"/>
      <c r="OWK128" s="3"/>
      <c r="OWL128" s="3"/>
      <c r="OWM128" s="3"/>
      <c r="OWN128" s="3"/>
      <c r="OWO128" s="3"/>
      <c r="OWP128" s="3"/>
      <c r="OWQ128" s="3"/>
      <c r="OWR128" s="3"/>
      <c r="OWS128" s="3"/>
      <c r="OWT128" s="3"/>
      <c r="OWU128" s="3"/>
      <c r="OWV128" s="3"/>
      <c r="OWW128" s="3"/>
      <c r="OWX128" s="3"/>
      <c r="OWY128" s="3"/>
      <c r="OWZ128" s="3"/>
      <c r="OXA128" s="3"/>
      <c r="OXB128" s="3"/>
      <c r="OXC128" s="3"/>
      <c r="OXD128" s="3"/>
      <c r="OXE128" s="3"/>
      <c r="OXF128" s="3"/>
      <c r="OXG128" s="3"/>
      <c r="OXH128" s="3"/>
      <c r="OXI128" s="3"/>
      <c r="OXJ128" s="3"/>
      <c r="OXK128" s="3"/>
      <c r="OXL128" s="3"/>
      <c r="OXM128" s="3"/>
      <c r="OXN128" s="3"/>
      <c r="OXO128" s="3"/>
      <c r="OXP128" s="3"/>
      <c r="OXQ128" s="3"/>
      <c r="OXR128" s="3"/>
      <c r="OXS128" s="3"/>
      <c r="OXT128" s="3"/>
      <c r="OXU128" s="3"/>
      <c r="OXV128" s="3"/>
      <c r="OXW128" s="3"/>
      <c r="OXX128" s="3"/>
      <c r="OXY128" s="3"/>
      <c r="OXZ128" s="3"/>
      <c r="OYA128" s="3"/>
      <c r="OYB128" s="3"/>
      <c r="OYC128" s="3"/>
      <c r="OYD128" s="3"/>
      <c r="OYE128" s="3"/>
      <c r="OYF128" s="3"/>
      <c r="OYG128" s="3"/>
      <c r="OYH128" s="3"/>
      <c r="OYI128" s="3"/>
      <c r="OYJ128" s="3"/>
      <c r="OYK128" s="3"/>
      <c r="OYL128" s="3"/>
      <c r="OYM128" s="3"/>
      <c r="OYN128" s="3"/>
      <c r="OYO128" s="3"/>
      <c r="OYP128" s="3"/>
      <c r="OYQ128" s="3"/>
      <c r="OYR128" s="3"/>
      <c r="OYS128" s="3"/>
      <c r="OYT128" s="3"/>
      <c r="OYU128" s="3"/>
      <c r="OYV128" s="3"/>
      <c r="OYW128" s="3"/>
      <c r="OYX128" s="3"/>
      <c r="OYY128" s="3"/>
      <c r="OYZ128" s="3"/>
      <c r="OZA128" s="3"/>
      <c r="OZB128" s="3"/>
      <c r="OZC128" s="3"/>
      <c r="OZD128" s="3"/>
      <c r="OZE128" s="3"/>
      <c r="OZF128" s="3"/>
      <c r="OZG128" s="3"/>
      <c r="OZH128" s="3"/>
      <c r="OZI128" s="3"/>
      <c r="OZJ128" s="3"/>
      <c r="OZK128" s="3"/>
      <c r="OZL128" s="3"/>
      <c r="OZM128" s="3"/>
      <c r="OZN128" s="3"/>
      <c r="OZO128" s="3"/>
      <c r="OZP128" s="3"/>
      <c r="OZQ128" s="3"/>
      <c r="OZR128" s="3"/>
      <c r="OZS128" s="3"/>
      <c r="OZT128" s="3"/>
      <c r="OZU128" s="3"/>
      <c r="OZV128" s="3"/>
      <c r="OZW128" s="3"/>
      <c r="OZX128" s="3"/>
      <c r="OZY128" s="3"/>
      <c r="OZZ128" s="3"/>
      <c r="PAA128" s="3"/>
      <c r="PAB128" s="3"/>
      <c r="PAC128" s="3"/>
      <c r="PAD128" s="3"/>
      <c r="PAE128" s="3"/>
      <c r="PAF128" s="3"/>
      <c r="PAG128" s="3"/>
      <c r="PAH128" s="3"/>
      <c r="PAI128" s="3"/>
      <c r="PAJ128" s="3"/>
      <c r="PAK128" s="3"/>
      <c r="PAL128" s="3"/>
      <c r="PAM128" s="3"/>
      <c r="PAN128" s="3"/>
      <c r="PAO128" s="3"/>
      <c r="PAP128" s="3"/>
      <c r="PAQ128" s="3"/>
      <c r="PAR128" s="3"/>
      <c r="PAS128" s="3"/>
      <c r="PAT128" s="3"/>
      <c r="PAU128" s="3"/>
      <c r="PAV128" s="3"/>
      <c r="PAW128" s="3"/>
      <c r="PAX128" s="3"/>
      <c r="PAY128" s="3"/>
      <c r="PAZ128" s="3"/>
      <c r="PBA128" s="3"/>
      <c r="PBB128" s="3"/>
      <c r="PBC128" s="3"/>
      <c r="PBD128" s="3"/>
      <c r="PBE128" s="3"/>
      <c r="PBF128" s="3"/>
      <c r="PBG128" s="3"/>
      <c r="PBH128" s="3"/>
      <c r="PBI128" s="3"/>
      <c r="PBJ128" s="3"/>
      <c r="PBK128" s="3"/>
      <c r="PBL128" s="3"/>
      <c r="PBM128" s="3"/>
      <c r="PBN128" s="3"/>
      <c r="PBO128" s="3"/>
      <c r="PBP128" s="3"/>
      <c r="PBQ128" s="3"/>
      <c r="PBR128" s="3"/>
      <c r="PBS128" s="3"/>
      <c r="PBT128" s="3"/>
      <c r="PBU128" s="3"/>
      <c r="PBV128" s="3"/>
      <c r="PBW128" s="3"/>
      <c r="PBX128" s="3"/>
      <c r="PBY128" s="3"/>
      <c r="PBZ128" s="3"/>
      <c r="PCA128" s="3"/>
      <c r="PCB128" s="3"/>
      <c r="PCC128" s="3"/>
      <c r="PCD128" s="3"/>
      <c r="PCE128" s="3"/>
      <c r="PCF128" s="3"/>
      <c r="PCG128" s="3"/>
      <c r="PCH128" s="3"/>
      <c r="PCI128" s="3"/>
      <c r="PCJ128" s="3"/>
      <c r="PCK128" s="3"/>
      <c r="PCL128" s="3"/>
      <c r="PCM128" s="3"/>
      <c r="PCN128" s="3"/>
      <c r="PCO128" s="3"/>
      <c r="PCP128" s="3"/>
      <c r="PCQ128" s="3"/>
      <c r="PCR128" s="3"/>
      <c r="PCS128" s="3"/>
      <c r="PCT128" s="3"/>
      <c r="PCU128" s="3"/>
      <c r="PCV128" s="3"/>
      <c r="PCW128" s="3"/>
      <c r="PCX128" s="3"/>
      <c r="PCY128" s="3"/>
      <c r="PCZ128" s="3"/>
      <c r="PDA128" s="3"/>
      <c r="PDB128" s="3"/>
      <c r="PDC128" s="3"/>
      <c r="PDD128" s="3"/>
      <c r="PDE128" s="3"/>
      <c r="PDF128" s="3"/>
      <c r="PDG128" s="3"/>
      <c r="PDH128" s="3"/>
      <c r="PDI128" s="3"/>
      <c r="PDJ128" s="3"/>
      <c r="PDK128" s="3"/>
      <c r="PDL128" s="3"/>
      <c r="PDM128" s="3"/>
      <c r="PDN128" s="3"/>
      <c r="PDO128" s="3"/>
      <c r="PDP128" s="3"/>
      <c r="PDQ128" s="3"/>
      <c r="PDR128" s="3"/>
      <c r="PDS128" s="3"/>
      <c r="PDT128" s="3"/>
      <c r="PDU128" s="3"/>
      <c r="PDV128" s="3"/>
      <c r="PDW128" s="3"/>
      <c r="PDX128" s="3"/>
      <c r="PDY128" s="3"/>
      <c r="PDZ128" s="3"/>
      <c r="PEA128" s="3"/>
      <c r="PEB128" s="3"/>
      <c r="PEC128" s="3"/>
      <c r="PED128" s="3"/>
      <c r="PEE128" s="3"/>
      <c r="PEF128" s="3"/>
      <c r="PEG128" s="3"/>
      <c r="PEH128" s="3"/>
      <c r="PEI128" s="3"/>
      <c r="PEJ128" s="3"/>
      <c r="PEK128" s="3"/>
      <c r="PEL128" s="3"/>
      <c r="PEM128" s="3"/>
      <c r="PEN128" s="3"/>
      <c r="PEO128" s="3"/>
      <c r="PEP128" s="3"/>
      <c r="PEQ128" s="3"/>
      <c r="PER128" s="3"/>
      <c r="PES128" s="3"/>
      <c r="PET128" s="3"/>
      <c r="PEU128" s="3"/>
      <c r="PEV128" s="3"/>
      <c r="PEW128" s="3"/>
      <c r="PEX128" s="3"/>
      <c r="PEY128" s="3"/>
      <c r="PEZ128" s="3"/>
      <c r="PFA128" s="3"/>
      <c r="PFB128" s="3"/>
      <c r="PFC128" s="3"/>
      <c r="PFD128" s="3"/>
      <c r="PFE128" s="3"/>
      <c r="PFF128" s="3"/>
      <c r="PFG128" s="3"/>
      <c r="PFH128" s="3"/>
      <c r="PFI128" s="3"/>
      <c r="PFJ128" s="3"/>
      <c r="PFK128" s="3"/>
      <c r="PFL128" s="3"/>
      <c r="PFM128" s="3"/>
      <c r="PFN128" s="3"/>
      <c r="PFO128" s="3"/>
      <c r="PFP128" s="3"/>
      <c r="PFQ128" s="3"/>
      <c r="PFR128" s="3"/>
      <c r="PFS128" s="3"/>
      <c r="PFT128" s="3"/>
      <c r="PFU128" s="3"/>
      <c r="PFV128" s="3"/>
      <c r="PFW128" s="3"/>
      <c r="PFX128" s="3"/>
      <c r="PFY128" s="3"/>
      <c r="PFZ128" s="3"/>
      <c r="PGA128" s="3"/>
      <c r="PGB128" s="3"/>
      <c r="PGC128" s="3"/>
      <c r="PGD128" s="3"/>
      <c r="PGE128" s="3"/>
      <c r="PGF128" s="3"/>
      <c r="PGG128" s="3"/>
      <c r="PGH128" s="3"/>
      <c r="PGI128" s="3"/>
      <c r="PGJ128" s="3"/>
      <c r="PGK128" s="3"/>
      <c r="PGL128" s="3"/>
      <c r="PGM128" s="3"/>
      <c r="PGN128" s="3"/>
      <c r="PGO128" s="3"/>
      <c r="PGP128" s="3"/>
      <c r="PGQ128" s="3"/>
      <c r="PGR128" s="3"/>
      <c r="PGS128" s="3"/>
      <c r="PGT128" s="3"/>
      <c r="PGU128" s="3"/>
      <c r="PGV128" s="3"/>
      <c r="PGW128" s="3"/>
      <c r="PGX128" s="3"/>
      <c r="PGY128" s="3"/>
      <c r="PGZ128" s="3"/>
      <c r="PHA128" s="3"/>
      <c r="PHB128" s="3"/>
      <c r="PHC128" s="3"/>
      <c r="PHD128" s="3"/>
      <c r="PHE128" s="3"/>
      <c r="PHF128" s="3"/>
      <c r="PHG128" s="3"/>
      <c r="PHH128" s="3"/>
      <c r="PHI128" s="3"/>
      <c r="PHJ128" s="3"/>
      <c r="PHK128" s="3"/>
      <c r="PHL128" s="3"/>
      <c r="PHM128" s="3"/>
      <c r="PHN128" s="3"/>
      <c r="PHO128" s="3"/>
      <c r="PHP128" s="3"/>
      <c r="PHQ128" s="3"/>
      <c r="PHR128" s="3"/>
      <c r="PHS128" s="3"/>
      <c r="PHT128" s="3"/>
      <c r="PHU128" s="3"/>
      <c r="PHV128" s="3"/>
      <c r="PHW128" s="3"/>
      <c r="PHX128" s="3"/>
      <c r="PHY128" s="3"/>
      <c r="PHZ128" s="3"/>
      <c r="PIA128" s="3"/>
      <c r="PIB128" s="3"/>
      <c r="PIC128" s="3"/>
      <c r="PID128" s="3"/>
      <c r="PIE128" s="3"/>
      <c r="PIF128" s="3"/>
      <c r="PIG128" s="3"/>
      <c r="PIH128" s="3"/>
      <c r="PII128" s="3"/>
      <c r="PIJ128" s="3"/>
      <c r="PIK128" s="3"/>
      <c r="PIL128" s="3"/>
      <c r="PIM128" s="3"/>
      <c r="PIN128" s="3"/>
      <c r="PIO128" s="3"/>
      <c r="PIP128" s="3"/>
      <c r="PIQ128" s="3"/>
      <c r="PIR128" s="3"/>
      <c r="PIS128" s="3"/>
      <c r="PIT128" s="3"/>
      <c r="PIU128" s="3"/>
      <c r="PIV128" s="3"/>
      <c r="PIW128" s="3"/>
      <c r="PIX128" s="3"/>
      <c r="PIY128" s="3"/>
      <c r="PIZ128" s="3"/>
      <c r="PJA128" s="3"/>
      <c r="PJB128" s="3"/>
      <c r="PJC128" s="3"/>
      <c r="PJD128" s="3"/>
      <c r="PJE128" s="3"/>
      <c r="PJF128" s="3"/>
      <c r="PJG128" s="3"/>
      <c r="PJH128" s="3"/>
      <c r="PJI128" s="3"/>
      <c r="PJJ128" s="3"/>
      <c r="PJK128" s="3"/>
      <c r="PJL128" s="3"/>
      <c r="PJM128" s="3"/>
      <c r="PJN128" s="3"/>
      <c r="PJO128" s="3"/>
      <c r="PJP128" s="3"/>
      <c r="PJQ128" s="3"/>
      <c r="PJR128" s="3"/>
      <c r="PJS128" s="3"/>
      <c r="PJT128" s="3"/>
      <c r="PJU128" s="3"/>
      <c r="PJV128" s="3"/>
      <c r="PJW128" s="3"/>
      <c r="PJX128" s="3"/>
      <c r="PJY128" s="3"/>
      <c r="PJZ128" s="3"/>
      <c r="PKA128" s="3"/>
      <c r="PKB128" s="3"/>
      <c r="PKC128" s="3"/>
      <c r="PKD128" s="3"/>
      <c r="PKE128" s="3"/>
      <c r="PKF128" s="3"/>
      <c r="PKG128" s="3"/>
      <c r="PKH128" s="3"/>
      <c r="PKI128" s="3"/>
      <c r="PKJ128" s="3"/>
      <c r="PKK128" s="3"/>
      <c r="PKL128" s="3"/>
      <c r="PKM128" s="3"/>
      <c r="PKN128" s="3"/>
      <c r="PKO128" s="3"/>
      <c r="PKP128" s="3"/>
      <c r="PKQ128" s="3"/>
      <c r="PKR128" s="3"/>
      <c r="PKS128" s="3"/>
      <c r="PKT128" s="3"/>
      <c r="PKU128" s="3"/>
      <c r="PKV128" s="3"/>
      <c r="PKW128" s="3"/>
      <c r="PKX128" s="3"/>
      <c r="PKY128" s="3"/>
      <c r="PKZ128" s="3"/>
      <c r="PLA128" s="3"/>
      <c r="PLB128" s="3"/>
      <c r="PLC128" s="3"/>
      <c r="PLD128" s="3"/>
      <c r="PLE128" s="3"/>
      <c r="PLF128" s="3"/>
      <c r="PLG128" s="3"/>
      <c r="PLH128" s="3"/>
      <c r="PLI128" s="3"/>
      <c r="PLJ128" s="3"/>
      <c r="PLK128" s="3"/>
      <c r="PLL128" s="3"/>
      <c r="PLM128" s="3"/>
      <c r="PLN128" s="3"/>
      <c r="PLO128" s="3"/>
      <c r="PLP128" s="3"/>
      <c r="PLQ128" s="3"/>
      <c r="PLR128" s="3"/>
      <c r="PLS128" s="3"/>
      <c r="PLT128" s="3"/>
      <c r="PLU128" s="3"/>
      <c r="PLV128" s="3"/>
      <c r="PLW128" s="3"/>
      <c r="PLX128" s="3"/>
      <c r="PLY128" s="3"/>
      <c r="PLZ128" s="3"/>
      <c r="PMA128" s="3"/>
      <c r="PMB128" s="3"/>
      <c r="PMC128" s="3"/>
      <c r="PMD128" s="3"/>
      <c r="PME128" s="3"/>
      <c r="PMF128" s="3"/>
      <c r="PMG128" s="3"/>
      <c r="PMH128" s="3"/>
      <c r="PMI128" s="3"/>
      <c r="PMJ128" s="3"/>
      <c r="PMK128" s="3"/>
      <c r="PML128" s="3"/>
      <c r="PMM128" s="3"/>
      <c r="PMN128" s="3"/>
      <c r="PMO128" s="3"/>
      <c r="PMP128" s="3"/>
      <c r="PMQ128" s="3"/>
      <c r="PMR128" s="3"/>
      <c r="PMS128" s="3"/>
      <c r="PMT128" s="3"/>
      <c r="PMU128" s="3"/>
      <c r="PMV128" s="3"/>
      <c r="PMW128" s="3"/>
      <c r="PMX128" s="3"/>
      <c r="PMY128" s="3"/>
      <c r="PMZ128" s="3"/>
      <c r="PNA128" s="3"/>
      <c r="PNB128" s="3"/>
      <c r="PNC128" s="3"/>
      <c r="PND128" s="3"/>
      <c r="PNE128" s="3"/>
      <c r="PNF128" s="3"/>
      <c r="PNG128" s="3"/>
      <c r="PNH128" s="3"/>
      <c r="PNI128" s="3"/>
      <c r="PNJ128" s="3"/>
      <c r="PNK128" s="3"/>
      <c r="PNL128" s="3"/>
      <c r="PNM128" s="3"/>
      <c r="PNN128" s="3"/>
      <c r="PNO128" s="3"/>
      <c r="PNP128" s="3"/>
      <c r="PNQ128" s="3"/>
      <c r="PNR128" s="3"/>
      <c r="PNS128" s="3"/>
      <c r="PNT128" s="3"/>
      <c r="PNU128" s="3"/>
      <c r="PNV128" s="3"/>
      <c r="PNW128" s="3"/>
      <c r="PNX128" s="3"/>
      <c r="PNY128" s="3"/>
      <c r="PNZ128" s="3"/>
      <c r="POA128" s="3"/>
      <c r="POB128" s="3"/>
      <c r="POC128" s="3"/>
      <c r="POD128" s="3"/>
      <c r="POE128" s="3"/>
      <c r="POF128" s="3"/>
      <c r="POG128" s="3"/>
      <c r="POH128" s="3"/>
      <c r="POI128" s="3"/>
      <c r="POJ128" s="3"/>
      <c r="POK128" s="3"/>
      <c r="POL128" s="3"/>
      <c r="POM128" s="3"/>
      <c r="PON128" s="3"/>
      <c r="POO128" s="3"/>
      <c r="POP128" s="3"/>
      <c r="POQ128" s="3"/>
      <c r="POR128" s="3"/>
      <c r="POS128" s="3"/>
      <c r="POT128" s="3"/>
      <c r="POU128" s="3"/>
      <c r="POV128" s="3"/>
      <c r="POW128" s="3"/>
      <c r="POX128" s="3"/>
      <c r="POY128" s="3"/>
      <c r="POZ128" s="3"/>
      <c r="PPA128" s="3"/>
      <c r="PPB128" s="3"/>
      <c r="PPC128" s="3"/>
      <c r="PPD128" s="3"/>
      <c r="PPE128" s="3"/>
      <c r="PPF128" s="3"/>
      <c r="PPG128" s="3"/>
      <c r="PPH128" s="3"/>
      <c r="PPI128" s="3"/>
      <c r="PPJ128" s="3"/>
      <c r="PPK128" s="3"/>
      <c r="PPL128" s="3"/>
      <c r="PPM128" s="3"/>
      <c r="PPN128" s="3"/>
      <c r="PPO128" s="3"/>
      <c r="PPP128" s="3"/>
      <c r="PPQ128" s="3"/>
      <c r="PPR128" s="3"/>
      <c r="PPS128" s="3"/>
      <c r="PPT128" s="3"/>
      <c r="PPU128" s="3"/>
      <c r="PPV128" s="3"/>
      <c r="PPW128" s="3"/>
      <c r="PPX128" s="3"/>
      <c r="PPY128" s="3"/>
      <c r="PPZ128" s="3"/>
      <c r="PQA128" s="3"/>
      <c r="PQB128" s="3"/>
      <c r="PQC128" s="3"/>
      <c r="PQD128" s="3"/>
      <c r="PQE128" s="3"/>
      <c r="PQF128" s="3"/>
      <c r="PQG128" s="3"/>
      <c r="PQH128" s="3"/>
      <c r="PQI128" s="3"/>
      <c r="PQJ128" s="3"/>
      <c r="PQK128" s="3"/>
      <c r="PQL128" s="3"/>
      <c r="PQM128" s="3"/>
      <c r="PQN128" s="3"/>
      <c r="PQO128" s="3"/>
      <c r="PQP128" s="3"/>
      <c r="PQQ128" s="3"/>
      <c r="PQR128" s="3"/>
      <c r="PQS128" s="3"/>
      <c r="PQT128" s="3"/>
      <c r="PQU128" s="3"/>
      <c r="PQV128" s="3"/>
      <c r="PQW128" s="3"/>
      <c r="PQX128" s="3"/>
      <c r="PQY128" s="3"/>
      <c r="PQZ128" s="3"/>
      <c r="PRA128" s="3"/>
      <c r="PRB128" s="3"/>
      <c r="PRC128" s="3"/>
      <c r="PRD128" s="3"/>
      <c r="PRE128" s="3"/>
      <c r="PRF128" s="3"/>
      <c r="PRG128" s="3"/>
      <c r="PRH128" s="3"/>
      <c r="PRI128" s="3"/>
      <c r="PRJ128" s="3"/>
      <c r="PRK128" s="3"/>
      <c r="PRL128" s="3"/>
      <c r="PRM128" s="3"/>
      <c r="PRN128" s="3"/>
      <c r="PRO128" s="3"/>
      <c r="PRP128" s="3"/>
      <c r="PRQ128" s="3"/>
      <c r="PRR128" s="3"/>
      <c r="PRS128" s="3"/>
      <c r="PRT128" s="3"/>
      <c r="PRU128" s="3"/>
      <c r="PRV128" s="3"/>
      <c r="PRW128" s="3"/>
      <c r="PRX128" s="3"/>
      <c r="PRY128" s="3"/>
      <c r="PRZ128" s="3"/>
      <c r="PSA128" s="3"/>
      <c r="PSB128" s="3"/>
      <c r="PSC128" s="3"/>
      <c r="PSD128" s="3"/>
      <c r="PSE128" s="3"/>
      <c r="PSF128" s="3"/>
      <c r="PSG128" s="3"/>
      <c r="PSH128" s="3"/>
      <c r="PSI128" s="3"/>
      <c r="PSJ128" s="3"/>
      <c r="PSK128" s="3"/>
      <c r="PSL128" s="3"/>
      <c r="PSM128" s="3"/>
      <c r="PSN128" s="3"/>
      <c r="PSO128" s="3"/>
      <c r="PSP128" s="3"/>
      <c r="PSQ128" s="3"/>
      <c r="PSR128" s="3"/>
      <c r="PSS128" s="3"/>
      <c r="PST128" s="3"/>
      <c r="PSU128" s="3"/>
      <c r="PSV128" s="3"/>
      <c r="PSW128" s="3"/>
      <c r="PSX128" s="3"/>
      <c r="PSY128" s="3"/>
      <c r="PSZ128" s="3"/>
      <c r="PTA128" s="3"/>
      <c r="PTB128" s="3"/>
      <c r="PTC128" s="3"/>
      <c r="PTD128" s="3"/>
      <c r="PTE128" s="3"/>
      <c r="PTF128" s="3"/>
      <c r="PTG128" s="3"/>
      <c r="PTH128" s="3"/>
      <c r="PTI128" s="3"/>
      <c r="PTJ128" s="3"/>
      <c r="PTK128" s="3"/>
      <c r="PTL128" s="3"/>
      <c r="PTM128" s="3"/>
      <c r="PTN128" s="3"/>
      <c r="PTO128" s="3"/>
      <c r="PTP128" s="3"/>
      <c r="PTQ128" s="3"/>
      <c r="PTR128" s="3"/>
      <c r="PTS128" s="3"/>
      <c r="PTT128" s="3"/>
      <c r="PTU128" s="3"/>
      <c r="PTV128" s="3"/>
      <c r="PTW128" s="3"/>
      <c r="PTX128" s="3"/>
      <c r="PTY128" s="3"/>
      <c r="PTZ128" s="3"/>
      <c r="PUA128" s="3"/>
      <c r="PUB128" s="3"/>
      <c r="PUC128" s="3"/>
      <c r="PUD128" s="3"/>
      <c r="PUE128" s="3"/>
      <c r="PUF128" s="3"/>
      <c r="PUG128" s="3"/>
      <c r="PUH128" s="3"/>
      <c r="PUI128" s="3"/>
      <c r="PUJ128" s="3"/>
      <c r="PUK128" s="3"/>
      <c r="PUL128" s="3"/>
      <c r="PUM128" s="3"/>
      <c r="PUN128" s="3"/>
      <c r="PUO128" s="3"/>
      <c r="PUP128" s="3"/>
      <c r="PUQ128" s="3"/>
      <c r="PUR128" s="3"/>
      <c r="PUS128" s="3"/>
      <c r="PUT128" s="3"/>
      <c r="PUU128" s="3"/>
      <c r="PUV128" s="3"/>
      <c r="PUW128" s="3"/>
      <c r="PUX128" s="3"/>
      <c r="PUY128" s="3"/>
      <c r="PUZ128" s="3"/>
      <c r="PVA128" s="3"/>
      <c r="PVB128" s="3"/>
      <c r="PVC128" s="3"/>
      <c r="PVD128" s="3"/>
      <c r="PVE128" s="3"/>
      <c r="PVF128" s="3"/>
      <c r="PVG128" s="3"/>
      <c r="PVH128" s="3"/>
      <c r="PVI128" s="3"/>
      <c r="PVJ128" s="3"/>
      <c r="PVK128" s="3"/>
      <c r="PVL128" s="3"/>
      <c r="PVM128" s="3"/>
      <c r="PVN128" s="3"/>
      <c r="PVO128" s="3"/>
      <c r="PVP128" s="3"/>
      <c r="PVQ128" s="3"/>
      <c r="PVR128" s="3"/>
      <c r="PVS128" s="3"/>
      <c r="PVT128" s="3"/>
      <c r="PVU128" s="3"/>
      <c r="PVV128" s="3"/>
      <c r="PVW128" s="3"/>
      <c r="PVX128" s="3"/>
      <c r="PVY128" s="3"/>
      <c r="PVZ128" s="3"/>
      <c r="PWA128" s="3"/>
      <c r="PWB128" s="3"/>
      <c r="PWC128" s="3"/>
      <c r="PWD128" s="3"/>
      <c r="PWE128" s="3"/>
      <c r="PWF128" s="3"/>
      <c r="PWG128" s="3"/>
      <c r="PWH128" s="3"/>
      <c r="PWI128" s="3"/>
      <c r="PWJ128" s="3"/>
      <c r="PWK128" s="3"/>
      <c r="PWL128" s="3"/>
      <c r="PWM128" s="3"/>
      <c r="PWN128" s="3"/>
      <c r="PWO128" s="3"/>
      <c r="PWP128" s="3"/>
      <c r="PWQ128" s="3"/>
      <c r="PWR128" s="3"/>
      <c r="PWS128" s="3"/>
      <c r="PWT128" s="3"/>
      <c r="PWU128" s="3"/>
      <c r="PWV128" s="3"/>
      <c r="PWW128" s="3"/>
      <c r="PWX128" s="3"/>
      <c r="PWY128" s="3"/>
      <c r="PWZ128" s="3"/>
      <c r="PXA128" s="3"/>
      <c r="PXB128" s="3"/>
      <c r="PXC128" s="3"/>
      <c r="PXD128" s="3"/>
      <c r="PXE128" s="3"/>
      <c r="PXF128" s="3"/>
      <c r="PXG128" s="3"/>
      <c r="PXH128" s="3"/>
      <c r="PXI128" s="3"/>
      <c r="PXJ128" s="3"/>
      <c r="PXK128" s="3"/>
      <c r="PXL128" s="3"/>
      <c r="PXM128" s="3"/>
      <c r="PXN128" s="3"/>
      <c r="PXO128" s="3"/>
      <c r="PXP128" s="3"/>
      <c r="PXQ128" s="3"/>
      <c r="PXR128" s="3"/>
      <c r="PXS128" s="3"/>
      <c r="PXT128" s="3"/>
      <c r="PXU128" s="3"/>
      <c r="PXV128" s="3"/>
      <c r="PXW128" s="3"/>
      <c r="PXX128" s="3"/>
      <c r="PXY128" s="3"/>
      <c r="PXZ128" s="3"/>
      <c r="PYA128" s="3"/>
      <c r="PYB128" s="3"/>
      <c r="PYC128" s="3"/>
      <c r="PYD128" s="3"/>
      <c r="PYE128" s="3"/>
      <c r="PYF128" s="3"/>
      <c r="PYG128" s="3"/>
      <c r="PYH128" s="3"/>
      <c r="PYI128" s="3"/>
      <c r="PYJ128" s="3"/>
      <c r="PYK128" s="3"/>
      <c r="PYL128" s="3"/>
      <c r="PYM128" s="3"/>
      <c r="PYN128" s="3"/>
      <c r="PYO128" s="3"/>
      <c r="PYP128" s="3"/>
      <c r="PYQ128" s="3"/>
      <c r="PYR128" s="3"/>
      <c r="PYS128" s="3"/>
      <c r="PYT128" s="3"/>
      <c r="PYU128" s="3"/>
      <c r="PYV128" s="3"/>
      <c r="PYW128" s="3"/>
      <c r="PYX128" s="3"/>
      <c r="PYY128" s="3"/>
      <c r="PYZ128" s="3"/>
      <c r="PZA128" s="3"/>
      <c r="PZB128" s="3"/>
      <c r="PZC128" s="3"/>
      <c r="PZD128" s="3"/>
      <c r="PZE128" s="3"/>
      <c r="PZF128" s="3"/>
      <c r="PZG128" s="3"/>
      <c r="PZH128" s="3"/>
      <c r="PZI128" s="3"/>
      <c r="PZJ128" s="3"/>
      <c r="PZK128" s="3"/>
      <c r="PZL128" s="3"/>
      <c r="PZM128" s="3"/>
      <c r="PZN128" s="3"/>
      <c r="PZO128" s="3"/>
      <c r="PZP128" s="3"/>
      <c r="PZQ128" s="3"/>
      <c r="PZR128" s="3"/>
      <c r="PZS128" s="3"/>
      <c r="PZT128" s="3"/>
      <c r="PZU128" s="3"/>
      <c r="PZV128" s="3"/>
      <c r="PZW128" s="3"/>
      <c r="PZX128" s="3"/>
      <c r="PZY128" s="3"/>
      <c r="PZZ128" s="3"/>
      <c r="QAA128" s="3"/>
      <c r="QAB128" s="3"/>
      <c r="QAC128" s="3"/>
      <c r="QAD128" s="3"/>
      <c r="QAE128" s="3"/>
      <c r="QAF128" s="3"/>
      <c r="QAG128" s="3"/>
      <c r="QAH128" s="3"/>
      <c r="QAI128" s="3"/>
      <c r="QAJ128" s="3"/>
      <c r="QAK128" s="3"/>
      <c r="QAL128" s="3"/>
      <c r="QAM128" s="3"/>
      <c r="QAN128" s="3"/>
      <c r="QAO128" s="3"/>
      <c r="QAP128" s="3"/>
      <c r="QAQ128" s="3"/>
      <c r="QAR128" s="3"/>
      <c r="QAS128" s="3"/>
      <c r="QAT128" s="3"/>
      <c r="QAU128" s="3"/>
      <c r="QAV128" s="3"/>
      <c r="QAW128" s="3"/>
      <c r="QAX128" s="3"/>
      <c r="QAY128" s="3"/>
      <c r="QAZ128" s="3"/>
      <c r="QBA128" s="3"/>
      <c r="QBB128" s="3"/>
      <c r="QBC128" s="3"/>
      <c r="QBD128" s="3"/>
      <c r="QBE128" s="3"/>
      <c r="QBF128" s="3"/>
      <c r="QBG128" s="3"/>
      <c r="QBH128" s="3"/>
      <c r="QBI128" s="3"/>
      <c r="QBJ128" s="3"/>
      <c r="QBK128" s="3"/>
      <c r="QBL128" s="3"/>
      <c r="QBM128" s="3"/>
      <c r="QBN128" s="3"/>
      <c r="QBO128" s="3"/>
      <c r="QBP128" s="3"/>
      <c r="QBQ128" s="3"/>
      <c r="QBR128" s="3"/>
      <c r="QBS128" s="3"/>
      <c r="QBT128" s="3"/>
      <c r="QBU128" s="3"/>
      <c r="QBV128" s="3"/>
      <c r="QBW128" s="3"/>
      <c r="QBX128" s="3"/>
      <c r="QBY128" s="3"/>
      <c r="QBZ128" s="3"/>
      <c r="QCA128" s="3"/>
      <c r="QCB128" s="3"/>
      <c r="QCC128" s="3"/>
      <c r="QCD128" s="3"/>
      <c r="QCE128" s="3"/>
      <c r="QCF128" s="3"/>
      <c r="QCG128" s="3"/>
      <c r="QCH128" s="3"/>
      <c r="QCI128" s="3"/>
      <c r="QCJ128" s="3"/>
      <c r="QCK128" s="3"/>
      <c r="QCL128" s="3"/>
      <c r="QCM128" s="3"/>
      <c r="QCN128" s="3"/>
      <c r="QCO128" s="3"/>
      <c r="QCP128" s="3"/>
      <c r="QCQ128" s="3"/>
      <c r="QCR128" s="3"/>
      <c r="QCS128" s="3"/>
      <c r="QCT128" s="3"/>
      <c r="QCU128" s="3"/>
      <c r="QCV128" s="3"/>
      <c r="QCW128" s="3"/>
      <c r="QCX128" s="3"/>
      <c r="QCY128" s="3"/>
      <c r="QCZ128" s="3"/>
      <c r="QDA128" s="3"/>
      <c r="QDB128" s="3"/>
      <c r="QDC128" s="3"/>
      <c r="QDD128" s="3"/>
      <c r="QDE128" s="3"/>
      <c r="QDF128" s="3"/>
      <c r="QDG128" s="3"/>
      <c r="QDH128" s="3"/>
      <c r="QDI128" s="3"/>
      <c r="QDJ128" s="3"/>
      <c r="QDK128" s="3"/>
      <c r="QDL128" s="3"/>
      <c r="QDM128" s="3"/>
      <c r="QDN128" s="3"/>
      <c r="QDO128" s="3"/>
      <c r="QDP128" s="3"/>
      <c r="QDQ128" s="3"/>
      <c r="QDR128" s="3"/>
      <c r="QDS128" s="3"/>
      <c r="QDT128" s="3"/>
      <c r="QDU128" s="3"/>
      <c r="QDV128" s="3"/>
      <c r="QDW128" s="3"/>
      <c r="QDX128" s="3"/>
      <c r="QDY128" s="3"/>
      <c r="QDZ128" s="3"/>
      <c r="QEA128" s="3"/>
      <c r="QEB128" s="3"/>
      <c r="QEC128" s="3"/>
      <c r="QED128" s="3"/>
      <c r="QEE128" s="3"/>
      <c r="QEF128" s="3"/>
      <c r="QEG128" s="3"/>
      <c r="QEH128" s="3"/>
      <c r="QEI128" s="3"/>
      <c r="QEJ128" s="3"/>
      <c r="QEK128" s="3"/>
      <c r="QEL128" s="3"/>
      <c r="QEM128" s="3"/>
      <c r="QEN128" s="3"/>
      <c r="QEO128" s="3"/>
      <c r="QEP128" s="3"/>
      <c r="QEQ128" s="3"/>
      <c r="QER128" s="3"/>
      <c r="QES128" s="3"/>
      <c r="QET128" s="3"/>
      <c r="QEU128" s="3"/>
      <c r="QEV128" s="3"/>
      <c r="QEW128" s="3"/>
      <c r="QEX128" s="3"/>
      <c r="QEY128" s="3"/>
      <c r="QEZ128" s="3"/>
      <c r="QFA128" s="3"/>
      <c r="QFB128" s="3"/>
      <c r="QFC128" s="3"/>
      <c r="QFD128" s="3"/>
      <c r="QFE128" s="3"/>
      <c r="QFF128" s="3"/>
      <c r="QFG128" s="3"/>
      <c r="QFH128" s="3"/>
      <c r="QFI128" s="3"/>
      <c r="QFJ128" s="3"/>
      <c r="QFK128" s="3"/>
      <c r="QFL128" s="3"/>
      <c r="QFM128" s="3"/>
      <c r="QFN128" s="3"/>
      <c r="QFO128" s="3"/>
      <c r="QFP128" s="3"/>
      <c r="QFQ128" s="3"/>
      <c r="QFR128" s="3"/>
      <c r="QFS128" s="3"/>
      <c r="QFT128" s="3"/>
      <c r="QFU128" s="3"/>
      <c r="QFV128" s="3"/>
      <c r="QFW128" s="3"/>
      <c r="QFX128" s="3"/>
      <c r="QFY128" s="3"/>
      <c r="QFZ128" s="3"/>
      <c r="QGA128" s="3"/>
      <c r="QGB128" s="3"/>
      <c r="QGC128" s="3"/>
      <c r="QGD128" s="3"/>
      <c r="QGE128" s="3"/>
      <c r="QGF128" s="3"/>
      <c r="QGG128" s="3"/>
      <c r="QGH128" s="3"/>
      <c r="QGI128" s="3"/>
      <c r="QGJ128" s="3"/>
      <c r="QGK128" s="3"/>
      <c r="QGL128" s="3"/>
      <c r="QGM128" s="3"/>
      <c r="QGN128" s="3"/>
      <c r="QGO128" s="3"/>
      <c r="QGP128" s="3"/>
      <c r="QGQ128" s="3"/>
      <c r="QGR128" s="3"/>
      <c r="QGS128" s="3"/>
      <c r="QGT128" s="3"/>
      <c r="QGU128" s="3"/>
      <c r="QGV128" s="3"/>
      <c r="QGW128" s="3"/>
      <c r="QGX128" s="3"/>
      <c r="QGY128" s="3"/>
      <c r="QGZ128" s="3"/>
      <c r="QHA128" s="3"/>
      <c r="QHB128" s="3"/>
      <c r="QHC128" s="3"/>
      <c r="QHD128" s="3"/>
      <c r="QHE128" s="3"/>
      <c r="QHF128" s="3"/>
      <c r="QHG128" s="3"/>
      <c r="QHH128" s="3"/>
      <c r="QHI128" s="3"/>
      <c r="QHJ128" s="3"/>
      <c r="QHK128" s="3"/>
      <c r="QHL128" s="3"/>
      <c r="QHM128" s="3"/>
      <c r="QHN128" s="3"/>
      <c r="QHO128" s="3"/>
      <c r="QHP128" s="3"/>
      <c r="QHQ128" s="3"/>
      <c r="QHR128" s="3"/>
      <c r="QHS128" s="3"/>
      <c r="QHT128" s="3"/>
      <c r="QHU128" s="3"/>
      <c r="QHV128" s="3"/>
      <c r="QHW128" s="3"/>
      <c r="QHX128" s="3"/>
      <c r="QHY128" s="3"/>
      <c r="QHZ128" s="3"/>
      <c r="QIA128" s="3"/>
      <c r="QIB128" s="3"/>
      <c r="QIC128" s="3"/>
      <c r="QID128" s="3"/>
      <c r="QIE128" s="3"/>
      <c r="QIF128" s="3"/>
      <c r="QIG128" s="3"/>
      <c r="QIH128" s="3"/>
      <c r="QII128" s="3"/>
      <c r="QIJ128" s="3"/>
      <c r="QIK128" s="3"/>
      <c r="QIL128" s="3"/>
      <c r="QIM128" s="3"/>
      <c r="QIN128" s="3"/>
      <c r="QIO128" s="3"/>
      <c r="QIP128" s="3"/>
      <c r="QIQ128" s="3"/>
      <c r="QIR128" s="3"/>
      <c r="QIS128" s="3"/>
      <c r="QIT128" s="3"/>
      <c r="QIU128" s="3"/>
      <c r="QIV128" s="3"/>
      <c r="QIW128" s="3"/>
      <c r="QIX128" s="3"/>
      <c r="QIY128" s="3"/>
      <c r="QIZ128" s="3"/>
      <c r="QJA128" s="3"/>
      <c r="QJB128" s="3"/>
      <c r="QJC128" s="3"/>
      <c r="QJD128" s="3"/>
      <c r="QJE128" s="3"/>
      <c r="QJF128" s="3"/>
      <c r="QJG128" s="3"/>
      <c r="QJH128" s="3"/>
      <c r="QJI128" s="3"/>
      <c r="QJJ128" s="3"/>
      <c r="QJK128" s="3"/>
      <c r="QJL128" s="3"/>
      <c r="QJM128" s="3"/>
      <c r="QJN128" s="3"/>
      <c r="QJO128" s="3"/>
      <c r="QJP128" s="3"/>
      <c r="QJQ128" s="3"/>
      <c r="QJR128" s="3"/>
      <c r="QJS128" s="3"/>
      <c r="QJT128" s="3"/>
      <c r="QJU128" s="3"/>
      <c r="QJV128" s="3"/>
      <c r="QJW128" s="3"/>
      <c r="QJX128" s="3"/>
      <c r="QJY128" s="3"/>
      <c r="QJZ128" s="3"/>
      <c r="QKA128" s="3"/>
      <c r="QKB128" s="3"/>
      <c r="QKC128" s="3"/>
      <c r="QKD128" s="3"/>
      <c r="QKE128" s="3"/>
      <c r="QKF128" s="3"/>
      <c r="QKG128" s="3"/>
      <c r="QKH128" s="3"/>
      <c r="QKI128" s="3"/>
      <c r="QKJ128" s="3"/>
      <c r="QKK128" s="3"/>
      <c r="QKL128" s="3"/>
      <c r="QKM128" s="3"/>
      <c r="QKN128" s="3"/>
      <c r="QKO128" s="3"/>
      <c r="QKP128" s="3"/>
      <c r="QKQ128" s="3"/>
      <c r="QKR128" s="3"/>
      <c r="QKS128" s="3"/>
      <c r="QKT128" s="3"/>
      <c r="QKU128" s="3"/>
      <c r="QKV128" s="3"/>
      <c r="QKW128" s="3"/>
      <c r="QKX128" s="3"/>
      <c r="QKY128" s="3"/>
      <c r="QKZ128" s="3"/>
      <c r="QLA128" s="3"/>
      <c r="QLB128" s="3"/>
      <c r="QLC128" s="3"/>
      <c r="QLD128" s="3"/>
      <c r="QLE128" s="3"/>
      <c r="QLF128" s="3"/>
      <c r="QLG128" s="3"/>
      <c r="QLH128" s="3"/>
      <c r="QLI128" s="3"/>
      <c r="QLJ128" s="3"/>
      <c r="QLK128" s="3"/>
      <c r="QLL128" s="3"/>
      <c r="QLM128" s="3"/>
      <c r="QLN128" s="3"/>
      <c r="QLO128" s="3"/>
      <c r="QLP128" s="3"/>
      <c r="QLQ128" s="3"/>
      <c r="QLR128" s="3"/>
      <c r="QLS128" s="3"/>
      <c r="QLT128" s="3"/>
      <c r="QLU128" s="3"/>
      <c r="QLV128" s="3"/>
      <c r="QLW128" s="3"/>
      <c r="QLX128" s="3"/>
      <c r="QLY128" s="3"/>
      <c r="QLZ128" s="3"/>
      <c r="QMA128" s="3"/>
      <c r="QMB128" s="3"/>
      <c r="QMC128" s="3"/>
      <c r="QMD128" s="3"/>
      <c r="QME128" s="3"/>
      <c r="QMF128" s="3"/>
      <c r="QMG128" s="3"/>
      <c r="QMH128" s="3"/>
      <c r="QMI128" s="3"/>
      <c r="QMJ128" s="3"/>
      <c r="QMK128" s="3"/>
      <c r="QML128" s="3"/>
      <c r="QMM128" s="3"/>
      <c r="QMN128" s="3"/>
      <c r="QMO128" s="3"/>
      <c r="QMP128" s="3"/>
      <c r="QMQ128" s="3"/>
      <c r="QMR128" s="3"/>
      <c r="QMS128" s="3"/>
      <c r="QMT128" s="3"/>
      <c r="QMU128" s="3"/>
      <c r="QMV128" s="3"/>
      <c r="QMW128" s="3"/>
      <c r="QMX128" s="3"/>
      <c r="QMY128" s="3"/>
      <c r="QMZ128" s="3"/>
      <c r="QNA128" s="3"/>
      <c r="QNB128" s="3"/>
      <c r="QNC128" s="3"/>
      <c r="QND128" s="3"/>
      <c r="QNE128" s="3"/>
      <c r="QNF128" s="3"/>
      <c r="QNG128" s="3"/>
      <c r="QNH128" s="3"/>
      <c r="QNI128" s="3"/>
      <c r="QNJ128" s="3"/>
      <c r="QNK128" s="3"/>
      <c r="QNL128" s="3"/>
      <c r="QNM128" s="3"/>
      <c r="QNN128" s="3"/>
      <c r="QNO128" s="3"/>
      <c r="QNP128" s="3"/>
      <c r="QNQ128" s="3"/>
      <c r="QNR128" s="3"/>
      <c r="QNS128" s="3"/>
      <c r="QNT128" s="3"/>
      <c r="QNU128" s="3"/>
      <c r="QNV128" s="3"/>
      <c r="QNW128" s="3"/>
      <c r="QNX128" s="3"/>
      <c r="QNY128" s="3"/>
      <c r="QNZ128" s="3"/>
      <c r="QOA128" s="3"/>
      <c r="QOB128" s="3"/>
      <c r="QOC128" s="3"/>
      <c r="QOD128" s="3"/>
      <c r="QOE128" s="3"/>
      <c r="QOF128" s="3"/>
      <c r="QOG128" s="3"/>
      <c r="QOH128" s="3"/>
      <c r="QOI128" s="3"/>
      <c r="QOJ128" s="3"/>
      <c r="QOK128" s="3"/>
      <c r="QOL128" s="3"/>
      <c r="QOM128" s="3"/>
      <c r="QON128" s="3"/>
      <c r="QOO128" s="3"/>
      <c r="QOP128" s="3"/>
      <c r="QOQ128" s="3"/>
      <c r="QOR128" s="3"/>
      <c r="QOS128" s="3"/>
      <c r="QOT128" s="3"/>
      <c r="QOU128" s="3"/>
      <c r="QOV128" s="3"/>
      <c r="QOW128" s="3"/>
      <c r="QOX128" s="3"/>
      <c r="QOY128" s="3"/>
      <c r="QOZ128" s="3"/>
      <c r="QPA128" s="3"/>
      <c r="QPB128" s="3"/>
      <c r="QPC128" s="3"/>
      <c r="QPD128" s="3"/>
      <c r="QPE128" s="3"/>
      <c r="QPF128" s="3"/>
      <c r="QPG128" s="3"/>
      <c r="QPH128" s="3"/>
      <c r="QPI128" s="3"/>
      <c r="QPJ128" s="3"/>
      <c r="QPK128" s="3"/>
      <c r="QPL128" s="3"/>
      <c r="QPM128" s="3"/>
      <c r="QPN128" s="3"/>
      <c r="QPO128" s="3"/>
      <c r="QPP128" s="3"/>
      <c r="QPQ128" s="3"/>
      <c r="QPR128" s="3"/>
      <c r="QPS128" s="3"/>
      <c r="QPT128" s="3"/>
      <c r="QPU128" s="3"/>
      <c r="QPV128" s="3"/>
      <c r="QPW128" s="3"/>
      <c r="QPX128" s="3"/>
      <c r="QPY128" s="3"/>
      <c r="QPZ128" s="3"/>
      <c r="QQA128" s="3"/>
      <c r="QQB128" s="3"/>
      <c r="QQC128" s="3"/>
      <c r="QQD128" s="3"/>
      <c r="QQE128" s="3"/>
      <c r="QQF128" s="3"/>
      <c r="QQG128" s="3"/>
      <c r="QQH128" s="3"/>
      <c r="QQI128" s="3"/>
      <c r="QQJ128" s="3"/>
      <c r="QQK128" s="3"/>
      <c r="QQL128" s="3"/>
      <c r="QQM128" s="3"/>
      <c r="QQN128" s="3"/>
      <c r="QQO128" s="3"/>
      <c r="QQP128" s="3"/>
      <c r="QQQ128" s="3"/>
      <c r="QQR128" s="3"/>
      <c r="QQS128" s="3"/>
      <c r="QQT128" s="3"/>
      <c r="QQU128" s="3"/>
      <c r="QQV128" s="3"/>
      <c r="QQW128" s="3"/>
      <c r="QQX128" s="3"/>
      <c r="QQY128" s="3"/>
      <c r="QQZ128" s="3"/>
      <c r="QRA128" s="3"/>
      <c r="QRB128" s="3"/>
      <c r="QRC128" s="3"/>
      <c r="QRD128" s="3"/>
      <c r="QRE128" s="3"/>
      <c r="QRF128" s="3"/>
      <c r="QRG128" s="3"/>
      <c r="QRH128" s="3"/>
      <c r="QRI128" s="3"/>
      <c r="QRJ128" s="3"/>
      <c r="QRK128" s="3"/>
      <c r="QRL128" s="3"/>
      <c r="QRM128" s="3"/>
      <c r="QRN128" s="3"/>
      <c r="QRO128" s="3"/>
      <c r="QRP128" s="3"/>
      <c r="QRQ128" s="3"/>
      <c r="QRR128" s="3"/>
      <c r="QRS128" s="3"/>
      <c r="QRT128" s="3"/>
      <c r="QRU128" s="3"/>
      <c r="QRV128" s="3"/>
      <c r="QRW128" s="3"/>
      <c r="QRX128" s="3"/>
      <c r="QRY128" s="3"/>
      <c r="QRZ128" s="3"/>
      <c r="QSA128" s="3"/>
      <c r="QSB128" s="3"/>
      <c r="QSC128" s="3"/>
      <c r="QSD128" s="3"/>
      <c r="QSE128" s="3"/>
      <c r="QSF128" s="3"/>
      <c r="QSG128" s="3"/>
      <c r="QSH128" s="3"/>
      <c r="QSI128" s="3"/>
      <c r="QSJ128" s="3"/>
      <c r="QSK128" s="3"/>
      <c r="QSL128" s="3"/>
      <c r="QSM128" s="3"/>
      <c r="QSN128" s="3"/>
      <c r="QSO128" s="3"/>
      <c r="QSP128" s="3"/>
      <c r="QSQ128" s="3"/>
      <c r="QSR128" s="3"/>
      <c r="QSS128" s="3"/>
      <c r="QST128" s="3"/>
      <c r="QSU128" s="3"/>
      <c r="QSV128" s="3"/>
      <c r="QSW128" s="3"/>
      <c r="QSX128" s="3"/>
      <c r="QSY128" s="3"/>
      <c r="QSZ128" s="3"/>
      <c r="QTA128" s="3"/>
      <c r="QTB128" s="3"/>
      <c r="QTC128" s="3"/>
      <c r="QTD128" s="3"/>
      <c r="QTE128" s="3"/>
      <c r="QTF128" s="3"/>
      <c r="QTG128" s="3"/>
      <c r="QTH128" s="3"/>
      <c r="QTI128" s="3"/>
      <c r="QTJ128" s="3"/>
      <c r="QTK128" s="3"/>
      <c r="QTL128" s="3"/>
      <c r="QTM128" s="3"/>
      <c r="QTN128" s="3"/>
      <c r="QTO128" s="3"/>
      <c r="QTP128" s="3"/>
      <c r="QTQ128" s="3"/>
      <c r="QTR128" s="3"/>
      <c r="QTS128" s="3"/>
      <c r="QTT128" s="3"/>
      <c r="QTU128" s="3"/>
      <c r="QTV128" s="3"/>
      <c r="QTW128" s="3"/>
      <c r="QTX128" s="3"/>
      <c r="QTY128" s="3"/>
      <c r="QTZ128" s="3"/>
      <c r="QUA128" s="3"/>
      <c r="QUB128" s="3"/>
      <c r="QUC128" s="3"/>
      <c r="QUD128" s="3"/>
      <c r="QUE128" s="3"/>
      <c r="QUF128" s="3"/>
      <c r="QUG128" s="3"/>
      <c r="QUH128" s="3"/>
      <c r="QUI128" s="3"/>
      <c r="QUJ128" s="3"/>
      <c r="QUK128" s="3"/>
      <c r="QUL128" s="3"/>
      <c r="QUM128" s="3"/>
      <c r="QUN128" s="3"/>
      <c r="QUO128" s="3"/>
      <c r="QUP128" s="3"/>
      <c r="QUQ128" s="3"/>
      <c r="QUR128" s="3"/>
      <c r="QUS128" s="3"/>
      <c r="QUT128" s="3"/>
      <c r="QUU128" s="3"/>
      <c r="QUV128" s="3"/>
      <c r="QUW128" s="3"/>
      <c r="QUX128" s="3"/>
      <c r="QUY128" s="3"/>
      <c r="QUZ128" s="3"/>
      <c r="QVA128" s="3"/>
      <c r="QVB128" s="3"/>
      <c r="QVC128" s="3"/>
      <c r="QVD128" s="3"/>
      <c r="QVE128" s="3"/>
      <c r="QVF128" s="3"/>
      <c r="QVG128" s="3"/>
      <c r="QVH128" s="3"/>
      <c r="QVI128" s="3"/>
      <c r="QVJ128" s="3"/>
      <c r="QVK128" s="3"/>
      <c r="QVL128" s="3"/>
      <c r="QVM128" s="3"/>
      <c r="QVN128" s="3"/>
      <c r="QVO128" s="3"/>
      <c r="QVP128" s="3"/>
      <c r="QVQ128" s="3"/>
      <c r="QVR128" s="3"/>
      <c r="QVS128" s="3"/>
      <c r="QVT128" s="3"/>
      <c r="QVU128" s="3"/>
      <c r="QVV128" s="3"/>
      <c r="QVW128" s="3"/>
      <c r="QVX128" s="3"/>
      <c r="QVY128" s="3"/>
      <c r="QVZ128" s="3"/>
      <c r="QWA128" s="3"/>
      <c r="QWB128" s="3"/>
      <c r="QWC128" s="3"/>
      <c r="QWD128" s="3"/>
      <c r="QWE128" s="3"/>
      <c r="QWF128" s="3"/>
      <c r="QWG128" s="3"/>
      <c r="QWH128" s="3"/>
      <c r="QWI128" s="3"/>
      <c r="QWJ128" s="3"/>
      <c r="QWK128" s="3"/>
      <c r="QWL128" s="3"/>
      <c r="QWM128" s="3"/>
      <c r="QWN128" s="3"/>
      <c r="QWO128" s="3"/>
      <c r="QWP128" s="3"/>
      <c r="QWQ128" s="3"/>
      <c r="QWR128" s="3"/>
      <c r="QWS128" s="3"/>
      <c r="QWT128" s="3"/>
      <c r="QWU128" s="3"/>
      <c r="QWV128" s="3"/>
      <c r="QWW128" s="3"/>
      <c r="QWX128" s="3"/>
      <c r="QWY128" s="3"/>
      <c r="QWZ128" s="3"/>
      <c r="QXA128" s="3"/>
      <c r="QXB128" s="3"/>
      <c r="QXC128" s="3"/>
      <c r="QXD128" s="3"/>
      <c r="QXE128" s="3"/>
      <c r="QXF128" s="3"/>
      <c r="QXG128" s="3"/>
      <c r="QXH128" s="3"/>
      <c r="QXI128" s="3"/>
      <c r="QXJ128" s="3"/>
      <c r="QXK128" s="3"/>
      <c r="QXL128" s="3"/>
      <c r="QXM128" s="3"/>
      <c r="QXN128" s="3"/>
      <c r="QXO128" s="3"/>
      <c r="QXP128" s="3"/>
      <c r="QXQ128" s="3"/>
      <c r="QXR128" s="3"/>
      <c r="QXS128" s="3"/>
      <c r="QXT128" s="3"/>
      <c r="QXU128" s="3"/>
      <c r="QXV128" s="3"/>
      <c r="QXW128" s="3"/>
      <c r="QXX128" s="3"/>
      <c r="QXY128" s="3"/>
      <c r="QXZ128" s="3"/>
      <c r="QYA128" s="3"/>
      <c r="QYB128" s="3"/>
      <c r="QYC128" s="3"/>
      <c r="QYD128" s="3"/>
      <c r="QYE128" s="3"/>
      <c r="QYF128" s="3"/>
      <c r="QYG128" s="3"/>
      <c r="QYH128" s="3"/>
      <c r="QYI128" s="3"/>
      <c r="QYJ128" s="3"/>
      <c r="QYK128" s="3"/>
      <c r="QYL128" s="3"/>
      <c r="QYM128" s="3"/>
      <c r="QYN128" s="3"/>
      <c r="QYO128" s="3"/>
      <c r="QYP128" s="3"/>
      <c r="QYQ128" s="3"/>
      <c r="QYR128" s="3"/>
      <c r="QYS128" s="3"/>
      <c r="QYT128" s="3"/>
      <c r="QYU128" s="3"/>
      <c r="QYV128" s="3"/>
      <c r="QYW128" s="3"/>
      <c r="QYX128" s="3"/>
      <c r="QYY128" s="3"/>
      <c r="QYZ128" s="3"/>
      <c r="QZA128" s="3"/>
      <c r="QZB128" s="3"/>
      <c r="QZC128" s="3"/>
      <c r="QZD128" s="3"/>
      <c r="QZE128" s="3"/>
      <c r="QZF128" s="3"/>
      <c r="QZG128" s="3"/>
      <c r="QZH128" s="3"/>
      <c r="QZI128" s="3"/>
      <c r="QZJ128" s="3"/>
      <c r="QZK128" s="3"/>
      <c r="QZL128" s="3"/>
      <c r="QZM128" s="3"/>
      <c r="QZN128" s="3"/>
      <c r="QZO128" s="3"/>
      <c r="QZP128" s="3"/>
      <c r="QZQ128" s="3"/>
      <c r="QZR128" s="3"/>
      <c r="QZS128" s="3"/>
      <c r="QZT128" s="3"/>
      <c r="QZU128" s="3"/>
      <c r="QZV128" s="3"/>
      <c r="QZW128" s="3"/>
      <c r="QZX128" s="3"/>
      <c r="QZY128" s="3"/>
      <c r="QZZ128" s="3"/>
      <c r="RAA128" s="3"/>
      <c r="RAB128" s="3"/>
      <c r="RAC128" s="3"/>
      <c r="RAD128" s="3"/>
      <c r="RAE128" s="3"/>
      <c r="RAF128" s="3"/>
      <c r="RAG128" s="3"/>
      <c r="RAH128" s="3"/>
      <c r="RAI128" s="3"/>
      <c r="RAJ128" s="3"/>
      <c r="RAK128" s="3"/>
      <c r="RAL128" s="3"/>
      <c r="RAM128" s="3"/>
      <c r="RAN128" s="3"/>
      <c r="RAO128" s="3"/>
      <c r="RAP128" s="3"/>
      <c r="RAQ128" s="3"/>
      <c r="RAR128" s="3"/>
      <c r="RAS128" s="3"/>
      <c r="RAT128" s="3"/>
      <c r="RAU128" s="3"/>
      <c r="RAV128" s="3"/>
      <c r="RAW128" s="3"/>
      <c r="RAX128" s="3"/>
      <c r="RAY128" s="3"/>
      <c r="RAZ128" s="3"/>
      <c r="RBA128" s="3"/>
      <c r="RBB128" s="3"/>
      <c r="RBC128" s="3"/>
      <c r="RBD128" s="3"/>
      <c r="RBE128" s="3"/>
      <c r="RBF128" s="3"/>
      <c r="RBG128" s="3"/>
      <c r="RBH128" s="3"/>
      <c r="RBI128" s="3"/>
      <c r="RBJ128" s="3"/>
      <c r="RBK128" s="3"/>
      <c r="RBL128" s="3"/>
      <c r="RBM128" s="3"/>
      <c r="RBN128" s="3"/>
      <c r="RBO128" s="3"/>
      <c r="RBP128" s="3"/>
      <c r="RBQ128" s="3"/>
      <c r="RBR128" s="3"/>
      <c r="RBS128" s="3"/>
      <c r="RBT128" s="3"/>
      <c r="RBU128" s="3"/>
      <c r="RBV128" s="3"/>
      <c r="RBW128" s="3"/>
      <c r="RBX128" s="3"/>
      <c r="RBY128" s="3"/>
      <c r="RBZ128" s="3"/>
      <c r="RCA128" s="3"/>
      <c r="RCB128" s="3"/>
      <c r="RCC128" s="3"/>
      <c r="RCD128" s="3"/>
      <c r="RCE128" s="3"/>
      <c r="RCF128" s="3"/>
      <c r="RCG128" s="3"/>
      <c r="RCH128" s="3"/>
      <c r="RCI128" s="3"/>
      <c r="RCJ128" s="3"/>
      <c r="RCK128" s="3"/>
      <c r="RCL128" s="3"/>
      <c r="RCM128" s="3"/>
      <c r="RCN128" s="3"/>
      <c r="RCO128" s="3"/>
      <c r="RCP128" s="3"/>
      <c r="RCQ128" s="3"/>
      <c r="RCR128" s="3"/>
      <c r="RCS128" s="3"/>
      <c r="RCT128" s="3"/>
      <c r="RCU128" s="3"/>
      <c r="RCV128" s="3"/>
      <c r="RCW128" s="3"/>
      <c r="RCX128" s="3"/>
      <c r="RCY128" s="3"/>
      <c r="RCZ128" s="3"/>
      <c r="RDA128" s="3"/>
      <c r="RDB128" s="3"/>
      <c r="RDC128" s="3"/>
      <c r="RDD128" s="3"/>
      <c r="RDE128" s="3"/>
      <c r="RDF128" s="3"/>
      <c r="RDG128" s="3"/>
      <c r="RDH128" s="3"/>
      <c r="RDI128" s="3"/>
      <c r="RDJ128" s="3"/>
      <c r="RDK128" s="3"/>
      <c r="RDL128" s="3"/>
      <c r="RDM128" s="3"/>
      <c r="RDN128" s="3"/>
      <c r="RDO128" s="3"/>
      <c r="RDP128" s="3"/>
      <c r="RDQ128" s="3"/>
      <c r="RDR128" s="3"/>
      <c r="RDS128" s="3"/>
      <c r="RDT128" s="3"/>
      <c r="RDU128" s="3"/>
      <c r="RDV128" s="3"/>
      <c r="RDW128" s="3"/>
      <c r="RDX128" s="3"/>
      <c r="RDY128" s="3"/>
      <c r="RDZ128" s="3"/>
      <c r="REA128" s="3"/>
      <c r="REB128" s="3"/>
      <c r="REC128" s="3"/>
      <c r="RED128" s="3"/>
      <c r="REE128" s="3"/>
      <c r="REF128" s="3"/>
      <c r="REG128" s="3"/>
      <c r="REH128" s="3"/>
      <c r="REI128" s="3"/>
      <c r="REJ128" s="3"/>
      <c r="REK128" s="3"/>
      <c r="REL128" s="3"/>
      <c r="REM128" s="3"/>
      <c r="REN128" s="3"/>
      <c r="REO128" s="3"/>
      <c r="REP128" s="3"/>
      <c r="REQ128" s="3"/>
      <c r="RER128" s="3"/>
      <c r="RES128" s="3"/>
      <c r="RET128" s="3"/>
      <c r="REU128" s="3"/>
      <c r="REV128" s="3"/>
      <c r="REW128" s="3"/>
      <c r="REX128" s="3"/>
      <c r="REY128" s="3"/>
      <c r="REZ128" s="3"/>
      <c r="RFA128" s="3"/>
      <c r="RFB128" s="3"/>
      <c r="RFC128" s="3"/>
      <c r="RFD128" s="3"/>
      <c r="RFE128" s="3"/>
      <c r="RFF128" s="3"/>
      <c r="RFG128" s="3"/>
      <c r="RFH128" s="3"/>
      <c r="RFI128" s="3"/>
      <c r="RFJ128" s="3"/>
      <c r="RFK128" s="3"/>
      <c r="RFL128" s="3"/>
      <c r="RFM128" s="3"/>
      <c r="RFN128" s="3"/>
      <c r="RFO128" s="3"/>
      <c r="RFP128" s="3"/>
      <c r="RFQ128" s="3"/>
      <c r="RFR128" s="3"/>
      <c r="RFS128" s="3"/>
      <c r="RFT128" s="3"/>
      <c r="RFU128" s="3"/>
      <c r="RFV128" s="3"/>
      <c r="RFW128" s="3"/>
      <c r="RFX128" s="3"/>
      <c r="RFY128" s="3"/>
      <c r="RFZ128" s="3"/>
      <c r="RGA128" s="3"/>
      <c r="RGB128" s="3"/>
      <c r="RGC128" s="3"/>
      <c r="RGD128" s="3"/>
      <c r="RGE128" s="3"/>
      <c r="RGF128" s="3"/>
      <c r="RGG128" s="3"/>
      <c r="RGH128" s="3"/>
      <c r="RGI128" s="3"/>
      <c r="RGJ128" s="3"/>
      <c r="RGK128" s="3"/>
      <c r="RGL128" s="3"/>
      <c r="RGM128" s="3"/>
      <c r="RGN128" s="3"/>
      <c r="RGO128" s="3"/>
      <c r="RGP128" s="3"/>
      <c r="RGQ128" s="3"/>
      <c r="RGR128" s="3"/>
      <c r="RGS128" s="3"/>
      <c r="RGT128" s="3"/>
      <c r="RGU128" s="3"/>
      <c r="RGV128" s="3"/>
      <c r="RGW128" s="3"/>
      <c r="RGX128" s="3"/>
      <c r="RGY128" s="3"/>
      <c r="RGZ128" s="3"/>
      <c r="RHA128" s="3"/>
      <c r="RHB128" s="3"/>
      <c r="RHC128" s="3"/>
      <c r="RHD128" s="3"/>
      <c r="RHE128" s="3"/>
      <c r="RHF128" s="3"/>
      <c r="RHG128" s="3"/>
      <c r="RHH128" s="3"/>
      <c r="RHI128" s="3"/>
      <c r="RHJ128" s="3"/>
      <c r="RHK128" s="3"/>
      <c r="RHL128" s="3"/>
      <c r="RHM128" s="3"/>
      <c r="RHN128" s="3"/>
      <c r="RHO128" s="3"/>
      <c r="RHP128" s="3"/>
      <c r="RHQ128" s="3"/>
      <c r="RHR128" s="3"/>
      <c r="RHS128" s="3"/>
      <c r="RHT128" s="3"/>
      <c r="RHU128" s="3"/>
      <c r="RHV128" s="3"/>
      <c r="RHW128" s="3"/>
      <c r="RHX128" s="3"/>
      <c r="RHY128" s="3"/>
      <c r="RHZ128" s="3"/>
      <c r="RIA128" s="3"/>
      <c r="RIB128" s="3"/>
      <c r="RIC128" s="3"/>
      <c r="RID128" s="3"/>
      <c r="RIE128" s="3"/>
      <c r="RIF128" s="3"/>
      <c r="RIG128" s="3"/>
      <c r="RIH128" s="3"/>
      <c r="RII128" s="3"/>
      <c r="RIJ128" s="3"/>
      <c r="RIK128" s="3"/>
      <c r="RIL128" s="3"/>
      <c r="RIM128" s="3"/>
      <c r="RIN128" s="3"/>
      <c r="RIO128" s="3"/>
      <c r="RIP128" s="3"/>
      <c r="RIQ128" s="3"/>
      <c r="RIR128" s="3"/>
      <c r="RIS128" s="3"/>
      <c r="RIT128" s="3"/>
      <c r="RIU128" s="3"/>
      <c r="RIV128" s="3"/>
      <c r="RIW128" s="3"/>
      <c r="RIX128" s="3"/>
      <c r="RIY128" s="3"/>
      <c r="RIZ128" s="3"/>
      <c r="RJA128" s="3"/>
      <c r="RJB128" s="3"/>
      <c r="RJC128" s="3"/>
      <c r="RJD128" s="3"/>
      <c r="RJE128" s="3"/>
      <c r="RJF128" s="3"/>
      <c r="RJG128" s="3"/>
      <c r="RJH128" s="3"/>
      <c r="RJI128" s="3"/>
      <c r="RJJ128" s="3"/>
      <c r="RJK128" s="3"/>
      <c r="RJL128" s="3"/>
      <c r="RJM128" s="3"/>
      <c r="RJN128" s="3"/>
      <c r="RJO128" s="3"/>
      <c r="RJP128" s="3"/>
      <c r="RJQ128" s="3"/>
      <c r="RJR128" s="3"/>
      <c r="RJS128" s="3"/>
      <c r="RJT128" s="3"/>
      <c r="RJU128" s="3"/>
      <c r="RJV128" s="3"/>
      <c r="RJW128" s="3"/>
      <c r="RJX128" s="3"/>
      <c r="RJY128" s="3"/>
      <c r="RJZ128" s="3"/>
      <c r="RKA128" s="3"/>
      <c r="RKB128" s="3"/>
      <c r="RKC128" s="3"/>
      <c r="RKD128" s="3"/>
      <c r="RKE128" s="3"/>
      <c r="RKF128" s="3"/>
      <c r="RKG128" s="3"/>
      <c r="RKH128" s="3"/>
      <c r="RKI128" s="3"/>
      <c r="RKJ128" s="3"/>
      <c r="RKK128" s="3"/>
      <c r="RKL128" s="3"/>
      <c r="RKM128" s="3"/>
      <c r="RKN128" s="3"/>
      <c r="RKO128" s="3"/>
      <c r="RKP128" s="3"/>
      <c r="RKQ128" s="3"/>
      <c r="RKR128" s="3"/>
      <c r="RKS128" s="3"/>
      <c r="RKT128" s="3"/>
      <c r="RKU128" s="3"/>
      <c r="RKV128" s="3"/>
      <c r="RKW128" s="3"/>
      <c r="RKX128" s="3"/>
      <c r="RKY128" s="3"/>
      <c r="RKZ128" s="3"/>
      <c r="RLA128" s="3"/>
      <c r="RLB128" s="3"/>
      <c r="RLC128" s="3"/>
      <c r="RLD128" s="3"/>
      <c r="RLE128" s="3"/>
      <c r="RLF128" s="3"/>
      <c r="RLG128" s="3"/>
      <c r="RLH128" s="3"/>
      <c r="RLI128" s="3"/>
      <c r="RLJ128" s="3"/>
      <c r="RLK128" s="3"/>
      <c r="RLL128" s="3"/>
      <c r="RLM128" s="3"/>
      <c r="RLN128" s="3"/>
      <c r="RLO128" s="3"/>
      <c r="RLP128" s="3"/>
      <c r="RLQ128" s="3"/>
      <c r="RLR128" s="3"/>
      <c r="RLS128" s="3"/>
      <c r="RLT128" s="3"/>
      <c r="RLU128" s="3"/>
      <c r="RLV128" s="3"/>
      <c r="RLW128" s="3"/>
      <c r="RLX128" s="3"/>
      <c r="RLY128" s="3"/>
      <c r="RLZ128" s="3"/>
      <c r="RMA128" s="3"/>
      <c r="RMB128" s="3"/>
      <c r="RMC128" s="3"/>
      <c r="RMD128" s="3"/>
      <c r="RME128" s="3"/>
      <c r="RMF128" s="3"/>
      <c r="RMG128" s="3"/>
      <c r="RMH128" s="3"/>
      <c r="RMI128" s="3"/>
      <c r="RMJ128" s="3"/>
      <c r="RMK128" s="3"/>
      <c r="RML128" s="3"/>
      <c r="RMM128" s="3"/>
      <c r="RMN128" s="3"/>
      <c r="RMO128" s="3"/>
      <c r="RMP128" s="3"/>
      <c r="RMQ128" s="3"/>
      <c r="RMR128" s="3"/>
      <c r="RMS128" s="3"/>
      <c r="RMT128" s="3"/>
      <c r="RMU128" s="3"/>
      <c r="RMV128" s="3"/>
      <c r="RMW128" s="3"/>
      <c r="RMX128" s="3"/>
      <c r="RMY128" s="3"/>
      <c r="RMZ128" s="3"/>
      <c r="RNA128" s="3"/>
      <c r="RNB128" s="3"/>
      <c r="RNC128" s="3"/>
      <c r="RND128" s="3"/>
      <c r="RNE128" s="3"/>
      <c r="RNF128" s="3"/>
      <c r="RNG128" s="3"/>
      <c r="RNH128" s="3"/>
      <c r="RNI128" s="3"/>
      <c r="RNJ128" s="3"/>
      <c r="RNK128" s="3"/>
      <c r="RNL128" s="3"/>
      <c r="RNM128" s="3"/>
      <c r="RNN128" s="3"/>
      <c r="RNO128" s="3"/>
      <c r="RNP128" s="3"/>
      <c r="RNQ128" s="3"/>
      <c r="RNR128" s="3"/>
      <c r="RNS128" s="3"/>
      <c r="RNT128" s="3"/>
      <c r="RNU128" s="3"/>
      <c r="RNV128" s="3"/>
      <c r="RNW128" s="3"/>
      <c r="RNX128" s="3"/>
      <c r="RNY128" s="3"/>
      <c r="RNZ128" s="3"/>
      <c r="ROA128" s="3"/>
      <c r="ROB128" s="3"/>
      <c r="ROC128" s="3"/>
      <c r="ROD128" s="3"/>
      <c r="ROE128" s="3"/>
      <c r="ROF128" s="3"/>
      <c r="ROG128" s="3"/>
      <c r="ROH128" s="3"/>
      <c r="ROI128" s="3"/>
      <c r="ROJ128" s="3"/>
      <c r="ROK128" s="3"/>
      <c r="ROL128" s="3"/>
      <c r="ROM128" s="3"/>
      <c r="RON128" s="3"/>
      <c r="ROO128" s="3"/>
      <c r="ROP128" s="3"/>
      <c r="ROQ128" s="3"/>
      <c r="ROR128" s="3"/>
      <c r="ROS128" s="3"/>
      <c r="ROT128" s="3"/>
      <c r="ROU128" s="3"/>
      <c r="ROV128" s="3"/>
      <c r="ROW128" s="3"/>
      <c r="ROX128" s="3"/>
      <c r="ROY128" s="3"/>
      <c r="ROZ128" s="3"/>
      <c r="RPA128" s="3"/>
      <c r="RPB128" s="3"/>
      <c r="RPC128" s="3"/>
      <c r="RPD128" s="3"/>
      <c r="RPE128" s="3"/>
      <c r="RPF128" s="3"/>
      <c r="RPG128" s="3"/>
      <c r="RPH128" s="3"/>
      <c r="RPI128" s="3"/>
      <c r="RPJ128" s="3"/>
      <c r="RPK128" s="3"/>
      <c r="RPL128" s="3"/>
      <c r="RPM128" s="3"/>
      <c r="RPN128" s="3"/>
      <c r="RPO128" s="3"/>
      <c r="RPP128" s="3"/>
      <c r="RPQ128" s="3"/>
      <c r="RPR128" s="3"/>
      <c r="RPS128" s="3"/>
      <c r="RPT128" s="3"/>
      <c r="RPU128" s="3"/>
      <c r="RPV128" s="3"/>
      <c r="RPW128" s="3"/>
      <c r="RPX128" s="3"/>
      <c r="RPY128" s="3"/>
      <c r="RPZ128" s="3"/>
      <c r="RQA128" s="3"/>
      <c r="RQB128" s="3"/>
      <c r="RQC128" s="3"/>
      <c r="RQD128" s="3"/>
      <c r="RQE128" s="3"/>
      <c r="RQF128" s="3"/>
      <c r="RQG128" s="3"/>
      <c r="RQH128" s="3"/>
      <c r="RQI128" s="3"/>
      <c r="RQJ128" s="3"/>
      <c r="RQK128" s="3"/>
      <c r="RQL128" s="3"/>
      <c r="RQM128" s="3"/>
      <c r="RQN128" s="3"/>
      <c r="RQO128" s="3"/>
      <c r="RQP128" s="3"/>
      <c r="RQQ128" s="3"/>
      <c r="RQR128" s="3"/>
      <c r="RQS128" s="3"/>
      <c r="RQT128" s="3"/>
      <c r="RQU128" s="3"/>
      <c r="RQV128" s="3"/>
      <c r="RQW128" s="3"/>
      <c r="RQX128" s="3"/>
      <c r="RQY128" s="3"/>
      <c r="RQZ128" s="3"/>
      <c r="RRA128" s="3"/>
      <c r="RRB128" s="3"/>
      <c r="RRC128" s="3"/>
      <c r="RRD128" s="3"/>
      <c r="RRE128" s="3"/>
      <c r="RRF128" s="3"/>
      <c r="RRG128" s="3"/>
      <c r="RRH128" s="3"/>
      <c r="RRI128" s="3"/>
      <c r="RRJ128" s="3"/>
      <c r="RRK128" s="3"/>
      <c r="RRL128" s="3"/>
      <c r="RRM128" s="3"/>
      <c r="RRN128" s="3"/>
      <c r="RRO128" s="3"/>
      <c r="RRP128" s="3"/>
      <c r="RRQ128" s="3"/>
      <c r="RRR128" s="3"/>
      <c r="RRS128" s="3"/>
      <c r="RRT128" s="3"/>
      <c r="RRU128" s="3"/>
      <c r="RRV128" s="3"/>
      <c r="RRW128" s="3"/>
      <c r="RRX128" s="3"/>
      <c r="RRY128" s="3"/>
      <c r="RRZ128" s="3"/>
      <c r="RSA128" s="3"/>
      <c r="RSB128" s="3"/>
      <c r="RSC128" s="3"/>
      <c r="RSD128" s="3"/>
      <c r="RSE128" s="3"/>
      <c r="RSF128" s="3"/>
      <c r="RSG128" s="3"/>
      <c r="RSH128" s="3"/>
      <c r="RSI128" s="3"/>
      <c r="RSJ128" s="3"/>
      <c r="RSK128" s="3"/>
      <c r="RSL128" s="3"/>
      <c r="RSM128" s="3"/>
      <c r="RSN128" s="3"/>
      <c r="RSO128" s="3"/>
      <c r="RSP128" s="3"/>
      <c r="RSQ128" s="3"/>
      <c r="RSR128" s="3"/>
      <c r="RSS128" s="3"/>
      <c r="RST128" s="3"/>
      <c r="RSU128" s="3"/>
      <c r="RSV128" s="3"/>
      <c r="RSW128" s="3"/>
      <c r="RSX128" s="3"/>
      <c r="RSY128" s="3"/>
      <c r="RSZ128" s="3"/>
      <c r="RTA128" s="3"/>
      <c r="RTB128" s="3"/>
      <c r="RTC128" s="3"/>
      <c r="RTD128" s="3"/>
      <c r="RTE128" s="3"/>
      <c r="RTF128" s="3"/>
      <c r="RTG128" s="3"/>
      <c r="RTH128" s="3"/>
      <c r="RTI128" s="3"/>
      <c r="RTJ128" s="3"/>
      <c r="RTK128" s="3"/>
      <c r="RTL128" s="3"/>
      <c r="RTM128" s="3"/>
      <c r="RTN128" s="3"/>
      <c r="RTO128" s="3"/>
      <c r="RTP128" s="3"/>
      <c r="RTQ128" s="3"/>
      <c r="RTR128" s="3"/>
      <c r="RTS128" s="3"/>
      <c r="RTT128" s="3"/>
      <c r="RTU128" s="3"/>
      <c r="RTV128" s="3"/>
      <c r="RTW128" s="3"/>
      <c r="RTX128" s="3"/>
      <c r="RTY128" s="3"/>
      <c r="RTZ128" s="3"/>
      <c r="RUA128" s="3"/>
      <c r="RUB128" s="3"/>
      <c r="RUC128" s="3"/>
      <c r="RUD128" s="3"/>
      <c r="RUE128" s="3"/>
      <c r="RUF128" s="3"/>
      <c r="RUG128" s="3"/>
      <c r="RUH128" s="3"/>
      <c r="RUI128" s="3"/>
      <c r="RUJ128" s="3"/>
      <c r="RUK128" s="3"/>
      <c r="RUL128" s="3"/>
      <c r="RUM128" s="3"/>
      <c r="RUN128" s="3"/>
      <c r="RUO128" s="3"/>
      <c r="RUP128" s="3"/>
      <c r="RUQ128" s="3"/>
      <c r="RUR128" s="3"/>
      <c r="RUS128" s="3"/>
      <c r="RUT128" s="3"/>
      <c r="RUU128" s="3"/>
      <c r="RUV128" s="3"/>
      <c r="RUW128" s="3"/>
      <c r="RUX128" s="3"/>
      <c r="RUY128" s="3"/>
      <c r="RUZ128" s="3"/>
      <c r="RVA128" s="3"/>
      <c r="RVB128" s="3"/>
      <c r="RVC128" s="3"/>
      <c r="RVD128" s="3"/>
      <c r="RVE128" s="3"/>
      <c r="RVF128" s="3"/>
      <c r="RVG128" s="3"/>
      <c r="RVH128" s="3"/>
      <c r="RVI128" s="3"/>
      <c r="RVJ128" s="3"/>
      <c r="RVK128" s="3"/>
      <c r="RVL128" s="3"/>
      <c r="RVM128" s="3"/>
      <c r="RVN128" s="3"/>
      <c r="RVO128" s="3"/>
      <c r="RVP128" s="3"/>
      <c r="RVQ128" s="3"/>
      <c r="RVR128" s="3"/>
      <c r="RVS128" s="3"/>
      <c r="RVT128" s="3"/>
      <c r="RVU128" s="3"/>
      <c r="RVV128" s="3"/>
      <c r="RVW128" s="3"/>
      <c r="RVX128" s="3"/>
      <c r="RVY128" s="3"/>
      <c r="RVZ128" s="3"/>
      <c r="RWA128" s="3"/>
      <c r="RWB128" s="3"/>
      <c r="RWC128" s="3"/>
      <c r="RWD128" s="3"/>
      <c r="RWE128" s="3"/>
      <c r="RWF128" s="3"/>
      <c r="RWG128" s="3"/>
      <c r="RWH128" s="3"/>
      <c r="RWI128" s="3"/>
      <c r="RWJ128" s="3"/>
      <c r="RWK128" s="3"/>
      <c r="RWL128" s="3"/>
      <c r="RWM128" s="3"/>
      <c r="RWN128" s="3"/>
      <c r="RWO128" s="3"/>
      <c r="RWP128" s="3"/>
      <c r="RWQ128" s="3"/>
      <c r="RWR128" s="3"/>
      <c r="RWS128" s="3"/>
      <c r="RWT128" s="3"/>
      <c r="RWU128" s="3"/>
      <c r="RWV128" s="3"/>
      <c r="RWW128" s="3"/>
      <c r="RWX128" s="3"/>
      <c r="RWY128" s="3"/>
      <c r="RWZ128" s="3"/>
      <c r="RXA128" s="3"/>
      <c r="RXB128" s="3"/>
      <c r="RXC128" s="3"/>
      <c r="RXD128" s="3"/>
      <c r="RXE128" s="3"/>
      <c r="RXF128" s="3"/>
      <c r="RXG128" s="3"/>
      <c r="RXH128" s="3"/>
      <c r="RXI128" s="3"/>
      <c r="RXJ128" s="3"/>
      <c r="RXK128" s="3"/>
      <c r="RXL128" s="3"/>
      <c r="RXM128" s="3"/>
      <c r="RXN128" s="3"/>
      <c r="RXO128" s="3"/>
      <c r="RXP128" s="3"/>
      <c r="RXQ128" s="3"/>
      <c r="RXR128" s="3"/>
      <c r="RXS128" s="3"/>
      <c r="RXT128" s="3"/>
      <c r="RXU128" s="3"/>
      <c r="RXV128" s="3"/>
      <c r="RXW128" s="3"/>
      <c r="RXX128" s="3"/>
      <c r="RXY128" s="3"/>
      <c r="RXZ128" s="3"/>
      <c r="RYA128" s="3"/>
      <c r="RYB128" s="3"/>
      <c r="RYC128" s="3"/>
      <c r="RYD128" s="3"/>
      <c r="RYE128" s="3"/>
      <c r="RYF128" s="3"/>
      <c r="RYG128" s="3"/>
      <c r="RYH128" s="3"/>
      <c r="RYI128" s="3"/>
      <c r="RYJ128" s="3"/>
      <c r="RYK128" s="3"/>
      <c r="RYL128" s="3"/>
      <c r="RYM128" s="3"/>
      <c r="RYN128" s="3"/>
      <c r="RYO128" s="3"/>
      <c r="RYP128" s="3"/>
      <c r="RYQ128" s="3"/>
      <c r="RYR128" s="3"/>
      <c r="RYS128" s="3"/>
      <c r="RYT128" s="3"/>
      <c r="RYU128" s="3"/>
      <c r="RYV128" s="3"/>
      <c r="RYW128" s="3"/>
      <c r="RYX128" s="3"/>
      <c r="RYY128" s="3"/>
      <c r="RYZ128" s="3"/>
      <c r="RZA128" s="3"/>
      <c r="RZB128" s="3"/>
      <c r="RZC128" s="3"/>
      <c r="RZD128" s="3"/>
      <c r="RZE128" s="3"/>
      <c r="RZF128" s="3"/>
      <c r="RZG128" s="3"/>
      <c r="RZH128" s="3"/>
      <c r="RZI128" s="3"/>
      <c r="RZJ128" s="3"/>
      <c r="RZK128" s="3"/>
      <c r="RZL128" s="3"/>
      <c r="RZM128" s="3"/>
      <c r="RZN128" s="3"/>
      <c r="RZO128" s="3"/>
      <c r="RZP128" s="3"/>
      <c r="RZQ128" s="3"/>
      <c r="RZR128" s="3"/>
      <c r="RZS128" s="3"/>
      <c r="RZT128" s="3"/>
      <c r="RZU128" s="3"/>
      <c r="RZV128" s="3"/>
      <c r="RZW128" s="3"/>
      <c r="RZX128" s="3"/>
      <c r="RZY128" s="3"/>
      <c r="RZZ128" s="3"/>
      <c r="SAA128" s="3"/>
      <c r="SAB128" s="3"/>
      <c r="SAC128" s="3"/>
      <c r="SAD128" s="3"/>
      <c r="SAE128" s="3"/>
      <c r="SAF128" s="3"/>
      <c r="SAG128" s="3"/>
      <c r="SAH128" s="3"/>
      <c r="SAI128" s="3"/>
      <c r="SAJ128" s="3"/>
      <c r="SAK128" s="3"/>
      <c r="SAL128" s="3"/>
      <c r="SAM128" s="3"/>
      <c r="SAN128" s="3"/>
      <c r="SAO128" s="3"/>
      <c r="SAP128" s="3"/>
      <c r="SAQ128" s="3"/>
      <c r="SAR128" s="3"/>
      <c r="SAS128" s="3"/>
      <c r="SAT128" s="3"/>
      <c r="SAU128" s="3"/>
      <c r="SAV128" s="3"/>
      <c r="SAW128" s="3"/>
      <c r="SAX128" s="3"/>
      <c r="SAY128" s="3"/>
      <c r="SAZ128" s="3"/>
      <c r="SBA128" s="3"/>
      <c r="SBB128" s="3"/>
      <c r="SBC128" s="3"/>
      <c r="SBD128" s="3"/>
      <c r="SBE128" s="3"/>
      <c r="SBF128" s="3"/>
      <c r="SBG128" s="3"/>
      <c r="SBH128" s="3"/>
      <c r="SBI128" s="3"/>
      <c r="SBJ128" s="3"/>
      <c r="SBK128" s="3"/>
      <c r="SBL128" s="3"/>
      <c r="SBM128" s="3"/>
      <c r="SBN128" s="3"/>
      <c r="SBO128" s="3"/>
      <c r="SBP128" s="3"/>
      <c r="SBQ128" s="3"/>
      <c r="SBR128" s="3"/>
      <c r="SBS128" s="3"/>
      <c r="SBT128" s="3"/>
      <c r="SBU128" s="3"/>
      <c r="SBV128" s="3"/>
      <c r="SBW128" s="3"/>
      <c r="SBX128" s="3"/>
      <c r="SBY128" s="3"/>
      <c r="SBZ128" s="3"/>
      <c r="SCA128" s="3"/>
      <c r="SCB128" s="3"/>
      <c r="SCC128" s="3"/>
      <c r="SCD128" s="3"/>
      <c r="SCE128" s="3"/>
      <c r="SCF128" s="3"/>
      <c r="SCG128" s="3"/>
      <c r="SCH128" s="3"/>
      <c r="SCI128" s="3"/>
      <c r="SCJ128" s="3"/>
      <c r="SCK128" s="3"/>
      <c r="SCL128" s="3"/>
      <c r="SCM128" s="3"/>
      <c r="SCN128" s="3"/>
      <c r="SCO128" s="3"/>
      <c r="SCP128" s="3"/>
      <c r="SCQ128" s="3"/>
      <c r="SCR128" s="3"/>
      <c r="SCS128" s="3"/>
      <c r="SCT128" s="3"/>
      <c r="SCU128" s="3"/>
      <c r="SCV128" s="3"/>
      <c r="SCW128" s="3"/>
      <c r="SCX128" s="3"/>
      <c r="SCY128" s="3"/>
      <c r="SCZ128" s="3"/>
      <c r="SDA128" s="3"/>
      <c r="SDB128" s="3"/>
      <c r="SDC128" s="3"/>
      <c r="SDD128" s="3"/>
      <c r="SDE128" s="3"/>
      <c r="SDF128" s="3"/>
      <c r="SDG128" s="3"/>
      <c r="SDH128" s="3"/>
      <c r="SDI128" s="3"/>
      <c r="SDJ128" s="3"/>
      <c r="SDK128" s="3"/>
      <c r="SDL128" s="3"/>
      <c r="SDM128" s="3"/>
      <c r="SDN128" s="3"/>
      <c r="SDO128" s="3"/>
      <c r="SDP128" s="3"/>
      <c r="SDQ128" s="3"/>
      <c r="SDR128" s="3"/>
      <c r="SDS128" s="3"/>
      <c r="SDT128" s="3"/>
      <c r="SDU128" s="3"/>
      <c r="SDV128" s="3"/>
      <c r="SDW128" s="3"/>
      <c r="SDX128" s="3"/>
      <c r="SDY128" s="3"/>
      <c r="SDZ128" s="3"/>
      <c r="SEA128" s="3"/>
      <c r="SEB128" s="3"/>
      <c r="SEC128" s="3"/>
      <c r="SED128" s="3"/>
      <c r="SEE128" s="3"/>
      <c r="SEF128" s="3"/>
      <c r="SEG128" s="3"/>
      <c r="SEH128" s="3"/>
      <c r="SEI128" s="3"/>
      <c r="SEJ128" s="3"/>
      <c r="SEK128" s="3"/>
      <c r="SEL128" s="3"/>
      <c r="SEM128" s="3"/>
      <c r="SEN128" s="3"/>
      <c r="SEO128" s="3"/>
      <c r="SEP128" s="3"/>
      <c r="SEQ128" s="3"/>
      <c r="SER128" s="3"/>
      <c r="SES128" s="3"/>
      <c r="SET128" s="3"/>
      <c r="SEU128" s="3"/>
      <c r="SEV128" s="3"/>
      <c r="SEW128" s="3"/>
      <c r="SEX128" s="3"/>
      <c r="SEY128" s="3"/>
      <c r="SEZ128" s="3"/>
      <c r="SFA128" s="3"/>
      <c r="SFB128" s="3"/>
      <c r="SFC128" s="3"/>
      <c r="SFD128" s="3"/>
      <c r="SFE128" s="3"/>
      <c r="SFF128" s="3"/>
      <c r="SFG128" s="3"/>
      <c r="SFH128" s="3"/>
      <c r="SFI128" s="3"/>
      <c r="SFJ128" s="3"/>
      <c r="SFK128" s="3"/>
      <c r="SFL128" s="3"/>
      <c r="SFM128" s="3"/>
      <c r="SFN128" s="3"/>
      <c r="SFO128" s="3"/>
      <c r="SFP128" s="3"/>
      <c r="SFQ128" s="3"/>
      <c r="SFR128" s="3"/>
      <c r="SFS128" s="3"/>
      <c r="SFT128" s="3"/>
      <c r="SFU128" s="3"/>
      <c r="SFV128" s="3"/>
      <c r="SFW128" s="3"/>
      <c r="SFX128" s="3"/>
      <c r="SFY128" s="3"/>
      <c r="SFZ128" s="3"/>
      <c r="SGA128" s="3"/>
      <c r="SGB128" s="3"/>
      <c r="SGC128" s="3"/>
      <c r="SGD128" s="3"/>
      <c r="SGE128" s="3"/>
      <c r="SGF128" s="3"/>
      <c r="SGG128" s="3"/>
      <c r="SGH128" s="3"/>
      <c r="SGI128" s="3"/>
      <c r="SGJ128" s="3"/>
      <c r="SGK128" s="3"/>
      <c r="SGL128" s="3"/>
      <c r="SGM128" s="3"/>
      <c r="SGN128" s="3"/>
      <c r="SGO128" s="3"/>
      <c r="SGP128" s="3"/>
      <c r="SGQ128" s="3"/>
      <c r="SGR128" s="3"/>
      <c r="SGS128" s="3"/>
      <c r="SGT128" s="3"/>
      <c r="SGU128" s="3"/>
      <c r="SGV128" s="3"/>
      <c r="SGW128" s="3"/>
      <c r="SGX128" s="3"/>
      <c r="SGY128" s="3"/>
      <c r="SGZ128" s="3"/>
      <c r="SHA128" s="3"/>
      <c r="SHB128" s="3"/>
      <c r="SHC128" s="3"/>
      <c r="SHD128" s="3"/>
      <c r="SHE128" s="3"/>
      <c r="SHF128" s="3"/>
      <c r="SHG128" s="3"/>
      <c r="SHH128" s="3"/>
      <c r="SHI128" s="3"/>
      <c r="SHJ128" s="3"/>
      <c r="SHK128" s="3"/>
      <c r="SHL128" s="3"/>
      <c r="SHM128" s="3"/>
      <c r="SHN128" s="3"/>
      <c r="SHO128" s="3"/>
      <c r="SHP128" s="3"/>
      <c r="SHQ128" s="3"/>
      <c r="SHR128" s="3"/>
      <c r="SHS128" s="3"/>
      <c r="SHT128" s="3"/>
      <c r="SHU128" s="3"/>
      <c r="SHV128" s="3"/>
      <c r="SHW128" s="3"/>
      <c r="SHX128" s="3"/>
      <c r="SHY128" s="3"/>
      <c r="SHZ128" s="3"/>
      <c r="SIA128" s="3"/>
      <c r="SIB128" s="3"/>
      <c r="SIC128" s="3"/>
      <c r="SID128" s="3"/>
      <c r="SIE128" s="3"/>
      <c r="SIF128" s="3"/>
      <c r="SIG128" s="3"/>
      <c r="SIH128" s="3"/>
      <c r="SII128" s="3"/>
      <c r="SIJ128" s="3"/>
      <c r="SIK128" s="3"/>
      <c r="SIL128" s="3"/>
      <c r="SIM128" s="3"/>
      <c r="SIN128" s="3"/>
      <c r="SIO128" s="3"/>
      <c r="SIP128" s="3"/>
      <c r="SIQ128" s="3"/>
      <c r="SIR128" s="3"/>
      <c r="SIS128" s="3"/>
      <c r="SIT128" s="3"/>
      <c r="SIU128" s="3"/>
      <c r="SIV128" s="3"/>
      <c r="SIW128" s="3"/>
      <c r="SIX128" s="3"/>
      <c r="SIY128" s="3"/>
      <c r="SIZ128" s="3"/>
      <c r="SJA128" s="3"/>
      <c r="SJB128" s="3"/>
      <c r="SJC128" s="3"/>
      <c r="SJD128" s="3"/>
      <c r="SJE128" s="3"/>
      <c r="SJF128" s="3"/>
      <c r="SJG128" s="3"/>
      <c r="SJH128" s="3"/>
      <c r="SJI128" s="3"/>
      <c r="SJJ128" s="3"/>
      <c r="SJK128" s="3"/>
      <c r="SJL128" s="3"/>
      <c r="SJM128" s="3"/>
      <c r="SJN128" s="3"/>
      <c r="SJO128" s="3"/>
      <c r="SJP128" s="3"/>
      <c r="SJQ128" s="3"/>
      <c r="SJR128" s="3"/>
      <c r="SJS128" s="3"/>
      <c r="SJT128" s="3"/>
      <c r="SJU128" s="3"/>
      <c r="SJV128" s="3"/>
      <c r="SJW128" s="3"/>
      <c r="SJX128" s="3"/>
      <c r="SJY128" s="3"/>
      <c r="SJZ128" s="3"/>
      <c r="SKA128" s="3"/>
      <c r="SKB128" s="3"/>
      <c r="SKC128" s="3"/>
      <c r="SKD128" s="3"/>
      <c r="SKE128" s="3"/>
      <c r="SKF128" s="3"/>
      <c r="SKG128" s="3"/>
      <c r="SKH128" s="3"/>
      <c r="SKI128" s="3"/>
      <c r="SKJ128" s="3"/>
      <c r="SKK128" s="3"/>
      <c r="SKL128" s="3"/>
      <c r="SKM128" s="3"/>
      <c r="SKN128" s="3"/>
      <c r="SKO128" s="3"/>
      <c r="SKP128" s="3"/>
      <c r="SKQ128" s="3"/>
      <c r="SKR128" s="3"/>
      <c r="SKS128" s="3"/>
      <c r="SKT128" s="3"/>
      <c r="SKU128" s="3"/>
      <c r="SKV128" s="3"/>
      <c r="SKW128" s="3"/>
      <c r="SKX128" s="3"/>
      <c r="SKY128" s="3"/>
      <c r="SKZ128" s="3"/>
      <c r="SLA128" s="3"/>
      <c r="SLB128" s="3"/>
      <c r="SLC128" s="3"/>
      <c r="SLD128" s="3"/>
      <c r="SLE128" s="3"/>
      <c r="SLF128" s="3"/>
      <c r="SLG128" s="3"/>
      <c r="SLH128" s="3"/>
      <c r="SLI128" s="3"/>
      <c r="SLJ128" s="3"/>
      <c r="SLK128" s="3"/>
      <c r="SLL128" s="3"/>
      <c r="SLM128" s="3"/>
      <c r="SLN128" s="3"/>
      <c r="SLO128" s="3"/>
      <c r="SLP128" s="3"/>
      <c r="SLQ128" s="3"/>
      <c r="SLR128" s="3"/>
      <c r="SLS128" s="3"/>
      <c r="SLT128" s="3"/>
      <c r="SLU128" s="3"/>
      <c r="SLV128" s="3"/>
      <c r="SLW128" s="3"/>
      <c r="SLX128" s="3"/>
      <c r="SLY128" s="3"/>
      <c r="SLZ128" s="3"/>
      <c r="SMA128" s="3"/>
      <c r="SMB128" s="3"/>
      <c r="SMC128" s="3"/>
      <c r="SMD128" s="3"/>
      <c r="SME128" s="3"/>
      <c r="SMF128" s="3"/>
      <c r="SMG128" s="3"/>
      <c r="SMH128" s="3"/>
      <c r="SMI128" s="3"/>
      <c r="SMJ128" s="3"/>
      <c r="SMK128" s="3"/>
      <c r="SML128" s="3"/>
      <c r="SMM128" s="3"/>
      <c r="SMN128" s="3"/>
      <c r="SMO128" s="3"/>
      <c r="SMP128" s="3"/>
      <c r="SMQ128" s="3"/>
      <c r="SMR128" s="3"/>
      <c r="SMS128" s="3"/>
      <c r="SMT128" s="3"/>
      <c r="SMU128" s="3"/>
      <c r="SMV128" s="3"/>
      <c r="SMW128" s="3"/>
      <c r="SMX128" s="3"/>
      <c r="SMY128" s="3"/>
      <c r="SMZ128" s="3"/>
      <c r="SNA128" s="3"/>
      <c r="SNB128" s="3"/>
      <c r="SNC128" s="3"/>
      <c r="SND128" s="3"/>
      <c r="SNE128" s="3"/>
      <c r="SNF128" s="3"/>
      <c r="SNG128" s="3"/>
      <c r="SNH128" s="3"/>
      <c r="SNI128" s="3"/>
      <c r="SNJ128" s="3"/>
      <c r="SNK128" s="3"/>
      <c r="SNL128" s="3"/>
      <c r="SNM128" s="3"/>
      <c r="SNN128" s="3"/>
      <c r="SNO128" s="3"/>
      <c r="SNP128" s="3"/>
      <c r="SNQ128" s="3"/>
      <c r="SNR128" s="3"/>
      <c r="SNS128" s="3"/>
      <c r="SNT128" s="3"/>
      <c r="SNU128" s="3"/>
      <c r="SNV128" s="3"/>
      <c r="SNW128" s="3"/>
      <c r="SNX128" s="3"/>
      <c r="SNY128" s="3"/>
      <c r="SNZ128" s="3"/>
      <c r="SOA128" s="3"/>
      <c r="SOB128" s="3"/>
      <c r="SOC128" s="3"/>
      <c r="SOD128" s="3"/>
      <c r="SOE128" s="3"/>
      <c r="SOF128" s="3"/>
      <c r="SOG128" s="3"/>
      <c r="SOH128" s="3"/>
      <c r="SOI128" s="3"/>
      <c r="SOJ128" s="3"/>
      <c r="SOK128" s="3"/>
      <c r="SOL128" s="3"/>
      <c r="SOM128" s="3"/>
      <c r="SON128" s="3"/>
      <c r="SOO128" s="3"/>
      <c r="SOP128" s="3"/>
      <c r="SOQ128" s="3"/>
      <c r="SOR128" s="3"/>
      <c r="SOS128" s="3"/>
      <c r="SOT128" s="3"/>
      <c r="SOU128" s="3"/>
      <c r="SOV128" s="3"/>
      <c r="SOW128" s="3"/>
      <c r="SOX128" s="3"/>
      <c r="SOY128" s="3"/>
      <c r="SOZ128" s="3"/>
      <c r="SPA128" s="3"/>
      <c r="SPB128" s="3"/>
      <c r="SPC128" s="3"/>
      <c r="SPD128" s="3"/>
      <c r="SPE128" s="3"/>
      <c r="SPF128" s="3"/>
      <c r="SPG128" s="3"/>
      <c r="SPH128" s="3"/>
      <c r="SPI128" s="3"/>
      <c r="SPJ128" s="3"/>
      <c r="SPK128" s="3"/>
      <c r="SPL128" s="3"/>
      <c r="SPM128" s="3"/>
      <c r="SPN128" s="3"/>
      <c r="SPO128" s="3"/>
      <c r="SPP128" s="3"/>
      <c r="SPQ128" s="3"/>
      <c r="SPR128" s="3"/>
      <c r="SPS128" s="3"/>
      <c r="SPT128" s="3"/>
      <c r="SPU128" s="3"/>
      <c r="SPV128" s="3"/>
      <c r="SPW128" s="3"/>
      <c r="SPX128" s="3"/>
      <c r="SPY128" s="3"/>
      <c r="SPZ128" s="3"/>
      <c r="SQA128" s="3"/>
      <c r="SQB128" s="3"/>
      <c r="SQC128" s="3"/>
      <c r="SQD128" s="3"/>
      <c r="SQE128" s="3"/>
      <c r="SQF128" s="3"/>
      <c r="SQG128" s="3"/>
      <c r="SQH128" s="3"/>
      <c r="SQI128" s="3"/>
      <c r="SQJ128" s="3"/>
      <c r="SQK128" s="3"/>
      <c r="SQL128" s="3"/>
      <c r="SQM128" s="3"/>
      <c r="SQN128" s="3"/>
      <c r="SQO128" s="3"/>
      <c r="SQP128" s="3"/>
      <c r="SQQ128" s="3"/>
      <c r="SQR128" s="3"/>
      <c r="SQS128" s="3"/>
      <c r="SQT128" s="3"/>
      <c r="SQU128" s="3"/>
      <c r="SQV128" s="3"/>
      <c r="SQW128" s="3"/>
      <c r="SQX128" s="3"/>
      <c r="SQY128" s="3"/>
      <c r="SQZ128" s="3"/>
      <c r="SRA128" s="3"/>
      <c r="SRB128" s="3"/>
      <c r="SRC128" s="3"/>
      <c r="SRD128" s="3"/>
      <c r="SRE128" s="3"/>
      <c r="SRF128" s="3"/>
      <c r="SRG128" s="3"/>
      <c r="SRH128" s="3"/>
      <c r="SRI128" s="3"/>
      <c r="SRJ128" s="3"/>
      <c r="SRK128" s="3"/>
      <c r="SRL128" s="3"/>
      <c r="SRM128" s="3"/>
      <c r="SRN128" s="3"/>
      <c r="SRO128" s="3"/>
      <c r="SRP128" s="3"/>
      <c r="SRQ128" s="3"/>
      <c r="SRR128" s="3"/>
      <c r="SRS128" s="3"/>
      <c r="SRT128" s="3"/>
      <c r="SRU128" s="3"/>
      <c r="SRV128" s="3"/>
      <c r="SRW128" s="3"/>
      <c r="SRX128" s="3"/>
      <c r="SRY128" s="3"/>
      <c r="SRZ128" s="3"/>
      <c r="SSA128" s="3"/>
      <c r="SSB128" s="3"/>
      <c r="SSC128" s="3"/>
      <c r="SSD128" s="3"/>
      <c r="SSE128" s="3"/>
      <c r="SSF128" s="3"/>
      <c r="SSG128" s="3"/>
      <c r="SSH128" s="3"/>
      <c r="SSI128" s="3"/>
      <c r="SSJ128" s="3"/>
      <c r="SSK128" s="3"/>
      <c r="SSL128" s="3"/>
      <c r="SSM128" s="3"/>
      <c r="SSN128" s="3"/>
      <c r="SSO128" s="3"/>
      <c r="SSP128" s="3"/>
      <c r="SSQ128" s="3"/>
      <c r="SSR128" s="3"/>
      <c r="SSS128" s="3"/>
      <c r="SST128" s="3"/>
      <c r="SSU128" s="3"/>
      <c r="SSV128" s="3"/>
      <c r="SSW128" s="3"/>
      <c r="SSX128" s="3"/>
      <c r="SSY128" s="3"/>
      <c r="SSZ128" s="3"/>
      <c r="STA128" s="3"/>
      <c r="STB128" s="3"/>
      <c r="STC128" s="3"/>
      <c r="STD128" s="3"/>
      <c r="STE128" s="3"/>
      <c r="STF128" s="3"/>
      <c r="STG128" s="3"/>
      <c r="STH128" s="3"/>
      <c r="STI128" s="3"/>
      <c r="STJ128" s="3"/>
      <c r="STK128" s="3"/>
      <c r="STL128" s="3"/>
      <c r="STM128" s="3"/>
      <c r="STN128" s="3"/>
      <c r="STO128" s="3"/>
      <c r="STP128" s="3"/>
      <c r="STQ128" s="3"/>
      <c r="STR128" s="3"/>
      <c r="STS128" s="3"/>
      <c r="STT128" s="3"/>
      <c r="STU128" s="3"/>
      <c r="STV128" s="3"/>
      <c r="STW128" s="3"/>
      <c r="STX128" s="3"/>
      <c r="STY128" s="3"/>
      <c r="STZ128" s="3"/>
      <c r="SUA128" s="3"/>
      <c r="SUB128" s="3"/>
      <c r="SUC128" s="3"/>
      <c r="SUD128" s="3"/>
      <c r="SUE128" s="3"/>
      <c r="SUF128" s="3"/>
      <c r="SUG128" s="3"/>
      <c r="SUH128" s="3"/>
      <c r="SUI128" s="3"/>
      <c r="SUJ128" s="3"/>
      <c r="SUK128" s="3"/>
      <c r="SUL128" s="3"/>
      <c r="SUM128" s="3"/>
      <c r="SUN128" s="3"/>
      <c r="SUO128" s="3"/>
      <c r="SUP128" s="3"/>
      <c r="SUQ128" s="3"/>
      <c r="SUR128" s="3"/>
      <c r="SUS128" s="3"/>
      <c r="SUT128" s="3"/>
      <c r="SUU128" s="3"/>
      <c r="SUV128" s="3"/>
      <c r="SUW128" s="3"/>
      <c r="SUX128" s="3"/>
      <c r="SUY128" s="3"/>
      <c r="SUZ128" s="3"/>
      <c r="SVA128" s="3"/>
      <c r="SVB128" s="3"/>
      <c r="SVC128" s="3"/>
      <c r="SVD128" s="3"/>
      <c r="SVE128" s="3"/>
      <c r="SVF128" s="3"/>
      <c r="SVG128" s="3"/>
      <c r="SVH128" s="3"/>
      <c r="SVI128" s="3"/>
      <c r="SVJ128" s="3"/>
      <c r="SVK128" s="3"/>
      <c r="SVL128" s="3"/>
      <c r="SVM128" s="3"/>
      <c r="SVN128" s="3"/>
      <c r="SVO128" s="3"/>
      <c r="SVP128" s="3"/>
      <c r="SVQ128" s="3"/>
      <c r="SVR128" s="3"/>
      <c r="SVS128" s="3"/>
      <c r="SVT128" s="3"/>
      <c r="SVU128" s="3"/>
      <c r="SVV128" s="3"/>
      <c r="SVW128" s="3"/>
      <c r="SVX128" s="3"/>
      <c r="SVY128" s="3"/>
      <c r="SVZ128" s="3"/>
      <c r="SWA128" s="3"/>
      <c r="SWB128" s="3"/>
      <c r="SWC128" s="3"/>
      <c r="SWD128" s="3"/>
      <c r="SWE128" s="3"/>
      <c r="SWF128" s="3"/>
      <c r="SWG128" s="3"/>
      <c r="SWH128" s="3"/>
      <c r="SWI128" s="3"/>
      <c r="SWJ128" s="3"/>
      <c r="SWK128" s="3"/>
      <c r="SWL128" s="3"/>
      <c r="SWM128" s="3"/>
      <c r="SWN128" s="3"/>
      <c r="SWO128" s="3"/>
      <c r="SWP128" s="3"/>
      <c r="SWQ128" s="3"/>
      <c r="SWR128" s="3"/>
      <c r="SWS128" s="3"/>
      <c r="SWT128" s="3"/>
      <c r="SWU128" s="3"/>
      <c r="SWV128" s="3"/>
      <c r="SWW128" s="3"/>
      <c r="SWX128" s="3"/>
      <c r="SWY128" s="3"/>
      <c r="SWZ128" s="3"/>
      <c r="SXA128" s="3"/>
      <c r="SXB128" s="3"/>
      <c r="SXC128" s="3"/>
      <c r="SXD128" s="3"/>
      <c r="SXE128" s="3"/>
      <c r="SXF128" s="3"/>
      <c r="SXG128" s="3"/>
      <c r="SXH128" s="3"/>
      <c r="SXI128" s="3"/>
      <c r="SXJ128" s="3"/>
      <c r="SXK128" s="3"/>
      <c r="SXL128" s="3"/>
      <c r="SXM128" s="3"/>
      <c r="SXN128" s="3"/>
      <c r="SXO128" s="3"/>
      <c r="SXP128" s="3"/>
      <c r="SXQ128" s="3"/>
      <c r="SXR128" s="3"/>
      <c r="SXS128" s="3"/>
      <c r="SXT128" s="3"/>
      <c r="SXU128" s="3"/>
      <c r="SXV128" s="3"/>
      <c r="SXW128" s="3"/>
      <c r="SXX128" s="3"/>
      <c r="SXY128" s="3"/>
      <c r="SXZ128" s="3"/>
      <c r="SYA128" s="3"/>
      <c r="SYB128" s="3"/>
      <c r="SYC128" s="3"/>
      <c r="SYD128" s="3"/>
      <c r="SYE128" s="3"/>
      <c r="SYF128" s="3"/>
      <c r="SYG128" s="3"/>
      <c r="SYH128" s="3"/>
      <c r="SYI128" s="3"/>
      <c r="SYJ128" s="3"/>
      <c r="SYK128" s="3"/>
      <c r="SYL128" s="3"/>
      <c r="SYM128" s="3"/>
      <c r="SYN128" s="3"/>
      <c r="SYO128" s="3"/>
      <c r="SYP128" s="3"/>
      <c r="SYQ128" s="3"/>
      <c r="SYR128" s="3"/>
      <c r="SYS128" s="3"/>
      <c r="SYT128" s="3"/>
      <c r="SYU128" s="3"/>
      <c r="SYV128" s="3"/>
      <c r="SYW128" s="3"/>
      <c r="SYX128" s="3"/>
      <c r="SYY128" s="3"/>
      <c r="SYZ128" s="3"/>
      <c r="SZA128" s="3"/>
      <c r="SZB128" s="3"/>
      <c r="SZC128" s="3"/>
      <c r="SZD128" s="3"/>
      <c r="SZE128" s="3"/>
      <c r="SZF128" s="3"/>
      <c r="SZG128" s="3"/>
      <c r="SZH128" s="3"/>
      <c r="SZI128" s="3"/>
      <c r="SZJ128" s="3"/>
      <c r="SZK128" s="3"/>
      <c r="SZL128" s="3"/>
      <c r="SZM128" s="3"/>
      <c r="SZN128" s="3"/>
      <c r="SZO128" s="3"/>
      <c r="SZP128" s="3"/>
      <c r="SZQ128" s="3"/>
      <c r="SZR128" s="3"/>
      <c r="SZS128" s="3"/>
      <c r="SZT128" s="3"/>
      <c r="SZU128" s="3"/>
      <c r="SZV128" s="3"/>
      <c r="SZW128" s="3"/>
      <c r="SZX128" s="3"/>
      <c r="SZY128" s="3"/>
      <c r="SZZ128" s="3"/>
      <c r="TAA128" s="3"/>
      <c r="TAB128" s="3"/>
      <c r="TAC128" s="3"/>
      <c r="TAD128" s="3"/>
      <c r="TAE128" s="3"/>
      <c r="TAF128" s="3"/>
      <c r="TAG128" s="3"/>
      <c r="TAH128" s="3"/>
      <c r="TAI128" s="3"/>
      <c r="TAJ128" s="3"/>
      <c r="TAK128" s="3"/>
      <c r="TAL128" s="3"/>
      <c r="TAM128" s="3"/>
      <c r="TAN128" s="3"/>
      <c r="TAO128" s="3"/>
      <c r="TAP128" s="3"/>
      <c r="TAQ128" s="3"/>
      <c r="TAR128" s="3"/>
      <c r="TAS128" s="3"/>
      <c r="TAT128" s="3"/>
      <c r="TAU128" s="3"/>
      <c r="TAV128" s="3"/>
      <c r="TAW128" s="3"/>
      <c r="TAX128" s="3"/>
      <c r="TAY128" s="3"/>
      <c r="TAZ128" s="3"/>
      <c r="TBA128" s="3"/>
      <c r="TBB128" s="3"/>
      <c r="TBC128" s="3"/>
      <c r="TBD128" s="3"/>
      <c r="TBE128" s="3"/>
      <c r="TBF128" s="3"/>
      <c r="TBG128" s="3"/>
      <c r="TBH128" s="3"/>
      <c r="TBI128" s="3"/>
      <c r="TBJ128" s="3"/>
      <c r="TBK128" s="3"/>
      <c r="TBL128" s="3"/>
      <c r="TBM128" s="3"/>
      <c r="TBN128" s="3"/>
      <c r="TBO128" s="3"/>
      <c r="TBP128" s="3"/>
      <c r="TBQ128" s="3"/>
      <c r="TBR128" s="3"/>
      <c r="TBS128" s="3"/>
      <c r="TBT128" s="3"/>
      <c r="TBU128" s="3"/>
      <c r="TBV128" s="3"/>
      <c r="TBW128" s="3"/>
      <c r="TBX128" s="3"/>
      <c r="TBY128" s="3"/>
      <c r="TBZ128" s="3"/>
      <c r="TCA128" s="3"/>
      <c r="TCB128" s="3"/>
      <c r="TCC128" s="3"/>
      <c r="TCD128" s="3"/>
      <c r="TCE128" s="3"/>
      <c r="TCF128" s="3"/>
      <c r="TCG128" s="3"/>
      <c r="TCH128" s="3"/>
      <c r="TCI128" s="3"/>
      <c r="TCJ128" s="3"/>
      <c r="TCK128" s="3"/>
      <c r="TCL128" s="3"/>
      <c r="TCM128" s="3"/>
      <c r="TCN128" s="3"/>
      <c r="TCO128" s="3"/>
      <c r="TCP128" s="3"/>
      <c r="TCQ128" s="3"/>
      <c r="TCR128" s="3"/>
      <c r="TCS128" s="3"/>
      <c r="TCT128" s="3"/>
      <c r="TCU128" s="3"/>
      <c r="TCV128" s="3"/>
      <c r="TCW128" s="3"/>
      <c r="TCX128" s="3"/>
      <c r="TCY128" s="3"/>
      <c r="TCZ128" s="3"/>
      <c r="TDA128" s="3"/>
      <c r="TDB128" s="3"/>
      <c r="TDC128" s="3"/>
      <c r="TDD128" s="3"/>
      <c r="TDE128" s="3"/>
      <c r="TDF128" s="3"/>
      <c r="TDG128" s="3"/>
      <c r="TDH128" s="3"/>
      <c r="TDI128" s="3"/>
      <c r="TDJ128" s="3"/>
      <c r="TDK128" s="3"/>
      <c r="TDL128" s="3"/>
      <c r="TDM128" s="3"/>
      <c r="TDN128" s="3"/>
      <c r="TDO128" s="3"/>
      <c r="TDP128" s="3"/>
      <c r="TDQ128" s="3"/>
      <c r="TDR128" s="3"/>
      <c r="TDS128" s="3"/>
      <c r="TDT128" s="3"/>
      <c r="TDU128" s="3"/>
      <c r="TDV128" s="3"/>
      <c r="TDW128" s="3"/>
      <c r="TDX128" s="3"/>
      <c r="TDY128" s="3"/>
      <c r="TDZ128" s="3"/>
      <c r="TEA128" s="3"/>
      <c r="TEB128" s="3"/>
      <c r="TEC128" s="3"/>
      <c r="TED128" s="3"/>
      <c r="TEE128" s="3"/>
      <c r="TEF128" s="3"/>
      <c r="TEG128" s="3"/>
      <c r="TEH128" s="3"/>
      <c r="TEI128" s="3"/>
      <c r="TEJ128" s="3"/>
      <c r="TEK128" s="3"/>
      <c r="TEL128" s="3"/>
      <c r="TEM128" s="3"/>
      <c r="TEN128" s="3"/>
      <c r="TEO128" s="3"/>
      <c r="TEP128" s="3"/>
      <c r="TEQ128" s="3"/>
      <c r="TER128" s="3"/>
      <c r="TES128" s="3"/>
      <c r="TET128" s="3"/>
      <c r="TEU128" s="3"/>
      <c r="TEV128" s="3"/>
      <c r="TEW128" s="3"/>
      <c r="TEX128" s="3"/>
      <c r="TEY128" s="3"/>
      <c r="TEZ128" s="3"/>
      <c r="TFA128" s="3"/>
      <c r="TFB128" s="3"/>
      <c r="TFC128" s="3"/>
      <c r="TFD128" s="3"/>
      <c r="TFE128" s="3"/>
      <c r="TFF128" s="3"/>
      <c r="TFG128" s="3"/>
      <c r="TFH128" s="3"/>
      <c r="TFI128" s="3"/>
      <c r="TFJ128" s="3"/>
      <c r="TFK128" s="3"/>
      <c r="TFL128" s="3"/>
      <c r="TFM128" s="3"/>
      <c r="TFN128" s="3"/>
      <c r="TFO128" s="3"/>
      <c r="TFP128" s="3"/>
      <c r="TFQ128" s="3"/>
      <c r="TFR128" s="3"/>
      <c r="TFS128" s="3"/>
      <c r="TFT128" s="3"/>
      <c r="TFU128" s="3"/>
      <c r="TFV128" s="3"/>
      <c r="TFW128" s="3"/>
      <c r="TFX128" s="3"/>
      <c r="TFY128" s="3"/>
      <c r="TFZ128" s="3"/>
      <c r="TGA128" s="3"/>
      <c r="TGB128" s="3"/>
      <c r="TGC128" s="3"/>
      <c r="TGD128" s="3"/>
      <c r="TGE128" s="3"/>
      <c r="TGF128" s="3"/>
      <c r="TGG128" s="3"/>
      <c r="TGH128" s="3"/>
      <c r="TGI128" s="3"/>
      <c r="TGJ128" s="3"/>
      <c r="TGK128" s="3"/>
      <c r="TGL128" s="3"/>
      <c r="TGM128" s="3"/>
      <c r="TGN128" s="3"/>
      <c r="TGO128" s="3"/>
      <c r="TGP128" s="3"/>
      <c r="TGQ128" s="3"/>
      <c r="TGR128" s="3"/>
      <c r="TGS128" s="3"/>
      <c r="TGT128" s="3"/>
      <c r="TGU128" s="3"/>
      <c r="TGV128" s="3"/>
      <c r="TGW128" s="3"/>
      <c r="TGX128" s="3"/>
      <c r="TGY128" s="3"/>
      <c r="TGZ128" s="3"/>
      <c r="THA128" s="3"/>
      <c r="THB128" s="3"/>
      <c r="THC128" s="3"/>
      <c r="THD128" s="3"/>
      <c r="THE128" s="3"/>
      <c r="THF128" s="3"/>
      <c r="THG128" s="3"/>
      <c r="THH128" s="3"/>
      <c r="THI128" s="3"/>
      <c r="THJ128" s="3"/>
      <c r="THK128" s="3"/>
      <c r="THL128" s="3"/>
      <c r="THM128" s="3"/>
      <c r="THN128" s="3"/>
      <c r="THO128" s="3"/>
      <c r="THP128" s="3"/>
      <c r="THQ128" s="3"/>
      <c r="THR128" s="3"/>
      <c r="THS128" s="3"/>
      <c r="THT128" s="3"/>
      <c r="THU128" s="3"/>
      <c r="THV128" s="3"/>
      <c r="THW128" s="3"/>
      <c r="THX128" s="3"/>
      <c r="THY128" s="3"/>
      <c r="THZ128" s="3"/>
      <c r="TIA128" s="3"/>
      <c r="TIB128" s="3"/>
      <c r="TIC128" s="3"/>
      <c r="TID128" s="3"/>
      <c r="TIE128" s="3"/>
      <c r="TIF128" s="3"/>
      <c r="TIG128" s="3"/>
      <c r="TIH128" s="3"/>
      <c r="TII128" s="3"/>
      <c r="TIJ128" s="3"/>
      <c r="TIK128" s="3"/>
      <c r="TIL128" s="3"/>
      <c r="TIM128" s="3"/>
      <c r="TIN128" s="3"/>
      <c r="TIO128" s="3"/>
      <c r="TIP128" s="3"/>
      <c r="TIQ128" s="3"/>
      <c r="TIR128" s="3"/>
      <c r="TIS128" s="3"/>
      <c r="TIT128" s="3"/>
      <c r="TIU128" s="3"/>
      <c r="TIV128" s="3"/>
      <c r="TIW128" s="3"/>
      <c r="TIX128" s="3"/>
      <c r="TIY128" s="3"/>
      <c r="TIZ128" s="3"/>
      <c r="TJA128" s="3"/>
      <c r="TJB128" s="3"/>
      <c r="TJC128" s="3"/>
      <c r="TJD128" s="3"/>
      <c r="TJE128" s="3"/>
      <c r="TJF128" s="3"/>
      <c r="TJG128" s="3"/>
      <c r="TJH128" s="3"/>
      <c r="TJI128" s="3"/>
      <c r="TJJ128" s="3"/>
      <c r="TJK128" s="3"/>
      <c r="TJL128" s="3"/>
      <c r="TJM128" s="3"/>
      <c r="TJN128" s="3"/>
      <c r="TJO128" s="3"/>
      <c r="TJP128" s="3"/>
      <c r="TJQ128" s="3"/>
      <c r="TJR128" s="3"/>
      <c r="TJS128" s="3"/>
      <c r="TJT128" s="3"/>
      <c r="TJU128" s="3"/>
      <c r="TJV128" s="3"/>
      <c r="TJW128" s="3"/>
      <c r="TJX128" s="3"/>
      <c r="TJY128" s="3"/>
      <c r="TJZ128" s="3"/>
      <c r="TKA128" s="3"/>
      <c r="TKB128" s="3"/>
      <c r="TKC128" s="3"/>
      <c r="TKD128" s="3"/>
      <c r="TKE128" s="3"/>
      <c r="TKF128" s="3"/>
      <c r="TKG128" s="3"/>
      <c r="TKH128" s="3"/>
      <c r="TKI128" s="3"/>
      <c r="TKJ128" s="3"/>
      <c r="TKK128" s="3"/>
      <c r="TKL128" s="3"/>
      <c r="TKM128" s="3"/>
      <c r="TKN128" s="3"/>
      <c r="TKO128" s="3"/>
      <c r="TKP128" s="3"/>
      <c r="TKQ128" s="3"/>
      <c r="TKR128" s="3"/>
      <c r="TKS128" s="3"/>
      <c r="TKT128" s="3"/>
      <c r="TKU128" s="3"/>
      <c r="TKV128" s="3"/>
      <c r="TKW128" s="3"/>
      <c r="TKX128" s="3"/>
      <c r="TKY128" s="3"/>
      <c r="TKZ128" s="3"/>
      <c r="TLA128" s="3"/>
      <c r="TLB128" s="3"/>
      <c r="TLC128" s="3"/>
      <c r="TLD128" s="3"/>
      <c r="TLE128" s="3"/>
      <c r="TLF128" s="3"/>
      <c r="TLG128" s="3"/>
      <c r="TLH128" s="3"/>
      <c r="TLI128" s="3"/>
      <c r="TLJ128" s="3"/>
      <c r="TLK128" s="3"/>
      <c r="TLL128" s="3"/>
      <c r="TLM128" s="3"/>
      <c r="TLN128" s="3"/>
      <c r="TLO128" s="3"/>
      <c r="TLP128" s="3"/>
      <c r="TLQ128" s="3"/>
      <c r="TLR128" s="3"/>
      <c r="TLS128" s="3"/>
      <c r="TLT128" s="3"/>
      <c r="TLU128" s="3"/>
      <c r="TLV128" s="3"/>
      <c r="TLW128" s="3"/>
      <c r="TLX128" s="3"/>
      <c r="TLY128" s="3"/>
      <c r="TLZ128" s="3"/>
      <c r="TMA128" s="3"/>
      <c r="TMB128" s="3"/>
      <c r="TMC128" s="3"/>
      <c r="TMD128" s="3"/>
      <c r="TME128" s="3"/>
      <c r="TMF128" s="3"/>
      <c r="TMG128" s="3"/>
      <c r="TMH128" s="3"/>
      <c r="TMI128" s="3"/>
      <c r="TMJ128" s="3"/>
      <c r="TMK128" s="3"/>
      <c r="TML128" s="3"/>
      <c r="TMM128" s="3"/>
      <c r="TMN128" s="3"/>
      <c r="TMO128" s="3"/>
      <c r="TMP128" s="3"/>
      <c r="TMQ128" s="3"/>
      <c r="TMR128" s="3"/>
      <c r="TMS128" s="3"/>
      <c r="TMT128" s="3"/>
      <c r="TMU128" s="3"/>
      <c r="TMV128" s="3"/>
      <c r="TMW128" s="3"/>
      <c r="TMX128" s="3"/>
      <c r="TMY128" s="3"/>
      <c r="TMZ128" s="3"/>
      <c r="TNA128" s="3"/>
      <c r="TNB128" s="3"/>
      <c r="TNC128" s="3"/>
      <c r="TND128" s="3"/>
      <c r="TNE128" s="3"/>
      <c r="TNF128" s="3"/>
      <c r="TNG128" s="3"/>
      <c r="TNH128" s="3"/>
      <c r="TNI128" s="3"/>
      <c r="TNJ128" s="3"/>
      <c r="TNK128" s="3"/>
      <c r="TNL128" s="3"/>
      <c r="TNM128" s="3"/>
      <c r="TNN128" s="3"/>
      <c r="TNO128" s="3"/>
      <c r="TNP128" s="3"/>
      <c r="TNQ128" s="3"/>
      <c r="TNR128" s="3"/>
      <c r="TNS128" s="3"/>
      <c r="TNT128" s="3"/>
      <c r="TNU128" s="3"/>
      <c r="TNV128" s="3"/>
      <c r="TNW128" s="3"/>
      <c r="TNX128" s="3"/>
      <c r="TNY128" s="3"/>
      <c r="TNZ128" s="3"/>
      <c r="TOA128" s="3"/>
      <c r="TOB128" s="3"/>
      <c r="TOC128" s="3"/>
      <c r="TOD128" s="3"/>
      <c r="TOE128" s="3"/>
      <c r="TOF128" s="3"/>
      <c r="TOG128" s="3"/>
      <c r="TOH128" s="3"/>
      <c r="TOI128" s="3"/>
      <c r="TOJ128" s="3"/>
      <c r="TOK128" s="3"/>
      <c r="TOL128" s="3"/>
      <c r="TOM128" s="3"/>
      <c r="TON128" s="3"/>
      <c r="TOO128" s="3"/>
      <c r="TOP128" s="3"/>
      <c r="TOQ128" s="3"/>
      <c r="TOR128" s="3"/>
      <c r="TOS128" s="3"/>
      <c r="TOT128" s="3"/>
      <c r="TOU128" s="3"/>
      <c r="TOV128" s="3"/>
      <c r="TOW128" s="3"/>
      <c r="TOX128" s="3"/>
      <c r="TOY128" s="3"/>
      <c r="TOZ128" s="3"/>
      <c r="TPA128" s="3"/>
      <c r="TPB128" s="3"/>
      <c r="TPC128" s="3"/>
      <c r="TPD128" s="3"/>
      <c r="TPE128" s="3"/>
      <c r="TPF128" s="3"/>
      <c r="TPG128" s="3"/>
      <c r="TPH128" s="3"/>
      <c r="TPI128" s="3"/>
      <c r="TPJ128" s="3"/>
      <c r="TPK128" s="3"/>
      <c r="TPL128" s="3"/>
      <c r="TPM128" s="3"/>
      <c r="TPN128" s="3"/>
      <c r="TPO128" s="3"/>
      <c r="TPP128" s="3"/>
      <c r="TPQ128" s="3"/>
      <c r="TPR128" s="3"/>
      <c r="TPS128" s="3"/>
      <c r="TPT128" s="3"/>
      <c r="TPU128" s="3"/>
      <c r="TPV128" s="3"/>
      <c r="TPW128" s="3"/>
      <c r="TPX128" s="3"/>
      <c r="TPY128" s="3"/>
      <c r="TPZ128" s="3"/>
      <c r="TQA128" s="3"/>
      <c r="TQB128" s="3"/>
      <c r="TQC128" s="3"/>
      <c r="TQD128" s="3"/>
      <c r="TQE128" s="3"/>
      <c r="TQF128" s="3"/>
      <c r="TQG128" s="3"/>
      <c r="TQH128" s="3"/>
      <c r="TQI128" s="3"/>
      <c r="TQJ128" s="3"/>
      <c r="TQK128" s="3"/>
      <c r="TQL128" s="3"/>
      <c r="TQM128" s="3"/>
      <c r="TQN128" s="3"/>
      <c r="TQO128" s="3"/>
      <c r="TQP128" s="3"/>
      <c r="TQQ128" s="3"/>
      <c r="TQR128" s="3"/>
      <c r="TQS128" s="3"/>
      <c r="TQT128" s="3"/>
      <c r="TQU128" s="3"/>
      <c r="TQV128" s="3"/>
      <c r="TQW128" s="3"/>
      <c r="TQX128" s="3"/>
      <c r="TQY128" s="3"/>
      <c r="TQZ128" s="3"/>
      <c r="TRA128" s="3"/>
      <c r="TRB128" s="3"/>
      <c r="TRC128" s="3"/>
      <c r="TRD128" s="3"/>
      <c r="TRE128" s="3"/>
      <c r="TRF128" s="3"/>
      <c r="TRG128" s="3"/>
      <c r="TRH128" s="3"/>
      <c r="TRI128" s="3"/>
      <c r="TRJ128" s="3"/>
      <c r="TRK128" s="3"/>
      <c r="TRL128" s="3"/>
      <c r="TRM128" s="3"/>
      <c r="TRN128" s="3"/>
      <c r="TRO128" s="3"/>
      <c r="TRP128" s="3"/>
      <c r="TRQ128" s="3"/>
      <c r="TRR128" s="3"/>
      <c r="TRS128" s="3"/>
      <c r="TRT128" s="3"/>
      <c r="TRU128" s="3"/>
      <c r="TRV128" s="3"/>
      <c r="TRW128" s="3"/>
      <c r="TRX128" s="3"/>
      <c r="TRY128" s="3"/>
      <c r="TRZ128" s="3"/>
      <c r="TSA128" s="3"/>
      <c r="TSB128" s="3"/>
      <c r="TSC128" s="3"/>
      <c r="TSD128" s="3"/>
      <c r="TSE128" s="3"/>
      <c r="TSF128" s="3"/>
      <c r="TSG128" s="3"/>
      <c r="TSH128" s="3"/>
      <c r="TSI128" s="3"/>
      <c r="TSJ128" s="3"/>
      <c r="TSK128" s="3"/>
      <c r="TSL128" s="3"/>
      <c r="TSM128" s="3"/>
      <c r="TSN128" s="3"/>
      <c r="TSO128" s="3"/>
      <c r="TSP128" s="3"/>
      <c r="TSQ128" s="3"/>
      <c r="TSR128" s="3"/>
      <c r="TSS128" s="3"/>
      <c r="TST128" s="3"/>
      <c r="TSU128" s="3"/>
      <c r="TSV128" s="3"/>
      <c r="TSW128" s="3"/>
      <c r="TSX128" s="3"/>
      <c r="TSY128" s="3"/>
      <c r="TSZ128" s="3"/>
      <c r="TTA128" s="3"/>
      <c r="TTB128" s="3"/>
      <c r="TTC128" s="3"/>
      <c r="TTD128" s="3"/>
      <c r="TTE128" s="3"/>
      <c r="TTF128" s="3"/>
      <c r="TTG128" s="3"/>
      <c r="TTH128" s="3"/>
      <c r="TTI128" s="3"/>
      <c r="TTJ128" s="3"/>
      <c r="TTK128" s="3"/>
      <c r="TTL128" s="3"/>
      <c r="TTM128" s="3"/>
      <c r="TTN128" s="3"/>
      <c r="TTO128" s="3"/>
      <c r="TTP128" s="3"/>
      <c r="TTQ128" s="3"/>
      <c r="TTR128" s="3"/>
      <c r="TTS128" s="3"/>
      <c r="TTT128" s="3"/>
      <c r="TTU128" s="3"/>
      <c r="TTV128" s="3"/>
      <c r="TTW128" s="3"/>
      <c r="TTX128" s="3"/>
      <c r="TTY128" s="3"/>
      <c r="TTZ128" s="3"/>
      <c r="TUA128" s="3"/>
      <c r="TUB128" s="3"/>
      <c r="TUC128" s="3"/>
      <c r="TUD128" s="3"/>
      <c r="TUE128" s="3"/>
      <c r="TUF128" s="3"/>
      <c r="TUG128" s="3"/>
      <c r="TUH128" s="3"/>
      <c r="TUI128" s="3"/>
      <c r="TUJ128" s="3"/>
      <c r="TUK128" s="3"/>
      <c r="TUL128" s="3"/>
      <c r="TUM128" s="3"/>
      <c r="TUN128" s="3"/>
      <c r="TUO128" s="3"/>
      <c r="TUP128" s="3"/>
      <c r="TUQ128" s="3"/>
      <c r="TUR128" s="3"/>
      <c r="TUS128" s="3"/>
      <c r="TUT128" s="3"/>
      <c r="TUU128" s="3"/>
      <c r="TUV128" s="3"/>
      <c r="TUW128" s="3"/>
      <c r="TUX128" s="3"/>
      <c r="TUY128" s="3"/>
      <c r="TUZ128" s="3"/>
      <c r="TVA128" s="3"/>
      <c r="TVB128" s="3"/>
      <c r="TVC128" s="3"/>
      <c r="TVD128" s="3"/>
      <c r="TVE128" s="3"/>
      <c r="TVF128" s="3"/>
      <c r="TVG128" s="3"/>
      <c r="TVH128" s="3"/>
      <c r="TVI128" s="3"/>
      <c r="TVJ128" s="3"/>
      <c r="TVK128" s="3"/>
      <c r="TVL128" s="3"/>
      <c r="TVM128" s="3"/>
      <c r="TVN128" s="3"/>
      <c r="TVO128" s="3"/>
      <c r="TVP128" s="3"/>
      <c r="TVQ128" s="3"/>
      <c r="TVR128" s="3"/>
      <c r="TVS128" s="3"/>
      <c r="TVT128" s="3"/>
      <c r="TVU128" s="3"/>
      <c r="TVV128" s="3"/>
      <c r="TVW128" s="3"/>
      <c r="TVX128" s="3"/>
      <c r="TVY128" s="3"/>
      <c r="TVZ128" s="3"/>
      <c r="TWA128" s="3"/>
      <c r="TWB128" s="3"/>
      <c r="TWC128" s="3"/>
      <c r="TWD128" s="3"/>
      <c r="TWE128" s="3"/>
      <c r="TWF128" s="3"/>
      <c r="TWG128" s="3"/>
      <c r="TWH128" s="3"/>
      <c r="TWI128" s="3"/>
      <c r="TWJ128" s="3"/>
      <c r="TWK128" s="3"/>
      <c r="TWL128" s="3"/>
      <c r="TWM128" s="3"/>
      <c r="TWN128" s="3"/>
      <c r="TWO128" s="3"/>
      <c r="TWP128" s="3"/>
      <c r="TWQ128" s="3"/>
      <c r="TWR128" s="3"/>
      <c r="TWS128" s="3"/>
      <c r="TWT128" s="3"/>
      <c r="TWU128" s="3"/>
      <c r="TWV128" s="3"/>
      <c r="TWW128" s="3"/>
      <c r="TWX128" s="3"/>
      <c r="TWY128" s="3"/>
      <c r="TWZ128" s="3"/>
      <c r="TXA128" s="3"/>
      <c r="TXB128" s="3"/>
      <c r="TXC128" s="3"/>
      <c r="TXD128" s="3"/>
      <c r="TXE128" s="3"/>
      <c r="TXF128" s="3"/>
      <c r="TXG128" s="3"/>
      <c r="TXH128" s="3"/>
      <c r="TXI128" s="3"/>
      <c r="TXJ128" s="3"/>
      <c r="TXK128" s="3"/>
      <c r="TXL128" s="3"/>
      <c r="TXM128" s="3"/>
      <c r="TXN128" s="3"/>
      <c r="TXO128" s="3"/>
      <c r="TXP128" s="3"/>
      <c r="TXQ128" s="3"/>
      <c r="TXR128" s="3"/>
      <c r="TXS128" s="3"/>
      <c r="TXT128" s="3"/>
      <c r="TXU128" s="3"/>
      <c r="TXV128" s="3"/>
      <c r="TXW128" s="3"/>
      <c r="TXX128" s="3"/>
      <c r="TXY128" s="3"/>
      <c r="TXZ128" s="3"/>
      <c r="TYA128" s="3"/>
      <c r="TYB128" s="3"/>
      <c r="TYC128" s="3"/>
      <c r="TYD128" s="3"/>
      <c r="TYE128" s="3"/>
      <c r="TYF128" s="3"/>
      <c r="TYG128" s="3"/>
      <c r="TYH128" s="3"/>
      <c r="TYI128" s="3"/>
      <c r="TYJ128" s="3"/>
      <c r="TYK128" s="3"/>
      <c r="TYL128" s="3"/>
      <c r="TYM128" s="3"/>
      <c r="TYN128" s="3"/>
      <c r="TYO128" s="3"/>
      <c r="TYP128" s="3"/>
      <c r="TYQ128" s="3"/>
      <c r="TYR128" s="3"/>
      <c r="TYS128" s="3"/>
      <c r="TYT128" s="3"/>
      <c r="TYU128" s="3"/>
      <c r="TYV128" s="3"/>
      <c r="TYW128" s="3"/>
      <c r="TYX128" s="3"/>
      <c r="TYY128" s="3"/>
      <c r="TYZ128" s="3"/>
      <c r="TZA128" s="3"/>
      <c r="TZB128" s="3"/>
      <c r="TZC128" s="3"/>
      <c r="TZD128" s="3"/>
      <c r="TZE128" s="3"/>
      <c r="TZF128" s="3"/>
      <c r="TZG128" s="3"/>
      <c r="TZH128" s="3"/>
      <c r="TZI128" s="3"/>
      <c r="TZJ128" s="3"/>
      <c r="TZK128" s="3"/>
      <c r="TZL128" s="3"/>
      <c r="TZM128" s="3"/>
      <c r="TZN128" s="3"/>
      <c r="TZO128" s="3"/>
      <c r="TZP128" s="3"/>
      <c r="TZQ128" s="3"/>
      <c r="TZR128" s="3"/>
      <c r="TZS128" s="3"/>
      <c r="TZT128" s="3"/>
      <c r="TZU128" s="3"/>
      <c r="TZV128" s="3"/>
      <c r="TZW128" s="3"/>
      <c r="TZX128" s="3"/>
      <c r="TZY128" s="3"/>
      <c r="TZZ128" s="3"/>
      <c r="UAA128" s="3"/>
      <c r="UAB128" s="3"/>
      <c r="UAC128" s="3"/>
      <c r="UAD128" s="3"/>
      <c r="UAE128" s="3"/>
      <c r="UAF128" s="3"/>
      <c r="UAG128" s="3"/>
      <c r="UAH128" s="3"/>
      <c r="UAI128" s="3"/>
      <c r="UAJ128" s="3"/>
      <c r="UAK128" s="3"/>
      <c r="UAL128" s="3"/>
      <c r="UAM128" s="3"/>
      <c r="UAN128" s="3"/>
      <c r="UAO128" s="3"/>
      <c r="UAP128" s="3"/>
      <c r="UAQ128" s="3"/>
      <c r="UAR128" s="3"/>
      <c r="UAS128" s="3"/>
      <c r="UAT128" s="3"/>
      <c r="UAU128" s="3"/>
      <c r="UAV128" s="3"/>
      <c r="UAW128" s="3"/>
      <c r="UAX128" s="3"/>
      <c r="UAY128" s="3"/>
      <c r="UAZ128" s="3"/>
      <c r="UBA128" s="3"/>
      <c r="UBB128" s="3"/>
      <c r="UBC128" s="3"/>
      <c r="UBD128" s="3"/>
      <c r="UBE128" s="3"/>
      <c r="UBF128" s="3"/>
      <c r="UBG128" s="3"/>
      <c r="UBH128" s="3"/>
      <c r="UBI128" s="3"/>
      <c r="UBJ128" s="3"/>
      <c r="UBK128" s="3"/>
      <c r="UBL128" s="3"/>
      <c r="UBM128" s="3"/>
      <c r="UBN128" s="3"/>
      <c r="UBO128" s="3"/>
      <c r="UBP128" s="3"/>
      <c r="UBQ128" s="3"/>
      <c r="UBR128" s="3"/>
      <c r="UBS128" s="3"/>
      <c r="UBT128" s="3"/>
      <c r="UBU128" s="3"/>
      <c r="UBV128" s="3"/>
      <c r="UBW128" s="3"/>
      <c r="UBX128" s="3"/>
      <c r="UBY128" s="3"/>
      <c r="UBZ128" s="3"/>
      <c r="UCA128" s="3"/>
      <c r="UCB128" s="3"/>
      <c r="UCC128" s="3"/>
      <c r="UCD128" s="3"/>
      <c r="UCE128" s="3"/>
      <c r="UCF128" s="3"/>
      <c r="UCG128" s="3"/>
      <c r="UCH128" s="3"/>
      <c r="UCI128" s="3"/>
      <c r="UCJ128" s="3"/>
      <c r="UCK128" s="3"/>
      <c r="UCL128" s="3"/>
      <c r="UCM128" s="3"/>
      <c r="UCN128" s="3"/>
      <c r="UCO128" s="3"/>
      <c r="UCP128" s="3"/>
      <c r="UCQ128" s="3"/>
      <c r="UCR128" s="3"/>
      <c r="UCS128" s="3"/>
      <c r="UCT128" s="3"/>
      <c r="UCU128" s="3"/>
      <c r="UCV128" s="3"/>
      <c r="UCW128" s="3"/>
      <c r="UCX128" s="3"/>
      <c r="UCY128" s="3"/>
      <c r="UCZ128" s="3"/>
      <c r="UDA128" s="3"/>
      <c r="UDB128" s="3"/>
      <c r="UDC128" s="3"/>
      <c r="UDD128" s="3"/>
      <c r="UDE128" s="3"/>
      <c r="UDF128" s="3"/>
      <c r="UDG128" s="3"/>
      <c r="UDH128" s="3"/>
      <c r="UDI128" s="3"/>
      <c r="UDJ128" s="3"/>
      <c r="UDK128" s="3"/>
      <c r="UDL128" s="3"/>
      <c r="UDM128" s="3"/>
      <c r="UDN128" s="3"/>
      <c r="UDO128" s="3"/>
      <c r="UDP128" s="3"/>
      <c r="UDQ128" s="3"/>
      <c r="UDR128" s="3"/>
      <c r="UDS128" s="3"/>
      <c r="UDT128" s="3"/>
      <c r="UDU128" s="3"/>
      <c r="UDV128" s="3"/>
      <c r="UDW128" s="3"/>
      <c r="UDX128" s="3"/>
      <c r="UDY128" s="3"/>
      <c r="UDZ128" s="3"/>
      <c r="UEA128" s="3"/>
      <c r="UEB128" s="3"/>
      <c r="UEC128" s="3"/>
      <c r="UED128" s="3"/>
      <c r="UEE128" s="3"/>
      <c r="UEF128" s="3"/>
      <c r="UEG128" s="3"/>
      <c r="UEH128" s="3"/>
      <c r="UEI128" s="3"/>
      <c r="UEJ128" s="3"/>
      <c r="UEK128" s="3"/>
      <c r="UEL128" s="3"/>
      <c r="UEM128" s="3"/>
      <c r="UEN128" s="3"/>
      <c r="UEO128" s="3"/>
      <c r="UEP128" s="3"/>
      <c r="UEQ128" s="3"/>
      <c r="UER128" s="3"/>
      <c r="UES128" s="3"/>
      <c r="UET128" s="3"/>
      <c r="UEU128" s="3"/>
      <c r="UEV128" s="3"/>
      <c r="UEW128" s="3"/>
      <c r="UEX128" s="3"/>
      <c r="UEY128" s="3"/>
      <c r="UEZ128" s="3"/>
      <c r="UFA128" s="3"/>
      <c r="UFB128" s="3"/>
      <c r="UFC128" s="3"/>
      <c r="UFD128" s="3"/>
      <c r="UFE128" s="3"/>
      <c r="UFF128" s="3"/>
      <c r="UFG128" s="3"/>
      <c r="UFH128" s="3"/>
      <c r="UFI128" s="3"/>
      <c r="UFJ128" s="3"/>
      <c r="UFK128" s="3"/>
      <c r="UFL128" s="3"/>
      <c r="UFM128" s="3"/>
      <c r="UFN128" s="3"/>
      <c r="UFO128" s="3"/>
      <c r="UFP128" s="3"/>
      <c r="UFQ128" s="3"/>
      <c r="UFR128" s="3"/>
      <c r="UFS128" s="3"/>
      <c r="UFT128" s="3"/>
      <c r="UFU128" s="3"/>
      <c r="UFV128" s="3"/>
      <c r="UFW128" s="3"/>
      <c r="UFX128" s="3"/>
      <c r="UFY128" s="3"/>
      <c r="UFZ128" s="3"/>
      <c r="UGA128" s="3"/>
      <c r="UGB128" s="3"/>
      <c r="UGC128" s="3"/>
      <c r="UGD128" s="3"/>
      <c r="UGE128" s="3"/>
      <c r="UGF128" s="3"/>
      <c r="UGG128" s="3"/>
      <c r="UGH128" s="3"/>
      <c r="UGI128" s="3"/>
      <c r="UGJ128" s="3"/>
      <c r="UGK128" s="3"/>
      <c r="UGL128" s="3"/>
      <c r="UGM128" s="3"/>
      <c r="UGN128" s="3"/>
      <c r="UGO128" s="3"/>
      <c r="UGP128" s="3"/>
      <c r="UGQ128" s="3"/>
      <c r="UGR128" s="3"/>
      <c r="UGS128" s="3"/>
      <c r="UGT128" s="3"/>
      <c r="UGU128" s="3"/>
      <c r="UGV128" s="3"/>
      <c r="UGW128" s="3"/>
      <c r="UGX128" s="3"/>
      <c r="UGY128" s="3"/>
      <c r="UGZ128" s="3"/>
      <c r="UHA128" s="3"/>
      <c r="UHB128" s="3"/>
      <c r="UHC128" s="3"/>
      <c r="UHD128" s="3"/>
      <c r="UHE128" s="3"/>
      <c r="UHF128" s="3"/>
      <c r="UHG128" s="3"/>
      <c r="UHH128" s="3"/>
      <c r="UHI128" s="3"/>
      <c r="UHJ128" s="3"/>
      <c r="UHK128" s="3"/>
      <c r="UHL128" s="3"/>
      <c r="UHM128" s="3"/>
      <c r="UHN128" s="3"/>
      <c r="UHO128" s="3"/>
      <c r="UHP128" s="3"/>
      <c r="UHQ128" s="3"/>
      <c r="UHR128" s="3"/>
      <c r="UHS128" s="3"/>
      <c r="UHT128" s="3"/>
      <c r="UHU128" s="3"/>
      <c r="UHV128" s="3"/>
      <c r="UHW128" s="3"/>
      <c r="UHX128" s="3"/>
      <c r="UHY128" s="3"/>
      <c r="UHZ128" s="3"/>
      <c r="UIA128" s="3"/>
      <c r="UIB128" s="3"/>
      <c r="UIC128" s="3"/>
      <c r="UID128" s="3"/>
      <c r="UIE128" s="3"/>
      <c r="UIF128" s="3"/>
      <c r="UIG128" s="3"/>
      <c r="UIH128" s="3"/>
      <c r="UII128" s="3"/>
      <c r="UIJ128" s="3"/>
      <c r="UIK128" s="3"/>
      <c r="UIL128" s="3"/>
      <c r="UIM128" s="3"/>
      <c r="UIN128" s="3"/>
      <c r="UIO128" s="3"/>
      <c r="UIP128" s="3"/>
      <c r="UIQ128" s="3"/>
      <c r="UIR128" s="3"/>
      <c r="UIS128" s="3"/>
      <c r="UIT128" s="3"/>
      <c r="UIU128" s="3"/>
      <c r="UIV128" s="3"/>
      <c r="UIW128" s="3"/>
      <c r="UIX128" s="3"/>
      <c r="UIY128" s="3"/>
      <c r="UIZ128" s="3"/>
      <c r="UJA128" s="3"/>
      <c r="UJB128" s="3"/>
      <c r="UJC128" s="3"/>
      <c r="UJD128" s="3"/>
      <c r="UJE128" s="3"/>
      <c r="UJF128" s="3"/>
      <c r="UJG128" s="3"/>
      <c r="UJH128" s="3"/>
      <c r="UJI128" s="3"/>
      <c r="UJJ128" s="3"/>
      <c r="UJK128" s="3"/>
      <c r="UJL128" s="3"/>
      <c r="UJM128" s="3"/>
      <c r="UJN128" s="3"/>
      <c r="UJO128" s="3"/>
      <c r="UJP128" s="3"/>
      <c r="UJQ128" s="3"/>
      <c r="UJR128" s="3"/>
      <c r="UJS128" s="3"/>
      <c r="UJT128" s="3"/>
      <c r="UJU128" s="3"/>
      <c r="UJV128" s="3"/>
      <c r="UJW128" s="3"/>
      <c r="UJX128" s="3"/>
      <c r="UJY128" s="3"/>
      <c r="UJZ128" s="3"/>
      <c r="UKA128" s="3"/>
      <c r="UKB128" s="3"/>
      <c r="UKC128" s="3"/>
      <c r="UKD128" s="3"/>
      <c r="UKE128" s="3"/>
      <c r="UKF128" s="3"/>
      <c r="UKG128" s="3"/>
      <c r="UKH128" s="3"/>
      <c r="UKI128" s="3"/>
      <c r="UKJ128" s="3"/>
      <c r="UKK128" s="3"/>
      <c r="UKL128" s="3"/>
      <c r="UKM128" s="3"/>
      <c r="UKN128" s="3"/>
      <c r="UKO128" s="3"/>
      <c r="UKP128" s="3"/>
      <c r="UKQ128" s="3"/>
      <c r="UKR128" s="3"/>
      <c r="UKS128" s="3"/>
      <c r="UKT128" s="3"/>
      <c r="UKU128" s="3"/>
      <c r="UKV128" s="3"/>
      <c r="UKW128" s="3"/>
      <c r="UKX128" s="3"/>
      <c r="UKY128" s="3"/>
      <c r="UKZ128" s="3"/>
      <c r="ULA128" s="3"/>
      <c r="ULB128" s="3"/>
      <c r="ULC128" s="3"/>
      <c r="ULD128" s="3"/>
      <c r="ULE128" s="3"/>
      <c r="ULF128" s="3"/>
      <c r="ULG128" s="3"/>
      <c r="ULH128" s="3"/>
      <c r="ULI128" s="3"/>
      <c r="ULJ128" s="3"/>
      <c r="ULK128" s="3"/>
      <c r="ULL128" s="3"/>
      <c r="ULM128" s="3"/>
      <c r="ULN128" s="3"/>
      <c r="ULO128" s="3"/>
      <c r="ULP128" s="3"/>
      <c r="ULQ128" s="3"/>
      <c r="ULR128" s="3"/>
      <c r="ULS128" s="3"/>
      <c r="ULT128" s="3"/>
      <c r="ULU128" s="3"/>
      <c r="ULV128" s="3"/>
      <c r="ULW128" s="3"/>
      <c r="ULX128" s="3"/>
      <c r="ULY128" s="3"/>
      <c r="ULZ128" s="3"/>
      <c r="UMA128" s="3"/>
      <c r="UMB128" s="3"/>
      <c r="UMC128" s="3"/>
      <c r="UMD128" s="3"/>
      <c r="UME128" s="3"/>
      <c r="UMF128" s="3"/>
      <c r="UMG128" s="3"/>
      <c r="UMH128" s="3"/>
      <c r="UMI128" s="3"/>
      <c r="UMJ128" s="3"/>
      <c r="UMK128" s="3"/>
      <c r="UML128" s="3"/>
      <c r="UMM128" s="3"/>
      <c r="UMN128" s="3"/>
      <c r="UMO128" s="3"/>
      <c r="UMP128" s="3"/>
      <c r="UMQ128" s="3"/>
      <c r="UMR128" s="3"/>
      <c r="UMS128" s="3"/>
      <c r="UMT128" s="3"/>
      <c r="UMU128" s="3"/>
      <c r="UMV128" s="3"/>
      <c r="UMW128" s="3"/>
      <c r="UMX128" s="3"/>
      <c r="UMY128" s="3"/>
      <c r="UMZ128" s="3"/>
      <c r="UNA128" s="3"/>
      <c r="UNB128" s="3"/>
      <c r="UNC128" s="3"/>
      <c r="UND128" s="3"/>
      <c r="UNE128" s="3"/>
      <c r="UNF128" s="3"/>
      <c r="UNG128" s="3"/>
      <c r="UNH128" s="3"/>
      <c r="UNI128" s="3"/>
      <c r="UNJ128" s="3"/>
      <c r="UNK128" s="3"/>
      <c r="UNL128" s="3"/>
      <c r="UNM128" s="3"/>
      <c r="UNN128" s="3"/>
      <c r="UNO128" s="3"/>
      <c r="UNP128" s="3"/>
      <c r="UNQ128" s="3"/>
      <c r="UNR128" s="3"/>
      <c r="UNS128" s="3"/>
      <c r="UNT128" s="3"/>
      <c r="UNU128" s="3"/>
      <c r="UNV128" s="3"/>
      <c r="UNW128" s="3"/>
      <c r="UNX128" s="3"/>
      <c r="UNY128" s="3"/>
      <c r="UNZ128" s="3"/>
      <c r="UOA128" s="3"/>
      <c r="UOB128" s="3"/>
      <c r="UOC128" s="3"/>
      <c r="UOD128" s="3"/>
      <c r="UOE128" s="3"/>
      <c r="UOF128" s="3"/>
      <c r="UOG128" s="3"/>
      <c r="UOH128" s="3"/>
      <c r="UOI128" s="3"/>
      <c r="UOJ128" s="3"/>
      <c r="UOK128" s="3"/>
      <c r="UOL128" s="3"/>
      <c r="UOM128" s="3"/>
      <c r="UON128" s="3"/>
      <c r="UOO128" s="3"/>
      <c r="UOP128" s="3"/>
      <c r="UOQ128" s="3"/>
      <c r="UOR128" s="3"/>
      <c r="UOS128" s="3"/>
      <c r="UOT128" s="3"/>
      <c r="UOU128" s="3"/>
      <c r="UOV128" s="3"/>
      <c r="UOW128" s="3"/>
      <c r="UOX128" s="3"/>
      <c r="UOY128" s="3"/>
      <c r="UOZ128" s="3"/>
      <c r="UPA128" s="3"/>
      <c r="UPB128" s="3"/>
      <c r="UPC128" s="3"/>
      <c r="UPD128" s="3"/>
      <c r="UPE128" s="3"/>
      <c r="UPF128" s="3"/>
      <c r="UPG128" s="3"/>
      <c r="UPH128" s="3"/>
      <c r="UPI128" s="3"/>
      <c r="UPJ128" s="3"/>
      <c r="UPK128" s="3"/>
      <c r="UPL128" s="3"/>
      <c r="UPM128" s="3"/>
      <c r="UPN128" s="3"/>
      <c r="UPO128" s="3"/>
      <c r="UPP128" s="3"/>
      <c r="UPQ128" s="3"/>
      <c r="UPR128" s="3"/>
      <c r="UPS128" s="3"/>
      <c r="UPT128" s="3"/>
      <c r="UPU128" s="3"/>
      <c r="UPV128" s="3"/>
      <c r="UPW128" s="3"/>
      <c r="UPX128" s="3"/>
      <c r="UPY128" s="3"/>
      <c r="UPZ128" s="3"/>
      <c r="UQA128" s="3"/>
      <c r="UQB128" s="3"/>
      <c r="UQC128" s="3"/>
      <c r="UQD128" s="3"/>
      <c r="UQE128" s="3"/>
      <c r="UQF128" s="3"/>
      <c r="UQG128" s="3"/>
      <c r="UQH128" s="3"/>
      <c r="UQI128" s="3"/>
      <c r="UQJ128" s="3"/>
      <c r="UQK128" s="3"/>
      <c r="UQL128" s="3"/>
      <c r="UQM128" s="3"/>
      <c r="UQN128" s="3"/>
      <c r="UQO128" s="3"/>
      <c r="UQP128" s="3"/>
      <c r="UQQ128" s="3"/>
      <c r="UQR128" s="3"/>
      <c r="UQS128" s="3"/>
      <c r="UQT128" s="3"/>
      <c r="UQU128" s="3"/>
      <c r="UQV128" s="3"/>
      <c r="UQW128" s="3"/>
      <c r="UQX128" s="3"/>
      <c r="UQY128" s="3"/>
      <c r="UQZ128" s="3"/>
      <c r="URA128" s="3"/>
      <c r="URB128" s="3"/>
      <c r="URC128" s="3"/>
      <c r="URD128" s="3"/>
      <c r="URE128" s="3"/>
      <c r="URF128" s="3"/>
      <c r="URG128" s="3"/>
      <c r="URH128" s="3"/>
      <c r="URI128" s="3"/>
      <c r="URJ128" s="3"/>
      <c r="URK128" s="3"/>
      <c r="URL128" s="3"/>
      <c r="URM128" s="3"/>
      <c r="URN128" s="3"/>
      <c r="URO128" s="3"/>
      <c r="URP128" s="3"/>
      <c r="URQ128" s="3"/>
      <c r="URR128" s="3"/>
      <c r="URS128" s="3"/>
      <c r="URT128" s="3"/>
      <c r="URU128" s="3"/>
      <c r="URV128" s="3"/>
      <c r="URW128" s="3"/>
      <c r="URX128" s="3"/>
      <c r="URY128" s="3"/>
      <c r="URZ128" s="3"/>
      <c r="USA128" s="3"/>
      <c r="USB128" s="3"/>
      <c r="USC128" s="3"/>
      <c r="USD128" s="3"/>
      <c r="USE128" s="3"/>
      <c r="USF128" s="3"/>
      <c r="USG128" s="3"/>
      <c r="USH128" s="3"/>
      <c r="USI128" s="3"/>
      <c r="USJ128" s="3"/>
      <c r="USK128" s="3"/>
      <c r="USL128" s="3"/>
      <c r="USM128" s="3"/>
      <c r="USN128" s="3"/>
      <c r="USO128" s="3"/>
      <c r="USP128" s="3"/>
      <c r="USQ128" s="3"/>
      <c r="USR128" s="3"/>
      <c r="USS128" s="3"/>
      <c r="UST128" s="3"/>
      <c r="USU128" s="3"/>
      <c r="USV128" s="3"/>
      <c r="USW128" s="3"/>
      <c r="USX128" s="3"/>
      <c r="USY128" s="3"/>
      <c r="USZ128" s="3"/>
      <c r="UTA128" s="3"/>
      <c r="UTB128" s="3"/>
      <c r="UTC128" s="3"/>
      <c r="UTD128" s="3"/>
      <c r="UTE128" s="3"/>
      <c r="UTF128" s="3"/>
      <c r="UTG128" s="3"/>
      <c r="UTH128" s="3"/>
      <c r="UTI128" s="3"/>
      <c r="UTJ128" s="3"/>
      <c r="UTK128" s="3"/>
      <c r="UTL128" s="3"/>
      <c r="UTM128" s="3"/>
      <c r="UTN128" s="3"/>
      <c r="UTO128" s="3"/>
      <c r="UTP128" s="3"/>
      <c r="UTQ128" s="3"/>
      <c r="UTR128" s="3"/>
      <c r="UTS128" s="3"/>
      <c r="UTT128" s="3"/>
      <c r="UTU128" s="3"/>
      <c r="UTV128" s="3"/>
      <c r="UTW128" s="3"/>
      <c r="UTX128" s="3"/>
      <c r="UTY128" s="3"/>
      <c r="UTZ128" s="3"/>
      <c r="UUA128" s="3"/>
      <c r="UUB128" s="3"/>
      <c r="UUC128" s="3"/>
      <c r="UUD128" s="3"/>
      <c r="UUE128" s="3"/>
      <c r="UUF128" s="3"/>
      <c r="UUG128" s="3"/>
      <c r="UUH128" s="3"/>
      <c r="UUI128" s="3"/>
      <c r="UUJ128" s="3"/>
      <c r="UUK128" s="3"/>
      <c r="UUL128" s="3"/>
      <c r="UUM128" s="3"/>
      <c r="UUN128" s="3"/>
      <c r="UUO128" s="3"/>
      <c r="UUP128" s="3"/>
      <c r="UUQ128" s="3"/>
      <c r="UUR128" s="3"/>
      <c r="UUS128" s="3"/>
      <c r="UUT128" s="3"/>
      <c r="UUU128" s="3"/>
      <c r="UUV128" s="3"/>
      <c r="UUW128" s="3"/>
      <c r="UUX128" s="3"/>
      <c r="UUY128" s="3"/>
      <c r="UUZ128" s="3"/>
      <c r="UVA128" s="3"/>
      <c r="UVB128" s="3"/>
      <c r="UVC128" s="3"/>
      <c r="UVD128" s="3"/>
      <c r="UVE128" s="3"/>
      <c r="UVF128" s="3"/>
      <c r="UVG128" s="3"/>
      <c r="UVH128" s="3"/>
      <c r="UVI128" s="3"/>
      <c r="UVJ128" s="3"/>
      <c r="UVK128" s="3"/>
      <c r="UVL128" s="3"/>
      <c r="UVM128" s="3"/>
      <c r="UVN128" s="3"/>
      <c r="UVO128" s="3"/>
      <c r="UVP128" s="3"/>
      <c r="UVQ128" s="3"/>
      <c r="UVR128" s="3"/>
      <c r="UVS128" s="3"/>
      <c r="UVT128" s="3"/>
      <c r="UVU128" s="3"/>
      <c r="UVV128" s="3"/>
      <c r="UVW128" s="3"/>
      <c r="UVX128" s="3"/>
      <c r="UVY128" s="3"/>
      <c r="UVZ128" s="3"/>
      <c r="UWA128" s="3"/>
      <c r="UWB128" s="3"/>
      <c r="UWC128" s="3"/>
      <c r="UWD128" s="3"/>
      <c r="UWE128" s="3"/>
      <c r="UWF128" s="3"/>
      <c r="UWG128" s="3"/>
      <c r="UWH128" s="3"/>
      <c r="UWI128" s="3"/>
      <c r="UWJ128" s="3"/>
      <c r="UWK128" s="3"/>
      <c r="UWL128" s="3"/>
      <c r="UWM128" s="3"/>
      <c r="UWN128" s="3"/>
      <c r="UWO128" s="3"/>
      <c r="UWP128" s="3"/>
      <c r="UWQ128" s="3"/>
      <c r="UWR128" s="3"/>
      <c r="UWS128" s="3"/>
      <c r="UWT128" s="3"/>
      <c r="UWU128" s="3"/>
      <c r="UWV128" s="3"/>
      <c r="UWW128" s="3"/>
      <c r="UWX128" s="3"/>
      <c r="UWY128" s="3"/>
      <c r="UWZ128" s="3"/>
      <c r="UXA128" s="3"/>
      <c r="UXB128" s="3"/>
      <c r="UXC128" s="3"/>
      <c r="UXD128" s="3"/>
      <c r="UXE128" s="3"/>
      <c r="UXF128" s="3"/>
      <c r="UXG128" s="3"/>
      <c r="UXH128" s="3"/>
      <c r="UXI128" s="3"/>
      <c r="UXJ128" s="3"/>
      <c r="UXK128" s="3"/>
      <c r="UXL128" s="3"/>
      <c r="UXM128" s="3"/>
      <c r="UXN128" s="3"/>
      <c r="UXO128" s="3"/>
      <c r="UXP128" s="3"/>
      <c r="UXQ128" s="3"/>
      <c r="UXR128" s="3"/>
      <c r="UXS128" s="3"/>
      <c r="UXT128" s="3"/>
      <c r="UXU128" s="3"/>
      <c r="UXV128" s="3"/>
      <c r="UXW128" s="3"/>
      <c r="UXX128" s="3"/>
      <c r="UXY128" s="3"/>
      <c r="UXZ128" s="3"/>
      <c r="UYA128" s="3"/>
      <c r="UYB128" s="3"/>
      <c r="UYC128" s="3"/>
      <c r="UYD128" s="3"/>
      <c r="UYE128" s="3"/>
      <c r="UYF128" s="3"/>
      <c r="UYG128" s="3"/>
      <c r="UYH128" s="3"/>
      <c r="UYI128" s="3"/>
      <c r="UYJ128" s="3"/>
      <c r="UYK128" s="3"/>
      <c r="UYL128" s="3"/>
      <c r="UYM128" s="3"/>
      <c r="UYN128" s="3"/>
      <c r="UYO128" s="3"/>
      <c r="UYP128" s="3"/>
      <c r="UYQ128" s="3"/>
      <c r="UYR128" s="3"/>
      <c r="UYS128" s="3"/>
      <c r="UYT128" s="3"/>
      <c r="UYU128" s="3"/>
      <c r="UYV128" s="3"/>
      <c r="UYW128" s="3"/>
      <c r="UYX128" s="3"/>
      <c r="UYY128" s="3"/>
      <c r="UYZ128" s="3"/>
      <c r="UZA128" s="3"/>
      <c r="UZB128" s="3"/>
      <c r="UZC128" s="3"/>
      <c r="UZD128" s="3"/>
      <c r="UZE128" s="3"/>
      <c r="UZF128" s="3"/>
      <c r="UZG128" s="3"/>
      <c r="UZH128" s="3"/>
      <c r="UZI128" s="3"/>
      <c r="UZJ128" s="3"/>
      <c r="UZK128" s="3"/>
      <c r="UZL128" s="3"/>
      <c r="UZM128" s="3"/>
      <c r="UZN128" s="3"/>
      <c r="UZO128" s="3"/>
      <c r="UZP128" s="3"/>
      <c r="UZQ128" s="3"/>
      <c r="UZR128" s="3"/>
      <c r="UZS128" s="3"/>
      <c r="UZT128" s="3"/>
      <c r="UZU128" s="3"/>
      <c r="UZV128" s="3"/>
      <c r="UZW128" s="3"/>
      <c r="UZX128" s="3"/>
      <c r="UZY128" s="3"/>
      <c r="UZZ128" s="3"/>
      <c r="VAA128" s="3"/>
      <c r="VAB128" s="3"/>
      <c r="VAC128" s="3"/>
      <c r="VAD128" s="3"/>
      <c r="VAE128" s="3"/>
      <c r="VAF128" s="3"/>
      <c r="VAG128" s="3"/>
      <c r="VAH128" s="3"/>
      <c r="VAI128" s="3"/>
      <c r="VAJ128" s="3"/>
      <c r="VAK128" s="3"/>
      <c r="VAL128" s="3"/>
      <c r="VAM128" s="3"/>
      <c r="VAN128" s="3"/>
      <c r="VAO128" s="3"/>
      <c r="VAP128" s="3"/>
      <c r="VAQ128" s="3"/>
      <c r="VAR128" s="3"/>
      <c r="VAS128" s="3"/>
      <c r="VAT128" s="3"/>
      <c r="VAU128" s="3"/>
      <c r="VAV128" s="3"/>
      <c r="VAW128" s="3"/>
      <c r="VAX128" s="3"/>
      <c r="VAY128" s="3"/>
      <c r="VAZ128" s="3"/>
      <c r="VBA128" s="3"/>
      <c r="VBB128" s="3"/>
      <c r="VBC128" s="3"/>
      <c r="VBD128" s="3"/>
      <c r="VBE128" s="3"/>
      <c r="VBF128" s="3"/>
      <c r="VBG128" s="3"/>
      <c r="VBH128" s="3"/>
      <c r="VBI128" s="3"/>
      <c r="VBJ128" s="3"/>
      <c r="VBK128" s="3"/>
      <c r="VBL128" s="3"/>
      <c r="VBM128" s="3"/>
      <c r="VBN128" s="3"/>
      <c r="VBO128" s="3"/>
      <c r="VBP128" s="3"/>
      <c r="VBQ128" s="3"/>
      <c r="VBR128" s="3"/>
      <c r="VBS128" s="3"/>
      <c r="VBT128" s="3"/>
      <c r="VBU128" s="3"/>
      <c r="VBV128" s="3"/>
      <c r="VBW128" s="3"/>
      <c r="VBX128" s="3"/>
      <c r="VBY128" s="3"/>
      <c r="VBZ128" s="3"/>
      <c r="VCA128" s="3"/>
      <c r="VCB128" s="3"/>
      <c r="VCC128" s="3"/>
      <c r="VCD128" s="3"/>
      <c r="VCE128" s="3"/>
      <c r="VCF128" s="3"/>
      <c r="VCG128" s="3"/>
      <c r="VCH128" s="3"/>
      <c r="VCI128" s="3"/>
      <c r="VCJ128" s="3"/>
      <c r="VCK128" s="3"/>
      <c r="VCL128" s="3"/>
      <c r="VCM128" s="3"/>
      <c r="VCN128" s="3"/>
      <c r="VCO128" s="3"/>
      <c r="VCP128" s="3"/>
      <c r="VCQ128" s="3"/>
      <c r="VCR128" s="3"/>
      <c r="VCS128" s="3"/>
      <c r="VCT128" s="3"/>
      <c r="VCU128" s="3"/>
      <c r="VCV128" s="3"/>
      <c r="VCW128" s="3"/>
      <c r="VCX128" s="3"/>
      <c r="VCY128" s="3"/>
      <c r="VCZ128" s="3"/>
      <c r="VDA128" s="3"/>
      <c r="VDB128" s="3"/>
      <c r="VDC128" s="3"/>
      <c r="VDD128" s="3"/>
      <c r="VDE128" s="3"/>
      <c r="VDF128" s="3"/>
      <c r="VDG128" s="3"/>
      <c r="VDH128" s="3"/>
      <c r="VDI128" s="3"/>
      <c r="VDJ128" s="3"/>
      <c r="VDK128" s="3"/>
      <c r="VDL128" s="3"/>
      <c r="VDM128" s="3"/>
      <c r="VDN128" s="3"/>
      <c r="VDO128" s="3"/>
      <c r="VDP128" s="3"/>
      <c r="VDQ128" s="3"/>
      <c r="VDR128" s="3"/>
      <c r="VDS128" s="3"/>
      <c r="VDT128" s="3"/>
      <c r="VDU128" s="3"/>
      <c r="VDV128" s="3"/>
      <c r="VDW128" s="3"/>
      <c r="VDX128" s="3"/>
      <c r="VDY128" s="3"/>
      <c r="VDZ128" s="3"/>
      <c r="VEA128" s="3"/>
      <c r="VEB128" s="3"/>
      <c r="VEC128" s="3"/>
      <c r="VED128" s="3"/>
      <c r="VEE128" s="3"/>
      <c r="VEF128" s="3"/>
      <c r="VEG128" s="3"/>
      <c r="VEH128" s="3"/>
      <c r="VEI128" s="3"/>
      <c r="VEJ128" s="3"/>
      <c r="VEK128" s="3"/>
      <c r="VEL128" s="3"/>
      <c r="VEM128" s="3"/>
      <c r="VEN128" s="3"/>
      <c r="VEO128" s="3"/>
      <c r="VEP128" s="3"/>
      <c r="VEQ128" s="3"/>
      <c r="VER128" s="3"/>
      <c r="VES128" s="3"/>
      <c r="VET128" s="3"/>
      <c r="VEU128" s="3"/>
      <c r="VEV128" s="3"/>
      <c r="VEW128" s="3"/>
      <c r="VEX128" s="3"/>
      <c r="VEY128" s="3"/>
      <c r="VEZ128" s="3"/>
      <c r="VFA128" s="3"/>
      <c r="VFB128" s="3"/>
      <c r="VFC128" s="3"/>
      <c r="VFD128" s="3"/>
      <c r="VFE128" s="3"/>
      <c r="VFF128" s="3"/>
      <c r="VFG128" s="3"/>
      <c r="VFH128" s="3"/>
      <c r="VFI128" s="3"/>
      <c r="VFJ128" s="3"/>
      <c r="VFK128" s="3"/>
      <c r="VFL128" s="3"/>
      <c r="VFM128" s="3"/>
      <c r="VFN128" s="3"/>
      <c r="VFO128" s="3"/>
      <c r="VFP128" s="3"/>
      <c r="VFQ128" s="3"/>
      <c r="VFR128" s="3"/>
      <c r="VFS128" s="3"/>
      <c r="VFT128" s="3"/>
      <c r="VFU128" s="3"/>
      <c r="VFV128" s="3"/>
      <c r="VFW128" s="3"/>
      <c r="VFX128" s="3"/>
      <c r="VFY128" s="3"/>
      <c r="VFZ128" s="3"/>
      <c r="VGA128" s="3"/>
      <c r="VGB128" s="3"/>
      <c r="VGC128" s="3"/>
      <c r="VGD128" s="3"/>
      <c r="VGE128" s="3"/>
      <c r="VGF128" s="3"/>
      <c r="VGG128" s="3"/>
      <c r="VGH128" s="3"/>
      <c r="VGI128" s="3"/>
      <c r="VGJ128" s="3"/>
      <c r="VGK128" s="3"/>
      <c r="VGL128" s="3"/>
      <c r="VGM128" s="3"/>
      <c r="VGN128" s="3"/>
      <c r="VGO128" s="3"/>
      <c r="VGP128" s="3"/>
      <c r="VGQ128" s="3"/>
      <c r="VGR128" s="3"/>
      <c r="VGS128" s="3"/>
      <c r="VGT128" s="3"/>
      <c r="VGU128" s="3"/>
      <c r="VGV128" s="3"/>
      <c r="VGW128" s="3"/>
      <c r="VGX128" s="3"/>
      <c r="VGY128" s="3"/>
      <c r="VGZ128" s="3"/>
      <c r="VHA128" s="3"/>
      <c r="VHB128" s="3"/>
      <c r="VHC128" s="3"/>
      <c r="VHD128" s="3"/>
      <c r="VHE128" s="3"/>
      <c r="VHF128" s="3"/>
      <c r="VHG128" s="3"/>
      <c r="VHH128" s="3"/>
      <c r="VHI128" s="3"/>
      <c r="VHJ128" s="3"/>
      <c r="VHK128" s="3"/>
      <c r="VHL128" s="3"/>
      <c r="VHM128" s="3"/>
      <c r="VHN128" s="3"/>
      <c r="VHO128" s="3"/>
      <c r="VHP128" s="3"/>
      <c r="VHQ128" s="3"/>
      <c r="VHR128" s="3"/>
      <c r="VHS128" s="3"/>
      <c r="VHT128" s="3"/>
      <c r="VHU128" s="3"/>
      <c r="VHV128" s="3"/>
      <c r="VHW128" s="3"/>
      <c r="VHX128" s="3"/>
      <c r="VHY128" s="3"/>
      <c r="VHZ128" s="3"/>
      <c r="VIA128" s="3"/>
      <c r="VIB128" s="3"/>
      <c r="VIC128" s="3"/>
      <c r="VID128" s="3"/>
      <c r="VIE128" s="3"/>
      <c r="VIF128" s="3"/>
      <c r="VIG128" s="3"/>
      <c r="VIH128" s="3"/>
      <c r="VII128" s="3"/>
      <c r="VIJ128" s="3"/>
      <c r="VIK128" s="3"/>
      <c r="VIL128" s="3"/>
      <c r="VIM128" s="3"/>
      <c r="VIN128" s="3"/>
      <c r="VIO128" s="3"/>
      <c r="VIP128" s="3"/>
      <c r="VIQ128" s="3"/>
      <c r="VIR128" s="3"/>
      <c r="VIS128" s="3"/>
      <c r="VIT128" s="3"/>
      <c r="VIU128" s="3"/>
      <c r="VIV128" s="3"/>
      <c r="VIW128" s="3"/>
      <c r="VIX128" s="3"/>
      <c r="VIY128" s="3"/>
      <c r="VIZ128" s="3"/>
      <c r="VJA128" s="3"/>
      <c r="VJB128" s="3"/>
      <c r="VJC128" s="3"/>
      <c r="VJD128" s="3"/>
      <c r="VJE128" s="3"/>
      <c r="VJF128" s="3"/>
      <c r="VJG128" s="3"/>
      <c r="VJH128" s="3"/>
      <c r="VJI128" s="3"/>
      <c r="VJJ128" s="3"/>
      <c r="VJK128" s="3"/>
      <c r="VJL128" s="3"/>
      <c r="VJM128" s="3"/>
      <c r="VJN128" s="3"/>
      <c r="VJO128" s="3"/>
      <c r="VJP128" s="3"/>
      <c r="VJQ128" s="3"/>
      <c r="VJR128" s="3"/>
      <c r="VJS128" s="3"/>
      <c r="VJT128" s="3"/>
      <c r="VJU128" s="3"/>
      <c r="VJV128" s="3"/>
      <c r="VJW128" s="3"/>
      <c r="VJX128" s="3"/>
      <c r="VJY128" s="3"/>
      <c r="VJZ128" s="3"/>
      <c r="VKA128" s="3"/>
      <c r="VKB128" s="3"/>
      <c r="VKC128" s="3"/>
      <c r="VKD128" s="3"/>
      <c r="VKE128" s="3"/>
      <c r="VKF128" s="3"/>
      <c r="VKG128" s="3"/>
      <c r="VKH128" s="3"/>
      <c r="VKI128" s="3"/>
      <c r="VKJ128" s="3"/>
      <c r="VKK128" s="3"/>
      <c r="VKL128" s="3"/>
      <c r="VKM128" s="3"/>
      <c r="VKN128" s="3"/>
      <c r="VKO128" s="3"/>
      <c r="VKP128" s="3"/>
      <c r="VKQ128" s="3"/>
      <c r="VKR128" s="3"/>
      <c r="VKS128" s="3"/>
      <c r="VKT128" s="3"/>
      <c r="VKU128" s="3"/>
      <c r="VKV128" s="3"/>
      <c r="VKW128" s="3"/>
      <c r="VKX128" s="3"/>
      <c r="VKY128" s="3"/>
      <c r="VKZ128" s="3"/>
      <c r="VLA128" s="3"/>
      <c r="VLB128" s="3"/>
      <c r="VLC128" s="3"/>
      <c r="VLD128" s="3"/>
      <c r="VLE128" s="3"/>
      <c r="VLF128" s="3"/>
      <c r="VLG128" s="3"/>
      <c r="VLH128" s="3"/>
      <c r="VLI128" s="3"/>
      <c r="VLJ128" s="3"/>
      <c r="VLK128" s="3"/>
      <c r="VLL128" s="3"/>
      <c r="VLM128" s="3"/>
      <c r="VLN128" s="3"/>
      <c r="VLO128" s="3"/>
      <c r="VLP128" s="3"/>
      <c r="VLQ128" s="3"/>
      <c r="VLR128" s="3"/>
      <c r="VLS128" s="3"/>
      <c r="VLT128" s="3"/>
      <c r="VLU128" s="3"/>
      <c r="VLV128" s="3"/>
      <c r="VLW128" s="3"/>
      <c r="VLX128" s="3"/>
      <c r="VLY128" s="3"/>
      <c r="VLZ128" s="3"/>
      <c r="VMA128" s="3"/>
      <c r="VMB128" s="3"/>
      <c r="VMC128" s="3"/>
      <c r="VMD128" s="3"/>
      <c r="VME128" s="3"/>
      <c r="VMF128" s="3"/>
      <c r="VMG128" s="3"/>
      <c r="VMH128" s="3"/>
      <c r="VMI128" s="3"/>
      <c r="VMJ128" s="3"/>
      <c r="VMK128" s="3"/>
      <c r="VML128" s="3"/>
      <c r="VMM128" s="3"/>
      <c r="VMN128" s="3"/>
      <c r="VMO128" s="3"/>
      <c r="VMP128" s="3"/>
      <c r="VMQ128" s="3"/>
      <c r="VMR128" s="3"/>
      <c r="VMS128" s="3"/>
      <c r="VMT128" s="3"/>
      <c r="VMU128" s="3"/>
      <c r="VMV128" s="3"/>
      <c r="VMW128" s="3"/>
      <c r="VMX128" s="3"/>
      <c r="VMY128" s="3"/>
      <c r="VMZ128" s="3"/>
      <c r="VNA128" s="3"/>
      <c r="VNB128" s="3"/>
      <c r="VNC128" s="3"/>
      <c r="VND128" s="3"/>
      <c r="VNE128" s="3"/>
      <c r="VNF128" s="3"/>
      <c r="VNG128" s="3"/>
      <c r="VNH128" s="3"/>
      <c r="VNI128" s="3"/>
      <c r="VNJ128" s="3"/>
      <c r="VNK128" s="3"/>
      <c r="VNL128" s="3"/>
      <c r="VNM128" s="3"/>
      <c r="VNN128" s="3"/>
      <c r="VNO128" s="3"/>
      <c r="VNP128" s="3"/>
      <c r="VNQ128" s="3"/>
      <c r="VNR128" s="3"/>
      <c r="VNS128" s="3"/>
      <c r="VNT128" s="3"/>
      <c r="VNU128" s="3"/>
      <c r="VNV128" s="3"/>
      <c r="VNW128" s="3"/>
      <c r="VNX128" s="3"/>
      <c r="VNY128" s="3"/>
      <c r="VNZ128" s="3"/>
      <c r="VOA128" s="3"/>
      <c r="VOB128" s="3"/>
      <c r="VOC128" s="3"/>
      <c r="VOD128" s="3"/>
      <c r="VOE128" s="3"/>
      <c r="VOF128" s="3"/>
      <c r="VOG128" s="3"/>
      <c r="VOH128" s="3"/>
      <c r="VOI128" s="3"/>
      <c r="VOJ128" s="3"/>
      <c r="VOK128" s="3"/>
      <c r="VOL128" s="3"/>
      <c r="VOM128" s="3"/>
      <c r="VON128" s="3"/>
      <c r="VOO128" s="3"/>
      <c r="VOP128" s="3"/>
      <c r="VOQ128" s="3"/>
      <c r="VOR128" s="3"/>
      <c r="VOS128" s="3"/>
      <c r="VOT128" s="3"/>
      <c r="VOU128" s="3"/>
      <c r="VOV128" s="3"/>
      <c r="VOW128" s="3"/>
      <c r="VOX128" s="3"/>
      <c r="VOY128" s="3"/>
      <c r="VOZ128" s="3"/>
      <c r="VPA128" s="3"/>
      <c r="VPB128" s="3"/>
      <c r="VPC128" s="3"/>
      <c r="VPD128" s="3"/>
      <c r="VPE128" s="3"/>
      <c r="VPF128" s="3"/>
      <c r="VPG128" s="3"/>
      <c r="VPH128" s="3"/>
      <c r="VPI128" s="3"/>
      <c r="VPJ128" s="3"/>
      <c r="VPK128" s="3"/>
      <c r="VPL128" s="3"/>
      <c r="VPM128" s="3"/>
      <c r="VPN128" s="3"/>
      <c r="VPO128" s="3"/>
      <c r="VPP128" s="3"/>
      <c r="VPQ128" s="3"/>
      <c r="VPR128" s="3"/>
      <c r="VPS128" s="3"/>
      <c r="VPT128" s="3"/>
      <c r="VPU128" s="3"/>
      <c r="VPV128" s="3"/>
      <c r="VPW128" s="3"/>
      <c r="VPX128" s="3"/>
      <c r="VPY128" s="3"/>
      <c r="VPZ128" s="3"/>
      <c r="VQA128" s="3"/>
      <c r="VQB128" s="3"/>
      <c r="VQC128" s="3"/>
      <c r="VQD128" s="3"/>
      <c r="VQE128" s="3"/>
      <c r="VQF128" s="3"/>
      <c r="VQG128" s="3"/>
      <c r="VQH128" s="3"/>
      <c r="VQI128" s="3"/>
      <c r="VQJ128" s="3"/>
      <c r="VQK128" s="3"/>
      <c r="VQL128" s="3"/>
      <c r="VQM128" s="3"/>
      <c r="VQN128" s="3"/>
      <c r="VQO128" s="3"/>
      <c r="VQP128" s="3"/>
      <c r="VQQ128" s="3"/>
      <c r="VQR128" s="3"/>
      <c r="VQS128" s="3"/>
      <c r="VQT128" s="3"/>
      <c r="VQU128" s="3"/>
      <c r="VQV128" s="3"/>
      <c r="VQW128" s="3"/>
      <c r="VQX128" s="3"/>
      <c r="VQY128" s="3"/>
      <c r="VQZ128" s="3"/>
      <c r="VRA128" s="3"/>
      <c r="VRB128" s="3"/>
      <c r="VRC128" s="3"/>
      <c r="VRD128" s="3"/>
      <c r="VRE128" s="3"/>
      <c r="VRF128" s="3"/>
      <c r="VRG128" s="3"/>
      <c r="VRH128" s="3"/>
      <c r="VRI128" s="3"/>
      <c r="VRJ128" s="3"/>
      <c r="VRK128" s="3"/>
      <c r="VRL128" s="3"/>
      <c r="VRM128" s="3"/>
      <c r="VRN128" s="3"/>
      <c r="VRO128" s="3"/>
      <c r="VRP128" s="3"/>
      <c r="VRQ128" s="3"/>
      <c r="VRR128" s="3"/>
      <c r="VRS128" s="3"/>
      <c r="VRT128" s="3"/>
      <c r="VRU128" s="3"/>
      <c r="VRV128" s="3"/>
      <c r="VRW128" s="3"/>
      <c r="VRX128" s="3"/>
      <c r="VRY128" s="3"/>
      <c r="VRZ128" s="3"/>
      <c r="VSA128" s="3"/>
      <c r="VSB128" s="3"/>
      <c r="VSC128" s="3"/>
      <c r="VSD128" s="3"/>
      <c r="VSE128" s="3"/>
      <c r="VSF128" s="3"/>
      <c r="VSG128" s="3"/>
      <c r="VSH128" s="3"/>
      <c r="VSI128" s="3"/>
      <c r="VSJ128" s="3"/>
      <c r="VSK128" s="3"/>
      <c r="VSL128" s="3"/>
      <c r="VSM128" s="3"/>
      <c r="VSN128" s="3"/>
      <c r="VSO128" s="3"/>
      <c r="VSP128" s="3"/>
      <c r="VSQ128" s="3"/>
      <c r="VSR128" s="3"/>
      <c r="VSS128" s="3"/>
      <c r="VST128" s="3"/>
      <c r="VSU128" s="3"/>
      <c r="VSV128" s="3"/>
      <c r="VSW128" s="3"/>
      <c r="VSX128" s="3"/>
      <c r="VSY128" s="3"/>
      <c r="VSZ128" s="3"/>
      <c r="VTA128" s="3"/>
      <c r="VTB128" s="3"/>
      <c r="VTC128" s="3"/>
      <c r="VTD128" s="3"/>
      <c r="VTE128" s="3"/>
      <c r="VTF128" s="3"/>
      <c r="VTG128" s="3"/>
      <c r="VTH128" s="3"/>
      <c r="VTI128" s="3"/>
      <c r="VTJ128" s="3"/>
      <c r="VTK128" s="3"/>
      <c r="VTL128" s="3"/>
      <c r="VTM128" s="3"/>
      <c r="VTN128" s="3"/>
      <c r="VTO128" s="3"/>
      <c r="VTP128" s="3"/>
      <c r="VTQ128" s="3"/>
      <c r="VTR128" s="3"/>
      <c r="VTS128" s="3"/>
      <c r="VTT128" s="3"/>
      <c r="VTU128" s="3"/>
      <c r="VTV128" s="3"/>
      <c r="VTW128" s="3"/>
      <c r="VTX128" s="3"/>
      <c r="VTY128" s="3"/>
      <c r="VTZ128" s="3"/>
      <c r="VUA128" s="3"/>
      <c r="VUB128" s="3"/>
      <c r="VUC128" s="3"/>
      <c r="VUD128" s="3"/>
      <c r="VUE128" s="3"/>
      <c r="VUF128" s="3"/>
      <c r="VUG128" s="3"/>
      <c r="VUH128" s="3"/>
      <c r="VUI128" s="3"/>
      <c r="VUJ128" s="3"/>
      <c r="VUK128" s="3"/>
      <c r="VUL128" s="3"/>
      <c r="VUM128" s="3"/>
      <c r="VUN128" s="3"/>
      <c r="VUO128" s="3"/>
      <c r="VUP128" s="3"/>
      <c r="VUQ128" s="3"/>
      <c r="VUR128" s="3"/>
      <c r="VUS128" s="3"/>
      <c r="VUT128" s="3"/>
      <c r="VUU128" s="3"/>
      <c r="VUV128" s="3"/>
      <c r="VUW128" s="3"/>
      <c r="VUX128" s="3"/>
      <c r="VUY128" s="3"/>
      <c r="VUZ128" s="3"/>
      <c r="VVA128" s="3"/>
      <c r="VVB128" s="3"/>
      <c r="VVC128" s="3"/>
      <c r="VVD128" s="3"/>
      <c r="VVE128" s="3"/>
      <c r="VVF128" s="3"/>
      <c r="VVG128" s="3"/>
      <c r="VVH128" s="3"/>
      <c r="VVI128" s="3"/>
      <c r="VVJ128" s="3"/>
      <c r="VVK128" s="3"/>
      <c r="VVL128" s="3"/>
      <c r="VVM128" s="3"/>
      <c r="VVN128" s="3"/>
      <c r="VVO128" s="3"/>
      <c r="VVP128" s="3"/>
      <c r="VVQ128" s="3"/>
      <c r="VVR128" s="3"/>
      <c r="VVS128" s="3"/>
      <c r="VVT128" s="3"/>
      <c r="VVU128" s="3"/>
      <c r="VVV128" s="3"/>
      <c r="VVW128" s="3"/>
      <c r="VVX128" s="3"/>
      <c r="VVY128" s="3"/>
      <c r="VVZ128" s="3"/>
      <c r="VWA128" s="3"/>
      <c r="VWB128" s="3"/>
      <c r="VWC128" s="3"/>
      <c r="VWD128" s="3"/>
      <c r="VWE128" s="3"/>
      <c r="VWF128" s="3"/>
      <c r="VWG128" s="3"/>
      <c r="VWH128" s="3"/>
      <c r="VWI128" s="3"/>
      <c r="VWJ128" s="3"/>
      <c r="VWK128" s="3"/>
      <c r="VWL128" s="3"/>
      <c r="VWM128" s="3"/>
      <c r="VWN128" s="3"/>
      <c r="VWO128" s="3"/>
      <c r="VWP128" s="3"/>
      <c r="VWQ128" s="3"/>
      <c r="VWR128" s="3"/>
      <c r="VWS128" s="3"/>
      <c r="VWT128" s="3"/>
      <c r="VWU128" s="3"/>
      <c r="VWV128" s="3"/>
      <c r="VWW128" s="3"/>
      <c r="VWX128" s="3"/>
      <c r="VWY128" s="3"/>
      <c r="VWZ128" s="3"/>
      <c r="VXA128" s="3"/>
      <c r="VXB128" s="3"/>
      <c r="VXC128" s="3"/>
      <c r="VXD128" s="3"/>
      <c r="VXE128" s="3"/>
      <c r="VXF128" s="3"/>
      <c r="VXG128" s="3"/>
      <c r="VXH128" s="3"/>
      <c r="VXI128" s="3"/>
      <c r="VXJ128" s="3"/>
      <c r="VXK128" s="3"/>
      <c r="VXL128" s="3"/>
      <c r="VXM128" s="3"/>
      <c r="VXN128" s="3"/>
      <c r="VXO128" s="3"/>
      <c r="VXP128" s="3"/>
      <c r="VXQ128" s="3"/>
      <c r="VXR128" s="3"/>
      <c r="VXS128" s="3"/>
      <c r="VXT128" s="3"/>
      <c r="VXU128" s="3"/>
      <c r="VXV128" s="3"/>
      <c r="VXW128" s="3"/>
      <c r="VXX128" s="3"/>
      <c r="VXY128" s="3"/>
      <c r="VXZ128" s="3"/>
      <c r="VYA128" s="3"/>
      <c r="VYB128" s="3"/>
      <c r="VYC128" s="3"/>
      <c r="VYD128" s="3"/>
      <c r="VYE128" s="3"/>
      <c r="VYF128" s="3"/>
      <c r="VYG128" s="3"/>
      <c r="VYH128" s="3"/>
      <c r="VYI128" s="3"/>
      <c r="VYJ128" s="3"/>
      <c r="VYK128" s="3"/>
      <c r="VYL128" s="3"/>
      <c r="VYM128" s="3"/>
      <c r="VYN128" s="3"/>
      <c r="VYO128" s="3"/>
      <c r="VYP128" s="3"/>
      <c r="VYQ128" s="3"/>
      <c r="VYR128" s="3"/>
      <c r="VYS128" s="3"/>
      <c r="VYT128" s="3"/>
      <c r="VYU128" s="3"/>
      <c r="VYV128" s="3"/>
      <c r="VYW128" s="3"/>
      <c r="VYX128" s="3"/>
      <c r="VYY128" s="3"/>
      <c r="VYZ128" s="3"/>
      <c r="VZA128" s="3"/>
      <c r="VZB128" s="3"/>
      <c r="VZC128" s="3"/>
      <c r="VZD128" s="3"/>
      <c r="VZE128" s="3"/>
      <c r="VZF128" s="3"/>
      <c r="VZG128" s="3"/>
      <c r="VZH128" s="3"/>
      <c r="VZI128" s="3"/>
      <c r="VZJ128" s="3"/>
      <c r="VZK128" s="3"/>
      <c r="VZL128" s="3"/>
      <c r="VZM128" s="3"/>
      <c r="VZN128" s="3"/>
      <c r="VZO128" s="3"/>
      <c r="VZP128" s="3"/>
      <c r="VZQ128" s="3"/>
      <c r="VZR128" s="3"/>
      <c r="VZS128" s="3"/>
      <c r="VZT128" s="3"/>
      <c r="VZU128" s="3"/>
      <c r="VZV128" s="3"/>
      <c r="VZW128" s="3"/>
      <c r="VZX128" s="3"/>
      <c r="VZY128" s="3"/>
      <c r="VZZ128" s="3"/>
      <c r="WAA128" s="3"/>
      <c r="WAB128" s="3"/>
      <c r="WAC128" s="3"/>
      <c r="WAD128" s="3"/>
      <c r="WAE128" s="3"/>
      <c r="WAF128" s="3"/>
      <c r="WAG128" s="3"/>
      <c r="WAH128" s="3"/>
      <c r="WAI128" s="3"/>
      <c r="WAJ128" s="3"/>
      <c r="WAK128" s="3"/>
      <c r="WAL128" s="3"/>
      <c r="WAM128" s="3"/>
      <c r="WAN128" s="3"/>
      <c r="WAO128" s="3"/>
      <c r="WAP128" s="3"/>
      <c r="WAQ128" s="3"/>
      <c r="WAR128" s="3"/>
      <c r="WAS128" s="3"/>
      <c r="WAT128" s="3"/>
      <c r="WAU128" s="3"/>
      <c r="WAV128" s="3"/>
      <c r="WAW128" s="3"/>
      <c r="WAX128" s="3"/>
      <c r="WAY128" s="3"/>
      <c r="WAZ128" s="3"/>
      <c r="WBA128" s="3"/>
      <c r="WBB128" s="3"/>
      <c r="WBC128" s="3"/>
      <c r="WBD128" s="3"/>
      <c r="WBE128" s="3"/>
      <c r="WBF128" s="3"/>
      <c r="WBG128" s="3"/>
      <c r="WBH128" s="3"/>
      <c r="WBI128" s="3"/>
      <c r="WBJ128" s="3"/>
      <c r="WBK128" s="3"/>
      <c r="WBL128" s="3"/>
      <c r="WBM128" s="3"/>
      <c r="WBN128" s="3"/>
      <c r="WBO128" s="3"/>
      <c r="WBP128" s="3"/>
      <c r="WBQ128" s="3"/>
      <c r="WBR128" s="3"/>
      <c r="WBS128" s="3"/>
      <c r="WBT128" s="3"/>
      <c r="WBU128" s="3"/>
      <c r="WBV128" s="3"/>
      <c r="WBW128" s="3"/>
      <c r="WBX128" s="3"/>
      <c r="WBY128" s="3"/>
      <c r="WBZ128" s="3"/>
      <c r="WCA128" s="3"/>
      <c r="WCB128" s="3"/>
      <c r="WCC128" s="3"/>
      <c r="WCD128" s="3"/>
      <c r="WCE128" s="3"/>
      <c r="WCF128" s="3"/>
      <c r="WCG128" s="3"/>
      <c r="WCH128" s="3"/>
      <c r="WCI128" s="3"/>
      <c r="WCJ128" s="3"/>
      <c r="WCK128" s="3"/>
      <c r="WCL128" s="3"/>
      <c r="WCM128" s="3"/>
      <c r="WCN128" s="3"/>
      <c r="WCO128" s="3"/>
      <c r="WCP128" s="3"/>
      <c r="WCQ128" s="3"/>
      <c r="WCR128" s="3"/>
      <c r="WCS128" s="3"/>
      <c r="WCT128" s="3"/>
      <c r="WCU128" s="3"/>
      <c r="WCV128" s="3"/>
      <c r="WCW128" s="3"/>
      <c r="WCX128" s="3"/>
      <c r="WCY128" s="3"/>
      <c r="WCZ128" s="3"/>
      <c r="WDA128" s="3"/>
      <c r="WDB128" s="3"/>
      <c r="WDC128" s="3"/>
      <c r="WDD128" s="3"/>
      <c r="WDE128" s="3"/>
      <c r="WDF128" s="3"/>
      <c r="WDG128" s="3"/>
      <c r="WDH128" s="3"/>
      <c r="WDI128" s="3"/>
      <c r="WDJ128" s="3"/>
      <c r="WDK128" s="3"/>
      <c r="WDL128" s="3"/>
      <c r="WDM128" s="3"/>
      <c r="WDN128" s="3"/>
      <c r="WDO128" s="3"/>
      <c r="WDP128" s="3"/>
      <c r="WDQ128" s="3"/>
      <c r="WDR128" s="3"/>
      <c r="WDS128" s="3"/>
      <c r="WDT128" s="3"/>
      <c r="WDU128" s="3"/>
      <c r="WDV128" s="3"/>
      <c r="WDW128" s="3"/>
      <c r="WDX128" s="3"/>
      <c r="WDY128" s="3"/>
      <c r="WDZ128" s="3"/>
      <c r="WEA128" s="3"/>
      <c r="WEB128" s="3"/>
      <c r="WEC128" s="3"/>
      <c r="WED128" s="3"/>
      <c r="WEE128" s="3"/>
      <c r="WEF128" s="3"/>
      <c r="WEG128" s="3"/>
      <c r="WEH128" s="3"/>
      <c r="WEI128" s="3"/>
      <c r="WEJ128" s="3"/>
      <c r="WEK128" s="3"/>
      <c r="WEL128" s="3"/>
      <c r="WEM128" s="3"/>
      <c r="WEN128" s="3"/>
      <c r="WEO128" s="3"/>
      <c r="WEP128" s="3"/>
      <c r="WEQ128" s="3"/>
      <c r="WER128" s="3"/>
      <c r="WES128" s="3"/>
      <c r="WET128" s="3"/>
      <c r="WEU128" s="3"/>
      <c r="WEV128" s="3"/>
      <c r="WEW128" s="3"/>
      <c r="WEX128" s="3"/>
      <c r="WEY128" s="3"/>
      <c r="WEZ128" s="3"/>
      <c r="WFA128" s="3"/>
      <c r="WFB128" s="3"/>
      <c r="WFC128" s="3"/>
      <c r="WFD128" s="3"/>
      <c r="WFE128" s="3"/>
      <c r="WFF128" s="3"/>
      <c r="WFG128" s="3"/>
      <c r="WFH128" s="3"/>
      <c r="WFI128" s="3"/>
      <c r="WFJ128" s="3"/>
      <c r="WFK128" s="3"/>
      <c r="WFL128" s="3"/>
      <c r="WFM128" s="3"/>
      <c r="WFN128" s="3"/>
      <c r="WFO128" s="3"/>
      <c r="WFP128" s="3"/>
      <c r="WFQ128" s="3"/>
      <c r="WFR128" s="3"/>
      <c r="WFS128" s="3"/>
      <c r="WFT128" s="3"/>
      <c r="WFU128" s="3"/>
      <c r="WFV128" s="3"/>
      <c r="WFW128" s="3"/>
      <c r="WFX128" s="3"/>
      <c r="WFY128" s="3"/>
      <c r="WFZ128" s="3"/>
      <c r="WGA128" s="3"/>
      <c r="WGB128" s="3"/>
      <c r="WGC128" s="3"/>
      <c r="WGD128" s="3"/>
      <c r="WGE128" s="3"/>
      <c r="WGF128" s="3"/>
      <c r="WGG128" s="3"/>
      <c r="WGH128" s="3"/>
      <c r="WGI128" s="3"/>
      <c r="WGJ128" s="3"/>
      <c r="WGK128" s="3"/>
      <c r="WGL128" s="3"/>
      <c r="WGM128" s="3"/>
      <c r="WGN128" s="3"/>
      <c r="WGO128" s="3"/>
      <c r="WGP128" s="3"/>
      <c r="WGQ128" s="3"/>
      <c r="WGR128" s="3"/>
      <c r="WGS128" s="3"/>
      <c r="WGT128" s="3"/>
      <c r="WGU128" s="3"/>
      <c r="WGV128" s="3"/>
      <c r="WGW128" s="3"/>
      <c r="WGX128" s="3"/>
      <c r="WGY128" s="3"/>
      <c r="WGZ128" s="3"/>
      <c r="WHA128" s="3"/>
      <c r="WHB128" s="3"/>
      <c r="WHC128" s="3"/>
      <c r="WHD128" s="3"/>
      <c r="WHE128" s="3"/>
      <c r="WHF128" s="3"/>
      <c r="WHG128" s="3"/>
      <c r="WHH128" s="3"/>
      <c r="WHI128" s="3"/>
      <c r="WHJ128" s="3"/>
      <c r="WHK128" s="3"/>
      <c r="WHL128" s="3"/>
      <c r="WHM128" s="3"/>
      <c r="WHN128" s="3"/>
      <c r="WHO128" s="3"/>
      <c r="WHP128" s="3"/>
      <c r="WHQ128" s="3"/>
      <c r="WHR128" s="3"/>
      <c r="WHS128" s="3"/>
      <c r="WHT128" s="3"/>
      <c r="WHU128" s="3"/>
      <c r="WHV128" s="3"/>
      <c r="WHW128" s="3"/>
      <c r="WHX128" s="3"/>
      <c r="WHY128" s="3"/>
      <c r="WHZ128" s="3"/>
      <c r="WIA128" s="3"/>
      <c r="WIB128" s="3"/>
      <c r="WIC128" s="3"/>
      <c r="WID128" s="3"/>
      <c r="WIE128" s="3"/>
      <c r="WIF128" s="3"/>
      <c r="WIG128" s="3"/>
      <c r="WIH128" s="3"/>
      <c r="WII128" s="3"/>
      <c r="WIJ128" s="3"/>
      <c r="WIK128" s="3"/>
      <c r="WIL128" s="3"/>
      <c r="WIM128" s="3"/>
      <c r="WIN128" s="3"/>
      <c r="WIO128" s="3"/>
      <c r="WIP128" s="3"/>
      <c r="WIQ128" s="3"/>
      <c r="WIR128" s="3"/>
      <c r="WIS128" s="3"/>
      <c r="WIT128" s="3"/>
      <c r="WIU128" s="3"/>
      <c r="WIV128" s="3"/>
      <c r="WIW128" s="3"/>
      <c r="WIX128" s="3"/>
      <c r="WIY128" s="3"/>
      <c r="WIZ128" s="3"/>
      <c r="WJA128" s="3"/>
      <c r="WJB128" s="3"/>
      <c r="WJC128" s="3"/>
      <c r="WJD128" s="3"/>
      <c r="WJE128" s="3"/>
      <c r="WJF128" s="3"/>
      <c r="WJG128" s="3"/>
      <c r="WJH128" s="3"/>
      <c r="WJI128" s="3"/>
      <c r="WJJ128" s="3"/>
      <c r="WJK128" s="3"/>
      <c r="WJL128" s="3"/>
      <c r="WJM128" s="3"/>
      <c r="WJN128" s="3"/>
      <c r="WJO128" s="3"/>
      <c r="WJP128" s="3"/>
      <c r="WJQ128" s="3"/>
      <c r="WJR128" s="3"/>
      <c r="WJS128" s="3"/>
      <c r="WJT128" s="3"/>
      <c r="WJU128" s="3"/>
      <c r="WJV128" s="3"/>
      <c r="WJW128" s="3"/>
      <c r="WJX128" s="3"/>
      <c r="WJY128" s="3"/>
      <c r="WJZ128" s="3"/>
      <c r="WKA128" s="3"/>
      <c r="WKB128" s="3"/>
      <c r="WKC128" s="3"/>
      <c r="WKD128" s="3"/>
      <c r="WKE128" s="3"/>
      <c r="WKF128" s="3"/>
      <c r="WKG128" s="3"/>
      <c r="WKH128" s="3"/>
      <c r="WKI128" s="3"/>
      <c r="WKJ128" s="3"/>
      <c r="WKK128" s="3"/>
      <c r="WKL128" s="3"/>
      <c r="WKM128" s="3"/>
      <c r="WKN128" s="3"/>
      <c r="WKO128" s="3"/>
      <c r="WKP128" s="3"/>
      <c r="WKQ128" s="3"/>
      <c r="WKR128" s="3"/>
      <c r="WKS128" s="3"/>
      <c r="WKT128" s="3"/>
      <c r="WKU128" s="3"/>
      <c r="WKV128" s="3"/>
      <c r="WKW128" s="3"/>
      <c r="WKX128" s="3"/>
      <c r="WKY128" s="3"/>
      <c r="WKZ128" s="3"/>
      <c r="WLA128" s="3"/>
      <c r="WLB128" s="3"/>
      <c r="WLC128" s="3"/>
      <c r="WLD128" s="3"/>
      <c r="WLE128" s="3"/>
      <c r="WLF128" s="3"/>
      <c r="WLG128" s="3"/>
      <c r="WLH128" s="3"/>
      <c r="WLI128" s="3"/>
      <c r="WLJ128" s="3"/>
      <c r="WLK128" s="3"/>
      <c r="WLL128" s="3"/>
      <c r="WLM128" s="3"/>
      <c r="WLN128" s="3"/>
      <c r="WLO128" s="3"/>
      <c r="WLP128" s="3"/>
      <c r="WLQ128" s="3"/>
      <c r="WLR128" s="3"/>
      <c r="WLS128" s="3"/>
      <c r="WLT128" s="3"/>
      <c r="WLU128" s="3"/>
      <c r="WLV128" s="3"/>
      <c r="WLW128" s="3"/>
      <c r="WLX128" s="3"/>
      <c r="WLY128" s="3"/>
      <c r="WLZ128" s="3"/>
      <c r="WMA128" s="3"/>
      <c r="WMB128" s="3"/>
      <c r="WMC128" s="3"/>
      <c r="WMD128" s="3"/>
      <c r="WME128" s="3"/>
      <c r="WMF128" s="3"/>
      <c r="WMG128" s="3"/>
      <c r="WMH128" s="3"/>
      <c r="WMI128" s="3"/>
      <c r="WMJ128" s="3"/>
      <c r="WMK128" s="3"/>
      <c r="WML128" s="3"/>
      <c r="WMM128" s="3"/>
      <c r="WMN128" s="3"/>
      <c r="WMO128" s="3"/>
      <c r="WMP128" s="3"/>
      <c r="WMQ128" s="3"/>
      <c r="WMR128" s="3"/>
      <c r="WMS128" s="3"/>
      <c r="WMT128" s="3"/>
      <c r="WMU128" s="3"/>
      <c r="WMV128" s="3"/>
      <c r="WMW128" s="3"/>
      <c r="WMX128" s="3"/>
      <c r="WMY128" s="3"/>
      <c r="WMZ128" s="3"/>
      <c r="WNA128" s="3"/>
      <c r="WNB128" s="3"/>
      <c r="WNC128" s="3"/>
      <c r="WND128" s="3"/>
      <c r="WNE128" s="3"/>
      <c r="WNF128" s="3"/>
      <c r="WNG128" s="3"/>
      <c r="WNH128" s="3"/>
      <c r="WNI128" s="3"/>
      <c r="WNJ128" s="3"/>
      <c r="WNK128" s="3"/>
      <c r="WNL128" s="3"/>
      <c r="WNM128" s="3"/>
      <c r="WNN128" s="3"/>
      <c r="WNO128" s="3"/>
      <c r="WNP128" s="3"/>
      <c r="WNQ128" s="3"/>
      <c r="WNR128" s="3"/>
      <c r="WNS128" s="3"/>
      <c r="WNT128" s="3"/>
      <c r="WNU128" s="3"/>
      <c r="WNV128" s="3"/>
      <c r="WNW128" s="3"/>
      <c r="WNX128" s="3"/>
      <c r="WNY128" s="3"/>
      <c r="WNZ128" s="3"/>
      <c r="WOA128" s="3"/>
      <c r="WOB128" s="3"/>
      <c r="WOC128" s="3"/>
      <c r="WOD128" s="3"/>
      <c r="WOE128" s="3"/>
      <c r="WOF128" s="3"/>
      <c r="WOG128" s="3"/>
      <c r="WOH128" s="3"/>
      <c r="WOI128" s="3"/>
      <c r="WOJ128" s="3"/>
      <c r="WOK128" s="3"/>
      <c r="WOL128" s="3"/>
      <c r="WOM128" s="3"/>
      <c r="WON128" s="3"/>
      <c r="WOO128" s="3"/>
      <c r="WOP128" s="3"/>
      <c r="WOQ128" s="3"/>
      <c r="WOR128" s="3"/>
      <c r="WOS128" s="3"/>
      <c r="WOT128" s="3"/>
      <c r="WOU128" s="3"/>
      <c r="WOV128" s="3"/>
      <c r="WOW128" s="3"/>
      <c r="WOX128" s="3"/>
      <c r="WOY128" s="3"/>
      <c r="WOZ128" s="3"/>
      <c r="WPA128" s="3"/>
      <c r="WPB128" s="3"/>
      <c r="WPC128" s="3"/>
      <c r="WPD128" s="3"/>
      <c r="WPE128" s="3"/>
      <c r="WPF128" s="3"/>
      <c r="WPG128" s="3"/>
      <c r="WPH128" s="3"/>
      <c r="WPI128" s="3"/>
      <c r="WPJ128" s="3"/>
      <c r="WPK128" s="3"/>
      <c r="WPL128" s="3"/>
      <c r="WPM128" s="3"/>
      <c r="WPN128" s="3"/>
      <c r="WPO128" s="3"/>
      <c r="WPP128" s="3"/>
      <c r="WPQ128" s="3"/>
      <c r="WPR128" s="3"/>
      <c r="WPS128" s="3"/>
      <c r="WPT128" s="3"/>
      <c r="WPU128" s="3"/>
      <c r="WPV128" s="3"/>
      <c r="WPW128" s="3"/>
      <c r="WPX128" s="3"/>
      <c r="WPY128" s="3"/>
      <c r="WPZ128" s="3"/>
      <c r="WQA128" s="3"/>
      <c r="WQB128" s="3"/>
      <c r="WQC128" s="3"/>
      <c r="WQD128" s="3"/>
      <c r="WQE128" s="3"/>
      <c r="WQF128" s="3"/>
      <c r="WQG128" s="3"/>
      <c r="WQH128" s="3"/>
      <c r="WQI128" s="3"/>
      <c r="WQJ128" s="3"/>
      <c r="WQK128" s="3"/>
      <c r="WQL128" s="3"/>
      <c r="WQM128" s="3"/>
      <c r="WQN128" s="3"/>
      <c r="WQO128" s="3"/>
      <c r="WQP128" s="3"/>
      <c r="WQQ128" s="3"/>
      <c r="WQR128" s="3"/>
      <c r="WQS128" s="3"/>
      <c r="WQT128" s="3"/>
      <c r="WQU128" s="3"/>
      <c r="WQV128" s="3"/>
      <c r="WQW128" s="3"/>
      <c r="WQX128" s="3"/>
      <c r="WQY128" s="3"/>
      <c r="WQZ128" s="3"/>
      <c r="WRA128" s="3"/>
      <c r="WRB128" s="3"/>
      <c r="WRC128" s="3"/>
      <c r="WRD128" s="3"/>
      <c r="WRE128" s="3"/>
      <c r="WRF128" s="3"/>
      <c r="WRG128" s="3"/>
      <c r="WRH128" s="3"/>
      <c r="WRI128" s="3"/>
      <c r="WRJ128" s="3"/>
      <c r="WRK128" s="3"/>
      <c r="WRL128" s="3"/>
      <c r="WRM128" s="3"/>
      <c r="WRN128" s="3"/>
      <c r="WRO128" s="3"/>
      <c r="WRP128" s="3"/>
      <c r="WRQ128" s="3"/>
      <c r="WRR128" s="3"/>
      <c r="WRS128" s="3"/>
      <c r="WRT128" s="3"/>
      <c r="WRU128" s="3"/>
      <c r="WRV128" s="3"/>
      <c r="WRW128" s="3"/>
      <c r="WRX128" s="3"/>
      <c r="WRY128" s="3"/>
      <c r="WRZ128" s="3"/>
      <c r="WSA128" s="3"/>
      <c r="WSB128" s="3"/>
      <c r="WSC128" s="3"/>
      <c r="WSD128" s="3"/>
      <c r="WSE128" s="3"/>
      <c r="WSF128" s="3"/>
      <c r="WSG128" s="3"/>
      <c r="WSH128" s="3"/>
      <c r="WSI128" s="3"/>
      <c r="WSJ128" s="3"/>
      <c r="WSK128" s="3"/>
      <c r="WSL128" s="3"/>
      <c r="WSM128" s="3"/>
      <c r="WSN128" s="3"/>
      <c r="WSO128" s="3"/>
      <c r="WSP128" s="3"/>
      <c r="WSQ128" s="3"/>
      <c r="WSR128" s="3"/>
      <c r="WSS128" s="3"/>
      <c r="WST128" s="3"/>
      <c r="WSU128" s="3"/>
      <c r="WSV128" s="3"/>
      <c r="WSW128" s="3"/>
      <c r="WSX128" s="3"/>
      <c r="WSY128" s="3"/>
      <c r="WSZ128" s="3"/>
      <c r="WTA128" s="3"/>
      <c r="WTB128" s="3"/>
      <c r="WTC128" s="3"/>
      <c r="WTD128" s="3"/>
      <c r="WTE128" s="3"/>
      <c r="WTF128" s="3"/>
      <c r="WTG128" s="3"/>
      <c r="WTH128" s="3"/>
      <c r="WTI128" s="3"/>
      <c r="WTJ128" s="3"/>
      <c r="WTK128" s="3"/>
      <c r="WTL128" s="3"/>
      <c r="WTM128" s="3"/>
      <c r="WTN128" s="3"/>
      <c r="WTO128" s="3"/>
      <c r="WTP128" s="3"/>
      <c r="WTQ128" s="3"/>
      <c r="WTR128" s="3"/>
      <c r="WTS128" s="3"/>
      <c r="WTT128" s="3"/>
      <c r="WTU128" s="3"/>
      <c r="WTV128" s="3"/>
      <c r="WTW128" s="3"/>
      <c r="WTX128" s="3"/>
      <c r="WTY128" s="3"/>
      <c r="WTZ128" s="3"/>
      <c r="WUA128" s="3"/>
      <c r="WUB128" s="3"/>
      <c r="WUC128" s="3"/>
      <c r="WUD128" s="3"/>
      <c r="WUE128" s="3"/>
      <c r="WUF128" s="3"/>
      <c r="WUG128" s="3"/>
      <c r="WUH128" s="3"/>
      <c r="WUI128" s="3"/>
      <c r="WUJ128" s="3"/>
      <c r="WUK128" s="3"/>
      <c r="WUL128" s="3"/>
      <c r="WUM128" s="3"/>
      <c r="WUN128" s="3"/>
      <c r="WUO128" s="3"/>
      <c r="WUP128" s="3"/>
      <c r="WUQ128" s="3"/>
      <c r="WUR128" s="3"/>
      <c r="WUS128" s="3"/>
      <c r="WUT128" s="3"/>
      <c r="WUU128" s="3"/>
      <c r="WUV128" s="3"/>
      <c r="WUW128" s="3"/>
      <c r="WUX128" s="3"/>
      <c r="WUY128" s="3"/>
      <c r="WUZ128" s="3"/>
      <c r="WVA128" s="3"/>
      <c r="WVB128" s="3"/>
      <c r="WVC128" s="3"/>
      <c r="WVD128" s="3"/>
      <c r="WVE128" s="3"/>
      <c r="WVF128" s="3"/>
      <c r="WVG128" s="3"/>
      <c r="WVH128" s="3"/>
      <c r="WVI128" s="3"/>
      <c r="WVJ128" s="3"/>
      <c r="WVK128" s="3"/>
      <c r="WVL128" s="3"/>
      <c r="WVM128" s="3"/>
      <c r="WVN128" s="3"/>
      <c r="WVO128" s="3"/>
      <c r="WVP128" s="3"/>
      <c r="WVQ128" s="3"/>
      <c r="WVR128" s="3"/>
      <c r="WVS128" s="3"/>
      <c r="WVT128" s="3"/>
      <c r="WVU128" s="3"/>
      <c r="WVV128" s="3"/>
      <c r="WVW128" s="3"/>
      <c r="WVX128" s="3"/>
      <c r="WVY128" s="3"/>
      <c r="WVZ128" s="3"/>
      <c r="WWA128" s="3"/>
      <c r="WWB128" s="3"/>
      <c r="WWC128" s="3"/>
      <c r="WWD128" s="3"/>
      <c r="WWE128" s="3"/>
      <c r="WWF128" s="3"/>
      <c r="WWG128" s="3"/>
      <c r="WWH128" s="3"/>
      <c r="WWI128" s="3"/>
      <c r="WWJ128" s="3"/>
      <c r="WWK128" s="3"/>
      <c r="WWL128" s="3"/>
      <c r="WWM128" s="3"/>
      <c r="WWN128" s="3"/>
      <c r="WWO128" s="3"/>
      <c r="WWP128" s="3"/>
      <c r="WWQ128" s="3"/>
      <c r="WWR128" s="3"/>
      <c r="WWS128" s="3"/>
      <c r="WWT128" s="3"/>
      <c r="WWU128" s="3"/>
      <c r="WWV128" s="3"/>
      <c r="WWW128" s="3"/>
      <c r="WWX128" s="3"/>
      <c r="WWY128" s="3"/>
      <c r="WWZ128" s="3"/>
      <c r="WXA128" s="3"/>
      <c r="WXB128" s="3"/>
      <c r="WXC128" s="3"/>
      <c r="WXD128" s="3"/>
      <c r="WXE128" s="3"/>
      <c r="WXF128" s="3"/>
      <c r="WXG128" s="3"/>
      <c r="WXH128" s="3"/>
      <c r="WXI128" s="3"/>
      <c r="WXJ128" s="3"/>
      <c r="WXK128" s="3"/>
      <c r="WXL128" s="3"/>
      <c r="WXM128" s="3"/>
      <c r="WXN128" s="3"/>
      <c r="WXO128" s="3"/>
      <c r="WXP128" s="3"/>
      <c r="WXQ128" s="3"/>
      <c r="WXR128" s="3"/>
      <c r="WXS128" s="3"/>
      <c r="WXT128" s="3"/>
      <c r="WXU128" s="3"/>
      <c r="WXV128" s="3"/>
      <c r="WXW128" s="3"/>
      <c r="WXX128" s="3"/>
      <c r="WXY128" s="3"/>
      <c r="WXZ128" s="3"/>
      <c r="WYA128" s="3"/>
      <c r="WYB128" s="3"/>
      <c r="WYC128" s="3"/>
      <c r="WYD128" s="3"/>
      <c r="WYE128" s="3"/>
      <c r="WYF128" s="3"/>
      <c r="WYG128" s="3"/>
      <c r="WYH128" s="3"/>
      <c r="WYI128" s="3"/>
      <c r="WYJ128" s="3"/>
      <c r="WYK128" s="3"/>
      <c r="WYL128" s="3"/>
      <c r="WYM128" s="3"/>
      <c r="WYN128" s="3"/>
      <c r="WYO128" s="3"/>
      <c r="WYP128" s="3"/>
      <c r="WYQ128" s="3"/>
      <c r="WYR128" s="3"/>
      <c r="WYS128" s="3"/>
      <c r="WYT128" s="3"/>
      <c r="WYU128" s="3"/>
      <c r="WYV128" s="3"/>
      <c r="WYW128" s="3"/>
      <c r="WYX128" s="3"/>
      <c r="WYY128" s="3"/>
      <c r="WYZ128" s="3"/>
      <c r="WZA128" s="3"/>
      <c r="WZB128" s="3"/>
      <c r="WZC128" s="3"/>
      <c r="WZD128" s="3"/>
      <c r="WZE128" s="3"/>
      <c r="WZF128" s="161"/>
      <c r="WZG128" s="3"/>
    </row>
    <row r="129" spans="1:16231" s="2" customFormat="1" ht="13" customHeight="1">
      <c r="A129" s="12" t="s">
        <v>957</v>
      </c>
      <c r="B129" s="30"/>
      <c r="C129" s="12" t="s">
        <v>137</v>
      </c>
      <c r="D129" s="12" t="s">
        <v>309</v>
      </c>
      <c r="E129" s="46" t="s">
        <v>1065</v>
      </c>
      <c r="F129" s="46" t="s">
        <v>1066</v>
      </c>
      <c r="G129" s="23" t="s">
        <v>140</v>
      </c>
      <c r="H129" s="20" t="s">
        <v>141</v>
      </c>
      <c r="I129" s="6"/>
      <c r="J129" s="81" t="s">
        <v>1207</v>
      </c>
      <c r="K129" s="30" t="s">
        <v>100</v>
      </c>
      <c r="L129" s="26">
        <v>0</v>
      </c>
      <c r="M129" s="26">
        <v>1</v>
      </c>
      <c r="N129" s="26">
        <v>0</v>
      </c>
      <c r="O129" s="26">
        <v>0</v>
      </c>
      <c r="P129" s="60" t="s">
        <v>74</v>
      </c>
      <c r="Q129" s="60" t="s">
        <v>74</v>
      </c>
      <c r="R129" s="141" t="s">
        <v>93</v>
      </c>
      <c r="S129" s="7" t="s">
        <v>115</v>
      </c>
      <c r="T129" s="191">
        <v>44545</v>
      </c>
      <c r="U129" s="191">
        <v>44559</v>
      </c>
      <c r="V129" s="60" t="s">
        <v>1253</v>
      </c>
      <c r="W129" s="60"/>
      <c r="X129" s="60"/>
      <c r="Y129" s="60"/>
      <c r="Z129" s="60"/>
      <c r="AA129" s="7" t="s">
        <v>271</v>
      </c>
      <c r="AB129" s="191">
        <v>44553</v>
      </c>
      <c r="AC129" s="191">
        <v>44567</v>
      </c>
      <c r="AD129" s="60" t="s">
        <v>312</v>
      </c>
      <c r="AE129" s="60" t="s">
        <v>1253</v>
      </c>
      <c r="AF129" s="224" t="s">
        <v>75</v>
      </c>
      <c r="AG129" s="20" t="s">
        <v>141</v>
      </c>
      <c r="AH129" s="6"/>
      <c r="AI129" s="7" t="s">
        <v>744</v>
      </c>
      <c r="AJ129" s="191">
        <v>44681</v>
      </c>
      <c r="AK129" s="191" t="s">
        <v>79</v>
      </c>
      <c r="AL129" s="230" t="s">
        <v>74</v>
      </c>
      <c r="AM129" s="50" t="s">
        <v>1253</v>
      </c>
      <c r="AN129" s="240"/>
      <c r="AO129" s="241" t="s">
        <v>1897</v>
      </c>
      <c r="AP129" s="28"/>
      <c r="AQ129" s="240" t="s">
        <v>1939</v>
      </c>
      <c r="AR129" s="50" t="s">
        <v>74</v>
      </c>
      <c r="AS129" s="62" t="s">
        <v>1253</v>
      </c>
      <c r="AT129" s="28"/>
      <c r="AU129" s="241" t="s">
        <v>1897</v>
      </c>
      <c r="AV129" s="28"/>
      <c r="AW129" s="240" t="s">
        <v>1939</v>
      </c>
      <c r="AX129" s="113"/>
      <c r="AY129" s="113" t="s">
        <v>76</v>
      </c>
      <c r="AZ129" s="191" t="s">
        <v>1345</v>
      </c>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c r="OP129" s="3"/>
      <c r="OQ129" s="3"/>
      <c r="OR129" s="3"/>
      <c r="OS129" s="3"/>
      <c r="OT129" s="3"/>
      <c r="OU129" s="3"/>
      <c r="OV129" s="3"/>
      <c r="OW129" s="3"/>
      <c r="OX129" s="3"/>
      <c r="OY129" s="3"/>
      <c r="OZ129" s="3"/>
      <c r="PA129" s="3"/>
      <c r="PB129" s="3"/>
      <c r="PC129" s="3"/>
      <c r="PD129" s="3"/>
      <c r="PE129" s="3"/>
      <c r="PF129" s="3"/>
      <c r="PG129" s="3"/>
      <c r="PH129" s="3"/>
      <c r="PI129" s="3"/>
      <c r="PJ129" s="3"/>
      <c r="PK129" s="3"/>
      <c r="PL129" s="3"/>
      <c r="PM129" s="3"/>
      <c r="PN129" s="3"/>
      <c r="PO129" s="3"/>
      <c r="PP129" s="3"/>
      <c r="PQ129" s="3"/>
      <c r="PR129" s="3"/>
      <c r="PS129" s="3"/>
      <c r="PT129" s="3"/>
      <c r="PU129" s="3"/>
      <c r="PV129" s="3"/>
      <c r="PW129" s="3"/>
      <c r="PX129" s="3"/>
      <c r="PY129" s="3"/>
      <c r="PZ129" s="3"/>
      <c r="QA129" s="3"/>
      <c r="QB129" s="3"/>
      <c r="QC129" s="3"/>
      <c r="QD129" s="3"/>
      <c r="QE129" s="3"/>
      <c r="QF129" s="3"/>
      <c r="QG129" s="3"/>
      <c r="QH129" s="3"/>
      <c r="QI129" s="3"/>
      <c r="QJ129" s="3"/>
      <c r="QK129" s="3"/>
      <c r="QL129" s="3"/>
      <c r="QM129" s="3"/>
      <c r="QN129" s="3"/>
      <c r="QO129" s="3"/>
      <c r="QP129" s="3"/>
      <c r="QQ129" s="3"/>
      <c r="QR129" s="3"/>
      <c r="QS129" s="3"/>
      <c r="QT129" s="3"/>
      <c r="QU129" s="3"/>
      <c r="QV129" s="3"/>
      <c r="QW129" s="3"/>
      <c r="QX129" s="3"/>
      <c r="QY129" s="3"/>
      <c r="QZ129" s="3"/>
      <c r="RA129" s="3"/>
      <c r="RB129" s="3"/>
      <c r="RC129" s="3"/>
      <c r="RD129" s="3"/>
      <c r="RE129" s="3"/>
      <c r="RF129" s="3"/>
      <c r="RG129" s="3"/>
      <c r="RH129" s="3"/>
      <c r="RI129" s="3"/>
      <c r="RJ129" s="3"/>
      <c r="RK129" s="3"/>
      <c r="RL129" s="3"/>
      <c r="RM129" s="3"/>
      <c r="RN129" s="3"/>
      <c r="RO129" s="3"/>
      <c r="RP129" s="3"/>
      <c r="RQ129" s="3"/>
      <c r="RR129" s="3"/>
      <c r="RS129" s="3"/>
      <c r="RT129" s="3"/>
      <c r="RU129" s="3"/>
      <c r="RV129" s="3"/>
      <c r="RW129" s="3"/>
      <c r="RX129" s="3"/>
      <c r="RY129" s="3"/>
      <c r="RZ129" s="3"/>
      <c r="SA129" s="3"/>
      <c r="SB129" s="3"/>
      <c r="SC129" s="3"/>
      <c r="SD129" s="3"/>
      <c r="SE129" s="3"/>
      <c r="SF129" s="3"/>
      <c r="SG129" s="3"/>
      <c r="SH129" s="3"/>
      <c r="SI129" s="3"/>
      <c r="SJ129" s="3"/>
      <c r="SK129" s="3"/>
      <c r="SL129" s="3"/>
      <c r="SM129" s="3"/>
      <c r="SN129" s="3"/>
      <c r="SO129" s="3"/>
      <c r="SP129" s="3"/>
      <c r="SQ129" s="3"/>
      <c r="SR129" s="3"/>
      <c r="SS129" s="3"/>
      <c r="ST129" s="3"/>
      <c r="SU129" s="3"/>
      <c r="SV129" s="3"/>
      <c r="SW129" s="3"/>
      <c r="SX129" s="3"/>
      <c r="SY129" s="3"/>
      <c r="SZ129" s="3"/>
      <c r="TA129" s="3"/>
      <c r="TB129" s="3"/>
      <c r="TC129" s="3"/>
      <c r="TD129" s="3"/>
      <c r="TE129" s="3"/>
      <c r="TF129" s="3"/>
      <c r="TG129" s="3"/>
      <c r="TH129" s="3"/>
      <c r="TI129" s="3"/>
      <c r="TJ129" s="3"/>
      <c r="TK129" s="3"/>
      <c r="TL129" s="3"/>
      <c r="TM129" s="3"/>
      <c r="TN129" s="3"/>
      <c r="TO129" s="3"/>
      <c r="TP129" s="3"/>
      <c r="TQ129" s="3"/>
      <c r="TR129" s="3"/>
      <c r="TS129" s="3"/>
      <c r="TT129" s="3"/>
      <c r="TU129" s="3"/>
      <c r="TV129" s="3"/>
      <c r="TW129" s="3"/>
      <c r="TX129" s="3"/>
      <c r="TY129" s="3"/>
      <c r="TZ129" s="3"/>
      <c r="UA129" s="3"/>
      <c r="UB129" s="3"/>
      <c r="UC129" s="3"/>
      <c r="UD129" s="3"/>
      <c r="UE129" s="3"/>
      <c r="UF129" s="3"/>
      <c r="UG129" s="3"/>
      <c r="UH129" s="3"/>
      <c r="UI129" s="3"/>
      <c r="UJ129" s="3"/>
      <c r="UK129" s="3"/>
      <c r="UL129" s="3"/>
      <c r="UM129" s="3"/>
      <c r="UN129" s="3"/>
      <c r="UO129" s="3"/>
      <c r="UP129" s="3"/>
      <c r="UQ129" s="3"/>
      <c r="UR129" s="3"/>
      <c r="US129" s="3"/>
      <c r="UT129" s="3"/>
      <c r="UU129" s="3"/>
      <c r="UV129" s="3"/>
      <c r="UW129" s="3"/>
      <c r="UX129" s="3"/>
      <c r="UY129" s="3"/>
      <c r="UZ129" s="3"/>
      <c r="VA129" s="3"/>
      <c r="VB129" s="3"/>
      <c r="VC129" s="3"/>
      <c r="VD129" s="3"/>
      <c r="VE129" s="3"/>
      <c r="VF129" s="3"/>
      <c r="VG129" s="3"/>
      <c r="VH129" s="3"/>
      <c r="VI129" s="3"/>
      <c r="VJ129" s="3"/>
      <c r="VK129" s="3"/>
      <c r="VL129" s="3"/>
      <c r="VM129" s="3"/>
      <c r="VN129" s="3"/>
      <c r="VO129" s="3"/>
      <c r="VP129" s="3"/>
      <c r="VQ129" s="3"/>
      <c r="VR129" s="3"/>
      <c r="VS129" s="3"/>
      <c r="VT129" s="3"/>
      <c r="VU129" s="3"/>
      <c r="VV129" s="3"/>
      <c r="VW129" s="3"/>
      <c r="VX129" s="3"/>
      <c r="VY129" s="3"/>
      <c r="VZ129" s="3"/>
      <c r="WA129" s="3"/>
      <c r="WB129" s="3"/>
      <c r="WC129" s="3"/>
      <c r="WD129" s="3"/>
      <c r="WE129" s="3"/>
      <c r="WF129" s="3"/>
      <c r="WG129" s="3"/>
      <c r="WH129" s="3"/>
      <c r="WI129" s="3"/>
      <c r="WJ129" s="3"/>
      <c r="WK129" s="3"/>
      <c r="WL129" s="3"/>
      <c r="WM129" s="3"/>
      <c r="WN129" s="3"/>
      <c r="WO129" s="3"/>
      <c r="WP129" s="3"/>
      <c r="WQ129" s="3"/>
      <c r="WR129" s="3"/>
      <c r="WS129" s="3"/>
      <c r="WT129" s="3"/>
      <c r="WU129" s="3"/>
      <c r="WV129" s="3"/>
      <c r="WW129" s="3"/>
      <c r="WX129" s="3"/>
      <c r="WY129" s="3"/>
      <c r="WZ129" s="3"/>
      <c r="XA129" s="3"/>
      <c r="XB129" s="3"/>
      <c r="XC129" s="3"/>
      <c r="XD129" s="3"/>
      <c r="XE129" s="3"/>
      <c r="XF129" s="3"/>
      <c r="XG129" s="3"/>
      <c r="XH129" s="3"/>
      <c r="XI129" s="3"/>
      <c r="XJ129" s="3"/>
      <c r="XK129" s="3"/>
      <c r="XL129" s="3"/>
      <c r="XM129" s="3"/>
      <c r="XN129" s="3"/>
      <c r="XO129" s="3"/>
      <c r="XP129" s="3"/>
      <c r="XQ129" s="3"/>
      <c r="XR129" s="3"/>
      <c r="XS129" s="3"/>
      <c r="XT129" s="3"/>
      <c r="XU129" s="3"/>
      <c r="XV129" s="3"/>
      <c r="XW129" s="3"/>
      <c r="XX129" s="3"/>
      <c r="XY129" s="3"/>
      <c r="XZ129" s="3"/>
      <c r="YA129" s="3"/>
      <c r="YB129" s="3"/>
      <c r="YC129" s="3"/>
      <c r="YD129" s="3"/>
      <c r="YE129" s="3"/>
      <c r="YF129" s="3"/>
      <c r="YG129" s="3"/>
      <c r="YH129" s="3"/>
      <c r="YI129" s="3"/>
      <c r="YJ129" s="3"/>
      <c r="YK129" s="3"/>
      <c r="YL129" s="3"/>
      <c r="YM129" s="3"/>
      <c r="YN129" s="3"/>
      <c r="YO129" s="3"/>
      <c r="YP129" s="3"/>
      <c r="YQ129" s="3"/>
      <c r="YR129" s="3"/>
      <c r="YS129" s="3"/>
      <c r="YT129" s="3"/>
      <c r="YU129" s="3"/>
      <c r="YV129" s="3"/>
      <c r="YW129" s="3"/>
      <c r="YX129" s="3"/>
      <c r="YY129" s="3"/>
      <c r="YZ129" s="3"/>
      <c r="ZA129" s="3"/>
      <c r="ZB129" s="3"/>
      <c r="ZC129" s="3"/>
      <c r="ZD129" s="3"/>
      <c r="ZE129" s="3"/>
      <c r="ZF129" s="3"/>
      <c r="ZG129" s="3"/>
      <c r="ZH129" s="3"/>
      <c r="ZI129" s="3"/>
      <c r="ZJ129" s="3"/>
      <c r="ZK129" s="3"/>
      <c r="ZL129" s="3"/>
      <c r="ZM129" s="3"/>
      <c r="ZN129" s="3"/>
      <c r="ZO129" s="3"/>
      <c r="ZP129" s="3"/>
      <c r="ZQ129" s="3"/>
      <c r="ZR129" s="3"/>
      <c r="ZS129" s="3"/>
      <c r="ZT129" s="3"/>
      <c r="ZU129" s="3"/>
      <c r="ZV129" s="3"/>
      <c r="ZW129" s="3"/>
      <c r="ZX129" s="3"/>
      <c r="ZY129" s="3"/>
      <c r="ZZ129" s="3"/>
      <c r="AAA129" s="3"/>
      <c r="AAB129" s="3"/>
      <c r="AAC129" s="3"/>
      <c r="AAD129" s="3"/>
      <c r="AAE129" s="3"/>
      <c r="AAF129" s="3"/>
      <c r="AAG129" s="3"/>
      <c r="AAH129" s="3"/>
      <c r="AAI129" s="3"/>
      <c r="AAJ129" s="3"/>
      <c r="AAK129" s="3"/>
      <c r="AAL129" s="3"/>
      <c r="AAM129" s="3"/>
      <c r="AAN129" s="3"/>
      <c r="AAO129" s="3"/>
      <c r="AAP129" s="3"/>
      <c r="AAQ129" s="3"/>
      <c r="AAR129" s="3"/>
      <c r="AAS129" s="3"/>
      <c r="AAT129" s="3"/>
      <c r="AAU129" s="3"/>
      <c r="AAV129" s="3"/>
      <c r="AAW129" s="3"/>
      <c r="AAX129" s="3"/>
      <c r="AAY129" s="3"/>
      <c r="AAZ129" s="3"/>
      <c r="ABA129" s="3"/>
      <c r="ABB129" s="3"/>
      <c r="ABC129" s="3"/>
      <c r="ABD129" s="3"/>
      <c r="ABE129" s="3"/>
      <c r="ABF129" s="3"/>
      <c r="ABG129" s="3"/>
      <c r="ABH129" s="3"/>
      <c r="ABI129" s="3"/>
      <c r="ABJ129" s="3"/>
      <c r="ABK129" s="3"/>
      <c r="ABL129" s="3"/>
      <c r="ABM129" s="3"/>
      <c r="ABN129" s="3"/>
      <c r="ABO129" s="3"/>
      <c r="ABP129" s="3"/>
      <c r="ABQ129" s="3"/>
      <c r="ABR129" s="3"/>
      <c r="ABS129" s="3"/>
      <c r="ABT129" s="3"/>
      <c r="ABU129" s="3"/>
      <c r="ABV129" s="3"/>
      <c r="ABW129" s="3"/>
      <c r="ABX129" s="3"/>
      <c r="ABY129" s="3"/>
      <c r="ABZ129" s="3"/>
      <c r="ACA129" s="3"/>
      <c r="ACB129" s="3"/>
      <c r="ACC129" s="3"/>
      <c r="ACD129" s="3"/>
      <c r="ACE129" s="3"/>
      <c r="ACF129" s="3"/>
      <c r="ACG129" s="3"/>
      <c r="ACH129" s="3"/>
      <c r="ACI129" s="3"/>
      <c r="ACJ129" s="3"/>
      <c r="ACK129" s="3"/>
      <c r="ACL129" s="3"/>
      <c r="ACM129" s="3"/>
      <c r="ACN129" s="3"/>
      <c r="ACO129" s="3"/>
      <c r="ACP129" s="3"/>
      <c r="ACQ129" s="3"/>
      <c r="ACR129" s="3"/>
      <c r="ACS129" s="3"/>
      <c r="ACT129" s="3"/>
      <c r="ACU129" s="3"/>
      <c r="ACV129" s="3"/>
      <c r="ACW129" s="3"/>
      <c r="ACX129" s="3"/>
      <c r="ACY129" s="3"/>
      <c r="ACZ129" s="3"/>
      <c r="ADA129" s="3"/>
      <c r="ADB129" s="3"/>
      <c r="ADC129" s="3"/>
      <c r="ADD129" s="3"/>
      <c r="ADE129" s="3"/>
      <c r="ADF129" s="3"/>
      <c r="ADG129" s="3"/>
      <c r="ADH129" s="3"/>
      <c r="ADI129" s="3"/>
      <c r="ADJ129" s="3"/>
      <c r="ADK129" s="3"/>
      <c r="ADL129" s="3"/>
      <c r="ADM129" s="3"/>
      <c r="ADN129" s="3"/>
      <c r="ADO129" s="3"/>
      <c r="ADP129" s="3"/>
      <c r="ADQ129" s="3"/>
      <c r="ADR129" s="3"/>
      <c r="ADS129" s="3"/>
      <c r="ADT129" s="3"/>
      <c r="ADU129" s="3"/>
      <c r="ADV129" s="3"/>
      <c r="ADW129" s="3"/>
      <c r="ADX129" s="3"/>
      <c r="ADY129" s="3"/>
      <c r="ADZ129" s="3"/>
      <c r="AEA129" s="3"/>
      <c r="AEB129" s="3"/>
      <c r="AEC129" s="3"/>
      <c r="AED129" s="3"/>
      <c r="AEE129" s="3"/>
      <c r="AEF129" s="3"/>
      <c r="AEG129" s="3"/>
      <c r="AEH129" s="3"/>
      <c r="AEI129" s="3"/>
      <c r="AEJ129" s="3"/>
      <c r="AEK129" s="3"/>
      <c r="AEL129" s="3"/>
      <c r="AEM129" s="3"/>
      <c r="AEN129" s="3"/>
      <c r="AEO129" s="3"/>
      <c r="AEP129" s="3"/>
      <c r="AEQ129" s="3"/>
      <c r="AER129" s="3"/>
      <c r="AES129" s="3"/>
      <c r="AET129" s="3"/>
      <c r="AEU129" s="3"/>
      <c r="AEV129" s="3"/>
      <c r="AEW129" s="3"/>
      <c r="AEX129" s="3"/>
      <c r="AEY129" s="3"/>
      <c r="AEZ129" s="3"/>
      <c r="AFA129" s="3"/>
      <c r="AFB129" s="3"/>
      <c r="AFC129" s="3"/>
      <c r="AFD129" s="3"/>
      <c r="AFE129" s="3"/>
      <c r="AFF129" s="3"/>
      <c r="AFG129" s="3"/>
      <c r="AFH129" s="3"/>
      <c r="AFI129" s="3"/>
      <c r="AFJ129" s="3"/>
      <c r="AFK129" s="3"/>
      <c r="AFL129" s="3"/>
      <c r="AFM129" s="3"/>
      <c r="AFN129" s="3"/>
      <c r="AFO129" s="3"/>
      <c r="AFP129" s="3"/>
      <c r="AFQ129" s="3"/>
      <c r="AFR129" s="3"/>
      <c r="AFS129" s="3"/>
      <c r="AFT129" s="3"/>
      <c r="AFU129" s="3"/>
      <c r="AFV129" s="3"/>
      <c r="AFW129" s="3"/>
      <c r="AFX129" s="3"/>
      <c r="AFY129" s="3"/>
      <c r="AFZ129" s="3"/>
      <c r="AGA129" s="3"/>
      <c r="AGB129" s="3"/>
      <c r="AGC129" s="3"/>
      <c r="AGD129" s="3"/>
      <c r="AGE129" s="3"/>
      <c r="AGF129" s="3"/>
      <c r="AGG129" s="3"/>
      <c r="AGH129" s="3"/>
      <c r="AGI129" s="3"/>
      <c r="AGJ129" s="3"/>
      <c r="AGK129" s="3"/>
      <c r="AGL129" s="3"/>
      <c r="AGM129" s="3"/>
      <c r="AGN129" s="3"/>
      <c r="AGO129" s="3"/>
      <c r="AGP129" s="3"/>
      <c r="AGQ129" s="3"/>
      <c r="AGR129" s="3"/>
      <c r="AGS129" s="3"/>
      <c r="AGT129" s="3"/>
      <c r="AGU129" s="3"/>
      <c r="AGV129" s="3"/>
      <c r="AGW129" s="3"/>
      <c r="AGX129" s="3"/>
      <c r="AGY129" s="3"/>
      <c r="AGZ129" s="3"/>
      <c r="AHA129" s="3"/>
      <c r="AHB129" s="3"/>
      <c r="AHC129" s="3"/>
      <c r="AHD129" s="3"/>
      <c r="AHE129" s="3"/>
      <c r="AHF129" s="3"/>
      <c r="AHG129" s="3"/>
      <c r="AHH129" s="3"/>
      <c r="AHI129" s="3"/>
      <c r="AHJ129" s="3"/>
      <c r="AHK129" s="3"/>
      <c r="AHL129" s="3"/>
      <c r="AHM129" s="3"/>
      <c r="AHN129" s="3"/>
      <c r="AHO129" s="3"/>
      <c r="AHP129" s="3"/>
      <c r="AHQ129" s="3"/>
      <c r="AHR129" s="3"/>
      <c r="AHS129" s="3"/>
      <c r="AHT129" s="3"/>
      <c r="AHU129" s="3"/>
      <c r="AHV129" s="3"/>
      <c r="AHW129" s="3"/>
      <c r="AHX129" s="3"/>
      <c r="AHY129" s="3"/>
      <c r="AHZ129" s="3"/>
      <c r="AIA129" s="3"/>
      <c r="AIB129" s="3"/>
      <c r="AIC129" s="3"/>
      <c r="AID129" s="3"/>
      <c r="AIE129" s="3"/>
      <c r="AIF129" s="3"/>
      <c r="AIG129" s="3"/>
      <c r="AIH129" s="3"/>
      <c r="AII129" s="3"/>
      <c r="AIJ129" s="3"/>
      <c r="AIK129" s="3"/>
      <c r="AIL129" s="3"/>
      <c r="AIM129" s="3"/>
      <c r="AIN129" s="3"/>
      <c r="AIO129" s="3"/>
      <c r="AIP129" s="3"/>
      <c r="AIQ129" s="3"/>
      <c r="AIR129" s="3"/>
      <c r="AIS129" s="3"/>
      <c r="AIT129" s="3"/>
      <c r="AIU129" s="3"/>
      <c r="AIV129" s="3"/>
      <c r="AIW129" s="3"/>
      <c r="AIX129" s="3"/>
      <c r="AIY129" s="3"/>
      <c r="AIZ129" s="3"/>
      <c r="AJA129" s="3"/>
      <c r="AJB129" s="3"/>
      <c r="AJC129" s="3"/>
      <c r="AJD129" s="3"/>
      <c r="AJE129" s="3"/>
      <c r="AJF129" s="3"/>
      <c r="AJG129" s="3"/>
      <c r="AJH129" s="3"/>
      <c r="AJI129" s="3"/>
      <c r="AJJ129" s="3"/>
      <c r="AJK129" s="3"/>
      <c r="AJL129" s="3"/>
      <c r="AJM129" s="3"/>
      <c r="AJN129" s="3"/>
      <c r="AJO129" s="3"/>
      <c r="AJP129" s="3"/>
      <c r="AJQ129" s="3"/>
      <c r="AJR129" s="3"/>
      <c r="AJS129" s="3"/>
      <c r="AJT129" s="3"/>
      <c r="AJU129" s="3"/>
      <c r="AJV129" s="3"/>
      <c r="AJW129" s="3"/>
      <c r="AJX129" s="3"/>
      <c r="AJY129" s="3"/>
      <c r="AJZ129" s="3"/>
      <c r="AKA129" s="3"/>
      <c r="AKB129" s="3"/>
      <c r="AKC129" s="3"/>
      <c r="AKD129" s="3"/>
      <c r="AKE129" s="3"/>
      <c r="AKF129" s="3"/>
      <c r="AKG129" s="3"/>
      <c r="AKH129" s="3"/>
      <c r="AKI129" s="3"/>
      <c r="AKJ129" s="3"/>
      <c r="AKK129" s="3"/>
      <c r="AKL129" s="3"/>
      <c r="AKM129" s="3"/>
      <c r="AKN129" s="3"/>
      <c r="AKO129" s="3"/>
      <c r="AKP129" s="3"/>
      <c r="AKQ129" s="3"/>
      <c r="AKR129" s="3"/>
      <c r="AKS129" s="3"/>
      <c r="AKT129" s="3"/>
      <c r="AKU129" s="3"/>
      <c r="AKV129" s="3"/>
      <c r="AKW129" s="3"/>
      <c r="AKX129" s="3"/>
      <c r="AKY129" s="3"/>
      <c r="AKZ129" s="3"/>
      <c r="ALA129" s="3"/>
      <c r="ALB129" s="3"/>
      <c r="ALC129" s="3"/>
      <c r="ALD129" s="3"/>
      <c r="ALE129" s="3"/>
      <c r="ALF129" s="3"/>
      <c r="ALG129" s="3"/>
      <c r="ALH129" s="3"/>
      <c r="ALI129" s="3"/>
      <c r="ALJ129" s="3"/>
      <c r="ALK129" s="3"/>
      <c r="ALL129" s="3"/>
      <c r="ALM129" s="3"/>
      <c r="ALN129" s="3"/>
      <c r="ALO129" s="3"/>
      <c r="ALP129" s="3"/>
      <c r="ALQ129" s="3"/>
      <c r="ALR129" s="3"/>
      <c r="ALS129" s="3"/>
      <c r="ALT129" s="3"/>
      <c r="ALU129" s="3"/>
      <c r="ALV129" s="3"/>
      <c r="ALW129" s="3"/>
      <c r="ALX129" s="3"/>
      <c r="ALY129" s="3"/>
      <c r="ALZ129" s="3"/>
      <c r="AMA129" s="3"/>
      <c r="AMB129" s="3"/>
      <c r="AMC129" s="3"/>
      <c r="AMD129" s="3"/>
      <c r="AME129" s="3"/>
      <c r="AMF129" s="3"/>
      <c r="AMG129" s="3"/>
      <c r="AMH129" s="3"/>
      <c r="AMI129" s="3"/>
      <c r="AMJ129" s="3"/>
      <c r="AMK129" s="3"/>
      <c r="AML129" s="3"/>
      <c r="AMM129" s="3"/>
      <c r="AMN129" s="3"/>
      <c r="AMO129" s="3"/>
      <c r="AMP129" s="3"/>
      <c r="AMQ129" s="3"/>
      <c r="AMR129" s="3"/>
      <c r="AMS129" s="3"/>
      <c r="AMT129" s="3"/>
      <c r="AMU129" s="3"/>
      <c r="AMV129" s="3"/>
      <c r="AMW129" s="3"/>
      <c r="AMX129" s="3"/>
      <c r="AMY129" s="3"/>
      <c r="AMZ129" s="3"/>
      <c r="ANA129" s="3"/>
      <c r="ANB129" s="3"/>
      <c r="ANC129" s="3"/>
      <c r="AND129" s="3"/>
      <c r="ANE129" s="3"/>
      <c r="ANF129" s="3"/>
      <c r="ANG129" s="3"/>
      <c r="ANH129" s="3"/>
      <c r="ANI129" s="3"/>
      <c r="ANJ129" s="3"/>
      <c r="ANK129" s="3"/>
      <c r="ANL129" s="3"/>
      <c r="ANM129" s="3"/>
      <c r="ANN129" s="3"/>
      <c r="ANO129" s="3"/>
      <c r="ANP129" s="3"/>
      <c r="ANQ129" s="3"/>
      <c r="ANR129" s="3"/>
      <c r="ANS129" s="3"/>
      <c r="ANT129" s="3"/>
      <c r="ANU129" s="3"/>
      <c r="ANV129" s="3"/>
      <c r="ANW129" s="3"/>
      <c r="ANX129" s="3"/>
      <c r="ANY129" s="3"/>
      <c r="ANZ129" s="3"/>
      <c r="AOA129" s="3"/>
      <c r="AOB129" s="3"/>
      <c r="AOC129" s="3"/>
      <c r="AOD129" s="3"/>
      <c r="AOE129" s="3"/>
      <c r="AOF129" s="3"/>
      <c r="AOG129" s="3"/>
      <c r="AOH129" s="3"/>
      <c r="AOI129" s="3"/>
      <c r="AOJ129" s="3"/>
      <c r="AOK129" s="3"/>
      <c r="AOL129" s="3"/>
      <c r="AOM129" s="3"/>
      <c r="AON129" s="3"/>
      <c r="AOO129" s="3"/>
      <c r="AOP129" s="3"/>
      <c r="AOQ129" s="3"/>
      <c r="AOR129" s="3"/>
      <c r="AOS129" s="3"/>
      <c r="AOT129" s="3"/>
      <c r="AOU129" s="3"/>
      <c r="AOV129" s="3"/>
      <c r="AOW129" s="3"/>
      <c r="AOX129" s="3"/>
      <c r="AOY129" s="3"/>
      <c r="AOZ129" s="3"/>
      <c r="APA129" s="3"/>
      <c r="APB129" s="3"/>
      <c r="APC129" s="3"/>
      <c r="APD129" s="3"/>
      <c r="APE129" s="3"/>
      <c r="APF129" s="3"/>
      <c r="APG129" s="3"/>
      <c r="APH129" s="3"/>
      <c r="API129" s="3"/>
      <c r="APJ129" s="3"/>
      <c r="APK129" s="3"/>
      <c r="APL129" s="3"/>
      <c r="APM129" s="3"/>
      <c r="APN129" s="3"/>
      <c r="APO129" s="3"/>
      <c r="APP129" s="3"/>
      <c r="APQ129" s="3"/>
      <c r="APR129" s="3"/>
      <c r="APS129" s="3"/>
      <c r="APT129" s="3"/>
      <c r="APU129" s="3"/>
      <c r="APV129" s="3"/>
      <c r="APW129" s="3"/>
      <c r="APX129" s="3"/>
      <c r="APY129" s="3"/>
      <c r="APZ129" s="3"/>
      <c r="AQA129" s="3"/>
      <c r="AQB129" s="3"/>
      <c r="AQC129" s="3"/>
      <c r="AQD129" s="3"/>
      <c r="AQE129" s="3"/>
      <c r="AQF129" s="3"/>
      <c r="AQG129" s="3"/>
      <c r="AQH129" s="3"/>
      <c r="AQI129" s="3"/>
      <c r="AQJ129" s="3"/>
      <c r="AQK129" s="3"/>
      <c r="AQL129" s="3"/>
      <c r="AQM129" s="3"/>
      <c r="AQN129" s="3"/>
      <c r="AQO129" s="3"/>
      <c r="AQP129" s="3"/>
      <c r="AQQ129" s="3"/>
      <c r="AQR129" s="3"/>
      <c r="AQS129" s="3"/>
      <c r="AQT129" s="3"/>
      <c r="AQU129" s="3"/>
      <c r="AQV129" s="3"/>
      <c r="AQW129" s="3"/>
      <c r="AQX129" s="3"/>
      <c r="AQY129" s="3"/>
      <c r="AQZ129" s="3"/>
      <c r="ARA129" s="3"/>
      <c r="ARB129" s="3"/>
      <c r="ARC129" s="3"/>
      <c r="ARD129" s="3"/>
      <c r="ARE129" s="3"/>
      <c r="ARF129" s="3"/>
      <c r="ARG129" s="3"/>
      <c r="ARH129" s="3"/>
      <c r="ARI129" s="3"/>
      <c r="ARJ129" s="3"/>
      <c r="ARK129" s="3"/>
      <c r="ARL129" s="3"/>
      <c r="ARM129" s="3"/>
      <c r="ARN129" s="3"/>
      <c r="ARO129" s="3"/>
      <c r="ARP129" s="3"/>
      <c r="ARQ129" s="3"/>
      <c r="ARR129" s="3"/>
      <c r="ARS129" s="3"/>
      <c r="ART129" s="3"/>
      <c r="ARU129" s="3"/>
      <c r="ARV129" s="3"/>
      <c r="ARW129" s="3"/>
      <c r="ARX129" s="3"/>
      <c r="ARY129" s="3"/>
      <c r="ARZ129" s="3"/>
      <c r="ASA129" s="3"/>
      <c r="ASB129" s="3"/>
      <c r="ASC129" s="3"/>
      <c r="ASD129" s="3"/>
      <c r="ASE129" s="3"/>
      <c r="ASF129" s="3"/>
      <c r="ASG129" s="3"/>
      <c r="ASH129" s="3"/>
      <c r="ASI129" s="3"/>
      <c r="ASJ129" s="3"/>
      <c r="ASK129" s="3"/>
      <c r="ASL129" s="3"/>
      <c r="ASM129" s="3"/>
      <c r="ASN129" s="3"/>
      <c r="ASO129" s="3"/>
      <c r="ASP129" s="3"/>
      <c r="ASQ129" s="3"/>
      <c r="ASR129" s="3"/>
      <c r="ASS129" s="3"/>
      <c r="AST129" s="3"/>
      <c r="ASU129" s="3"/>
      <c r="ASV129" s="3"/>
      <c r="ASW129" s="3"/>
      <c r="ASX129" s="3"/>
      <c r="ASY129" s="3"/>
      <c r="ASZ129" s="3"/>
      <c r="ATA129" s="3"/>
      <c r="ATB129" s="3"/>
      <c r="ATC129" s="3"/>
      <c r="ATD129" s="3"/>
      <c r="ATE129" s="3"/>
      <c r="ATF129" s="3"/>
      <c r="ATG129" s="3"/>
      <c r="ATH129" s="3"/>
      <c r="ATI129" s="3"/>
      <c r="ATJ129" s="3"/>
      <c r="ATK129" s="3"/>
      <c r="ATL129" s="3"/>
      <c r="ATM129" s="3"/>
      <c r="ATN129" s="3"/>
      <c r="ATO129" s="3"/>
      <c r="ATP129" s="3"/>
      <c r="ATQ129" s="3"/>
      <c r="ATR129" s="3"/>
      <c r="ATS129" s="3"/>
      <c r="ATT129" s="3"/>
      <c r="ATU129" s="3"/>
      <c r="ATV129" s="3"/>
      <c r="ATW129" s="3"/>
      <c r="ATX129" s="3"/>
      <c r="ATY129" s="3"/>
      <c r="ATZ129" s="3"/>
      <c r="AUA129" s="3"/>
      <c r="AUB129" s="3"/>
      <c r="AUC129" s="3"/>
      <c r="AUD129" s="3"/>
      <c r="AUE129" s="3"/>
      <c r="AUF129" s="3"/>
      <c r="AUG129" s="3"/>
      <c r="AUH129" s="3"/>
      <c r="AUI129" s="3"/>
      <c r="AUJ129" s="3"/>
      <c r="AUK129" s="3"/>
      <c r="AUL129" s="3"/>
      <c r="AUM129" s="3"/>
      <c r="AUN129" s="3"/>
      <c r="AUO129" s="3"/>
      <c r="AUP129" s="3"/>
      <c r="AUQ129" s="3"/>
      <c r="AUR129" s="3"/>
      <c r="AUS129" s="3"/>
      <c r="AUT129" s="3"/>
      <c r="AUU129" s="3"/>
      <c r="AUV129" s="3"/>
      <c r="AUW129" s="3"/>
      <c r="AUX129" s="3"/>
      <c r="AUY129" s="3"/>
      <c r="AUZ129" s="3"/>
      <c r="AVA129" s="3"/>
      <c r="AVB129" s="3"/>
      <c r="AVC129" s="3"/>
      <c r="AVD129" s="3"/>
      <c r="AVE129" s="3"/>
      <c r="AVF129" s="3"/>
      <c r="AVG129" s="3"/>
      <c r="AVH129" s="3"/>
      <c r="AVI129" s="3"/>
      <c r="AVJ129" s="3"/>
      <c r="AVK129" s="3"/>
      <c r="AVL129" s="3"/>
      <c r="AVM129" s="3"/>
      <c r="AVN129" s="3"/>
      <c r="AVO129" s="3"/>
      <c r="AVP129" s="3"/>
      <c r="AVQ129" s="3"/>
      <c r="AVR129" s="3"/>
      <c r="AVS129" s="3"/>
      <c r="AVT129" s="3"/>
      <c r="AVU129" s="3"/>
      <c r="AVV129" s="3"/>
      <c r="AVW129" s="3"/>
      <c r="AVX129" s="3"/>
      <c r="AVY129" s="3"/>
      <c r="AVZ129" s="3"/>
      <c r="AWA129" s="3"/>
      <c r="AWB129" s="3"/>
      <c r="AWC129" s="3"/>
      <c r="AWD129" s="3"/>
      <c r="AWE129" s="3"/>
      <c r="AWF129" s="3"/>
      <c r="AWG129" s="3"/>
      <c r="AWH129" s="3"/>
      <c r="AWI129" s="3"/>
      <c r="AWJ129" s="3"/>
      <c r="AWK129" s="3"/>
      <c r="AWL129" s="3"/>
      <c r="AWM129" s="3"/>
      <c r="AWN129" s="3"/>
      <c r="AWO129" s="3"/>
      <c r="AWP129" s="3"/>
      <c r="AWQ129" s="3"/>
      <c r="AWR129" s="3"/>
      <c r="AWS129" s="3"/>
      <c r="AWT129" s="3"/>
      <c r="AWU129" s="3"/>
      <c r="AWV129" s="3"/>
      <c r="AWW129" s="3"/>
      <c r="AWX129" s="3"/>
      <c r="AWY129" s="3"/>
      <c r="AWZ129" s="3"/>
      <c r="AXA129" s="3"/>
      <c r="AXB129" s="3"/>
      <c r="AXC129" s="3"/>
      <c r="AXD129" s="3"/>
      <c r="AXE129" s="3"/>
      <c r="AXF129" s="3"/>
      <c r="AXG129" s="3"/>
      <c r="AXH129" s="3"/>
      <c r="AXI129" s="3"/>
      <c r="AXJ129" s="3"/>
      <c r="AXK129" s="3"/>
      <c r="AXL129" s="3"/>
      <c r="AXM129" s="3"/>
      <c r="AXN129" s="3"/>
      <c r="AXO129" s="3"/>
      <c r="AXP129" s="3"/>
      <c r="AXQ129" s="3"/>
      <c r="AXR129" s="3"/>
      <c r="AXS129" s="3"/>
      <c r="AXT129" s="3"/>
      <c r="AXU129" s="3"/>
      <c r="AXV129" s="3"/>
      <c r="AXW129" s="3"/>
      <c r="AXX129" s="3"/>
      <c r="AXY129" s="3"/>
      <c r="AXZ129" s="3"/>
      <c r="AYA129" s="3"/>
      <c r="AYB129" s="3"/>
      <c r="AYC129" s="3"/>
      <c r="AYD129" s="3"/>
      <c r="AYE129" s="3"/>
      <c r="AYF129" s="3"/>
      <c r="AYG129" s="3"/>
      <c r="AYH129" s="3"/>
      <c r="AYI129" s="3"/>
      <c r="AYJ129" s="3"/>
      <c r="AYK129" s="3"/>
      <c r="AYL129" s="3"/>
      <c r="AYM129" s="3"/>
      <c r="AYN129" s="3"/>
      <c r="AYO129" s="3"/>
      <c r="AYP129" s="3"/>
      <c r="AYQ129" s="3"/>
      <c r="AYR129" s="3"/>
      <c r="AYS129" s="3"/>
      <c r="AYT129" s="3"/>
      <c r="AYU129" s="3"/>
      <c r="AYV129" s="3"/>
      <c r="AYW129" s="3"/>
      <c r="AYX129" s="3"/>
      <c r="AYY129" s="3"/>
      <c r="AYZ129" s="3"/>
      <c r="AZA129" s="3"/>
      <c r="AZB129" s="3"/>
      <c r="AZC129" s="3"/>
      <c r="AZD129" s="3"/>
      <c r="AZE129" s="3"/>
      <c r="AZF129" s="3"/>
      <c r="AZG129" s="3"/>
      <c r="AZH129" s="3"/>
      <c r="AZI129" s="3"/>
      <c r="AZJ129" s="3"/>
      <c r="AZK129" s="3"/>
      <c r="AZL129" s="3"/>
      <c r="AZM129" s="3"/>
      <c r="AZN129" s="3"/>
      <c r="AZO129" s="3"/>
      <c r="AZP129" s="3"/>
      <c r="AZQ129" s="3"/>
      <c r="AZR129" s="3"/>
      <c r="AZS129" s="3"/>
      <c r="AZT129" s="3"/>
      <c r="AZU129" s="3"/>
      <c r="AZV129" s="3"/>
      <c r="AZW129" s="3"/>
      <c r="AZX129" s="3"/>
      <c r="AZY129" s="3"/>
      <c r="AZZ129" s="3"/>
      <c r="BAA129" s="3"/>
      <c r="BAB129" s="3"/>
      <c r="BAC129" s="3"/>
      <c r="BAD129" s="3"/>
      <c r="BAE129" s="3"/>
      <c r="BAF129" s="3"/>
      <c r="BAG129" s="3"/>
      <c r="BAH129" s="3"/>
      <c r="BAI129" s="3"/>
      <c r="BAJ129" s="3"/>
      <c r="BAK129" s="3"/>
      <c r="BAL129" s="3"/>
      <c r="BAM129" s="3"/>
      <c r="BAN129" s="3"/>
      <c r="BAO129" s="3"/>
      <c r="BAP129" s="3"/>
      <c r="BAQ129" s="3"/>
      <c r="BAR129" s="3"/>
      <c r="BAS129" s="3"/>
      <c r="BAT129" s="3"/>
      <c r="BAU129" s="3"/>
      <c r="BAV129" s="3"/>
      <c r="BAW129" s="3"/>
      <c r="BAX129" s="3"/>
      <c r="BAY129" s="3"/>
      <c r="BAZ129" s="3"/>
      <c r="BBA129" s="3"/>
      <c r="BBB129" s="3"/>
      <c r="BBC129" s="3"/>
      <c r="BBD129" s="3"/>
      <c r="BBE129" s="3"/>
      <c r="BBF129" s="3"/>
      <c r="BBG129" s="3"/>
      <c r="BBH129" s="3"/>
      <c r="BBI129" s="3"/>
      <c r="BBJ129" s="3"/>
      <c r="BBK129" s="3"/>
      <c r="BBL129" s="3"/>
      <c r="BBM129" s="3"/>
      <c r="BBN129" s="3"/>
      <c r="BBO129" s="3"/>
      <c r="BBP129" s="3"/>
      <c r="BBQ129" s="3"/>
      <c r="BBR129" s="3"/>
      <c r="BBS129" s="3"/>
      <c r="BBT129" s="3"/>
      <c r="BBU129" s="3"/>
      <c r="BBV129" s="3"/>
      <c r="BBW129" s="3"/>
      <c r="BBX129" s="3"/>
      <c r="BBY129" s="3"/>
      <c r="BBZ129" s="3"/>
      <c r="BCA129" s="3"/>
      <c r="BCB129" s="3"/>
      <c r="BCC129" s="3"/>
      <c r="BCD129" s="3"/>
      <c r="BCE129" s="3"/>
      <c r="BCF129" s="3"/>
      <c r="BCG129" s="3"/>
      <c r="BCH129" s="3"/>
      <c r="BCI129" s="3"/>
      <c r="BCJ129" s="3"/>
      <c r="BCK129" s="3"/>
      <c r="BCL129" s="3"/>
      <c r="BCM129" s="3"/>
      <c r="BCN129" s="3"/>
      <c r="BCO129" s="3"/>
      <c r="BCP129" s="3"/>
      <c r="BCQ129" s="3"/>
      <c r="BCR129" s="3"/>
      <c r="BCS129" s="3"/>
      <c r="BCT129" s="3"/>
      <c r="BCU129" s="3"/>
      <c r="BCV129" s="3"/>
      <c r="BCW129" s="3"/>
      <c r="BCX129" s="3"/>
      <c r="BCY129" s="3"/>
      <c r="BCZ129" s="3"/>
      <c r="BDA129" s="3"/>
      <c r="BDB129" s="3"/>
      <c r="BDC129" s="3"/>
      <c r="BDD129" s="3"/>
      <c r="BDE129" s="3"/>
      <c r="BDF129" s="3"/>
      <c r="BDG129" s="3"/>
      <c r="BDH129" s="3"/>
      <c r="BDI129" s="3"/>
      <c r="BDJ129" s="3"/>
      <c r="BDK129" s="3"/>
      <c r="BDL129" s="3"/>
      <c r="BDM129" s="3"/>
      <c r="BDN129" s="3"/>
      <c r="BDO129" s="3"/>
      <c r="BDP129" s="3"/>
      <c r="BDQ129" s="3"/>
      <c r="BDR129" s="3"/>
      <c r="BDS129" s="3"/>
      <c r="BDT129" s="3"/>
      <c r="BDU129" s="3"/>
      <c r="BDV129" s="3"/>
      <c r="BDW129" s="3"/>
      <c r="BDX129" s="3"/>
      <c r="BDY129" s="3"/>
      <c r="BDZ129" s="3"/>
      <c r="BEA129" s="3"/>
      <c r="BEB129" s="3"/>
      <c r="BEC129" s="3"/>
      <c r="BED129" s="3"/>
      <c r="BEE129" s="3"/>
      <c r="BEF129" s="3"/>
      <c r="BEG129" s="3"/>
      <c r="BEH129" s="3"/>
      <c r="BEI129" s="3"/>
      <c r="BEJ129" s="3"/>
      <c r="BEK129" s="3"/>
      <c r="BEL129" s="3"/>
      <c r="BEM129" s="3"/>
      <c r="BEN129" s="3"/>
      <c r="BEO129" s="3"/>
      <c r="BEP129" s="3"/>
      <c r="BEQ129" s="3"/>
      <c r="BER129" s="3"/>
      <c r="BES129" s="3"/>
      <c r="BET129" s="3"/>
      <c r="BEU129" s="3"/>
      <c r="BEV129" s="3"/>
      <c r="BEW129" s="3"/>
      <c r="BEX129" s="3"/>
      <c r="BEY129" s="3"/>
      <c r="BEZ129" s="3"/>
      <c r="BFA129" s="3"/>
      <c r="BFB129" s="3"/>
      <c r="BFC129" s="3"/>
      <c r="BFD129" s="3"/>
      <c r="BFE129" s="3"/>
      <c r="BFF129" s="3"/>
      <c r="BFG129" s="3"/>
      <c r="BFH129" s="3"/>
      <c r="BFI129" s="3"/>
      <c r="BFJ129" s="3"/>
      <c r="BFK129" s="3"/>
      <c r="BFL129" s="3"/>
      <c r="BFM129" s="3"/>
      <c r="BFN129" s="3"/>
      <c r="BFO129" s="3"/>
      <c r="BFP129" s="3"/>
      <c r="BFQ129" s="3"/>
      <c r="BFR129" s="3"/>
      <c r="BFS129" s="3"/>
      <c r="BFT129" s="3"/>
      <c r="BFU129" s="3"/>
      <c r="BFV129" s="3"/>
      <c r="BFW129" s="3"/>
      <c r="BFX129" s="3"/>
      <c r="BFY129" s="3"/>
      <c r="BFZ129" s="3"/>
      <c r="BGA129" s="3"/>
      <c r="BGB129" s="3"/>
      <c r="BGC129" s="3"/>
      <c r="BGD129" s="3"/>
      <c r="BGE129" s="3"/>
      <c r="BGF129" s="3"/>
      <c r="BGG129" s="3"/>
      <c r="BGH129" s="3"/>
      <c r="BGI129" s="3"/>
      <c r="BGJ129" s="3"/>
      <c r="BGK129" s="3"/>
      <c r="BGL129" s="3"/>
      <c r="BGM129" s="3"/>
      <c r="BGN129" s="3"/>
      <c r="BGO129" s="3"/>
      <c r="BGP129" s="3"/>
      <c r="BGQ129" s="3"/>
      <c r="BGR129" s="3"/>
      <c r="BGS129" s="3"/>
      <c r="BGT129" s="3"/>
      <c r="BGU129" s="3"/>
      <c r="BGV129" s="3"/>
      <c r="BGW129" s="3"/>
      <c r="BGX129" s="3"/>
      <c r="BGY129" s="3"/>
      <c r="BGZ129" s="3"/>
      <c r="BHA129" s="3"/>
      <c r="BHB129" s="3"/>
      <c r="BHC129" s="3"/>
      <c r="BHD129" s="3"/>
      <c r="BHE129" s="3"/>
      <c r="BHF129" s="3"/>
      <c r="BHG129" s="3"/>
      <c r="BHH129" s="3"/>
      <c r="BHI129" s="3"/>
      <c r="BHJ129" s="3"/>
      <c r="BHK129" s="3"/>
      <c r="BHL129" s="3"/>
      <c r="BHM129" s="3"/>
      <c r="BHN129" s="3"/>
      <c r="BHO129" s="3"/>
      <c r="BHP129" s="3"/>
      <c r="BHQ129" s="3"/>
      <c r="BHR129" s="3"/>
      <c r="BHS129" s="3"/>
      <c r="BHT129" s="3"/>
      <c r="BHU129" s="3"/>
      <c r="BHV129" s="3"/>
      <c r="BHW129" s="3"/>
      <c r="BHX129" s="3"/>
      <c r="BHY129" s="3"/>
      <c r="BHZ129" s="3"/>
      <c r="BIA129" s="3"/>
      <c r="BIB129" s="3"/>
      <c r="BIC129" s="3"/>
      <c r="BID129" s="3"/>
      <c r="BIE129" s="3"/>
      <c r="BIF129" s="3"/>
      <c r="BIG129" s="3"/>
      <c r="BIH129" s="3"/>
      <c r="BII129" s="3"/>
      <c r="BIJ129" s="3"/>
      <c r="BIK129" s="3"/>
      <c r="BIL129" s="3"/>
      <c r="BIM129" s="3"/>
      <c r="BIN129" s="3"/>
      <c r="BIO129" s="3"/>
      <c r="BIP129" s="3"/>
      <c r="BIQ129" s="3"/>
      <c r="BIR129" s="3"/>
      <c r="BIS129" s="3"/>
      <c r="BIT129" s="3"/>
      <c r="BIU129" s="3"/>
      <c r="BIV129" s="3"/>
      <c r="BIW129" s="3"/>
      <c r="BIX129" s="3"/>
      <c r="BIY129" s="3"/>
      <c r="BIZ129" s="3"/>
      <c r="BJA129" s="3"/>
      <c r="BJB129" s="3"/>
      <c r="BJC129" s="3"/>
      <c r="BJD129" s="3"/>
      <c r="BJE129" s="3"/>
      <c r="BJF129" s="3"/>
      <c r="BJG129" s="3"/>
      <c r="BJH129" s="3"/>
      <c r="BJI129" s="3"/>
      <c r="BJJ129" s="3"/>
      <c r="BJK129" s="3"/>
      <c r="BJL129" s="3"/>
      <c r="BJM129" s="3"/>
      <c r="BJN129" s="3"/>
      <c r="BJO129" s="3"/>
      <c r="BJP129" s="3"/>
      <c r="BJQ129" s="3"/>
      <c r="BJR129" s="3"/>
      <c r="BJS129" s="3"/>
      <c r="BJT129" s="3"/>
      <c r="BJU129" s="3"/>
      <c r="BJV129" s="3"/>
      <c r="BJW129" s="3"/>
      <c r="BJX129" s="3"/>
      <c r="BJY129" s="3"/>
      <c r="BJZ129" s="3"/>
      <c r="BKA129" s="3"/>
      <c r="BKB129" s="3"/>
      <c r="BKC129" s="3"/>
      <c r="BKD129" s="3"/>
      <c r="BKE129" s="3"/>
      <c r="BKF129" s="3"/>
      <c r="BKG129" s="3"/>
      <c r="BKH129" s="3"/>
      <c r="BKI129" s="3"/>
      <c r="BKJ129" s="3"/>
      <c r="BKK129" s="3"/>
      <c r="BKL129" s="3"/>
      <c r="BKM129" s="3"/>
      <c r="BKN129" s="3"/>
      <c r="BKO129" s="3"/>
      <c r="BKP129" s="3"/>
      <c r="BKQ129" s="3"/>
      <c r="BKR129" s="3"/>
      <c r="BKS129" s="3"/>
      <c r="BKT129" s="3"/>
      <c r="BKU129" s="3"/>
      <c r="BKV129" s="3"/>
      <c r="BKW129" s="3"/>
      <c r="BKX129" s="3"/>
      <c r="BKY129" s="3"/>
      <c r="BKZ129" s="3"/>
      <c r="BLA129" s="3"/>
      <c r="BLB129" s="3"/>
      <c r="BLC129" s="3"/>
      <c r="BLD129" s="3"/>
      <c r="BLE129" s="3"/>
      <c r="BLF129" s="3"/>
      <c r="BLG129" s="3"/>
      <c r="BLH129" s="3"/>
      <c r="BLI129" s="3"/>
      <c r="BLJ129" s="3"/>
      <c r="BLK129" s="3"/>
      <c r="BLL129" s="3"/>
      <c r="BLM129" s="3"/>
      <c r="BLN129" s="3"/>
      <c r="BLO129" s="3"/>
      <c r="BLP129" s="3"/>
      <c r="BLQ129" s="3"/>
      <c r="BLR129" s="3"/>
      <c r="BLS129" s="3"/>
      <c r="BLT129" s="3"/>
      <c r="BLU129" s="3"/>
      <c r="BLV129" s="3"/>
      <c r="BLW129" s="3"/>
      <c r="BLX129" s="3"/>
      <c r="BLY129" s="3"/>
      <c r="BLZ129" s="3"/>
      <c r="BMA129" s="3"/>
      <c r="BMB129" s="3"/>
      <c r="BMC129" s="3"/>
      <c r="BMD129" s="3"/>
      <c r="BME129" s="3"/>
      <c r="BMF129" s="3"/>
      <c r="BMG129" s="3"/>
      <c r="BMH129" s="3"/>
      <c r="BMI129" s="3"/>
      <c r="BMJ129" s="3"/>
      <c r="BMK129" s="3"/>
      <c r="BML129" s="3"/>
      <c r="BMM129" s="3"/>
      <c r="BMN129" s="3"/>
      <c r="BMO129" s="3"/>
      <c r="BMP129" s="3"/>
      <c r="BMQ129" s="3"/>
      <c r="BMR129" s="3"/>
      <c r="BMS129" s="3"/>
      <c r="BMT129" s="3"/>
      <c r="BMU129" s="3"/>
      <c r="BMV129" s="3"/>
      <c r="BMW129" s="3"/>
      <c r="BMX129" s="3"/>
      <c r="BMY129" s="3"/>
      <c r="BMZ129" s="3"/>
      <c r="BNA129" s="3"/>
      <c r="BNB129" s="3"/>
      <c r="BNC129" s="3"/>
      <c r="BND129" s="3"/>
      <c r="BNE129" s="3"/>
      <c r="BNF129" s="3"/>
      <c r="BNG129" s="3"/>
      <c r="BNH129" s="3"/>
      <c r="BNI129" s="3"/>
      <c r="BNJ129" s="3"/>
      <c r="BNK129" s="3"/>
      <c r="BNL129" s="3"/>
      <c r="BNM129" s="3"/>
      <c r="BNN129" s="3"/>
      <c r="BNO129" s="3"/>
      <c r="BNP129" s="3"/>
      <c r="BNQ129" s="3"/>
      <c r="BNR129" s="3"/>
      <c r="BNS129" s="3"/>
      <c r="BNT129" s="3"/>
      <c r="BNU129" s="3"/>
      <c r="BNV129" s="3"/>
      <c r="BNW129" s="3"/>
      <c r="BNX129" s="3"/>
      <c r="BNY129" s="3"/>
      <c r="BNZ129" s="3"/>
      <c r="BOA129" s="3"/>
      <c r="BOB129" s="3"/>
      <c r="BOC129" s="3"/>
      <c r="BOD129" s="3"/>
      <c r="BOE129" s="3"/>
      <c r="BOF129" s="3"/>
      <c r="BOG129" s="3"/>
      <c r="BOH129" s="3"/>
      <c r="BOI129" s="3"/>
      <c r="BOJ129" s="3"/>
      <c r="BOK129" s="3"/>
      <c r="BOL129" s="3"/>
      <c r="BOM129" s="3"/>
      <c r="BON129" s="3"/>
      <c r="BOO129" s="3"/>
      <c r="BOP129" s="3"/>
      <c r="BOQ129" s="3"/>
      <c r="BOR129" s="3"/>
      <c r="BOS129" s="3"/>
      <c r="BOT129" s="3"/>
      <c r="BOU129" s="3"/>
      <c r="BOV129" s="3"/>
      <c r="BOW129" s="3"/>
      <c r="BOX129" s="3"/>
      <c r="BOY129" s="3"/>
      <c r="BOZ129" s="3"/>
      <c r="BPA129" s="3"/>
      <c r="BPB129" s="3"/>
      <c r="BPC129" s="3"/>
      <c r="BPD129" s="3"/>
      <c r="BPE129" s="3"/>
      <c r="BPF129" s="3"/>
      <c r="BPG129" s="3"/>
      <c r="BPH129" s="3"/>
      <c r="BPI129" s="3"/>
      <c r="BPJ129" s="3"/>
      <c r="BPK129" s="3"/>
      <c r="BPL129" s="3"/>
      <c r="BPM129" s="3"/>
      <c r="BPN129" s="3"/>
      <c r="BPO129" s="3"/>
      <c r="BPP129" s="3"/>
      <c r="BPQ129" s="3"/>
      <c r="BPR129" s="3"/>
      <c r="BPS129" s="3"/>
      <c r="BPT129" s="3"/>
      <c r="BPU129" s="3"/>
      <c r="BPV129" s="3"/>
      <c r="BPW129" s="3"/>
      <c r="BPX129" s="3"/>
      <c r="BPY129" s="3"/>
      <c r="BPZ129" s="3"/>
      <c r="BQA129" s="3"/>
      <c r="BQB129" s="3"/>
      <c r="BQC129" s="3"/>
      <c r="BQD129" s="3"/>
      <c r="BQE129" s="3"/>
      <c r="BQF129" s="3"/>
      <c r="BQG129" s="3"/>
      <c r="BQH129" s="3"/>
      <c r="BQI129" s="3"/>
      <c r="BQJ129" s="3"/>
      <c r="BQK129" s="3"/>
      <c r="BQL129" s="3"/>
      <c r="BQM129" s="3"/>
      <c r="BQN129" s="3"/>
      <c r="BQO129" s="3"/>
      <c r="BQP129" s="3"/>
      <c r="BQQ129" s="3"/>
      <c r="BQR129" s="3"/>
      <c r="BQS129" s="3"/>
      <c r="BQT129" s="3"/>
      <c r="BQU129" s="3"/>
      <c r="BQV129" s="3"/>
      <c r="BQW129" s="3"/>
      <c r="BQX129" s="3"/>
      <c r="BQY129" s="3"/>
      <c r="BQZ129" s="3"/>
      <c r="BRA129" s="3"/>
      <c r="BRB129" s="3"/>
      <c r="BRC129" s="3"/>
      <c r="BRD129" s="3"/>
      <c r="BRE129" s="3"/>
      <c r="BRF129" s="3"/>
      <c r="BRG129" s="3"/>
      <c r="BRH129" s="3"/>
      <c r="BRI129" s="3"/>
      <c r="BRJ129" s="3"/>
      <c r="BRK129" s="3"/>
      <c r="BRL129" s="3"/>
      <c r="BRM129" s="3"/>
      <c r="BRN129" s="3"/>
      <c r="BRO129" s="3"/>
      <c r="BRP129" s="3"/>
      <c r="BRQ129" s="3"/>
      <c r="BRR129" s="3"/>
      <c r="BRS129" s="3"/>
      <c r="BRT129" s="3"/>
      <c r="BRU129" s="3"/>
      <c r="BRV129" s="3"/>
      <c r="BRW129" s="3"/>
      <c r="BRX129" s="3"/>
      <c r="BRY129" s="3"/>
      <c r="BRZ129" s="3"/>
      <c r="BSA129" s="3"/>
      <c r="BSB129" s="3"/>
      <c r="BSC129" s="3"/>
      <c r="BSD129" s="3"/>
      <c r="BSE129" s="3"/>
      <c r="BSF129" s="3"/>
      <c r="BSG129" s="3"/>
      <c r="BSH129" s="3"/>
      <c r="BSI129" s="3"/>
      <c r="BSJ129" s="3"/>
      <c r="BSK129" s="3"/>
      <c r="BSL129" s="3"/>
      <c r="BSM129" s="3"/>
      <c r="BSN129" s="3"/>
      <c r="BSO129" s="3"/>
      <c r="BSP129" s="3"/>
      <c r="BSQ129" s="3"/>
      <c r="BSR129" s="3"/>
      <c r="BSS129" s="3"/>
      <c r="BST129" s="3"/>
      <c r="BSU129" s="3"/>
      <c r="BSV129" s="3"/>
      <c r="BSW129" s="3"/>
      <c r="BSX129" s="3"/>
      <c r="BSY129" s="3"/>
      <c r="BSZ129" s="3"/>
      <c r="BTA129" s="3"/>
      <c r="BTB129" s="3"/>
      <c r="BTC129" s="3"/>
      <c r="BTD129" s="3"/>
      <c r="BTE129" s="3"/>
      <c r="BTF129" s="3"/>
      <c r="BTG129" s="3"/>
      <c r="BTH129" s="3"/>
      <c r="BTI129" s="3"/>
      <c r="BTJ129" s="3"/>
      <c r="BTK129" s="3"/>
      <c r="BTL129" s="3"/>
      <c r="BTM129" s="3"/>
      <c r="BTN129" s="3"/>
      <c r="BTO129" s="3"/>
      <c r="BTP129" s="3"/>
      <c r="BTQ129" s="3"/>
      <c r="BTR129" s="3"/>
      <c r="BTS129" s="3"/>
      <c r="BTT129" s="3"/>
      <c r="BTU129" s="3"/>
      <c r="BTV129" s="3"/>
      <c r="BTW129" s="3"/>
      <c r="BTX129" s="3"/>
      <c r="BTY129" s="3"/>
      <c r="BTZ129" s="3"/>
      <c r="BUA129" s="3"/>
      <c r="BUB129" s="3"/>
      <c r="BUC129" s="3"/>
      <c r="BUD129" s="3"/>
      <c r="BUE129" s="3"/>
      <c r="BUF129" s="3"/>
      <c r="BUG129" s="3"/>
      <c r="BUH129" s="3"/>
      <c r="BUI129" s="3"/>
      <c r="BUJ129" s="3"/>
      <c r="BUK129" s="3"/>
      <c r="BUL129" s="3"/>
      <c r="BUM129" s="3"/>
      <c r="BUN129" s="3"/>
      <c r="BUO129" s="3"/>
      <c r="BUP129" s="3"/>
      <c r="BUQ129" s="3"/>
      <c r="BUR129" s="3"/>
      <c r="BUS129" s="3"/>
      <c r="BUT129" s="3"/>
      <c r="BUU129" s="3"/>
      <c r="BUV129" s="3"/>
      <c r="BUW129" s="3"/>
      <c r="BUX129" s="3"/>
      <c r="BUY129" s="3"/>
      <c r="BUZ129" s="3"/>
      <c r="BVA129" s="3"/>
      <c r="BVB129" s="3"/>
      <c r="BVC129" s="3"/>
      <c r="BVD129" s="3"/>
      <c r="BVE129" s="3"/>
      <c r="BVF129" s="3"/>
      <c r="BVG129" s="3"/>
      <c r="BVH129" s="3"/>
      <c r="BVI129" s="3"/>
      <c r="BVJ129" s="3"/>
      <c r="BVK129" s="3"/>
      <c r="BVL129" s="3"/>
      <c r="BVM129" s="3"/>
      <c r="BVN129" s="3"/>
      <c r="BVO129" s="3"/>
      <c r="BVP129" s="3"/>
      <c r="BVQ129" s="3"/>
      <c r="BVR129" s="3"/>
      <c r="BVS129" s="3"/>
      <c r="BVT129" s="3"/>
      <c r="BVU129" s="3"/>
      <c r="BVV129" s="3"/>
      <c r="BVW129" s="3"/>
      <c r="BVX129" s="3"/>
      <c r="BVY129" s="3"/>
      <c r="BVZ129" s="3"/>
      <c r="BWA129" s="3"/>
      <c r="BWB129" s="3"/>
      <c r="BWC129" s="3"/>
      <c r="BWD129" s="3"/>
      <c r="BWE129" s="3"/>
      <c r="BWF129" s="3"/>
      <c r="BWG129" s="3"/>
      <c r="BWH129" s="3"/>
      <c r="BWI129" s="3"/>
      <c r="BWJ129" s="3"/>
      <c r="BWK129" s="3"/>
      <c r="BWL129" s="3"/>
      <c r="BWM129" s="3"/>
      <c r="BWN129" s="3"/>
      <c r="BWO129" s="3"/>
      <c r="BWP129" s="3"/>
      <c r="BWQ129" s="3"/>
      <c r="BWR129" s="3"/>
      <c r="BWS129" s="3"/>
      <c r="BWT129" s="3"/>
      <c r="BWU129" s="3"/>
      <c r="BWV129" s="3"/>
      <c r="BWW129" s="3"/>
      <c r="BWX129" s="3"/>
      <c r="BWY129" s="3"/>
      <c r="BWZ129" s="3"/>
      <c r="BXA129" s="3"/>
      <c r="BXB129" s="3"/>
      <c r="BXC129" s="3"/>
      <c r="BXD129" s="3"/>
      <c r="BXE129" s="3"/>
      <c r="BXF129" s="3"/>
      <c r="BXG129" s="3"/>
      <c r="BXH129" s="3"/>
      <c r="BXI129" s="3"/>
      <c r="BXJ129" s="3"/>
      <c r="BXK129" s="3"/>
      <c r="BXL129" s="3"/>
      <c r="BXM129" s="3"/>
      <c r="BXN129" s="3"/>
      <c r="BXO129" s="3"/>
      <c r="BXP129" s="3"/>
      <c r="BXQ129" s="3"/>
      <c r="BXR129" s="3"/>
      <c r="BXS129" s="3"/>
      <c r="BXT129" s="3"/>
      <c r="BXU129" s="3"/>
      <c r="BXV129" s="3"/>
      <c r="BXW129" s="3"/>
      <c r="BXX129" s="3"/>
      <c r="BXY129" s="3"/>
      <c r="BXZ129" s="3"/>
      <c r="BYA129" s="3"/>
      <c r="BYB129" s="3"/>
      <c r="BYC129" s="3"/>
      <c r="BYD129" s="3"/>
      <c r="BYE129" s="3"/>
      <c r="BYF129" s="3"/>
      <c r="BYG129" s="3"/>
      <c r="BYH129" s="3"/>
      <c r="BYI129" s="3"/>
      <c r="BYJ129" s="3"/>
      <c r="BYK129" s="3"/>
      <c r="BYL129" s="3"/>
      <c r="BYM129" s="3"/>
      <c r="BYN129" s="3"/>
      <c r="BYO129" s="3"/>
      <c r="BYP129" s="3"/>
      <c r="BYQ129" s="3"/>
      <c r="BYR129" s="3"/>
      <c r="BYS129" s="3"/>
      <c r="BYT129" s="3"/>
      <c r="BYU129" s="3"/>
      <c r="BYV129" s="3"/>
      <c r="BYW129" s="3"/>
      <c r="BYX129" s="3"/>
      <c r="BYY129" s="3"/>
      <c r="BYZ129" s="3"/>
      <c r="BZA129" s="3"/>
      <c r="BZB129" s="3"/>
      <c r="BZC129" s="3"/>
      <c r="BZD129" s="3"/>
      <c r="BZE129" s="3"/>
      <c r="BZF129" s="3"/>
      <c r="BZG129" s="3"/>
      <c r="BZH129" s="3"/>
      <c r="BZI129" s="3"/>
      <c r="BZJ129" s="3"/>
      <c r="BZK129" s="3"/>
      <c r="BZL129" s="3"/>
      <c r="BZM129" s="3"/>
      <c r="BZN129" s="3"/>
      <c r="BZO129" s="3"/>
      <c r="BZP129" s="3"/>
      <c r="BZQ129" s="3"/>
      <c r="BZR129" s="3"/>
      <c r="BZS129" s="3"/>
      <c r="BZT129" s="3"/>
      <c r="BZU129" s="3"/>
      <c r="BZV129" s="3"/>
      <c r="BZW129" s="3"/>
      <c r="BZX129" s="3"/>
      <c r="BZY129" s="3"/>
      <c r="BZZ129" s="3"/>
      <c r="CAA129" s="3"/>
      <c r="CAB129" s="3"/>
      <c r="CAC129" s="3"/>
      <c r="CAD129" s="3"/>
      <c r="CAE129" s="3"/>
      <c r="CAF129" s="3"/>
      <c r="CAG129" s="3"/>
      <c r="CAH129" s="3"/>
      <c r="CAI129" s="3"/>
      <c r="CAJ129" s="3"/>
      <c r="CAK129" s="3"/>
      <c r="CAL129" s="3"/>
      <c r="CAM129" s="3"/>
      <c r="CAN129" s="3"/>
      <c r="CAO129" s="3"/>
      <c r="CAP129" s="3"/>
      <c r="CAQ129" s="3"/>
      <c r="CAR129" s="3"/>
      <c r="CAS129" s="3"/>
      <c r="CAT129" s="3"/>
      <c r="CAU129" s="3"/>
      <c r="CAV129" s="3"/>
      <c r="CAW129" s="3"/>
      <c r="CAX129" s="3"/>
      <c r="CAY129" s="3"/>
      <c r="CAZ129" s="3"/>
      <c r="CBA129" s="3"/>
      <c r="CBB129" s="3"/>
      <c r="CBC129" s="3"/>
      <c r="CBD129" s="3"/>
      <c r="CBE129" s="3"/>
      <c r="CBF129" s="3"/>
      <c r="CBG129" s="3"/>
      <c r="CBH129" s="3"/>
      <c r="CBI129" s="3"/>
      <c r="CBJ129" s="3"/>
      <c r="CBK129" s="3"/>
      <c r="CBL129" s="3"/>
      <c r="CBM129" s="3"/>
      <c r="CBN129" s="3"/>
      <c r="CBO129" s="3"/>
      <c r="CBP129" s="3"/>
      <c r="CBQ129" s="3"/>
      <c r="CBR129" s="3"/>
      <c r="CBS129" s="3"/>
      <c r="CBT129" s="3"/>
      <c r="CBU129" s="3"/>
      <c r="CBV129" s="3"/>
      <c r="CBW129" s="3"/>
      <c r="CBX129" s="3"/>
      <c r="CBY129" s="3"/>
      <c r="CBZ129" s="3"/>
      <c r="CCA129" s="3"/>
      <c r="CCB129" s="3"/>
      <c r="CCC129" s="3"/>
      <c r="CCD129" s="3"/>
      <c r="CCE129" s="3"/>
      <c r="CCF129" s="3"/>
      <c r="CCG129" s="3"/>
      <c r="CCH129" s="3"/>
      <c r="CCI129" s="3"/>
      <c r="CCJ129" s="3"/>
      <c r="CCK129" s="3"/>
      <c r="CCL129" s="3"/>
      <c r="CCM129" s="3"/>
      <c r="CCN129" s="3"/>
      <c r="CCO129" s="3"/>
      <c r="CCP129" s="3"/>
      <c r="CCQ129" s="3"/>
      <c r="CCR129" s="3"/>
      <c r="CCS129" s="3"/>
      <c r="CCT129" s="3"/>
      <c r="CCU129" s="3"/>
      <c r="CCV129" s="3"/>
      <c r="CCW129" s="3"/>
      <c r="CCX129" s="3"/>
      <c r="CCY129" s="3"/>
      <c r="CCZ129" s="3"/>
      <c r="CDA129" s="3"/>
      <c r="CDB129" s="3"/>
      <c r="CDC129" s="3"/>
      <c r="CDD129" s="3"/>
      <c r="CDE129" s="3"/>
      <c r="CDF129" s="3"/>
      <c r="CDG129" s="3"/>
      <c r="CDH129" s="3"/>
      <c r="CDI129" s="3"/>
      <c r="CDJ129" s="3"/>
      <c r="CDK129" s="3"/>
      <c r="CDL129" s="3"/>
      <c r="CDM129" s="3"/>
      <c r="CDN129" s="3"/>
      <c r="CDO129" s="3"/>
      <c r="CDP129" s="3"/>
      <c r="CDQ129" s="3"/>
      <c r="CDR129" s="3"/>
      <c r="CDS129" s="3"/>
      <c r="CDT129" s="3"/>
      <c r="CDU129" s="3"/>
      <c r="CDV129" s="3"/>
      <c r="CDW129" s="3"/>
      <c r="CDX129" s="3"/>
      <c r="CDY129" s="3"/>
      <c r="CDZ129" s="3"/>
      <c r="CEA129" s="3"/>
      <c r="CEB129" s="3"/>
      <c r="CEC129" s="3"/>
      <c r="CED129" s="3"/>
      <c r="CEE129" s="3"/>
      <c r="CEF129" s="3"/>
      <c r="CEG129" s="3"/>
      <c r="CEH129" s="3"/>
      <c r="CEI129" s="3"/>
      <c r="CEJ129" s="3"/>
      <c r="CEK129" s="3"/>
      <c r="CEL129" s="3"/>
      <c r="CEM129" s="3"/>
      <c r="CEN129" s="3"/>
      <c r="CEO129" s="3"/>
      <c r="CEP129" s="3"/>
      <c r="CEQ129" s="3"/>
      <c r="CER129" s="3"/>
      <c r="CES129" s="3"/>
      <c r="CET129" s="3"/>
      <c r="CEU129" s="3"/>
      <c r="CEV129" s="3"/>
      <c r="CEW129" s="3"/>
      <c r="CEX129" s="3"/>
      <c r="CEY129" s="3"/>
      <c r="CEZ129" s="3"/>
      <c r="CFA129" s="3"/>
      <c r="CFB129" s="3"/>
      <c r="CFC129" s="3"/>
      <c r="CFD129" s="3"/>
      <c r="CFE129" s="3"/>
      <c r="CFF129" s="3"/>
      <c r="CFG129" s="3"/>
      <c r="CFH129" s="3"/>
      <c r="CFI129" s="3"/>
      <c r="CFJ129" s="3"/>
      <c r="CFK129" s="3"/>
      <c r="CFL129" s="3"/>
      <c r="CFM129" s="3"/>
      <c r="CFN129" s="3"/>
      <c r="CFO129" s="3"/>
      <c r="CFP129" s="3"/>
      <c r="CFQ129" s="3"/>
      <c r="CFR129" s="3"/>
      <c r="CFS129" s="3"/>
      <c r="CFT129" s="3"/>
      <c r="CFU129" s="3"/>
      <c r="CFV129" s="3"/>
      <c r="CFW129" s="3"/>
      <c r="CFX129" s="3"/>
      <c r="CFY129" s="3"/>
      <c r="CFZ129" s="3"/>
      <c r="CGA129" s="3"/>
      <c r="CGB129" s="3"/>
      <c r="CGC129" s="3"/>
      <c r="CGD129" s="3"/>
      <c r="CGE129" s="3"/>
      <c r="CGF129" s="3"/>
      <c r="CGG129" s="3"/>
      <c r="CGH129" s="3"/>
      <c r="CGI129" s="3"/>
      <c r="CGJ129" s="3"/>
      <c r="CGK129" s="3"/>
      <c r="CGL129" s="3"/>
      <c r="CGM129" s="3"/>
      <c r="CGN129" s="3"/>
      <c r="CGO129" s="3"/>
      <c r="CGP129" s="3"/>
      <c r="CGQ129" s="3"/>
      <c r="CGR129" s="3"/>
      <c r="CGS129" s="3"/>
      <c r="CGT129" s="3"/>
      <c r="CGU129" s="3"/>
      <c r="CGV129" s="3"/>
      <c r="CGW129" s="3"/>
      <c r="CGX129" s="3"/>
      <c r="CGY129" s="3"/>
      <c r="CGZ129" s="3"/>
      <c r="CHA129" s="3"/>
      <c r="CHB129" s="3"/>
      <c r="CHC129" s="3"/>
      <c r="CHD129" s="3"/>
      <c r="CHE129" s="3"/>
      <c r="CHF129" s="3"/>
      <c r="CHG129" s="3"/>
      <c r="CHH129" s="3"/>
      <c r="CHI129" s="3"/>
      <c r="CHJ129" s="3"/>
      <c r="CHK129" s="3"/>
      <c r="CHL129" s="3"/>
      <c r="CHM129" s="3"/>
      <c r="CHN129" s="3"/>
      <c r="CHO129" s="3"/>
      <c r="CHP129" s="3"/>
      <c r="CHQ129" s="3"/>
      <c r="CHR129" s="3"/>
      <c r="CHS129" s="3"/>
      <c r="CHT129" s="3"/>
      <c r="CHU129" s="3"/>
      <c r="CHV129" s="3"/>
      <c r="CHW129" s="3"/>
      <c r="CHX129" s="3"/>
      <c r="CHY129" s="3"/>
      <c r="CHZ129" s="3"/>
      <c r="CIA129" s="3"/>
      <c r="CIB129" s="3"/>
      <c r="CIC129" s="3"/>
      <c r="CID129" s="3"/>
      <c r="CIE129" s="3"/>
      <c r="CIF129" s="3"/>
      <c r="CIG129" s="3"/>
      <c r="CIH129" s="3"/>
      <c r="CII129" s="3"/>
      <c r="CIJ129" s="3"/>
      <c r="CIK129" s="3"/>
      <c r="CIL129" s="3"/>
      <c r="CIM129" s="3"/>
      <c r="CIN129" s="3"/>
      <c r="CIO129" s="3"/>
      <c r="CIP129" s="3"/>
      <c r="CIQ129" s="3"/>
      <c r="CIR129" s="3"/>
      <c r="CIS129" s="3"/>
      <c r="CIT129" s="3"/>
      <c r="CIU129" s="3"/>
      <c r="CIV129" s="3"/>
      <c r="CIW129" s="3"/>
      <c r="CIX129" s="3"/>
      <c r="CIY129" s="3"/>
      <c r="CIZ129" s="3"/>
      <c r="CJA129" s="3"/>
      <c r="CJB129" s="3"/>
      <c r="CJC129" s="3"/>
      <c r="CJD129" s="3"/>
      <c r="CJE129" s="3"/>
      <c r="CJF129" s="3"/>
      <c r="CJG129" s="3"/>
      <c r="CJH129" s="3"/>
      <c r="CJI129" s="3"/>
      <c r="CJJ129" s="3"/>
      <c r="CJK129" s="3"/>
      <c r="CJL129" s="3"/>
      <c r="CJM129" s="3"/>
      <c r="CJN129" s="3"/>
      <c r="CJO129" s="3"/>
      <c r="CJP129" s="3"/>
      <c r="CJQ129" s="3"/>
      <c r="CJR129" s="3"/>
      <c r="CJS129" s="3"/>
      <c r="CJT129" s="3"/>
      <c r="CJU129" s="3"/>
      <c r="CJV129" s="3"/>
      <c r="CJW129" s="3"/>
      <c r="CJX129" s="3"/>
      <c r="CJY129" s="3"/>
      <c r="CJZ129" s="3"/>
      <c r="CKA129" s="3"/>
      <c r="CKB129" s="3"/>
      <c r="CKC129" s="3"/>
      <c r="CKD129" s="3"/>
      <c r="CKE129" s="3"/>
      <c r="CKF129" s="3"/>
      <c r="CKG129" s="3"/>
      <c r="CKH129" s="3"/>
      <c r="CKI129" s="3"/>
      <c r="CKJ129" s="3"/>
      <c r="CKK129" s="3"/>
      <c r="CKL129" s="3"/>
      <c r="CKM129" s="3"/>
      <c r="CKN129" s="3"/>
      <c r="CKO129" s="3"/>
      <c r="CKP129" s="3"/>
      <c r="CKQ129" s="3"/>
      <c r="CKR129" s="3"/>
      <c r="CKS129" s="3"/>
      <c r="CKT129" s="3"/>
      <c r="CKU129" s="3"/>
      <c r="CKV129" s="3"/>
      <c r="CKW129" s="3"/>
      <c r="CKX129" s="3"/>
      <c r="CKY129" s="3"/>
      <c r="CKZ129" s="3"/>
      <c r="CLA129" s="3"/>
      <c r="CLB129" s="3"/>
      <c r="CLC129" s="3"/>
      <c r="CLD129" s="3"/>
      <c r="CLE129" s="3"/>
      <c r="CLF129" s="3"/>
      <c r="CLG129" s="3"/>
      <c r="CLH129" s="3"/>
      <c r="CLI129" s="3"/>
      <c r="CLJ129" s="3"/>
      <c r="CLK129" s="3"/>
      <c r="CLL129" s="3"/>
      <c r="CLM129" s="3"/>
      <c r="CLN129" s="3"/>
      <c r="CLO129" s="3"/>
      <c r="CLP129" s="3"/>
      <c r="CLQ129" s="3"/>
      <c r="CLR129" s="3"/>
      <c r="CLS129" s="3"/>
      <c r="CLT129" s="3"/>
      <c r="CLU129" s="3"/>
      <c r="CLV129" s="3"/>
      <c r="CLW129" s="3"/>
      <c r="CLX129" s="3"/>
      <c r="CLY129" s="3"/>
      <c r="CLZ129" s="3"/>
      <c r="CMA129" s="3"/>
      <c r="CMB129" s="3"/>
      <c r="CMC129" s="3"/>
      <c r="CMD129" s="3"/>
      <c r="CME129" s="3"/>
      <c r="CMF129" s="3"/>
      <c r="CMG129" s="3"/>
      <c r="CMH129" s="3"/>
      <c r="CMI129" s="3"/>
      <c r="CMJ129" s="3"/>
      <c r="CMK129" s="3"/>
      <c r="CML129" s="3"/>
      <c r="CMM129" s="3"/>
      <c r="CMN129" s="3"/>
      <c r="CMO129" s="3"/>
      <c r="CMP129" s="3"/>
      <c r="CMQ129" s="3"/>
      <c r="CMR129" s="3"/>
      <c r="CMS129" s="3"/>
      <c r="CMT129" s="3"/>
      <c r="CMU129" s="3"/>
      <c r="CMV129" s="3"/>
      <c r="CMW129" s="3"/>
      <c r="CMX129" s="3"/>
      <c r="CMY129" s="3"/>
      <c r="CMZ129" s="3"/>
      <c r="CNA129" s="3"/>
      <c r="CNB129" s="3"/>
      <c r="CNC129" s="3"/>
      <c r="CND129" s="3"/>
      <c r="CNE129" s="3"/>
      <c r="CNF129" s="3"/>
      <c r="CNG129" s="3"/>
      <c r="CNH129" s="3"/>
      <c r="CNI129" s="3"/>
      <c r="CNJ129" s="3"/>
      <c r="CNK129" s="3"/>
      <c r="CNL129" s="3"/>
      <c r="CNM129" s="3"/>
      <c r="CNN129" s="3"/>
      <c r="CNO129" s="3"/>
      <c r="CNP129" s="3"/>
      <c r="CNQ129" s="3"/>
      <c r="CNR129" s="3"/>
      <c r="CNS129" s="3"/>
      <c r="CNT129" s="3"/>
      <c r="CNU129" s="3"/>
      <c r="CNV129" s="3"/>
      <c r="CNW129" s="3"/>
      <c r="CNX129" s="3"/>
      <c r="CNY129" s="3"/>
      <c r="CNZ129" s="3"/>
      <c r="COA129" s="3"/>
      <c r="COB129" s="3"/>
      <c r="COC129" s="3"/>
      <c r="COD129" s="3"/>
      <c r="COE129" s="3"/>
      <c r="COF129" s="3"/>
      <c r="COG129" s="3"/>
      <c r="COH129" s="3"/>
      <c r="COI129" s="3"/>
      <c r="COJ129" s="3"/>
      <c r="COK129" s="3"/>
      <c r="COL129" s="3"/>
      <c r="COM129" s="3"/>
      <c r="CON129" s="3"/>
      <c r="COO129" s="3"/>
      <c r="COP129" s="3"/>
      <c r="COQ129" s="3"/>
      <c r="COR129" s="3"/>
      <c r="COS129" s="3"/>
      <c r="COT129" s="3"/>
      <c r="COU129" s="3"/>
      <c r="COV129" s="3"/>
      <c r="COW129" s="3"/>
      <c r="COX129" s="3"/>
      <c r="COY129" s="3"/>
      <c r="COZ129" s="3"/>
      <c r="CPA129" s="3"/>
      <c r="CPB129" s="3"/>
      <c r="CPC129" s="3"/>
      <c r="CPD129" s="3"/>
      <c r="CPE129" s="3"/>
      <c r="CPF129" s="3"/>
      <c r="CPG129" s="3"/>
      <c r="CPH129" s="3"/>
      <c r="CPI129" s="3"/>
      <c r="CPJ129" s="3"/>
      <c r="CPK129" s="3"/>
      <c r="CPL129" s="3"/>
      <c r="CPM129" s="3"/>
      <c r="CPN129" s="3"/>
      <c r="CPO129" s="3"/>
      <c r="CPP129" s="3"/>
      <c r="CPQ129" s="3"/>
      <c r="CPR129" s="3"/>
      <c r="CPS129" s="3"/>
      <c r="CPT129" s="3"/>
      <c r="CPU129" s="3"/>
      <c r="CPV129" s="3"/>
      <c r="CPW129" s="3"/>
      <c r="CPX129" s="3"/>
      <c r="CPY129" s="3"/>
      <c r="CPZ129" s="3"/>
      <c r="CQA129" s="3"/>
      <c r="CQB129" s="3"/>
      <c r="CQC129" s="3"/>
      <c r="CQD129" s="3"/>
      <c r="CQE129" s="3"/>
      <c r="CQF129" s="3"/>
      <c r="CQG129" s="3"/>
      <c r="CQH129" s="3"/>
      <c r="CQI129" s="3"/>
      <c r="CQJ129" s="3"/>
      <c r="CQK129" s="3"/>
      <c r="CQL129" s="3"/>
      <c r="CQM129" s="3"/>
      <c r="CQN129" s="3"/>
      <c r="CQO129" s="3"/>
      <c r="CQP129" s="3"/>
      <c r="CQQ129" s="3"/>
      <c r="CQR129" s="3"/>
      <c r="CQS129" s="3"/>
      <c r="CQT129" s="3"/>
      <c r="CQU129" s="3"/>
      <c r="CQV129" s="3"/>
      <c r="CQW129" s="3"/>
      <c r="CQX129" s="3"/>
      <c r="CQY129" s="3"/>
      <c r="CQZ129" s="3"/>
      <c r="CRA129" s="3"/>
      <c r="CRB129" s="3"/>
      <c r="CRC129" s="3"/>
      <c r="CRD129" s="3"/>
      <c r="CRE129" s="3"/>
      <c r="CRF129" s="3"/>
      <c r="CRG129" s="3"/>
      <c r="CRH129" s="3"/>
      <c r="CRI129" s="3"/>
      <c r="CRJ129" s="3"/>
      <c r="CRK129" s="3"/>
      <c r="CRL129" s="3"/>
      <c r="CRM129" s="3"/>
      <c r="CRN129" s="3"/>
      <c r="CRO129" s="3"/>
      <c r="CRP129" s="3"/>
      <c r="CRQ129" s="3"/>
      <c r="CRR129" s="3"/>
      <c r="CRS129" s="3"/>
      <c r="CRT129" s="3"/>
      <c r="CRU129" s="3"/>
      <c r="CRV129" s="3"/>
      <c r="CRW129" s="3"/>
      <c r="CRX129" s="3"/>
      <c r="CRY129" s="3"/>
      <c r="CRZ129" s="3"/>
      <c r="CSA129" s="3"/>
      <c r="CSB129" s="3"/>
      <c r="CSC129" s="3"/>
      <c r="CSD129" s="3"/>
      <c r="CSE129" s="3"/>
      <c r="CSF129" s="3"/>
      <c r="CSG129" s="3"/>
      <c r="CSH129" s="3"/>
      <c r="CSI129" s="3"/>
      <c r="CSJ129" s="3"/>
      <c r="CSK129" s="3"/>
      <c r="CSL129" s="3"/>
      <c r="CSM129" s="3"/>
      <c r="CSN129" s="3"/>
      <c r="CSO129" s="3"/>
      <c r="CSP129" s="3"/>
      <c r="CSQ129" s="3"/>
      <c r="CSR129" s="3"/>
      <c r="CSS129" s="3"/>
      <c r="CST129" s="3"/>
      <c r="CSU129" s="3"/>
      <c r="CSV129" s="3"/>
      <c r="CSW129" s="3"/>
      <c r="CSX129" s="3"/>
      <c r="CSY129" s="3"/>
      <c r="CSZ129" s="3"/>
      <c r="CTA129" s="3"/>
      <c r="CTB129" s="3"/>
      <c r="CTC129" s="3"/>
      <c r="CTD129" s="3"/>
      <c r="CTE129" s="3"/>
      <c r="CTF129" s="3"/>
      <c r="CTG129" s="3"/>
      <c r="CTH129" s="3"/>
      <c r="CTI129" s="3"/>
      <c r="CTJ129" s="3"/>
      <c r="CTK129" s="3"/>
      <c r="CTL129" s="3"/>
      <c r="CTM129" s="3"/>
      <c r="CTN129" s="3"/>
      <c r="CTO129" s="3"/>
      <c r="CTP129" s="3"/>
      <c r="CTQ129" s="3"/>
      <c r="CTR129" s="3"/>
      <c r="CTS129" s="3"/>
      <c r="CTT129" s="3"/>
      <c r="CTU129" s="3"/>
      <c r="CTV129" s="3"/>
      <c r="CTW129" s="3"/>
      <c r="CTX129" s="3"/>
      <c r="CTY129" s="3"/>
      <c r="CTZ129" s="3"/>
      <c r="CUA129" s="3"/>
      <c r="CUB129" s="3"/>
      <c r="CUC129" s="3"/>
      <c r="CUD129" s="3"/>
      <c r="CUE129" s="3"/>
      <c r="CUF129" s="3"/>
      <c r="CUG129" s="3"/>
      <c r="CUH129" s="3"/>
      <c r="CUI129" s="3"/>
      <c r="CUJ129" s="3"/>
      <c r="CUK129" s="3"/>
      <c r="CUL129" s="3"/>
      <c r="CUM129" s="3"/>
      <c r="CUN129" s="3"/>
      <c r="CUO129" s="3"/>
      <c r="CUP129" s="3"/>
      <c r="CUQ129" s="3"/>
      <c r="CUR129" s="3"/>
      <c r="CUS129" s="3"/>
      <c r="CUT129" s="3"/>
      <c r="CUU129" s="3"/>
      <c r="CUV129" s="3"/>
      <c r="CUW129" s="3"/>
      <c r="CUX129" s="3"/>
      <c r="CUY129" s="3"/>
      <c r="CUZ129" s="3"/>
      <c r="CVA129" s="3"/>
      <c r="CVB129" s="3"/>
      <c r="CVC129" s="3"/>
      <c r="CVD129" s="3"/>
      <c r="CVE129" s="3"/>
      <c r="CVF129" s="3"/>
      <c r="CVG129" s="3"/>
      <c r="CVH129" s="3"/>
      <c r="CVI129" s="3"/>
      <c r="CVJ129" s="3"/>
      <c r="CVK129" s="3"/>
      <c r="CVL129" s="3"/>
      <c r="CVM129" s="3"/>
      <c r="CVN129" s="3"/>
      <c r="CVO129" s="3"/>
      <c r="CVP129" s="3"/>
      <c r="CVQ129" s="3"/>
      <c r="CVR129" s="3"/>
      <c r="CVS129" s="3"/>
      <c r="CVT129" s="3"/>
      <c r="CVU129" s="3"/>
      <c r="CVV129" s="3"/>
      <c r="CVW129" s="3"/>
      <c r="CVX129" s="3"/>
      <c r="CVY129" s="3"/>
      <c r="CVZ129" s="3"/>
      <c r="CWA129" s="3"/>
      <c r="CWB129" s="3"/>
      <c r="CWC129" s="3"/>
      <c r="CWD129" s="3"/>
      <c r="CWE129" s="3"/>
      <c r="CWF129" s="3"/>
      <c r="CWG129" s="3"/>
      <c r="CWH129" s="3"/>
      <c r="CWI129" s="3"/>
      <c r="CWJ129" s="3"/>
      <c r="CWK129" s="3"/>
      <c r="CWL129" s="3"/>
      <c r="CWM129" s="3"/>
      <c r="CWN129" s="3"/>
      <c r="CWO129" s="3"/>
      <c r="CWP129" s="3"/>
      <c r="CWQ129" s="3"/>
      <c r="CWR129" s="3"/>
      <c r="CWS129" s="3"/>
      <c r="CWT129" s="3"/>
      <c r="CWU129" s="3"/>
      <c r="CWV129" s="3"/>
      <c r="CWW129" s="3"/>
      <c r="CWX129" s="3"/>
      <c r="CWY129" s="3"/>
      <c r="CWZ129" s="3"/>
      <c r="CXA129" s="3"/>
      <c r="CXB129" s="3"/>
      <c r="CXC129" s="3"/>
      <c r="CXD129" s="3"/>
      <c r="CXE129" s="3"/>
      <c r="CXF129" s="3"/>
      <c r="CXG129" s="3"/>
      <c r="CXH129" s="3"/>
      <c r="CXI129" s="3"/>
      <c r="CXJ129" s="3"/>
      <c r="CXK129" s="3"/>
      <c r="CXL129" s="3"/>
      <c r="CXM129" s="3"/>
      <c r="CXN129" s="3"/>
      <c r="CXO129" s="3"/>
      <c r="CXP129" s="3"/>
      <c r="CXQ129" s="3"/>
      <c r="CXR129" s="3"/>
      <c r="CXS129" s="3"/>
      <c r="CXT129" s="3"/>
      <c r="CXU129" s="3"/>
      <c r="CXV129" s="3"/>
      <c r="CXW129" s="3"/>
      <c r="CXX129" s="3"/>
      <c r="CXY129" s="3"/>
      <c r="CXZ129" s="3"/>
      <c r="CYA129" s="3"/>
      <c r="CYB129" s="3"/>
      <c r="CYC129" s="3"/>
      <c r="CYD129" s="3"/>
      <c r="CYE129" s="3"/>
      <c r="CYF129" s="3"/>
      <c r="CYG129" s="3"/>
      <c r="CYH129" s="3"/>
      <c r="CYI129" s="3"/>
      <c r="CYJ129" s="3"/>
      <c r="CYK129" s="3"/>
      <c r="CYL129" s="3"/>
      <c r="CYM129" s="3"/>
      <c r="CYN129" s="3"/>
      <c r="CYO129" s="3"/>
      <c r="CYP129" s="3"/>
      <c r="CYQ129" s="3"/>
      <c r="CYR129" s="3"/>
      <c r="CYS129" s="3"/>
      <c r="CYT129" s="3"/>
      <c r="CYU129" s="3"/>
      <c r="CYV129" s="3"/>
      <c r="CYW129" s="3"/>
      <c r="CYX129" s="3"/>
      <c r="CYY129" s="3"/>
      <c r="CYZ129" s="3"/>
      <c r="CZA129" s="3"/>
      <c r="CZB129" s="3"/>
      <c r="CZC129" s="3"/>
      <c r="CZD129" s="3"/>
      <c r="CZE129" s="3"/>
      <c r="CZF129" s="3"/>
      <c r="CZG129" s="3"/>
      <c r="CZH129" s="3"/>
      <c r="CZI129" s="3"/>
      <c r="CZJ129" s="3"/>
      <c r="CZK129" s="3"/>
      <c r="CZL129" s="3"/>
      <c r="CZM129" s="3"/>
      <c r="CZN129" s="3"/>
      <c r="CZO129" s="3"/>
      <c r="CZP129" s="3"/>
      <c r="CZQ129" s="3"/>
      <c r="CZR129" s="3"/>
      <c r="CZS129" s="3"/>
      <c r="CZT129" s="3"/>
      <c r="CZU129" s="3"/>
      <c r="CZV129" s="3"/>
      <c r="CZW129" s="3"/>
      <c r="CZX129" s="3"/>
      <c r="CZY129" s="3"/>
      <c r="CZZ129" s="3"/>
      <c r="DAA129" s="3"/>
      <c r="DAB129" s="3"/>
      <c r="DAC129" s="3"/>
      <c r="DAD129" s="3"/>
      <c r="DAE129" s="3"/>
      <c r="DAF129" s="3"/>
      <c r="DAG129" s="3"/>
      <c r="DAH129" s="3"/>
      <c r="DAI129" s="3"/>
      <c r="DAJ129" s="3"/>
      <c r="DAK129" s="3"/>
      <c r="DAL129" s="3"/>
      <c r="DAM129" s="3"/>
      <c r="DAN129" s="3"/>
      <c r="DAO129" s="3"/>
      <c r="DAP129" s="3"/>
      <c r="DAQ129" s="3"/>
      <c r="DAR129" s="3"/>
      <c r="DAS129" s="3"/>
      <c r="DAT129" s="3"/>
      <c r="DAU129" s="3"/>
      <c r="DAV129" s="3"/>
      <c r="DAW129" s="3"/>
      <c r="DAX129" s="3"/>
      <c r="DAY129" s="3"/>
      <c r="DAZ129" s="3"/>
      <c r="DBA129" s="3"/>
      <c r="DBB129" s="3"/>
      <c r="DBC129" s="3"/>
      <c r="DBD129" s="3"/>
      <c r="DBE129" s="3"/>
      <c r="DBF129" s="3"/>
      <c r="DBG129" s="3"/>
      <c r="DBH129" s="3"/>
      <c r="DBI129" s="3"/>
      <c r="DBJ129" s="3"/>
      <c r="DBK129" s="3"/>
      <c r="DBL129" s="3"/>
      <c r="DBM129" s="3"/>
      <c r="DBN129" s="3"/>
      <c r="DBO129" s="3"/>
      <c r="DBP129" s="3"/>
      <c r="DBQ129" s="3"/>
      <c r="DBR129" s="3"/>
      <c r="DBS129" s="3"/>
      <c r="DBT129" s="3"/>
      <c r="DBU129" s="3"/>
      <c r="DBV129" s="3"/>
      <c r="DBW129" s="3"/>
      <c r="DBX129" s="3"/>
      <c r="DBY129" s="3"/>
      <c r="DBZ129" s="3"/>
      <c r="DCA129" s="3"/>
      <c r="DCB129" s="3"/>
      <c r="DCC129" s="3"/>
      <c r="DCD129" s="3"/>
      <c r="DCE129" s="3"/>
      <c r="DCF129" s="3"/>
      <c r="DCG129" s="3"/>
      <c r="DCH129" s="3"/>
      <c r="DCI129" s="3"/>
      <c r="DCJ129" s="3"/>
      <c r="DCK129" s="3"/>
      <c r="DCL129" s="3"/>
      <c r="DCM129" s="3"/>
      <c r="DCN129" s="3"/>
      <c r="DCO129" s="3"/>
      <c r="DCP129" s="3"/>
      <c r="DCQ129" s="3"/>
      <c r="DCR129" s="3"/>
      <c r="DCS129" s="3"/>
      <c r="DCT129" s="3"/>
      <c r="DCU129" s="3"/>
      <c r="DCV129" s="3"/>
      <c r="DCW129" s="3"/>
      <c r="DCX129" s="3"/>
      <c r="DCY129" s="3"/>
      <c r="DCZ129" s="3"/>
      <c r="DDA129" s="3"/>
      <c r="DDB129" s="3"/>
      <c r="DDC129" s="3"/>
      <c r="DDD129" s="3"/>
      <c r="DDE129" s="3"/>
      <c r="DDF129" s="3"/>
      <c r="DDG129" s="3"/>
      <c r="DDH129" s="3"/>
      <c r="DDI129" s="3"/>
      <c r="DDJ129" s="3"/>
      <c r="DDK129" s="3"/>
      <c r="DDL129" s="3"/>
      <c r="DDM129" s="3"/>
      <c r="DDN129" s="3"/>
      <c r="DDO129" s="3"/>
      <c r="DDP129" s="3"/>
      <c r="DDQ129" s="3"/>
      <c r="DDR129" s="3"/>
      <c r="DDS129" s="3"/>
      <c r="DDT129" s="3"/>
      <c r="DDU129" s="3"/>
      <c r="DDV129" s="3"/>
      <c r="DDW129" s="3"/>
      <c r="DDX129" s="3"/>
      <c r="DDY129" s="3"/>
      <c r="DDZ129" s="3"/>
      <c r="DEA129" s="3"/>
      <c r="DEB129" s="3"/>
      <c r="DEC129" s="3"/>
      <c r="DED129" s="3"/>
      <c r="DEE129" s="3"/>
      <c r="DEF129" s="3"/>
      <c r="DEG129" s="3"/>
      <c r="DEH129" s="3"/>
      <c r="DEI129" s="3"/>
      <c r="DEJ129" s="3"/>
      <c r="DEK129" s="3"/>
      <c r="DEL129" s="3"/>
      <c r="DEM129" s="3"/>
      <c r="DEN129" s="3"/>
      <c r="DEO129" s="3"/>
      <c r="DEP129" s="3"/>
      <c r="DEQ129" s="3"/>
      <c r="DER129" s="3"/>
      <c r="DES129" s="3"/>
      <c r="DET129" s="3"/>
      <c r="DEU129" s="3"/>
      <c r="DEV129" s="3"/>
      <c r="DEW129" s="3"/>
      <c r="DEX129" s="3"/>
      <c r="DEY129" s="3"/>
      <c r="DEZ129" s="3"/>
      <c r="DFA129" s="3"/>
      <c r="DFB129" s="3"/>
      <c r="DFC129" s="3"/>
      <c r="DFD129" s="3"/>
      <c r="DFE129" s="3"/>
      <c r="DFF129" s="3"/>
      <c r="DFG129" s="3"/>
      <c r="DFH129" s="3"/>
      <c r="DFI129" s="3"/>
      <c r="DFJ129" s="3"/>
      <c r="DFK129" s="3"/>
      <c r="DFL129" s="3"/>
      <c r="DFM129" s="3"/>
      <c r="DFN129" s="3"/>
      <c r="DFO129" s="3"/>
      <c r="DFP129" s="3"/>
      <c r="DFQ129" s="3"/>
      <c r="DFR129" s="3"/>
      <c r="DFS129" s="3"/>
      <c r="DFT129" s="3"/>
      <c r="DFU129" s="3"/>
      <c r="DFV129" s="3"/>
      <c r="DFW129" s="3"/>
      <c r="DFX129" s="3"/>
      <c r="DFY129" s="3"/>
      <c r="DFZ129" s="3"/>
      <c r="DGA129" s="3"/>
      <c r="DGB129" s="3"/>
      <c r="DGC129" s="3"/>
      <c r="DGD129" s="3"/>
      <c r="DGE129" s="3"/>
      <c r="DGF129" s="3"/>
      <c r="DGG129" s="3"/>
      <c r="DGH129" s="3"/>
      <c r="DGI129" s="3"/>
      <c r="DGJ129" s="3"/>
      <c r="DGK129" s="3"/>
      <c r="DGL129" s="3"/>
      <c r="DGM129" s="3"/>
      <c r="DGN129" s="3"/>
      <c r="DGO129" s="3"/>
      <c r="DGP129" s="3"/>
      <c r="DGQ129" s="3"/>
      <c r="DGR129" s="3"/>
      <c r="DGS129" s="3"/>
      <c r="DGT129" s="3"/>
      <c r="DGU129" s="3"/>
      <c r="DGV129" s="3"/>
      <c r="DGW129" s="3"/>
      <c r="DGX129" s="3"/>
      <c r="DGY129" s="3"/>
      <c r="DGZ129" s="3"/>
      <c r="DHA129" s="3"/>
      <c r="DHB129" s="3"/>
      <c r="DHC129" s="3"/>
      <c r="DHD129" s="3"/>
      <c r="DHE129" s="3"/>
      <c r="DHF129" s="3"/>
      <c r="DHG129" s="3"/>
      <c r="DHH129" s="3"/>
      <c r="DHI129" s="3"/>
      <c r="DHJ129" s="3"/>
      <c r="DHK129" s="3"/>
      <c r="DHL129" s="3"/>
      <c r="DHM129" s="3"/>
      <c r="DHN129" s="3"/>
      <c r="DHO129" s="3"/>
      <c r="DHP129" s="3"/>
      <c r="DHQ129" s="3"/>
      <c r="DHR129" s="3"/>
      <c r="DHS129" s="3"/>
      <c r="DHT129" s="3"/>
      <c r="DHU129" s="3"/>
      <c r="DHV129" s="3"/>
      <c r="DHW129" s="3"/>
      <c r="DHX129" s="3"/>
      <c r="DHY129" s="3"/>
      <c r="DHZ129" s="3"/>
      <c r="DIA129" s="3"/>
      <c r="DIB129" s="3"/>
      <c r="DIC129" s="3"/>
      <c r="DID129" s="3"/>
      <c r="DIE129" s="3"/>
      <c r="DIF129" s="3"/>
      <c r="DIG129" s="3"/>
      <c r="DIH129" s="3"/>
      <c r="DII129" s="3"/>
      <c r="DIJ129" s="3"/>
      <c r="DIK129" s="3"/>
      <c r="DIL129" s="3"/>
      <c r="DIM129" s="3"/>
      <c r="DIN129" s="3"/>
      <c r="DIO129" s="3"/>
      <c r="DIP129" s="3"/>
      <c r="DIQ129" s="3"/>
      <c r="DIR129" s="3"/>
      <c r="DIS129" s="3"/>
      <c r="DIT129" s="3"/>
      <c r="DIU129" s="3"/>
      <c r="DIV129" s="3"/>
      <c r="DIW129" s="3"/>
      <c r="DIX129" s="3"/>
      <c r="DIY129" s="3"/>
      <c r="DIZ129" s="3"/>
      <c r="DJA129" s="3"/>
      <c r="DJB129" s="3"/>
      <c r="DJC129" s="3"/>
      <c r="DJD129" s="3"/>
      <c r="DJE129" s="3"/>
      <c r="DJF129" s="3"/>
      <c r="DJG129" s="3"/>
      <c r="DJH129" s="3"/>
      <c r="DJI129" s="3"/>
      <c r="DJJ129" s="3"/>
      <c r="DJK129" s="3"/>
      <c r="DJL129" s="3"/>
      <c r="DJM129" s="3"/>
      <c r="DJN129" s="3"/>
      <c r="DJO129" s="3"/>
      <c r="DJP129" s="3"/>
      <c r="DJQ129" s="3"/>
      <c r="DJR129" s="3"/>
      <c r="DJS129" s="3"/>
      <c r="DJT129" s="3"/>
      <c r="DJU129" s="3"/>
      <c r="DJV129" s="3"/>
      <c r="DJW129" s="3"/>
      <c r="DJX129" s="3"/>
      <c r="DJY129" s="3"/>
      <c r="DJZ129" s="3"/>
      <c r="DKA129" s="3"/>
      <c r="DKB129" s="3"/>
      <c r="DKC129" s="3"/>
      <c r="DKD129" s="3"/>
      <c r="DKE129" s="3"/>
      <c r="DKF129" s="3"/>
      <c r="DKG129" s="3"/>
      <c r="DKH129" s="3"/>
      <c r="DKI129" s="3"/>
      <c r="DKJ129" s="3"/>
      <c r="DKK129" s="3"/>
      <c r="DKL129" s="3"/>
      <c r="DKM129" s="3"/>
      <c r="DKN129" s="3"/>
      <c r="DKO129" s="3"/>
      <c r="DKP129" s="3"/>
      <c r="DKQ129" s="3"/>
      <c r="DKR129" s="3"/>
      <c r="DKS129" s="3"/>
      <c r="DKT129" s="3"/>
      <c r="DKU129" s="3"/>
      <c r="DKV129" s="3"/>
      <c r="DKW129" s="3"/>
      <c r="DKX129" s="3"/>
      <c r="DKY129" s="3"/>
      <c r="DKZ129" s="3"/>
      <c r="DLA129" s="3"/>
      <c r="DLB129" s="3"/>
      <c r="DLC129" s="3"/>
      <c r="DLD129" s="3"/>
      <c r="DLE129" s="3"/>
      <c r="DLF129" s="3"/>
      <c r="DLG129" s="3"/>
      <c r="DLH129" s="3"/>
      <c r="DLI129" s="3"/>
      <c r="DLJ129" s="3"/>
      <c r="DLK129" s="3"/>
      <c r="DLL129" s="3"/>
      <c r="DLM129" s="3"/>
      <c r="DLN129" s="3"/>
      <c r="DLO129" s="3"/>
      <c r="DLP129" s="3"/>
      <c r="DLQ129" s="3"/>
      <c r="DLR129" s="3"/>
      <c r="DLS129" s="3"/>
      <c r="DLT129" s="3"/>
      <c r="DLU129" s="3"/>
      <c r="DLV129" s="3"/>
      <c r="DLW129" s="3"/>
      <c r="DLX129" s="3"/>
      <c r="DLY129" s="3"/>
      <c r="DLZ129" s="3"/>
      <c r="DMA129" s="3"/>
      <c r="DMB129" s="3"/>
      <c r="DMC129" s="3"/>
      <c r="DMD129" s="3"/>
      <c r="DME129" s="3"/>
      <c r="DMF129" s="3"/>
      <c r="DMG129" s="3"/>
      <c r="DMH129" s="3"/>
      <c r="DMI129" s="3"/>
      <c r="DMJ129" s="3"/>
      <c r="DMK129" s="3"/>
      <c r="DML129" s="3"/>
      <c r="DMM129" s="3"/>
      <c r="DMN129" s="3"/>
      <c r="DMO129" s="3"/>
      <c r="DMP129" s="3"/>
      <c r="DMQ129" s="3"/>
      <c r="DMR129" s="3"/>
      <c r="DMS129" s="3"/>
      <c r="DMT129" s="3"/>
      <c r="DMU129" s="3"/>
      <c r="DMV129" s="3"/>
      <c r="DMW129" s="3"/>
      <c r="DMX129" s="3"/>
      <c r="DMY129" s="3"/>
      <c r="DMZ129" s="3"/>
      <c r="DNA129" s="3"/>
      <c r="DNB129" s="3"/>
      <c r="DNC129" s="3"/>
      <c r="DND129" s="3"/>
      <c r="DNE129" s="3"/>
      <c r="DNF129" s="3"/>
      <c r="DNG129" s="3"/>
      <c r="DNH129" s="3"/>
      <c r="DNI129" s="3"/>
      <c r="DNJ129" s="3"/>
      <c r="DNK129" s="3"/>
      <c r="DNL129" s="3"/>
      <c r="DNM129" s="3"/>
      <c r="DNN129" s="3"/>
      <c r="DNO129" s="3"/>
      <c r="DNP129" s="3"/>
      <c r="DNQ129" s="3"/>
      <c r="DNR129" s="3"/>
      <c r="DNS129" s="3"/>
      <c r="DNT129" s="3"/>
      <c r="DNU129" s="3"/>
      <c r="DNV129" s="3"/>
      <c r="DNW129" s="3"/>
      <c r="DNX129" s="3"/>
      <c r="DNY129" s="3"/>
      <c r="DNZ129" s="3"/>
      <c r="DOA129" s="3"/>
      <c r="DOB129" s="3"/>
      <c r="DOC129" s="3"/>
      <c r="DOD129" s="3"/>
      <c r="DOE129" s="3"/>
      <c r="DOF129" s="3"/>
      <c r="DOG129" s="3"/>
      <c r="DOH129" s="3"/>
      <c r="DOI129" s="3"/>
      <c r="DOJ129" s="3"/>
      <c r="DOK129" s="3"/>
      <c r="DOL129" s="3"/>
      <c r="DOM129" s="3"/>
      <c r="DON129" s="3"/>
      <c r="DOO129" s="3"/>
      <c r="DOP129" s="3"/>
      <c r="DOQ129" s="3"/>
      <c r="DOR129" s="3"/>
      <c r="DOS129" s="3"/>
      <c r="DOT129" s="3"/>
      <c r="DOU129" s="3"/>
      <c r="DOV129" s="3"/>
      <c r="DOW129" s="3"/>
      <c r="DOX129" s="3"/>
      <c r="DOY129" s="3"/>
      <c r="DOZ129" s="3"/>
      <c r="DPA129" s="3"/>
      <c r="DPB129" s="3"/>
      <c r="DPC129" s="3"/>
      <c r="DPD129" s="3"/>
      <c r="DPE129" s="3"/>
      <c r="DPF129" s="3"/>
      <c r="DPG129" s="3"/>
      <c r="DPH129" s="3"/>
      <c r="DPI129" s="3"/>
      <c r="DPJ129" s="3"/>
      <c r="DPK129" s="3"/>
      <c r="DPL129" s="3"/>
      <c r="DPM129" s="3"/>
      <c r="DPN129" s="3"/>
      <c r="DPO129" s="3"/>
      <c r="DPP129" s="3"/>
      <c r="DPQ129" s="3"/>
      <c r="DPR129" s="3"/>
      <c r="DPS129" s="3"/>
      <c r="DPT129" s="3"/>
      <c r="DPU129" s="3"/>
      <c r="DPV129" s="3"/>
      <c r="DPW129" s="3"/>
      <c r="DPX129" s="3"/>
      <c r="DPY129" s="3"/>
      <c r="DPZ129" s="3"/>
      <c r="DQA129" s="3"/>
      <c r="DQB129" s="3"/>
      <c r="DQC129" s="3"/>
      <c r="DQD129" s="3"/>
      <c r="DQE129" s="3"/>
      <c r="DQF129" s="3"/>
      <c r="DQG129" s="3"/>
      <c r="DQH129" s="3"/>
      <c r="DQI129" s="3"/>
      <c r="DQJ129" s="3"/>
      <c r="DQK129" s="3"/>
      <c r="DQL129" s="3"/>
      <c r="DQM129" s="3"/>
      <c r="DQN129" s="3"/>
      <c r="DQO129" s="3"/>
      <c r="DQP129" s="3"/>
      <c r="DQQ129" s="3"/>
      <c r="DQR129" s="3"/>
      <c r="DQS129" s="3"/>
      <c r="DQT129" s="3"/>
      <c r="DQU129" s="3"/>
      <c r="DQV129" s="3"/>
      <c r="DQW129" s="3"/>
      <c r="DQX129" s="3"/>
      <c r="DQY129" s="3"/>
      <c r="DQZ129" s="3"/>
      <c r="DRA129" s="3"/>
      <c r="DRB129" s="3"/>
      <c r="DRC129" s="3"/>
      <c r="DRD129" s="3"/>
      <c r="DRE129" s="3"/>
      <c r="DRF129" s="3"/>
      <c r="DRG129" s="3"/>
      <c r="DRH129" s="3"/>
      <c r="DRI129" s="3"/>
      <c r="DRJ129" s="3"/>
      <c r="DRK129" s="3"/>
      <c r="DRL129" s="3"/>
      <c r="DRM129" s="3"/>
      <c r="DRN129" s="3"/>
      <c r="DRO129" s="3"/>
      <c r="DRP129" s="3"/>
      <c r="DRQ129" s="3"/>
      <c r="DRR129" s="3"/>
      <c r="DRS129" s="3"/>
      <c r="DRT129" s="3"/>
      <c r="DRU129" s="3"/>
      <c r="DRV129" s="3"/>
      <c r="DRW129" s="3"/>
      <c r="DRX129" s="3"/>
      <c r="DRY129" s="3"/>
      <c r="DRZ129" s="3"/>
      <c r="DSA129" s="3"/>
      <c r="DSB129" s="3"/>
      <c r="DSC129" s="3"/>
      <c r="DSD129" s="3"/>
      <c r="DSE129" s="3"/>
      <c r="DSF129" s="3"/>
      <c r="DSG129" s="3"/>
      <c r="DSH129" s="3"/>
      <c r="DSI129" s="3"/>
      <c r="DSJ129" s="3"/>
      <c r="DSK129" s="3"/>
      <c r="DSL129" s="3"/>
      <c r="DSM129" s="3"/>
      <c r="DSN129" s="3"/>
      <c r="DSO129" s="3"/>
      <c r="DSP129" s="3"/>
      <c r="DSQ129" s="3"/>
      <c r="DSR129" s="3"/>
      <c r="DSS129" s="3"/>
      <c r="DST129" s="3"/>
      <c r="DSU129" s="3"/>
      <c r="DSV129" s="3"/>
      <c r="DSW129" s="3"/>
      <c r="DSX129" s="3"/>
      <c r="DSY129" s="3"/>
      <c r="DSZ129" s="3"/>
      <c r="DTA129" s="3"/>
      <c r="DTB129" s="3"/>
      <c r="DTC129" s="3"/>
      <c r="DTD129" s="3"/>
      <c r="DTE129" s="3"/>
      <c r="DTF129" s="3"/>
      <c r="DTG129" s="3"/>
      <c r="DTH129" s="3"/>
      <c r="DTI129" s="3"/>
      <c r="DTJ129" s="3"/>
      <c r="DTK129" s="3"/>
      <c r="DTL129" s="3"/>
      <c r="DTM129" s="3"/>
      <c r="DTN129" s="3"/>
      <c r="DTO129" s="3"/>
      <c r="DTP129" s="3"/>
      <c r="DTQ129" s="3"/>
      <c r="DTR129" s="3"/>
      <c r="DTS129" s="3"/>
      <c r="DTT129" s="3"/>
      <c r="DTU129" s="3"/>
      <c r="DTV129" s="3"/>
      <c r="DTW129" s="3"/>
      <c r="DTX129" s="3"/>
      <c r="DTY129" s="3"/>
      <c r="DTZ129" s="3"/>
      <c r="DUA129" s="3"/>
      <c r="DUB129" s="3"/>
      <c r="DUC129" s="3"/>
      <c r="DUD129" s="3"/>
      <c r="DUE129" s="3"/>
      <c r="DUF129" s="3"/>
      <c r="DUG129" s="3"/>
      <c r="DUH129" s="3"/>
      <c r="DUI129" s="3"/>
      <c r="DUJ129" s="3"/>
      <c r="DUK129" s="3"/>
      <c r="DUL129" s="3"/>
      <c r="DUM129" s="3"/>
      <c r="DUN129" s="3"/>
      <c r="DUO129" s="3"/>
      <c r="DUP129" s="3"/>
      <c r="DUQ129" s="3"/>
      <c r="DUR129" s="3"/>
      <c r="DUS129" s="3"/>
      <c r="DUT129" s="3"/>
      <c r="DUU129" s="3"/>
      <c r="DUV129" s="3"/>
      <c r="DUW129" s="3"/>
      <c r="DUX129" s="3"/>
      <c r="DUY129" s="3"/>
      <c r="DUZ129" s="3"/>
      <c r="DVA129" s="3"/>
      <c r="DVB129" s="3"/>
      <c r="DVC129" s="3"/>
      <c r="DVD129" s="3"/>
      <c r="DVE129" s="3"/>
      <c r="DVF129" s="3"/>
      <c r="DVG129" s="3"/>
      <c r="DVH129" s="3"/>
      <c r="DVI129" s="3"/>
      <c r="DVJ129" s="3"/>
      <c r="DVK129" s="3"/>
      <c r="DVL129" s="3"/>
      <c r="DVM129" s="3"/>
      <c r="DVN129" s="3"/>
      <c r="DVO129" s="3"/>
      <c r="DVP129" s="3"/>
      <c r="DVQ129" s="3"/>
      <c r="DVR129" s="3"/>
      <c r="DVS129" s="3"/>
      <c r="DVT129" s="3"/>
      <c r="DVU129" s="3"/>
      <c r="DVV129" s="3"/>
      <c r="DVW129" s="3"/>
      <c r="DVX129" s="3"/>
      <c r="DVY129" s="3"/>
      <c r="DVZ129" s="3"/>
      <c r="DWA129" s="3"/>
      <c r="DWB129" s="3"/>
      <c r="DWC129" s="3"/>
      <c r="DWD129" s="3"/>
      <c r="DWE129" s="3"/>
      <c r="DWF129" s="3"/>
      <c r="DWG129" s="3"/>
      <c r="DWH129" s="3"/>
      <c r="DWI129" s="3"/>
      <c r="DWJ129" s="3"/>
      <c r="DWK129" s="3"/>
      <c r="DWL129" s="3"/>
      <c r="DWM129" s="3"/>
      <c r="DWN129" s="3"/>
      <c r="DWO129" s="3"/>
      <c r="DWP129" s="3"/>
      <c r="DWQ129" s="3"/>
      <c r="DWR129" s="3"/>
      <c r="DWS129" s="3"/>
      <c r="DWT129" s="3"/>
      <c r="DWU129" s="3"/>
      <c r="DWV129" s="3"/>
      <c r="DWW129" s="3"/>
      <c r="DWX129" s="3"/>
      <c r="DWY129" s="3"/>
      <c r="DWZ129" s="3"/>
      <c r="DXA129" s="3"/>
      <c r="DXB129" s="3"/>
      <c r="DXC129" s="3"/>
      <c r="DXD129" s="3"/>
      <c r="DXE129" s="3"/>
      <c r="DXF129" s="3"/>
      <c r="DXG129" s="3"/>
      <c r="DXH129" s="3"/>
      <c r="DXI129" s="3"/>
      <c r="DXJ129" s="3"/>
      <c r="DXK129" s="3"/>
      <c r="DXL129" s="3"/>
      <c r="DXM129" s="3"/>
      <c r="DXN129" s="3"/>
      <c r="DXO129" s="3"/>
      <c r="DXP129" s="3"/>
      <c r="DXQ129" s="3"/>
      <c r="DXR129" s="3"/>
      <c r="DXS129" s="3"/>
      <c r="DXT129" s="3"/>
      <c r="DXU129" s="3"/>
      <c r="DXV129" s="3"/>
      <c r="DXW129" s="3"/>
      <c r="DXX129" s="3"/>
      <c r="DXY129" s="3"/>
      <c r="DXZ129" s="3"/>
      <c r="DYA129" s="3"/>
      <c r="DYB129" s="3"/>
      <c r="DYC129" s="3"/>
      <c r="DYD129" s="3"/>
      <c r="DYE129" s="3"/>
      <c r="DYF129" s="3"/>
      <c r="DYG129" s="3"/>
      <c r="DYH129" s="3"/>
      <c r="DYI129" s="3"/>
      <c r="DYJ129" s="3"/>
      <c r="DYK129" s="3"/>
      <c r="DYL129" s="3"/>
      <c r="DYM129" s="3"/>
      <c r="DYN129" s="3"/>
      <c r="DYO129" s="3"/>
      <c r="DYP129" s="3"/>
      <c r="DYQ129" s="3"/>
      <c r="DYR129" s="3"/>
      <c r="DYS129" s="3"/>
      <c r="DYT129" s="3"/>
      <c r="DYU129" s="3"/>
      <c r="DYV129" s="3"/>
      <c r="DYW129" s="3"/>
      <c r="DYX129" s="3"/>
      <c r="DYY129" s="3"/>
      <c r="DYZ129" s="3"/>
      <c r="DZA129" s="3"/>
      <c r="DZB129" s="3"/>
      <c r="DZC129" s="3"/>
      <c r="DZD129" s="3"/>
      <c r="DZE129" s="3"/>
      <c r="DZF129" s="3"/>
      <c r="DZG129" s="3"/>
      <c r="DZH129" s="3"/>
      <c r="DZI129" s="3"/>
      <c r="DZJ129" s="3"/>
      <c r="DZK129" s="3"/>
      <c r="DZL129" s="3"/>
      <c r="DZM129" s="3"/>
      <c r="DZN129" s="3"/>
      <c r="DZO129" s="3"/>
      <c r="DZP129" s="3"/>
      <c r="DZQ129" s="3"/>
      <c r="DZR129" s="3"/>
      <c r="DZS129" s="3"/>
      <c r="DZT129" s="3"/>
      <c r="DZU129" s="3"/>
      <c r="DZV129" s="3"/>
      <c r="DZW129" s="3"/>
      <c r="DZX129" s="3"/>
      <c r="DZY129" s="3"/>
      <c r="DZZ129" s="3"/>
      <c r="EAA129" s="3"/>
      <c r="EAB129" s="3"/>
      <c r="EAC129" s="3"/>
      <c r="EAD129" s="3"/>
      <c r="EAE129" s="3"/>
      <c r="EAF129" s="3"/>
      <c r="EAG129" s="3"/>
      <c r="EAH129" s="3"/>
      <c r="EAI129" s="3"/>
      <c r="EAJ129" s="3"/>
      <c r="EAK129" s="3"/>
      <c r="EAL129" s="3"/>
      <c r="EAM129" s="3"/>
      <c r="EAN129" s="3"/>
      <c r="EAO129" s="3"/>
      <c r="EAP129" s="3"/>
      <c r="EAQ129" s="3"/>
      <c r="EAR129" s="3"/>
      <c r="EAS129" s="3"/>
      <c r="EAT129" s="3"/>
      <c r="EAU129" s="3"/>
      <c r="EAV129" s="3"/>
      <c r="EAW129" s="3"/>
      <c r="EAX129" s="3"/>
      <c r="EAY129" s="3"/>
      <c r="EAZ129" s="3"/>
      <c r="EBA129" s="3"/>
      <c r="EBB129" s="3"/>
      <c r="EBC129" s="3"/>
      <c r="EBD129" s="3"/>
      <c r="EBE129" s="3"/>
      <c r="EBF129" s="3"/>
      <c r="EBG129" s="3"/>
      <c r="EBH129" s="3"/>
      <c r="EBI129" s="3"/>
      <c r="EBJ129" s="3"/>
      <c r="EBK129" s="3"/>
      <c r="EBL129" s="3"/>
      <c r="EBM129" s="3"/>
      <c r="EBN129" s="3"/>
      <c r="EBO129" s="3"/>
      <c r="EBP129" s="3"/>
      <c r="EBQ129" s="3"/>
      <c r="EBR129" s="3"/>
      <c r="EBS129" s="3"/>
      <c r="EBT129" s="3"/>
      <c r="EBU129" s="3"/>
      <c r="EBV129" s="3"/>
      <c r="EBW129" s="3"/>
      <c r="EBX129" s="3"/>
      <c r="EBY129" s="3"/>
      <c r="EBZ129" s="3"/>
      <c r="ECA129" s="3"/>
      <c r="ECB129" s="3"/>
      <c r="ECC129" s="3"/>
      <c r="ECD129" s="3"/>
      <c r="ECE129" s="3"/>
      <c r="ECF129" s="3"/>
      <c r="ECG129" s="3"/>
      <c r="ECH129" s="3"/>
      <c r="ECI129" s="3"/>
      <c r="ECJ129" s="3"/>
      <c r="ECK129" s="3"/>
      <c r="ECL129" s="3"/>
      <c r="ECM129" s="3"/>
      <c r="ECN129" s="3"/>
      <c r="ECO129" s="3"/>
      <c r="ECP129" s="3"/>
      <c r="ECQ129" s="3"/>
      <c r="ECR129" s="3"/>
      <c r="ECS129" s="3"/>
      <c r="ECT129" s="3"/>
      <c r="ECU129" s="3"/>
      <c r="ECV129" s="3"/>
      <c r="ECW129" s="3"/>
      <c r="ECX129" s="3"/>
      <c r="ECY129" s="3"/>
      <c r="ECZ129" s="3"/>
      <c r="EDA129" s="3"/>
      <c r="EDB129" s="3"/>
      <c r="EDC129" s="3"/>
      <c r="EDD129" s="3"/>
      <c r="EDE129" s="3"/>
      <c r="EDF129" s="3"/>
      <c r="EDG129" s="3"/>
      <c r="EDH129" s="3"/>
      <c r="EDI129" s="3"/>
      <c r="EDJ129" s="3"/>
      <c r="EDK129" s="3"/>
      <c r="EDL129" s="3"/>
      <c r="EDM129" s="3"/>
      <c r="EDN129" s="3"/>
      <c r="EDO129" s="3"/>
      <c r="EDP129" s="3"/>
      <c r="EDQ129" s="3"/>
      <c r="EDR129" s="3"/>
      <c r="EDS129" s="3"/>
      <c r="EDT129" s="3"/>
      <c r="EDU129" s="3"/>
      <c r="EDV129" s="3"/>
      <c r="EDW129" s="3"/>
      <c r="EDX129" s="3"/>
      <c r="EDY129" s="3"/>
      <c r="EDZ129" s="3"/>
      <c r="EEA129" s="3"/>
      <c r="EEB129" s="3"/>
      <c r="EEC129" s="3"/>
      <c r="EED129" s="3"/>
      <c r="EEE129" s="3"/>
      <c r="EEF129" s="3"/>
      <c r="EEG129" s="3"/>
      <c r="EEH129" s="3"/>
      <c r="EEI129" s="3"/>
      <c r="EEJ129" s="3"/>
      <c r="EEK129" s="3"/>
      <c r="EEL129" s="3"/>
      <c r="EEM129" s="3"/>
      <c r="EEN129" s="3"/>
      <c r="EEO129" s="3"/>
      <c r="EEP129" s="3"/>
      <c r="EEQ129" s="3"/>
      <c r="EER129" s="3"/>
      <c r="EES129" s="3"/>
      <c r="EET129" s="3"/>
      <c r="EEU129" s="3"/>
      <c r="EEV129" s="3"/>
      <c r="EEW129" s="3"/>
      <c r="EEX129" s="3"/>
      <c r="EEY129" s="3"/>
      <c r="EEZ129" s="3"/>
      <c r="EFA129" s="3"/>
      <c r="EFB129" s="3"/>
      <c r="EFC129" s="3"/>
      <c r="EFD129" s="3"/>
      <c r="EFE129" s="3"/>
      <c r="EFF129" s="3"/>
      <c r="EFG129" s="3"/>
      <c r="EFH129" s="3"/>
      <c r="EFI129" s="3"/>
      <c r="EFJ129" s="3"/>
      <c r="EFK129" s="3"/>
      <c r="EFL129" s="3"/>
      <c r="EFM129" s="3"/>
      <c r="EFN129" s="3"/>
      <c r="EFO129" s="3"/>
      <c r="EFP129" s="3"/>
      <c r="EFQ129" s="3"/>
      <c r="EFR129" s="3"/>
      <c r="EFS129" s="3"/>
      <c r="EFT129" s="3"/>
      <c r="EFU129" s="3"/>
      <c r="EFV129" s="3"/>
      <c r="EFW129" s="3"/>
      <c r="EFX129" s="3"/>
      <c r="EFY129" s="3"/>
      <c r="EFZ129" s="3"/>
      <c r="EGA129" s="3"/>
      <c r="EGB129" s="3"/>
      <c r="EGC129" s="3"/>
      <c r="EGD129" s="3"/>
      <c r="EGE129" s="3"/>
      <c r="EGF129" s="3"/>
      <c r="EGG129" s="3"/>
      <c r="EGH129" s="3"/>
      <c r="EGI129" s="3"/>
      <c r="EGJ129" s="3"/>
      <c r="EGK129" s="3"/>
      <c r="EGL129" s="3"/>
      <c r="EGM129" s="3"/>
      <c r="EGN129" s="3"/>
      <c r="EGO129" s="3"/>
      <c r="EGP129" s="3"/>
      <c r="EGQ129" s="3"/>
      <c r="EGR129" s="3"/>
      <c r="EGS129" s="3"/>
      <c r="EGT129" s="3"/>
      <c r="EGU129" s="3"/>
      <c r="EGV129" s="3"/>
      <c r="EGW129" s="3"/>
      <c r="EGX129" s="3"/>
      <c r="EGY129" s="3"/>
      <c r="EGZ129" s="3"/>
      <c r="EHA129" s="3"/>
      <c r="EHB129" s="3"/>
      <c r="EHC129" s="3"/>
      <c r="EHD129" s="3"/>
      <c r="EHE129" s="3"/>
      <c r="EHF129" s="3"/>
      <c r="EHG129" s="3"/>
      <c r="EHH129" s="3"/>
      <c r="EHI129" s="3"/>
      <c r="EHJ129" s="3"/>
      <c r="EHK129" s="3"/>
      <c r="EHL129" s="3"/>
      <c r="EHM129" s="3"/>
      <c r="EHN129" s="3"/>
      <c r="EHO129" s="3"/>
      <c r="EHP129" s="3"/>
      <c r="EHQ129" s="3"/>
      <c r="EHR129" s="3"/>
      <c r="EHS129" s="3"/>
      <c r="EHT129" s="3"/>
      <c r="EHU129" s="3"/>
      <c r="EHV129" s="3"/>
      <c r="EHW129" s="3"/>
      <c r="EHX129" s="3"/>
      <c r="EHY129" s="3"/>
      <c r="EHZ129" s="3"/>
      <c r="EIA129" s="3"/>
      <c r="EIB129" s="3"/>
      <c r="EIC129" s="3"/>
      <c r="EID129" s="3"/>
      <c r="EIE129" s="3"/>
      <c r="EIF129" s="3"/>
      <c r="EIG129" s="3"/>
      <c r="EIH129" s="3"/>
      <c r="EII129" s="3"/>
      <c r="EIJ129" s="3"/>
      <c r="EIK129" s="3"/>
      <c r="EIL129" s="3"/>
      <c r="EIM129" s="3"/>
      <c r="EIN129" s="3"/>
      <c r="EIO129" s="3"/>
      <c r="EIP129" s="3"/>
      <c r="EIQ129" s="3"/>
      <c r="EIR129" s="3"/>
      <c r="EIS129" s="3"/>
      <c r="EIT129" s="3"/>
      <c r="EIU129" s="3"/>
      <c r="EIV129" s="3"/>
      <c r="EIW129" s="3"/>
      <c r="EIX129" s="3"/>
      <c r="EIY129" s="3"/>
      <c r="EIZ129" s="3"/>
      <c r="EJA129" s="3"/>
      <c r="EJB129" s="3"/>
      <c r="EJC129" s="3"/>
      <c r="EJD129" s="3"/>
      <c r="EJE129" s="3"/>
      <c r="EJF129" s="3"/>
      <c r="EJG129" s="3"/>
      <c r="EJH129" s="3"/>
      <c r="EJI129" s="3"/>
      <c r="EJJ129" s="3"/>
      <c r="EJK129" s="3"/>
      <c r="EJL129" s="3"/>
      <c r="EJM129" s="3"/>
      <c r="EJN129" s="3"/>
      <c r="EJO129" s="3"/>
      <c r="EJP129" s="3"/>
      <c r="EJQ129" s="3"/>
      <c r="EJR129" s="3"/>
      <c r="EJS129" s="3"/>
      <c r="EJT129" s="3"/>
      <c r="EJU129" s="3"/>
      <c r="EJV129" s="3"/>
      <c r="EJW129" s="3"/>
      <c r="EJX129" s="3"/>
      <c r="EJY129" s="3"/>
      <c r="EJZ129" s="3"/>
      <c r="EKA129" s="3"/>
      <c r="EKB129" s="3"/>
      <c r="EKC129" s="3"/>
      <c r="EKD129" s="3"/>
      <c r="EKE129" s="3"/>
      <c r="EKF129" s="3"/>
      <c r="EKG129" s="3"/>
      <c r="EKH129" s="3"/>
      <c r="EKI129" s="3"/>
      <c r="EKJ129" s="3"/>
      <c r="EKK129" s="3"/>
      <c r="EKL129" s="3"/>
      <c r="EKM129" s="3"/>
      <c r="EKN129" s="3"/>
      <c r="EKO129" s="3"/>
      <c r="EKP129" s="3"/>
      <c r="EKQ129" s="3"/>
      <c r="EKR129" s="3"/>
      <c r="EKS129" s="3"/>
      <c r="EKT129" s="3"/>
      <c r="EKU129" s="3"/>
      <c r="EKV129" s="3"/>
      <c r="EKW129" s="3"/>
      <c r="EKX129" s="3"/>
      <c r="EKY129" s="3"/>
      <c r="EKZ129" s="3"/>
      <c r="ELA129" s="3"/>
      <c r="ELB129" s="3"/>
      <c r="ELC129" s="3"/>
      <c r="ELD129" s="3"/>
      <c r="ELE129" s="3"/>
      <c r="ELF129" s="3"/>
      <c r="ELG129" s="3"/>
      <c r="ELH129" s="3"/>
      <c r="ELI129" s="3"/>
      <c r="ELJ129" s="3"/>
      <c r="ELK129" s="3"/>
      <c r="ELL129" s="3"/>
      <c r="ELM129" s="3"/>
      <c r="ELN129" s="3"/>
      <c r="ELO129" s="3"/>
      <c r="ELP129" s="3"/>
      <c r="ELQ129" s="3"/>
      <c r="ELR129" s="3"/>
      <c r="ELS129" s="3"/>
      <c r="ELT129" s="3"/>
      <c r="ELU129" s="3"/>
      <c r="ELV129" s="3"/>
      <c r="ELW129" s="3"/>
      <c r="ELX129" s="3"/>
      <c r="ELY129" s="3"/>
      <c r="ELZ129" s="3"/>
      <c r="EMA129" s="3"/>
      <c r="EMB129" s="3"/>
      <c r="EMC129" s="3"/>
      <c r="EMD129" s="3"/>
      <c r="EME129" s="3"/>
      <c r="EMF129" s="3"/>
      <c r="EMG129" s="3"/>
      <c r="EMH129" s="3"/>
      <c r="EMI129" s="3"/>
      <c r="EMJ129" s="3"/>
      <c r="EMK129" s="3"/>
      <c r="EML129" s="3"/>
      <c r="EMM129" s="3"/>
      <c r="EMN129" s="3"/>
      <c r="EMO129" s="3"/>
      <c r="EMP129" s="3"/>
      <c r="EMQ129" s="3"/>
      <c r="EMR129" s="3"/>
      <c r="EMS129" s="3"/>
      <c r="EMT129" s="3"/>
      <c r="EMU129" s="3"/>
      <c r="EMV129" s="3"/>
      <c r="EMW129" s="3"/>
      <c r="EMX129" s="3"/>
      <c r="EMY129" s="3"/>
      <c r="EMZ129" s="3"/>
      <c r="ENA129" s="3"/>
      <c r="ENB129" s="3"/>
      <c r="ENC129" s="3"/>
      <c r="END129" s="3"/>
      <c r="ENE129" s="3"/>
      <c r="ENF129" s="3"/>
      <c r="ENG129" s="3"/>
      <c r="ENH129" s="3"/>
      <c r="ENI129" s="3"/>
      <c r="ENJ129" s="3"/>
      <c r="ENK129" s="3"/>
      <c r="ENL129" s="3"/>
      <c r="ENM129" s="3"/>
      <c r="ENN129" s="3"/>
      <c r="ENO129" s="3"/>
      <c r="ENP129" s="3"/>
      <c r="ENQ129" s="3"/>
      <c r="ENR129" s="3"/>
      <c r="ENS129" s="3"/>
      <c r="ENT129" s="3"/>
      <c r="ENU129" s="3"/>
      <c r="ENV129" s="3"/>
      <c r="ENW129" s="3"/>
      <c r="ENX129" s="3"/>
      <c r="ENY129" s="3"/>
      <c r="ENZ129" s="3"/>
      <c r="EOA129" s="3"/>
      <c r="EOB129" s="3"/>
      <c r="EOC129" s="3"/>
      <c r="EOD129" s="3"/>
      <c r="EOE129" s="3"/>
      <c r="EOF129" s="3"/>
      <c r="EOG129" s="3"/>
      <c r="EOH129" s="3"/>
      <c r="EOI129" s="3"/>
      <c r="EOJ129" s="3"/>
      <c r="EOK129" s="3"/>
      <c r="EOL129" s="3"/>
      <c r="EOM129" s="3"/>
      <c r="EON129" s="3"/>
      <c r="EOO129" s="3"/>
      <c r="EOP129" s="3"/>
      <c r="EOQ129" s="3"/>
      <c r="EOR129" s="3"/>
      <c r="EOS129" s="3"/>
      <c r="EOT129" s="3"/>
      <c r="EOU129" s="3"/>
      <c r="EOV129" s="3"/>
      <c r="EOW129" s="3"/>
      <c r="EOX129" s="3"/>
      <c r="EOY129" s="3"/>
      <c r="EOZ129" s="3"/>
      <c r="EPA129" s="3"/>
      <c r="EPB129" s="3"/>
      <c r="EPC129" s="3"/>
      <c r="EPD129" s="3"/>
      <c r="EPE129" s="3"/>
      <c r="EPF129" s="3"/>
      <c r="EPG129" s="3"/>
      <c r="EPH129" s="3"/>
      <c r="EPI129" s="3"/>
      <c r="EPJ129" s="3"/>
      <c r="EPK129" s="3"/>
      <c r="EPL129" s="3"/>
      <c r="EPM129" s="3"/>
      <c r="EPN129" s="3"/>
      <c r="EPO129" s="3"/>
      <c r="EPP129" s="3"/>
      <c r="EPQ129" s="3"/>
      <c r="EPR129" s="3"/>
      <c r="EPS129" s="3"/>
      <c r="EPT129" s="3"/>
      <c r="EPU129" s="3"/>
      <c r="EPV129" s="3"/>
      <c r="EPW129" s="3"/>
      <c r="EPX129" s="3"/>
      <c r="EPY129" s="3"/>
      <c r="EPZ129" s="3"/>
      <c r="EQA129" s="3"/>
      <c r="EQB129" s="3"/>
      <c r="EQC129" s="3"/>
      <c r="EQD129" s="3"/>
      <c r="EQE129" s="3"/>
      <c r="EQF129" s="3"/>
      <c r="EQG129" s="3"/>
      <c r="EQH129" s="3"/>
      <c r="EQI129" s="3"/>
      <c r="EQJ129" s="3"/>
      <c r="EQK129" s="3"/>
      <c r="EQL129" s="3"/>
      <c r="EQM129" s="3"/>
      <c r="EQN129" s="3"/>
      <c r="EQO129" s="3"/>
      <c r="EQP129" s="3"/>
      <c r="EQQ129" s="3"/>
      <c r="EQR129" s="3"/>
      <c r="EQS129" s="3"/>
      <c r="EQT129" s="3"/>
      <c r="EQU129" s="3"/>
      <c r="EQV129" s="3"/>
      <c r="EQW129" s="3"/>
      <c r="EQX129" s="3"/>
      <c r="EQY129" s="3"/>
      <c r="EQZ129" s="3"/>
      <c r="ERA129" s="3"/>
      <c r="ERB129" s="3"/>
      <c r="ERC129" s="3"/>
      <c r="ERD129" s="3"/>
      <c r="ERE129" s="3"/>
      <c r="ERF129" s="3"/>
      <c r="ERG129" s="3"/>
      <c r="ERH129" s="3"/>
      <c r="ERI129" s="3"/>
      <c r="ERJ129" s="3"/>
      <c r="ERK129" s="3"/>
      <c r="ERL129" s="3"/>
      <c r="ERM129" s="3"/>
      <c r="ERN129" s="3"/>
      <c r="ERO129" s="3"/>
      <c r="ERP129" s="3"/>
      <c r="ERQ129" s="3"/>
      <c r="ERR129" s="3"/>
      <c r="ERS129" s="3"/>
      <c r="ERT129" s="3"/>
      <c r="ERU129" s="3"/>
      <c r="ERV129" s="3"/>
      <c r="ERW129" s="3"/>
      <c r="ERX129" s="3"/>
      <c r="ERY129" s="3"/>
      <c r="ERZ129" s="3"/>
      <c r="ESA129" s="3"/>
      <c r="ESB129" s="3"/>
      <c r="ESC129" s="3"/>
      <c r="ESD129" s="3"/>
      <c r="ESE129" s="3"/>
      <c r="ESF129" s="3"/>
      <c r="ESG129" s="3"/>
      <c r="ESH129" s="3"/>
      <c r="ESI129" s="3"/>
      <c r="ESJ129" s="3"/>
      <c r="ESK129" s="3"/>
      <c r="ESL129" s="3"/>
      <c r="ESM129" s="3"/>
      <c r="ESN129" s="3"/>
      <c r="ESO129" s="3"/>
      <c r="ESP129" s="3"/>
      <c r="ESQ129" s="3"/>
      <c r="ESR129" s="3"/>
      <c r="ESS129" s="3"/>
      <c r="EST129" s="3"/>
      <c r="ESU129" s="3"/>
      <c r="ESV129" s="3"/>
      <c r="ESW129" s="3"/>
      <c r="ESX129" s="3"/>
      <c r="ESY129" s="3"/>
      <c r="ESZ129" s="3"/>
      <c r="ETA129" s="3"/>
      <c r="ETB129" s="3"/>
      <c r="ETC129" s="3"/>
      <c r="ETD129" s="3"/>
      <c r="ETE129" s="3"/>
      <c r="ETF129" s="3"/>
      <c r="ETG129" s="3"/>
      <c r="ETH129" s="3"/>
      <c r="ETI129" s="3"/>
      <c r="ETJ129" s="3"/>
      <c r="ETK129" s="3"/>
      <c r="ETL129" s="3"/>
      <c r="ETM129" s="3"/>
      <c r="ETN129" s="3"/>
      <c r="ETO129" s="3"/>
      <c r="ETP129" s="3"/>
      <c r="ETQ129" s="3"/>
      <c r="ETR129" s="3"/>
      <c r="ETS129" s="3"/>
      <c r="ETT129" s="3"/>
      <c r="ETU129" s="3"/>
      <c r="ETV129" s="3"/>
      <c r="ETW129" s="3"/>
      <c r="ETX129" s="3"/>
      <c r="ETY129" s="3"/>
      <c r="ETZ129" s="3"/>
      <c r="EUA129" s="3"/>
      <c r="EUB129" s="3"/>
      <c r="EUC129" s="3"/>
      <c r="EUD129" s="3"/>
      <c r="EUE129" s="3"/>
      <c r="EUF129" s="3"/>
      <c r="EUG129" s="3"/>
      <c r="EUH129" s="3"/>
      <c r="EUI129" s="3"/>
      <c r="EUJ129" s="3"/>
      <c r="EUK129" s="3"/>
      <c r="EUL129" s="3"/>
      <c r="EUM129" s="3"/>
      <c r="EUN129" s="3"/>
      <c r="EUO129" s="3"/>
      <c r="EUP129" s="3"/>
      <c r="EUQ129" s="3"/>
      <c r="EUR129" s="3"/>
      <c r="EUS129" s="3"/>
      <c r="EUT129" s="3"/>
      <c r="EUU129" s="3"/>
      <c r="EUV129" s="3"/>
      <c r="EUW129" s="3"/>
      <c r="EUX129" s="3"/>
      <c r="EUY129" s="3"/>
      <c r="EUZ129" s="3"/>
      <c r="EVA129" s="3"/>
      <c r="EVB129" s="3"/>
      <c r="EVC129" s="3"/>
      <c r="EVD129" s="3"/>
      <c r="EVE129" s="3"/>
      <c r="EVF129" s="3"/>
      <c r="EVG129" s="3"/>
      <c r="EVH129" s="3"/>
      <c r="EVI129" s="3"/>
      <c r="EVJ129" s="3"/>
      <c r="EVK129" s="3"/>
      <c r="EVL129" s="3"/>
      <c r="EVM129" s="3"/>
      <c r="EVN129" s="3"/>
      <c r="EVO129" s="3"/>
      <c r="EVP129" s="3"/>
      <c r="EVQ129" s="3"/>
      <c r="EVR129" s="3"/>
      <c r="EVS129" s="3"/>
      <c r="EVT129" s="3"/>
      <c r="EVU129" s="3"/>
      <c r="EVV129" s="3"/>
      <c r="EVW129" s="3"/>
      <c r="EVX129" s="3"/>
      <c r="EVY129" s="3"/>
      <c r="EVZ129" s="3"/>
      <c r="EWA129" s="3"/>
      <c r="EWB129" s="3"/>
      <c r="EWC129" s="3"/>
      <c r="EWD129" s="3"/>
      <c r="EWE129" s="3"/>
      <c r="EWF129" s="3"/>
      <c r="EWG129" s="3"/>
      <c r="EWH129" s="3"/>
      <c r="EWI129" s="3"/>
      <c r="EWJ129" s="3"/>
      <c r="EWK129" s="3"/>
      <c r="EWL129" s="3"/>
      <c r="EWM129" s="3"/>
      <c r="EWN129" s="3"/>
      <c r="EWO129" s="3"/>
      <c r="EWP129" s="3"/>
      <c r="EWQ129" s="3"/>
      <c r="EWR129" s="3"/>
      <c r="EWS129" s="3"/>
      <c r="EWT129" s="3"/>
      <c r="EWU129" s="3"/>
      <c r="EWV129" s="3"/>
      <c r="EWW129" s="3"/>
      <c r="EWX129" s="3"/>
      <c r="EWY129" s="3"/>
      <c r="EWZ129" s="3"/>
      <c r="EXA129" s="3"/>
      <c r="EXB129" s="3"/>
      <c r="EXC129" s="3"/>
      <c r="EXD129" s="3"/>
      <c r="EXE129" s="3"/>
      <c r="EXF129" s="3"/>
      <c r="EXG129" s="3"/>
      <c r="EXH129" s="3"/>
      <c r="EXI129" s="3"/>
      <c r="EXJ129" s="3"/>
      <c r="EXK129" s="3"/>
      <c r="EXL129" s="3"/>
      <c r="EXM129" s="3"/>
      <c r="EXN129" s="3"/>
      <c r="EXO129" s="3"/>
      <c r="EXP129" s="3"/>
      <c r="EXQ129" s="3"/>
      <c r="EXR129" s="3"/>
      <c r="EXS129" s="3"/>
      <c r="EXT129" s="3"/>
      <c r="EXU129" s="3"/>
      <c r="EXV129" s="3"/>
      <c r="EXW129" s="3"/>
      <c r="EXX129" s="3"/>
      <c r="EXY129" s="3"/>
      <c r="EXZ129" s="3"/>
      <c r="EYA129" s="3"/>
      <c r="EYB129" s="3"/>
      <c r="EYC129" s="3"/>
      <c r="EYD129" s="3"/>
      <c r="EYE129" s="3"/>
      <c r="EYF129" s="3"/>
      <c r="EYG129" s="3"/>
      <c r="EYH129" s="3"/>
      <c r="EYI129" s="3"/>
      <c r="EYJ129" s="3"/>
      <c r="EYK129" s="3"/>
      <c r="EYL129" s="3"/>
      <c r="EYM129" s="3"/>
      <c r="EYN129" s="3"/>
      <c r="EYO129" s="3"/>
      <c r="EYP129" s="3"/>
      <c r="EYQ129" s="3"/>
      <c r="EYR129" s="3"/>
      <c r="EYS129" s="3"/>
      <c r="EYT129" s="3"/>
      <c r="EYU129" s="3"/>
      <c r="EYV129" s="3"/>
      <c r="EYW129" s="3"/>
      <c r="EYX129" s="3"/>
      <c r="EYY129" s="3"/>
      <c r="EYZ129" s="3"/>
      <c r="EZA129" s="3"/>
      <c r="EZB129" s="3"/>
      <c r="EZC129" s="3"/>
      <c r="EZD129" s="3"/>
      <c r="EZE129" s="3"/>
      <c r="EZF129" s="3"/>
      <c r="EZG129" s="3"/>
      <c r="EZH129" s="3"/>
      <c r="EZI129" s="3"/>
      <c r="EZJ129" s="3"/>
      <c r="EZK129" s="3"/>
      <c r="EZL129" s="3"/>
      <c r="EZM129" s="3"/>
      <c r="EZN129" s="3"/>
      <c r="EZO129" s="3"/>
      <c r="EZP129" s="3"/>
      <c r="EZQ129" s="3"/>
      <c r="EZR129" s="3"/>
      <c r="EZS129" s="3"/>
      <c r="EZT129" s="3"/>
      <c r="EZU129" s="3"/>
      <c r="EZV129" s="3"/>
      <c r="EZW129" s="3"/>
      <c r="EZX129" s="3"/>
      <c r="EZY129" s="3"/>
      <c r="EZZ129" s="3"/>
      <c r="FAA129" s="3"/>
      <c r="FAB129" s="3"/>
      <c r="FAC129" s="3"/>
      <c r="FAD129" s="3"/>
      <c r="FAE129" s="3"/>
      <c r="FAF129" s="3"/>
      <c r="FAG129" s="3"/>
      <c r="FAH129" s="3"/>
      <c r="FAI129" s="3"/>
      <c r="FAJ129" s="3"/>
      <c r="FAK129" s="3"/>
      <c r="FAL129" s="3"/>
      <c r="FAM129" s="3"/>
      <c r="FAN129" s="3"/>
      <c r="FAO129" s="3"/>
      <c r="FAP129" s="3"/>
      <c r="FAQ129" s="3"/>
      <c r="FAR129" s="3"/>
      <c r="FAS129" s="3"/>
      <c r="FAT129" s="3"/>
      <c r="FAU129" s="3"/>
      <c r="FAV129" s="3"/>
      <c r="FAW129" s="3"/>
      <c r="FAX129" s="3"/>
      <c r="FAY129" s="3"/>
      <c r="FAZ129" s="3"/>
      <c r="FBA129" s="3"/>
      <c r="FBB129" s="3"/>
      <c r="FBC129" s="3"/>
      <c r="FBD129" s="3"/>
      <c r="FBE129" s="3"/>
      <c r="FBF129" s="3"/>
      <c r="FBG129" s="3"/>
      <c r="FBH129" s="3"/>
      <c r="FBI129" s="3"/>
      <c r="FBJ129" s="3"/>
      <c r="FBK129" s="3"/>
      <c r="FBL129" s="3"/>
      <c r="FBM129" s="3"/>
      <c r="FBN129" s="3"/>
      <c r="FBO129" s="3"/>
      <c r="FBP129" s="3"/>
      <c r="FBQ129" s="3"/>
      <c r="FBR129" s="3"/>
      <c r="FBS129" s="3"/>
      <c r="FBT129" s="3"/>
      <c r="FBU129" s="3"/>
      <c r="FBV129" s="3"/>
      <c r="FBW129" s="3"/>
      <c r="FBX129" s="3"/>
      <c r="FBY129" s="3"/>
      <c r="FBZ129" s="3"/>
      <c r="FCA129" s="3"/>
      <c r="FCB129" s="3"/>
      <c r="FCC129" s="3"/>
      <c r="FCD129" s="3"/>
      <c r="FCE129" s="3"/>
      <c r="FCF129" s="3"/>
      <c r="FCG129" s="3"/>
      <c r="FCH129" s="3"/>
      <c r="FCI129" s="3"/>
      <c r="FCJ129" s="3"/>
      <c r="FCK129" s="3"/>
      <c r="FCL129" s="3"/>
      <c r="FCM129" s="3"/>
      <c r="FCN129" s="3"/>
      <c r="FCO129" s="3"/>
      <c r="FCP129" s="3"/>
      <c r="FCQ129" s="3"/>
      <c r="FCR129" s="3"/>
      <c r="FCS129" s="3"/>
      <c r="FCT129" s="3"/>
      <c r="FCU129" s="3"/>
      <c r="FCV129" s="3"/>
      <c r="FCW129" s="3"/>
      <c r="FCX129" s="3"/>
      <c r="FCY129" s="3"/>
      <c r="FCZ129" s="3"/>
      <c r="FDA129" s="3"/>
      <c r="FDB129" s="3"/>
      <c r="FDC129" s="3"/>
      <c r="FDD129" s="3"/>
      <c r="FDE129" s="3"/>
      <c r="FDF129" s="3"/>
      <c r="FDG129" s="3"/>
      <c r="FDH129" s="3"/>
      <c r="FDI129" s="3"/>
      <c r="FDJ129" s="3"/>
      <c r="FDK129" s="3"/>
      <c r="FDL129" s="3"/>
      <c r="FDM129" s="3"/>
      <c r="FDN129" s="3"/>
      <c r="FDO129" s="3"/>
      <c r="FDP129" s="3"/>
      <c r="FDQ129" s="3"/>
      <c r="FDR129" s="3"/>
      <c r="FDS129" s="3"/>
      <c r="FDT129" s="3"/>
      <c r="FDU129" s="3"/>
      <c r="FDV129" s="3"/>
      <c r="FDW129" s="3"/>
      <c r="FDX129" s="3"/>
      <c r="FDY129" s="3"/>
      <c r="FDZ129" s="3"/>
      <c r="FEA129" s="3"/>
      <c r="FEB129" s="3"/>
      <c r="FEC129" s="3"/>
      <c r="FED129" s="3"/>
      <c r="FEE129" s="3"/>
      <c r="FEF129" s="3"/>
      <c r="FEG129" s="3"/>
      <c r="FEH129" s="3"/>
      <c r="FEI129" s="3"/>
      <c r="FEJ129" s="3"/>
      <c r="FEK129" s="3"/>
      <c r="FEL129" s="3"/>
      <c r="FEM129" s="3"/>
      <c r="FEN129" s="3"/>
      <c r="FEO129" s="3"/>
      <c r="FEP129" s="3"/>
      <c r="FEQ129" s="3"/>
      <c r="FER129" s="3"/>
      <c r="FES129" s="3"/>
      <c r="FET129" s="3"/>
      <c r="FEU129" s="3"/>
      <c r="FEV129" s="3"/>
      <c r="FEW129" s="3"/>
      <c r="FEX129" s="3"/>
      <c r="FEY129" s="3"/>
      <c r="FEZ129" s="3"/>
      <c r="FFA129" s="3"/>
      <c r="FFB129" s="3"/>
      <c r="FFC129" s="3"/>
      <c r="FFD129" s="3"/>
      <c r="FFE129" s="3"/>
      <c r="FFF129" s="3"/>
      <c r="FFG129" s="3"/>
      <c r="FFH129" s="3"/>
      <c r="FFI129" s="3"/>
      <c r="FFJ129" s="3"/>
      <c r="FFK129" s="3"/>
      <c r="FFL129" s="3"/>
      <c r="FFM129" s="3"/>
      <c r="FFN129" s="3"/>
      <c r="FFO129" s="3"/>
      <c r="FFP129" s="3"/>
      <c r="FFQ129" s="3"/>
      <c r="FFR129" s="3"/>
      <c r="FFS129" s="3"/>
      <c r="FFT129" s="3"/>
      <c r="FFU129" s="3"/>
      <c r="FFV129" s="3"/>
      <c r="FFW129" s="3"/>
      <c r="FFX129" s="3"/>
      <c r="FFY129" s="3"/>
      <c r="FFZ129" s="3"/>
      <c r="FGA129" s="3"/>
      <c r="FGB129" s="3"/>
      <c r="FGC129" s="3"/>
      <c r="FGD129" s="3"/>
      <c r="FGE129" s="3"/>
      <c r="FGF129" s="3"/>
      <c r="FGG129" s="3"/>
      <c r="FGH129" s="3"/>
      <c r="FGI129" s="3"/>
      <c r="FGJ129" s="3"/>
      <c r="FGK129" s="3"/>
      <c r="FGL129" s="3"/>
      <c r="FGM129" s="3"/>
      <c r="FGN129" s="3"/>
      <c r="FGO129" s="3"/>
      <c r="FGP129" s="3"/>
      <c r="FGQ129" s="3"/>
      <c r="FGR129" s="3"/>
      <c r="FGS129" s="3"/>
      <c r="FGT129" s="3"/>
      <c r="FGU129" s="3"/>
      <c r="FGV129" s="3"/>
      <c r="FGW129" s="3"/>
      <c r="FGX129" s="3"/>
      <c r="FGY129" s="3"/>
      <c r="FGZ129" s="3"/>
      <c r="FHA129" s="3"/>
      <c r="FHB129" s="3"/>
      <c r="FHC129" s="3"/>
      <c r="FHD129" s="3"/>
      <c r="FHE129" s="3"/>
      <c r="FHF129" s="3"/>
      <c r="FHG129" s="3"/>
      <c r="FHH129" s="3"/>
      <c r="FHI129" s="3"/>
      <c r="FHJ129" s="3"/>
      <c r="FHK129" s="3"/>
      <c r="FHL129" s="3"/>
      <c r="FHM129" s="3"/>
      <c r="FHN129" s="3"/>
      <c r="FHO129" s="3"/>
      <c r="FHP129" s="3"/>
      <c r="FHQ129" s="3"/>
      <c r="FHR129" s="3"/>
      <c r="FHS129" s="3"/>
      <c r="FHT129" s="3"/>
      <c r="FHU129" s="3"/>
      <c r="FHV129" s="3"/>
      <c r="FHW129" s="3"/>
      <c r="FHX129" s="3"/>
      <c r="FHY129" s="3"/>
      <c r="FHZ129" s="3"/>
      <c r="FIA129" s="3"/>
      <c r="FIB129" s="3"/>
      <c r="FIC129" s="3"/>
      <c r="FID129" s="3"/>
      <c r="FIE129" s="3"/>
      <c r="FIF129" s="3"/>
      <c r="FIG129" s="3"/>
      <c r="FIH129" s="3"/>
      <c r="FII129" s="3"/>
      <c r="FIJ129" s="3"/>
      <c r="FIK129" s="3"/>
      <c r="FIL129" s="3"/>
      <c r="FIM129" s="3"/>
      <c r="FIN129" s="3"/>
      <c r="FIO129" s="3"/>
      <c r="FIP129" s="3"/>
      <c r="FIQ129" s="3"/>
      <c r="FIR129" s="3"/>
      <c r="FIS129" s="3"/>
      <c r="FIT129" s="3"/>
      <c r="FIU129" s="3"/>
      <c r="FIV129" s="3"/>
      <c r="FIW129" s="3"/>
      <c r="FIX129" s="3"/>
      <c r="FIY129" s="3"/>
      <c r="FIZ129" s="3"/>
      <c r="FJA129" s="3"/>
      <c r="FJB129" s="3"/>
      <c r="FJC129" s="3"/>
      <c r="FJD129" s="3"/>
      <c r="FJE129" s="3"/>
      <c r="FJF129" s="3"/>
      <c r="FJG129" s="3"/>
      <c r="FJH129" s="3"/>
      <c r="FJI129" s="3"/>
      <c r="FJJ129" s="3"/>
      <c r="FJK129" s="3"/>
      <c r="FJL129" s="3"/>
      <c r="FJM129" s="3"/>
      <c r="FJN129" s="3"/>
      <c r="FJO129" s="3"/>
      <c r="FJP129" s="3"/>
      <c r="FJQ129" s="3"/>
      <c r="FJR129" s="3"/>
      <c r="FJS129" s="3"/>
      <c r="FJT129" s="3"/>
      <c r="FJU129" s="3"/>
      <c r="FJV129" s="3"/>
      <c r="FJW129" s="3"/>
      <c r="FJX129" s="3"/>
      <c r="FJY129" s="3"/>
      <c r="FJZ129" s="3"/>
      <c r="FKA129" s="3"/>
      <c r="FKB129" s="3"/>
      <c r="FKC129" s="3"/>
      <c r="FKD129" s="3"/>
      <c r="FKE129" s="3"/>
      <c r="FKF129" s="3"/>
      <c r="FKG129" s="3"/>
      <c r="FKH129" s="3"/>
      <c r="FKI129" s="3"/>
      <c r="FKJ129" s="3"/>
      <c r="FKK129" s="3"/>
      <c r="FKL129" s="3"/>
      <c r="FKM129" s="3"/>
      <c r="FKN129" s="3"/>
      <c r="FKO129" s="3"/>
      <c r="FKP129" s="3"/>
      <c r="FKQ129" s="3"/>
      <c r="FKR129" s="3"/>
      <c r="FKS129" s="3"/>
      <c r="FKT129" s="3"/>
      <c r="FKU129" s="3"/>
      <c r="FKV129" s="3"/>
      <c r="FKW129" s="3"/>
      <c r="FKX129" s="3"/>
      <c r="FKY129" s="3"/>
      <c r="FKZ129" s="3"/>
      <c r="FLA129" s="3"/>
      <c r="FLB129" s="3"/>
      <c r="FLC129" s="3"/>
      <c r="FLD129" s="3"/>
      <c r="FLE129" s="3"/>
      <c r="FLF129" s="3"/>
      <c r="FLG129" s="3"/>
      <c r="FLH129" s="3"/>
      <c r="FLI129" s="3"/>
      <c r="FLJ129" s="3"/>
      <c r="FLK129" s="3"/>
      <c r="FLL129" s="3"/>
      <c r="FLM129" s="3"/>
      <c r="FLN129" s="3"/>
      <c r="FLO129" s="3"/>
      <c r="FLP129" s="3"/>
      <c r="FLQ129" s="3"/>
      <c r="FLR129" s="3"/>
      <c r="FLS129" s="3"/>
      <c r="FLT129" s="3"/>
      <c r="FLU129" s="3"/>
      <c r="FLV129" s="3"/>
      <c r="FLW129" s="3"/>
      <c r="FLX129" s="3"/>
      <c r="FLY129" s="3"/>
      <c r="FLZ129" s="3"/>
      <c r="FMA129" s="3"/>
      <c r="FMB129" s="3"/>
      <c r="FMC129" s="3"/>
      <c r="FMD129" s="3"/>
      <c r="FME129" s="3"/>
      <c r="FMF129" s="3"/>
      <c r="FMG129" s="3"/>
      <c r="FMH129" s="3"/>
      <c r="FMI129" s="3"/>
      <c r="FMJ129" s="3"/>
      <c r="FMK129" s="3"/>
      <c r="FML129" s="3"/>
      <c r="FMM129" s="3"/>
      <c r="FMN129" s="3"/>
      <c r="FMO129" s="3"/>
      <c r="FMP129" s="3"/>
      <c r="FMQ129" s="3"/>
      <c r="FMR129" s="3"/>
      <c r="FMS129" s="3"/>
      <c r="FMT129" s="3"/>
      <c r="FMU129" s="3"/>
      <c r="FMV129" s="3"/>
      <c r="FMW129" s="3"/>
      <c r="FMX129" s="3"/>
      <c r="FMY129" s="3"/>
      <c r="FMZ129" s="3"/>
      <c r="FNA129" s="3"/>
      <c r="FNB129" s="3"/>
      <c r="FNC129" s="3"/>
      <c r="FND129" s="3"/>
      <c r="FNE129" s="3"/>
      <c r="FNF129" s="3"/>
      <c r="FNG129" s="3"/>
      <c r="FNH129" s="3"/>
      <c r="FNI129" s="3"/>
      <c r="FNJ129" s="3"/>
      <c r="FNK129" s="3"/>
      <c r="FNL129" s="3"/>
      <c r="FNM129" s="3"/>
      <c r="FNN129" s="3"/>
      <c r="FNO129" s="3"/>
      <c r="FNP129" s="3"/>
      <c r="FNQ129" s="3"/>
      <c r="FNR129" s="3"/>
      <c r="FNS129" s="3"/>
      <c r="FNT129" s="3"/>
      <c r="FNU129" s="3"/>
      <c r="FNV129" s="3"/>
      <c r="FNW129" s="3"/>
      <c r="FNX129" s="3"/>
      <c r="FNY129" s="3"/>
      <c r="FNZ129" s="3"/>
      <c r="FOA129" s="3"/>
      <c r="FOB129" s="3"/>
      <c r="FOC129" s="3"/>
      <c r="FOD129" s="3"/>
      <c r="FOE129" s="3"/>
      <c r="FOF129" s="3"/>
      <c r="FOG129" s="3"/>
      <c r="FOH129" s="3"/>
      <c r="FOI129" s="3"/>
      <c r="FOJ129" s="3"/>
      <c r="FOK129" s="3"/>
      <c r="FOL129" s="3"/>
      <c r="FOM129" s="3"/>
      <c r="FON129" s="3"/>
      <c r="FOO129" s="3"/>
      <c r="FOP129" s="3"/>
      <c r="FOQ129" s="3"/>
      <c r="FOR129" s="3"/>
      <c r="FOS129" s="3"/>
      <c r="FOT129" s="3"/>
      <c r="FOU129" s="3"/>
      <c r="FOV129" s="3"/>
      <c r="FOW129" s="3"/>
      <c r="FOX129" s="3"/>
      <c r="FOY129" s="3"/>
      <c r="FOZ129" s="3"/>
      <c r="FPA129" s="3"/>
      <c r="FPB129" s="3"/>
      <c r="FPC129" s="3"/>
      <c r="FPD129" s="3"/>
      <c r="FPE129" s="3"/>
      <c r="FPF129" s="3"/>
      <c r="FPG129" s="3"/>
      <c r="FPH129" s="3"/>
      <c r="FPI129" s="3"/>
      <c r="FPJ129" s="3"/>
      <c r="FPK129" s="3"/>
      <c r="FPL129" s="3"/>
      <c r="FPM129" s="3"/>
      <c r="FPN129" s="3"/>
      <c r="FPO129" s="3"/>
      <c r="FPP129" s="3"/>
      <c r="FPQ129" s="3"/>
      <c r="FPR129" s="3"/>
      <c r="FPS129" s="3"/>
      <c r="FPT129" s="3"/>
      <c r="FPU129" s="3"/>
      <c r="FPV129" s="3"/>
      <c r="FPW129" s="3"/>
      <c r="FPX129" s="3"/>
      <c r="FPY129" s="3"/>
      <c r="FPZ129" s="3"/>
      <c r="FQA129" s="3"/>
      <c r="FQB129" s="3"/>
      <c r="FQC129" s="3"/>
      <c r="FQD129" s="3"/>
      <c r="FQE129" s="3"/>
      <c r="FQF129" s="3"/>
      <c r="FQG129" s="3"/>
      <c r="FQH129" s="3"/>
      <c r="FQI129" s="3"/>
      <c r="FQJ129" s="3"/>
      <c r="FQK129" s="3"/>
      <c r="FQL129" s="3"/>
      <c r="FQM129" s="3"/>
      <c r="FQN129" s="3"/>
      <c r="FQO129" s="3"/>
      <c r="FQP129" s="3"/>
      <c r="FQQ129" s="3"/>
      <c r="FQR129" s="3"/>
      <c r="FQS129" s="3"/>
      <c r="FQT129" s="3"/>
      <c r="FQU129" s="3"/>
      <c r="FQV129" s="3"/>
      <c r="FQW129" s="3"/>
      <c r="FQX129" s="3"/>
      <c r="FQY129" s="3"/>
      <c r="FQZ129" s="3"/>
      <c r="FRA129" s="3"/>
      <c r="FRB129" s="3"/>
      <c r="FRC129" s="3"/>
      <c r="FRD129" s="3"/>
      <c r="FRE129" s="3"/>
      <c r="FRF129" s="3"/>
      <c r="FRG129" s="3"/>
      <c r="FRH129" s="3"/>
      <c r="FRI129" s="3"/>
      <c r="FRJ129" s="3"/>
      <c r="FRK129" s="3"/>
      <c r="FRL129" s="3"/>
      <c r="FRM129" s="3"/>
      <c r="FRN129" s="3"/>
      <c r="FRO129" s="3"/>
      <c r="FRP129" s="3"/>
      <c r="FRQ129" s="3"/>
      <c r="FRR129" s="3"/>
      <c r="FRS129" s="3"/>
      <c r="FRT129" s="3"/>
      <c r="FRU129" s="3"/>
      <c r="FRV129" s="3"/>
      <c r="FRW129" s="3"/>
      <c r="FRX129" s="3"/>
      <c r="FRY129" s="3"/>
      <c r="FRZ129" s="3"/>
      <c r="FSA129" s="3"/>
      <c r="FSB129" s="3"/>
      <c r="FSC129" s="3"/>
      <c r="FSD129" s="3"/>
      <c r="FSE129" s="3"/>
      <c r="FSF129" s="3"/>
      <c r="FSG129" s="3"/>
      <c r="FSH129" s="3"/>
      <c r="FSI129" s="3"/>
      <c r="FSJ129" s="3"/>
      <c r="FSK129" s="3"/>
      <c r="FSL129" s="3"/>
      <c r="FSM129" s="3"/>
      <c r="FSN129" s="3"/>
      <c r="FSO129" s="3"/>
      <c r="FSP129" s="3"/>
      <c r="FSQ129" s="3"/>
      <c r="FSR129" s="3"/>
      <c r="FSS129" s="3"/>
      <c r="FST129" s="3"/>
      <c r="FSU129" s="3"/>
      <c r="FSV129" s="3"/>
      <c r="FSW129" s="3"/>
      <c r="FSX129" s="3"/>
      <c r="FSY129" s="3"/>
      <c r="FSZ129" s="3"/>
      <c r="FTA129" s="3"/>
      <c r="FTB129" s="3"/>
      <c r="FTC129" s="3"/>
      <c r="FTD129" s="3"/>
      <c r="FTE129" s="3"/>
      <c r="FTF129" s="3"/>
      <c r="FTG129" s="3"/>
      <c r="FTH129" s="3"/>
      <c r="FTI129" s="3"/>
      <c r="FTJ129" s="3"/>
      <c r="FTK129" s="3"/>
      <c r="FTL129" s="3"/>
      <c r="FTM129" s="3"/>
      <c r="FTN129" s="3"/>
      <c r="FTO129" s="3"/>
      <c r="FTP129" s="3"/>
      <c r="FTQ129" s="3"/>
      <c r="FTR129" s="3"/>
      <c r="FTS129" s="3"/>
      <c r="FTT129" s="3"/>
      <c r="FTU129" s="3"/>
      <c r="FTV129" s="3"/>
      <c r="FTW129" s="3"/>
      <c r="FTX129" s="3"/>
      <c r="FTY129" s="3"/>
      <c r="FTZ129" s="3"/>
      <c r="FUA129" s="3"/>
      <c r="FUB129" s="3"/>
      <c r="FUC129" s="3"/>
      <c r="FUD129" s="3"/>
      <c r="FUE129" s="3"/>
      <c r="FUF129" s="3"/>
      <c r="FUG129" s="3"/>
      <c r="FUH129" s="3"/>
      <c r="FUI129" s="3"/>
      <c r="FUJ129" s="3"/>
      <c r="FUK129" s="3"/>
      <c r="FUL129" s="3"/>
      <c r="FUM129" s="3"/>
      <c r="FUN129" s="3"/>
      <c r="FUO129" s="3"/>
      <c r="FUP129" s="3"/>
      <c r="FUQ129" s="3"/>
      <c r="FUR129" s="3"/>
      <c r="FUS129" s="3"/>
      <c r="FUT129" s="3"/>
      <c r="FUU129" s="3"/>
      <c r="FUV129" s="3"/>
      <c r="FUW129" s="3"/>
      <c r="FUX129" s="3"/>
      <c r="FUY129" s="3"/>
      <c r="FUZ129" s="3"/>
      <c r="FVA129" s="3"/>
      <c r="FVB129" s="3"/>
      <c r="FVC129" s="3"/>
      <c r="FVD129" s="3"/>
      <c r="FVE129" s="3"/>
      <c r="FVF129" s="3"/>
      <c r="FVG129" s="3"/>
      <c r="FVH129" s="3"/>
      <c r="FVI129" s="3"/>
      <c r="FVJ129" s="3"/>
      <c r="FVK129" s="3"/>
      <c r="FVL129" s="3"/>
      <c r="FVM129" s="3"/>
      <c r="FVN129" s="3"/>
      <c r="FVO129" s="3"/>
      <c r="FVP129" s="3"/>
      <c r="FVQ129" s="3"/>
      <c r="FVR129" s="3"/>
      <c r="FVS129" s="3"/>
      <c r="FVT129" s="3"/>
      <c r="FVU129" s="3"/>
      <c r="FVV129" s="3"/>
      <c r="FVW129" s="3"/>
      <c r="FVX129" s="3"/>
      <c r="FVY129" s="3"/>
      <c r="FVZ129" s="3"/>
      <c r="FWA129" s="3"/>
      <c r="FWB129" s="3"/>
      <c r="FWC129" s="3"/>
      <c r="FWD129" s="3"/>
      <c r="FWE129" s="3"/>
      <c r="FWF129" s="3"/>
      <c r="FWG129" s="3"/>
      <c r="FWH129" s="3"/>
      <c r="FWI129" s="3"/>
      <c r="FWJ129" s="3"/>
      <c r="FWK129" s="3"/>
      <c r="FWL129" s="3"/>
      <c r="FWM129" s="3"/>
      <c r="FWN129" s="3"/>
      <c r="FWO129" s="3"/>
      <c r="FWP129" s="3"/>
      <c r="FWQ129" s="3"/>
      <c r="FWR129" s="3"/>
      <c r="FWS129" s="3"/>
      <c r="FWT129" s="3"/>
      <c r="FWU129" s="3"/>
      <c r="FWV129" s="3"/>
      <c r="FWW129" s="3"/>
      <c r="FWX129" s="3"/>
      <c r="FWY129" s="3"/>
      <c r="FWZ129" s="3"/>
      <c r="FXA129" s="3"/>
      <c r="FXB129" s="3"/>
      <c r="FXC129" s="3"/>
      <c r="FXD129" s="3"/>
      <c r="FXE129" s="3"/>
      <c r="FXF129" s="3"/>
      <c r="FXG129" s="3"/>
      <c r="FXH129" s="3"/>
      <c r="FXI129" s="3"/>
      <c r="FXJ129" s="3"/>
      <c r="FXK129" s="3"/>
      <c r="FXL129" s="3"/>
      <c r="FXM129" s="3"/>
      <c r="FXN129" s="3"/>
      <c r="FXO129" s="3"/>
      <c r="FXP129" s="3"/>
      <c r="FXQ129" s="3"/>
      <c r="FXR129" s="3"/>
      <c r="FXS129" s="3"/>
      <c r="FXT129" s="3"/>
      <c r="FXU129" s="3"/>
      <c r="FXV129" s="3"/>
      <c r="FXW129" s="3"/>
      <c r="FXX129" s="3"/>
      <c r="FXY129" s="3"/>
      <c r="FXZ129" s="3"/>
      <c r="FYA129" s="3"/>
      <c r="FYB129" s="3"/>
      <c r="FYC129" s="3"/>
      <c r="FYD129" s="3"/>
      <c r="FYE129" s="3"/>
      <c r="FYF129" s="3"/>
      <c r="FYG129" s="3"/>
      <c r="FYH129" s="3"/>
      <c r="FYI129" s="3"/>
      <c r="FYJ129" s="3"/>
      <c r="FYK129" s="3"/>
      <c r="FYL129" s="3"/>
      <c r="FYM129" s="3"/>
      <c r="FYN129" s="3"/>
      <c r="FYO129" s="3"/>
      <c r="FYP129" s="3"/>
      <c r="FYQ129" s="3"/>
      <c r="FYR129" s="3"/>
      <c r="FYS129" s="3"/>
      <c r="FYT129" s="3"/>
      <c r="FYU129" s="3"/>
      <c r="FYV129" s="3"/>
      <c r="FYW129" s="3"/>
      <c r="FYX129" s="3"/>
      <c r="FYY129" s="3"/>
      <c r="FYZ129" s="3"/>
      <c r="FZA129" s="3"/>
      <c r="FZB129" s="3"/>
      <c r="FZC129" s="3"/>
      <c r="FZD129" s="3"/>
      <c r="FZE129" s="3"/>
      <c r="FZF129" s="3"/>
      <c r="FZG129" s="3"/>
      <c r="FZH129" s="3"/>
      <c r="FZI129" s="3"/>
      <c r="FZJ129" s="3"/>
      <c r="FZK129" s="3"/>
      <c r="FZL129" s="3"/>
      <c r="FZM129" s="3"/>
      <c r="FZN129" s="3"/>
      <c r="FZO129" s="3"/>
      <c r="FZP129" s="3"/>
      <c r="FZQ129" s="3"/>
      <c r="FZR129" s="3"/>
      <c r="FZS129" s="3"/>
      <c r="FZT129" s="3"/>
      <c r="FZU129" s="3"/>
      <c r="FZV129" s="3"/>
      <c r="FZW129" s="3"/>
      <c r="FZX129" s="3"/>
      <c r="FZY129" s="3"/>
      <c r="FZZ129" s="3"/>
      <c r="GAA129" s="3"/>
      <c r="GAB129" s="3"/>
      <c r="GAC129" s="3"/>
      <c r="GAD129" s="3"/>
      <c r="GAE129" s="3"/>
      <c r="GAF129" s="3"/>
      <c r="GAG129" s="3"/>
      <c r="GAH129" s="3"/>
      <c r="GAI129" s="3"/>
      <c r="GAJ129" s="3"/>
      <c r="GAK129" s="3"/>
      <c r="GAL129" s="3"/>
      <c r="GAM129" s="3"/>
      <c r="GAN129" s="3"/>
      <c r="GAO129" s="3"/>
      <c r="GAP129" s="3"/>
      <c r="GAQ129" s="3"/>
      <c r="GAR129" s="3"/>
      <c r="GAS129" s="3"/>
      <c r="GAT129" s="3"/>
      <c r="GAU129" s="3"/>
      <c r="GAV129" s="3"/>
      <c r="GAW129" s="3"/>
      <c r="GAX129" s="3"/>
      <c r="GAY129" s="3"/>
      <c r="GAZ129" s="3"/>
      <c r="GBA129" s="3"/>
      <c r="GBB129" s="3"/>
      <c r="GBC129" s="3"/>
      <c r="GBD129" s="3"/>
      <c r="GBE129" s="3"/>
      <c r="GBF129" s="3"/>
      <c r="GBG129" s="3"/>
      <c r="GBH129" s="3"/>
      <c r="GBI129" s="3"/>
      <c r="GBJ129" s="3"/>
      <c r="GBK129" s="3"/>
      <c r="GBL129" s="3"/>
      <c r="GBM129" s="3"/>
      <c r="GBN129" s="3"/>
      <c r="GBO129" s="3"/>
      <c r="GBP129" s="3"/>
      <c r="GBQ129" s="3"/>
      <c r="GBR129" s="3"/>
      <c r="GBS129" s="3"/>
      <c r="GBT129" s="3"/>
      <c r="GBU129" s="3"/>
      <c r="GBV129" s="3"/>
      <c r="GBW129" s="3"/>
      <c r="GBX129" s="3"/>
      <c r="GBY129" s="3"/>
      <c r="GBZ129" s="3"/>
      <c r="GCA129" s="3"/>
      <c r="GCB129" s="3"/>
      <c r="GCC129" s="3"/>
      <c r="GCD129" s="3"/>
      <c r="GCE129" s="3"/>
      <c r="GCF129" s="3"/>
      <c r="GCG129" s="3"/>
      <c r="GCH129" s="3"/>
      <c r="GCI129" s="3"/>
      <c r="GCJ129" s="3"/>
      <c r="GCK129" s="3"/>
      <c r="GCL129" s="3"/>
      <c r="GCM129" s="3"/>
      <c r="GCN129" s="3"/>
      <c r="GCO129" s="3"/>
      <c r="GCP129" s="3"/>
      <c r="GCQ129" s="3"/>
      <c r="GCR129" s="3"/>
      <c r="GCS129" s="3"/>
      <c r="GCT129" s="3"/>
      <c r="GCU129" s="3"/>
      <c r="GCV129" s="3"/>
      <c r="GCW129" s="3"/>
      <c r="GCX129" s="3"/>
      <c r="GCY129" s="3"/>
      <c r="GCZ129" s="3"/>
      <c r="GDA129" s="3"/>
      <c r="GDB129" s="3"/>
      <c r="GDC129" s="3"/>
      <c r="GDD129" s="3"/>
      <c r="GDE129" s="3"/>
      <c r="GDF129" s="3"/>
      <c r="GDG129" s="3"/>
      <c r="GDH129" s="3"/>
      <c r="GDI129" s="3"/>
      <c r="GDJ129" s="3"/>
      <c r="GDK129" s="3"/>
      <c r="GDL129" s="3"/>
      <c r="GDM129" s="3"/>
      <c r="GDN129" s="3"/>
      <c r="GDO129" s="3"/>
      <c r="GDP129" s="3"/>
      <c r="GDQ129" s="3"/>
      <c r="GDR129" s="3"/>
      <c r="GDS129" s="3"/>
      <c r="GDT129" s="3"/>
      <c r="GDU129" s="3"/>
      <c r="GDV129" s="3"/>
      <c r="GDW129" s="3"/>
      <c r="GDX129" s="3"/>
      <c r="GDY129" s="3"/>
      <c r="GDZ129" s="3"/>
      <c r="GEA129" s="3"/>
      <c r="GEB129" s="3"/>
      <c r="GEC129" s="3"/>
      <c r="GED129" s="3"/>
      <c r="GEE129" s="3"/>
      <c r="GEF129" s="3"/>
      <c r="GEG129" s="3"/>
      <c r="GEH129" s="3"/>
      <c r="GEI129" s="3"/>
      <c r="GEJ129" s="3"/>
      <c r="GEK129" s="3"/>
      <c r="GEL129" s="3"/>
      <c r="GEM129" s="3"/>
      <c r="GEN129" s="3"/>
      <c r="GEO129" s="3"/>
      <c r="GEP129" s="3"/>
      <c r="GEQ129" s="3"/>
      <c r="GER129" s="3"/>
      <c r="GES129" s="3"/>
      <c r="GET129" s="3"/>
      <c r="GEU129" s="3"/>
      <c r="GEV129" s="3"/>
      <c r="GEW129" s="3"/>
      <c r="GEX129" s="3"/>
      <c r="GEY129" s="3"/>
      <c r="GEZ129" s="3"/>
      <c r="GFA129" s="3"/>
      <c r="GFB129" s="3"/>
      <c r="GFC129" s="3"/>
      <c r="GFD129" s="3"/>
      <c r="GFE129" s="3"/>
      <c r="GFF129" s="3"/>
      <c r="GFG129" s="3"/>
      <c r="GFH129" s="3"/>
      <c r="GFI129" s="3"/>
      <c r="GFJ129" s="3"/>
      <c r="GFK129" s="3"/>
      <c r="GFL129" s="3"/>
      <c r="GFM129" s="3"/>
      <c r="GFN129" s="3"/>
      <c r="GFO129" s="3"/>
      <c r="GFP129" s="3"/>
      <c r="GFQ129" s="3"/>
      <c r="GFR129" s="3"/>
      <c r="GFS129" s="3"/>
      <c r="GFT129" s="3"/>
      <c r="GFU129" s="3"/>
      <c r="GFV129" s="3"/>
      <c r="GFW129" s="3"/>
      <c r="GFX129" s="3"/>
      <c r="GFY129" s="3"/>
      <c r="GFZ129" s="3"/>
      <c r="GGA129" s="3"/>
      <c r="GGB129" s="3"/>
      <c r="GGC129" s="3"/>
      <c r="GGD129" s="3"/>
      <c r="GGE129" s="3"/>
      <c r="GGF129" s="3"/>
      <c r="GGG129" s="3"/>
      <c r="GGH129" s="3"/>
      <c r="GGI129" s="3"/>
      <c r="GGJ129" s="3"/>
      <c r="GGK129" s="3"/>
      <c r="GGL129" s="3"/>
      <c r="GGM129" s="3"/>
      <c r="GGN129" s="3"/>
      <c r="GGO129" s="3"/>
      <c r="GGP129" s="3"/>
      <c r="GGQ129" s="3"/>
      <c r="GGR129" s="3"/>
      <c r="GGS129" s="3"/>
      <c r="GGT129" s="3"/>
      <c r="GGU129" s="3"/>
      <c r="GGV129" s="3"/>
      <c r="GGW129" s="3"/>
      <c r="GGX129" s="3"/>
      <c r="GGY129" s="3"/>
      <c r="GGZ129" s="3"/>
      <c r="GHA129" s="3"/>
      <c r="GHB129" s="3"/>
      <c r="GHC129" s="3"/>
      <c r="GHD129" s="3"/>
      <c r="GHE129" s="3"/>
      <c r="GHF129" s="3"/>
      <c r="GHG129" s="3"/>
      <c r="GHH129" s="3"/>
      <c r="GHI129" s="3"/>
      <c r="GHJ129" s="3"/>
      <c r="GHK129" s="3"/>
      <c r="GHL129" s="3"/>
      <c r="GHM129" s="3"/>
      <c r="GHN129" s="3"/>
      <c r="GHO129" s="3"/>
      <c r="GHP129" s="3"/>
      <c r="GHQ129" s="3"/>
      <c r="GHR129" s="3"/>
      <c r="GHS129" s="3"/>
      <c r="GHT129" s="3"/>
      <c r="GHU129" s="3"/>
      <c r="GHV129" s="3"/>
      <c r="GHW129" s="3"/>
      <c r="GHX129" s="3"/>
      <c r="GHY129" s="3"/>
      <c r="GHZ129" s="3"/>
      <c r="GIA129" s="3"/>
      <c r="GIB129" s="3"/>
      <c r="GIC129" s="3"/>
      <c r="GID129" s="3"/>
      <c r="GIE129" s="3"/>
      <c r="GIF129" s="3"/>
      <c r="GIG129" s="3"/>
      <c r="GIH129" s="3"/>
      <c r="GII129" s="3"/>
      <c r="GIJ129" s="3"/>
      <c r="GIK129" s="3"/>
      <c r="GIL129" s="3"/>
      <c r="GIM129" s="3"/>
      <c r="GIN129" s="3"/>
      <c r="GIO129" s="3"/>
      <c r="GIP129" s="3"/>
      <c r="GIQ129" s="3"/>
      <c r="GIR129" s="3"/>
      <c r="GIS129" s="3"/>
      <c r="GIT129" s="3"/>
      <c r="GIU129" s="3"/>
      <c r="GIV129" s="3"/>
      <c r="GIW129" s="3"/>
      <c r="GIX129" s="3"/>
      <c r="GIY129" s="3"/>
      <c r="GIZ129" s="3"/>
      <c r="GJA129" s="3"/>
      <c r="GJB129" s="3"/>
      <c r="GJC129" s="3"/>
      <c r="GJD129" s="3"/>
      <c r="GJE129" s="3"/>
      <c r="GJF129" s="3"/>
      <c r="GJG129" s="3"/>
      <c r="GJH129" s="3"/>
      <c r="GJI129" s="3"/>
      <c r="GJJ129" s="3"/>
      <c r="GJK129" s="3"/>
      <c r="GJL129" s="3"/>
      <c r="GJM129" s="3"/>
      <c r="GJN129" s="3"/>
      <c r="GJO129" s="3"/>
      <c r="GJP129" s="3"/>
      <c r="GJQ129" s="3"/>
      <c r="GJR129" s="3"/>
      <c r="GJS129" s="3"/>
      <c r="GJT129" s="3"/>
      <c r="GJU129" s="3"/>
      <c r="GJV129" s="3"/>
      <c r="GJW129" s="3"/>
      <c r="GJX129" s="3"/>
      <c r="GJY129" s="3"/>
      <c r="GJZ129" s="3"/>
      <c r="GKA129" s="3"/>
      <c r="GKB129" s="3"/>
      <c r="GKC129" s="3"/>
      <c r="GKD129" s="3"/>
      <c r="GKE129" s="3"/>
      <c r="GKF129" s="3"/>
      <c r="GKG129" s="3"/>
      <c r="GKH129" s="3"/>
      <c r="GKI129" s="3"/>
      <c r="GKJ129" s="3"/>
      <c r="GKK129" s="3"/>
      <c r="GKL129" s="3"/>
      <c r="GKM129" s="3"/>
      <c r="GKN129" s="3"/>
      <c r="GKO129" s="3"/>
      <c r="GKP129" s="3"/>
      <c r="GKQ129" s="3"/>
      <c r="GKR129" s="3"/>
      <c r="GKS129" s="3"/>
      <c r="GKT129" s="3"/>
      <c r="GKU129" s="3"/>
      <c r="GKV129" s="3"/>
      <c r="GKW129" s="3"/>
      <c r="GKX129" s="3"/>
      <c r="GKY129" s="3"/>
      <c r="GKZ129" s="3"/>
      <c r="GLA129" s="3"/>
      <c r="GLB129" s="3"/>
      <c r="GLC129" s="3"/>
      <c r="GLD129" s="3"/>
      <c r="GLE129" s="3"/>
      <c r="GLF129" s="3"/>
      <c r="GLG129" s="3"/>
      <c r="GLH129" s="3"/>
      <c r="GLI129" s="3"/>
      <c r="GLJ129" s="3"/>
      <c r="GLK129" s="3"/>
      <c r="GLL129" s="3"/>
      <c r="GLM129" s="3"/>
      <c r="GLN129" s="3"/>
      <c r="GLO129" s="3"/>
      <c r="GLP129" s="3"/>
      <c r="GLQ129" s="3"/>
      <c r="GLR129" s="3"/>
      <c r="GLS129" s="3"/>
      <c r="GLT129" s="3"/>
      <c r="GLU129" s="3"/>
      <c r="GLV129" s="3"/>
      <c r="GLW129" s="3"/>
      <c r="GLX129" s="3"/>
      <c r="GLY129" s="3"/>
      <c r="GLZ129" s="3"/>
      <c r="GMA129" s="3"/>
      <c r="GMB129" s="3"/>
      <c r="GMC129" s="3"/>
      <c r="GMD129" s="3"/>
      <c r="GME129" s="3"/>
      <c r="GMF129" s="3"/>
      <c r="GMG129" s="3"/>
      <c r="GMH129" s="3"/>
      <c r="GMI129" s="3"/>
      <c r="GMJ129" s="3"/>
      <c r="GMK129" s="3"/>
      <c r="GML129" s="3"/>
      <c r="GMM129" s="3"/>
      <c r="GMN129" s="3"/>
      <c r="GMO129" s="3"/>
      <c r="GMP129" s="3"/>
      <c r="GMQ129" s="3"/>
      <c r="GMR129" s="3"/>
      <c r="GMS129" s="3"/>
      <c r="GMT129" s="3"/>
      <c r="GMU129" s="3"/>
      <c r="GMV129" s="3"/>
      <c r="GMW129" s="3"/>
      <c r="GMX129" s="3"/>
      <c r="GMY129" s="3"/>
      <c r="GMZ129" s="3"/>
      <c r="GNA129" s="3"/>
      <c r="GNB129" s="3"/>
      <c r="GNC129" s="3"/>
      <c r="GND129" s="3"/>
      <c r="GNE129" s="3"/>
      <c r="GNF129" s="3"/>
      <c r="GNG129" s="3"/>
      <c r="GNH129" s="3"/>
      <c r="GNI129" s="3"/>
      <c r="GNJ129" s="3"/>
      <c r="GNK129" s="3"/>
      <c r="GNL129" s="3"/>
      <c r="GNM129" s="3"/>
      <c r="GNN129" s="3"/>
      <c r="GNO129" s="3"/>
      <c r="GNP129" s="3"/>
      <c r="GNQ129" s="3"/>
      <c r="GNR129" s="3"/>
      <c r="GNS129" s="3"/>
      <c r="GNT129" s="3"/>
      <c r="GNU129" s="3"/>
      <c r="GNV129" s="3"/>
      <c r="GNW129" s="3"/>
      <c r="GNX129" s="3"/>
      <c r="GNY129" s="3"/>
      <c r="GNZ129" s="3"/>
      <c r="GOA129" s="3"/>
      <c r="GOB129" s="3"/>
      <c r="GOC129" s="3"/>
      <c r="GOD129" s="3"/>
      <c r="GOE129" s="3"/>
      <c r="GOF129" s="3"/>
      <c r="GOG129" s="3"/>
      <c r="GOH129" s="3"/>
      <c r="GOI129" s="3"/>
      <c r="GOJ129" s="3"/>
      <c r="GOK129" s="3"/>
      <c r="GOL129" s="3"/>
      <c r="GOM129" s="3"/>
      <c r="GON129" s="3"/>
      <c r="GOO129" s="3"/>
      <c r="GOP129" s="3"/>
      <c r="GOQ129" s="3"/>
      <c r="GOR129" s="3"/>
      <c r="GOS129" s="3"/>
      <c r="GOT129" s="3"/>
      <c r="GOU129" s="3"/>
      <c r="GOV129" s="3"/>
      <c r="GOW129" s="3"/>
      <c r="GOX129" s="3"/>
      <c r="GOY129" s="3"/>
      <c r="GOZ129" s="3"/>
      <c r="GPA129" s="3"/>
      <c r="GPB129" s="3"/>
      <c r="GPC129" s="3"/>
      <c r="GPD129" s="3"/>
      <c r="GPE129" s="3"/>
      <c r="GPF129" s="3"/>
      <c r="GPG129" s="3"/>
      <c r="GPH129" s="3"/>
      <c r="GPI129" s="3"/>
      <c r="GPJ129" s="3"/>
      <c r="GPK129" s="3"/>
      <c r="GPL129" s="3"/>
      <c r="GPM129" s="3"/>
      <c r="GPN129" s="3"/>
      <c r="GPO129" s="3"/>
      <c r="GPP129" s="3"/>
      <c r="GPQ129" s="3"/>
      <c r="GPR129" s="3"/>
      <c r="GPS129" s="3"/>
      <c r="GPT129" s="3"/>
      <c r="GPU129" s="3"/>
      <c r="GPV129" s="3"/>
      <c r="GPW129" s="3"/>
      <c r="GPX129" s="3"/>
      <c r="GPY129" s="3"/>
      <c r="GPZ129" s="3"/>
      <c r="GQA129" s="3"/>
      <c r="GQB129" s="3"/>
      <c r="GQC129" s="3"/>
      <c r="GQD129" s="3"/>
      <c r="GQE129" s="3"/>
      <c r="GQF129" s="3"/>
      <c r="GQG129" s="3"/>
      <c r="GQH129" s="3"/>
      <c r="GQI129" s="3"/>
      <c r="GQJ129" s="3"/>
      <c r="GQK129" s="3"/>
      <c r="GQL129" s="3"/>
      <c r="GQM129" s="3"/>
      <c r="GQN129" s="3"/>
      <c r="GQO129" s="3"/>
      <c r="GQP129" s="3"/>
      <c r="GQQ129" s="3"/>
      <c r="GQR129" s="3"/>
      <c r="GQS129" s="3"/>
      <c r="GQT129" s="3"/>
      <c r="GQU129" s="3"/>
      <c r="GQV129" s="3"/>
      <c r="GQW129" s="3"/>
      <c r="GQX129" s="3"/>
      <c r="GQY129" s="3"/>
      <c r="GQZ129" s="3"/>
      <c r="GRA129" s="3"/>
      <c r="GRB129" s="3"/>
      <c r="GRC129" s="3"/>
      <c r="GRD129" s="3"/>
      <c r="GRE129" s="3"/>
      <c r="GRF129" s="3"/>
      <c r="GRG129" s="3"/>
      <c r="GRH129" s="3"/>
      <c r="GRI129" s="3"/>
      <c r="GRJ129" s="3"/>
      <c r="GRK129" s="3"/>
      <c r="GRL129" s="3"/>
      <c r="GRM129" s="3"/>
      <c r="GRN129" s="3"/>
      <c r="GRO129" s="3"/>
      <c r="GRP129" s="3"/>
      <c r="GRQ129" s="3"/>
      <c r="GRR129" s="3"/>
      <c r="GRS129" s="3"/>
      <c r="GRT129" s="3"/>
      <c r="GRU129" s="3"/>
      <c r="GRV129" s="3"/>
      <c r="GRW129" s="3"/>
      <c r="GRX129" s="3"/>
      <c r="GRY129" s="3"/>
      <c r="GRZ129" s="3"/>
      <c r="GSA129" s="3"/>
      <c r="GSB129" s="3"/>
      <c r="GSC129" s="3"/>
      <c r="GSD129" s="3"/>
      <c r="GSE129" s="3"/>
      <c r="GSF129" s="3"/>
      <c r="GSG129" s="3"/>
      <c r="GSH129" s="3"/>
      <c r="GSI129" s="3"/>
      <c r="GSJ129" s="3"/>
      <c r="GSK129" s="3"/>
      <c r="GSL129" s="3"/>
      <c r="GSM129" s="3"/>
      <c r="GSN129" s="3"/>
      <c r="GSO129" s="3"/>
      <c r="GSP129" s="3"/>
      <c r="GSQ129" s="3"/>
      <c r="GSR129" s="3"/>
      <c r="GSS129" s="3"/>
      <c r="GST129" s="3"/>
      <c r="GSU129" s="3"/>
      <c r="GSV129" s="3"/>
      <c r="GSW129" s="3"/>
      <c r="GSX129" s="3"/>
      <c r="GSY129" s="3"/>
      <c r="GSZ129" s="3"/>
      <c r="GTA129" s="3"/>
      <c r="GTB129" s="3"/>
      <c r="GTC129" s="3"/>
      <c r="GTD129" s="3"/>
      <c r="GTE129" s="3"/>
      <c r="GTF129" s="3"/>
      <c r="GTG129" s="3"/>
      <c r="GTH129" s="3"/>
      <c r="GTI129" s="3"/>
      <c r="GTJ129" s="3"/>
      <c r="GTK129" s="3"/>
      <c r="GTL129" s="3"/>
      <c r="GTM129" s="3"/>
      <c r="GTN129" s="3"/>
      <c r="GTO129" s="3"/>
      <c r="GTP129" s="3"/>
      <c r="GTQ129" s="3"/>
      <c r="GTR129" s="3"/>
      <c r="GTS129" s="3"/>
      <c r="GTT129" s="3"/>
      <c r="GTU129" s="3"/>
      <c r="GTV129" s="3"/>
      <c r="GTW129" s="3"/>
      <c r="GTX129" s="3"/>
      <c r="GTY129" s="3"/>
      <c r="GTZ129" s="3"/>
      <c r="GUA129" s="3"/>
      <c r="GUB129" s="3"/>
      <c r="GUC129" s="3"/>
      <c r="GUD129" s="3"/>
      <c r="GUE129" s="3"/>
      <c r="GUF129" s="3"/>
      <c r="GUG129" s="3"/>
      <c r="GUH129" s="3"/>
      <c r="GUI129" s="3"/>
      <c r="GUJ129" s="3"/>
      <c r="GUK129" s="3"/>
      <c r="GUL129" s="3"/>
      <c r="GUM129" s="3"/>
      <c r="GUN129" s="3"/>
      <c r="GUO129" s="3"/>
      <c r="GUP129" s="3"/>
      <c r="GUQ129" s="3"/>
      <c r="GUR129" s="3"/>
      <c r="GUS129" s="3"/>
      <c r="GUT129" s="3"/>
      <c r="GUU129" s="3"/>
      <c r="GUV129" s="3"/>
      <c r="GUW129" s="3"/>
      <c r="GUX129" s="3"/>
      <c r="GUY129" s="3"/>
      <c r="GUZ129" s="3"/>
      <c r="GVA129" s="3"/>
      <c r="GVB129" s="3"/>
      <c r="GVC129" s="3"/>
      <c r="GVD129" s="3"/>
      <c r="GVE129" s="3"/>
      <c r="GVF129" s="3"/>
      <c r="GVG129" s="3"/>
      <c r="GVH129" s="3"/>
      <c r="GVI129" s="3"/>
      <c r="GVJ129" s="3"/>
      <c r="GVK129" s="3"/>
      <c r="GVL129" s="3"/>
      <c r="GVM129" s="3"/>
      <c r="GVN129" s="3"/>
      <c r="GVO129" s="3"/>
      <c r="GVP129" s="3"/>
      <c r="GVQ129" s="3"/>
      <c r="GVR129" s="3"/>
      <c r="GVS129" s="3"/>
      <c r="GVT129" s="3"/>
      <c r="GVU129" s="3"/>
      <c r="GVV129" s="3"/>
      <c r="GVW129" s="3"/>
      <c r="GVX129" s="3"/>
      <c r="GVY129" s="3"/>
      <c r="GVZ129" s="3"/>
      <c r="GWA129" s="3"/>
      <c r="GWB129" s="3"/>
      <c r="GWC129" s="3"/>
      <c r="GWD129" s="3"/>
      <c r="GWE129" s="3"/>
      <c r="GWF129" s="3"/>
      <c r="GWG129" s="3"/>
      <c r="GWH129" s="3"/>
      <c r="GWI129" s="3"/>
      <c r="GWJ129" s="3"/>
      <c r="GWK129" s="3"/>
      <c r="GWL129" s="3"/>
      <c r="GWM129" s="3"/>
      <c r="GWN129" s="3"/>
      <c r="GWO129" s="3"/>
      <c r="GWP129" s="3"/>
      <c r="GWQ129" s="3"/>
      <c r="GWR129" s="3"/>
      <c r="GWS129" s="3"/>
      <c r="GWT129" s="3"/>
      <c r="GWU129" s="3"/>
      <c r="GWV129" s="3"/>
      <c r="GWW129" s="3"/>
      <c r="GWX129" s="3"/>
      <c r="GWY129" s="3"/>
      <c r="GWZ129" s="3"/>
      <c r="GXA129" s="3"/>
      <c r="GXB129" s="3"/>
      <c r="GXC129" s="3"/>
      <c r="GXD129" s="3"/>
      <c r="GXE129" s="3"/>
      <c r="GXF129" s="3"/>
      <c r="GXG129" s="3"/>
      <c r="GXH129" s="3"/>
      <c r="GXI129" s="3"/>
      <c r="GXJ129" s="3"/>
      <c r="GXK129" s="3"/>
      <c r="GXL129" s="3"/>
      <c r="GXM129" s="3"/>
      <c r="GXN129" s="3"/>
      <c r="GXO129" s="3"/>
      <c r="GXP129" s="3"/>
      <c r="GXQ129" s="3"/>
      <c r="GXR129" s="3"/>
      <c r="GXS129" s="3"/>
      <c r="GXT129" s="3"/>
      <c r="GXU129" s="3"/>
      <c r="GXV129" s="3"/>
      <c r="GXW129" s="3"/>
      <c r="GXX129" s="3"/>
      <c r="GXY129" s="3"/>
      <c r="GXZ129" s="3"/>
      <c r="GYA129" s="3"/>
      <c r="GYB129" s="3"/>
      <c r="GYC129" s="3"/>
      <c r="GYD129" s="3"/>
      <c r="GYE129" s="3"/>
      <c r="GYF129" s="3"/>
      <c r="GYG129" s="3"/>
      <c r="GYH129" s="3"/>
      <c r="GYI129" s="3"/>
      <c r="GYJ129" s="3"/>
      <c r="GYK129" s="3"/>
      <c r="GYL129" s="3"/>
      <c r="GYM129" s="3"/>
      <c r="GYN129" s="3"/>
      <c r="GYO129" s="3"/>
      <c r="GYP129" s="3"/>
      <c r="GYQ129" s="3"/>
      <c r="GYR129" s="3"/>
      <c r="GYS129" s="3"/>
      <c r="GYT129" s="3"/>
      <c r="GYU129" s="3"/>
      <c r="GYV129" s="3"/>
      <c r="GYW129" s="3"/>
      <c r="GYX129" s="3"/>
      <c r="GYY129" s="3"/>
      <c r="GYZ129" s="3"/>
      <c r="GZA129" s="3"/>
      <c r="GZB129" s="3"/>
      <c r="GZC129" s="3"/>
      <c r="GZD129" s="3"/>
      <c r="GZE129" s="3"/>
      <c r="GZF129" s="3"/>
      <c r="GZG129" s="3"/>
      <c r="GZH129" s="3"/>
      <c r="GZI129" s="3"/>
      <c r="GZJ129" s="3"/>
      <c r="GZK129" s="3"/>
      <c r="GZL129" s="3"/>
      <c r="GZM129" s="3"/>
      <c r="GZN129" s="3"/>
      <c r="GZO129" s="3"/>
      <c r="GZP129" s="3"/>
      <c r="GZQ129" s="3"/>
      <c r="GZR129" s="3"/>
      <c r="GZS129" s="3"/>
      <c r="GZT129" s="3"/>
      <c r="GZU129" s="3"/>
      <c r="GZV129" s="3"/>
      <c r="GZW129" s="3"/>
      <c r="GZX129" s="3"/>
      <c r="GZY129" s="3"/>
      <c r="GZZ129" s="3"/>
      <c r="HAA129" s="3"/>
      <c r="HAB129" s="3"/>
      <c r="HAC129" s="3"/>
      <c r="HAD129" s="3"/>
      <c r="HAE129" s="3"/>
      <c r="HAF129" s="3"/>
      <c r="HAG129" s="3"/>
      <c r="HAH129" s="3"/>
      <c r="HAI129" s="3"/>
      <c r="HAJ129" s="3"/>
      <c r="HAK129" s="3"/>
      <c r="HAL129" s="3"/>
      <c r="HAM129" s="3"/>
      <c r="HAN129" s="3"/>
      <c r="HAO129" s="3"/>
      <c r="HAP129" s="3"/>
      <c r="HAQ129" s="3"/>
      <c r="HAR129" s="3"/>
      <c r="HAS129" s="3"/>
      <c r="HAT129" s="3"/>
      <c r="HAU129" s="3"/>
      <c r="HAV129" s="3"/>
      <c r="HAW129" s="3"/>
      <c r="HAX129" s="3"/>
      <c r="HAY129" s="3"/>
      <c r="HAZ129" s="3"/>
      <c r="HBA129" s="3"/>
      <c r="HBB129" s="3"/>
      <c r="HBC129" s="3"/>
      <c r="HBD129" s="3"/>
      <c r="HBE129" s="3"/>
      <c r="HBF129" s="3"/>
      <c r="HBG129" s="3"/>
      <c r="HBH129" s="3"/>
      <c r="HBI129" s="3"/>
      <c r="HBJ129" s="3"/>
      <c r="HBK129" s="3"/>
      <c r="HBL129" s="3"/>
      <c r="HBM129" s="3"/>
      <c r="HBN129" s="3"/>
      <c r="HBO129" s="3"/>
      <c r="HBP129" s="3"/>
      <c r="HBQ129" s="3"/>
      <c r="HBR129" s="3"/>
      <c r="HBS129" s="3"/>
      <c r="HBT129" s="3"/>
      <c r="HBU129" s="3"/>
      <c r="HBV129" s="3"/>
      <c r="HBW129" s="3"/>
      <c r="HBX129" s="3"/>
      <c r="HBY129" s="3"/>
      <c r="HBZ129" s="3"/>
      <c r="HCA129" s="3"/>
      <c r="HCB129" s="3"/>
      <c r="HCC129" s="3"/>
      <c r="HCD129" s="3"/>
      <c r="HCE129" s="3"/>
      <c r="HCF129" s="3"/>
      <c r="HCG129" s="3"/>
      <c r="HCH129" s="3"/>
      <c r="HCI129" s="3"/>
      <c r="HCJ129" s="3"/>
      <c r="HCK129" s="3"/>
      <c r="HCL129" s="3"/>
      <c r="HCM129" s="3"/>
      <c r="HCN129" s="3"/>
      <c r="HCO129" s="3"/>
      <c r="HCP129" s="3"/>
      <c r="HCQ129" s="3"/>
      <c r="HCR129" s="3"/>
      <c r="HCS129" s="3"/>
      <c r="HCT129" s="3"/>
      <c r="HCU129" s="3"/>
      <c r="HCV129" s="3"/>
      <c r="HCW129" s="3"/>
      <c r="HCX129" s="3"/>
      <c r="HCY129" s="3"/>
      <c r="HCZ129" s="3"/>
      <c r="HDA129" s="3"/>
      <c r="HDB129" s="3"/>
      <c r="HDC129" s="3"/>
      <c r="HDD129" s="3"/>
      <c r="HDE129" s="3"/>
      <c r="HDF129" s="3"/>
      <c r="HDG129" s="3"/>
      <c r="HDH129" s="3"/>
      <c r="HDI129" s="3"/>
      <c r="HDJ129" s="3"/>
      <c r="HDK129" s="3"/>
      <c r="HDL129" s="3"/>
      <c r="HDM129" s="3"/>
      <c r="HDN129" s="3"/>
      <c r="HDO129" s="3"/>
      <c r="HDP129" s="3"/>
      <c r="HDQ129" s="3"/>
      <c r="HDR129" s="3"/>
      <c r="HDS129" s="3"/>
      <c r="HDT129" s="3"/>
      <c r="HDU129" s="3"/>
      <c r="HDV129" s="3"/>
      <c r="HDW129" s="3"/>
      <c r="HDX129" s="3"/>
      <c r="HDY129" s="3"/>
      <c r="HDZ129" s="3"/>
      <c r="HEA129" s="3"/>
      <c r="HEB129" s="3"/>
      <c r="HEC129" s="3"/>
      <c r="HED129" s="3"/>
      <c r="HEE129" s="3"/>
      <c r="HEF129" s="3"/>
      <c r="HEG129" s="3"/>
      <c r="HEH129" s="3"/>
      <c r="HEI129" s="3"/>
      <c r="HEJ129" s="3"/>
      <c r="HEK129" s="3"/>
      <c r="HEL129" s="3"/>
      <c r="HEM129" s="3"/>
      <c r="HEN129" s="3"/>
      <c r="HEO129" s="3"/>
      <c r="HEP129" s="3"/>
      <c r="HEQ129" s="3"/>
      <c r="HER129" s="3"/>
      <c r="HES129" s="3"/>
      <c r="HET129" s="3"/>
      <c r="HEU129" s="3"/>
      <c r="HEV129" s="3"/>
      <c r="HEW129" s="3"/>
      <c r="HEX129" s="3"/>
      <c r="HEY129" s="3"/>
      <c r="HEZ129" s="3"/>
      <c r="HFA129" s="3"/>
      <c r="HFB129" s="3"/>
      <c r="HFC129" s="3"/>
      <c r="HFD129" s="3"/>
      <c r="HFE129" s="3"/>
      <c r="HFF129" s="3"/>
      <c r="HFG129" s="3"/>
      <c r="HFH129" s="3"/>
      <c r="HFI129" s="3"/>
      <c r="HFJ129" s="3"/>
      <c r="HFK129" s="3"/>
      <c r="HFL129" s="3"/>
      <c r="HFM129" s="3"/>
      <c r="HFN129" s="3"/>
      <c r="HFO129" s="3"/>
      <c r="HFP129" s="3"/>
      <c r="HFQ129" s="3"/>
      <c r="HFR129" s="3"/>
      <c r="HFS129" s="3"/>
      <c r="HFT129" s="3"/>
      <c r="HFU129" s="3"/>
      <c r="HFV129" s="3"/>
      <c r="HFW129" s="3"/>
      <c r="HFX129" s="3"/>
      <c r="HFY129" s="3"/>
      <c r="HFZ129" s="3"/>
      <c r="HGA129" s="3"/>
      <c r="HGB129" s="3"/>
      <c r="HGC129" s="3"/>
      <c r="HGD129" s="3"/>
      <c r="HGE129" s="3"/>
      <c r="HGF129" s="3"/>
      <c r="HGG129" s="3"/>
      <c r="HGH129" s="3"/>
      <c r="HGI129" s="3"/>
      <c r="HGJ129" s="3"/>
      <c r="HGK129" s="3"/>
      <c r="HGL129" s="3"/>
      <c r="HGM129" s="3"/>
      <c r="HGN129" s="3"/>
      <c r="HGO129" s="3"/>
      <c r="HGP129" s="3"/>
      <c r="HGQ129" s="3"/>
      <c r="HGR129" s="3"/>
      <c r="HGS129" s="3"/>
      <c r="HGT129" s="3"/>
      <c r="HGU129" s="3"/>
      <c r="HGV129" s="3"/>
      <c r="HGW129" s="3"/>
      <c r="HGX129" s="3"/>
      <c r="HGY129" s="3"/>
      <c r="HGZ129" s="3"/>
      <c r="HHA129" s="3"/>
      <c r="HHB129" s="3"/>
      <c r="HHC129" s="3"/>
      <c r="HHD129" s="3"/>
      <c r="HHE129" s="3"/>
      <c r="HHF129" s="3"/>
      <c r="HHG129" s="3"/>
      <c r="HHH129" s="3"/>
      <c r="HHI129" s="3"/>
      <c r="HHJ129" s="3"/>
      <c r="HHK129" s="3"/>
      <c r="HHL129" s="3"/>
      <c r="HHM129" s="3"/>
      <c r="HHN129" s="3"/>
      <c r="HHO129" s="3"/>
      <c r="HHP129" s="3"/>
      <c r="HHQ129" s="3"/>
      <c r="HHR129" s="3"/>
      <c r="HHS129" s="3"/>
      <c r="HHT129" s="3"/>
      <c r="HHU129" s="3"/>
      <c r="HHV129" s="3"/>
      <c r="HHW129" s="3"/>
      <c r="HHX129" s="3"/>
      <c r="HHY129" s="3"/>
      <c r="HHZ129" s="3"/>
      <c r="HIA129" s="3"/>
      <c r="HIB129" s="3"/>
      <c r="HIC129" s="3"/>
      <c r="HID129" s="3"/>
      <c r="HIE129" s="3"/>
      <c r="HIF129" s="3"/>
      <c r="HIG129" s="3"/>
      <c r="HIH129" s="3"/>
      <c r="HII129" s="3"/>
      <c r="HIJ129" s="3"/>
      <c r="HIK129" s="3"/>
      <c r="HIL129" s="3"/>
      <c r="HIM129" s="3"/>
      <c r="HIN129" s="3"/>
      <c r="HIO129" s="3"/>
      <c r="HIP129" s="3"/>
      <c r="HIQ129" s="3"/>
      <c r="HIR129" s="3"/>
      <c r="HIS129" s="3"/>
      <c r="HIT129" s="3"/>
      <c r="HIU129" s="3"/>
      <c r="HIV129" s="3"/>
      <c r="HIW129" s="3"/>
      <c r="HIX129" s="3"/>
      <c r="HIY129" s="3"/>
      <c r="HIZ129" s="3"/>
      <c r="HJA129" s="3"/>
      <c r="HJB129" s="3"/>
      <c r="HJC129" s="3"/>
      <c r="HJD129" s="3"/>
      <c r="HJE129" s="3"/>
      <c r="HJF129" s="3"/>
      <c r="HJG129" s="3"/>
      <c r="HJH129" s="3"/>
      <c r="HJI129" s="3"/>
      <c r="HJJ129" s="3"/>
      <c r="HJK129" s="3"/>
      <c r="HJL129" s="3"/>
      <c r="HJM129" s="3"/>
      <c r="HJN129" s="3"/>
      <c r="HJO129" s="3"/>
      <c r="HJP129" s="3"/>
      <c r="HJQ129" s="3"/>
      <c r="HJR129" s="3"/>
      <c r="HJS129" s="3"/>
      <c r="HJT129" s="3"/>
      <c r="HJU129" s="3"/>
      <c r="HJV129" s="3"/>
      <c r="HJW129" s="3"/>
      <c r="HJX129" s="3"/>
      <c r="HJY129" s="3"/>
      <c r="HJZ129" s="3"/>
      <c r="HKA129" s="3"/>
      <c r="HKB129" s="3"/>
      <c r="HKC129" s="3"/>
      <c r="HKD129" s="3"/>
      <c r="HKE129" s="3"/>
      <c r="HKF129" s="3"/>
      <c r="HKG129" s="3"/>
      <c r="HKH129" s="3"/>
      <c r="HKI129" s="3"/>
      <c r="HKJ129" s="3"/>
      <c r="HKK129" s="3"/>
      <c r="HKL129" s="3"/>
      <c r="HKM129" s="3"/>
      <c r="HKN129" s="3"/>
      <c r="HKO129" s="3"/>
      <c r="HKP129" s="3"/>
      <c r="HKQ129" s="3"/>
      <c r="HKR129" s="3"/>
      <c r="HKS129" s="3"/>
      <c r="HKT129" s="3"/>
      <c r="HKU129" s="3"/>
      <c r="HKV129" s="3"/>
      <c r="HKW129" s="3"/>
      <c r="HKX129" s="3"/>
      <c r="HKY129" s="3"/>
      <c r="HKZ129" s="3"/>
      <c r="HLA129" s="3"/>
      <c r="HLB129" s="3"/>
      <c r="HLC129" s="3"/>
      <c r="HLD129" s="3"/>
      <c r="HLE129" s="3"/>
      <c r="HLF129" s="3"/>
      <c r="HLG129" s="3"/>
      <c r="HLH129" s="3"/>
      <c r="HLI129" s="3"/>
      <c r="HLJ129" s="3"/>
      <c r="HLK129" s="3"/>
      <c r="HLL129" s="3"/>
      <c r="HLM129" s="3"/>
      <c r="HLN129" s="3"/>
      <c r="HLO129" s="3"/>
      <c r="HLP129" s="3"/>
      <c r="HLQ129" s="3"/>
      <c r="HLR129" s="3"/>
      <c r="HLS129" s="3"/>
      <c r="HLT129" s="3"/>
      <c r="HLU129" s="3"/>
      <c r="HLV129" s="3"/>
      <c r="HLW129" s="3"/>
      <c r="HLX129" s="3"/>
      <c r="HLY129" s="3"/>
      <c r="HLZ129" s="3"/>
      <c r="HMA129" s="3"/>
      <c r="HMB129" s="3"/>
      <c r="HMC129" s="3"/>
      <c r="HMD129" s="3"/>
      <c r="HME129" s="3"/>
      <c r="HMF129" s="3"/>
      <c r="HMG129" s="3"/>
      <c r="HMH129" s="3"/>
      <c r="HMI129" s="3"/>
      <c r="HMJ129" s="3"/>
      <c r="HMK129" s="3"/>
      <c r="HML129" s="3"/>
      <c r="HMM129" s="3"/>
      <c r="HMN129" s="3"/>
      <c r="HMO129" s="3"/>
      <c r="HMP129" s="3"/>
      <c r="HMQ129" s="3"/>
      <c r="HMR129" s="3"/>
      <c r="HMS129" s="3"/>
      <c r="HMT129" s="3"/>
      <c r="HMU129" s="3"/>
      <c r="HMV129" s="3"/>
      <c r="HMW129" s="3"/>
      <c r="HMX129" s="3"/>
      <c r="HMY129" s="3"/>
      <c r="HMZ129" s="3"/>
      <c r="HNA129" s="3"/>
      <c r="HNB129" s="3"/>
      <c r="HNC129" s="3"/>
      <c r="HND129" s="3"/>
      <c r="HNE129" s="3"/>
      <c r="HNF129" s="3"/>
      <c r="HNG129" s="3"/>
      <c r="HNH129" s="3"/>
      <c r="HNI129" s="3"/>
      <c r="HNJ129" s="3"/>
      <c r="HNK129" s="3"/>
      <c r="HNL129" s="3"/>
      <c r="HNM129" s="3"/>
      <c r="HNN129" s="3"/>
      <c r="HNO129" s="3"/>
      <c r="HNP129" s="3"/>
      <c r="HNQ129" s="3"/>
      <c r="HNR129" s="3"/>
      <c r="HNS129" s="3"/>
      <c r="HNT129" s="3"/>
      <c r="HNU129" s="3"/>
      <c r="HNV129" s="3"/>
      <c r="HNW129" s="3"/>
      <c r="HNX129" s="3"/>
      <c r="HNY129" s="3"/>
      <c r="HNZ129" s="3"/>
      <c r="HOA129" s="3"/>
      <c r="HOB129" s="3"/>
      <c r="HOC129" s="3"/>
      <c r="HOD129" s="3"/>
      <c r="HOE129" s="3"/>
      <c r="HOF129" s="3"/>
      <c r="HOG129" s="3"/>
      <c r="HOH129" s="3"/>
      <c r="HOI129" s="3"/>
      <c r="HOJ129" s="3"/>
      <c r="HOK129" s="3"/>
      <c r="HOL129" s="3"/>
      <c r="HOM129" s="3"/>
      <c r="HON129" s="3"/>
      <c r="HOO129" s="3"/>
      <c r="HOP129" s="3"/>
      <c r="HOQ129" s="3"/>
      <c r="HOR129" s="3"/>
      <c r="HOS129" s="3"/>
      <c r="HOT129" s="3"/>
      <c r="HOU129" s="3"/>
      <c r="HOV129" s="3"/>
      <c r="HOW129" s="3"/>
      <c r="HOX129" s="3"/>
      <c r="HOY129" s="3"/>
      <c r="HOZ129" s="3"/>
      <c r="HPA129" s="3"/>
      <c r="HPB129" s="3"/>
      <c r="HPC129" s="3"/>
      <c r="HPD129" s="3"/>
      <c r="HPE129" s="3"/>
      <c r="HPF129" s="3"/>
      <c r="HPG129" s="3"/>
      <c r="HPH129" s="3"/>
      <c r="HPI129" s="3"/>
      <c r="HPJ129" s="3"/>
      <c r="HPK129" s="3"/>
      <c r="HPL129" s="3"/>
      <c r="HPM129" s="3"/>
      <c r="HPN129" s="3"/>
      <c r="HPO129" s="3"/>
      <c r="HPP129" s="3"/>
      <c r="HPQ129" s="3"/>
      <c r="HPR129" s="3"/>
      <c r="HPS129" s="3"/>
      <c r="HPT129" s="3"/>
      <c r="HPU129" s="3"/>
      <c r="HPV129" s="3"/>
      <c r="HPW129" s="3"/>
      <c r="HPX129" s="3"/>
      <c r="HPY129" s="3"/>
      <c r="HPZ129" s="3"/>
      <c r="HQA129" s="3"/>
      <c r="HQB129" s="3"/>
      <c r="HQC129" s="3"/>
      <c r="HQD129" s="3"/>
      <c r="HQE129" s="3"/>
      <c r="HQF129" s="3"/>
      <c r="HQG129" s="3"/>
      <c r="HQH129" s="3"/>
      <c r="HQI129" s="3"/>
      <c r="HQJ129" s="3"/>
      <c r="HQK129" s="3"/>
      <c r="HQL129" s="3"/>
      <c r="HQM129" s="3"/>
      <c r="HQN129" s="3"/>
      <c r="HQO129" s="3"/>
      <c r="HQP129" s="3"/>
      <c r="HQQ129" s="3"/>
      <c r="HQR129" s="3"/>
      <c r="HQS129" s="3"/>
      <c r="HQT129" s="3"/>
      <c r="HQU129" s="3"/>
      <c r="HQV129" s="3"/>
      <c r="HQW129" s="3"/>
      <c r="HQX129" s="3"/>
      <c r="HQY129" s="3"/>
      <c r="HQZ129" s="3"/>
      <c r="HRA129" s="3"/>
      <c r="HRB129" s="3"/>
      <c r="HRC129" s="3"/>
      <c r="HRD129" s="3"/>
      <c r="HRE129" s="3"/>
      <c r="HRF129" s="3"/>
      <c r="HRG129" s="3"/>
      <c r="HRH129" s="3"/>
      <c r="HRI129" s="3"/>
      <c r="HRJ129" s="3"/>
      <c r="HRK129" s="3"/>
      <c r="HRL129" s="3"/>
      <c r="HRM129" s="3"/>
      <c r="HRN129" s="3"/>
      <c r="HRO129" s="3"/>
      <c r="HRP129" s="3"/>
      <c r="HRQ129" s="3"/>
      <c r="HRR129" s="3"/>
      <c r="HRS129" s="3"/>
      <c r="HRT129" s="3"/>
      <c r="HRU129" s="3"/>
      <c r="HRV129" s="3"/>
      <c r="HRW129" s="3"/>
      <c r="HRX129" s="3"/>
      <c r="HRY129" s="3"/>
      <c r="HRZ129" s="3"/>
      <c r="HSA129" s="3"/>
      <c r="HSB129" s="3"/>
      <c r="HSC129" s="3"/>
      <c r="HSD129" s="3"/>
      <c r="HSE129" s="3"/>
      <c r="HSF129" s="3"/>
      <c r="HSG129" s="3"/>
      <c r="HSH129" s="3"/>
      <c r="HSI129" s="3"/>
      <c r="HSJ129" s="3"/>
      <c r="HSK129" s="3"/>
      <c r="HSL129" s="3"/>
      <c r="HSM129" s="3"/>
      <c r="HSN129" s="3"/>
      <c r="HSO129" s="3"/>
      <c r="HSP129" s="3"/>
      <c r="HSQ129" s="3"/>
      <c r="HSR129" s="3"/>
      <c r="HSS129" s="3"/>
      <c r="HST129" s="3"/>
      <c r="HSU129" s="3"/>
      <c r="HSV129" s="3"/>
      <c r="HSW129" s="3"/>
      <c r="HSX129" s="3"/>
      <c r="HSY129" s="3"/>
      <c r="HSZ129" s="3"/>
      <c r="HTA129" s="3"/>
      <c r="HTB129" s="3"/>
      <c r="HTC129" s="3"/>
      <c r="HTD129" s="3"/>
      <c r="HTE129" s="3"/>
      <c r="HTF129" s="3"/>
      <c r="HTG129" s="3"/>
      <c r="HTH129" s="3"/>
      <c r="HTI129" s="3"/>
      <c r="HTJ129" s="3"/>
      <c r="HTK129" s="3"/>
      <c r="HTL129" s="3"/>
      <c r="HTM129" s="3"/>
      <c r="HTN129" s="3"/>
      <c r="HTO129" s="3"/>
      <c r="HTP129" s="3"/>
      <c r="HTQ129" s="3"/>
      <c r="HTR129" s="3"/>
      <c r="HTS129" s="3"/>
      <c r="HTT129" s="3"/>
      <c r="HTU129" s="3"/>
      <c r="HTV129" s="3"/>
      <c r="HTW129" s="3"/>
      <c r="HTX129" s="3"/>
      <c r="HTY129" s="3"/>
      <c r="HTZ129" s="3"/>
      <c r="HUA129" s="3"/>
      <c r="HUB129" s="3"/>
      <c r="HUC129" s="3"/>
      <c r="HUD129" s="3"/>
      <c r="HUE129" s="3"/>
      <c r="HUF129" s="3"/>
      <c r="HUG129" s="3"/>
      <c r="HUH129" s="3"/>
      <c r="HUI129" s="3"/>
      <c r="HUJ129" s="3"/>
      <c r="HUK129" s="3"/>
      <c r="HUL129" s="3"/>
      <c r="HUM129" s="3"/>
      <c r="HUN129" s="3"/>
      <c r="HUO129" s="3"/>
      <c r="HUP129" s="3"/>
      <c r="HUQ129" s="3"/>
      <c r="HUR129" s="3"/>
      <c r="HUS129" s="3"/>
      <c r="HUT129" s="3"/>
      <c r="HUU129" s="3"/>
      <c r="HUV129" s="3"/>
      <c r="HUW129" s="3"/>
      <c r="HUX129" s="3"/>
      <c r="HUY129" s="3"/>
      <c r="HUZ129" s="3"/>
      <c r="HVA129" s="3"/>
      <c r="HVB129" s="3"/>
      <c r="HVC129" s="3"/>
      <c r="HVD129" s="3"/>
      <c r="HVE129" s="3"/>
      <c r="HVF129" s="3"/>
      <c r="HVG129" s="3"/>
      <c r="HVH129" s="3"/>
      <c r="HVI129" s="3"/>
      <c r="HVJ129" s="3"/>
      <c r="HVK129" s="3"/>
      <c r="HVL129" s="3"/>
      <c r="HVM129" s="3"/>
      <c r="HVN129" s="3"/>
      <c r="HVO129" s="3"/>
      <c r="HVP129" s="3"/>
      <c r="HVQ129" s="3"/>
      <c r="HVR129" s="3"/>
      <c r="HVS129" s="3"/>
      <c r="HVT129" s="3"/>
      <c r="HVU129" s="3"/>
      <c r="HVV129" s="3"/>
      <c r="HVW129" s="3"/>
      <c r="HVX129" s="3"/>
      <c r="HVY129" s="3"/>
      <c r="HVZ129" s="3"/>
      <c r="HWA129" s="3"/>
      <c r="HWB129" s="3"/>
      <c r="HWC129" s="3"/>
      <c r="HWD129" s="3"/>
      <c r="HWE129" s="3"/>
      <c r="HWF129" s="3"/>
      <c r="HWG129" s="3"/>
      <c r="HWH129" s="3"/>
      <c r="HWI129" s="3"/>
      <c r="HWJ129" s="3"/>
      <c r="HWK129" s="3"/>
      <c r="HWL129" s="3"/>
      <c r="HWM129" s="3"/>
      <c r="HWN129" s="3"/>
      <c r="HWO129" s="3"/>
      <c r="HWP129" s="3"/>
      <c r="HWQ129" s="3"/>
      <c r="HWR129" s="3"/>
      <c r="HWS129" s="3"/>
      <c r="HWT129" s="3"/>
      <c r="HWU129" s="3"/>
      <c r="HWV129" s="3"/>
      <c r="HWW129" s="3"/>
      <c r="HWX129" s="3"/>
      <c r="HWY129" s="3"/>
      <c r="HWZ129" s="3"/>
      <c r="HXA129" s="3"/>
      <c r="HXB129" s="3"/>
      <c r="HXC129" s="3"/>
      <c r="HXD129" s="3"/>
      <c r="HXE129" s="3"/>
      <c r="HXF129" s="3"/>
      <c r="HXG129" s="3"/>
      <c r="HXH129" s="3"/>
      <c r="HXI129" s="3"/>
      <c r="HXJ129" s="3"/>
      <c r="HXK129" s="3"/>
      <c r="HXL129" s="3"/>
      <c r="HXM129" s="3"/>
      <c r="HXN129" s="3"/>
      <c r="HXO129" s="3"/>
      <c r="HXP129" s="3"/>
      <c r="HXQ129" s="3"/>
      <c r="HXR129" s="3"/>
      <c r="HXS129" s="3"/>
      <c r="HXT129" s="3"/>
      <c r="HXU129" s="3"/>
      <c r="HXV129" s="3"/>
      <c r="HXW129" s="3"/>
      <c r="HXX129" s="3"/>
      <c r="HXY129" s="3"/>
      <c r="HXZ129" s="3"/>
      <c r="HYA129" s="3"/>
      <c r="HYB129" s="3"/>
      <c r="HYC129" s="3"/>
      <c r="HYD129" s="3"/>
      <c r="HYE129" s="3"/>
      <c r="HYF129" s="3"/>
      <c r="HYG129" s="3"/>
      <c r="HYH129" s="3"/>
      <c r="HYI129" s="3"/>
      <c r="HYJ129" s="3"/>
      <c r="HYK129" s="3"/>
      <c r="HYL129" s="3"/>
      <c r="HYM129" s="3"/>
      <c r="HYN129" s="3"/>
      <c r="HYO129" s="3"/>
      <c r="HYP129" s="3"/>
      <c r="HYQ129" s="3"/>
      <c r="HYR129" s="3"/>
      <c r="HYS129" s="3"/>
      <c r="HYT129" s="3"/>
      <c r="HYU129" s="3"/>
      <c r="HYV129" s="3"/>
      <c r="HYW129" s="3"/>
      <c r="HYX129" s="3"/>
      <c r="HYY129" s="3"/>
      <c r="HYZ129" s="3"/>
      <c r="HZA129" s="3"/>
      <c r="HZB129" s="3"/>
      <c r="HZC129" s="3"/>
      <c r="HZD129" s="3"/>
      <c r="HZE129" s="3"/>
      <c r="HZF129" s="3"/>
      <c r="HZG129" s="3"/>
      <c r="HZH129" s="3"/>
      <c r="HZI129" s="3"/>
      <c r="HZJ129" s="3"/>
      <c r="HZK129" s="3"/>
      <c r="HZL129" s="3"/>
      <c r="HZM129" s="3"/>
      <c r="HZN129" s="3"/>
      <c r="HZO129" s="3"/>
      <c r="HZP129" s="3"/>
      <c r="HZQ129" s="3"/>
      <c r="HZR129" s="3"/>
      <c r="HZS129" s="3"/>
      <c r="HZT129" s="3"/>
      <c r="HZU129" s="3"/>
      <c r="HZV129" s="3"/>
      <c r="HZW129" s="3"/>
      <c r="HZX129" s="3"/>
      <c r="HZY129" s="3"/>
      <c r="HZZ129" s="3"/>
      <c r="IAA129" s="3"/>
      <c r="IAB129" s="3"/>
      <c r="IAC129" s="3"/>
      <c r="IAD129" s="3"/>
      <c r="IAE129" s="3"/>
      <c r="IAF129" s="3"/>
      <c r="IAG129" s="3"/>
      <c r="IAH129" s="3"/>
      <c r="IAI129" s="3"/>
      <c r="IAJ129" s="3"/>
      <c r="IAK129" s="3"/>
      <c r="IAL129" s="3"/>
      <c r="IAM129" s="3"/>
      <c r="IAN129" s="3"/>
      <c r="IAO129" s="3"/>
      <c r="IAP129" s="3"/>
      <c r="IAQ129" s="3"/>
      <c r="IAR129" s="3"/>
      <c r="IAS129" s="3"/>
      <c r="IAT129" s="3"/>
      <c r="IAU129" s="3"/>
      <c r="IAV129" s="3"/>
      <c r="IAW129" s="3"/>
      <c r="IAX129" s="3"/>
      <c r="IAY129" s="3"/>
      <c r="IAZ129" s="3"/>
      <c r="IBA129" s="3"/>
      <c r="IBB129" s="3"/>
      <c r="IBC129" s="3"/>
      <c r="IBD129" s="3"/>
      <c r="IBE129" s="3"/>
      <c r="IBF129" s="3"/>
      <c r="IBG129" s="3"/>
      <c r="IBH129" s="3"/>
      <c r="IBI129" s="3"/>
      <c r="IBJ129" s="3"/>
      <c r="IBK129" s="3"/>
      <c r="IBL129" s="3"/>
      <c r="IBM129" s="3"/>
      <c r="IBN129" s="3"/>
      <c r="IBO129" s="3"/>
      <c r="IBP129" s="3"/>
      <c r="IBQ129" s="3"/>
      <c r="IBR129" s="3"/>
      <c r="IBS129" s="3"/>
      <c r="IBT129" s="3"/>
      <c r="IBU129" s="3"/>
      <c r="IBV129" s="3"/>
      <c r="IBW129" s="3"/>
      <c r="IBX129" s="3"/>
      <c r="IBY129" s="3"/>
      <c r="IBZ129" s="3"/>
      <c r="ICA129" s="3"/>
      <c r="ICB129" s="3"/>
      <c r="ICC129" s="3"/>
      <c r="ICD129" s="3"/>
      <c r="ICE129" s="3"/>
      <c r="ICF129" s="3"/>
      <c r="ICG129" s="3"/>
      <c r="ICH129" s="3"/>
      <c r="ICI129" s="3"/>
      <c r="ICJ129" s="3"/>
      <c r="ICK129" s="3"/>
      <c r="ICL129" s="3"/>
      <c r="ICM129" s="3"/>
      <c r="ICN129" s="3"/>
      <c r="ICO129" s="3"/>
      <c r="ICP129" s="3"/>
      <c r="ICQ129" s="3"/>
      <c r="ICR129" s="3"/>
      <c r="ICS129" s="3"/>
      <c r="ICT129" s="3"/>
      <c r="ICU129" s="3"/>
      <c r="ICV129" s="3"/>
      <c r="ICW129" s="3"/>
      <c r="ICX129" s="3"/>
      <c r="ICY129" s="3"/>
      <c r="ICZ129" s="3"/>
      <c r="IDA129" s="3"/>
      <c r="IDB129" s="3"/>
      <c r="IDC129" s="3"/>
      <c r="IDD129" s="3"/>
      <c r="IDE129" s="3"/>
      <c r="IDF129" s="3"/>
      <c r="IDG129" s="3"/>
      <c r="IDH129" s="3"/>
      <c r="IDI129" s="3"/>
      <c r="IDJ129" s="3"/>
      <c r="IDK129" s="3"/>
      <c r="IDL129" s="3"/>
      <c r="IDM129" s="3"/>
      <c r="IDN129" s="3"/>
      <c r="IDO129" s="3"/>
      <c r="IDP129" s="3"/>
      <c r="IDQ129" s="3"/>
      <c r="IDR129" s="3"/>
      <c r="IDS129" s="3"/>
      <c r="IDT129" s="3"/>
      <c r="IDU129" s="3"/>
      <c r="IDV129" s="3"/>
      <c r="IDW129" s="3"/>
      <c r="IDX129" s="3"/>
      <c r="IDY129" s="3"/>
      <c r="IDZ129" s="3"/>
      <c r="IEA129" s="3"/>
      <c r="IEB129" s="3"/>
      <c r="IEC129" s="3"/>
      <c r="IED129" s="3"/>
      <c r="IEE129" s="3"/>
      <c r="IEF129" s="3"/>
      <c r="IEG129" s="3"/>
      <c r="IEH129" s="3"/>
      <c r="IEI129" s="3"/>
      <c r="IEJ129" s="3"/>
      <c r="IEK129" s="3"/>
      <c r="IEL129" s="3"/>
      <c r="IEM129" s="3"/>
      <c r="IEN129" s="3"/>
      <c r="IEO129" s="3"/>
      <c r="IEP129" s="3"/>
      <c r="IEQ129" s="3"/>
      <c r="IER129" s="3"/>
      <c r="IES129" s="3"/>
      <c r="IET129" s="3"/>
      <c r="IEU129" s="3"/>
      <c r="IEV129" s="3"/>
      <c r="IEW129" s="3"/>
      <c r="IEX129" s="3"/>
      <c r="IEY129" s="3"/>
      <c r="IEZ129" s="3"/>
      <c r="IFA129" s="3"/>
      <c r="IFB129" s="3"/>
      <c r="IFC129" s="3"/>
      <c r="IFD129" s="3"/>
      <c r="IFE129" s="3"/>
      <c r="IFF129" s="3"/>
      <c r="IFG129" s="3"/>
      <c r="IFH129" s="3"/>
      <c r="IFI129" s="3"/>
      <c r="IFJ129" s="3"/>
      <c r="IFK129" s="3"/>
      <c r="IFL129" s="3"/>
      <c r="IFM129" s="3"/>
      <c r="IFN129" s="3"/>
      <c r="IFO129" s="3"/>
      <c r="IFP129" s="3"/>
      <c r="IFQ129" s="3"/>
      <c r="IFR129" s="3"/>
      <c r="IFS129" s="3"/>
      <c r="IFT129" s="3"/>
      <c r="IFU129" s="3"/>
      <c r="IFV129" s="3"/>
      <c r="IFW129" s="3"/>
      <c r="IFX129" s="3"/>
      <c r="IFY129" s="3"/>
      <c r="IFZ129" s="3"/>
      <c r="IGA129" s="3"/>
      <c r="IGB129" s="3"/>
      <c r="IGC129" s="3"/>
      <c r="IGD129" s="3"/>
      <c r="IGE129" s="3"/>
      <c r="IGF129" s="3"/>
      <c r="IGG129" s="3"/>
      <c r="IGH129" s="3"/>
      <c r="IGI129" s="3"/>
      <c r="IGJ129" s="3"/>
      <c r="IGK129" s="3"/>
      <c r="IGL129" s="3"/>
      <c r="IGM129" s="3"/>
      <c r="IGN129" s="3"/>
      <c r="IGO129" s="3"/>
      <c r="IGP129" s="3"/>
      <c r="IGQ129" s="3"/>
      <c r="IGR129" s="3"/>
      <c r="IGS129" s="3"/>
      <c r="IGT129" s="3"/>
      <c r="IGU129" s="3"/>
      <c r="IGV129" s="3"/>
      <c r="IGW129" s="3"/>
      <c r="IGX129" s="3"/>
      <c r="IGY129" s="3"/>
      <c r="IGZ129" s="3"/>
      <c r="IHA129" s="3"/>
      <c r="IHB129" s="3"/>
      <c r="IHC129" s="3"/>
      <c r="IHD129" s="3"/>
      <c r="IHE129" s="3"/>
      <c r="IHF129" s="3"/>
      <c r="IHG129" s="3"/>
      <c r="IHH129" s="3"/>
      <c r="IHI129" s="3"/>
      <c r="IHJ129" s="3"/>
      <c r="IHK129" s="3"/>
      <c r="IHL129" s="3"/>
      <c r="IHM129" s="3"/>
      <c r="IHN129" s="3"/>
      <c r="IHO129" s="3"/>
      <c r="IHP129" s="3"/>
      <c r="IHQ129" s="3"/>
      <c r="IHR129" s="3"/>
      <c r="IHS129" s="3"/>
      <c r="IHT129" s="3"/>
      <c r="IHU129" s="3"/>
      <c r="IHV129" s="3"/>
      <c r="IHW129" s="3"/>
      <c r="IHX129" s="3"/>
      <c r="IHY129" s="3"/>
      <c r="IHZ129" s="3"/>
      <c r="IIA129" s="3"/>
      <c r="IIB129" s="3"/>
      <c r="IIC129" s="3"/>
      <c r="IID129" s="3"/>
      <c r="IIE129" s="3"/>
      <c r="IIF129" s="3"/>
      <c r="IIG129" s="3"/>
      <c r="IIH129" s="3"/>
      <c r="III129" s="3"/>
      <c r="IIJ129" s="3"/>
      <c r="IIK129" s="3"/>
      <c r="IIL129" s="3"/>
      <c r="IIM129" s="3"/>
      <c r="IIN129" s="3"/>
      <c r="IIO129" s="3"/>
      <c r="IIP129" s="3"/>
      <c r="IIQ129" s="3"/>
      <c r="IIR129" s="3"/>
      <c r="IIS129" s="3"/>
      <c r="IIT129" s="3"/>
      <c r="IIU129" s="3"/>
      <c r="IIV129" s="3"/>
      <c r="IIW129" s="3"/>
      <c r="IIX129" s="3"/>
      <c r="IIY129" s="3"/>
      <c r="IIZ129" s="3"/>
      <c r="IJA129" s="3"/>
      <c r="IJB129" s="3"/>
      <c r="IJC129" s="3"/>
      <c r="IJD129" s="3"/>
      <c r="IJE129" s="3"/>
      <c r="IJF129" s="3"/>
      <c r="IJG129" s="3"/>
      <c r="IJH129" s="3"/>
      <c r="IJI129" s="3"/>
      <c r="IJJ129" s="3"/>
      <c r="IJK129" s="3"/>
      <c r="IJL129" s="3"/>
      <c r="IJM129" s="3"/>
      <c r="IJN129" s="3"/>
      <c r="IJO129" s="3"/>
      <c r="IJP129" s="3"/>
      <c r="IJQ129" s="3"/>
      <c r="IJR129" s="3"/>
      <c r="IJS129" s="3"/>
      <c r="IJT129" s="3"/>
      <c r="IJU129" s="3"/>
      <c r="IJV129" s="3"/>
      <c r="IJW129" s="3"/>
      <c r="IJX129" s="3"/>
      <c r="IJY129" s="3"/>
      <c r="IJZ129" s="3"/>
      <c r="IKA129" s="3"/>
      <c r="IKB129" s="3"/>
      <c r="IKC129" s="3"/>
      <c r="IKD129" s="3"/>
      <c r="IKE129" s="3"/>
      <c r="IKF129" s="3"/>
      <c r="IKG129" s="3"/>
      <c r="IKH129" s="3"/>
      <c r="IKI129" s="3"/>
      <c r="IKJ129" s="3"/>
      <c r="IKK129" s="3"/>
      <c r="IKL129" s="3"/>
      <c r="IKM129" s="3"/>
      <c r="IKN129" s="3"/>
      <c r="IKO129" s="3"/>
      <c r="IKP129" s="3"/>
      <c r="IKQ129" s="3"/>
      <c r="IKR129" s="3"/>
      <c r="IKS129" s="3"/>
      <c r="IKT129" s="3"/>
      <c r="IKU129" s="3"/>
      <c r="IKV129" s="3"/>
      <c r="IKW129" s="3"/>
      <c r="IKX129" s="3"/>
      <c r="IKY129" s="3"/>
      <c r="IKZ129" s="3"/>
      <c r="ILA129" s="3"/>
      <c r="ILB129" s="3"/>
      <c r="ILC129" s="3"/>
      <c r="ILD129" s="3"/>
      <c r="ILE129" s="3"/>
      <c r="ILF129" s="3"/>
      <c r="ILG129" s="3"/>
      <c r="ILH129" s="3"/>
      <c r="ILI129" s="3"/>
      <c r="ILJ129" s="3"/>
      <c r="ILK129" s="3"/>
      <c r="ILL129" s="3"/>
      <c r="ILM129" s="3"/>
      <c r="ILN129" s="3"/>
      <c r="ILO129" s="3"/>
      <c r="ILP129" s="3"/>
      <c r="ILQ129" s="3"/>
      <c r="ILR129" s="3"/>
      <c r="ILS129" s="3"/>
      <c r="ILT129" s="3"/>
      <c r="ILU129" s="3"/>
      <c r="ILV129" s="3"/>
      <c r="ILW129" s="3"/>
      <c r="ILX129" s="3"/>
      <c r="ILY129" s="3"/>
      <c r="ILZ129" s="3"/>
      <c r="IMA129" s="3"/>
      <c r="IMB129" s="3"/>
      <c r="IMC129" s="3"/>
      <c r="IMD129" s="3"/>
      <c r="IME129" s="3"/>
      <c r="IMF129" s="3"/>
      <c r="IMG129" s="3"/>
      <c r="IMH129" s="3"/>
      <c r="IMI129" s="3"/>
      <c r="IMJ129" s="3"/>
      <c r="IMK129" s="3"/>
      <c r="IML129" s="3"/>
      <c r="IMM129" s="3"/>
      <c r="IMN129" s="3"/>
      <c r="IMO129" s="3"/>
      <c r="IMP129" s="3"/>
      <c r="IMQ129" s="3"/>
      <c r="IMR129" s="3"/>
      <c r="IMS129" s="3"/>
      <c r="IMT129" s="3"/>
      <c r="IMU129" s="3"/>
      <c r="IMV129" s="3"/>
      <c r="IMW129" s="3"/>
      <c r="IMX129" s="3"/>
      <c r="IMY129" s="3"/>
      <c r="IMZ129" s="3"/>
      <c r="INA129" s="3"/>
      <c r="INB129" s="3"/>
      <c r="INC129" s="3"/>
      <c r="IND129" s="3"/>
      <c r="INE129" s="3"/>
      <c r="INF129" s="3"/>
      <c r="ING129" s="3"/>
      <c r="INH129" s="3"/>
      <c r="INI129" s="3"/>
      <c r="INJ129" s="3"/>
      <c r="INK129" s="3"/>
      <c r="INL129" s="3"/>
      <c r="INM129" s="3"/>
      <c r="INN129" s="3"/>
      <c r="INO129" s="3"/>
      <c r="INP129" s="3"/>
      <c r="INQ129" s="3"/>
      <c r="INR129" s="3"/>
      <c r="INS129" s="3"/>
      <c r="INT129" s="3"/>
      <c r="INU129" s="3"/>
      <c r="INV129" s="3"/>
      <c r="INW129" s="3"/>
      <c r="INX129" s="3"/>
      <c r="INY129" s="3"/>
      <c r="INZ129" s="3"/>
      <c r="IOA129" s="3"/>
      <c r="IOB129" s="3"/>
      <c r="IOC129" s="3"/>
      <c r="IOD129" s="3"/>
      <c r="IOE129" s="3"/>
      <c r="IOF129" s="3"/>
      <c r="IOG129" s="3"/>
      <c r="IOH129" s="3"/>
      <c r="IOI129" s="3"/>
      <c r="IOJ129" s="3"/>
      <c r="IOK129" s="3"/>
      <c r="IOL129" s="3"/>
      <c r="IOM129" s="3"/>
      <c r="ION129" s="3"/>
      <c r="IOO129" s="3"/>
      <c r="IOP129" s="3"/>
      <c r="IOQ129" s="3"/>
      <c r="IOR129" s="3"/>
      <c r="IOS129" s="3"/>
      <c r="IOT129" s="3"/>
      <c r="IOU129" s="3"/>
      <c r="IOV129" s="3"/>
      <c r="IOW129" s="3"/>
      <c r="IOX129" s="3"/>
      <c r="IOY129" s="3"/>
      <c r="IOZ129" s="3"/>
      <c r="IPA129" s="3"/>
      <c r="IPB129" s="3"/>
      <c r="IPC129" s="3"/>
      <c r="IPD129" s="3"/>
      <c r="IPE129" s="3"/>
      <c r="IPF129" s="3"/>
      <c r="IPG129" s="3"/>
      <c r="IPH129" s="3"/>
      <c r="IPI129" s="3"/>
      <c r="IPJ129" s="3"/>
      <c r="IPK129" s="3"/>
      <c r="IPL129" s="3"/>
      <c r="IPM129" s="3"/>
      <c r="IPN129" s="3"/>
      <c r="IPO129" s="3"/>
      <c r="IPP129" s="3"/>
      <c r="IPQ129" s="3"/>
      <c r="IPR129" s="3"/>
      <c r="IPS129" s="3"/>
      <c r="IPT129" s="3"/>
      <c r="IPU129" s="3"/>
      <c r="IPV129" s="3"/>
      <c r="IPW129" s="3"/>
      <c r="IPX129" s="3"/>
      <c r="IPY129" s="3"/>
      <c r="IPZ129" s="3"/>
      <c r="IQA129" s="3"/>
      <c r="IQB129" s="3"/>
      <c r="IQC129" s="3"/>
      <c r="IQD129" s="3"/>
      <c r="IQE129" s="3"/>
      <c r="IQF129" s="3"/>
      <c r="IQG129" s="3"/>
      <c r="IQH129" s="3"/>
      <c r="IQI129" s="3"/>
      <c r="IQJ129" s="3"/>
      <c r="IQK129" s="3"/>
      <c r="IQL129" s="3"/>
      <c r="IQM129" s="3"/>
      <c r="IQN129" s="3"/>
      <c r="IQO129" s="3"/>
      <c r="IQP129" s="3"/>
      <c r="IQQ129" s="3"/>
      <c r="IQR129" s="3"/>
      <c r="IQS129" s="3"/>
      <c r="IQT129" s="3"/>
      <c r="IQU129" s="3"/>
      <c r="IQV129" s="3"/>
      <c r="IQW129" s="3"/>
      <c r="IQX129" s="3"/>
      <c r="IQY129" s="3"/>
      <c r="IQZ129" s="3"/>
      <c r="IRA129" s="3"/>
      <c r="IRB129" s="3"/>
      <c r="IRC129" s="3"/>
      <c r="IRD129" s="3"/>
      <c r="IRE129" s="3"/>
      <c r="IRF129" s="3"/>
      <c r="IRG129" s="3"/>
      <c r="IRH129" s="3"/>
      <c r="IRI129" s="3"/>
      <c r="IRJ129" s="3"/>
      <c r="IRK129" s="3"/>
      <c r="IRL129" s="3"/>
      <c r="IRM129" s="3"/>
      <c r="IRN129" s="3"/>
      <c r="IRO129" s="3"/>
      <c r="IRP129" s="3"/>
      <c r="IRQ129" s="3"/>
      <c r="IRR129" s="3"/>
      <c r="IRS129" s="3"/>
      <c r="IRT129" s="3"/>
      <c r="IRU129" s="3"/>
      <c r="IRV129" s="3"/>
      <c r="IRW129" s="3"/>
      <c r="IRX129" s="3"/>
      <c r="IRY129" s="3"/>
      <c r="IRZ129" s="3"/>
      <c r="ISA129" s="3"/>
      <c r="ISB129" s="3"/>
      <c r="ISC129" s="3"/>
      <c r="ISD129" s="3"/>
      <c r="ISE129" s="3"/>
      <c r="ISF129" s="3"/>
      <c r="ISG129" s="3"/>
      <c r="ISH129" s="3"/>
      <c r="ISI129" s="3"/>
      <c r="ISJ129" s="3"/>
      <c r="ISK129" s="3"/>
      <c r="ISL129" s="3"/>
      <c r="ISM129" s="3"/>
      <c r="ISN129" s="3"/>
      <c r="ISO129" s="3"/>
      <c r="ISP129" s="3"/>
      <c r="ISQ129" s="3"/>
      <c r="ISR129" s="3"/>
      <c r="ISS129" s="3"/>
      <c r="IST129" s="3"/>
      <c r="ISU129" s="3"/>
      <c r="ISV129" s="3"/>
      <c r="ISW129" s="3"/>
      <c r="ISX129" s="3"/>
      <c r="ISY129" s="3"/>
      <c r="ISZ129" s="3"/>
      <c r="ITA129" s="3"/>
      <c r="ITB129" s="3"/>
      <c r="ITC129" s="3"/>
      <c r="ITD129" s="3"/>
      <c r="ITE129" s="3"/>
      <c r="ITF129" s="3"/>
      <c r="ITG129" s="3"/>
      <c r="ITH129" s="3"/>
      <c r="ITI129" s="3"/>
      <c r="ITJ129" s="3"/>
      <c r="ITK129" s="3"/>
      <c r="ITL129" s="3"/>
      <c r="ITM129" s="3"/>
      <c r="ITN129" s="3"/>
      <c r="ITO129" s="3"/>
      <c r="ITP129" s="3"/>
      <c r="ITQ129" s="3"/>
      <c r="ITR129" s="3"/>
      <c r="ITS129" s="3"/>
      <c r="ITT129" s="3"/>
      <c r="ITU129" s="3"/>
      <c r="ITV129" s="3"/>
      <c r="ITW129" s="3"/>
      <c r="ITX129" s="3"/>
      <c r="ITY129" s="3"/>
      <c r="ITZ129" s="3"/>
      <c r="IUA129" s="3"/>
      <c r="IUB129" s="3"/>
      <c r="IUC129" s="3"/>
      <c r="IUD129" s="3"/>
      <c r="IUE129" s="3"/>
      <c r="IUF129" s="3"/>
      <c r="IUG129" s="3"/>
      <c r="IUH129" s="3"/>
      <c r="IUI129" s="3"/>
      <c r="IUJ129" s="3"/>
      <c r="IUK129" s="3"/>
      <c r="IUL129" s="3"/>
      <c r="IUM129" s="3"/>
      <c r="IUN129" s="3"/>
      <c r="IUO129" s="3"/>
      <c r="IUP129" s="3"/>
      <c r="IUQ129" s="3"/>
      <c r="IUR129" s="3"/>
      <c r="IUS129" s="3"/>
      <c r="IUT129" s="3"/>
      <c r="IUU129" s="3"/>
      <c r="IUV129" s="3"/>
      <c r="IUW129" s="3"/>
      <c r="IUX129" s="3"/>
      <c r="IUY129" s="3"/>
      <c r="IUZ129" s="3"/>
      <c r="IVA129" s="3"/>
      <c r="IVB129" s="3"/>
      <c r="IVC129" s="3"/>
      <c r="IVD129" s="3"/>
      <c r="IVE129" s="3"/>
      <c r="IVF129" s="3"/>
      <c r="IVG129" s="3"/>
      <c r="IVH129" s="3"/>
      <c r="IVI129" s="3"/>
      <c r="IVJ129" s="3"/>
      <c r="IVK129" s="3"/>
      <c r="IVL129" s="3"/>
      <c r="IVM129" s="3"/>
      <c r="IVN129" s="3"/>
      <c r="IVO129" s="3"/>
      <c r="IVP129" s="3"/>
      <c r="IVQ129" s="3"/>
      <c r="IVR129" s="3"/>
      <c r="IVS129" s="3"/>
      <c r="IVT129" s="3"/>
      <c r="IVU129" s="3"/>
      <c r="IVV129" s="3"/>
      <c r="IVW129" s="3"/>
      <c r="IVX129" s="3"/>
      <c r="IVY129" s="3"/>
      <c r="IVZ129" s="3"/>
      <c r="IWA129" s="3"/>
      <c r="IWB129" s="3"/>
      <c r="IWC129" s="3"/>
      <c r="IWD129" s="3"/>
      <c r="IWE129" s="3"/>
      <c r="IWF129" s="3"/>
      <c r="IWG129" s="3"/>
      <c r="IWH129" s="3"/>
      <c r="IWI129" s="3"/>
      <c r="IWJ129" s="3"/>
      <c r="IWK129" s="3"/>
      <c r="IWL129" s="3"/>
      <c r="IWM129" s="3"/>
      <c r="IWN129" s="3"/>
      <c r="IWO129" s="3"/>
      <c r="IWP129" s="3"/>
      <c r="IWQ129" s="3"/>
      <c r="IWR129" s="3"/>
      <c r="IWS129" s="3"/>
      <c r="IWT129" s="3"/>
      <c r="IWU129" s="3"/>
      <c r="IWV129" s="3"/>
      <c r="IWW129" s="3"/>
      <c r="IWX129" s="3"/>
      <c r="IWY129" s="3"/>
      <c r="IWZ129" s="3"/>
      <c r="IXA129" s="3"/>
      <c r="IXB129" s="3"/>
      <c r="IXC129" s="3"/>
      <c r="IXD129" s="3"/>
      <c r="IXE129" s="3"/>
      <c r="IXF129" s="3"/>
      <c r="IXG129" s="3"/>
      <c r="IXH129" s="3"/>
      <c r="IXI129" s="3"/>
      <c r="IXJ129" s="3"/>
      <c r="IXK129" s="3"/>
      <c r="IXL129" s="3"/>
      <c r="IXM129" s="3"/>
      <c r="IXN129" s="3"/>
      <c r="IXO129" s="3"/>
      <c r="IXP129" s="3"/>
      <c r="IXQ129" s="3"/>
      <c r="IXR129" s="3"/>
      <c r="IXS129" s="3"/>
      <c r="IXT129" s="3"/>
      <c r="IXU129" s="3"/>
      <c r="IXV129" s="3"/>
      <c r="IXW129" s="3"/>
      <c r="IXX129" s="3"/>
      <c r="IXY129" s="3"/>
      <c r="IXZ129" s="3"/>
      <c r="IYA129" s="3"/>
      <c r="IYB129" s="3"/>
      <c r="IYC129" s="3"/>
      <c r="IYD129" s="3"/>
      <c r="IYE129" s="3"/>
      <c r="IYF129" s="3"/>
      <c r="IYG129" s="3"/>
      <c r="IYH129" s="3"/>
      <c r="IYI129" s="3"/>
      <c r="IYJ129" s="3"/>
      <c r="IYK129" s="3"/>
      <c r="IYL129" s="3"/>
      <c r="IYM129" s="3"/>
      <c r="IYN129" s="3"/>
      <c r="IYO129" s="3"/>
      <c r="IYP129" s="3"/>
      <c r="IYQ129" s="3"/>
      <c r="IYR129" s="3"/>
      <c r="IYS129" s="3"/>
      <c r="IYT129" s="3"/>
      <c r="IYU129" s="3"/>
      <c r="IYV129" s="3"/>
      <c r="IYW129" s="3"/>
      <c r="IYX129" s="3"/>
      <c r="IYY129" s="3"/>
      <c r="IYZ129" s="3"/>
      <c r="IZA129" s="3"/>
      <c r="IZB129" s="3"/>
      <c r="IZC129" s="3"/>
      <c r="IZD129" s="3"/>
      <c r="IZE129" s="3"/>
      <c r="IZF129" s="3"/>
      <c r="IZG129" s="3"/>
      <c r="IZH129" s="3"/>
      <c r="IZI129" s="3"/>
      <c r="IZJ129" s="3"/>
      <c r="IZK129" s="3"/>
      <c r="IZL129" s="3"/>
      <c r="IZM129" s="3"/>
      <c r="IZN129" s="3"/>
      <c r="IZO129" s="3"/>
      <c r="IZP129" s="3"/>
      <c r="IZQ129" s="3"/>
      <c r="IZR129" s="3"/>
      <c r="IZS129" s="3"/>
      <c r="IZT129" s="3"/>
      <c r="IZU129" s="3"/>
      <c r="IZV129" s="3"/>
      <c r="IZW129" s="3"/>
      <c r="IZX129" s="3"/>
      <c r="IZY129" s="3"/>
      <c r="IZZ129" s="3"/>
      <c r="JAA129" s="3"/>
      <c r="JAB129" s="3"/>
      <c r="JAC129" s="3"/>
      <c r="JAD129" s="3"/>
      <c r="JAE129" s="3"/>
      <c r="JAF129" s="3"/>
      <c r="JAG129" s="3"/>
      <c r="JAH129" s="3"/>
      <c r="JAI129" s="3"/>
      <c r="JAJ129" s="3"/>
      <c r="JAK129" s="3"/>
      <c r="JAL129" s="3"/>
      <c r="JAM129" s="3"/>
      <c r="JAN129" s="3"/>
      <c r="JAO129" s="3"/>
      <c r="JAP129" s="3"/>
      <c r="JAQ129" s="3"/>
      <c r="JAR129" s="3"/>
      <c r="JAS129" s="3"/>
      <c r="JAT129" s="3"/>
      <c r="JAU129" s="3"/>
      <c r="JAV129" s="3"/>
      <c r="JAW129" s="3"/>
      <c r="JAX129" s="3"/>
      <c r="JAY129" s="3"/>
      <c r="JAZ129" s="3"/>
      <c r="JBA129" s="3"/>
      <c r="JBB129" s="3"/>
      <c r="JBC129" s="3"/>
      <c r="JBD129" s="3"/>
      <c r="JBE129" s="3"/>
      <c r="JBF129" s="3"/>
      <c r="JBG129" s="3"/>
      <c r="JBH129" s="3"/>
      <c r="JBI129" s="3"/>
      <c r="JBJ129" s="3"/>
      <c r="JBK129" s="3"/>
      <c r="JBL129" s="3"/>
      <c r="JBM129" s="3"/>
      <c r="JBN129" s="3"/>
      <c r="JBO129" s="3"/>
      <c r="JBP129" s="3"/>
      <c r="JBQ129" s="3"/>
      <c r="JBR129" s="3"/>
      <c r="JBS129" s="3"/>
      <c r="JBT129" s="3"/>
      <c r="JBU129" s="3"/>
      <c r="JBV129" s="3"/>
      <c r="JBW129" s="3"/>
      <c r="JBX129" s="3"/>
      <c r="JBY129" s="3"/>
      <c r="JBZ129" s="3"/>
      <c r="JCA129" s="3"/>
      <c r="JCB129" s="3"/>
      <c r="JCC129" s="3"/>
      <c r="JCD129" s="3"/>
      <c r="JCE129" s="3"/>
      <c r="JCF129" s="3"/>
      <c r="JCG129" s="3"/>
      <c r="JCH129" s="3"/>
      <c r="JCI129" s="3"/>
      <c r="JCJ129" s="3"/>
      <c r="JCK129" s="3"/>
      <c r="JCL129" s="3"/>
      <c r="JCM129" s="3"/>
      <c r="JCN129" s="3"/>
      <c r="JCO129" s="3"/>
      <c r="JCP129" s="3"/>
      <c r="JCQ129" s="3"/>
      <c r="JCR129" s="3"/>
      <c r="JCS129" s="3"/>
      <c r="JCT129" s="3"/>
      <c r="JCU129" s="3"/>
      <c r="JCV129" s="3"/>
      <c r="JCW129" s="3"/>
      <c r="JCX129" s="3"/>
      <c r="JCY129" s="3"/>
      <c r="JCZ129" s="3"/>
      <c r="JDA129" s="3"/>
      <c r="JDB129" s="3"/>
      <c r="JDC129" s="3"/>
      <c r="JDD129" s="3"/>
      <c r="JDE129" s="3"/>
      <c r="JDF129" s="3"/>
      <c r="JDG129" s="3"/>
      <c r="JDH129" s="3"/>
      <c r="JDI129" s="3"/>
      <c r="JDJ129" s="3"/>
      <c r="JDK129" s="3"/>
      <c r="JDL129" s="3"/>
      <c r="JDM129" s="3"/>
      <c r="JDN129" s="3"/>
      <c r="JDO129" s="3"/>
      <c r="JDP129" s="3"/>
      <c r="JDQ129" s="3"/>
      <c r="JDR129" s="3"/>
      <c r="JDS129" s="3"/>
      <c r="JDT129" s="3"/>
      <c r="JDU129" s="3"/>
      <c r="JDV129" s="3"/>
      <c r="JDW129" s="3"/>
      <c r="JDX129" s="3"/>
      <c r="JDY129" s="3"/>
      <c r="JDZ129" s="3"/>
      <c r="JEA129" s="3"/>
      <c r="JEB129" s="3"/>
      <c r="JEC129" s="3"/>
      <c r="JED129" s="3"/>
      <c r="JEE129" s="3"/>
      <c r="JEF129" s="3"/>
      <c r="JEG129" s="3"/>
      <c r="JEH129" s="3"/>
      <c r="JEI129" s="3"/>
      <c r="JEJ129" s="3"/>
      <c r="JEK129" s="3"/>
      <c r="JEL129" s="3"/>
      <c r="JEM129" s="3"/>
      <c r="JEN129" s="3"/>
      <c r="JEO129" s="3"/>
      <c r="JEP129" s="3"/>
      <c r="JEQ129" s="3"/>
      <c r="JER129" s="3"/>
      <c r="JES129" s="3"/>
      <c r="JET129" s="3"/>
      <c r="JEU129" s="3"/>
      <c r="JEV129" s="3"/>
      <c r="JEW129" s="3"/>
      <c r="JEX129" s="3"/>
      <c r="JEY129" s="3"/>
      <c r="JEZ129" s="3"/>
      <c r="JFA129" s="3"/>
      <c r="JFB129" s="3"/>
      <c r="JFC129" s="3"/>
      <c r="JFD129" s="3"/>
      <c r="JFE129" s="3"/>
      <c r="JFF129" s="3"/>
      <c r="JFG129" s="3"/>
      <c r="JFH129" s="3"/>
      <c r="JFI129" s="3"/>
      <c r="JFJ129" s="3"/>
      <c r="JFK129" s="3"/>
      <c r="JFL129" s="3"/>
      <c r="JFM129" s="3"/>
      <c r="JFN129" s="3"/>
      <c r="JFO129" s="3"/>
      <c r="JFP129" s="3"/>
      <c r="JFQ129" s="3"/>
      <c r="JFR129" s="3"/>
      <c r="JFS129" s="3"/>
      <c r="JFT129" s="3"/>
      <c r="JFU129" s="3"/>
      <c r="JFV129" s="3"/>
      <c r="JFW129" s="3"/>
      <c r="JFX129" s="3"/>
      <c r="JFY129" s="3"/>
      <c r="JFZ129" s="3"/>
      <c r="JGA129" s="3"/>
      <c r="JGB129" s="3"/>
      <c r="JGC129" s="3"/>
      <c r="JGD129" s="3"/>
      <c r="JGE129" s="3"/>
      <c r="JGF129" s="3"/>
      <c r="JGG129" s="3"/>
      <c r="JGH129" s="3"/>
      <c r="JGI129" s="3"/>
      <c r="JGJ129" s="3"/>
      <c r="JGK129" s="3"/>
      <c r="JGL129" s="3"/>
      <c r="JGM129" s="3"/>
      <c r="JGN129" s="3"/>
      <c r="JGO129" s="3"/>
      <c r="JGP129" s="3"/>
      <c r="JGQ129" s="3"/>
      <c r="JGR129" s="3"/>
      <c r="JGS129" s="3"/>
      <c r="JGT129" s="3"/>
      <c r="JGU129" s="3"/>
      <c r="JGV129" s="3"/>
      <c r="JGW129" s="3"/>
      <c r="JGX129" s="3"/>
      <c r="JGY129" s="3"/>
      <c r="JGZ129" s="3"/>
      <c r="JHA129" s="3"/>
      <c r="JHB129" s="3"/>
      <c r="JHC129" s="3"/>
      <c r="JHD129" s="3"/>
      <c r="JHE129" s="3"/>
      <c r="JHF129" s="3"/>
      <c r="JHG129" s="3"/>
      <c r="JHH129" s="3"/>
      <c r="JHI129" s="3"/>
      <c r="JHJ129" s="3"/>
      <c r="JHK129" s="3"/>
      <c r="JHL129" s="3"/>
      <c r="JHM129" s="3"/>
      <c r="JHN129" s="3"/>
      <c r="JHO129" s="3"/>
      <c r="JHP129" s="3"/>
      <c r="JHQ129" s="3"/>
      <c r="JHR129" s="3"/>
      <c r="JHS129" s="3"/>
      <c r="JHT129" s="3"/>
      <c r="JHU129" s="3"/>
      <c r="JHV129" s="3"/>
      <c r="JHW129" s="3"/>
      <c r="JHX129" s="3"/>
      <c r="JHY129" s="3"/>
      <c r="JHZ129" s="3"/>
      <c r="JIA129" s="3"/>
      <c r="JIB129" s="3"/>
      <c r="JIC129" s="3"/>
      <c r="JID129" s="3"/>
      <c r="JIE129" s="3"/>
      <c r="JIF129" s="3"/>
      <c r="JIG129" s="3"/>
      <c r="JIH129" s="3"/>
      <c r="JII129" s="3"/>
      <c r="JIJ129" s="3"/>
      <c r="JIK129" s="3"/>
      <c r="JIL129" s="3"/>
      <c r="JIM129" s="3"/>
      <c r="JIN129" s="3"/>
      <c r="JIO129" s="3"/>
      <c r="JIP129" s="3"/>
      <c r="JIQ129" s="3"/>
      <c r="JIR129" s="3"/>
      <c r="JIS129" s="3"/>
      <c r="JIT129" s="3"/>
      <c r="JIU129" s="3"/>
      <c r="JIV129" s="3"/>
      <c r="JIW129" s="3"/>
      <c r="JIX129" s="3"/>
      <c r="JIY129" s="3"/>
      <c r="JIZ129" s="3"/>
      <c r="JJA129" s="3"/>
      <c r="JJB129" s="3"/>
      <c r="JJC129" s="3"/>
      <c r="JJD129" s="3"/>
      <c r="JJE129" s="3"/>
      <c r="JJF129" s="3"/>
      <c r="JJG129" s="3"/>
      <c r="JJH129" s="3"/>
      <c r="JJI129" s="3"/>
      <c r="JJJ129" s="3"/>
      <c r="JJK129" s="3"/>
      <c r="JJL129" s="3"/>
      <c r="JJM129" s="3"/>
      <c r="JJN129" s="3"/>
      <c r="JJO129" s="3"/>
      <c r="JJP129" s="3"/>
      <c r="JJQ129" s="3"/>
      <c r="JJR129" s="3"/>
      <c r="JJS129" s="3"/>
      <c r="JJT129" s="3"/>
      <c r="JJU129" s="3"/>
      <c r="JJV129" s="3"/>
      <c r="JJW129" s="3"/>
      <c r="JJX129" s="3"/>
      <c r="JJY129" s="3"/>
      <c r="JJZ129" s="3"/>
      <c r="JKA129" s="3"/>
      <c r="JKB129" s="3"/>
      <c r="JKC129" s="3"/>
      <c r="JKD129" s="3"/>
      <c r="JKE129" s="3"/>
      <c r="JKF129" s="3"/>
      <c r="JKG129" s="3"/>
      <c r="JKH129" s="3"/>
      <c r="JKI129" s="3"/>
      <c r="JKJ129" s="3"/>
      <c r="JKK129" s="3"/>
      <c r="JKL129" s="3"/>
      <c r="JKM129" s="3"/>
      <c r="JKN129" s="3"/>
      <c r="JKO129" s="3"/>
      <c r="JKP129" s="3"/>
      <c r="JKQ129" s="3"/>
      <c r="JKR129" s="3"/>
      <c r="JKS129" s="3"/>
      <c r="JKT129" s="3"/>
      <c r="JKU129" s="3"/>
      <c r="JKV129" s="3"/>
      <c r="JKW129" s="3"/>
      <c r="JKX129" s="3"/>
      <c r="JKY129" s="3"/>
      <c r="JKZ129" s="3"/>
      <c r="JLA129" s="3"/>
      <c r="JLB129" s="3"/>
      <c r="JLC129" s="3"/>
      <c r="JLD129" s="3"/>
      <c r="JLE129" s="3"/>
      <c r="JLF129" s="3"/>
      <c r="JLG129" s="3"/>
      <c r="JLH129" s="3"/>
      <c r="JLI129" s="3"/>
      <c r="JLJ129" s="3"/>
      <c r="JLK129" s="3"/>
      <c r="JLL129" s="3"/>
      <c r="JLM129" s="3"/>
      <c r="JLN129" s="3"/>
      <c r="JLO129" s="3"/>
      <c r="JLP129" s="3"/>
      <c r="JLQ129" s="3"/>
      <c r="JLR129" s="3"/>
      <c r="JLS129" s="3"/>
      <c r="JLT129" s="3"/>
      <c r="JLU129" s="3"/>
      <c r="JLV129" s="3"/>
      <c r="JLW129" s="3"/>
      <c r="JLX129" s="3"/>
      <c r="JLY129" s="3"/>
      <c r="JLZ129" s="3"/>
      <c r="JMA129" s="3"/>
      <c r="JMB129" s="3"/>
      <c r="JMC129" s="3"/>
      <c r="JMD129" s="3"/>
      <c r="JME129" s="3"/>
      <c r="JMF129" s="3"/>
      <c r="JMG129" s="3"/>
      <c r="JMH129" s="3"/>
      <c r="JMI129" s="3"/>
      <c r="JMJ129" s="3"/>
      <c r="JMK129" s="3"/>
      <c r="JML129" s="3"/>
      <c r="JMM129" s="3"/>
      <c r="JMN129" s="3"/>
      <c r="JMO129" s="3"/>
      <c r="JMP129" s="3"/>
      <c r="JMQ129" s="3"/>
      <c r="JMR129" s="3"/>
      <c r="JMS129" s="3"/>
      <c r="JMT129" s="3"/>
      <c r="JMU129" s="3"/>
      <c r="JMV129" s="3"/>
      <c r="JMW129" s="3"/>
      <c r="JMX129" s="3"/>
      <c r="JMY129" s="3"/>
      <c r="JMZ129" s="3"/>
      <c r="JNA129" s="3"/>
      <c r="JNB129" s="3"/>
      <c r="JNC129" s="3"/>
      <c r="JND129" s="3"/>
      <c r="JNE129" s="3"/>
      <c r="JNF129" s="3"/>
      <c r="JNG129" s="3"/>
      <c r="JNH129" s="3"/>
      <c r="JNI129" s="3"/>
      <c r="JNJ129" s="3"/>
      <c r="JNK129" s="3"/>
      <c r="JNL129" s="3"/>
      <c r="JNM129" s="3"/>
      <c r="JNN129" s="3"/>
      <c r="JNO129" s="3"/>
      <c r="JNP129" s="3"/>
      <c r="JNQ129" s="3"/>
      <c r="JNR129" s="3"/>
      <c r="JNS129" s="3"/>
      <c r="JNT129" s="3"/>
      <c r="JNU129" s="3"/>
      <c r="JNV129" s="3"/>
      <c r="JNW129" s="3"/>
      <c r="JNX129" s="3"/>
      <c r="JNY129" s="3"/>
      <c r="JNZ129" s="3"/>
      <c r="JOA129" s="3"/>
      <c r="JOB129" s="3"/>
      <c r="JOC129" s="3"/>
      <c r="JOD129" s="3"/>
      <c r="JOE129" s="3"/>
      <c r="JOF129" s="3"/>
      <c r="JOG129" s="3"/>
      <c r="JOH129" s="3"/>
      <c r="JOI129" s="3"/>
      <c r="JOJ129" s="3"/>
      <c r="JOK129" s="3"/>
      <c r="JOL129" s="3"/>
      <c r="JOM129" s="3"/>
      <c r="JON129" s="3"/>
      <c r="JOO129" s="3"/>
      <c r="JOP129" s="3"/>
      <c r="JOQ129" s="3"/>
      <c r="JOR129" s="3"/>
      <c r="JOS129" s="3"/>
      <c r="JOT129" s="3"/>
      <c r="JOU129" s="3"/>
      <c r="JOV129" s="3"/>
      <c r="JOW129" s="3"/>
      <c r="JOX129" s="3"/>
      <c r="JOY129" s="3"/>
      <c r="JOZ129" s="3"/>
      <c r="JPA129" s="3"/>
      <c r="JPB129" s="3"/>
      <c r="JPC129" s="3"/>
      <c r="JPD129" s="3"/>
      <c r="JPE129" s="3"/>
      <c r="JPF129" s="3"/>
      <c r="JPG129" s="3"/>
      <c r="JPH129" s="3"/>
      <c r="JPI129" s="3"/>
      <c r="JPJ129" s="3"/>
      <c r="JPK129" s="3"/>
      <c r="JPL129" s="3"/>
      <c r="JPM129" s="3"/>
      <c r="JPN129" s="3"/>
      <c r="JPO129" s="3"/>
      <c r="JPP129" s="3"/>
      <c r="JPQ129" s="3"/>
      <c r="JPR129" s="3"/>
      <c r="JPS129" s="3"/>
      <c r="JPT129" s="3"/>
      <c r="JPU129" s="3"/>
      <c r="JPV129" s="3"/>
      <c r="JPW129" s="3"/>
      <c r="JPX129" s="3"/>
      <c r="JPY129" s="3"/>
      <c r="JPZ129" s="3"/>
      <c r="JQA129" s="3"/>
      <c r="JQB129" s="3"/>
      <c r="JQC129" s="3"/>
      <c r="JQD129" s="3"/>
      <c r="JQE129" s="3"/>
      <c r="JQF129" s="3"/>
      <c r="JQG129" s="3"/>
      <c r="JQH129" s="3"/>
      <c r="JQI129" s="3"/>
      <c r="JQJ129" s="3"/>
      <c r="JQK129" s="3"/>
      <c r="JQL129" s="3"/>
      <c r="JQM129" s="3"/>
      <c r="JQN129" s="3"/>
      <c r="JQO129" s="3"/>
      <c r="JQP129" s="3"/>
      <c r="JQQ129" s="3"/>
      <c r="JQR129" s="3"/>
      <c r="JQS129" s="3"/>
      <c r="JQT129" s="3"/>
      <c r="JQU129" s="3"/>
      <c r="JQV129" s="3"/>
      <c r="JQW129" s="3"/>
      <c r="JQX129" s="3"/>
      <c r="JQY129" s="3"/>
      <c r="JQZ129" s="3"/>
      <c r="JRA129" s="3"/>
      <c r="JRB129" s="3"/>
      <c r="JRC129" s="3"/>
      <c r="JRD129" s="3"/>
      <c r="JRE129" s="3"/>
      <c r="JRF129" s="3"/>
      <c r="JRG129" s="3"/>
      <c r="JRH129" s="3"/>
      <c r="JRI129" s="3"/>
      <c r="JRJ129" s="3"/>
      <c r="JRK129" s="3"/>
      <c r="JRL129" s="3"/>
      <c r="JRM129" s="3"/>
      <c r="JRN129" s="3"/>
      <c r="JRO129" s="3"/>
      <c r="JRP129" s="3"/>
      <c r="JRQ129" s="3"/>
      <c r="JRR129" s="3"/>
      <c r="JRS129" s="3"/>
      <c r="JRT129" s="3"/>
      <c r="JRU129" s="3"/>
      <c r="JRV129" s="3"/>
      <c r="JRW129" s="3"/>
      <c r="JRX129" s="3"/>
      <c r="JRY129" s="3"/>
      <c r="JRZ129" s="3"/>
      <c r="JSA129" s="3"/>
      <c r="JSB129" s="3"/>
      <c r="JSC129" s="3"/>
      <c r="JSD129" s="3"/>
      <c r="JSE129" s="3"/>
      <c r="JSF129" s="3"/>
      <c r="JSG129" s="3"/>
      <c r="JSH129" s="3"/>
      <c r="JSI129" s="3"/>
      <c r="JSJ129" s="3"/>
      <c r="JSK129" s="3"/>
      <c r="JSL129" s="3"/>
      <c r="JSM129" s="3"/>
      <c r="JSN129" s="3"/>
      <c r="JSO129" s="3"/>
      <c r="JSP129" s="3"/>
      <c r="JSQ129" s="3"/>
      <c r="JSR129" s="3"/>
      <c r="JSS129" s="3"/>
      <c r="JST129" s="3"/>
      <c r="JSU129" s="3"/>
      <c r="JSV129" s="3"/>
      <c r="JSW129" s="3"/>
      <c r="JSX129" s="3"/>
      <c r="JSY129" s="3"/>
      <c r="JSZ129" s="3"/>
      <c r="JTA129" s="3"/>
      <c r="JTB129" s="3"/>
      <c r="JTC129" s="3"/>
      <c r="JTD129" s="3"/>
      <c r="JTE129" s="3"/>
      <c r="JTF129" s="3"/>
      <c r="JTG129" s="3"/>
      <c r="JTH129" s="3"/>
      <c r="JTI129" s="3"/>
      <c r="JTJ129" s="3"/>
      <c r="JTK129" s="3"/>
      <c r="JTL129" s="3"/>
      <c r="JTM129" s="3"/>
      <c r="JTN129" s="3"/>
      <c r="JTO129" s="3"/>
      <c r="JTP129" s="3"/>
      <c r="JTQ129" s="3"/>
      <c r="JTR129" s="3"/>
      <c r="JTS129" s="3"/>
      <c r="JTT129" s="3"/>
      <c r="JTU129" s="3"/>
      <c r="JTV129" s="3"/>
      <c r="JTW129" s="3"/>
      <c r="JTX129" s="3"/>
      <c r="JTY129" s="3"/>
      <c r="JTZ129" s="3"/>
      <c r="JUA129" s="3"/>
      <c r="JUB129" s="3"/>
      <c r="JUC129" s="3"/>
      <c r="JUD129" s="3"/>
      <c r="JUE129" s="3"/>
      <c r="JUF129" s="3"/>
      <c r="JUG129" s="3"/>
      <c r="JUH129" s="3"/>
      <c r="JUI129" s="3"/>
      <c r="JUJ129" s="3"/>
      <c r="JUK129" s="3"/>
      <c r="JUL129" s="3"/>
      <c r="JUM129" s="3"/>
      <c r="JUN129" s="3"/>
      <c r="JUO129" s="3"/>
      <c r="JUP129" s="3"/>
      <c r="JUQ129" s="3"/>
      <c r="JUR129" s="3"/>
      <c r="JUS129" s="3"/>
      <c r="JUT129" s="3"/>
      <c r="JUU129" s="3"/>
      <c r="JUV129" s="3"/>
      <c r="JUW129" s="3"/>
      <c r="JUX129" s="3"/>
      <c r="JUY129" s="3"/>
      <c r="JUZ129" s="3"/>
      <c r="JVA129" s="3"/>
      <c r="JVB129" s="3"/>
      <c r="JVC129" s="3"/>
      <c r="JVD129" s="3"/>
      <c r="JVE129" s="3"/>
      <c r="JVF129" s="3"/>
      <c r="JVG129" s="3"/>
      <c r="JVH129" s="3"/>
      <c r="JVI129" s="3"/>
      <c r="JVJ129" s="3"/>
      <c r="JVK129" s="3"/>
      <c r="JVL129" s="3"/>
      <c r="JVM129" s="3"/>
      <c r="JVN129" s="3"/>
      <c r="JVO129" s="3"/>
      <c r="JVP129" s="3"/>
      <c r="JVQ129" s="3"/>
      <c r="JVR129" s="3"/>
      <c r="JVS129" s="3"/>
      <c r="JVT129" s="3"/>
      <c r="JVU129" s="3"/>
      <c r="JVV129" s="3"/>
      <c r="JVW129" s="3"/>
      <c r="JVX129" s="3"/>
      <c r="JVY129" s="3"/>
      <c r="JVZ129" s="3"/>
      <c r="JWA129" s="3"/>
      <c r="JWB129" s="3"/>
      <c r="JWC129" s="3"/>
      <c r="JWD129" s="3"/>
      <c r="JWE129" s="3"/>
      <c r="JWF129" s="3"/>
      <c r="JWG129" s="3"/>
      <c r="JWH129" s="3"/>
      <c r="JWI129" s="3"/>
      <c r="JWJ129" s="3"/>
      <c r="JWK129" s="3"/>
      <c r="JWL129" s="3"/>
      <c r="JWM129" s="3"/>
      <c r="JWN129" s="3"/>
      <c r="JWO129" s="3"/>
      <c r="JWP129" s="3"/>
      <c r="JWQ129" s="3"/>
      <c r="JWR129" s="3"/>
      <c r="JWS129" s="3"/>
      <c r="JWT129" s="3"/>
      <c r="JWU129" s="3"/>
      <c r="JWV129" s="3"/>
      <c r="JWW129" s="3"/>
      <c r="JWX129" s="3"/>
      <c r="JWY129" s="3"/>
      <c r="JWZ129" s="3"/>
      <c r="JXA129" s="3"/>
      <c r="JXB129" s="3"/>
      <c r="JXC129" s="3"/>
      <c r="JXD129" s="3"/>
      <c r="JXE129" s="3"/>
      <c r="JXF129" s="3"/>
      <c r="JXG129" s="3"/>
      <c r="JXH129" s="3"/>
      <c r="JXI129" s="3"/>
      <c r="JXJ129" s="3"/>
      <c r="JXK129" s="3"/>
      <c r="JXL129" s="3"/>
      <c r="JXM129" s="3"/>
      <c r="JXN129" s="3"/>
      <c r="JXO129" s="3"/>
      <c r="JXP129" s="3"/>
      <c r="JXQ129" s="3"/>
      <c r="JXR129" s="3"/>
      <c r="JXS129" s="3"/>
      <c r="JXT129" s="3"/>
      <c r="JXU129" s="3"/>
      <c r="JXV129" s="3"/>
      <c r="JXW129" s="3"/>
      <c r="JXX129" s="3"/>
      <c r="JXY129" s="3"/>
      <c r="JXZ129" s="3"/>
      <c r="JYA129" s="3"/>
      <c r="JYB129" s="3"/>
      <c r="JYC129" s="3"/>
      <c r="JYD129" s="3"/>
      <c r="JYE129" s="3"/>
      <c r="JYF129" s="3"/>
      <c r="JYG129" s="3"/>
      <c r="JYH129" s="3"/>
      <c r="JYI129" s="3"/>
      <c r="JYJ129" s="3"/>
      <c r="JYK129" s="3"/>
      <c r="JYL129" s="3"/>
      <c r="JYM129" s="3"/>
      <c r="JYN129" s="3"/>
      <c r="JYO129" s="3"/>
      <c r="JYP129" s="3"/>
      <c r="JYQ129" s="3"/>
      <c r="JYR129" s="3"/>
      <c r="JYS129" s="3"/>
      <c r="JYT129" s="3"/>
      <c r="JYU129" s="3"/>
      <c r="JYV129" s="3"/>
      <c r="JYW129" s="3"/>
      <c r="JYX129" s="3"/>
      <c r="JYY129" s="3"/>
      <c r="JYZ129" s="3"/>
      <c r="JZA129" s="3"/>
      <c r="JZB129" s="3"/>
      <c r="JZC129" s="3"/>
      <c r="JZD129" s="3"/>
      <c r="JZE129" s="3"/>
      <c r="JZF129" s="3"/>
      <c r="JZG129" s="3"/>
      <c r="JZH129" s="3"/>
      <c r="JZI129" s="3"/>
      <c r="JZJ129" s="3"/>
      <c r="JZK129" s="3"/>
      <c r="JZL129" s="3"/>
      <c r="JZM129" s="3"/>
      <c r="JZN129" s="3"/>
      <c r="JZO129" s="3"/>
      <c r="JZP129" s="3"/>
      <c r="JZQ129" s="3"/>
      <c r="JZR129" s="3"/>
      <c r="JZS129" s="3"/>
      <c r="JZT129" s="3"/>
      <c r="JZU129" s="3"/>
      <c r="JZV129" s="3"/>
      <c r="JZW129" s="3"/>
      <c r="JZX129" s="3"/>
      <c r="JZY129" s="3"/>
      <c r="JZZ129" s="3"/>
      <c r="KAA129" s="3"/>
      <c r="KAB129" s="3"/>
      <c r="KAC129" s="3"/>
      <c r="KAD129" s="3"/>
      <c r="KAE129" s="3"/>
      <c r="KAF129" s="3"/>
      <c r="KAG129" s="3"/>
      <c r="KAH129" s="3"/>
      <c r="KAI129" s="3"/>
      <c r="KAJ129" s="3"/>
      <c r="KAK129" s="3"/>
      <c r="KAL129" s="3"/>
      <c r="KAM129" s="3"/>
      <c r="KAN129" s="3"/>
      <c r="KAO129" s="3"/>
      <c r="KAP129" s="3"/>
      <c r="KAQ129" s="3"/>
      <c r="KAR129" s="3"/>
      <c r="KAS129" s="3"/>
      <c r="KAT129" s="3"/>
      <c r="KAU129" s="3"/>
      <c r="KAV129" s="3"/>
      <c r="KAW129" s="3"/>
      <c r="KAX129" s="3"/>
      <c r="KAY129" s="3"/>
      <c r="KAZ129" s="3"/>
      <c r="KBA129" s="3"/>
      <c r="KBB129" s="3"/>
      <c r="KBC129" s="3"/>
      <c r="KBD129" s="3"/>
      <c r="KBE129" s="3"/>
      <c r="KBF129" s="3"/>
      <c r="KBG129" s="3"/>
      <c r="KBH129" s="3"/>
      <c r="KBI129" s="3"/>
      <c r="KBJ129" s="3"/>
      <c r="KBK129" s="3"/>
      <c r="KBL129" s="3"/>
      <c r="KBM129" s="3"/>
      <c r="KBN129" s="3"/>
      <c r="KBO129" s="3"/>
      <c r="KBP129" s="3"/>
      <c r="KBQ129" s="3"/>
      <c r="KBR129" s="3"/>
      <c r="KBS129" s="3"/>
      <c r="KBT129" s="3"/>
      <c r="KBU129" s="3"/>
      <c r="KBV129" s="3"/>
      <c r="KBW129" s="3"/>
      <c r="KBX129" s="3"/>
      <c r="KBY129" s="3"/>
      <c r="KBZ129" s="3"/>
      <c r="KCA129" s="3"/>
      <c r="KCB129" s="3"/>
      <c r="KCC129" s="3"/>
      <c r="KCD129" s="3"/>
      <c r="KCE129" s="3"/>
      <c r="KCF129" s="3"/>
      <c r="KCG129" s="3"/>
      <c r="KCH129" s="3"/>
      <c r="KCI129" s="3"/>
      <c r="KCJ129" s="3"/>
      <c r="KCK129" s="3"/>
      <c r="KCL129" s="3"/>
      <c r="KCM129" s="3"/>
      <c r="KCN129" s="3"/>
      <c r="KCO129" s="3"/>
      <c r="KCP129" s="3"/>
      <c r="KCQ129" s="3"/>
      <c r="KCR129" s="3"/>
      <c r="KCS129" s="3"/>
      <c r="KCT129" s="3"/>
      <c r="KCU129" s="3"/>
      <c r="KCV129" s="3"/>
      <c r="KCW129" s="3"/>
      <c r="KCX129" s="3"/>
      <c r="KCY129" s="3"/>
      <c r="KCZ129" s="3"/>
      <c r="KDA129" s="3"/>
      <c r="KDB129" s="3"/>
      <c r="KDC129" s="3"/>
      <c r="KDD129" s="3"/>
      <c r="KDE129" s="3"/>
      <c r="KDF129" s="3"/>
      <c r="KDG129" s="3"/>
      <c r="KDH129" s="3"/>
      <c r="KDI129" s="3"/>
      <c r="KDJ129" s="3"/>
      <c r="KDK129" s="3"/>
      <c r="KDL129" s="3"/>
      <c r="KDM129" s="3"/>
      <c r="KDN129" s="3"/>
      <c r="KDO129" s="3"/>
      <c r="KDP129" s="3"/>
      <c r="KDQ129" s="3"/>
      <c r="KDR129" s="3"/>
      <c r="KDS129" s="3"/>
      <c r="KDT129" s="3"/>
      <c r="KDU129" s="3"/>
      <c r="KDV129" s="3"/>
      <c r="KDW129" s="3"/>
      <c r="KDX129" s="3"/>
      <c r="KDY129" s="3"/>
      <c r="KDZ129" s="3"/>
      <c r="KEA129" s="3"/>
      <c r="KEB129" s="3"/>
      <c r="KEC129" s="3"/>
      <c r="KED129" s="3"/>
      <c r="KEE129" s="3"/>
      <c r="KEF129" s="3"/>
      <c r="KEG129" s="3"/>
      <c r="KEH129" s="3"/>
      <c r="KEI129" s="3"/>
      <c r="KEJ129" s="3"/>
      <c r="KEK129" s="3"/>
      <c r="KEL129" s="3"/>
      <c r="KEM129" s="3"/>
      <c r="KEN129" s="3"/>
      <c r="KEO129" s="3"/>
      <c r="KEP129" s="3"/>
      <c r="KEQ129" s="3"/>
      <c r="KER129" s="3"/>
      <c r="KES129" s="3"/>
      <c r="KET129" s="3"/>
      <c r="KEU129" s="3"/>
      <c r="KEV129" s="3"/>
      <c r="KEW129" s="3"/>
      <c r="KEX129" s="3"/>
      <c r="KEY129" s="3"/>
      <c r="KEZ129" s="3"/>
      <c r="KFA129" s="3"/>
      <c r="KFB129" s="3"/>
      <c r="KFC129" s="3"/>
      <c r="KFD129" s="3"/>
      <c r="KFE129" s="3"/>
      <c r="KFF129" s="3"/>
      <c r="KFG129" s="3"/>
      <c r="KFH129" s="3"/>
      <c r="KFI129" s="3"/>
      <c r="KFJ129" s="3"/>
      <c r="KFK129" s="3"/>
      <c r="KFL129" s="3"/>
      <c r="KFM129" s="3"/>
      <c r="KFN129" s="3"/>
      <c r="KFO129" s="3"/>
      <c r="KFP129" s="3"/>
      <c r="KFQ129" s="3"/>
      <c r="KFR129" s="3"/>
      <c r="KFS129" s="3"/>
      <c r="KFT129" s="3"/>
      <c r="KFU129" s="3"/>
      <c r="KFV129" s="3"/>
      <c r="KFW129" s="3"/>
      <c r="KFX129" s="3"/>
      <c r="KFY129" s="3"/>
      <c r="KFZ129" s="3"/>
      <c r="KGA129" s="3"/>
      <c r="KGB129" s="3"/>
      <c r="KGC129" s="3"/>
      <c r="KGD129" s="3"/>
      <c r="KGE129" s="3"/>
      <c r="KGF129" s="3"/>
      <c r="KGG129" s="3"/>
      <c r="KGH129" s="3"/>
      <c r="KGI129" s="3"/>
      <c r="KGJ129" s="3"/>
      <c r="KGK129" s="3"/>
      <c r="KGL129" s="3"/>
      <c r="KGM129" s="3"/>
      <c r="KGN129" s="3"/>
      <c r="KGO129" s="3"/>
      <c r="KGP129" s="3"/>
      <c r="KGQ129" s="3"/>
      <c r="KGR129" s="3"/>
      <c r="KGS129" s="3"/>
      <c r="KGT129" s="3"/>
      <c r="KGU129" s="3"/>
      <c r="KGV129" s="3"/>
      <c r="KGW129" s="3"/>
      <c r="KGX129" s="3"/>
      <c r="KGY129" s="3"/>
      <c r="KGZ129" s="3"/>
      <c r="KHA129" s="3"/>
      <c r="KHB129" s="3"/>
      <c r="KHC129" s="3"/>
      <c r="KHD129" s="3"/>
      <c r="KHE129" s="3"/>
      <c r="KHF129" s="3"/>
      <c r="KHG129" s="3"/>
      <c r="KHH129" s="3"/>
      <c r="KHI129" s="3"/>
      <c r="KHJ129" s="3"/>
      <c r="KHK129" s="3"/>
      <c r="KHL129" s="3"/>
      <c r="KHM129" s="3"/>
      <c r="KHN129" s="3"/>
      <c r="KHO129" s="3"/>
      <c r="KHP129" s="3"/>
      <c r="KHQ129" s="3"/>
      <c r="KHR129" s="3"/>
      <c r="KHS129" s="3"/>
      <c r="KHT129" s="3"/>
      <c r="KHU129" s="3"/>
      <c r="KHV129" s="3"/>
      <c r="KHW129" s="3"/>
      <c r="KHX129" s="3"/>
      <c r="KHY129" s="3"/>
      <c r="KHZ129" s="3"/>
      <c r="KIA129" s="3"/>
      <c r="KIB129" s="3"/>
      <c r="KIC129" s="3"/>
      <c r="KID129" s="3"/>
      <c r="KIE129" s="3"/>
      <c r="KIF129" s="3"/>
      <c r="KIG129" s="3"/>
      <c r="KIH129" s="3"/>
      <c r="KII129" s="3"/>
      <c r="KIJ129" s="3"/>
      <c r="KIK129" s="3"/>
      <c r="KIL129" s="3"/>
      <c r="KIM129" s="3"/>
      <c r="KIN129" s="3"/>
      <c r="KIO129" s="3"/>
      <c r="KIP129" s="3"/>
      <c r="KIQ129" s="3"/>
      <c r="KIR129" s="3"/>
      <c r="KIS129" s="3"/>
      <c r="KIT129" s="3"/>
      <c r="KIU129" s="3"/>
      <c r="KIV129" s="3"/>
      <c r="KIW129" s="3"/>
      <c r="KIX129" s="3"/>
      <c r="KIY129" s="3"/>
      <c r="KIZ129" s="3"/>
      <c r="KJA129" s="3"/>
      <c r="KJB129" s="3"/>
      <c r="KJC129" s="3"/>
      <c r="KJD129" s="3"/>
      <c r="KJE129" s="3"/>
      <c r="KJF129" s="3"/>
      <c r="KJG129" s="3"/>
      <c r="KJH129" s="3"/>
      <c r="KJI129" s="3"/>
      <c r="KJJ129" s="3"/>
      <c r="KJK129" s="3"/>
      <c r="KJL129" s="3"/>
      <c r="KJM129" s="3"/>
      <c r="KJN129" s="3"/>
      <c r="KJO129" s="3"/>
      <c r="KJP129" s="3"/>
      <c r="KJQ129" s="3"/>
      <c r="KJR129" s="3"/>
      <c r="KJS129" s="3"/>
      <c r="KJT129" s="3"/>
      <c r="KJU129" s="3"/>
      <c r="KJV129" s="3"/>
      <c r="KJW129" s="3"/>
      <c r="KJX129" s="3"/>
      <c r="KJY129" s="3"/>
      <c r="KJZ129" s="3"/>
      <c r="KKA129" s="3"/>
      <c r="KKB129" s="3"/>
      <c r="KKC129" s="3"/>
      <c r="KKD129" s="3"/>
      <c r="KKE129" s="3"/>
      <c r="KKF129" s="3"/>
      <c r="KKG129" s="3"/>
      <c r="KKH129" s="3"/>
      <c r="KKI129" s="3"/>
      <c r="KKJ129" s="3"/>
      <c r="KKK129" s="3"/>
      <c r="KKL129" s="3"/>
      <c r="KKM129" s="3"/>
      <c r="KKN129" s="3"/>
      <c r="KKO129" s="3"/>
      <c r="KKP129" s="3"/>
      <c r="KKQ129" s="3"/>
      <c r="KKR129" s="3"/>
      <c r="KKS129" s="3"/>
      <c r="KKT129" s="3"/>
      <c r="KKU129" s="3"/>
      <c r="KKV129" s="3"/>
      <c r="KKW129" s="3"/>
      <c r="KKX129" s="3"/>
      <c r="KKY129" s="3"/>
      <c r="KKZ129" s="3"/>
      <c r="KLA129" s="3"/>
      <c r="KLB129" s="3"/>
      <c r="KLC129" s="3"/>
      <c r="KLD129" s="3"/>
      <c r="KLE129" s="3"/>
      <c r="KLF129" s="3"/>
      <c r="KLG129" s="3"/>
      <c r="KLH129" s="3"/>
      <c r="KLI129" s="3"/>
      <c r="KLJ129" s="3"/>
      <c r="KLK129" s="3"/>
      <c r="KLL129" s="3"/>
      <c r="KLM129" s="3"/>
      <c r="KLN129" s="3"/>
      <c r="KLO129" s="3"/>
      <c r="KLP129" s="3"/>
      <c r="KLQ129" s="3"/>
      <c r="KLR129" s="3"/>
      <c r="KLS129" s="3"/>
      <c r="KLT129" s="3"/>
      <c r="KLU129" s="3"/>
      <c r="KLV129" s="3"/>
      <c r="KLW129" s="3"/>
      <c r="KLX129" s="3"/>
      <c r="KLY129" s="3"/>
      <c r="KLZ129" s="3"/>
      <c r="KMA129" s="3"/>
      <c r="KMB129" s="3"/>
      <c r="KMC129" s="3"/>
      <c r="KMD129" s="3"/>
      <c r="KME129" s="3"/>
      <c r="KMF129" s="3"/>
      <c r="KMG129" s="3"/>
      <c r="KMH129" s="3"/>
      <c r="KMI129" s="3"/>
      <c r="KMJ129" s="3"/>
      <c r="KMK129" s="3"/>
      <c r="KML129" s="3"/>
      <c r="KMM129" s="3"/>
      <c r="KMN129" s="3"/>
      <c r="KMO129" s="3"/>
      <c r="KMP129" s="3"/>
      <c r="KMQ129" s="3"/>
      <c r="KMR129" s="3"/>
      <c r="KMS129" s="3"/>
      <c r="KMT129" s="3"/>
      <c r="KMU129" s="3"/>
      <c r="KMV129" s="3"/>
      <c r="KMW129" s="3"/>
      <c r="KMX129" s="3"/>
      <c r="KMY129" s="3"/>
      <c r="KMZ129" s="3"/>
      <c r="KNA129" s="3"/>
      <c r="KNB129" s="3"/>
      <c r="KNC129" s="3"/>
      <c r="KND129" s="3"/>
      <c r="KNE129" s="3"/>
      <c r="KNF129" s="3"/>
      <c r="KNG129" s="3"/>
      <c r="KNH129" s="3"/>
      <c r="KNI129" s="3"/>
      <c r="KNJ129" s="3"/>
      <c r="KNK129" s="3"/>
      <c r="KNL129" s="3"/>
      <c r="KNM129" s="3"/>
      <c r="KNN129" s="3"/>
      <c r="KNO129" s="3"/>
      <c r="KNP129" s="3"/>
      <c r="KNQ129" s="3"/>
      <c r="KNR129" s="3"/>
      <c r="KNS129" s="3"/>
      <c r="KNT129" s="3"/>
      <c r="KNU129" s="3"/>
      <c r="KNV129" s="3"/>
      <c r="KNW129" s="3"/>
      <c r="KNX129" s="3"/>
      <c r="KNY129" s="3"/>
      <c r="KNZ129" s="3"/>
      <c r="KOA129" s="3"/>
      <c r="KOB129" s="3"/>
      <c r="KOC129" s="3"/>
      <c r="KOD129" s="3"/>
      <c r="KOE129" s="3"/>
      <c r="KOF129" s="3"/>
      <c r="KOG129" s="3"/>
      <c r="KOH129" s="3"/>
      <c r="KOI129" s="3"/>
      <c r="KOJ129" s="3"/>
      <c r="KOK129" s="3"/>
      <c r="KOL129" s="3"/>
      <c r="KOM129" s="3"/>
      <c r="KON129" s="3"/>
      <c r="KOO129" s="3"/>
      <c r="KOP129" s="3"/>
      <c r="KOQ129" s="3"/>
      <c r="KOR129" s="3"/>
      <c r="KOS129" s="3"/>
      <c r="KOT129" s="3"/>
      <c r="KOU129" s="3"/>
      <c r="KOV129" s="3"/>
      <c r="KOW129" s="3"/>
      <c r="KOX129" s="3"/>
      <c r="KOY129" s="3"/>
      <c r="KOZ129" s="3"/>
      <c r="KPA129" s="3"/>
      <c r="KPB129" s="3"/>
      <c r="KPC129" s="3"/>
      <c r="KPD129" s="3"/>
      <c r="KPE129" s="3"/>
      <c r="KPF129" s="3"/>
      <c r="KPG129" s="3"/>
      <c r="KPH129" s="3"/>
      <c r="KPI129" s="3"/>
      <c r="KPJ129" s="3"/>
      <c r="KPK129" s="3"/>
      <c r="KPL129" s="3"/>
      <c r="KPM129" s="3"/>
      <c r="KPN129" s="3"/>
      <c r="KPO129" s="3"/>
      <c r="KPP129" s="3"/>
      <c r="KPQ129" s="3"/>
      <c r="KPR129" s="3"/>
      <c r="KPS129" s="3"/>
      <c r="KPT129" s="3"/>
      <c r="KPU129" s="3"/>
      <c r="KPV129" s="3"/>
      <c r="KPW129" s="3"/>
      <c r="KPX129" s="3"/>
      <c r="KPY129" s="3"/>
      <c r="KPZ129" s="3"/>
      <c r="KQA129" s="3"/>
      <c r="KQB129" s="3"/>
      <c r="KQC129" s="3"/>
      <c r="KQD129" s="3"/>
      <c r="KQE129" s="3"/>
      <c r="KQF129" s="3"/>
      <c r="KQG129" s="3"/>
      <c r="KQH129" s="3"/>
      <c r="KQI129" s="3"/>
      <c r="KQJ129" s="3"/>
      <c r="KQK129" s="3"/>
      <c r="KQL129" s="3"/>
      <c r="KQM129" s="3"/>
      <c r="KQN129" s="3"/>
      <c r="KQO129" s="3"/>
      <c r="KQP129" s="3"/>
      <c r="KQQ129" s="3"/>
      <c r="KQR129" s="3"/>
      <c r="KQS129" s="3"/>
      <c r="KQT129" s="3"/>
      <c r="KQU129" s="3"/>
      <c r="KQV129" s="3"/>
      <c r="KQW129" s="3"/>
      <c r="KQX129" s="3"/>
      <c r="KQY129" s="3"/>
      <c r="KQZ129" s="3"/>
      <c r="KRA129" s="3"/>
      <c r="KRB129" s="3"/>
      <c r="KRC129" s="3"/>
      <c r="KRD129" s="3"/>
      <c r="KRE129" s="3"/>
      <c r="KRF129" s="3"/>
      <c r="KRG129" s="3"/>
      <c r="KRH129" s="3"/>
      <c r="KRI129" s="3"/>
      <c r="KRJ129" s="3"/>
      <c r="KRK129" s="3"/>
      <c r="KRL129" s="3"/>
      <c r="KRM129" s="3"/>
      <c r="KRN129" s="3"/>
      <c r="KRO129" s="3"/>
      <c r="KRP129" s="3"/>
      <c r="KRQ129" s="3"/>
      <c r="KRR129" s="3"/>
      <c r="KRS129" s="3"/>
      <c r="KRT129" s="3"/>
      <c r="KRU129" s="3"/>
      <c r="KRV129" s="3"/>
      <c r="KRW129" s="3"/>
      <c r="KRX129" s="3"/>
      <c r="KRY129" s="3"/>
      <c r="KRZ129" s="3"/>
      <c r="KSA129" s="3"/>
      <c r="KSB129" s="3"/>
      <c r="KSC129" s="3"/>
      <c r="KSD129" s="3"/>
      <c r="KSE129" s="3"/>
      <c r="KSF129" s="3"/>
      <c r="KSG129" s="3"/>
      <c r="KSH129" s="3"/>
      <c r="KSI129" s="3"/>
      <c r="KSJ129" s="3"/>
      <c r="KSK129" s="3"/>
      <c r="KSL129" s="3"/>
      <c r="KSM129" s="3"/>
      <c r="KSN129" s="3"/>
      <c r="KSO129" s="3"/>
      <c r="KSP129" s="3"/>
      <c r="KSQ129" s="3"/>
      <c r="KSR129" s="3"/>
      <c r="KSS129" s="3"/>
      <c r="KST129" s="3"/>
      <c r="KSU129" s="3"/>
      <c r="KSV129" s="3"/>
      <c r="KSW129" s="3"/>
      <c r="KSX129" s="3"/>
      <c r="KSY129" s="3"/>
      <c r="KSZ129" s="3"/>
      <c r="KTA129" s="3"/>
      <c r="KTB129" s="3"/>
      <c r="KTC129" s="3"/>
      <c r="KTD129" s="3"/>
      <c r="KTE129" s="3"/>
      <c r="KTF129" s="3"/>
      <c r="KTG129" s="3"/>
      <c r="KTH129" s="3"/>
      <c r="KTI129" s="3"/>
      <c r="KTJ129" s="3"/>
      <c r="KTK129" s="3"/>
      <c r="KTL129" s="3"/>
      <c r="KTM129" s="3"/>
      <c r="KTN129" s="3"/>
      <c r="KTO129" s="3"/>
      <c r="KTP129" s="3"/>
      <c r="KTQ129" s="3"/>
      <c r="KTR129" s="3"/>
      <c r="KTS129" s="3"/>
      <c r="KTT129" s="3"/>
      <c r="KTU129" s="3"/>
      <c r="KTV129" s="3"/>
      <c r="KTW129" s="3"/>
      <c r="KTX129" s="3"/>
      <c r="KTY129" s="3"/>
      <c r="KTZ129" s="3"/>
      <c r="KUA129" s="3"/>
      <c r="KUB129" s="3"/>
      <c r="KUC129" s="3"/>
      <c r="KUD129" s="3"/>
      <c r="KUE129" s="3"/>
      <c r="KUF129" s="3"/>
      <c r="KUG129" s="3"/>
      <c r="KUH129" s="3"/>
      <c r="KUI129" s="3"/>
      <c r="KUJ129" s="3"/>
      <c r="KUK129" s="3"/>
      <c r="KUL129" s="3"/>
      <c r="KUM129" s="3"/>
      <c r="KUN129" s="3"/>
      <c r="KUO129" s="3"/>
      <c r="KUP129" s="3"/>
      <c r="KUQ129" s="3"/>
      <c r="KUR129" s="3"/>
      <c r="KUS129" s="3"/>
      <c r="KUT129" s="3"/>
      <c r="KUU129" s="3"/>
      <c r="KUV129" s="3"/>
      <c r="KUW129" s="3"/>
      <c r="KUX129" s="3"/>
      <c r="KUY129" s="3"/>
      <c r="KUZ129" s="3"/>
      <c r="KVA129" s="3"/>
      <c r="KVB129" s="3"/>
      <c r="KVC129" s="3"/>
      <c r="KVD129" s="3"/>
      <c r="KVE129" s="3"/>
      <c r="KVF129" s="3"/>
      <c r="KVG129" s="3"/>
      <c r="KVH129" s="3"/>
      <c r="KVI129" s="3"/>
      <c r="KVJ129" s="3"/>
      <c r="KVK129" s="3"/>
      <c r="KVL129" s="3"/>
      <c r="KVM129" s="3"/>
      <c r="KVN129" s="3"/>
      <c r="KVO129" s="3"/>
      <c r="KVP129" s="3"/>
      <c r="KVQ129" s="3"/>
      <c r="KVR129" s="3"/>
      <c r="KVS129" s="3"/>
      <c r="KVT129" s="3"/>
      <c r="KVU129" s="3"/>
      <c r="KVV129" s="3"/>
      <c r="KVW129" s="3"/>
      <c r="KVX129" s="3"/>
      <c r="KVY129" s="3"/>
      <c r="KVZ129" s="3"/>
      <c r="KWA129" s="3"/>
      <c r="KWB129" s="3"/>
      <c r="KWC129" s="3"/>
      <c r="KWD129" s="3"/>
      <c r="KWE129" s="3"/>
      <c r="KWF129" s="3"/>
      <c r="KWG129" s="3"/>
      <c r="KWH129" s="3"/>
      <c r="KWI129" s="3"/>
      <c r="KWJ129" s="3"/>
      <c r="KWK129" s="3"/>
      <c r="KWL129" s="3"/>
      <c r="KWM129" s="3"/>
      <c r="KWN129" s="3"/>
      <c r="KWO129" s="3"/>
      <c r="KWP129" s="3"/>
      <c r="KWQ129" s="3"/>
      <c r="KWR129" s="3"/>
      <c r="KWS129" s="3"/>
      <c r="KWT129" s="3"/>
      <c r="KWU129" s="3"/>
      <c r="KWV129" s="3"/>
      <c r="KWW129" s="3"/>
      <c r="KWX129" s="3"/>
      <c r="KWY129" s="3"/>
      <c r="KWZ129" s="3"/>
      <c r="KXA129" s="3"/>
      <c r="KXB129" s="3"/>
      <c r="KXC129" s="3"/>
      <c r="KXD129" s="3"/>
      <c r="KXE129" s="3"/>
      <c r="KXF129" s="3"/>
      <c r="KXG129" s="3"/>
      <c r="KXH129" s="3"/>
      <c r="KXI129" s="3"/>
      <c r="KXJ129" s="3"/>
      <c r="KXK129" s="3"/>
      <c r="KXL129" s="3"/>
      <c r="KXM129" s="3"/>
      <c r="KXN129" s="3"/>
      <c r="KXO129" s="3"/>
      <c r="KXP129" s="3"/>
      <c r="KXQ129" s="3"/>
      <c r="KXR129" s="3"/>
      <c r="KXS129" s="3"/>
      <c r="KXT129" s="3"/>
      <c r="KXU129" s="3"/>
      <c r="KXV129" s="3"/>
      <c r="KXW129" s="3"/>
      <c r="KXX129" s="3"/>
      <c r="KXY129" s="3"/>
      <c r="KXZ129" s="3"/>
      <c r="KYA129" s="3"/>
      <c r="KYB129" s="3"/>
      <c r="KYC129" s="3"/>
      <c r="KYD129" s="3"/>
      <c r="KYE129" s="3"/>
      <c r="KYF129" s="3"/>
      <c r="KYG129" s="3"/>
      <c r="KYH129" s="3"/>
      <c r="KYI129" s="3"/>
      <c r="KYJ129" s="3"/>
      <c r="KYK129" s="3"/>
      <c r="KYL129" s="3"/>
      <c r="KYM129" s="3"/>
      <c r="KYN129" s="3"/>
      <c r="KYO129" s="3"/>
      <c r="KYP129" s="3"/>
      <c r="KYQ129" s="3"/>
      <c r="KYR129" s="3"/>
      <c r="KYS129" s="3"/>
      <c r="KYT129" s="3"/>
      <c r="KYU129" s="3"/>
      <c r="KYV129" s="3"/>
      <c r="KYW129" s="3"/>
      <c r="KYX129" s="3"/>
      <c r="KYY129" s="3"/>
      <c r="KYZ129" s="3"/>
      <c r="KZA129" s="3"/>
      <c r="KZB129" s="3"/>
      <c r="KZC129" s="3"/>
      <c r="KZD129" s="3"/>
      <c r="KZE129" s="3"/>
      <c r="KZF129" s="3"/>
      <c r="KZG129" s="3"/>
      <c r="KZH129" s="3"/>
      <c r="KZI129" s="3"/>
      <c r="KZJ129" s="3"/>
      <c r="KZK129" s="3"/>
      <c r="KZL129" s="3"/>
      <c r="KZM129" s="3"/>
      <c r="KZN129" s="3"/>
      <c r="KZO129" s="3"/>
      <c r="KZP129" s="3"/>
      <c r="KZQ129" s="3"/>
      <c r="KZR129" s="3"/>
      <c r="KZS129" s="3"/>
      <c r="KZT129" s="3"/>
      <c r="KZU129" s="3"/>
      <c r="KZV129" s="3"/>
      <c r="KZW129" s="3"/>
      <c r="KZX129" s="3"/>
      <c r="KZY129" s="3"/>
      <c r="KZZ129" s="3"/>
      <c r="LAA129" s="3"/>
      <c r="LAB129" s="3"/>
      <c r="LAC129" s="3"/>
      <c r="LAD129" s="3"/>
      <c r="LAE129" s="3"/>
      <c r="LAF129" s="3"/>
      <c r="LAG129" s="3"/>
      <c r="LAH129" s="3"/>
      <c r="LAI129" s="3"/>
      <c r="LAJ129" s="3"/>
      <c r="LAK129" s="3"/>
      <c r="LAL129" s="3"/>
      <c r="LAM129" s="3"/>
      <c r="LAN129" s="3"/>
      <c r="LAO129" s="3"/>
      <c r="LAP129" s="3"/>
      <c r="LAQ129" s="3"/>
      <c r="LAR129" s="3"/>
      <c r="LAS129" s="3"/>
      <c r="LAT129" s="3"/>
      <c r="LAU129" s="3"/>
      <c r="LAV129" s="3"/>
      <c r="LAW129" s="3"/>
      <c r="LAX129" s="3"/>
      <c r="LAY129" s="3"/>
      <c r="LAZ129" s="3"/>
      <c r="LBA129" s="3"/>
      <c r="LBB129" s="3"/>
      <c r="LBC129" s="3"/>
      <c r="LBD129" s="3"/>
      <c r="LBE129" s="3"/>
      <c r="LBF129" s="3"/>
      <c r="LBG129" s="3"/>
      <c r="LBH129" s="3"/>
      <c r="LBI129" s="3"/>
      <c r="LBJ129" s="3"/>
      <c r="LBK129" s="3"/>
      <c r="LBL129" s="3"/>
      <c r="LBM129" s="3"/>
      <c r="LBN129" s="3"/>
      <c r="LBO129" s="3"/>
      <c r="LBP129" s="3"/>
      <c r="LBQ129" s="3"/>
      <c r="LBR129" s="3"/>
      <c r="LBS129" s="3"/>
      <c r="LBT129" s="3"/>
      <c r="LBU129" s="3"/>
      <c r="LBV129" s="3"/>
      <c r="LBW129" s="3"/>
      <c r="LBX129" s="3"/>
      <c r="LBY129" s="3"/>
      <c r="LBZ129" s="3"/>
      <c r="LCA129" s="3"/>
      <c r="LCB129" s="3"/>
      <c r="LCC129" s="3"/>
      <c r="LCD129" s="3"/>
      <c r="LCE129" s="3"/>
      <c r="LCF129" s="3"/>
      <c r="LCG129" s="3"/>
      <c r="LCH129" s="3"/>
      <c r="LCI129" s="3"/>
      <c r="LCJ129" s="3"/>
      <c r="LCK129" s="3"/>
      <c r="LCL129" s="3"/>
      <c r="LCM129" s="3"/>
      <c r="LCN129" s="3"/>
      <c r="LCO129" s="3"/>
      <c r="LCP129" s="3"/>
      <c r="LCQ129" s="3"/>
      <c r="LCR129" s="3"/>
      <c r="LCS129" s="3"/>
      <c r="LCT129" s="3"/>
      <c r="LCU129" s="3"/>
      <c r="LCV129" s="3"/>
      <c r="LCW129" s="3"/>
      <c r="LCX129" s="3"/>
      <c r="LCY129" s="3"/>
      <c r="LCZ129" s="3"/>
      <c r="LDA129" s="3"/>
      <c r="LDB129" s="3"/>
      <c r="LDC129" s="3"/>
      <c r="LDD129" s="3"/>
      <c r="LDE129" s="3"/>
      <c r="LDF129" s="3"/>
      <c r="LDG129" s="3"/>
      <c r="LDH129" s="3"/>
      <c r="LDI129" s="3"/>
      <c r="LDJ129" s="3"/>
      <c r="LDK129" s="3"/>
      <c r="LDL129" s="3"/>
      <c r="LDM129" s="3"/>
      <c r="LDN129" s="3"/>
      <c r="LDO129" s="3"/>
      <c r="LDP129" s="3"/>
      <c r="LDQ129" s="3"/>
      <c r="LDR129" s="3"/>
      <c r="LDS129" s="3"/>
      <c r="LDT129" s="3"/>
      <c r="LDU129" s="3"/>
      <c r="LDV129" s="3"/>
      <c r="LDW129" s="3"/>
      <c r="LDX129" s="3"/>
      <c r="LDY129" s="3"/>
      <c r="LDZ129" s="3"/>
      <c r="LEA129" s="3"/>
      <c r="LEB129" s="3"/>
      <c r="LEC129" s="3"/>
      <c r="LED129" s="3"/>
      <c r="LEE129" s="3"/>
      <c r="LEF129" s="3"/>
      <c r="LEG129" s="3"/>
      <c r="LEH129" s="3"/>
      <c r="LEI129" s="3"/>
      <c r="LEJ129" s="3"/>
      <c r="LEK129" s="3"/>
      <c r="LEL129" s="3"/>
      <c r="LEM129" s="3"/>
      <c r="LEN129" s="3"/>
      <c r="LEO129" s="3"/>
      <c r="LEP129" s="3"/>
      <c r="LEQ129" s="3"/>
      <c r="LER129" s="3"/>
      <c r="LES129" s="3"/>
      <c r="LET129" s="3"/>
      <c r="LEU129" s="3"/>
      <c r="LEV129" s="3"/>
      <c r="LEW129" s="3"/>
      <c r="LEX129" s="3"/>
      <c r="LEY129" s="3"/>
      <c r="LEZ129" s="3"/>
      <c r="LFA129" s="3"/>
      <c r="LFB129" s="3"/>
      <c r="LFC129" s="3"/>
      <c r="LFD129" s="3"/>
      <c r="LFE129" s="3"/>
      <c r="LFF129" s="3"/>
      <c r="LFG129" s="3"/>
      <c r="LFH129" s="3"/>
      <c r="LFI129" s="3"/>
      <c r="LFJ129" s="3"/>
      <c r="LFK129" s="3"/>
      <c r="LFL129" s="3"/>
      <c r="LFM129" s="3"/>
      <c r="LFN129" s="3"/>
      <c r="LFO129" s="3"/>
      <c r="LFP129" s="3"/>
      <c r="LFQ129" s="3"/>
      <c r="LFR129" s="3"/>
      <c r="LFS129" s="3"/>
      <c r="LFT129" s="3"/>
      <c r="LFU129" s="3"/>
      <c r="LFV129" s="3"/>
      <c r="LFW129" s="3"/>
      <c r="LFX129" s="3"/>
      <c r="LFY129" s="3"/>
      <c r="LFZ129" s="3"/>
      <c r="LGA129" s="3"/>
      <c r="LGB129" s="3"/>
      <c r="LGC129" s="3"/>
      <c r="LGD129" s="3"/>
      <c r="LGE129" s="3"/>
      <c r="LGF129" s="3"/>
      <c r="LGG129" s="3"/>
      <c r="LGH129" s="3"/>
      <c r="LGI129" s="3"/>
      <c r="LGJ129" s="3"/>
      <c r="LGK129" s="3"/>
      <c r="LGL129" s="3"/>
      <c r="LGM129" s="3"/>
      <c r="LGN129" s="3"/>
      <c r="LGO129" s="3"/>
      <c r="LGP129" s="3"/>
      <c r="LGQ129" s="3"/>
      <c r="LGR129" s="3"/>
      <c r="LGS129" s="3"/>
      <c r="LGT129" s="3"/>
      <c r="LGU129" s="3"/>
      <c r="LGV129" s="3"/>
      <c r="LGW129" s="3"/>
      <c r="LGX129" s="3"/>
      <c r="LGY129" s="3"/>
      <c r="LGZ129" s="3"/>
      <c r="LHA129" s="3"/>
      <c r="LHB129" s="3"/>
      <c r="LHC129" s="3"/>
      <c r="LHD129" s="3"/>
      <c r="LHE129" s="3"/>
      <c r="LHF129" s="3"/>
      <c r="LHG129" s="3"/>
      <c r="LHH129" s="3"/>
      <c r="LHI129" s="3"/>
      <c r="LHJ129" s="3"/>
      <c r="LHK129" s="3"/>
      <c r="LHL129" s="3"/>
      <c r="LHM129" s="3"/>
      <c r="LHN129" s="3"/>
      <c r="LHO129" s="3"/>
      <c r="LHP129" s="3"/>
      <c r="LHQ129" s="3"/>
      <c r="LHR129" s="3"/>
      <c r="LHS129" s="3"/>
      <c r="LHT129" s="3"/>
      <c r="LHU129" s="3"/>
      <c r="LHV129" s="3"/>
      <c r="LHW129" s="3"/>
      <c r="LHX129" s="3"/>
      <c r="LHY129" s="3"/>
      <c r="LHZ129" s="3"/>
      <c r="LIA129" s="3"/>
      <c r="LIB129" s="3"/>
      <c r="LIC129" s="3"/>
      <c r="LID129" s="3"/>
      <c r="LIE129" s="3"/>
      <c r="LIF129" s="3"/>
      <c r="LIG129" s="3"/>
      <c r="LIH129" s="3"/>
      <c r="LII129" s="3"/>
      <c r="LIJ129" s="3"/>
      <c r="LIK129" s="3"/>
      <c r="LIL129" s="3"/>
      <c r="LIM129" s="3"/>
      <c r="LIN129" s="3"/>
      <c r="LIO129" s="3"/>
      <c r="LIP129" s="3"/>
      <c r="LIQ129" s="3"/>
      <c r="LIR129" s="3"/>
      <c r="LIS129" s="3"/>
      <c r="LIT129" s="3"/>
      <c r="LIU129" s="3"/>
      <c r="LIV129" s="3"/>
      <c r="LIW129" s="3"/>
      <c r="LIX129" s="3"/>
      <c r="LIY129" s="3"/>
      <c r="LIZ129" s="3"/>
      <c r="LJA129" s="3"/>
      <c r="LJB129" s="3"/>
      <c r="LJC129" s="3"/>
      <c r="LJD129" s="3"/>
      <c r="LJE129" s="3"/>
      <c r="LJF129" s="3"/>
      <c r="LJG129" s="3"/>
      <c r="LJH129" s="3"/>
      <c r="LJI129" s="3"/>
      <c r="LJJ129" s="3"/>
      <c r="LJK129" s="3"/>
      <c r="LJL129" s="3"/>
      <c r="LJM129" s="3"/>
      <c r="LJN129" s="3"/>
      <c r="LJO129" s="3"/>
      <c r="LJP129" s="3"/>
      <c r="LJQ129" s="3"/>
      <c r="LJR129" s="3"/>
      <c r="LJS129" s="3"/>
      <c r="LJT129" s="3"/>
      <c r="LJU129" s="3"/>
      <c r="LJV129" s="3"/>
      <c r="LJW129" s="3"/>
      <c r="LJX129" s="3"/>
      <c r="LJY129" s="3"/>
      <c r="LJZ129" s="3"/>
      <c r="LKA129" s="3"/>
      <c r="LKB129" s="3"/>
      <c r="LKC129" s="3"/>
      <c r="LKD129" s="3"/>
      <c r="LKE129" s="3"/>
      <c r="LKF129" s="3"/>
      <c r="LKG129" s="3"/>
      <c r="LKH129" s="3"/>
      <c r="LKI129" s="3"/>
      <c r="LKJ129" s="3"/>
      <c r="LKK129" s="3"/>
      <c r="LKL129" s="3"/>
      <c r="LKM129" s="3"/>
      <c r="LKN129" s="3"/>
      <c r="LKO129" s="3"/>
      <c r="LKP129" s="3"/>
      <c r="LKQ129" s="3"/>
      <c r="LKR129" s="3"/>
      <c r="LKS129" s="3"/>
      <c r="LKT129" s="3"/>
      <c r="LKU129" s="3"/>
      <c r="LKV129" s="3"/>
      <c r="LKW129" s="3"/>
      <c r="LKX129" s="3"/>
      <c r="LKY129" s="3"/>
      <c r="LKZ129" s="3"/>
      <c r="LLA129" s="3"/>
      <c r="LLB129" s="3"/>
      <c r="LLC129" s="3"/>
      <c r="LLD129" s="3"/>
      <c r="LLE129" s="3"/>
      <c r="LLF129" s="3"/>
      <c r="LLG129" s="3"/>
      <c r="LLH129" s="3"/>
      <c r="LLI129" s="3"/>
      <c r="LLJ129" s="3"/>
      <c r="LLK129" s="3"/>
      <c r="LLL129" s="3"/>
      <c r="LLM129" s="3"/>
      <c r="LLN129" s="3"/>
      <c r="LLO129" s="3"/>
      <c r="LLP129" s="3"/>
      <c r="LLQ129" s="3"/>
      <c r="LLR129" s="3"/>
      <c r="LLS129" s="3"/>
      <c r="LLT129" s="3"/>
      <c r="LLU129" s="3"/>
      <c r="LLV129" s="3"/>
      <c r="LLW129" s="3"/>
      <c r="LLX129" s="3"/>
      <c r="LLY129" s="3"/>
      <c r="LLZ129" s="3"/>
      <c r="LMA129" s="3"/>
      <c r="LMB129" s="3"/>
      <c r="LMC129" s="3"/>
      <c r="LMD129" s="3"/>
      <c r="LME129" s="3"/>
      <c r="LMF129" s="3"/>
      <c r="LMG129" s="3"/>
      <c r="LMH129" s="3"/>
      <c r="LMI129" s="3"/>
      <c r="LMJ129" s="3"/>
      <c r="LMK129" s="3"/>
      <c r="LML129" s="3"/>
      <c r="LMM129" s="3"/>
      <c r="LMN129" s="3"/>
      <c r="LMO129" s="3"/>
      <c r="LMP129" s="3"/>
      <c r="LMQ129" s="3"/>
      <c r="LMR129" s="3"/>
      <c r="LMS129" s="3"/>
      <c r="LMT129" s="3"/>
      <c r="LMU129" s="3"/>
      <c r="LMV129" s="3"/>
      <c r="LMW129" s="3"/>
      <c r="LMX129" s="3"/>
      <c r="LMY129" s="3"/>
      <c r="LMZ129" s="3"/>
      <c r="LNA129" s="3"/>
      <c r="LNB129" s="3"/>
      <c r="LNC129" s="3"/>
      <c r="LND129" s="3"/>
      <c r="LNE129" s="3"/>
      <c r="LNF129" s="3"/>
      <c r="LNG129" s="3"/>
      <c r="LNH129" s="3"/>
      <c r="LNI129" s="3"/>
      <c r="LNJ129" s="3"/>
      <c r="LNK129" s="3"/>
      <c r="LNL129" s="3"/>
      <c r="LNM129" s="3"/>
      <c r="LNN129" s="3"/>
      <c r="LNO129" s="3"/>
      <c r="LNP129" s="3"/>
      <c r="LNQ129" s="3"/>
      <c r="LNR129" s="3"/>
      <c r="LNS129" s="3"/>
      <c r="LNT129" s="3"/>
      <c r="LNU129" s="3"/>
      <c r="LNV129" s="3"/>
      <c r="LNW129" s="3"/>
      <c r="LNX129" s="3"/>
      <c r="LNY129" s="3"/>
      <c r="LNZ129" s="3"/>
      <c r="LOA129" s="3"/>
      <c r="LOB129" s="3"/>
      <c r="LOC129" s="3"/>
      <c r="LOD129" s="3"/>
      <c r="LOE129" s="3"/>
      <c r="LOF129" s="3"/>
      <c r="LOG129" s="3"/>
      <c r="LOH129" s="3"/>
      <c r="LOI129" s="3"/>
      <c r="LOJ129" s="3"/>
      <c r="LOK129" s="3"/>
      <c r="LOL129" s="3"/>
      <c r="LOM129" s="3"/>
      <c r="LON129" s="3"/>
      <c r="LOO129" s="3"/>
      <c r="LOP129" s="3"/>
      <c r="LOQ129" s="3"/>
      <c r="LOR129" s="3"/>
      <c r="LOS129" s="3"/>
      <c r="LOT129" s="3"/>
      <c r="LOU129" s="3"/>
      <c r="LOV129" s="3"/>
      <c r="LOW129" s="3"/>
      <c r="LOX129" s="3"/>
      <c r="LOY129" s="3"/>
      <c r="LOZ129" s="3"/>
      <c r="LPA129" s="3"/>
      <c r="LPB129" s="3"/>
      <c r="LPC129" s="3"/>
      <c r="LPD129" s="3"/>
      <c r="LPE129" s="3"/>
      <c r="LPF129" s="3"/>
      <c r="LPG129" s="3"/>
      <c r="LPH129" s="3"/>
      <c r="LPI129" s="3"/>
      <c r="LPJ129" s="3"/>
      <c r="LPK129" s="3"/>
      <c r="LPL129" s="3"/>
      <c r="LPM129" s="3"/>
      <c r="LPN129" s="3"/>
      <c r="LPO129" s="3"/>
      <c r="LPP129" s="3"/>
      <c r="LPQ129" s="3"/>
      <c r="LPR129" s="3"/>
      <c r="LPS129" s="3"/>
      <c r="LPT129" s="3"/>
      <c r="LPU129" s="3"/>
      <c r="LPV129" s="3"/>
      <c r="LPW129" s="3"/>
      <c r="LPX129" s="3"/>
      <c r="LPY129" s="3"/>
      <c r="LPZ129" s="3"/>
      <c r="LQA129" s="3"/>
      <c r="LQB129" s="3"/>
      <c r="LQC129" s="3"/>
      <c r="LQD129" s="3"/>
      <c r="LQE129" s="3"/>
      <c r="LQF129" s="3"/>
      <c r="LQG129" s="3"/>
      <c r="LQH129" s="3"/>
      <c r="LQI129" s="3"/>
      <c r="LQJ129" s="3"/>
      <c r="LQK129" s="3"/>
      <c r="LQL129" s="3"/>
      <c r="LQM129" s="3"/>
      <c r="LQN129" s="3"/>
      <c r="LQO129" s="3"/>
      <c r="LQP129" s="3"/>
      <c r="LQQ129" s="3"/>
      <c r="LQR129" s="3"/>
      <c r="LQS129" s="3"/>
      <c r="LQT129" s="3"/>
      <c r="LQU129" s="3"/>
      <c r="LQV129" s="3"/>
      <c r="LQW129" s="3"/>
      <c r="LQX129" s="3"/>
      <c r="LQY129" s="3"/>
      <c r="LQZ129" s="3"/>
      <c r="LRA129" s="3"/>
      <c r="LRB129" s="3"/>
      <c r="LRC129" s="3"/>
      <c r="LRD129" s="3"/>
      <c r="LRE129" s="3"/>
      <c r="LRF129" s="3"/>
      <c r="LRG129" s="3"/>
      <c r="LRH129" s="3"/>
      <c r="LRI129" s="3"/>
      <c r="LRJ129" s="3"/>
      <c r="LRK129" s="3"/>
      <c r="LRL129" s="3"/>
      <c r="LRM129" s="3"/>
      <c r="LRN129" s="3"/>
      <c r="LRO129" s="3"/>
      <c r="LRP129" s="3"/>
      <c r="LRQ129" s="3"/>
      <c r="LRR129" s="3"/>
      <c r="LRS129" s="3"/>
      <c r="LRT129" s="3"/>
      <c r="LRU129" s="3"/>
      <c r="LRV129" s="3"/>
      <c r="LRW129" s="3"/>
      <c r="LRX129" s="3"/>
      <c r="LRY129" s="3"/>
      <c r="LRZ129" s="3"/>
      <c r="LSA129" s="3"/>
      <c r="LSB129" s="3"/>
      <c r="LSC129" s="3"/>
      <c r="LSD129" s="3"/>
      <c r="LSE129" s="3"/>
      <c r="LSF129" s="3"/>
      <c r="LSG129" s="3"/>
      <c r="LSH129" s="3"/>
      <c r="LSI129" s="3"/>
      <c r="LSJ129" s="3"/>
      <c r="LSK129" s="3"/>
      <c r="LSL129" s="3"/>
      <c r="LSM129" s="3"/>
      <c r="LSN129" s="3"/>
      <c r="LSO129" s="3"/>
      <c r="LSP129" s="3"/>
      <c r="LSQ129" s="3"/>
      <c r="LSR129" s="3"/>
      <c r="LSS129" s="3"/>
      <c r="LST129" s="3"/>
      <c r="LSU129" s="3"/>
      <c r="LSV129" s="3"/>
      <c r="LSW129" s="3"/>
      <c r="LSX129" s="3"/>
      <c r="LSY129" s="3"/>
      <c r="LSZ129" s="3"/>
      <c r="LTA129" s="3"/>
      <c r="LTB129" s="3"/>
      <c r="LTC129" s="3"/>
      <c r="LTD129" s="3"/>
      <c r="LTE129" s="3"/>
      <c r="LTF129" s="3"/>
      <c r="LTG129" s="3"/>
      <c r="LTH129" s="3"/>
      <c r="LTI129" s="3"/>
      <c r="LTJ129" s="3"/>
      <c r="LTK129" s="3"/>
      <c r="LTL129" s="3"/>
      <c r="LTM129" s="3"/>
      <c r="LTN129" s="3"/>
      <c r="LTO129" s="3"/>
      <c r="LTP129" s="3"/>
      <c r="LTQ129" s="3"/>
      <c r="LTR129" s="3"/>
      <c r="LTS129" s="3"/>
      <c r="LTT129" s="3"/>
      <c r="LTU129" s="3"/>
      <c r="LTV129" s="3"/>
      <c r="LTW129" s="3"/>
      <c r="LTX129" s="3"/>
      <c r="LTY129" s="3"/>
      <c r="LTZ129" s="3"/>
      <c r="LUA129" s="3"/>
      <c r="LUB129" s="3"/>
      <c r="LUC129" s="3"/>
      <c r="LUD129" s="3"/>
      <c r="LUE129" s="3"/>
      <c r="LUF129" s="3"/>
      <c r="LUG129" s="3"/>
      <c r="LUH129" s="3"/>
      <c r="LUI129" s="3"/>
      <c r="LUJ129" s="3"/>
      <c r="LUK129" s="3"/>
      <c r="LUL129" s="3"/>
      <c r="LUM129" s="3"/>
      <c r="LUN129" s="3"/>
      <c r="LUO129" s="3"/>
      <c r="LUP129" s="3"/>
      <c r="LUQ129" s="3"/>
      <c r="LUR129" s="3"/>
      <c r="LUS129" s="3"/>
      <c r="LUT129" s="3"/>
      <c r="LUU129" s="3"/>
      <c r="LUV129" s="3"/>
      <c r="LUW129" s="3"/>
      <c r="LUX129" s="3"/>
      <c r="LUY129" s="3"/>
      <c r="LUZ129" s="3"/>
      <c r="LVA129" s="3"/>
      <c r="LVB129" s="3"/>
      <c r="LVC129" s="3"/>
      <c r="LVD129" s="3"/>
      <c r="LVE129" s="3"/>
      <c r="LVF129" s="3"/>
      <c r="LVG129" s="3"/>
      <c r="LVH129" s="3"/>
      <c r="LVI129" s="3"/>
      <c r="LVJ129" s="3"/>
      <c r="LVK129" s="3"/>
      <c r="LVL129" s="3"/>
      <c r="LVM129" s="3"/>
      <c r="LVN129" s="3"/>
      <c r="LVO129" s="3"/>
      <c r="LVP129" s="3"/>
      <c r="LVQ129" s="3"/>
      <c r="LVR129" s="3"/>
      <c r="LVS129" s="3"/>
      <c r="LVT129" s="3"/>
      <c r="LVU129" s="3"/>
      <c r="LVV129" s="3"/>
      <c r="LVW129" s="3"/>
      <c r="LVX129" s="3"/>
      <c r="LVY129" s="3"/>
      <c r="LVZ129" s="3"/>
      <c r="LWA129" s="3"/>
      <c r="LWB129" s="3"/>
      <c r="LWC129" s="3"/>
      <c r="LWD129" s="3"/>
      <c r="LWE129" s="3"/>
      <c r="LWF129" s="3"/>
      <c r="LWG129" s="3"/>
      <c r="LWH129" s="3"/>
      <c r="LWI129" s="3"/>
      <c r="LWJ129" s="3"/>
      <c r="LWK129" s="3"/>
      <c r="LWL129" s="3"/>
      <c r="LWM129" s="3"/>
      <c r="LWN129" s="3"/>
      <c r="LWO129" s="3"/>
      <c r="LWP129" s="3"/>
      <c r="LWQ129" s="3"/>
      <c r="LWR129" s="3"/>
      <c r="LWS129" s="3"/>
      <c r="LWT129" s="3"/>
      <c r="LWU129" s="3"/>
      <c r="LWV129" s="3"/>
      <c r="LWW129" s="3"/>
      <c r="LWX129" s="3"/>
      <c r="LWY129" s="3"/>
      <c r="LWZ129" s="3"/>
      <c r="LXA129" s="3"/>
      <c r="LXB129" s="3"/>
      <c r="LXC129" s="3"/>
      <c r="LXD129" s="3"/>
      <c r="LXE129" s="3"/>
      <c r="LXF129" s="3"/>
      <c r="LXG129" s="3"/>
      <c r="LXH129" s="3"/>
      <c r="LXI129" s="3"/>
      <c r="LXJ129" s="3"/>
      <c r="LXK129" s="3"/>
      <c r="LXL129" s="3"/>
      <c r="LXM129" s="3"/>
      <c r="LXN129" s="3"/>
      <c r="LXO129" s="3"/>
      <c r="LXP129" s="3"/>
      <c r="LXQ129" s="3"/>
      <c r="LXR129" s="3"/>
      <c r="LXS129" s="3"/>
      <c r="LXT129" s="3"/>
      <c r="LXU129" s="3"/>
      <c r="LXV129" s="3"/>
      <c r="LXW129" s="3"/>
      <c r="LXX129" s="3"/>
      <c r="LXY129" s="3"/>
      <c r="LXZ129" s="3"/>
      <c r="LYA129" s="3"/>
      <c r="LYB129" s="3"/>
      <c r="LYC129" s="3"/>
      <c r="LYD129" s="3"/>
      <c r="LYE129" s="3"/>
      <c r="LYF129" s="3"/>
      <c r="LYG129" s="3"/>
      <c r="LYH129" s="3"/>
      <c r="LYI129" s="3"/>
      <c r="LYJ129" s="3"/>
      <c r="LYK129" s="3"/>
      <c r="LYL129" s="3"/>
      <c r="LYM129" s="3"/>
      <c r="LYN129" s="3"/>
      <c r="LYO129" s="3"/>
      <c r="LYP129" s="3"/>
      <c r="LYQ129" s="3"/>
      <c r="LYR129" s="3"/>
      <c r="LYS129" s="3"/>
      <c r="LYT129" s="3"/>
      <c r="LYU129" s="3"/>
      <c r="LYV129" s="3"/>
      <c r="LYW129" s="3"/>
      <c r="LYX129" s="3"/>
      <c r="LYY129" s="3"/>
      <c r="LYZ129" s="3"/>
      <c r="LZA129" s="3"/>
      <c r="LZB129" s="3"/>
      <c r="LZC129" s="3"/>
      <c r="LZD129" s="3"/>
      <c r="LZE129" s="3"/>
      <c r="LZF129" s="3"/>
      <c r="LZG129" s="3"/>
      <c r="LZH129" s="3"/>
      <c r="LZI129" s="3"/>
      <c r="LZJ129" s="3"/>
      <c r="LZK129" s="3"/>
      <c r="LZL129" s="3"/>
      <c r="LZM129" s="3"/>
      <c r="LZN129" s="3"/>
      <c r="LZO129" s="3"/>
      <c r="LZP129" s="3"/>
      <c r="LZQ129" s="3"/>
      <c r="LZR129" s="3"/>
      <c r="LZS129" s="3"/>
      <c r="LZT129" s="3"/>
      <c r="LZU129" s="3"/>
      <c r="LZV129" s="3"/>
      <c r="LZW129" s="3"/>
      <c r="LZX129" s="3"/>
      <c r="LZY129" s="3"/>
      <c r="LZZ129" s="3"/>
      <c r="MAA129" s="3"/>
      <c r="MAB129" s="3"/>
      <c r="MAC129" s="3"/>
      <c r="MAD129" s="3"/>
      <c r="MAE129" s="3"/>
      <c r="MAF129" s="3"/>
      <c r="MAG129" s="3"/>
      <c r="MAH129" s="3"/>
      <c r="MAI129" s="3"/>
      <c r="MAJ129" s="3"/>
      <c r="MAK129" s="3"/>
      <c r="MAL129" s="3"/>
      <c r="MAM129" s="3"/>
      <c r="MAN129" s="3"/>
      <c r="MAO129" s="3"/>
      <c r="MAP129" s="3"/>
      <c r="MAQ129" s="3"/>
      <c r="MAR129" s="3"/>
      <c r="MAS129" s="3"/>
      <c r="MAT129" s="3"/>
      <c r="MAU129" s="3"/>
      <c r="MAV129" s="3"/>
      <c r="MAW129" s="3"/>
      <c r="MAX129" s="3"/>
      <c r="MAY129" s="3"/>
      <c r="MAZ129" s="3"/>
      <c r="MBA129" s="3"/>
      <c r="MBB129" s="3"/>
      <c r="MBC129" s="3"/>
      <c r="MBD129" s="3"/>
      <c r="MBE129" s="3"/>
      <c r="MBF129" s="3"/>
      <c r="MBG129" s="3"/>
      <c r="MBH129" s="3"/>
      <c r="MBI129" s="3"/>
      <c r="MBJ129" s="3"/>
      <c r="MBK129" s="3"/>
      <c r="MBL129" s="3"/>
      <c r="MBM129" s="3"/>
      <c r="MBN129" s="3"/>
      <c r="MBO129" s="3"/>
      <c r="MBP129" s="3"/>
      <c r="MBQ129" s="3"/>
      <c r="MBR129" s="3"/>
      <c r="MBS129" s="3"/>
      <c r="MBT129" s="3"/>
      <c r="MBU129" s="3"/>
      <c r="MBV129" s="3"/>
      <c r="MBW129" s="3"/>
      <c r="MBX129" s="3"/>
      <c r="MBY129" s="3"/>
      <c r="MBZ129" s="3"/>
      <c r="MCA129" s="3"/>
      <c r="MCB129" s="3"/>
      <c r="MCC129" s="3"/>
      <c r="MCD129" s="3"/>
      <c r="MCE129" s="3"/>
      <c r="MCF129" s="3"/>
      <c r="MCG129" s="3"/>
      <c r="MCH129" s="3"/>
      <c r="MCI129" s="3"/>
      <c r="MCJ129" s="3"/>
      <c r="MCK129" s="3"/>
      <c r="MCL129" s="3"/>
      <c r="MCM129" s="3"/>
      <c r="MCN129" s="3"/>
      <c r="MCO129" s="3"/>
      <c r="MCP129" s="3"/>
      <c r="MCQ129" s="3"/>
      <c r="MCR129" s="3"/>
      <c r="MCS129" s="3"/>
      <c r="MCT129" s="3"/>
      <c r="MCU129" s="3"/>
      <c r="MCV129" s="3"/>
      <c r="MCW129" s="3"/>
      <c r="MCX129" s="3"/>
      <c r="MCY129" s="3"/>
      <c r="MCZ129" s="3"/>
      <c r="MDA129" s="3"/>
      <c r="MDB129" s="3"/>
      <c r="MDC129" s="3"/>
      <c r="MDD129" s="3"/>
      <c r="MDE129" s="3"/>
      <c r="MDF129" s="3"/>
      <c r="MDG129" s="3"/>
      <c r="MDH129" s="3"/>
      <c r="MDI129" s="3"/>
      <c r="MDJ129" s="3"/>
      <c r="MDK129" s="3"/>
      <c r="MDL129" s="3"/>
      <c r="MDM129" s="3"/>
      <c r="MDN129" s="3"/>
      <c r="MDO129" s="3"/>
      <c r="MDP129" s="3"/>
      <c r="MDQ129" s="3"/>
      <c r="MDR129" s="3"/>
      <c r="MDS129" s="3"/>
      <c r="MDT129" s="3"/>
      <c r="MDU129" s="3"/>
      <c r="MDV129" s="3"/>
      <c r="MDW129" s="3"/>
      <c r="MDX129" s="3"/>
      <c r="MDY129" s="3"/>
      <c r="MDZ129" s="3"/>
      <c r="MEA129" s="3"/>
      <c r="MEB129" s="3"/>
      <c r="MEC129" s="3"/>
      <c r="MED129" s="3"/>
      <c r="MEE129" s="3"/>
      <c r="MEF129" s="3"/>
      <c r="MEG129" s="3"/>
      <c r="MEH129" s="3"/>
      <c r="MEI129" s="3"/>
      <c r="MEJ129" s="3"/>
      <c r="MEK129" s="3"/>
      <c r="MEL129" s="3"/>
      <c r="MEM129" s="3"/>
      <c r="MEN129" s="3"/>
      <c r="MEO129" s="3"/>
      <c r="MEP129" s="3"/>
      <c r="MEQ129" s="3"/>
      <c r="MER129" s="3"/>
      <c r="MES129" s="3"/>
      <c r="MET129" s="3"/>
      <c r="MEU129" s="3"/>
      <c r="MEV129" s="3"/>
      <c r="MEW129" s="3"/>
      <c r="MEX129" s="3"/>
      <c r="MEY129" s="3"/>
      <c r="MEZ129" s="3"/>
      <c r="MFA129" s="3"/>
      <c r="MFB129" s="3"/>
      <c r="MFC129" s="3"/>
      <c r="MFD129" s="3"/>
      <c r="MFE129" s="3"/>
      <c r="MFF129" s="3"/>
      <c r="MFG129" s="3"/>
      <c r="MFH129" s="3"/>
      <c r="MFI129" s="3"/>
      <c r="MFJ129" s="3"/>
      <c r="MFK129" s="3"/>
      <c r="MFL129" s="3"/>
      <c r="MFM129" s="3"/>
      <c r="MFN129" s="3"/>
      <c r="MFO129" s="3"/>
      <c r="MFP129" s="3"/>
      <c r="MFQ129" s="3"/>
      <c r="MFR129" s="3"/>
      <c r="MFS129" s="3"/>
      <c r="MFT129" s="3"/>
      <c r="MFU129" s="3"/>
      <c r="MFV129" s="3"/>
      <c r="MFW129" s="3"/>
      <c r="MFX129" s="3"/>
      <c r="MFY129" s="3"/>
      <c r="MFZ129" s="3"/>
      <c r="MGA129" s="3"/>
      <c r="MGB129" s="3"/>
      <c r="MGC129" s="3"/>
      <c r="MGD129" s="3"/>
      <c r="MGE129" s="3"/>
      <c r="MGF129" s="3"/>
      <c r="MGG129" s="3"/>
      <c r="MGH129" s="3"/>
      <c r="MGI129" s="3"/>
      <c r="MGJ129" s="3"/>
      <c r="MGK129" s="3"/>
      <c r="MGL129" s="3"/>
      <c r="MGM129" s="3"/>
      <c r="MGN129" s="3"/>
      <c r="MGO129" s="3"/>
      <c r="MGP129" s="3"/>
      <c r="MGQ129" s="3"/>
      <c r="MGR129" s="3"/>
      <c r="MGS129" s="3"/>
      <c r="MGT129" s="3"/>
      <c r="MGU129" s="3"/>
      <c r="MGV129" s="3"/>
      <c r="MGW129" s="3"/>
      <c r="MGX129" s="3"/>
      <c r="MGY129" s="3"/>
      <c r="MGZ129" s="3"/>
      <c r="MHA129" s="3"/>
      <c r="MHB129" s="3"/>
      <c r="MHC129" s="3"/>
      <c r="MHD129" s="3"/>
      <c r="MHE129" s="3"/>
      <c r="MHF129" s="3"/>
      <c r="MHG129" s="3"/>
      <c r="MHH129" s="3"/>
      <c r="MHI129" s="3"/>
      <c r="MHJ129" s="3"/>
      <c r="MHK129" s="3"/>
      <c r="MHL129" s="3"/>
      <c r="MHM129" s="3"/>
      <c r="MHN129" s="3"/>
      <c r="MHO129" s="3"/>
      <c r="MHP129" s="3"/>
      <c r="MHQ129" s="3"/>
      <c r="MHR129" s="3"/>
      <c r="MHS129" s="3"/>
      <c r="MHT129" s="3"/>
      <c r="MHU129" s="3"/>
      <c r="MHV129" s="3"/>
      <c r="MHW129" s="3"/>
      <c r="MHX129" s="3"/>
      <c r="MHY129" s="3"/>
      <c r="MHZ129" s="3"/>
      <c r="MIA129" s="3"/>
      <c r="MIB129" s="3"/>
      <c r="MIC129" s="3"/>
      <c r="MID129" s="3"/>
      <c r="MIE129" s="3"/>
      <c r="MIF129" s="3"/>
      <c r="MIG129" s="3"/>
      <c r="MIH129" s="3"/>
      <c r="MII129" s="3"/>
      <c r="MIJ129" s="3"/>
      <c r="MIK129" s="3"/>
      <c r="MIL129" s="3"/>
      <c r="MIM129" s="3"/>
      <c r="MIN129" s="3"/>
      <c r="MIO129" s="3"/>
      <c r="MIP129" s="3"/>
      <c r="MIQ129" s="3"/>
      <c r="MIR129" s="3"/>
      <c r="MIS129" s="3"/>
      <c r="MIT129" s="3"/>
      <c r="MIU129" s="3"/>
      <c r="MIV129" s="3"/>
      <c r="MIW129" s="3"/>
      <c r="MIX129" s="3"/>
      <c r="MIY129" s="3"/>
      <c r="MIZ129" s="3"/>
      <c r="MJA129" s="3"/>
      <c r="MJB129" s="3"/>
      <c r="MJC129" s="3"/>
      <c r="MJD129" s="3"/>
      <c r="MJE129" s="3"/>
      <c r="MJF129" s="3"/>
      <c r="MJG129" s="3"/>
      <c r="MJH129" s="3"/>
      <c r="MJI129" s="3"/>
      <c r="MJJ129" s="3"/>
      <c r="MJK129" s="3"/>
      <c r="MJL129" s="3"/>
      <c r="MJM129" s="3"/>
      <c r="MJN129" s="3"/>
      <c r="MJO129" s="3"/>
      <c r="MJP129" s="3"/>
      <c r="MJQ129" s="3"/>
      <c r="MJR129" s="3"/>
      <c r="MJS129" s="3"/>
      <c r="MJT129" s="3"/>
      <c r="MJU129" s="3"/>
      <c r="MJV129" s="3"/>
      <c r="MJW129" s="3"/>
      <c r="MJX129" s="3"/>
      <c r="MJY129" s="3"/>
      <c r="MJZ129" s="3"/>
      <c r="MKA129" s="3"/>
      <c r="MKB129" s="3"/>
      <c r="MKC129" s="3"/>
      <c r="MKD129" s="3"/>
      <c r="MKE129" s="3"/>
      <c r="MKF129" s="3"/>
      <c r="MKG129" s="3"/>
      <c r="MKH129" s="3"/>
      <c r="MKI129" s="3"/>
      <c r="MKJ129" s="3"/>
      <c r="MKK129" s="3"/>
      <c r="MKL129" s="3"/>
      <c r="MKM129" s="3"/>
      <c r="MKN129" s="3"/>
      <c r="MKO129" s="3"/>
      <c r="MKP129" s="3"/>
      <c r="MKQ129" s="3"/>
      <c r="MKR129" s="3"/>
      <c r="MKS129" s="3"/>
      <c r="MKT129" s="3"/>
      <c r="MKU129" s="3"/>
      <c r="MKV129" s="3"/>
      <c r="MKW129" s="3"/>
      <c r="MKX129" s="3"/>
      <c r="MKY129" s="3"/>
      <c r="MKZ129" s="3"/>
      <c r="MLA129" s="3"/>
      <c r="MLB129" s="3"/>
      <c r="MLC129" s="3"/>
      <c r="MLD129" s="3"/>
      <c r="MLE129" s="3"/>
      <c r="MLF129" s="3"/>
      <c r="MLG129" s="3"/>
      <c r="MLH129" s="3"/>
      <c r="MLI129" s="3"/>
      <c r="MLJ129" s="3"/>
      <c r="MLK129" s="3"/>
      <c r="MLL129" s="3"/>
      <c r="MLM129" s="3"/>
      <c r="MLN129" s="3"/>
      <c r="MLO129" s="3"/>
      <c r="MLP129" s="3"/>
      <c r="MLQ129" s="3"/>
      <c r="MLR129" s="3"/>
      <c r="MLS129" s="3"/>
      <c r="MLT129" s="3"/>
      <c r="MLU129" s="3"/>
      <c r="MLV129" s="3"/>
      <c r="MLW129" s="3"/>
      <c r="MLX129" s="3"/>
      <c r="MLY129" s="3"/>
      <c r="MLZ129" s="3"/>
      <c r="MMA129" s="3"/>
      <c r="MMB129" s="3"/>
      <c r="MMC129" s="3"/>
      <c r="MMD129" s="3"/>
      <c r="MME129" s="3"/>
      <c r="MMF129" s="3"/>
      <c r="MMG129" s="3"/>
      <c r="MMH129" s="3"/>
      <c r="MMI129" s="3"/>
      <c r="MMJ129" s="3"/>
      <c r="MMK129" s="3"/>
      <c r="MML129" s="3"/>
      <c r="MMM129" s="3"/>
      <c r="MMN129" s="3"/>
      <c r="MMO129" s="3"/>
      <c r="MMP129" s="3"/>
      <c r="MMQ129" s="3"/>
      <c r="MMR129" s="3"/>
      <c r="MMS129" s="3"/>
      <c r="MMT129" s="3"/>
      <c r="MMU129" s="3"/>
      <c r="MMV129" s="3"/>
      <c r="MMW129" s="3"/>
      <c r="MMX129" s="3"/>
      <c r="MMY129" s="3"/>
      <c r="MMZ129" s="3"/>
      <c r="MNA129" s="3"/>
      <c r="MNB129" s="3"/>
      <c r="MNC129" s="3"/>
      <c r="MND129" s="3"/>
      <c r="MNE129" s="3"/>
      <c r="MNF129" s="3"/>
      <c r="MNG129" s="3"/>
      <c r="MNH129" s="3"/>
      <c r="MNI129" s="3"/>
      <c r="MNJ129" s="3"/>
      <c r="MNK129" s="3"/>
      <c r="MNL129" s="3"/>
      <c r="MNM129" s="3"/>
      <c r="MNN129" s="3"/>
      <c r="MNO129" s="3"/>
      <c r="MNP129" s="3"/>
      <c r="MNQ129" s="3"/>
      <c r="MNR129" s="3"/>
      <c r="MNS129" s="3"/>
      <c r="MNT129" s="3"/>
      <c r="MNU129" s="3"/>
      <c r="MNV129" s="3"/>
      <c r="MNW129" s="3"/>
      <c r="MNX129" s="3"/>
      <c r="MNY129" s="3"/>
      <c r="MNZ129" s="3"/>
      <c r="MOA129" s="3"/>
      <c r="MOB129" s="3"/>
      <c r="MOC129" s="3"/>
      <c r="MOD129" s="3"/>
      <c r="MOE129" s="3"/>
      <c r="MOF129" s="3"/>
      <c r="MOG129" s="3"/>
      <c r="MOH129" s="3"/>
      <c r="MOI129" s="3"/>
      <c r="MOJ129" s="3"/>
      <c r="MOK129" s="3"/>
      <c r="MOL129" s="3"/>
      <c r="MOM129" s="3"/>
      <c r="MON129" s="3"/>
      <c r="MOO129" s="3"/>
      <c r="MOP129" s="3"/>
      <c r="MOQ129" s="3"/>
      <c r="MOR129" s="3"/>
      <c r="MOS129" s="3"/>
      <c r="MOT129" s="3"/>
      <c r="MOU129" s="3"/>
      <c r="MOV129" s="3"/>
      <c r="MOW129" s="3"/>
      <c r="MOX129" s="3"/>
      <c r="MOY129" s="3"/>
      <c r="MOZ129" s="3"/>
      <c r="MPA129" s="3"/>
      <c r="MPB129" s="3"/>
      <c r="MPC129" s="3"/>
      <c r="MPD129" s="3"/>
      <c r="MPE129" s="3"/>
      <c r="MPF129" s="3"/>
      <c r="MPG129" s="3"/>
      <c r="MPH129" s="3"/>
      <c r="MPI129" s="3"/>
      <c r="MPJ129" s="3"/>
      <c r="MPK129" s="3"/>
      <c r="MPL129" s="3"/>
      <c r="MPM129" s="3"/>
      <c r="MPN129" s="3"/>
      <c r="MPO129" s="3"/>
      <c r="MPP129" s="3"/>
      <c r="MPQ129" s="3"/>
      <c r="MPR129" s="3"/>
      <c r="MPS129" s="3"/>
      <c r="MPT129" s="3"/>
      <c r="MPU129" s="3"/>
      <c r="MPV129" s="3"/>
      <c r="MPW129" s="3"/>
      <c r="MPX129" s="3"/>
      <c r="MPY129" s="3"/>
      <c r="MPZ129" s="3"/>
      <c r="MQA129" s="3"/>
      <c r="MQB129" s="3"/>
      <c r="MQC129" s="3"/>
      <c r="MQD129" s="3"/>
      <c r="MQE129" s="3"/>
      <c r="MQF129" s="3"/>
      <c r="MQG129" s="3"/>
      <c r="MQH129" s="3"/>
      <c r="MQI129" s="3"/>
      <c r="MQJ129" s="3"/>
      <c r="MQK129" s="3"/>
      <c r="MQL129" s="3"/>
      <c r="MQM129" s="3"/>
      <c r="MQN129" s="3"/>
      <c r="MQO129" s="3"/>
      <c r="MQP129" s="3"/>
      <c r="MQQ129" s="3"/>
      <c r="MQR129" s="3"/>
      <c r="MQS129" s="3"/>
      <c r="MQT129" s="3"/>
      <c r="MQU129" s="3"/>
      <c r="MQV129" s="3"/>
      <c r="MQW129" s="3"/>
      <c r="MQX129" s="3"/>
      <c r="MQY129" s="3"/>
      <c r="MQZ129" s="3"/>
      <c r="MRA129" s="3"/>
      <c r="MRB129" s="3"/>
      <c r="MRC129" s="3"/>
      <c r="MRD129" s="3"/>
      <c r="MRE129" s="3"/>
      <c r="MRF129" s="3"/>
      <c r="MRG129" s="3"/>
      <c r="MRH129" s="3"/>
      <c r="MRI129" s="3"/>
      <c r="MRJ129" s="3"/>
      <c r="MRK129" s="3"/>
      <c r="MRL129" s="3"/>
      <c r="MRM129" s="3"/>
      <c r="MRN129" s="3"/>
      <c r="MRO129" s="3"/>
      <c r="MRP129" s="3"/>
      <c r="MRQ129" s="3"/>
      <c r="MRR129" s="3"/>
      <c r="MRS129" s="3"/>
      <c r="MRT129" s="3"/>
      <c r="MRU129" s="3"/>
      <c r="MRV129" s="3"/>
      <c r="MRW129" s="3"/>
      <c r="MRX129" s="3"/>
      <c r="MRY129" s="3"/>
      <c r="MRZ129" s="3"/>
      <c r="MSA129" s="3"/>
      <c r="MSB129" s="3"/>
      <c r="MSC129" s="3"/>
      <c r="MSD129" s="3"/>
      <c r="MSE129" s="3"/>
      <c r="MSF129" s="3"/>
      <c r="MSG129" s="3"/>
      <c r="MSH129" s="3"/>
      <c r="MSI129" s="3"/>
      <c r="MSJ129" s="3"/>
      <c r="MSK129" s="3"/>
      <c r="MSL129" s="3"/>
      <c r="MSM129" s="3"/>
      <c r="MSN129" s="3"/>
      <c r="MSO129" s="3"/>
      <c r="MSP129" s="3"/>
      <c r="MSQ129" s="3"/>
      <c r="MSR129" s="3"/>
      <c r="MSS129" s="3"/>
      <c r="MST129" s="3"/>
      <c r="MSU129" s="3"/>
      <c r="MSV129" s="3"/>
      <c r="MSW129" s="3"/>
      <c r="MSX129" s="3"/>
      <c r="MSY129" s="3"/>
      <c r="MSZ129" s="3"/>
      <c r="MTA129" s="3"/>
      <c r="MTB129" s="3"/>
      <c r="MTC129" s="3"/>
      <c r="MTD129" s="3"/>
      <c r="MTE129" s="3"/>
      <c r="MTF129" s="3"/>
      <c r="MTG129" s="3"/>
      <c r="MTH129" s="3"/>
      <c r="MTI129" s="3"/>
      <c r="MTJ129" s="3"/>
      <c r="MTK129" s="3"/>
      <c r="MTL129" s="3"/>
      <c r="MTM129" s="3"/>
      <c r="MTN129" s="3"/>
      <c r="MTO129" s="3"/>
      <c r="MTP129" s="3"/>
      <c r="MTQ129" s="3"/>
      <c r="MTR129" s="3"/>
      <c r="MTS129" s="3"/>
      <c r="MTT129" s="3"/>
      <c r="MTU129" s="3"/>
      <c r="MTV129" s="3"/>
      <c r="MTW129" s="3"/>
      <c r="MTX129" s="3"/>
      <c r="MTY129" s="3"/>
      <c r="MTZ129" s="3"/>
      <c r="MUA129" s="3"/>
      <c r="MUB129" s="3"/>
      <c r="MUC129" s="3"/>
      <c r="MUD129" s="3"/>
      <c r="MUE129" s="3"/>
      <c r="MUF129" s="3"/>
      <c r="MUG129" s="3"/>
      <c r="MUH129" s="3"/>
      <c r="MUI129" s="3"/>
      <c r="MUJ129" s="3"/>
      <c r="MUK129" s="3"/>
      <c r="MUL129" s="3"/>
      <c r="MUM129" s="3"/>
      <c r="MUN129" s="3"/>
      <c r="MUO129" s="3"/>
      <c r="MUP129" s="3"/>
      <c r="MUQ129" s="3"/>
      <c r="MUR129" s="3"/>
      <c r="MUS129" s="3"/>
      <c r="MUT129" s="3"/>
      <c r="MUU129" s="3"/>
      <c r="MUV129" s="3"/>
      <c r="MUW129" s="3"/>
      <c r="MUX129" s="3"/>
      <c r="MUY129" s="3"/>
      <c r="MUZ129" s="3"/>
      <c r="MVA129" s="3"/>
      <c r="MVB129" s="3"/>
      <c r="MVC129" s="3"/>
      <c r="MVD129" s="3"/>
      <c r="MVE129" s="3"/>
      <c r="MVF129" s="3"/>
      <c r="MVG129" s="3"/>
      <c r="MVH129" s="3"/>
      <c r="MVI129" s="3"/>
      <c r="MVJ129" s="3"/>
      <c r="MVK129" s="3"/>
      <c r="MVL129" s="3"/>
      <c r="MVM129" s="3"/>
      <c r="MVN129" s="3"/>
      <c r="MVO129" s="3"/>
      <c r="MVP129" s="3"/>
      <c r="MVQ129" s="3"/>
      <c r="MVR129" s="3"/>
      <c r="MVS129" s="3"/>
      <c r="MVT129" s="3"/>
      <c r="MVU129" s="3"/>
      <c r="MVV129" s="3"/>
      <c r="MVW129" s="3"/>
      <c r="MVX129" s="3"/>
      <c r="MVY129" s="3"/>
      <c r="MVZ129" s="3"/>
      <c r="MWA129" s="3"/>
      <c r="MWB129" s="3"/>
      <c r="MWC129" s="3"/>
      <c r="MWD129" s="3"/>
      <c r="MWE129" s="3"/>
      <c r="MWF129" s="3"/>
      <c r="MWG129" s="3"/>
      <c r="MWH129" s="3"/>
      <c r="MWI129" s="3"/>
      <c r="MWJ129" s="3"/>
      <c r="MWK129" s="3"/>
      <c r="MWL129" s="3"/>
      <c r="MWM129" s="3"/>
      <c r="MWN129" s="3"/>
      <c r="MWO129" s="3"/>
      <c r="MWP129" s="3"/>
      <c r="MWQ129" s="3"/>
      <c r="MWR129" s="3"/>
      <c r="MWS129" s="3"/>
      <c r="MWT129" s="3"/>
      <c r="MWU129" s="3"/>
      <c r="MWV129" s="3"/>
      <c r="MWW129" s="3"/>
      <c r="MWX129" s="3"/>
      <c r="MWY129" s="3"/>
      <c r="MWZ129" s="3"/>
      <c r="MXA129" s="3"/>
      <c r="MXB129" s="3"/>
      <c r="MXC129" s="3"/>
      <c r="MXD129" s="3"/>
      <c r="MXE129" s="3"/>
      <c r="MXF129" s="3"/>
      <c r="MXG129" s="3"/>
      <c r="MXH129" s="3"/>
      <c r="MXI129" s="3"/>
      <c r="MXJ129" s="3"/>
      <c r="MXK129" s="3"/>
      <c r="MXL129" s="3"/>
      <c r="MXM129" s="3"/>
      <c r="MXN129" s="3"/>
      <c r="MXO129" s="3"/>
      <c r="MXP129" s="3"/>
      <c r="MXQ129" s="3"/>
      <c r="MXR129" s="3"/>
      <c r="MXS129" s="3"/>
      <c r="MXT129" s="3"/>
      <c r="MXU129" s="3"/>
      <c r="MXV129" s="3"/>
      <c r="MXW129" s="3"/>
      <c r="MXX129" s="3"/>
      <c r="MXY129" s="3"/>
      <c r="MXZ129" s="3"/>
      <c r="MYA129" s="3"/>
      <c r="MYB129" s="3"/>
      <c r="MYC129" s="3"/>
      <c r="MYD129" s="3"/>
      <c r="MYE129" s="3"/>
      <c r="MYF129" s="3"/>
      <c r="MYG129" s="3"/>
      <c r="MYH129" s="3"/>
      <c r="MYI129" s="3"/>
      <c r="MYJ129" s="3"/>
      <c r="MYK129" s="3"/>
      <c r="MYL129" s="3"/>
      <c r="MYM129" s="3"/>
      <c r="MYN129" s="3"/>
      <c r="MYO129" s="3"/>
      <c r="MYP129" s="3"/>
      <c r="MYQ129" s="3"/>
      <c r="MYR129" s="3"/>
      <c r="MYS129" s="3"/>
      <c r="MYT129" s="3"/>
      <c r="MYU129" s="3"/>
      <c r="MYV129" s="3"/>
      <c r="MYW129" s="3"/>
      <c r="MYX129" s="3"/>
      <c r="MYY129" s="3"/>
      <c r="MYZ129" s="3"/>
      <c r="MZA129" s="3"/>
      <c r="MZB129" s="3"/>
      <c r="MZC129" s="3"/>
      <c r="MZD129" s="3"/>
      <c r="MZE129" s="3"/>
      <c r="MZF129" s="3"/>
      <c r="MZG129" s="3"/>
      <c r="MZH129" s="3"/>
      <c r="MZI129" s="3"/>
      <c r="MZJ129" s="3"/>
      <c r="MZK129" s="3"/>
      <c r="MZL129" s="3"/>
      <c r="MZM129" s="3"/>
      <c r="MZN129" s="3"/>
      <c r="MZO129" s="3"/>
      <c r="MZP129" s="3"/>
      <c r="MZQ129" s="3"/>
      <c r="MZR129" s="3"/>
      <c r="MZS129" s="3"/>
      <c r="MZT129" s="3"/>
      <c r="MZU129" s="3"/>
      <c r="MZV129" s="3"/>
      <c r="MZW129" s="3"/>
      <c r="MZX129" s="3"/>
      <c r="MZY129" s="3"/>
      <c r="MZZ129" s="3"/>
      <c r="NAA129" s="3"/>
      <c r="NAB129" s="3"/>
      <c r="NAC129" s="3"/>
      <c r="NAD129" s="3"/>
      <c r="NAE129" s="3"/>
      <c r="NAF129" s="3"/>
      <c r="NAG129" s="3"/>
      <c r="NAH129" s="3"/>
      <c r="NAI129" s="3"/>
      <c r="NAJ129" s="3"/>
      <c r="NAK129" s="3"/>
      <c r="NAL129" s="3"/>
      <c r="NAM129" s="3"/>
      <c r="NAN129" s="3"/>
      <c r="NAO129" s="3"/>
      <c r="NAP129" s="3"/>
      <c r="NAQ129" s="3"/>
      <c r="NAR129" s="3"/>
      <c r="NAS129" s="3"/>
      <c r="NAT129" s="3"/>
      <c r="NAU129" s="3"/>
      <c r="NAV129" s="3"/>
      <c r="NAW129" s="3"/>
      <c r="NAX129" s="3"/>
      <c r="NAY129" s="3"/>
      <c r="NAZ129" s="3"/>
      <c r="NBA129" s="3"/>
      <c r="NBB129" s="3"/>
      <c r="NBC129" s="3"/>
      <c r="NBD129" s="3"/>
      <c r="NBE129" s="3"/>
      <c r="NBF129" s="3"/>
      <c r="NBG129" s="3"/>
      <c r="NBH129" s="3"/>
      <c r="NBI129" s="3"/>
      <c r="NBJ129" s="3"/>
      <c r="NBK129" s="3"/>
      <c r="NBL129" s="3"/>
      <c r="NBM129" s="3"/>
      <c r="NBN129" s="3"/>
      <c r="NBO129" s="3"/>
      <c r="NBP129" s="3"/>
      <c r="NBQ129" s="3"/>
      <c r="NBR129" s="3"/>
      <c r="NBS129" s="3"/>
      <c r="NBT129" s="3"/>
      <c r="NBU129" s="3"/>
      <c r="NBV129" s="3"/>
      <c r="NBW129" s="3"/>
      <c r="NBX129" s="3"/>
      <c r="NBY129" s="3"/>
      <c r="NBZ129" s="3"/>
      <c r="NCA129" s="3"/>
      <c r="NCB129" s="3"/>
      <c r="NCC129" s="3"/>
      <c r="NCD129" s="3"/>
      <c r="NCE129" s="3"/>
      <c r="NCF129" s="3"/>
      <c r="NCG129" s="3"/>
      <c r="NCH129" s="3"/>
      <c r="NCI129" s="3"/>
      <c r="NCJ129" s="3"/>
      <c r="NCK129" s="3"/>
      <c r="NCL129" s="3"/>
      <c r="NCM129" s="3"/>
      <c r="NCN129" s="3"/>
      <c r="NCO129" s="3"/>
      <c r="NCP129" s="3"/>
      <c r="NCQ129" s="3"/>
      <c r="NCR129" s="3"/>
      <c r="NCS129" s="3"/>
      <c r="NCT129" s="3"/>
      <c r="NCU129" s="3"/>
      <c r="NCV129" s="3"/>
      <c r="NCW129" s="3"/>
      <c r="NCX129" s="3"/>
      <c r="NCY129" s="3"/>
      <c r="NCZ129" s="3"/>
      <c r="NDA129" s="3"/>
      <c r="NDB129" s="3"/>
      <c r="NDC129" s="3"/>
      <c r="NDD129" s="3"/>
      <c r="NDE129" s="3"/>
      <c r="NDF129" s="3"/>
      <c r="NDG129" s="3"/>
      <c r="NDH129" s="3"/>
      <c r="NDI129" s="3"/>
      <c r="NDJ129" s="3"/>
      <c r="NDK129" s="3"/>
      <c r="NDL129" s="3"/>
      <c r="NDM129" s="3"/>
      <c r="NDN129" s="3"/>
      <c r="NDO129" s="3"/>
      <c r="NDP129" s="3"/>
      <c r="NDQ129" s="3"/>
      <c r="NDR129" s="3"/>
      <c r="NDS129" s="3"/>
      <c r="NDT129" s="3"/>
      <c r="NDU129" s="3"/>
      <c r="NDV129" s="3"/>
      <c r="NDW129" s="3"/>
      <c r="NDX129" s="3"/>
      <c r="NDY129" s="3"/>
      <c r="NDZ129" s="3"/>
      <c r="NEA129" s="3"/>
      <c r="NEB129" s="3"/>
      <c r="NEC129" s="3"/>
      <c r="NED129" s="3"/>
      <c r="NEE129" s="3"/>
      <c r="NEF129" s="3"/>
      <c r="NEG129" s="3"/>
      <c r="NEH129" s="3"/>
      <c r="NEI129" s="3"/>
      <c r="NEJ129" s="3"/>
      <c r="NEK129" s="3"/>
      <c r="NEL129" s="3"/>
      <c r="NEM129" s="3"/>
      <c r="NEN129" s="3"/>
      <c r="NEO129" s="3"/>
      <c r="NEP129" s="3"/>
      <c r="NEQ129" s="3"/>
      <c r="NER129" s="3"/>
      <c r="NES129" s="3"/>
      <c r="NET129" s="3"/>
      <c r="NEU129" s="3"/>
      <c r="NEV129" s="3"/>
      <c r="NEW129" s="3"/>
      <c r="NEX129" s="3"/>
      <c r="NEY129" s="3"/>
      <c r="NEZ129" s="3"/>
      <c r="NFA129" s="3"/>
      <c r="NFB129" s="3"/>
      <c r="NFC129" s="3"/>
      <c r="NFD129" s="3"/>
      <c r="NFE129" s="3"/>
      <c r="NFF129" s="3"/>
      <c r="NFG129" s="3"/>
      <c r="NFH129" s="3"/>
      <c r="NFI129" s="3"/>
      <c r="NFJ129" s="3"/>
      <c r="NFK129" s="3"/>
      <c r="NFL129" s="3"/>
      <c r="NFM129" s="3"/>
      <c r="NFN129" s="3"/>
      <c r="NFO129" s="3"/>
      <c r="NFP129" s="3"/>
      <c r="NFQ129" s="3"/>
      <c r="NFR129" s="3"/>
      <c r="NFS129" s="3"/>
      <c r="NFT129" s="3"/>
      <c r="NFU129" s="3"/>
      <c r="NFV129" s="3"/>
      <c r="NFW129" s="3"/>
      <c r="NFX129" s="3"/>
      <c r="NFY129" s="3"/>
      <c r="NFZ129" s="3"/>
      <c r="NGA129" s="3"/>
      <c r="NGB129" s="3"/>
      <c r="NGC129" s="3"/>
      <c r="NGD129" s="3"/>
      <c r="NGE129" s="3"/>
      <c r="NGF129" s="3"/>
      <c r="NGG129" s="3"/>
      <c r="NGH129" s="3"/>
      <c r="NGI129" s="3"/>
      <c r="NGJ129" s="3"/>
      <c r="NGK129" s="3"/>
      <c r="NGL129" s="3"/>
      <c r="NGM129" s="3"/>
      <c r="NGN129" s="3"/>
      <c r="NGO129" s="3"/>
      <c r="NGP129" s="3"/>
      <c r="NGQ129" s="3"/>
      <c r="NGR129" s="3"/>
      <c r="NGS129" s="3"/>
      <c r="NGT129" s="3"/>
      <c r="NGU129" s="3"/>
      <c r="NGV129" s="3"/>
      <c r="NGW129" s="3"/>
      <c r="NGX129" s="3"/>
      <c r="NGY129" s="3"/>
      <c r="NGZ129" s="3"/>
      <c r="NHA129" s="3"/>
      <c r="NHB129" s="3"/>
      <c r="NHC129" s="3"/>
      <c r="NHD129" s="3"/>
      <c r="NHE129" s="3"/>
      <c r="NHF129" s="3"/>
      <c r="NHG129" s="3"/>
      <c r="NHH129" s="3"/>
      <c r="NHI129" s="3"/>
      <c r="NHJ129" s="3"/>
      <c r="NHK129" s="3"/>
      <c r="NHL129" s="3"/>
      <c r="NHM129" s="3"/>
      <c r="NHN129" s="3"/>
      <c r="NHO129" s="3"/>
      <c r="NHP129" s="3"/>
      <c r="NHQ129" s="3"/>
      <c r="NHR129" s="3"/>
      <c r="NHS129" s="3"/>
      <c r="NHT129" s="3"/>
      <c r="NHU129" s="3"/>
      <c r="NHV129" s="3"/>
      <c r="NHW129" s="3"/>
      <c r="NHX129" s="3"/>
      <c r="NHY129" s="3"/>
      <c r="NHZ129" s="3"/>
      <c r="NIA129" s="3"/>
      <c r="NIB129" s="3"/>
      <c r="NIC129" s="3"/>
      <c r="NID129" s="3"/>
      <c r="NIE129" s="3"/>
      <c r="NIF129" s="3"/>
      <c r="NIG129" s="3"/>
      <c r="NIH129" s="3"/>
      <c r="NII129" s="3"/>
      <c r="NIJ129" s="3"/>
      <c r="NIK129" s="3"/>
      <c r="NIL129" s="3"/>
      <c r="NIM129" s="3"/>
      <c r="NIN129" s="3"/>
      <c r="NIO129" s="3"/>
      <c r="NIP129" s="3"/>
      <c r="NIQ129" s="3"/>
      <c r="NIR129" s="3"/>
      <c r="NIS129" s="3"/>
      <c r="NIT129" s="3"/>
      <c r="NIU129" s="3"/>
      <c r="NIV129" s="3"/>
      <c r="NIW129" s="3"/>
      <c r="NIX129" s="3"/>
      <c r="NIY129" s="3"/>
      <c r="NIZ129" s="3"/>
      <c r="NJA129" s="3"/>
      <c r="NJB129" s="3"/>
      <c r="NJC129" s="3"/>
      <c r="NJD129" s="3"/>
      <c r="NJE129" s="3"/>
      <c r="NJF129" s="3"/>
      <c r="NJG129" s="3"/>
      <c r="NJH129" s="3"/>
      <c r="NJI129" s="3"/>
      <c r="NJJ129" s="3"/>
      <c r="NJK129" s="3"/>
      <c r="NJL129" s="3"/>
      <c r="NJM129" s="3"/>
      <c r="NJN129" s="3"/>
      <c r="NJO129" s="3"/>
      <c r="NJP129" s="3"/>
      <c r="NJQ129" s="3"/>
      <c r="NJR129" s="3"/>
      <c r="NJS129" s="3"/>
      <c r="NJT129" s="3"/>
      <c r="NJU129" s="3"/>
      <c r="NJV129" s="3"/>
      <c r="NJW129" s="3"/>
      <c r="NJX129" s="3"/>
      <c r="NJY129" s="3"/>
      <c r="NJZ129" s="3"/>
      <c r="NKA129" s="3"/>
      <c r="NKB129" s="3"/>
      <c r="NKC129" s="3"/>
      <c r="NKD129" s="3"/>
      <c r="NKE129" s="3"/>
      <c r="NKF129" s="3"/>
      <c r="NKG129" s="3"/>
      <c r="NKH129" s="3"/>
      <c r="NKI129" s="3"/>
      <c r="NKJ129" s="3"/>
      <c r="NKK129" s="3"/>
      <c r="NKL129" s="3"/>
      <c r="NKM129" s="3"/>
      <c r="NKN129" s="3"/>
      <c r="NKO129" s="3"/>
      <c r="NKP129" s="3"/>
      <c r="NKQ129" s="3"/>
      <c r="NKR129" s="3"/>
      <c r="NKS129" s="3"/>
      <c r="NKT129" s="3"/>
      <c r="NKU129" s="3"/>
      <c r="NKV129" s="3"/>
      <c r="NKW129" s="3"/>
      <c r="NKX129" s="3"/>
      <c r="NKY129" s="3"/>
      <c r="NKZ129" s="3"/>
      <c r="NLA129" s="3"/>
      <c r="NLB129" s="3"/>
      <c r="NLC129" s="3"/>
      <c r="NLD129" s="3"/>
      <c r="NLE129" s="3"/>
      <c r="NLF129" s="3"/>
      <c r="NLG129" s="3"/>
      <c r="NLH129" s="3"/>
      <c r="NLI129" s="3"/>
      <c r="NLJ129" s="3"/>
      <c r="NLK129" s="3"/>
      <c r="NLL129" s="3"/>
      <c r="NLM129" s="3"/>
      <c r="NLN129" s="3"/>
      <c r="NLO129" s="3"/>
      <c r="NLP129" s="3"/>
      <c r="NLQ129" s="3"/>
      <c r="NLR129" s="3"/>
      <c r="NLS129" s="3"/>
      <c r="NLT129" s="3"/>
      <c r="NLU129" s="3"/>
      <c r="NLV129" s="3"/>
      <c r="NLW129" s="3"/>
      <c r="NLX129" s="3"/>
      <c r="NLY129" s="3"/>
      <c r="NLZ129" s="3"/>
      <c r="NMA129" s="3"/>
      <c r="NMB129" s="3"/>
      <c r="NMC129" s="3"/>
      <c r="NMD129" s="3"/>
      <c r="NME129" s="3"/>
      <c r="NMF129" s="3"/>
      <c r="NMG129" s="3"/>
      <c r="NMH129" s="3"/>
      <c r="NMI129" s="3"/>
      <c r="NMJ129" s="3"/>
      <c r="NMK129" s="3"/>
      <c r="NML129" s="3"/>
      <c r="NMM129" s="3"/>
      <c r="NMN129" s="3"/>
      <c r="NMO129" s="3"/>
      <c r="NMP129" s="3"/>
      <c r="NMQ129" s="3"/>
      <c r="NMR129" s="3"/>
      <c r="NMS129" s="3"/>
      <c r="NMT129" s="3"/>
      <c r="NMU129" s="3"/>
      <c r="NMV129" s="3"/>
      <c r="NMW129" s="3"/>
      <c r="NMX129" s="3"/>
      <c r="NMY129" s="3"/>
      <c r="NMZ129" s="3"/>
      <c r="NNA129" s="3"/>
      <c r="NNB129" s="3"/>
      <c r="NNC129" s="3"/>
      <c r="NND129" s="3"/>
      <c r="NNE129" s="3"/>
      <c r="NNF129" s="3"/>
      <c r="NNG129" s="3"/>
      <c r="NNH129" s="3"/>
      <c r="NNI129" s="3"/>
      <c r="NNJ129" s="3"/>
      <c r="NNK129" s="3"/>
      <c r="NNL129" s="3"/>
      <c r="NNM129" s="3"/>
      <c r="NNN129" s="3"/>
      <c r="NNO129" s="3"/>
      <c r="NNP129" s="3"/>
      <c r="NNQ129" s="3"/>
      <c r="NNR129" s="3"/>
      <c r="NNS129" s="3"/>
      <c r="NNT129" s="3"/>
      <c r="NNU129" s="3"/>
      <c r="NNV129" s="3"/>
      <c r="NNW129" s="3"/>
      <c r="NNX129" s="3"/>
      <c r="NNY129" s="3"/>
      <c r="NNZ129" s="3"/>
      <c r="NOA129" s="3"/>
      <c r="NOB129" s="3"/>
      <c r="NOC129" s="3"/>
      <c r="NOD129" s="3"/>
      <c r="NOE129" s="3"/>
      <c r="NOF129" s="3"/>
      <c r="NOG129" s="3"/>
      <c r="NOH129" s="3"/>
      <c r="NOI129" s="3"/>
      <c r="NOJ129" s="3"/>
      <c r="NOK129" s="3"/>
      <c r="NOL129" s="3"/>
      <c r="NOM129" s="3"/>
      <c r="NON129" s="3"/>
      <c r="NOO129" s="3"/>
      <c r="NOP129" s="3"/>
      <c r="NOQ129" s="3"/>
      <c r="NOR129" s="3"/>
      <c r="NOS129" s="3"/>
      <c r="NOT129" s="3"/>
      <c r="NOU129" s="3"/>
      <c r="NOV129" s="3"/>
      <c r="NOW129" s="3"/>
      <c r="NOX129" s="3"/>
      <c r="NOY129" s="3"/>
      <c r="NOZ129" s="3"/>
      <c r="NPA129" s="3"/>
      <c r="NPB129" s="3"/>
      <c r="NPC129" s="3"/>
      <c r="NPD129" s="3"/>
      <c r="NPE129" s="3"/>
      <c r="NPF129" s="3"/>
      <c r="NPG129" s="3"/>
      <c r="NPH129" s="3"/>
      <c r="NPI129" s="3"/>
      <c r="NPJ129" s="3"/>
      <c r="NPK129" s="3"/>
      <c r="NPL129" s="3"/>
      <c r="NPM129" s="3"/>
      <c r="NPN129" s="3"/>
      <c r="NPO129" s="3"/>
      <c r="NPP129" s="3"/>
      <c r="NPQ129" s="3"/>
      <c r="NPR129" s="3"/>
      <c r="NPS129" s="3"/>
      <c r="NPT129" s="3"/>
      <c r="NPU129" s="3"/>
      <c r="NPV129" s="3"/>
      <c r="NPW129" s="3"/>
      <c r="NPX129" s="3"/>
      <c r="NPY129" s="3"/>
      <c r="NPZ129" s="3"/>
      <c r="NQA129" s="3"/>
      <c r="NQB129" s="3"/>
      <c r="NQC129" s="3"/>
      <c r="NQD129" s="3"/>
      <c r="NQE129" s="3"/>
      <c r="NQF129" s="3"/>
      <c r="NQG129" s="3"/>
      <c r="NQH129" s="3"/>
      <c r="NQI129" s="3"/>
      <c r="NQJ129" s="3"/>
      <c r="NQK129" s="3"/>
      <c r="NQL129" s="3"/>
      <c r="NQM129" s="3"/>
      <c r="NQN129" s="3"/>
      <c r="NQO129" s="3"/>
      <c r="NQP129" s="3"/>
      <c r="NQQ129" s="3"/>
      <c r="NQR129" s="3"/>
      <c r="NQS129" s="3"/>
      <c r="NQT129" s="3"/>
      <c r="NQU129" s="3"/>
      <c r="NQV129" s="3"/>
      <c r="NQW129" s="3"/>
      <c r="NQX129" s="3"/>
      <c r="NQY129" s="3"/>
      <c r="NQZ129" s="3"/>
      <c r="NRA129" s="3"/>
      <c r="NRB129" s="3"/>
      <c r="NRC129" s="3"/>
      <c r="NRD129" s="3"/>
      <c r="NRE129" s="3"/>
      <c r="NRF129" s="3"/>
      <c r="NRG129" s="3"/>
      <c r="NRH129" s="3"/>
      <c r="NRI129" s="3"/>
      <c r="NRJ129" s="3"/>
      <c r="NRK129" s="3"/>
      <c r="NRL129" s="3"/>
      <c r="NRM129" s="3"/>
      <c r="NRN129" s="3"/>
      <c r="NRO129" s="3"/>
      <c r="NRP129" s="3"/>
      <c r="NRQ129" s="3"/>
      <c r="NRR129" s="3"/>
      <c r="NRS129" s="3"/>
      <c r="NRT129" s="3"/>
      <c r="NRU129" s="3"/>
      <c r="NRV129" s="3"/>
      <c r="NRW129" s="3"/>
      <c r="NRX129" s="3"/>
      <c r="NRY129" s="3"/>
      <c r="NRZ129" s="3"/>
      <c r="NSA129" s="3"/>
      <c r="NSB129" s="3"/>
      <c r="NSC129" s="3"/>
      <c r="NSD129" s="3"/>
      <c r="NSE129" s="3"/>
      <c r="NSF129" s="3"/>
      <c r="NSG129" s="3"/>
      <c r="NSH129" s="3"/>
      <c r="NSI129" s="3"/>
      <c r="NSJ129" s="3"/>
      <c r="NSK129" s="3"/>
      <c r="NSL129" s="3"/>
      <c r="NSM129" s="3"/>
      <c r="NSN129" s="3"/>
      <c r="NSO129" s="3"/>
      <c r="NSP129" s="3"/>
      <c r="NSQ129" s="3"/>
      <c r="NSR129" s="3"/>
      <c r="NSS129" s="3"/>
      <c r="NST129" s="3"/>
      <c r="NSU129" s="3"/>
      <c r="NSV129" s="3"/>
      <c r="NSW129" s="3"/>
      <c r="NSX129" s="3"/>
      <c r="NSY129" s="3"/>
      <c r="NSZ129" s="3"/>
      <c r="NTA129" s="3"/>
      <c r="NTB129" s="3"/>
      <c r="NTC129" s="3"/>
      <c r="NTD129" s="3"/>
      <c r="NTE129" s="3"/>
      <c r="NTF129" s="3"/>
      <c r="NTG129" s="3"/>
      <c r="NTH129" s="3"/>
      <c r="NTI129" s="3"/>
      <c r="NTJ129" s="3"/>
      <c r="NTK129" s="3"/>
      <c r="NTL129" s="3"/>
      <c r="NTM129" s="3"/>
      <c r="NTN129" s="3"/>
      <c r="NTO129" s="3"/>
      <c r="NTP129" s="3"/>
      <c r="NTQ129" s="3"/>
      <c r="NTR129" s="3"/>
      <c r="NTS129" s="3"/>
      <c r="NTT129" s="3"/>
      <c r="NTU129" s="3"/>
      <c r="NTV129" s="3"/>
      <c r="NTW129" s="3"/>
      <c r="NTX129" s="3"/>
      <c r="NTY129" s="3"/>
      <c r="NTZ129" s="3"/>
      <c r="NUA129" s="3"/>
      <c r="NUB129" s="3"/>
      <c r="NUC129" s="3"/>
      <c r="NUD129" s="3"/>
      <c r="NUE129" s="3"/>
      <c r="NUF129" s="3"/>
      <c r="NUG129" s="3"/>
      <c r="NUH129" s="3"/>
      <c r="NUI129" s="3"/>
      <c r="NUJ129" s="3"/>
      <c r="NUK129" s="3"/>
      <c r="NUL129" s="3"/>
      <c r="NUM129" s="3"/>
      <c r="NUN129" s="3"/>
      <c r="NUO129" s="3"/>
      <c r="NUP129" s="3"/>
      <c r="NUQ129" s="3"/>
      <c r="NUR129" s="3"/>
      <c r="NUS129" s="3"/>
      <c r="NUT129" s="3"/>
      <c r="NUU129" s="3"/>
      <c r="NUV129" s="3"/>
      <c r="NUW129" s="3"/>
      <c r="NUX129" s="3"/>
      <c r="NUY129" s="3"/>
      <c r="NUZ129" s="3"/>
      <c r="NVA129" s="3"/>
      <c r="NVB129" s="3"/>
      <c r="NVC129" s="3"/>
      <c r="NVD129" s="3"/>
      <c r="NVE129" s="3"/>
      <c r="NVF129" s="3"/>
      <c r="NVG129" s="3"/>
      <c r="NVH129" s="3"/>
      <c r="NVI129" s="3"/>
      <c r="NVJ129" s="3"/>
      <c r="NVK129" s="3"/>
      <c r="NVL129" s="3"/>
      <c r="NVM129" s="3"/>
      <c r="NVN129" s="3"/>
      <c r="NVO129" s="3"/>
      <c r="NVP129" s="3"/>
      <c r="NVQ129" s="3"/>
      <c r="NVR129" s="3"/>
      <c r="NVS129" s="3"/>
      <c r="NVT129" s="3"/>
      <c r="NVU129" s="3"/>
      <c r="NVV129" s="3"/>
      <c r="NVW129" s="3"/>
      <c r="NVX129" s="3"/>
      <c r="NVY129" s="3"/>
      <c r="NVZ129" s="3"/>
      <c r="NWA129" s="3"/>
      <c r="NWB129" s="3"/>
      <c r="NWC129" s="3"/>
      <c r="NWD129" s="3"/>
      <c r="NWE129" s="3"/>
      <c r="NWF129" s="3"/>
      <c r="NWG129" s="3"/>
      <c r="NWH129" s="3"/>
      <c r="NWI129" s="3"/>
      <c r="NWJ129" s="3"/>
      <c r="NWK129" s="3"/>
      <c r="NWL129" s="3"/>
      <c r="NWM129" s="3"/>
      <c r="NWN129" s="3"/>
      <c r="NWO129" s="3"/>
      <c r="NWP129" s="3"/>
      <c r="NWQ129" s="3"/>
      <c r="NWR129" s="3"/>
      <c r="NWS129" s="3"/>
      <c r="NWT129" s="3"/>
      <c r="NWU129" s="3"/>
      <c r="NWV129" s="3"/>
      <c r="NWW129" s="3"/>
      <c r="NWX129" s="3"/>
      <c r="NWY129" s="3"/>
      <c r="NWZ129" s="3"/>
      <c r="NXA129" s="3"/>
      <c r="NXB129" s="3"/>
      <c r="NXC129" s="3"/>
      <c r="NXD129" s="3"/>
      <c r="NXE129" s="3"/>
      <c r="NXF129" s="3"/>
      <c r="NXG129" s="3"/>
      <c r="NXH129" s="3"/>
      <c r="NXI129" s="3"/>
      <c r="NXJ129" s="3"/>
      <c r="NXK129" s="3"/>
      <c r="NXL129" s="3"/>
      <c r="NXM129" s="3"/>
      <c r="NXN129" s="3"/>
      <c r="NXO129" s="3"/>
      <c r="NXP129" s="3"/>
      <c r="NXQ129" s="3"/>
      <c r="NXR129" s="3"/>
      <c r="NXS129" s="3"/>
      <c r="NXT129" s="3"/>
      <c r="NXU129" s="3"/>
      <c r="NXV129" s="3"/>
      <c r="NXW129" s="3"/>
      <c r="NXX129" s="3"/>
      <c r="NXY129" s="3"/>
      <c r="NXZ129" s="3"/>
      <c r="NYA129" s="3"/>
      <c r="NYB129" s="3"/>
      <c r="NYC129" s="3"/>
      <c r="NYD129" s="3"/>
      <c r="NYE129" s="3"/>
      <c r="NYF129" s="3"/>
      <c r="NYG129" s="3"/>
      <c r="NYH129" s="3"/>
      <c r="NYI129" s="3"/>
      <c r="NYJ129" s="3"/>
      <c r="NYK129" s="3"/>
      <c r="NYL129" s="3"/>
      <c r="NYM129" s="3"/>
      <c r="NYN129" s="3"/>
      <c r="NYO129" s="3"/>
      <c r="NYP129" s="3"/>
      <c r="NYQ129" s="3"/>
      <c r="NYR129" s="3"/>
      <c r="NYS129" s="3"/>
      <c r="NYT129" s="3"/>
      <c r="NYU129" s="3"/>
      <c r="NYV129" s="3"/>
      <c r="NYW129" s="3"/>
      <c r="NYX129" s="3"/>
      <c r="NYY129" s="3"/>
      <c r="NYZ129" s="3"/>
      <c r="NZA129" s="3"/>
      <c r="NZB129" s="3"/>
      <c r="NZC129" s="3"/>
      <c r="NZD129" s="3"/>
      <c r="NZE129" s="3"/>
      <c r="NZF129" s="3"/>
      <c r="NZG129" s="3"/>
      <c r="NZH129" s="3"/>
      <c r="NZI129" s="3"/>
      <c r="NZJ129" s="3"/>
      <c r="NZK129" s="3"/>
      <c r="NZL129" s="3"/>
      <c r="NZM129" s="3"/>
      <c r="NZN129" s="3"/>
      <c r="NZO129" s="3"/>
      <c r="NZP129" s="3"/>
      <c r="NZQ129" s="3"/>
      <c r="NZR129" s="3"/>
      <c r="NZS129" s="3"/>
      <c r="NZT129" s="3"/>
      <c r="NZU129" s="3"/>
      <c r="NZV129" s="3"/>
      <c r="NZW129" s="3"/>
      <c r="NZX129" s="3"/>
      <c r="NZY129" s="3"/>
      <c r="NZZ129" s="3"/>
      <c r="OAA129" s="3"/>
      <c r="OAB129" s="3"/>
      <c r="OAC129" s="3"/>
      <c r="OAD129" s="3"/>
      <c r="OAE129" s="3"/>
      <c r="OAF129" s="3"/>
      <c r="OAG129" s="3"/>
      <c r="OAH129" s="3"/>
      <c r="OAI129" s="3"/>
      <c r="OAJ129" s="3"/>
      <c r="OAK129" s="3"/>
      <c r="OAL129" s="3"/>
      <c r="OAM129" s="3"/>
      <c r="OAN129" s="3"/>
      <c r="OAO129" s="3"/>
      <c r="OAP129" s="3"/>
      <c r="OAQ129" s="3"/>
      <c r="OAR129" s="3"/>
      <c r="OAS129" s="3"/>
      <c r="OAT129" s="3"/>
      <c r="OAU129" s="3"/>
      <c r="OAV129" s="3"/>
      <c r="OAW129" s="3"/>
      <c r="OAX129" s="3"/>
      <c r="OAY129" s="3"/>
      <c r="OAZ129" s="3"/>
      <c r="OBA129" s="3"/>
      <c r="OBB129" s="3"/>
      <c r="OBC129" s="3"/>
      <c r="OBD129" s="3"/>
      <c r="OBE129" s="3"/>
      <c r="OBF129" s="3"/>
      <c r="OBG129" s="3"/>
      <c r="OBH129" s="3"/>
      <c r="OBI129" s="3"/>
      <c r="OBJ129" s="3"/>
      <c r="OBK129" s="3"/>
      <c r="OBL129" s="3"/>
      <c r="OBM129" s="3"/>
      <c r="OBN129" s="3"/>
      <c r="OBO129" s="3"/>
      <c r="OBP129" s="3"/>
      <c r="OBQ129" s="3"/>
      <c r="OBR129" s="3"/>
      <c r="OBS129" s="3"/>
      <c r="OBT129" s="3"/>
      <c r="OBU129" s="3"/>
      <c r="OBV129" s="3"/>
      <c r="OBW129" s="3"/>
      <c r="OBX129" s="3"/>
      <c r="OBY129" s="3"/>
      <c r="OBZ129" s="3"/>
      <c r="OCA129" s="3"/>
      <c r="OCB129" s="3"/>
      <c r="OCC129" s="3"/>
      <c r="OCD129" s="3"/>
      <c r="OCE129" s="3"/>
      <c r="OCF129" s="3"/>
      <c r="OCG129" s="3"/>
      <c r="OCH129" s="3"/>
      <c r="OCI129" s="3"/>
      <c r="OCJ129" s="3"/>
      <c r="OCK129" s="3"/>
      <c r="OCL129" s="3"/>
      <c r="OCM129" s="3"/>
      <c r="OCN129" s="3"/>
      <c r="OCO129" s="3"/>
      <c r="OCP129" s="3"/>
      <c r="OCQ129" s="3"/>
      <c r="OCR129" s="3"/>
      <c r="OCS129" s="3"/>
      <c r="OCT129" s="3"/>
      <c r="OCU129" s="3"/>
      <c r="OCV129" s="3"/>
      <c r="OCW129" s="3"/>
      <c r="OCX129" s="3"/>
      <c r="OCY129" s="3"/>
      <c r="OCZ129" s="3"/>
      <c r="ODA129" s="3"/>
      <c r="ODB129" s="3"/>
      <c r="ODC129" s="3"/>
      <c r="ODD129" s="3"/>
      <c r="ODE129" s="3"/>
      <c r="ODF129" s="3"/>
      <c r="ODG129" s="3"/>
      <c r="ODH129" s="3"/>
      <c r="ODI129" s="3"/>
      <c r="ODJ129" s="3"/>
      <c r="ODK129" s="3"/>
      <c r="ODL129" s="3"/>
      <c r="ODM129" s="3"/>
      <c r="ODN129" s="3"/>
      <c r="ODO129" s="3"/>
      <c r="ODP129" s="3"/>
      <c r="ODQ129" s="3"/>
      <c r="ODR129" s="3"/>
      <c r="ODS129" s="3"/>
      <c r="ODT129" s="3"/>
      <c r="ODU129" s="3"/>
      <c r="ODV129" s="3"/>
      <c r="ODW129" s="3"/>
      <c r="ODX129" s="3"/>
      <c r="ODY129" s="3"/>
      <c r="ODZ129" s="3"/>
      <c r="OEA129" s="3"/>
      <c r="OEB129" s="3"/>
      <c r="OEC129" s="3"/>
      <c r="OED129" s="3"/>
      <c r="OEE129" s="3"/>
      <c r="OEF129" s="3"/>
      <c r="OEG129" s="3"/>
      <c r="OEH129" s="3"/>
      <c r="OEI129" s="3"/>
      <c r="OEJ129" s="3"/>
      <c r="OEK129" s="3"/>
      <c r="OEL129" s="3"/>
      <c r="OEM129" s="3"/>
      <c r="OEN129" s="3"/>
      <c r="OEO129" s="3"/>
      <c r="OEP129" s="3"/>
      <c r="OEQ129" s="3"/>
      <c r="OER129" s="3"/>
      <c r="OES129" s="3"/>
      <c r="OET129" s="3"/>
      <c r="OEU129" s="3"/>
      <c r="OEV129" s="3"/>
      <c r="OEW129" s="3"/>
      <c r="OEX129" s="3"/>
      <c r="OEY129" s="3"/>
      <c r="OEZ129" s="3"/>
      <c r="OFA129" s="3"/>
      <c r="OFB129" s="3"/>
      <c r="OFC129" s="3"/>
      <c r="OFD129" s="3"/>
      <c r="OFE129" s="3"/>
      <c r="OFF129" s="3"/>
      <c r="OFG129" s="3"/>
      <c r="OFH129" s="3"/>
      <c r="OFI129" s="3"/>
      <c r="OFJ129" s="3"/>
      <c r="OFK129" s="3"/>
      <c r="OFL129" s="3"/>
      <c r="OFM129" s="3"/>
      <c r="OFN129" s="3"/>
      <c r="OFO129" s="3"/>
      <c r="OFP129" s="3"/>
      <c r="OFQ129" s="3"/>
      <c r="OFR129" s="3"/>
      <c r="OFS129" s="3"/>
      <c r="OFT129" s="3"/>
      <c r="OFU129" s="3"/>
      <c r="OFV129" s="3"/>
      <c r="OFW129" s="3"/>
      <c r="OFX129" s="3"/>
      <c r="OFY129" s="3"/>
      <c r="OFZ129" s="3"/>
      <c r="OGA129" s="3"/>
      <c r="OGB129" s="3"/>
      <c r="OGC129" s="3"/>
      <c r="OGD129" s="3"/>
      <c r="OGE129" s="3"/>
      <c r="OGF129" s="3"/>
      <c r="OGG129" s="3"/>
      <c r="OGH129" s="3"/>
      <c r="OGI129" s="3"/>
      <c r="OGJ129" s="3"/>
      <c r="OGK129" s="3"/>
      <c r="OGL129" s="3"/>
      <c r="OGM129" s="3"/>
      <c r="OGN129" s="3"/>
      <c r="OGO129" s="3"/>
      <c r="OGP129" s="3"/>
      <c r="OGQ129" s="3"/>
      <c r="OGR129" s="3"/>
      <c r="OGS129" s="3"/>
      <c r="OGT129" s="3"/>
      <c r="OGU129" s="3"/>
      <c r="OGV129" s="3"/>
      <c r="OGW129" s="3"/>
      <c r="OGX129" s="3"/>
      <c r="OGY129" s="3"/>
      <c r="OGZ129" s="3"/>
      <c r="OHA129" s="3"/>
      <c r="OHB129" s="3"/>
      <c r="OHC129" s="3"/>
      <c r="OHD129" s="3"/>
      <c r="OHE129" s="3"/>
      <c r="OHF129" s="3"/>
      <c r="OHG129" s="3"/>
      <c r="OHH129" s="3"/>
      <c r="OHI129" s="3"/>
      <c r="OHJ129" s="3"/>
      <c r="OHK129" s="3"/>
      <c r="OHL129" s="3"/>
      <c r="OHM129" s="3"/>
      <c r="OHN129" s="3"/>
      <c r="OHO129" s="3"/>
      <c r="OHP129" s="3"/>
      <c r="OHQ129" s="3"/>
      <c r="OHR129" s="3"/>
      <c r="OHS129" s="3"/>
      <c r="OHT129" s="3"/>
      <c r="OHU129" s="3"/>
      <c r="OHV129" s="3"/>
      <c r="OHW129" s="3"/>
      <c r="OHX129" s="3"/>
      <c r="OHY129" s="3"/>
      <c r="OHZ129" s="3"/>
      <c r="OIA129" s="3"/>
      <c r="OIB129" s="3"/>
      <c r="OIC129" s="3"/>
      <c r="OID129" s="3"/>
      <c r="OIE129" s="3"/>
      <c r="OIF129" s="3"/>
      <c r="OIG129" s="3"/>
      <c r="OIH129" s="3"/>
      <c r="OII129" s="3"/>
      <c r="OIJ129" s="3"/>
      <c r="OIK129" s="3"/>
      <c r="OIL129" s="3"/>
      <c r="OIM129" s="3"/>
      <c r="OIN129" s="3"/>
      <c r="OIO129" s="3"/>
      <c r="OIP129" s="3"/>
      <c r="OIQ129" s="3"/>
      <c r="OIR129" s="3"/>
      <c r="OIS129" s="3"/>
      <c r="OIT129" s="3"/>
      <c r="OIU129" s="3"/>
      <c r="OIV129" s="3"/>
      <c r="OIW129" s="3"/>
      <c r="OIX129" s="3"/>
      <c r="OIY129" s="3"/>
      <c r="OIZ129" s="3"/>
      <c r="OJA129" s="3"/>
      <c r="OJB129" s="3"/>
      <c r="OJC129" s="3"/>
      <c r="OJD129" s="3"/>
      <c r="OJE129" s="3"/>
      <c r="OJF129" s="3"/>
      <c r="OJG129" s="3"/>
      <c r="OJH129" s="3"/>
      <c r="OJI129" s="3"/>
      <c r="OJJ129" s="3"/>
      <c r="OJK129" s="3"/>
      <c r="OJL129" s="3"/>
      <c r="OJM129" s="3"/>
      <c r="OJN129" s="3"/>
      <c r="OJO129" s="3"/>
      <c r="OJP129" s="3"/>
      <c r="OJQ129" s="3"/>
      <c r="OJR129" s="3"/>
      <c r="OJS129" s="3"/>
      <c r="OJT129" s="3"/>
      <c r="OJU129" s="3"/>
      <c r="OJV129" s="3"/>
      <c r="OJW129" s="3"/>
      <c r="OJX129" s="3"/>
      <c r="OJY129" s="3"/>
      <c r="OJZ129" s="3"/>
      <c r="OKA129" s="3"/>
      <c r="OKB129" s="3"/>
      <c r="OKC129" s="3"/>
      <c r="OKD129" s="3"/>
      <c r="OKE129" s="3"/>
      <c r="OKF129" s="3"/>
      <c r="OKG129" s="3"/>
      <c r="OKH129" s="3"/>
      <c r="OKI129" s="3"/>
      <c r="OKJ129" s="3"/>
      <c r="OKK129" s="3"/>
      <c r="OKL129" s="3"/>
      <c r="OKM129" s="3"/>
      <c r="OKN129" s="3"/>
      <c r="OKO129" s="3"/>
      <c r="OKP129" s="3"/>
      <c r="OKQ129" s="3"/>
      <c r="OKR129" s="3"/>
      <c r="OKS129" s="3"/>
      <c r="OKT129" s="3"/>
      <c r="OKU129" s="3"/>
      <c r="OKV129" s="3"/>
      <c r="OKW129" s="3"/>
      <c r="OKX129" s="3"/>
      <c r="OKY129" s="3"/>
      <c r="OKZ129" s="3"/>
      <c r="OLA129" s="3"/>
      <c r="OLB129" s="3"/>
      <c r="OLC129" s="3"/>
      <c r="OLD129" s="3"/>
      <c r="OLE129" s="3"/>
      <c r="OLF129" s="3"/>
      <c r="OLG129" s="3"/>
      <c r="OLH129" s="3"/>
      <c r="OLI129" s="3"/>
      <c r="OLJ129" s="3"/>
      <c r="OLK129" s="3"/>
      <c r="OLL129" s="3"/>
      <c r="OLM129" s="3"/>
      <c r="OLN129" s="3"/>
      <c r="OLO129" s="3"/>
      <c r="OLP129" s="3"/>
      <c r="OLQ129" s="3"/>
      <c r="OLR129" s="3"/>
      <c r="OLS129" s="3"/>
      <c r="OLT129" s="3"/>
      <c r="OLU129" s="3"/>
      <c r="OLV129" s="3"/>
      <c r="OLW129" s="3"/>
      <c r="OLX129" s="3"/>
      <c r="OLY129" s="3"/>
      <c r="OLZ129" s="3"/>
      <c r="OMA129" s="3"/>
      <c r="OMB129" s="3"/>
      <c r="OMC129" s="3"/>
      <c r="OMD129" s="3"/>
      <c r="OME129" s="3"/>
      <c r="OMF129" s="3"/>
      <c r="OMG129" s="3"/>
      <c r="OMH129" s="3"/>
      <c r="OMI129" s="3"/>
      <c r="OMJ129" s="3"/>
      <c r="OMK129" s="3"/>
      <c r="OML129" s="3"/>
      <c r="OMM129" s="3"/>
      <c r="OMN129" s="3"/>
      <c r="OMO129" s="3"/>
      <c r="OMP129" s="3"/>
      <c r="OMQ129" s="3"/>
      <c r="OMR129" s="3"/>
      <c r="OMS129" s="3"/>
      <c r="OMT129" s="3"/>
      <c r="OMU129" s="3"/>
      <c r="OMV129" s="3"/>
      <c r="OMW129" s="3"/>
      <c r="OMX129" s="3"/>
      <c r="OMY129" s="3"/>
      <c r="OMZ129" s="3"/>
      <c r="ONA129" s="3"/>
      <c r="ONB129" s="3"/>
      <c r="ONC129" s="3"/>
      <c r="OND129" s="3"/>
      <c r="ONE129" s="3"/>
      <c r="ONF129" s="3"/>
      <c r="ONG129" s="3"/>
      <c r="ONH129" s="3"/>
      <c r="ONI129" s="3"/>
      <c r="ONJ129" s="3"/>
      <c r="ONK129" s="3"/>
      <c r="ONL129" s="3"/>
      <c r="ONM129" s="3"/>
      <c r="ONN129" s="3"/>
      <c r="ONO129" s="3"/>
      <c r="ONP129" s="3"/>
      <c r="ONQ129" s="3"/>
      <c r="ONR129" s="3"/>
      <c r="ONS129" s="3"/>
      <c r="ONT129" s="3"/>
      <c r="ONU129" s="3"/>
      <c r="ONV129" s="3"/>
      <c r="ONW129" s="3"/>
      <c r="ONX129" s="3"/>
      <c r="ONY129" s="3"/>
      <c r="ONZ129" s="3"/>
      <c r="OOA129" s="3"/>
      <c r="OOB129" s="3"/>
      <c r="OOC129" s="3"/>
      <c r="OOD129" s="3"/>
      <c r="OOE129" s="3"/>
      <c r="OOF129" s="3"/>
      <c r="OOG129" s="3"/>
      <c r="OOH129" s="3"/>
      <c r="OOI129" s="3"/>
      <c r="OOJ129" s="3"/>
      <c r="OOK129" s="3"/>
      <c r="OOL129" s="3"/>
      <c r="OOM129" s="3"/>
      <c r="OON129" s="3"/>
      <c r="OOO129" s="3"/>
      <c r="OOP129" s="3"/>
      <c r="OOQ129" s="3"/>
      <c r="OOR129" s="3"/>
      <c r="OOS129" s="3"/>
      <c r="OOT129" s="3"/>
      <c r="OOU129" s="3"/>
      <c r="OOV129" s="3"/>
      <c r="OOW129" s="3"/>
      <c r="OOX129" s="3"/>
      <c r="OOY129" s="3"/>
      <c r="OOZ129" s="3"/>
      <c r="OPA129" s="3"/>
      <c r="OPB129" s="3"/>
      <c r="OPC129" s="3"/>
      <c r="OPD129" s="3"/>
      <c r="OPE129" s="3"/>
      <c r="OPF129" s="3"/>
      <c r="OPG129" s="3"/>
      <c r="OPH129" s="3"/>
      <c r="OPI129" s="3"/>
      <c r="OPJ129" s="3"/>
      <c r="OPK129" s="3"/>
      <c r="OPL129" s="3"/>
      <c r="OPM129" s="3"/>
      <c r="OPN129" s="3"/>
      <c r="OPO129" s="3"/>
      <c r="OPP129" s="3"/>
      <c r="OPQ129" s="3"/>
      <c r="OPR129" s="3"/>
      <c r="OPS129" s="3"/>
      <c r="OPT129" s="3"/>
      <c r="OPU129" s="3"/>
      <c r="OPV129" s="3"/>
      <c r="OPW129" s="3"/>
      <c r="OPX129" s="3"/>
      <c r="OPY129" s="3"/>
      <c r="OPZ129" s="3"/>
      <c r="OQA129" s="3"/>
      <c r="OQB129" s="3"/>
      <c r="OQC129" s="3"/>
      <c r="OQD129" s="3"/>
      <c r="OQE129" s="3"/>
      <c r="OQF129" s="3"/>
      <c r="OQG129" s="3"/>
      <c r="OQH129" s="3"/>
      <c r="OQI129" s="3"/>
      <c r="OQJ129" s="3"/>
      <c r="OQK129" s="3"/>
      <c r="OQL129" s="3"/>
      <c r="OQM129" s="3"/>
      <c r="OQN129" s="3"/>
      <c r="OQO129" s="3"/>
      <c r="OQP129" s="3"/>
      <c r="OQQ129" s="3"/>
      <c r="OQR129" s="3"/>
      <c r="OQS129" s="3"/>
      <c r="OQT129" s="3"/>
      <c r="OQU129" s="3"/>
      <c r="OQV129" s="3"/>
      <c r="OQW129" s="3"/>
      <c r="OQX129" s="3"/>
      <c r="OQY129" s="3"/>
      <c r="OQZ129" s="3"/>
      <c r="ORA129" s="3"/>
      <c r="ORB129" s="3"/>
      <c r="ORC129" s="3"/>
      <c r="ORD129" s="3"/>
      <c r="ORE129" s="3"/>
      <c r="ORF129" s="3"/>
      <c r="ORG129" s="3"/>
      <c r="ORH129" s="3"/>
      <c r="ORI129" s="3"/>
      <c r="ORJ129" s="3"/>
      <c r="ORK129" s="3"/>
      <c r="ORL129" s="3"/>
      <c r="ORM129" s="3"/>
      <c r="ORN129" s="3"/>
      <c r="ORO129" s="3"/>
      <c r="ORP129" s="3"/>
      <c r="ORQ129" s="3"/>
      <c r="ORR129" s="3"/>
      <c r="ORS129" s="3"/>
      <c r="ORT129" s="3"/>
      <c r="ORU129" s="3"/>
      <c r="ORV129" s="3"/>
      <c r="ORW129" s="3"/>
      <c r="ORX129" s="3"/>
      <c r="ORY129" s="3"/>
      <c r="ORZ129" s="3"/>
      <c r="OSA129" s="3"/>
      <c r="OSB129" s="3"/>
      <c r="OSC129" s="3"/>
      <c r="OSD129" s="3"/>
      <c r="OSE129" s="3"/>
      <c r="OSF129" s="3"/>
      <c r="OSG129" s="3"/>
      <c r="OSH129" s="3"/>
      <c r="OSI129" s="3"/>
      <c r="OSJ129" s="3"/>
      <c r="OSK129" s="3"/>
      <c r="OSL129" s="3"/>
      <c r="OSM129" s="3"/>
      <c r="OSN129" s="3"/>
      <c r="OSO129" s="3"/>
      <c r="OSP129" s="3"/>
      <c r="OSQ129" s="3"/>
      <c r="OSR129" s="3"/>
      <c r="OSS129" s="3"/>
      <c r="OST129" s="3"/>
      <c r="OSU129" s="3"/>
      <c r="OSV129" s="3"/>
      <c r="OSW129" s="3"/>
      <c r="OSX129" s="3"/>
      <c r="OSY129" s="3"/>
      <c r="OSZ129" s="3"/>
      <c r="OTA129" s="3"/>
      <c r="OTB129" s="3"/>
      <c r="OTC129" s="3"/>
      <c r="OTD129" s="3"/>
      <c r="OTE129" s="3"/>
      <c r="OTF129" s="3"/>
      <c r="OTG129" s="3"/>
      <c r="OTH129" s="3"/>
      <c r="OTI129" s="3"/>
      <c r="OTJ129" s="3"/>
      <c r="OTK129" s="3"/>
      <c r="OTL129" s="3"/>
      <c r="OTM129" s="3"/>
      <c r="OTN129" s="3"/>
      <c r="OTO129" s="3"/>
      <c r="OTP129" s="3"/>
      <c r="OTQ129" s="3"/>
      <c r="OTR129" s="3"/>
      <c r="OTS129" s="3"/>
      <c r="OTT129" s="3"/>
      <c r="OTU129" s="3"/>
      <c r="OTV129" s="3"/>
      <c r="OTW129" s="3"/>
      <c r="OTX129" s="3"/>
      <c r="OTY129" s="3"/>
      <c r="OTZ129" s="3"/>
      <c r="OUA129" s="3"/>
      <c r="OUB129" s="3"/>
      <c r="OUC129" s="3"/>
      <c r="OUD129" s="3"/>
      <c r="OUE129" s="3"/>
      <c r="OUF129" s="3"/>
      <c r="OUG129" s="3"/>
      <c r="OUH129" s="3"/>
      <c r="OUI129" s="3"/>
      <c r="OUJ129" s="3"/>
      <c r="OUK129" s="3"/>
      <c r="OUL129" s="3"/>
      <c r="OUM129" s="3"/>
      <c r="OUN129" s="3"/>
      <c r="OUO129" s="3"/>
      <c r="OUP129" s="3"/>
      <c r="OUQ129" s="3"/>
      <c r="OUR129" s="3"/>
      <c r="OUS129" s="3"/>
      <c r="OUT129" s="3"/>
      <c r="OUU129" s="3"/>
      <c r="OUV129" s="3"/>
      <c r="OUW129" s="3"/>
      <c r="OUX129" s="3"/>
      <c r="OUY129" s="3"/>
      <c r="OUZ129" s="3"/>
      <c r="OVA129" s="3"/>
      <c r="OVB129" s="3"/>
      <c r="OVC129" s="3"/>
      <c r="OVD129" s="3"/>
      <c r="OVE129" s="3"/>
      <c r="OVF129" s="3"/>
      <c r="OVG129" s="3"/>
      <c r="OVH129" s="3"/>
      <c r="OVI129" s="3"/>
      <c r="OVJ129" s="3"/>
      <c r="OVK129" s="3"/>
      <c r="OVL129" s="3"/>
      <c r="OVM129" s="3"/>
      <c r="OVN129" s="3"/>
      <c r="OVO129" s="3"/>
      <c r="OVP129" s="3"/>
      <c r="OVQ129" s="3"/>
      <c r="OVR129" s="3"/>
      <c r="OVS129" s="3"/>
      <c r="OVT129" s="3"/>
      <c r="OVU129" s="3"/>
      <c r="OVV129" s="3"/>
      <c r="OVW129" s="3"/>
      <c r="OVX129" s="3"/>
      <c r="OVY129" s="3"/>
      <c r="OVZ129" s="3"/>
      <c r="OWA129" s="3"/>
      <c r="OWB129" s="3"/>
      <c r="OWC129" s="3"/>
      <c r="OWD129" s="3"/>
      <c r="OWE129" s="3"/>
      <c r="OWF129" s="3"/>
      <c r="OWG129" s="3"/>
      <c r="OWH129" s="3"/>
      <c r="OWI129" s="3"/>
      <c r="OWJ129" s="3"/>
      <c r="OWK129" s="3"/>
      <c r="OWL129" s="3"/>
      <c r="OWM129" s="3"/>
      <c r="OWN129" s="3"/>
      <c r="OWO129" s="3"/>
      <c r="OWP129" s="3"/>
      <c r="OWQ129" s="3"/>
      <c r="OWR129" s="3"/>
      <c r="OWS129" s="3"/>
      <c r="OWT129" s="3"/>
      <c r="OWU129" s="3"/>
      <c r="OWV129" s="3"/>
      <c r="OWW129" s="3"/>
      <c r="OWX129" s="3"/>
      <c r="OWY129" s="3"/>
      <c r="OWZ129" s="3"/>
      <c r="OXA129" s="3"/>
      <c r="OXB129" s="3"/>
      <c r="OXC129" s="3"/>
      <c r="OXD129" s="3"/>
      <c r="OXE129" s="3"/>
      <c r="OXF129" s="3"/>
      <c r="OXG129" s="3"/>
      <c r="OXH129" s="3"/>
      <c r="OXI129" s="3"/>
      <c r="OXJ129" s="3"/>
      <c r="OXK129" s="3"/>
      <c r="OXL129" s="3"/>
      <c r="OXM129" s="3"/>
      <c r="OXN129" s="3"/>
      <c r="OXO129" s="3"/>
      <c r="OXP129" s="3"/>
      <c r="OXQ129" s="3"/>
      <c r="OXR129" s="3"/>
      <c r="OXS129" s="3"/>
      <c r="OXT129" s="3"/>
      <c r="OXU129" s="3"/>
      <c r="OXV129" s="3"/>
      <c r="OXW129" s="3"/>
      <c r="OXX129" s="3"/>
      <c r="OXY129" s="3"/>
      <c r="OXZ129" s="3"/>
      <c r="OYA129" s="3"/>
      <c r="OYB129" s="3"/>
      <c r="OYC129" s="3"/>
      <c r="OYD129" s="3"/>
      <c r="OYE129" s="3"/>
      <c r="OYF129" s="3"/>
      <c r="OYG129" s="3"/>
      <c r="OYH129" s="3"/>
      <c r="OYI129" s="3"/>
      <c r="OYJ129" s="3"/>
      <c r="OYK129" s="3"/>
      <c r="OYL129" s="3"/>
      <c r="OYM129" s="3"/>
      <c r="OYN129" s="3"/>
      <c r="OYO129" s="3"/>
      <c r="OYP129" s="3"/>
      <c r="OYQ129" s="3"/>
      <c r="OYR129" s="3"/>
      <c r="OYS129" s="3"/>
      <c r="OYT129" s="3"/>
      <c r="OYU129" s="3"/>
      <c r="OYV129" s="3"/>
      <c r="OYW129" s="3"/>
      <c r="OYX129" s="3"/>
      <c r="OYY129" s="3"/>
      <c r="OYZ129" s="3"/>
      <c r="OZA129" s="3"/>
      <c r="OZB129" s="3"/>
      <c r="OZC129" s="3"/>
      <c r="OZD129" s="3"/>
      <c r="OZE129" s="3"/>
      <c r="OZF129" s="3"/>
      <c r="OZG129" s="3"/>
      <c r="OZH129" s="3"/>
      <c r="OZI129" s="3"/>
      <c r="OZJ129" s="3"/>
      <c r="OZK129" s="3"/>
      <c r="OZL129" s="3"/>
      <c r="OZM129" s="3"/>
      <c r="OZN129" s="3"/>
      <c r="OZO129" s="3"/>
      <c r="OZP129" s="3"/>
      <c r="OZQ129" s="3"/>
      <c r="OZR129" s="3"/>
      <c r="OZS129" s="3"/>
      <c r="OZT129" s="3"/>
      <c r="OZU129" s="3"/>
      <c r="OZV129" s="3"/>
      <c r="OZW129" s="3"/>
      <c r="OZX129" s="3"/>
      <c r="OZY129" s="3"/>
      <c r="OZZ129" s="3"/>
      <c r="PAA129" s="3"/>
      <c r="PAB129" s="3"/>
      <c r="PAC129" s="3"/>
      <c r="PAD129" s="3"/>
      <c r="PAE129" s="3"/>
      <c r="PAF129" s="3"/>
      <c r="PAG129" s="3"/>
      <c r="PAH129" s="3"/>
      <c r="PAI129" s="3"/>
      <c r="PAJ129" s="3"/>
      <c r="PAK129" s="3"/>
      <c r="PAL129" s="3"/>
      <c r="PAM129" s="3"/>
      <c r="PAN129" s="3"/>
      <c r="PAO129" s="3"/>
      <c r="PAP129" s="3"/>
      <c r="PAQ129" s="3"/>
      <c r="PAR129" s="3"/>
      <c r="PAS129" s="3"/>
      <c r="PAT129" s="3"/>
      <c r="PAU129" s="3"/>
      <c r="PAV129" s="3"/>
      <c r="PAW129" s="3"/>
      <c r="PAX129" s="3"/>
      <c r="PAY129" s="3"/>
      <c r="PAZ129" s="3"/>
      <c r="PBA129" s="3"/>
      <c r="PBB129" s="3"/>
      <c r="PBC129" s="3"/>
      <c r="PBD129" s="3"/>
      <c r="PBE129" s="3"/>
      <c r="PBF129" s="3"/>
      <c r="PBG129" s="3"/>
      <c r="PBH129" s="3"/>
      <c r="PBI129" s="3"/>
      <c r="PBJ129" s="3"/>
      <c r="PBK129" s="3"/>
      <c r="PBL129" s="3"/>
      <c r="PBM129" s="3"/>
      <c r="PBN129" s="3"/>
      <c r="PBO129" s="3"/>
      <c r="PBP129" s="3"/>
      <c r="PBQ129" s="3"/>
      <c r="PBR129" s="3"/>
      <c r="PBS129" s="3"/>
      <c r="PBT129" s="3"/>
      <c r="PBU129" s="3"/>
      <c r="PBV129" s="3"/>
      <c r="PBW129" s="3"/>
      <c r="PBX129" s="3"/>
      <c r="PBY129" s="3"/>
      <c r="PBZ129" s="3"/>
      <c r="PCA129" s="3"/>
      <c r="PCB129" s="3"/>
      <c r="PCC129" s="3"/>
      <c r="PCD129" s="3"/>
      <c r="PCE129" s="3"/>
      <c r="PCF129" s="3"/>
      <c r="PCG129" s="3"/>
      <c r="PCH129" s="3"/>
      <c r="PCI129" s="3"/>
      <c r="PCJ129" s="3"/>
      <c r="PCK129" s="3"/>
      <c r="PCL129" s="3"/>
      <c r="PCM129" s="3"/>
      <c r="PCN129" s="3"/>
      <c r="PCO129" s="3"/>
      <c r="PCP129" s="3"/>
      <c r="PCQ129" s="3"/>
      <c r="PCR129" s="3"/>
      <c r="PCS129" s="3"/>
      <c r="PCT129" s="3"/>
      <c r="PCU129" s="3"/>
      <c r="PCV129" s="3"/>
      <c r="PCW129" s="3"/>
      <c r="PCX129" s="3"/>
      <c r="PCY129" s="3"/>
      <c r="PCZ129" s="3"/>
      <c r="PDA129" s="3"/>
      <c r="PDB129" s="3"/>
      <c r="PDC129" s="3"/>
      <c r="PDD129" s="3"/>
      <c r="PDE129" s="3"/>
      <c r="PDF129" s="3"/>
      <c r="PDG129" s="3"/>
      <c r="PDH129" s="3"/>
      <c r="PDI129" s="3"/>
      <c r="PDJ129" s="3"/>
      <c r="PDK129" s="3"/>
      <c r="PDL129" s="3"/>
      <c r="PDM129" s="3"/>
      <c r="PDN129" s="3"/>
      <c r="PDO129" s="3"/>
      <c r="PDP129" s="3"/>
      <c r="PDQ129" s="3"/>
      <c r="PDR129" s="3"/>
      <c r="PDS129" s="3"/>
      <c r="PDT129" s="3"/>
      <c r="PDU129" s="3"/>
      <c r="PDV129" s="3"/>
      <c r="PDW129" s="3"/>
      <c r="PDX129" s="3"/>
      <c r="PDY129" s="3"/>
      <c r="PDZ129" s="3"/>
      <c r="PEA129" s="3"/>
      <c r="PEB129" s="3"/>
      <c r="PEC129" s="3"/>
      <c r="PED129" s="3"/>
      <c r="PEE129" s="3"/>
      <c r="PEF129" s="3"/>
      <c r="PEG129" s="3"/>
      <c r="PEH129" s="3"/>
      <c r="PEI129" s="3"/>
      <c r="PEJ129" s="3"/>
      <c r="PEK129" s="3"/>
      <c r="PEL129" s="3"/>
      <c r="PEM129" s="3"/>
      <c r="PEN129" s="3"/>
      <c r="PEO129" s="3"/>
      <c r="PEP129" s="3"/>
      <c r="PEQ129" s="3"/>
      <c r="PER129" s="3"/>
      <c r="PES129" s="3"/>
      <c r="PET129" s="3"/>
      <c r="PEU129" s="3"/>
      <c r="PEV129" s="3"/>
      <c r="PEW129" s="3"/>
      <c r="PEX129" s="3"/>
      <c r="PEY129" s="3"/>
      <c r="PEZ129" s="3"/>
      <c r="PFA129" s="3"/>
      <c r="PFB129" s="3"/>
      <c r="PFC129" s="3"/>
      <c r="PFD129" s="3"/>
      <c r="PFE129" s="3"/>
      <c r="PFF129" s="3"/>
      <c r="PFG129" s="3"/>
      <c r="PFH129" s="3"/>
      <c r="PFI129" s="3"/>
      <c r="PFJ129" s="3"/>
      <c r="PFK129" s="3"/>
      <c r="PFL129" s="3"/>
      <c r="PFM129" s="3"/>
      <c r="PFN129" s="3"/>
      <c r="PFO129" s="3"/>
      <c r="PFP129" s="3"/>
      <c r="PFQ129" s="3"/>
      <c r="PFR129" s="3"/>
      <c r="PFS129" s="3"/>
      <c r="PFT129" s="3"/>
      <c r="PFU129" s="3"/>
      <c r="PFV129" s="3"/>
      <c r="PFW129" s="3"/>
      <c r="PFX129" s="3"/>
      <c r="PFY129" s="3"/>
      <c r="PFZ129" s="3"/>
      <c r="PGA129" s="3"/>
      <c r="PGB129" s="3"/>
      <c r="PGC129" s="3"/>
      <c r="PGD129" s="3"/>
      <c r="PGE129" s="3"/>
      <c r="PGF129" s="3"/>
      <c r="PGG129" s="3"/>
      <c r="PGH129" s="3"/>
      <c r="PGI129" s="3"/>
      <c r="PGJ129" s="3"/>
      <c r="PGK129" s="3"/>
      <c r="PGL129" s="3"/>
      <c r="PGM129" s="3"/>
      <c r="PGN129" s="3"/>
      <c r="PGO129" s="3"/>
      <c r="PGP129" s="3"/>
      <c r="PGQ129" s="3"/>
      <c r="PGR129" s="3"/>
      <c r="PGS129" s="3"/>
      <c r="PGT129" s="3"/>
      <c r="PGU129" s="3"/>
      <c r="PGV129" s="3"/>
      <c r="PGW129" s="3"/>
      <c r="PGX129" s="3"/>
      <c r="PGY129" s="3"/>
      <c r="PGZ129" s="3"/>
      <c r="PHA129" s="3"/>
      <c r="PHB129" s="3"/>
      <c r="PHC129" s="3"/>
      <c r="PHD129" s="3"/>
      <c r="PHE129" s="3"/>
      <c r="PHF129" s="3"/>
      <c r="PHG129" s="3"/>
      <c r="PHH129" s="3"/>
      <c r="PHI129" s="3"/>
      <c r="PHJ129" s="3"/>
      <c r="PHK129" s="3"/>
      <c r="PHL129" s="3"/>
      <c r="PHM129" s="3"/>
      <c r="PHN129" s="3"/>
      <c r="PHO129" s="3"/>
      <c r="PHP129" s="3"/>
      <c r="PHQ129" s="3"/>
      <c r="PHR129" s="3"/>
      <c r="PHS129" s="3"/>
      <c r="PHT129" s="3"/>
      <c r="PHU129" s="3"/>
      <c r="PHV129" s="3"/>
      <c r="PHW129" s="3"/>
      <c r="PHX129" s="3"/>
      <c r="PHY129" s="3"/>
      <c r="PHZ129" s="3"/>
      <c r="PIA129" s="3"/>
      <c r="PIB129" s="3"/>
      <c r="PIC129" s="3"/>
      <c r="PID129" s="3"/>
      <c r="PIE129" s="3"/>
      <c r="PIF129" s="3"/>
      <c r="PIG129" s="3"/>
      <c r="PIH129" s="3"/>
      <c r="PII129" s="3"/>
      <c r="PIJ129" s="3"/>
      <c r="PIK129" s="3"/>
      <c r="PIL129" s="3"/>
      <c r="PIM129" s="3"/>
      <c r="PIN129" s="3"/>
      <c r="PIO129" s="3"/>
      <c r="PIP129" s="3"/>
      <c r="PIQ129" s="3"/>
      <c r="PIR129" s="3"/>
      <c r="PIS129" s="3"/>
      <c r="PIT129" s="3"/>
      <c r="PIU129" s="3"/>
      <c r="PIV129" s="3"/>
      <c r="PIW129" s="3"/>
      <c r="PIX129" s="3"/>
      <c r="PIY129" s="3"/>
      <c r="PIZ129" s="3"/>
      <c r="PJA129" s="3"/>
      <c r="PJB129" s="3"/>
      <c r="PJC129" s="3"/>
      <c r="PJD129" s="3"/>
      <c r="PJE129" s="3"/>
      <c r="PJF129" s="3"/>
      <c r="PJG129" s="3"/>
      <c r="PJH129" s="3"/>
      <c r="PJI129" s="3"/>
      <c r="PJJ129" s="3"/>
      <c r="PJK129" s="3"/>
      <c r="PJL129" s="3"/>
      <c r="PJM129" s="3"/>
      <c r="PJN129" s="3"/>
      <c r="PJO129" s="3"/>
      <c r="PJP129" s="3"/>
      <c r="PJQ129" s="3"/>
      <c r="PJR129" s="3"/>
      <c r="PJS129" s="3"/>
      <c r="PJT129" s="3"/>
      <c r="PJU129" s="3"/>
      <c r="PJV129" s="3"/>
      <c r="PJW129" s="3"/>
      <c r="PJX129" s="3"/>
      <c r="PJY129" s="3"/>
      <c r="PJZ129" s="3"/>
      <c r="PKA129" s="3"/>
      <c r="PKB129" s="3"/>
      <c r="PKC129" s="3"/>
      <c r="PKD129" s="3"/>
      <c r="PKE129" s="3"/>
      <c r="PKF129" s="3"/>
      <c r="PKG129" s="3"/>
      <c r="PKH129" s="3"/>
      <c r="PKI129" s="3"/>
      <c r="PKJ129" s="3"/>
      <c r="PKK129" s="3"/>
      <c r="PKL129" s="3"/>
      <c r="PKM129" s="3"/>
      <c r="PKN129" s="3"/>
      <c r="PKO129" s="3"/>
      <c r="PKP129" s="3"/>
      <c r="PKQ129" s="3"/>
      <c r="PKR129" s="3"/>
      <c r="PKS129" s="3"/>
      <c r="PKT129" s="3"/>
      <c r="PKU129" s="3"/>
      <c r="PKV129" s="3"/>
      <c r="PKW129" s="3"/>
      <c r="PKX129" s="3"/>
      <c r="PKY129" s="3"/>
      <c r="PKZ129" s="3"/>
      <c r="PLA129" s="3"/>
      <c r="PLB129" s="3"/>
      <c r="PLC129" s="3"/>
      <c r="PLD129" s="3"/>
      <c r="PLE129" s="3"/>
      <c r="PLF129" s="3"/>
      <c r="PLG129" s="3"/>
      <c r="PLH129" s="3"/>
      <c r="PLI129" s="3"/>
      <c r="PLJ129" s="3"/>
      <c r="PLK129" s="3"/>
      <c r="PLL129" s="3"/>
      <c r="PLM129" s="3"/>
      <c r="PLN129" s="3"/>
      <c r="PLO129" s="3"/>
      <c r="PLP129" s="3"/>
      <c r="PLQ129" s="3"/>
      <c r="PLR129" s="3"/>
      <c r="PLS129" s="3"/>
      <c r="PLT129" s="3"/>
      <c r="PLU129" s="3"/>
      <c r="PLV129" s="3"/>
      <c r="PLW129" s="3"/>
      <c r="PLX129" s="3"/>
      <c r="PLY129" s="3"/>
      <c r="PLZ129" s="3"/>
      <c r="PMA129" s="3"/>
      <c r="PMB129" s="3"/>
      <c r="PMC129" s="3"/>
      <c r="PMD129" s="3"/>
      <c r="PME129" s="3"/>
      <c r="PMF129" s="3"/>
      <c r="PMG129" s="3"/>
      <c r="PMH129" s="3"/>
      <c r="PMI129" s="3"/>
      <c r="PMJ129" s="3"/>
      <c r="PMK129" s="3"/>
      <c r="PML129" s="3"/>
      <c r="PMM129" s="3"/>
      <c r="PMN129" s="3"/>
      <c r="PMO129" s="3"/>
      <c r="PMP129" s="3"/>
      <c r="PMQ129" s="3"/>
      <c r="PMR129" s="3"/>
      <c r="PMS129" s="3"/>
      <c r="PMT129" s="3"/>
      <c r="PMU129" s="3"/>
      <c r="PMV129" s="3"/>
      <c r="PMW129" s="3"/>
      <c r="PMX129" s="3"/>
      <c r="PMY129" s="3"/>
      <c r="PMZ129" s="3"/>
      <c r="PNA129" s="3"/>
      <c r="PNB129" s="3"/>
      <c r="PNC129" s="3"/>
      <c r="PND129" s="3"/>
      <c r="PNE129" s="3"/>
      <c r="PNF129" s="3"/>
      <c r="PNG129" s="3"/>
      <c r="PNH129" s="3"/>
      <c r="PNI129" s="3"/>
      <c r="PNJ129" s="3"/>
      <c r="PNK129" s="3"/>
      <c r="PNL129" s="3"/>
      <c r="PNM129" s="3"/>
      <c r="PNN129" s="3"/>
      <c r="PNO129" s="3"/>
      <c r="PNP129" s="3"/>
      <c r="PNQ129" s="3"/>
      <c r="PNR129" s="3"/>
      <c r="PNS129" s="3"/>
      <c r="PNT129" s="3"/>
      <c r="PNU129" s="3"/>
      <c r="PNV129" s="3"/>
      <c r="PNW129" s="3"/>
      <c r="PNX129" s="3"/>
      <c r="PNY129" s="3"/>
      <c r="PNZ129" s="3"/>
      <c r="POA129" s="3"/>
      <c r="POB129" s="3"/>
      <c r="POC129" s="3"/>
      <c r="POD129" s="3"/>
      <c r="POE129" s="3"/>
      <c r="POF129" s="3"/>
      <c r="POG129" s="3"/>
      <c r="POH129" s="3"/>
      <c r="POI129" s="3"/>
      <c r="POJ129" s="3"/>
      <c r="POK129" s="3"/>
      <c r="POL129" s="3"/>
      <c r="POM129" s="3"/>
      <c r="PON129" s="3"/>
      <c r="POO129" s="3"/>
      <c r="POP129" s="3"/>
      <c r="POQ129" s="3"/>
      <c r="POR129" s="3"/>
      <c r="POS129" s="3"/>
      <c r="POT129" s="3"/>
      <c r="POU129" s="3"/>
      <c r="POV129" s="3"/>
      <c r="POW129" s="3"/>
      <c r="POX129" s="3"/>
      <c r="POY129" s="3"/>
      <c r="POZ129" s="3"/>
      <c r="PPA129" s="3"/>
      <c r="PPB129" s="3"/>
      <c r="PPC129" s="3"/>
      <c r="PPD129" s="3"/>
      <c r="PPE129" s="3"/>
      <c r="PPF129" s="3"/>
      <c r="PPG129" s="3"/>
      <c r="PPH129" s="3"/>
      <c r="PPI129" s="3"/>
      <c r="PPJ129" s="3"/>
      <c r="PPK129" s="3"/>
      <c r="PPL129" s="3"/>
      <c r="PPM129" s="3"/>
      <c r="PPN129" s="3"/>
      <c r="PPO129" s="3"/>
      <c r="PPP129" s="3"/>
      <c r="PPQ129" s="3"/>
      <c r="PPR129" s="3"/>
      <c r="PPS129" s="3"/>
      <c r="PPT129" s="3"/>
      <c r="PPU129" s="3"/>
      <c r="PPV129" s="3"/>
      <c r="PPW129" s="3"/>
      <c r="PPX129" s="3"/>
      <c r="PPY129" s="3"/>
      <c r="PPZ129" s="3"/>
      <c r="PQA129" s="3"/>
      <c r="PQB129" s="3"/>
      <c r="PQC129" s="3"/>
      <c r="PQD129" s="3"/>
      <c r="PQE129" s="3"/>
      <c r="PQF129" s="3"/>
      <c r="PQG129" s="3"/>
      <c r="PQH129" s="3"/>
      <c r="PQI129" s="3"/>
      <c r="PQJ129" s="3"/>
      <c r="PQK129" s="3"/>
      <c r="PQL129" s="3"/>
      <c r="PQM129" s="3"/>
      <c r="PQN129" s="3"/>
      <c r="PQO129" s="3"/>
      <c r="PQP129" s="3"/>
      <c r="PQQ129" s="3"/>
      <c r="PQR129" s="3"/>
      <c r="PQS129" s="3"/>
      <c r="PQT129" s="3"/>
      <c r="PQU129" s="3"/>
      <c r="PQV129" s="3"/>
      <c r="PQW129" s="3"/>
      <c r="PQX129" s="3"/>
      <c r="PQY129" s="3"/>
      <c r="PQZ129" s="3"/>
      <c r="PRA129" s="3"/>
      <c r="PRB129" s="3"/>
      <c r="PRC129" s="3"/>
      <c r="PRD129" s="3"/>
      <c r="PRE129" s="3"/>
      <c r="PRF129" s="3"/>
      <c r="PRG129" s="3"/>
      <c r="PRH129" s="3"/>
      <c r="PRI129" s="3"/>
      <c r="PRJ129" s="3"/>
      <c r="PRK129" s="3"/>
      <c r="PRL129" s="3"/>
      <c r="PRM129" s="3"/>
      <c r="PRN129" s="3"/>
      <c r="PRO129" s="3"/>
      <c r="PRP129" s="3"/>
      <c r="PRQ129" s="3"/>
      <c r="PRR129" s="3"/>
      <c r="PRS129" s="3"/>
      <c r="PRT129" s="3"/>
      <c r="PRU129" s="3"/>
      <c r="PRV129" s="3"/>
      <c r="PRW129" s="3"/>
      <c r="PRX129" s="3"/>
      <c r="PRY129" s="3"/>
      <c r="PRZ129" s="3"/>
      <c r="PSA129" s="3"/>
      <c r="PSB129" s="3"/>
      <c r="PSC129" s="3"/>
      <c r="PSD129" s="3"/>
      <c r="PSE129" s="3"/>
      <c r="PSF129" s="3"/>
      <c r="PSG129" s="3"/>
      <c r="PSH129" s="3"/>
      <c r="PSI129" s="3"/>
      <c r="PSJ129" s="3"/>
      <c r="PSK129" s="3"/>
      <c r="PSL129" s="3"/>
      <c r="PSM129" s="3"/>
      <c r="PSN129" s="3"/>
      <c r="PSO129" s="3"/>
      <c r="PSP129" s="3"/>
      <c r="PSQ129" s="3"/>
      <c r="PSR129" s="3"/>
      <c r="PSS129" s="3"/>
      <c r="PST129" s="3"/>
      <c r="PSU129" s="3"/>
      <c r="PSV129" s="3"/>
      <c r="PSW129" s="3"/>
      <c r="PSX129" s="3"/>
      <c r="PSY129" s="3"/>
      <c r="PSZ129" s="3"/>
      <c r="PTA129" s="3"/>
      <c r="PTB129" s="3"/>
      <c r="PTC129" s="3"/>
      <c r="PTD129" s="3"/>
      <c r="PTE129" s="3"/>
      <c r="PTF129" s="3"/>
      <c r="PTG129" s="3"/>
      <c r="PTH129" s="3"/>
      <c r="PTI129" s="3"/>
      <c r="PTJ129" s="3"/>
      <c r="PTK129" s="3"/>
      <c r="PTL129" s="3"/>
      <c r="PTM129" s="3"/>
      <c r="PTN129" s="3"/>
      <c r="PTO129" s="3"/>
      <c r="PTP129" s="3"/>
      <c r="PTQ129" s="3"/>
      <c r="PTR129" s="3"/>
      <c r="PTS129" s="3"/>
      <c r="PTT129" s="3"/>
      <c r="PTU129" s="3"/>
      <c r="PTV129" s="3"/>
      <c r="PTW129" s="3"/>
      <c r="PTX129" s="3"/>
      <c r="PTY129" s="3"/>
      <c r="PTZ129" s="3"/>
      <c r="PUA129" s="3"/>
      <c r="PUB129" s="3"/>
      <c r="PUC129" s="3"/>
      <c r="PUD129" s="3"/>
      <c r="PUE129" s="3"/>
      <c r="PUF129" s="3"/>
      <c r="PUG129" s="3"/>
      <c r="PUH129" s="3"/>
      <c r="PUI129" s="3"/>
      <c r="PUJ129" s="3"/>
      <c r="PUK129" s="3"/>
      <c r="PUL129" s="3"/>
      <c r="PUM129" s="3"/>
      <c r="PUN129" s="3"/>
      <c r="PUO129" s="3"/>
      <c r="PUP129" s="3"/>
      <c r="PUQ129" s="3"/>
      <c r="PUR129" s="3"/>
      <c r="PUS129" s="3"/>
      <c r="PUT129" s="3"/>
      <c r="PUU129" s="3"/>
      <c r="PUV129" s="3"/>
      <c r="PUW129" s="3"/>
      <c r="PUX129" s="3"/>
      <c r="PUY129" s="3"/>
      <c r="PUZ129" s="3"/>
      <c r="PVA129" s="3"/>
      <c r="PVB129" s="3"/>
      <c r="PVC129" s="3"/>
      <c r="PVD129" s="3"/>
      <c r="PVE129" s="3"/>
      <c r="PVF129" s="3"/>
      <c r="PVG129" s="3"/>
      <c r="PVH129" s="3"/>
      <c r="PVI129" s="3"/>
      <c r="PVJ129" s="3"/>
      <c r="PVK129" s="3"/>
      <c r="PVL129" s="3"/>
      <c r="PVM129" s="3"/>
      <c r="PVN129" s="3"/>
      <c r="PVO129" s="3"/>
      <c r="PVP129" s="3"/>
      <c r="PVQ129" s="3"/>
      <c r="PVR129" s="3"/>
      <c r="PVS129" s="3"/>
      <c r="PVT129" s="3"/>
      <c r="PVU129" s="3"/>
      <c r="PVV129" s="3"/>
      <c r="PVW129" s="3"/>
      <c r="PVX129" s="3"/>
      <c r="PVY129" s="3"/>
      <c r="PVZ129" s="3"/>
      <c r="PWA129" s="3"/>
      <c r="PWB129" s="3"/>
      <c r="PWC129" s="3"/>
      <c r="PWD129" s="3"/>
      <c r="PWE129" s="3"/>
      <c r="PWF129" s="3"/>
      <c r="PWG129" s="3"/>
      <c r="PWH129" s="3"/>
      <c r="PWI129" s="3"/>
      <c r="PWJ129" s="3"/>
      <c r="PWK129" s="3"/>
      <c r="PWL129" s="3"/>
      <c r="PWM129" s="3"/>
      <c r="PWN129" s="3"/>
      <c r="PWO129" s="3"/>
      <c r="PWP129" s="3"/>
      <c r="PWQ129" s="3"/>
      <c r="PWR129" s="3"/>
      <c r="PWS129" s="3"/>
      <c r="PWT129" s="3"/>
      <c r="PWU129" s="3"/>
      <c r="PWV129" s="3"/>
      <c r="PWW129" s="3"/>
      <c r="PWX129" s="3"/>
      <c r="PWY129" s="3"/>
      <c r="PWZ129" s="3"/>
      <c r="PXA129" s="3"/>
      <c r="PXB129" s="3"/>
      <c r="PXC129" s="3"/>
      <c r="PXD129" s="3"/>
      <c r="PXE129" s="3"/>
      <c r="PXF129" s="3"/>
      <c r="PXG129" s="3"/>
      <c r="PXH129" s="3"/>
      <c r="PXI129" s="3"/>
      <c r="PXJ129" s="3"/>
      <c r="PXK129" s="3"/>
      <c r="PXL129" s="3"/>
      <c r="PXM129" s="3"/>
      <c r="PXN129" s="3"/>
      <c r="PXO129" s="3"/>
      <c r="PXP129" s="3"/>
      <c r="PXQ129" s="3"/>
      <c r="PXR129" s="3"/>
      <c r="PXS129" s="3"/>
      <c r="PXT129" s="3"/>
      <c r="PXU129" s="3"/>
      <c r="PXV129" s="3"/>
      <c r="PXW129" s="3"/>
      <c r="PXX129" s="3"/>
      <c r="PXY129" s="3"/>
      <c r="PXZ129" s="3"/>
      <c r="PYA129" s="3"/>
      <c r="PYB129" s="3"/>
      <c r="PYC129" s="3"/>
      <c r="PYD129" s="3"/>
      <c r="PYE129" s="3"/>
      <c r="PYF129" s="3"/>
      <c r="PYG129" s="3"/>
      <c r="PYH129" s="3"/>
      <c r="PYI129" s="3"/>
      <c r="PYJ129" s="3"/>
      <c r="PYK129" s="3"/>
      <c r="PYL129" s="3"/>
      <c r="PYM129" s="3"/>
      <c r="PYN129" s="3"/>
      <c r="PYO129" s="3"/>
      <c r="PYP129" s="3"/>
      <c r="PYQ129" s="3"/>
      <c r="PYR129" s="3"/>
      <c r="PYS129" s="3"/>
      <c r="PYT129" s="3"/>
      <c r="PYU129" s="3"/>
      <c r="PYV129" s="3"/>
      <c r="PYW129" s="3"/>
      <c r="PYX129" s="3"/>
      <c r="PYY129" s="3"/>
      <c r="PYZ129" s="3"/>
      <c r="PZA129" s="3"/>
      <c r="PZB129" s="3"/>
      <c r="PZC129" s="3"/>
      <c r="PZD129" s="3"/>
      <c r="PZE129" s="3"/>
      <c r="PZF129" s="3"/>
      <c r="PZG129" s="3"/>
      <c r="PZH129" s="3"/>
      <c r="PZI129" s="3"/>
      <c r="PZJ129" s="3"/>
      <c r="PZK129" s="3"/>
      <c r="PZL129" s="3"/>
      <c r="PZM129" s="3"/>
      <c r="PZN129" s="3"/>
      <c r="PZO129" s="3"/>
      <c r="PZP129" s="3"/>
      <c r="PZQ129" s="3"/>
      <c r="PZR129" s="3"/>
      <c r="PZS129" s="3"/>
      <c r="PZT129" s="3"/>
      <c r="PZU129" s="3"/>
      <c r="PZV129" s="3"/>
      <c r="PZW129" s="3"/>
      <c r="PZX129" s="3"/>
      <c r="PZY129" s="3"/>
      <c r="PZZ129" s="3"/>
      <c r="QAA129" s="3"/>
      <c r="QAB129" s="3"/>
      <c r="QAC129" s="3"/>
      <c r="QAD129" s="3"/>
      <c r="QAE129" s="3"/>
      <c r="QAF129" s="3"/>
      <c r="QAG129" s="3"/>
      <c r="QAH129" s="3"/>
      <c r="QAI129" s="3"/>
      <c r="QAJ129" s="3"/>
      <c r="QAK129" s="3"/>
      <c r="QAL129" s="3"/>
      <c r="QAM129" s="3"/>
      <c r="QAN129" s="3"/>
      <c r="QAO129" s="3"/>
      <c r="QAP129" s="3"/>
      <c r="QAQ129" s="3"/>
      <c r="QAR129" s="3"/>
      <c r="QAS129" s="3"/>
      <c r="QAT129" s="3"/>
      <c r="QAU129" s="3"/>
      <c r="QAV129" s="3"/>
      <c r="QAW129" s="3"/>
      <c r="QAX129" s="3"/>
      <c r="QAY129" s="3"/>
      <c r="QAZ129" s="3"/>
      <c r="QBA129" s="3"/>
      <c r="QBB129" s="3"/>
      <c r="QBC129" s="3"/>
      <c r="QBD129" s="3"/>
      <c r="QBE129" s="3"/>
      <c r="QBF129" s="3"/>
      <c r="QBG129" s="3"/>
      <c r="QBH129" s="3"/>
      <c r="QBI129" s="3"/>
      <c r="QBJ129" s="3"/>
      <c r="QBK129" s="3"/>
      <c r="QBL129" s="3"/>
      <c r="QBM129" s="3"/>
      <c r="QBN129" s="3"/>
      <c r="QBO129" s="3"/>
      <c r="QBP129" s="3"/>
      <c r="QBQ129" s="3"/>
      <c r="QBR129" s="3"/>
      <c r="QBS129" s="3"/>
      <c r="QBT129" s="3"/>
      <c r="QBU129" s="3"/>
      <c r="QBV129" s="3"/>
      <c r="QBW129" s="3"/>
      <c r="QBX129" s="3"/>
      <c r="QBY129" s="3"/>
      <c r="QBZ129" s="3"/>
      <c r="QCA129" s="3"/>
      <c r="QCB129" s="3"/>
      <c r="QCC129" s="3"/>
      <c r="QCD129" s="3"/>
      <c r="QCE129" s="3"/>
      <c r="QCF129" s="3"/>
      <c r="QCG129" s="3"/>
      <c r="QCH129" s="3"/>
      <c r="QCI129" s="3"/>
      <c r="QCJ129" s="3"/>
      <c r="QCK129" s="3"/>
      <c r="QCL129" s="3"/>
      <c r="QCM129" s="3"/>
      <c r="QCN129" s="3"/>
      <c r="QCO129" s="3"/>
      <c r="QCP129" s="3"/>
      <c r="QCQ129" s="3"/>
      <c r="QCR129" s="3"/>
      <c r="QCS129" s="3"/>
      <c r="QCT129" s="3"/>
      <c r="QCU129" s="3"/>
      <c r="QCV129" s="3"/>
      <c r="QCW129" s="3"/>
      <c r="QCX129" s="3"/>
      <c r="QCY129" s="3"/>
      <c r="QCZ129" s="3"/>
      <c r="QDA129" s="3"/>
      <c r="QDB129" s="3"/>
      <c r="QDC129" s="3"/>
      <c r="QDD129" s="3"/>
      <c r="QDE129" s="3"/>
      <c r="QDF129" s="3"/>
      <c r="QDG129" s="3"/>
      <c r="QDH129" s="3"/>
      <c r="QDI129" s="3"/>
      <c r="QDJ129" s="3"/>
      <c r="QDK129" s="3"/>
      <c r="QDL129" s="3"/>
      <c r="QDM129" s="3"/>
      <c r="QDN129" s="3"/>
      <c r="QDO129" s="3"/>
      <c r="QDP129" s="3"/>
      <c r="QDQ129" s="3"/>
      <c r="QDR129" s="3"/>
      <c r="QDS129" s="3"/>
      <c r="QDT129" s="3"/>
      <c r="QDU129" s="3"/>
      <c r="QDV129" s="3"/>
      <c r="QDW129" s="3"/>
      <c r="QDX129" s="3"/>
      <c r="QDY129" s="3"/>
      <c r="QDZ129" s="3"/>
      <c r="QEA129" s="3"/>
      <c r="QEB129" s="3"/>
      <c r="QEC129" s="3"/>
      <c r="QED129" s="3"/>
      <c r="QEE129" s="3"/>
      <c r="QEF129" s="3"/>
      <c r="QEG129" s="3"/>
      <c r="QEH129" s="3"/>
      <c r="QEI129" s="3"/>
      <c r="QEJ129" s="3"/>
      <c r="QEK129" s="3"/>
      <c r="QEL129" s="3"/>
      <c r="QEM129" s="3"/>
      <c r="QEN129" s="3"/>
      <c r="QEO129" s="3"/>
      <c r="QEP129" s="3"/>
      <c r="QEQ129" s="3"/>
      <c r="QER129" s="3"/>
      <c r="QES129" s="3"/>
      <c r="QET129" s="3"/>
      <c r="QEU129" s="3"/>
      <c r="QEV129" s="3"/>
      <c r="QEW129" s="3"/>
      <c r="QEX129" s="3"/>
      <c r="QEY129" s="3"/>
      <c r="QEZ129" s="3"/>
      <c r="QFA129" s="3"/>
      <c r="QFB129" s="3"/>
      <c r="QFC129" s="3"/>
      <c r="QFD129" s="3"/>
      <c r="QFE129" s="3"/>
      <c r="QFF129" s="3"/>
      <c r="QFG129" s="3"/>
      <c r="QFH129" s="3"/>
      <c r="QFI129" s="3"/>
      <c r="QFJ129" s="3"/>
      <c r="QFK129" s="3"/>
      <c r="QFL129" s="3"/>
      <c r="QFM129" s="3"/>
      <c r="QFN129" s="3"/>
      <c r="QFO129" s="3"/>
      <c r="QFP129" s="3"/>
      <c r="QFQ129" s="3"/>
      <c r="QFR129" s="3"/>
      <c r="QFS129" s="3"/>
      <c r="QFT129" s="3"/>
      <c r="QFU129" s="3"/>
      <c r="QFV129" s="3"/>
      <c r="QFW129" s="3"/>
      <c r="QFX129" s="3"/>
      <c r="QFY129" s="3"/>
      <c r="QFZ129" s="3"/>
      <c r="QGA129" s="3"/>
      <c r="QGB129" s="3"/>
      <c r="QGC129" s="3"/>
      <c r="QGD129" s="3"/>
      <c r="QGE129" s="3"/>
      <c r="QGF129" s="3"/>
      <c r="QGG129" s="3"/>
      <c r="QGH129" s="3"/>
      <c r="QGI129" s="3"/>
      <c r="QGJ129" s="3"/>
      <c r="QGK129" s="3"/>
      <c r="QGL129" s="3"/>
      <c r="QGM129" s="3"/>
      <c r="QGN129" s="3"/>
      <c r="QGO129" s="3"/>
      <c r="QGP129" s="3"/>
      <c r="QGQ129" s="3"/>
      <c r="QGR129" s="3"/>
      <c r="QGS129" s="3"/>
      <c r="QGT129" s="3"/>
      <c r="QGU129" s="3"/>
      <c r="QGV129" s="3"/>
      <c r="QGW129" s="3"/>
      <c r="QGX129" s="3"/>
      <c r="QGY129" s="3"/>
      <c r="QGZ129" s="3"/>
      <c r="QHA129" s="3"/>
      <c r="QHB129" s="3"/>
      <c r="QHC129" s="3"/>
      <c r="QHD129" s="3"/>
      <c r="QHE129" s="3"/>
      <c r="QHF129" s="3"/>
      <c r="QHG129" s="3"/>
      <c r="QHH129" s="3"/>
      <c r="QHI129" s="3"/>
      <c r="QHJ129" s="3"/>
      <c r="QHK129" s="3"/>
      <c r="QHL129" s="3"/>
      <c r="QHM129" s="3"/>
      <c r="QHN129" s="3"/>
      <c r="QHO129" s="3"/>
      <c r="QHP129" s="3"/>
      <c r="QHQ129" s="3"/>
      <c r="QHR129" s="3"/>
      <c r="QHS129" s="3"/>
      <c r="QHT129" s="3"/>
      <c r="QHU129" s="3"/>
      <c r="QHV129" s="3"/>
      <c r="QHW129" s="3"/>
      <c r="QHX129" s="3"/>
      <c r="QHY129" s="3"/>
      <c r="QHZ129" s="3"/>
      <c r="QIA129" s="3"/>
      <c r="QIB129" s="3"/>
      <c r="QIC129" s="3"/>
      <c r="QID129" s="3"/>
      <c r="QIE129" s="3"/>
      <c r="QIF129" s="3"/>
      <c r="QIG129" s="3"/>
      <c r="QIH129" s="3"/>
      <c r="QII129" s="3"/>
      <c r="QIJ129" s="3"/>
      <c r="QIK129" s="3"/>
      <c r="QIL129" s="3"/>
      <c r="QIM129" s="3"/>
      <c r="QIN129" s="3"/>
      <c r="QIO129" s="3"/>
      <c r="QIP129" s="3"/>
      <c r="QIQ129" s="3"/>
      <c r="QIR129" s="3"/>
      <c r="QIS129" s="3"/>
      <c r="QIT129" s="3"/>
      <c r="QIU129" s="3"/>
      <c r="QIV129" s="3"/>
      <c r="QIW129" s="3"/>
      <c r="QIX129" s="3"/>
      <c r="QIY129" s="3"/>
      <c r="QIZ129" s="3"/>
      <c r="QJA129" s="3"/>
      <c r="QJB129" s="3"/>
      <c r="QJC129" s="3"/>
      <c r="QJD129" s="3"/>
      <c r="QJE129" s="3"/>
      <c r="QJF129" s="3"/>
      <c r="QJG129" s="3"/>
      <c r="QJH129" s="3"/>
      <c r="QJI129" s="3"/>
      <c r="QJJ129" s="3"/>
      <c r="QJK129" s="3"/>
      <c r="QJL129" s="3"/>
      <c r="QJM129" s="3"/>
      <c r="QJN129" s="3"/>
      <c r="QJO129" s="3"/>
      <c r="QJP129" s="3"/>
      <c r="QJQ129" s="3"/>
      <c r="QJR129" s="3"/>
      <c r="QJS129" s="3"/>
      <c r="QJT129" s="3"/>
      <c r="QJU129" s="3"/>
      <c r="QJV129" s="3"/>
      <c r="QJW129" s="3"/>
      <c r="QJX129" s="3"/>
      <c r="QJY129" s="3"/>
      <c r="QJZ129" s="3"/>
      <c r="QKA129" s="3"/>
      <c r="QKB129" s="3"/>
      <c r="QKC129" s="3"/>
      <c r="QKD129" s="3"/>
      <c r="QKE129" s="3"/>
      <c r="QKF129" s="3"/>
      <c r="QKG129" s="3"/>
      <c r="QKH129" s="3"/>
      <c r="QKI129" s="3"/>
      <c r="QKJ129" s="3"/>
      <c r="QKK129" s="3"/>
      <c r="QKL129" s="3"/>
      <c r="QKM129" s="3"/>
      <c r="QKN129" s="3"/>
      <c r="QKO129" s="3"/>
      <c r="QKP129" s="3"/>
      <c r="QKQ129" s="3"/>
      <c r="QKR129" s="3"/>
      <c r="QKS129" s="3"/>
      <c r="QKT129" s="3"/>
      <c r="QKU129" s="3"/>
      <c r="QKV129" s="3"/>
      <c r="QKW129" s="3"/>
      <c r="QKX129" s="3"/>
      <c r="QKY129" s="3"/>
      <c r="QKZ129" s="3"/>
      <c r="QLA129" s="3"/>
      <c r="QLB129" s="3"/>
      <c r="QLC129" s="3"/>
      <c r="QLD129" s="3"/>
      <c r="QLE129" s="3"/>
      <c r="QLF129" s="3"/>
      <c r="QLG129" s="3"/>
      <c r="QLH129" s="3"/>
      <c r="QLI129" s="3"/>
      <c r="QLJ129" s="3"/>
      <c r="QLK129" s="3"/>
      <c r="QLL129" s="3"/>
      <c r="QLM129" s="3"/>
      <c r="QLN129" s="3"/>
      <c r="QLO129" s="3"/>
      <c r="QLP129" s="3"/>
      <c r="QLQ129" s="3"/>
      <c r="QLR129" s="3"/>
      <c r="QLS129" s="3"/>
      <c r="QLT129" s="3"/>
      <c r="QLU129" s="3"/>
      <c r="QLV129" s="3"/>
      <c r="QLW129" s="3"/>
      <c r="QLX129" s="3"/>
      <c r="QLY129" s="3"/>
      <c r="QLZ129" s="3"/>
      <c r="QMA129" s="3"/>
      <c r="QMB129" s="3"/>
      <c r="QMC129" s="3"/>
      <c r="QMD129" s="3"/>
      <c r="QME129" s="3"/>
      <c r="QMF129" s="3"/>
      <c r="QMG129" s="3"/>
      <c r="QMH129" s="3"/>
      <c r="QMI129" s="3"/>
      <c r="QMJ129" s="3"/>
      <c r="QMK129" s="3"/>
      <c r="QML129" s="3"/>
      <c r="QMM129" s="3"/>
      <c r="QMN129" s="3"/>
      <c r="QMO129" s="3"/>
      <c r="QMP129" s="3"/>
      <c r="QMQ129" s="3"/>
      <c r="QMR129" s="3"/>
      <c r="QMS129" s="3"/>
      <c r="QMT129" s="3"/>
      <c r="QMU129" s="3"/>
      <c r="QMV129" s="3"/>
      <c r="QMW129" s="3"/>
      <c r="QMX129" s="3"/>
      <c r="QMY129" s="3"/>
      <c r="QMZ129" s="3"/>
      <c r="QNA129" s="3"/>
      <c r="QNB129" s="3"/>
      <c r="QNC129" s="3"/>
      <c r="QND129" s="3"/>
      <c r="QNE129" s="3"/>
      <c r="QNF129" s="3"/>
      <c r="QNG129" s="3"/>
      <c r="QNH129" s="3"/>
      <c r="QNI129" s="3"/>
      <c r="QNJ129" s="3"/>
      <c r="QNK129" s="3"/>
      <c r="QNL129" s="3"/>
      <c r="QNM129" s="3"/>
      <c r="QNN129" s="3"/>
      <c r="QNO129" s="3"/>
      <c r="QNP129" s="3"/>
      <c r="QNQ129" s="3"/>
      <c r="QNR129" s="3"/>
      <c r="QNS129" s="3"/>
      <c r="QNT129" s="3"/>
      <c r="QNU129" s="3"/>
      <c r="QNV129" s="3"/>
      <c r="QNW129" s="3"/>
      <c r="QNX129" s="3"/>
      <c r="QNY129" s="3"/>
      <c r="QNZ129" s="3"/>
      <c r="QOA129" s="3"/>
      <c r="QOB129" s="3"/>
      <c r="QOC129" s="3"/>
      <c r="QOD129" s="3"/>
      <c r="QOE129" s="3"/>
      <c r="QOF129" s="3"/>
      <c r="QOG129" s="3"/>
      <c r="QOH129" s="3"/>
      <c r="QOI129" s="3"/>
      <c r="QOJ129" s="3"/>
      <c r="QOK129" s="3"/>
      <c r="QOL129" s="3"/>
      <c r="QOM129" s="3"/>
      <c r="QON129" s="3"/>
      <c r="QOO129" s="3"/>
      <c r="QOP129" s="3"/>
      <c r="QOQ129" s="3"/>
      <c r="QOR129" s="3"/>
      <c r="QOS129" s="3"/>
      <c r="QOT129" s="3"/>
      <c r="QOU129" s="3"/>
      <c r="QOV129" s="3"/>
      <c r="QOW129" s="3"/>
      <c r="QOX129" s="3"/>
      <c r="QOY129" s="3"/>
      <c r="QOZ129" s="3"/>
      <c r="QPA129" s="3"/>
      <c r="QPB129" s="3"/>
      <c r="QPC129" s="3"/>
      <c r="QPD129" s="3"/>
      <c r="QPE129" s="3"/>
      <c r="QPF129" s="3"/>
      <c r="QPG129" s="3"/>
      <c r="QPH129" s="3"/>
      <c r="QPI129" s="3"/>
      <c r="QPJ129" s="3"/>
      <c r="QPK129" s="3"/>
      <c r="QPL129" s="3"/>
      <c r="QPM129" s="3"/>
      <c r="QPN129" s="3"/>
      <c r="QPO129" s="3"/>
      <c r="QPP129" s="3"/>
      <c r="QPQ129" s="3"/>
      <c r="QPR129" s="3"/>
      <c r="QPS129" s="3"/>
      <c r="QPT129" s="3"/>
      <c r="QPU129" s="3"/>
      <c r="QPV129" s="3"/>
      <c r="QPW129" s="3"/>
      <c r="QPX129" s="3"/>
      <c r="QPY129" s="3"/>
      <c r="QPZ129" s="3"/>
      <c r="QQA129" s="3"/>
      <c r="QQB129" s="3"/>
      <c r="QQC129" s="3"/>
      <c r="QQD129" s="3"/>
      <c r="QQE129" s="3"/>
      <c r="QQF129" s="3"/>
      <c r="QQG129" s="3"/>
      <c r="QQH129" s="3"/>
      <c r="QQI129" s="3"/>
      <c r="QQJ129" s="3"/>
      <c r="QQK129" s="3"/>
      <c r="QQL129" s="3"/>
      <c r="QQM129" s="3"/>
      <c r="QQN129" s="3"/>
      <c r="QQO129" s="3"/>
      <c r="QQP129" s="3"/>
      <c r="QQQ129" s="3"/>
      <c r="QQR129" s="3"/>
      <c r="QQS129" s="3"/>
      <c r="QQT129" s="3"/>
      <c r="QQU129" s="3"/>
      <c r="QQV129" s="3"/>
      <c r="QQW129" s="3"/>
      <c r="QQX129" s="3"/>
      <c r="QQY129" s="3"/>
      <c r="QQZ129" s="3"/>
      <c r="QRA129" s="3"/>
      <c r="QRB129" s="3"/>
      <c r="QRC129" s="3"/>
      <c r="QRD129" s="3"/>
      <c r="QRE129" s="3"/>
      <c r="QRF129" s="3"/>
      <c r="QRG129" s="3"/>
      <c r="QRH129" s="3"/>
      <c r="QRI129" s="3"/>
      <c r="QRJ129" s="3"/>
      <c r="QRK129" s="3"/>
      <c r="QRL129" s="3"/>
      <c r="QRM129" s="3"/>
      <c r="QRN129" s="3"/>
      <c r="QRO129" s="3"/>
      <c r="QRP129" s="3"/>
      <c r="QRQ129" s="3"/>
      <c r="QRR129" s="3"/>
      <c r="QRS129" s="3"/>
      <c r="QRT129" s="3"/>
      <c r="QRU129" s="3"/>
      <c r="QRV129" s="3"/>
      <c r="QRW129" s="3"/>
      <c r="QRX129" s="3"/>
      <c r="QRY129" s="3"/>
      <c r="QRZ129" s="3"/>
      <c r="QSA129" s="3"/>
      <c r="QSB129" s="3"/>
      <c r="QSC129" s="3"/>
      <c r="QSD129" s="3"/>
      <c r="QSE129" s="3"/>
      <c r="QSF129" s="3"/>
      <c r="QSG129" s="3"/>
      <c r="QSH129" s="3"/>
      <c r="QSI129" s="3"/>
      <c r="QSJ129" s="3"/>
      <c r="QSK129" s="3"/>
      <c r="QSL129" s="3"/>
      <c r="QSM129" s="3"/>
      <c r="QSN129" s="3"/>
      <c r="QSO129" s="3"/>
      <c r="QSP129" s="3"/>
      <c r="QSQ129" s="3"/>
      <c r="QSR129" s="3"/>
      <c r="QSS129" s="3"/>
      <c r="QST129" s="3"/>
      <c r="QSU129" s="3"/>
      <c r="QSV129" s="3"/>
      <c r="QSW129" s="3"/>
      <c r="QSX129" s="3"/>
      <c r="QSY129" s="3"/>
      <c r="QSZ129" s="3"/>
      <c r="QTA129" s="3"/>
      <c r="QTB129" s="3"/>
      <c r="QTC129" s="3"/>
      <c r="QTD129" s="3"/>
      <c r="QTE129" s="3"/>
      <c r="QTF129" s="3"/>
      <c r="QTG129" s="3"/>
      <c r="QTH129" s="3"/>
      <c r="QTI129" s="3"/>
      <c r="QTJ129" s="3"/>
      <c r="QTK129" s="3"/>
      <c r="QTL129" s="3"/>
      <c r="QTM129" s="3"/>
      <c r="QTN129" s="3"/>
      <c r="QTO129" s="3"/>
      <c r="QTP129" s="3"/>
      <c r="QTQ129" s="3"/>
      <c r="QTR129" s="3"/>
      <c r="QTS129" s="3"/>
      <c r="QTT129" s="3"/>
      <c r="QTU129" s="3"/>
      <c r="QTV129" s="3"/>
      <c r="QTW129" s="3"/>
      <c r="QTX129" s="3"/>
      <c r="QTY129" s="3"/>
      <c r="QTZ129" s="3"/>
      <c r="QUA129" s="3"/>
      <c r="QUB129" s="3"/>
      <c r="QUC129" s="3"/>
      <c r="QUD129" s="3"/>
      <c r="QUE129" s="3"/>
      <c r="QUF129" s="3"/>
      <c r="QUG129" s="3"/>
      <c r="QUH129" s="3"/>
      <c r="QUI129" s="3"/>
      <c r="QUJ129" s="3"/>
      <c r="QUK129" s="3"/>
      <c r="QUL129" s="3"/>
      <c r="QUM129" s="3"/>
      <c r="QUN129" s="3"/>
      <c r="QUO129" s="3"/>
      <c r="QUP129" s="3"/>
      <c r="QUQ129" s="3"/>
      <c r="QUR129" s="3"/>
      <c r="QUS129" s="3"/>
      <c r="QUT129" s="3"/>
      <c r="QUU129" s="3"/>
      <c r="QUV129" s="3"/>
      <c r="QUW129" s="3"/>
      <c r="QUX129" s="3"/>
      <c r="QUY129" s="3"/>
      <c r="QUZ129" s="3"/>
      <c r="QVA129" s="3"/>
      <c r="QVB129" s="3"/>
      <c r="QVC129" s="3"/>
      <c r="QVD129" s="3"/>
      <c r="QVE129" s="3"/>
      <c r="QVF129" s="3"/>
      <c r="QVG129" s="3"/>
      <c r="QVH129" s="3"/>
      <c r="QVI129" s="3"/>
      <c r="QVJ129" s="3"/>
      <c r="QVK129" s="3"/>
      <c r="QVL129" s="3"/>
      <c r="QVM129" s="3"/>
      <c r="QVN129" s="3"/>
      <c r="QVO129" s="3"/>
      <c r="QVP129" s="3"/>
      <c r="QVQ129" s="3"/>
      <c r="QVR129" s="3"/>
      <c r="QVS129" s="3"/>
      <c r="QVT129" s="3"/>
      <c r="QVU129" s="3"/>
      <c r="QVV129" s="3"/>
      <c r="QVW129" s="3"/>
      <c r="QVX129" s="3"/>
      <c r="QVY129" s="3"/>
      <c r="QVZ129" s="3"/>
      <c r="QWA129" s="3"/>
      <c r="QWB129" s="3"/>
      <c r="QWC129" s="3"/>
      <c r="QWD129" s="3"/>
      <c r="QWE129" s="3"/>
      <c r="QWF129" s="3"/>
      <c r="QWG129" s="3"/>
      <c r="QWH129" s="3"/>
      <c r="QWI129" s="3"/>
      <c r="QWJ129" s="3"/>
      <c r="QWK129" s="3"/>
      <c r="QWL129" s="3"/>
      <c r="QWM129" s="3"/>
      <c r="QWN129" s="3"/>
      <c r="QWO129" s="3"/>
      <c r="QWP129" s="3"/>
      <c r="QWQ129" s="3"/>
      <c r="QWR129" s="3"/>
      <c r="QWS129" s="3"/>
      <c r="QWT129" s="3"/>
      <c r="QWU129" s="3"/>
      <c r="QWV129" s="3"/>
      <c r="QWW129" s="3"/>
      <c r="QWX129" s="3"/>
      <c r="QWY129" s="3"/>
      <c r="QWZ129" s="3"/>
      <c r="QXA129" s="3"/>
      <c r="QXB129" s="3"/>
      <c r="QXC129" s="3"/>
      <c r="QXD129" s="3"/>
      <c r="QXE129" s="3"/>
      <c r="QXF129" s="3"/>
      <c r="QXG129" s="3"/>
      <c r="QXH129" s="3"/>
      <c r="QXI129" s="3"/>
      <c r="QXJ129" s="3"/>
      <c r="QXK129" s="3"/>
      <c r="QXL129" s="3"/>
      <c r="QXM129" s="3"/>
      <c r="QXN129" s="3"/>
      <c r="QXO129" s="3"/>
      <c r="QXP129" s="3"/>
      <c r="QXQ129" s="3"/>
      <c r="QXR129" s="3"/>
      <c r="QXS129" s="3"/>
      <c r="QXT129" s="3"/>
      <c r="QXU129" s="3"/>
      <c r="QXV129" s="3"/>
      <c r="QXW129" s="3"/>
      <c r="QXX129" s="3"/>
      <c r="QXY129" s="3"/>
      <c r="QXZ129" s="3"/>
      <c r="QYA129" s="3"/>
      <c r="QYB129" s="3"/>
      <c r="QYC129" s="3"/>
      <c r="QYD129" s="3"/>
      <c r="QYE129" s="3"/>
      <c r="QYF129" s="3"/>
      <c r="QYG129" s="3"/>
      <c r="QYH129" s="3"/>
      <c r="QYI129" s="3"/>
      <c r="QYJ129" s="3"/>
      <c r="QYK129" s="3"/>
      <c r="QYL129" s="3"/>
      <c r="QYM129" s="3"/>
      <c r="QYN129" s="3"/>
      <c r="QYO129" s="3"/>
      <c r="QYP129" s="3"/>
      <c r="QYQ129" s="3"/>
      <c r="QYR129" s="3"/>
      <c r="QYS129" s="3"/>
      <c r="QYT129" s="3"/>
      <c r="QYU129" s="3"/>
      <c r="QYV129" s="3"/>
      <c r="QYW129" s="3"/>
      <c r="QYX129" s="3"/>
      <c r="QYY129" s="3"/>
      <c r="QYZ129" s="3"/>
      <c r="QZA129" s="3"/>
      <c r="QZB129" s="3"/>
      <c r="QZC129" s="3"/>
      <c r="QZD129" s="3"/>
      <c r="QZE129" s="3"/>
      <c r="QZF129" s="3"/>
      <c r="QZG129" s="3"/>
      <c r="QZH129" s="3"/>
      <c r="QZI129" s="3"/>
      <c r="QZJ129" s="3"/>
      <c r="QZK129" s="3"/>
      <c r="QZL129" s="3"/>
      <c r="QZM129" s="3"/>
      <c r="QZN129" s="3"/>
      <c r="QZO129" s="3"/>
      <c r="QZP129" s="3"/>
      <c r="QZQ129" s="3"/>
      <c r="QZR129" s="3"/>
      <c r="QZS129" s="3"/>
      <c r="QZT129" s="3"/>
      <c r="QZU129" s="3"/>
      <c r="QZV129" s="3"/>
      <c r="QZW129" s="3"/>
      <c r="QZX129" s="3"/>
      <c r="QZY129" s="3"/>
      <c r="QZZ129" s="3"/>
      <c r="RAA129" s="3"/>
      <c r="RAB129" s="3"/>
      <c r="RAC129" s="3"/>
      <c r="RAD129" s="3"/>
      <c r="RAE129" s="3"/>
      <c r="RAF129" s="3"/>
      <c r="RAG129" s="3"/>
      <c r="RAH129" s="3"/>
      <c r="RAI129" s="3"/>
      <c r="RAJ129" s="3"/>
      <c r="RAK129" s="3"/>
      <c r="RAL129" s="3"/>
      <c r="RAM129" s="3"/>
      <c r="RAN129" s="3"/>
      <c r="RAO129" s="3"/>
      <c r="RAP129" s="3"/>
      <c r="RAQ129" s="3"/>
      <c r="RAR129" s="3"/>
      <c r="RAS129" s="3"/>
      <c r="RAT129" s="3"/>
      <c r="RAU129" s="3"/>
      <c r="RAV129" s="3"/>
      <c r="RAW129" s="3"/>
      <c r="RAX129" s="3"/>
      <c r="RAY129" s="3"/>
      <c r="RAZ129" s="3"/>
      <c r="RBA129" s="3"/>
      <c r="RBB129" s="3"/>
      <c r="RBC129" s="3"/>
      <c r="RBD129" s="3"/>
      <c r="RBE129" s="3"/>
      <c r="RBF129" s="3"/>
      <c r="RBG129" s="3"/>
      <c r="RBH129" s="3"/>
      <c r="RBI129" s="3"/>
      <c r="RBJ129" s="3"/>
      <c r="RBK129" s="3"/>
      <c r="RBL129" s="3"/>
      <c r="RBM129" s="3"/>
      <c r="RBN129" s="3"/>
      <c r="RBO129" s="3"/>
      <c r="RBP129" s="3"/>
      <c r="RBQ129" s="3"/>
      <c r="RBR129" s="3"/>
      <c r="RBS129" s="3"/>
      <c r="RBT129" s="3"/>
      <c r="RBU129" s="3"/>
      <c r="RBV129" s="3"/>
      <c r="RBW129" s="3"/>
      <c r="RBX129" s="3"/>
      <c r="RBY129" s="3"/>
      <c r="RBZ129" s="3"/>
      <c r="RCA129" s="3"/>
      <c r="RCB129" s="3"/>
      <c r="RCC129" s="3"/>
      <c r="RCD129" s="3"/>
      <c r="RCE129" s="3"/>
      <c r="RCF129" s="3"/>
      <c r="RCG129" s="3"/>
      <c r="RCH129" s="3"/>
      <c r="RCI129" s="3"/>
      <c r="RCJ129" s="3"/>
      <c r="RCK129" s="3"/>
      <c r="RCL129" s="3"/>
      <c r="RCM129" s="3"/>
      <c r="RCN129" s="3"/>
      <c r="RCO129" s="3"/>
      <c r="RCP129" s="3"/>
      <c r="RCQ129" s="3"/>
      <c r="RCR129" s="3"/>
      <c r="RCS129" s="3"/>
      <c r="RCT129" s="3"/>
      <c r="RCU129" s="3"/>
      <c r="RCV129" s="3"/>
      <c r="RCW129" s="3"/>
      <c r="RCX129" s="3"/>
      <c r="RCY129" s="3"/>
      <c r="RCZ129" s="3"/>
      <c r="RDA129" s="3"/>
      <c r="RDB129" s="3"/>
      <c r="RDC129" s="3"/>
      <c r="RDD129" s="3"/>
      <c r="RDE129" s="3"/>
      <c r="RDF129" s="3"/>
      <c r="RDG129" s="3"/>
      <c r="RDH129" s="3"/>
      <c r="RDI129" s="3"/>
      <c r="RDJ129" s="3"/>
      <c r="RDK129" s="3"/>
      <c r="RDL129" s="3"/>
      <c r="RDM129" s="3"/>
      <c r="RDN129" s="3"/>
      <c r="RDO129" s="3"/>
      <c r="RDP129" s="3"/>
      <c r="RDQ129" s="3"/>
      <c r="RDR129" s="3"/>
      <c r="RDS129" s="3"/>
      <c r="RDT129" s="3"/>
      <c r="RDU129" s="3"/>
      <c r="RDV129" s="3"/>
      <c r="RDW129" s="3"/>
      <c r="RDX129" s="3"/>
      <c r="RDY129" s="3"/>
      <c r="RDZ129" s="3"/>
      <c r="REA129" s="3"/>
      <c r="REB129" s="3"/>
      <c r="REC129" s="3"/>
      <c r="RED129" s="3"/>
      <c r="REE129" s="3"/>
      <c r="REF129" s="3"/>
      <c r="REG129" s="3"/>
      <c r="REH129" s="3"/>
      <c r="REI129" s="3"/>
      <c r="REJ129" s="3"/>
      <c r="REK129" s="3"/>
      <c r="REL129" s="3"/>
      <c r="REM129" s="3"/>
      <c r="REN129" s="3"/>
      <c r="REO129" s="3"/>
      <c r="REP129" s="3"/>
      <c r="REQ129" s="3"/>
      <c r="RER129" s="3"/>
      <c r="RES129" s="3"/>
      <c r="RET129" s="3"/>
      <c r="REU129" s="3"/>
      <c r="REV129" s="3"/>
      <c r="REW129" s="3"/>
      <c r="REX129" s="3"/>
      <c r="REY129" s="3"/>
      <c r="REZ129" s="3"/>
      <c r="RFA129" s="3"/>
      <c r="RFB129" s="3"/>
      <c r="RFC129" s="3"/>
      <c r="RFD129" s="3"/>
      <c r="RFE129" s="3"/>
      <c r="RFF129" s="3"/>
      <c r="RFG129" s="3"/>
      <c r="RFH129" s="3"/>
      <c r="RFI129" s="3"/>
      <c r="RFJ129" s="3"/>
      <c r="RFK129" s="3"/>
      <c r="RFL129" s="3"/>
      <c r="RFM129" s="3"/>
      <c r="RFN129" s="3"/>
      <c r="RFO129" s="3"/>
      <c r="RFP129" s="3"/>
      <c r="RFQ129" s="3"/>
      <c r="RFR129" s="3"/>
      <c r="RFS129" s="3"/>
      <c r="RFT129" s="3"/>
      <c r="RFU129" s="3"/>
      <c r="RFV129" s="3"/>
      <c r="RFW129" s="3"/>
      <c r="RFX129" s="3"/>
      <c r="RFY129" s="3"/>
      <c r="RFZ129" s="3"/>
      <c r="RGA129" s="3"/>
      <c r="RGB129" s="3"/>
      <c r="RGC129" s="3"/>
      <c r="RGD129" s="3"/>
      <c r="RGE129" s="3"/>
      <c r="RGF129" s="3"/>
      <c r="RGG129" s="3"/>
      <c r="RGH129" s="3"/>
      <c r="RGI129" s="3"/>
      <c r="RGJ129" s="3"/>
      <c r="RGK129" s="3"/>
      <c r="RGL129" s="3"/>
      <c r="RGM129" s="3"/>
      <c r="RGN129" s="3"/>
      <c r="RGO129" s="3"/>
      <c r="RGP129" s="3"/>
      <c r="RGQ129" s="3"/>
      <c r="RGR129" s="3"/>
      <c r="RGS129" s="3"/>
      <c r="RGT129" s="3"/>
      <c r="RGU129" s="3"/>
      <c r="RGV129" s="3"/>
      <c r="RGW129" s="3"/>
      <c r="RGX129" s="3"/>
      <c r="RGY129" s="3"/>
      <c r="RGZ129" s="3"/>
      <c r="RHA129" s="3"/>
      <c r="RHB129" s="3"/>
      <c r="RHC129" s="3"/>
      <c r="RHD129" s="3"/>
      <c r="RHE129" s="3"/>
      <c r="RHF129" s="3"/>
      <c r="RHG129" s="3"/>
      <c r="RHH129" s="3"/>
      <c r="RHI129" s="3"/>
      <c r="RHJ129" s="3"/>
      <c r="RHK129" s="3"/>
      <c r="RHL129" s="3"/>
      <c r="RHM129" s="3"/>
      <c r="RHN129" s="3"/>
      <c r="RHO129" s="3"/>
      <c r="RHP129" s="3"/>
      <c r="RHQ129" s="3"/>
      <c r="RHR129" s="3"/>
      <c r="RHS129" s="3"/>
      <c r="RHT129" s="3"/>
      <c r="RHU129" s="3"/>
      <c r="RHV129" s="3"/>
      <c r="RHW129" s="3"/>
      <c r="RHX129" s="3"/>
      <c r="RHY129" s="3"/>
      <c r="RHZ129" s="3"/>
      <c r="RIA129" s="3"/>
      <c r="RIB129" s="3"/>
      <c r="RIC129" s="3"/>
      <c r="RID129" s="3"/>
      <c r="RIE129" s="3"/>
      <c r="RIF129" s="3"/>
      <c r="RIG129" s="3"/>
      <c r="RIH129" s="3"/>
      <c r="RII129" s="3"/>
      <c r="RIJ129" s="3"/>
      <c r="RIK129" s="3"/>
      <c r="RIL129" s="3"/>
      <c r="RIM129" s="3"/>
      <c r="RIN129" s="3"/>
      <c r="RIO129" s="3"/>
      <c r="RIP129" s="3"/>
      <c r="RIQ129" s="3"/>
      <c r="RIR129" s="3"/>
      <c r="RIS129" s="3"/>
      <c r="RIT129" s="3"/>
      <c r="RIU129" s="3"/>
      <c r="RIV129" s="3"/>
      <c r="RIW129" s="3"/>
      <c r="RIX129" s="3"/>
      <c r="RIY129" s="3"/>
      <c r="RIZ129" s="3"/>
      <c r="RJA129" s="3"/>
      <c r="RJB129" s="3"/>
      <c r="RJC129" s="3"/>
      <c r="RJD129" s="3"/>
      <c r="RJE129" s="3"/>
      <c r="RJF129" s="3"/>
      <c r="RJG129" s="3"/>
      <c r="RJH129" s="3"/>
      <c r="RJI129" s="3"/>
      <c r="RJJ129" s="3"/>
      <c r="RJK129" s="3"/>
      <c r="RJL129" s="3"/>
      <c r="RJM129" s="3"/>
      <c r="RJN129" s="3"/>
      <c r="RJO129" s="3"/>
      <c r="RJP129" s="3"/>
      <c r="RJQ129" s="3"/>
      <c r="RJR129" s="3"/>
      <c r="RJS129" s="3"/>
      <c r="RJT129" s="3"/>
      <c r="RJU129" s="3"/>
      <c r="RJV129" s="3"/>
      <c r="RJW129" s="3"/>
      <c r="RJX129" s="3"/>
      <c r="RJY129" s="3"/>
      <c r="RJZ129" s="3"/>
      <c r="RKA129" s="3"/>
      <c r="RKB129" s="3"/>
      <c r="RKC129" s="3"/>
      <c r="RKD129" s="3"/>
      <c r="RKE129" s="3"/>
      <c r="RKF129" s="3"/>
      <c r="RKG129" s="3"/>
      <c r="RKH129" s="3"/>
      <c r="RKI129" s="3"/>
      <c r="RKJ129" s="3"/>
      <c r="RKK129" s="3"/>
      <c r="RKL129" s="3"/>
      <c r="RKM129" s="3"/>
      <c r="RKN129" s="3"/>
      <c r="RKO129" s="3"/>
      <c r="RKP129" s="3"/>
      <c r="RKQ129" s="3"/>
      <c r="RKR129" s="3"/>
      <c r="RKS129" s="3"/>
      <c r="RKT129" s="3"/>
      <c r="RKU129" s="3"/>
      <c r="RKV129" s="3"/>
      <c r="RKW129" s="3"/>
      <c r="RKX129" s="3"/>
      <c r="RKY129" s="3"/>
      <c r="RKZ129" s="3"/>
      <c r="RLA129" s="3"/>
      <c r="RLB129" s="3"/>
      <c r="RLC129" s="3"/>
      <c r="RLD129" s="3"/>
      <c r="RLE129" s="3"/>
      <c r="RLF129" s="3"/>
      <c r="RLG129" s="3"/>
      <c r="RLH129" s="3"/>
      <c r="RLI129" s="3"/>
      <c r="RLJ129" s="3"/>
      <c r="RLK129" s="3"/>
      <c r="RLL129" s="3"/>
      <c r="RLM129" s="3"/>
      <c r="RLN129" s="3"/>
      <c r="RLO129" s="3"/>
      <c r="RLP129" s="3"/>
      <c r="RLQ129" s="3"/>
      <c r="RLR129" s="3"/>
      <c r="RLS129" s="3"/>
      <c r="RLT129" s="3"/>
      <c r="RLU129" s="3"/>
      <c r="RLV129" s="3"/>
      <c r="RLW129" s="3"/>
      <c r="RLX129" s="3"/>
      <c r="RLY129" s="3"/>
      <c r="RLZ129" s="3"/>
      <c r="RMA129" s="3"/>
      <c r="RMB129" s="3"/>
      <c r="RMC129" s="3"/>
      <c r="RMD129" s="3"/>
      <c r="RME129" s="3"/>
      <c r="RMF129" s="3"/>
      <c r="RMG129" s="3"/>
      <c r="RMH129" s="3"/>
      <c r="RMI129" s="3"/>
      <c r="RMJ129" s="3"/>
      <c r="RMK129" s="3"/>
      <c r="RML129" s="3"/>
      <c r="RMM129" s="3"/>
      <c r="RMN129" s="3"/>
      <c r="RMO129" s="3"/>
      <c r="RMP129" s="3"/>
      <c r="RMQ129" s="3"/>
      <c r="RMR129" s="3"/>
      <c r="RMS129" s="3"/>
      <c r="RMT129" s="3"/>
      <c r="RMU129" s="3"/>
      <c r="RMV129" s="3"/>
      <c r="RMW129" s="3"/>
      <c r="RMX129" s="3"/>
      <c r="RMY129" s="3"/>
      <c r="RMZ129" s="3"/>
      <c r="RNA129" s="3"/>
      <c r="RNB129" s="3"/>
      <c r="RNC129" s="3"/>
      <c r="RND129" s="3"/>
      <c r="RNE129" s="3"/>
      <c r="RNF129" s="3"/>
      <c r="RNG129" s="3"/>
      <c r="RNH129" s="3"/>
      <c r="RNI129" s="3"/>
      <c r="RNJ129" s="3"/>
      <c r="RNK129" s="3"/>
      <c r="RNL129" s="3"/>
      <c r="RNM129" s="3"/>
      <c r="RNN129" s="3"/>
      <c r="RNO129" s="3"/>
      <c r="RNP129" s="3"/>
      <c r="RNQ129" s="3"/>
      <c r="RNR129" s="3"/>
      <c r="RNS129" s="3"/>
      <c r="RNT129" s="3"/>
      <c r="RNU129" s="3"/>
      <c r="RNV129" s="3"/>
      <c r="RNW129" s="3"/>
      <c r="RNX129" s="3"/>
      <c r="RNY129" s="3"/>
      <c r="RNZ129" s="3"/>
      <c r="ROA129" s="3"/>
      <c r="ROB129" s="3"/>
      <c r="ROC129" s="3"/>
      <c r="ROD129" s="3"/>
      <c r="ROE129" s="3"/>
      <c r="ROF129" s="3"/>
      <c r="ROG129" s="3"/>
      <c r="ROH129" s="3"/>
      <c r="ROI129" s="3"/>
      <c r="ROJ129" s="3"/>
      <c r="ROK129" s="3"/>
      <c r="ROL129" s="3"/>
      <c r="ROM129" s="3"/>
      <c r="RON129" s="3"/>
      <c r="ROO129" s="3"/>
      <c r="ROP129" s="3"/>
      <c r="ROQ129" s="3"/>
      <c r="ROR129" s="3"/>
      <c r="ROS129" s="3"/>
      <c r="ROT129" s="3"/>
      <c r="ROU129" s="3"/>
      <c r="ROV129" s="3"/>
      <c r="ROW129" s="3"/>
      <c r="ROX129" s="3"/>
      <c r="ROY129" s="3"/>
      <c r="ROZ129" s="3"/>
      <c r="RPA129" s="3"/>
      <c r="RPB129" s="3"/>
      <c r="RPC129" s="3"/>
      <c r="RPD129" s="3"/>
      <c r="RPE129" s="3"/>
      <c r="RPF129" s="3"/>
      <c r="RPG129" s="3"/>
      <c r="RPH129" s="3"/>
      <c r="RPI129" s="3"/>
      <c r="RPJ129" s="3"/>
      <c r="RPK129" s="3"/>
      <c r="RPL129" s="3"/>
      <c r="RPM129" s="3"/>
      <c r="RPN129" s="3"/>
      <c r="RPO129" s="3"/>
      <c r="RPP129" s="3"/>
      <c r="RPQ129" s="3"/>
      <c r="RPR129" s="3"/>
      <c r="RPS129" s="3"/>
      <c r="RPT129" s="3"/>
      <c r="RPU129" s="3"/>
      <c r="RPV129" s="3"/>
      <c r="RPW129" s="3"/>
      <c r="RPX129" s="3"/>
      <c r="RPY129" s="3"/>
      <c r="RPZ129" s="3"/>
      <c r="RQA129" s="3"/>
      <c r="RQB129" s="3"/>
      <c r="RQC129" s="3"/>
      <c r="RQD129" s="3"/>
      <c r="RQE129" s="3"/>
      <c r="RQF129" s="3"/>
      <c r="RQG129" s="3"/>
      <c r="RQH129" s="3"/>
      <c r="RQI129" s="3"/>
      <c r="RQJ129" s="3"/>
      <c r="RQK129" s="3"/>
      <c r="RQL129" s="3"/>
      <c r="RQM129" s="3"/>
      <c r="RQN129" s="3"/>
      <c r="RQO129" s="3"/>
      <c r="RQP129" s="3"/>
      <c r="RQQ129" s="3"/>
      <c r="RQR129" s="3"/>
      <c r="RQS129" s="3"/>
      <c r="RQT129" s="3"/>
      <c r="RQU129" s="3"/>
      <c r="RQV129" s="3"/>
      <c r="RQW129" s="3"/>
      <c r="RQX129" s="3"/>
      <c r="RQY129" s="3"/>
      <c r="RQZ129" s="3"/>
      <c r="RRA129" s="3"/>
      <c r="RRB129" s="3"/>
      <c r="RRC129" s="3"/>
      <c r="RRD129" s="3"/>
      <c r="RRE129" s="3"/>
      <c r="RRF129" s="3"/>
      <c r="RRG129" s="3"/>
      <c r="RRH129" s="3"/>
      <c r="RRI129" s="3"/>
      <c r="RRJ129" s="3"/>
      <c r="RRK129" s="3"/>
      <c r="RRL129" s="3"/>
      <c r="RRM129" s="3"/>
      <c r="RRN129" s="3"/>
      <c r="RRO129" s="3"/>
      <c r="RRP129" s="3"/>
      <c r="RRQ129" s="3"/>
      <c r="RRR129" s="3"/>
      <c r="RRS129" s="3"/>
      <c r="RRT129" s="3"/>
      <c r="RRU129" s="3"/>
      <c r="RRV129" s="3"/>
      <c r="RRW129" s="3"/>
      <c r="RRX129" s="3"/>
      <c r="RRY129" s="3"/>
      <c r="RRZ129" s="3"/>
      <c r="RSA129" s="3"/>
      <c r="RSB129" s="3"/>
      <c r="RSC129" s="3"/>
      <c r="RSD129" s="3"/>
      <c r="RSE129" s="3"/>
      <c r="RSF129" s="3"/>
      <c r="RSG129" s="3"/>
      <c r="RSH129" s="3"/>
      <c r="RSI129" s="3"/>
      <c r="RSJ129" s="3"/>
      <c r="RSK129" s="3"/>
      <c r="RSL129" s="3"/>
      <c r="RSM129" s="3"/>
      <c r="RSN129" s="3"/>
      <c r="RSO129" s="3"/>
      <c r="RSP129" s="3"/>
      <c r="RSQ129" s="3"/>
      <c r="RSR129" s="3"/>
      <c r="RSS129" s="3"/>
      <c r="RST129" s="3"/>
      <c r="RSU129" s="3"/>
      <c r="RSV129" s="3"/>
      <c r="RSW129" s="3"/>
      <c r="RSX129" s="3"/>
      <c r="RSY129" s="3"/>
      <c r="RSZ129" s="3"/>
      <c r="RTA129" s="3"/>
      <c r="RTB129" s="3"/>
      <c r="RTC129" s="3"/>
      <c r="RTD129" s="3"/>
      <c r="RTE129" s="3"/>
      <c r="RTF129" s="3"/>
      <c r="RTG129" s="3"/>
      <c r="RTH129" s="3"/>
      <c r="RTI129" s="3"/>
      <c r="RTJ129" s="3"/>
      <c r="RTK129" s="3"/>
      <c r="RTL129" s="3"/>
      <c r="RTM129" s="3"/>
      <c r="RTN129" s="3"/>
      <c r="RTO129" s="3"/>
      <c r="RTP129" s="3"/>
      <c r="RTQ129" s="3"/>
      <c r="RTR129" s="3"/>
      <c r="RTS129" s="3"/>
      <c r="RTT129" s="3"/>
      <c r="RTU129" s="3"/>
      <c r="RTV129" s="3"/>
      <c r="RTW129" s="3"/>
      <c r="RTX129" s="3"/>
      <c r="RTY129" s="3"/>
      <c r="RTZ129" s="3"/>
      <c r="RUA129" s="3"/>
      <c r="RUB129" s="3"/>
      <c r="RUC129" s="3"/>
      <c r="RUD129" s="3"/>
      <c r="RUE129" s="3"/>
      <c r="RUF129" s="3"/>
      <c r="RUG129" s="3"/>
      <c r="RUH129" s="3"/>
      <c r="RUI129" s="3"/>
      <c r="RUJ129" s="3"/>
      <c r="RUK129" s="3"/>
      <c r="RUL129" s="3"/>
      <c r="RUM129" s="3"/>
      <c r="RUN129" s="3"/>
      <c r="RUO129" s="3"/>
      <c r="RUP129" s="3"/>
      <c r="RUQ129" s="3"/>
      <c r="RUR129" s="3"/>
      <c r="RUS129" s="3"/>
      <c r="RUT129" s="3"/>
      <c r="RUU129" s="3"/>
      <c r="RUV129" s="3"/>
      <c r="RUW129" s="3"/>
      <c r="RUX129" s="3"/>
      <c r="RUY129" s="3"/>
      <c r="RUZ129" s="3"/>
      <c r="RVA129" s="3"/>
      <c r="RVB129" s="3"/>
      <c r="RVC129" s="3"/>
      <c r="RVD129" s="3"/>
      <c r="RVE129" s="3"/>
      <c r="RVF129" s="3"/>
      <c r="RVG129" s="3"/>
      <c r="RVH129" s="3"/>
      <c r="RVI129" s="3"/>
      <c r="RVJ129" s="3"/>
      <c r="RVK129" s="3"/>
      <c r="RVL129" s="3"/>
      <c r="RVM129" s="3"/>
      <c r="RVN129" s="3"/>
      <c r="RVO129" s="3"/>
      <c r="RVP129" s="3"/>
      <c r="RVQ129" s="3"/>
      <c r="RVR129" s="3"/>
      <c r="RVS129" s="3"/>
      <c r="RVT129" s="3"/>
      <c r="RVU129" s="3"/>
      <c r="RVV129" s="3"/>
      <c r="RVW129" s="3"/>
      <c r="RVX129" s="3"/>
      <c r="RVY129" s="3"/>
      <c r="RVZ129" s="3"/>
      <c r="RWA129" s="3"/>
      <c r="RWB129" s="3"/>
      <c r="RWC129" s="3"/>
      <c r="RWD129" s="3"/>
      <c r="RWE129" s="3"/>
      <c r="RWF129" s="3"/>
      <c r="RWG129" s="3"/>
      <c r="RWH129" s="3"/>
      <c r="RWI129" s="3"/>
      <c r="RWJ129" s="3"/>
      <c r="RWK129" s="3"/>
      <c r="RWL129" s="3"/>
      <c r="RWM129" s="3"/>
      <c r="RWN129" s="3"/>
      <c r="RWO129" s="3"/>
      <c r="RWP129" s="3"/>
      <c r="RWQ129" s="3"/>
      <c r="RWR129" s="3"/>
      <c r="RWS129" s="3"/>
      <c r="RWT129" s="3"/>
      <c r="RWU129" s="3"/>
      <c r="RWV129" s="3"/>
      <c r="RWW129" s="3"/>
      <c r="RWX129" s="3"/>
      <c r="RWY129" s="3"/>
      <c r="RWZ129" s="3"/>
      <c r="RXA129" s="3"/>
      <c r="RXB129" s="3"/>
      <c r="RXC129" s="3"/>
      <c r="RXD129" s="3"/>
      <c r="RXE129" s="3"/>
      <c r="RXF129" s="3"/>
      <c r="RXG129" s="3"/>
      <c r="RXH129" s="3"/>
      <c r="RXI129" s="3"/>
      <c r="RXJ129" s="3"/>
      <c r="RXK129" s="3"/>
      <c r="RXL129" s="3"/>
      <c r="RXM129" s="3"/>
      <c r="RXN129" s="3"/>
      <c r="RXO129" s="3"/>
      <c r="RXP129" s="3"/>
      <c r="RXQ129" s="3"/>
      <c r="RXR129" s="3"/>
      <c r="RXS129" s="3"/>
      <c r="RXT129" s="3"/>
      <c r="RXU129" s="3"/>
      <c r="RXV129" s="3"/>
      <c r="RXW129" s="3"/>
      <c r="RXX129" s="3"/>
      <c r="RXY129" s="3"/>
      <c r="RXZ129" s="3"/>
      <c r="RYA129" s="3"/>
      <c r="RYB129" s="3"/>
      <c r="RYC129" s="3"/>
      <c r="RYD129" s="3"/>
      <c r="RYE129" s="3"/>
      <c r="RYF129" s="3"/>
      <c r="RYG129" s="3"/>
      <c r="RYH129" s="3"/>
      <c r="RYI129" s="3"/>
      <c r="RYJ129" s="3"/>
      <c r="RYK129" s="3"/>
      <c r="RYL129" s="3"/>
      <c r="RYM129" s="3"/>
      <c r="RYN129" s="3"/>
      <c r="RYO129" s="3"/>
      <c r="RYP129" s="3"/>
      <c r="RYQ129" s="3"/>
      <c r="RYR129" s="3"/>
      <c r="RYS129" s="3"/>
      <c r="RYT129" s="3"/>
      <c r="RYU129" s="3"/>
      <c r="RYV129" s="3"/>
      <c r="RYW129" s="3"/>
      <c r="RYX129" s="3"/>
      <c r="RYY129" s="3"/>
      <c r="RYZ129" s="3"/>
      <c r="RZA129" s="3"/>
      <c r="RZB129" s="3"/>
      <c r="RZC129" s="3"/>
      <c r="RZD129" s="3"/>
      <c r="RZE129" s="3"/>
      <c r="RZF129" s="3"/>
      <c r="RZG129" s="3"/>
      <c r="RZH129" s="3"/>
      <c r="RZI129" s="3"/>
      <c r="RZJ129" s="3"/>
      <c r="RZK129" s="3"/>
      <c r="RZL129" s="3"/>
      <c r="RZM129" s="3"/>
      <c r="RZN129" s="3"/>
      <c r="RZO129" s="3"/>
      <c r="RZP129" s="3"/>
      <c r="RZQ129" s="3"/>
      <c r="RZR129" s="3"/>
      <c r="RZS129" s="3"/>
      <c r="RZT129" s="3"/>
      <c r="RZU129" s="3"/>
      <c r="RZV129" s="3"/>
      <c r="RZW129" s="3"/>
      <c r="RZX129" s="3"/>
      <c r="RZY129" s="3"/>
      <c r="RZZ129" s="3"/>
      <c r="SAA129" s="3"/>
      <c r="SAB129" s="3"/>
      <c r="SAC129" s="3"/>
      <c r="SAD129" s="3"/>
      <c r="SAE129" s="3"/>
      <c r="SAF129" s="3"/>
      <c r="SAG129" s="3"/>
      <c r="SAH129" s="3"/>
      <c r="SAI129" s="3"/>
      <c r="SAJ129" s="3"/>
      <c r="SAK129" s="3"/>
      <c r="SAL129" s="3"/>
      <c r="SAM129" s="3"/>
      <c r="SAN129" s="3"/>
      <c r="SAO129" s="3"/>
      <c r="SAP129" s="3"/>
      <c r="SAQ129" s="3"/>
      <c r="SAR129" s="3"/>
      <c r="SAS129" s="3"/>
      <c r="SAT129" s="3"/>
      <c r="SAU129" s="3"/>
      <c r="SAV129" s="3"/>
      <c r="SAW129" s="3"/>
      <c r="SAX129" s="3"/>
      <c r="SAY129" s="3"/>
      <c r="SAZ129" s="3"/>
      <c r="SBA129" s="3"/>
      <c r="SBB129" s="3"/>
      <c r="SBC129" s="3"/>
      <c r="SBD129" s="3"/>
      <c r="SBE129" s="3"/>
      <c r="SBF129" s="3"/>
      <c r="SBG129" s="3"/>
      <c r="SBH129" s="3"/>
      <c r="SBI129" s="3"/>
      <c r="SBJ129" s="3"/>
      <c r="SBK129" s="3"/>
      <c r="SBL129" s="3"/>
      <c r="SBM129" s="3"/>
      <c r="SBN129" s="3"/>
      <c r="SBO129" s="3"/>
      <c r="SBP129" s="3"/>
      <c r="SBQ129" s="3"/>
      <c r="SBR129" s="3"/>
      <c r="SBS129" s="3"/>
      <c r="SBT129" s="3"/>
      <c r="SBU129" s="3"/>
      <c r="SBV129" s="3"/>
      <c r="SBW129" s="3"/>
      <c r="SBX129" s="3"/>
      <c r="SBY129" s="3"/>
      <c r="SBZ129" s="3"/>
      <c r="SCA129" s="3"/>
      <c r="SCB129" s="3"/>
      <c r="SCC129" s="3"/>
      <c r="SCD129" s="3"/>
      <c r="SCE129" s="3"/>
      <c r="SCF129" s="3"/>
      <c r="SCG129" s="3"/>
      <c r="SCH129" s="3"/>
      <c r="SCI129" s="3"/>
      <c r="SCJ129" s="3"/>
      <c r="SCK129" s="3"/>
      <c r="SCL129" s="3"/>
      <c r="SCM129" s="3"/>
      <c r="SCN129" s="3"/>
      <c r="SCO129" s="3"/>
      <c r="SCP129" s="3"/>
      <c r="SCQ129" s="3"/>
      <c r="SCR129" s="3"/>
      <c r="SCS129" s="3"/>
      <c r="SCT129" s="3"/>
      <c r="SCU129" s="3"/>
      <c r="SCV129" s="3"/>
      <c r="SCW129" s="3"/>
      <c r="SCX129" s="3"/>
      <c r="SCY129" s="3"/>
      <c r="SCZ129" s="3"/>
      <c r="SDA129" s="3"/>
      <c r="SDB129" s="3"/>
      <c r="SDC129" s="3"/>
      <c r="SDD129" s="3"/>
      <c r="SDE129" s="3"/>
      <c r="SDF129" s="3"/>
      <c r="SDG129" s="3"/>
      <c r="SDH129" s="3"/>
      <c r="SDI129" s="3"/>
      <c r="SDJ129" s="3"/>
      <c r="SDK129" s="3"/>
      <c r="SDL129" s="3"/>
      <c r="SDM129" s="3"/>
      <c r="SDN129" s="3"/>
      <c r="SDO129" s="3"/>
      <c r="SDP129" s="3"/>
      <c r="SDQ129" s="3"/>
      <c r="SDR129" s="3"/>
      <c r="SDS129" s="3"/>
      <c r="SDT129" s="3"/>
      <c r="SDU129" s="3"/>
      <c r="SDV129" s="3"/>
      <c r="SDW129" s="3"/>
      <c r="SDX129" s="3"/>
      <c r="SDY129" s="3"/>
      <c r="SDZ129" s="3"/>
      <c r="SEA129" s="3"/>
      <c r="SEB129" s="3"/>
      <c r="SEC129" s="3"/>
      <c r="SED129" s="3"/>
      <c r="SEE129" s="3"/>
      <c r="SEF129" s="3"/>
      <c r="SEG129" s="3"/>
      <c r="SEH129" s="3"/>
      <c r="SEI129" s="3"/>
      <c r="SEJ129" s="3"/>
      <c r="SEK129" s="3"/>
      <c r="SEL129" s="3"/>
      <c r="SEM129" s="3"/>
      <c r="SEN129" s="3"/>
      <c r="SEO129" s="3"/>
      <c r="SEP129" s="3"/>
      <c r="SEQ129" s="3"/>
      <c r="SER129" s="3"/>
      <c r="SES129" s="3"/>
      <c r="SET129" s="3"/>
      <c r="SEU129" s="3"/>
      <c r="SEV129" s="3"/>
      <c r="SEW129" s="3"/>
      <c r="SEX129" s="3"/>
      <c r="SEY129" s="3"/>
      <c r="SEZ129" s="3"/>
      <c r="SFA129" s="3"/>
      <c r="SFB129" s="3"/>
      <c r="SFC129" s="3"/>
      <c r="SFD129" s="3"/>
      <c r="SFE129" s="3"/>
      <c r="SFF129" s="3"/>
      <c r="SFG129" s="3"/>
      <c r="SFH129" s="3"/>
      <c r="SFI129" s="3"/>
      <c r="SFJ129" s="3"/>
      <c r="SFK129" s="3"/>
      <c r="SFL129" s="3"/>
      <c r="SFM129" s="3"/>
      <c r="SFN129" s="3"/>
      <c r="SFO129" s="3"/>
      <c r="SFP129" s="3"/>
      <c r="SFQ129" s="3"/>
      <c r="SFR129" s="3"/>
      <c r="SFS129" s="3"/>
      <c r="SFT129" s="3"/>
      <c r="SFU129" s="3"/>
      <c r="SFV129" s="3"/>
      <c r="SFW129" s="3"/>
      <c r="SFX129" s="3"/>
      <c r="SFY129" s="3"/>
      <c r="SFZ129" s="3"/>
      <c r="SGA129" s="3"/>
      <c r="SGB129" s="3"/>
      <c r="SGC129" s="3"/>
      <c r="SGD129" s="3"/>
      <c r="SGE129" s="3"/>
      <c r="SGF129" s="3"/>
      <c r="SGG129" s="3"/>
      <c r="SGH129" s="3"/>
      <c r="SGI129" s="3"/>
      <c r="SGJ129" s="3"/>
      <c r="SGK129" s="3"/>
      <c r="SGL129" s="3"/>
      <c r="SGM129" s="3"/>
      <c r="SGN129" s="3"/>
      <c r="SGO129" s="3"/>
      <c r="SGP129" s="3"/>
      <c r="SGQ129" s="3"/>
      <c r="SGR129" s="3"/>
      <c r="SGS129" s="3"/>
      <c r="SGT129" s="3"/>
      <c r="SGU129" s="3"/>
      <c r="SGV129" s="3"/>
      <c r="SGW129" s="3"/>
      <c r="SGX129" s="3"/>
      <c r="SGY129" s="3"/>
      <c r="SGZ129" s="3"/>
      <c r="SHA129" s="3"/>
      <c r="SHB129" s="3"/>
      <c r="SHC129" s="3"/>
      <c r="SHD129" s="3"/>
      <c r="SHE129" s="3"/>
      <c r="SHF129" s="3"/>
      <c r="SHG129" s="3"/>
      <c r="SHH129" s="3"/>
      <c r="SHI129" s="3"/>
      <c r="SHJ129" s="3"/>
      <c r="SHK129" s="3"/>
      <c r="SHL129" s="3"/>
      <c r="SHM129" s="3"/>
      <c r="SHN129" s="3"/>
      <c r="SHO129" s="3"/>
      <c r="SHP129" s="3"/>
      <c r="SHQ129" s="3"/>
      <c r="SHR129" s="3"/>
      <c r="SHS129" s="3"/>
      <c r="SHT129" s="3"/>
      <c r="SHU129" s="3"/>
      <c r="SHV129" s="3"/>
      <c r="SHW129" s="3"/>
      <c r="SHX129" s="3"/>
      <c r="SHY129" s="3"/>
      <c r="SHZ129" s="3"/>
      <c r="SIA129" s="3"/>
      <c r="SIB129" s="3"/>
      <c r="SIC129" s="3"/>
      <c r="SID129" s="3"/>
      <c r="SIE129" s="3"/>
      <c r="SIF129" s="3"/>
      <c r="SIG129" s="3"/>
      <c r="SIH129" s="3"/>
      <c r="SII129" s="3"/>
      <c r="SIJ129" s="3"/>
      <c r="SIK129" s="3"/>
      <c r="SIL129" s="3"/>
      <c r="SIM129" s="3"/>
      <c r="SIN129" s="3"/>
      <c r="SIO129" s="3"/>
      <c r="SIP129" s="3"/>
      <c r="SIQ129" s="3"/>
      <c r="SIR129" s="3"/>
      <c r="SIS129" s="3"/>
      <c r="SIT129" s="3"/>
      <c r="SIU129" s="3"/>
      <c r="SIV129" s="3"/>
      <c r="SIW129" s="3"/>
      <c r="SIX129" s="3"/>
      <c r="SIY129" s="3"/>
      <c r="SIZ129" s="3"/>
      <c r="SJA129" s="3"/>
      <c r="SJB129" s="3"/>
      <c r="SJC129" s="3"/>
      <c r="SJD129" s="3"/>
      <c r="SJE129" s="3"/>
      <c r="SJF129" s="3"/>
      <c r="SJG129" s="3"/>
      <c r="SJH129" s="3"/>
      <c r="SJI129" s="3"/>
      <c r="SJJ129" s="3"/>
      <c r="SJK129" s="3"/>
      <c r="SJL129" s="3"/>
      <c r="SJM129" s="3"/>
      <c r="SJN129" s="3"/>
      <c r="SJO129" s="3"/>
      <c r="SJP129" s="3"/>
      <c r="SJQ129" s="3"/>
      <c r="SJR129" s="3"/>
      <c r="SJS129" s="3"/>
      <c r="SJT129" s="3"/>
      <c r="SJU129" s="3"/>
      <c r="SJV129" s="3"/>
      <c r="SJW129" s="3"/>
      <c r="SJX129" s="3"/>
      <c r="SJY129" s="3"/>
      <c r="SJZ129" s="3"/>
      <c r="SKA129" s="3"/>
      <c r="SKB129" s="3"/>
      <c r="SKC129" s="3"/>
      <c r="SKD129" s="3"/>
      <c r="SKE129" s="3"/>
      <c r="SKF129" s="3"/>
      <c r="SKG129" s="3"/>
      <c r="SKH129" s="3"/>
      <c r="SKI129" s="3"/>
      <c r="SKJ129" s="3"/>
      <c r="SKK129" s="3"/>
      <c r="SKL129" s="3"/>
      <c r="SKM129" s="3"/>
      <c r="SKN129" s="3"/>
      <c r="SKO129" s="3"/>
      <c r="SKP129" s="3"/>
      <c r="SKQ129" s="3"/>
      <c r="SKR129" s="3"/>
      <c r="SKS129" s="3"/>
      <c r="SKT129" s="3"/>
      <c r="SKU129" s="3"/>
      <c r="SKV129" s="3"/>
      <c r="SKW129" s="3"/>
      <c r="SKX129" s="3"/>
      <c r="SKY129" s="3"/>
      <c r="SKZ129" s="3"/>
      <c r="SLA129" s="3"/>
      <c r="SLB129" s="3"/>
      <c r="SLC129" s="3"/>
      <c r="SLD129" s="3"/>
      <c r="SLE129" s="3"/>
      <c r="SLF129" s="3"/>
      <c r="SLG129" s="3"/>
      <c r="SLH129" s="3"/>
      <c r="SLI129" s="3"/>
      <c r="SLJ129" s="3"/>
      <c r="SLK129" s="3"/>
      <c r="SLL129" s="3"/>
      <c r="SLM129" s="3"/>
      <c r="SLN129" s="3"/>
      <c r="SLO129" s="3"/>
      <c r="SLP129" s="3"/>
      <c r="SLQ129" s="3"/>
      <c r="SLR129" s="3"/>
      <c r="SLS129" s="3"/>
      <c r="SLT129" s="3"/>
      <c r="SLU129" s="3"/>
      <c r="SLV129" s="3"/>
      <c r="SLW129" s="3"/>
      <c r="SLX129" s="3"/>
      <c r="SLY129" s="3"/>
      <c r="SLZ129" s="3"/>
      <c r="SMA129" s="3"/>
      <c r="SMB129" s="3"/>
      <c r="SMC129" s="3"/>
      <c r="SMD129" s="3"/>
      <c r="SME129" s="3"/>
      <c r="SMF129" s="3"/>
      <c r="SMG129" s="3"/>
      <c r="SMH129" s="3"/>
      <c r="SMI129" s="3"/>
      <c r="SMJ129" s="3"/>
      <c r="SMK129" s="3"/>
      <c r="SML129" s="3"/>
      <c r="SMM129" s="3"/>
      <c r="SMN129" s="3"/>
      <c r="SMO129" s="3"/>
      <c r="SMP129" s="3"/>
      <c r="SMQ129" s="3"/>
      <c r="SMR129" s="3"/>
      <c r="SMS129" s="3"/>
      <c r="SMT129" s="3"/>
      <c r="SMU129" s="3"/>
      <c r="SMV129" s="3"/>
      <c r="SMW129" s="3"/>
      <c r="SMX129" s="3"/>
      <c r="SMY129" s="3"/>
      <c r="SMZ129" s="3"/>
      <c r="SNA129" s="3"/>
      <c r="SNB129" s="3"/>
      <c r="SNC129" s="3"/>
      <c r="SND129" s="3"/>
      <c r="SNE129" s="3"/>
      <c r="SNF129" s="3"/>
      <c r="SNG129" s="3"/>
      <c r="SNH129" s="3"/>
      <c r="SNI129" s="3"/>
      <c r="SNJ129" s="3"/>
      <c r="SNK129" s="3"/>
      <c r="SNL129" s="3"/>
      <c r="SNM129" s="3"/>
      <c r="SNN129" s="3"/>
      <c r="SNO129" s="3"/>
      <c r="SNP129" s="3"/>
      <c r="SNQ129" s="3"/>
      <c r="SNR129" s="3"/>
      <c r="SNS129" s="3"/>
      <c r="SNT129" s="3"/>
      <c r="SNU129" s="3"/>
      <c r="SNV129" s="3"/>
      <c r="SNW129" s="3"/>
      <c r="SNX129" s="3"/>
      <c r="SNY129" s="3"/>
      <c r="SNZ129" s="3"/>
      <c r="SOA129" s="3"/>
      <c r="SOB129" s="3"/>
      <c r="SOC129" s="3"/>
      <c r="SOD129" s="3"/>
      <c r="SOE129" s="3"/>
      <c r="SOF129" s="3"/>
      <c r="SOG129" s="3"/>
      <c r="SOH129" s="3"/>
      <c r="SOI129" s="3"/>
      <c r="SOJ129" s="3"/>
      <c r="SOK129" s="3"/>
      <c r="SOL129" s="3"/>
      <c r="SOM129" s="3"/>
      <c r="SON129" s="3"/>
      <c r="SOO129" s="3"/>
      <c r="SOP129" s="3"/>
      <c r="SOQ129" s="3"/>
      <c r="SOR129" s="3"/>
      <c r="SOS129" s="3"/>
      <c r="SOT129" s="3"/>
      <c r="SOU129" s="3"/>
      <c r="SOV129" s="3"/>
      <c r="SOW129" s="3"/>
      <c r="SOX129" s="3"/>
      <c r="SOY129" s="3"/>
      <c r="SOZ129" s="3"/>
      <c r="SPA129" s="3"/>
      <c r="SPB129" s="3"/>
      <c r="SPC129" s="3"/>
      <c r="SPD129" s="3"/>
      <c r="SPE129" s="3"/>
      <c r="SPF129" s="3"/>
      <c r="SPG129" s="3"/>
      <c r="SPH129" s="3"/>
      <c r="SPI129" s="3"/>
      <c r="SPJ129" s="3"/>
      <c r="SPK129" s="3"/>
      <c r="SPL129" s="3"/>
      <c r="SPM129" s="3"/>
      <c r="SPN129" s="3"/>
      <c r="SPO129" s="3"/>
      <c r="SPP129" s="3"/>
      <c r="SPQ129" s="3"/>
      <c r="SPR129" s="3"/>
      <c r="SPS129" s="3"/>
      <c r="SPT129" s="3"/>
      <c r="SPU129" s="3"/>
      <c r="SPV129" s="3"/>
      <c r="SPW129" s="3"/>
      <c r="SPX129" s="3"/>
      <c r="SPY129" s="3"/>
      <c r="SPZ129" s="3"/>
      <c r="SQA129" s="3"/>
      <c r="SQB129" s="3"/>
      <c r="SQC129" s="3"/>
      <c r="SQD129" s="3"/>
      <c r="SQE129" s="3"/>
      <c r="SQF129" s="3"/>
      <c r="SQG129" s="3"/>
      <c r="SQH129" s="3"/>
      <c r="SQI129" s="3"/>
      <c r="SQJ129" s="3"/>
      <c r="SQK129" s="3"/>
      <c r="SQL129" s="3"/>
      <c r="SQM129" s="3"/>
      <c r="SQN129" s="3"/>
      <c r="SQO129" s="3"/>
      <c r="SQP129" s="3"/>
      <c r="SQQ129" s="3"/>
      <c r="SQR129" s="3"/>
      <c r="SQS129" s="3"/>
      <c r="SQT129" s="3"/>
      <c r="SQU129" s="3"/>
      <c r="SQV129" s="3"/>
      <c r="SQW129" s="3"/>
      <c r="SQX129" s="3"/>
      <c r="SQY129" s="3"/>
      <c r="SQZ129" s="3"/>
      <c r="SRA129" s="3"/>
      <c r="SRB129" s="3"/>
      <c r="SRC129" s="3"/>
      <c r="SRD129" s="3"/>
      <c r="SRE129" s="3"/>
      <c r="SRF129" s="3"/>
      <c r="SRG129" s="3"/>
      <c r="SRH129" s="3"/>
      <c r="SRI129" s="3"/>
      <c r="SRJ129" s="3"/>
      <c r="SRK129" s="3"/>
      <c r="SRL129" s="3"/>
      <c r="SRM129" s="3"/>
      <c r="SRN129" s="3"/>
      <c r="SRO129" s="3"/>
      <c r="SRP129" s="3"/>
      <c r="SRQ129" s="3"/>
      <c r="SRR129" s="3"/>
      <c r="SRS129" s="3"/>
      <c r="SRT129" s="3"/>
      <c r="SRU129" s="3"/>
      <c r="SRV129" s="3"/>
      <c r="SRW129" s="3"/>
      <c r="SRX129" s="3"/>
      <c r="SRY129" s="3"/>
      <c r="SRZ129" s="3"/>
      <c r="SSA129" s="3"/>
      <c r="SSB129" s="3"/>
      <c r="SSC129" s="3"/>
      <c r="SSD129" s="3"/>
      <c r="SSE129" s="3"/>
      <c r="SSF129" s="3"/>
      <c r="SSG129" s="3"/>
      <c r="SSH129" s="3"/>
      <c r="SSI129" s="3"/>
      <c r="SSJ129" s="3"/>
      <c r="SSK129" s="3"/>
      <c r="SSL129" s="3"/>
      <c r="SSM129" s="3"/>
      <c r="SSN129" s="3"/>
      <c r="SSO129" s="3"/>
      <c r="SSP129" s="3"/>
      <c r="SSQ129" s="3"/>
      <c r="SSR129" s="3"/>
      <c r="SSS129" s="3"/>
      <c r="SST129" s="3"/>
      <c r="SSU129" s="3"/>
      <c r="SSV129" s="3"/>
      <c r="SSW129" s="3"/>
      <c r="SSX129" s="3"/>
      <c r="SSY129" s="3"/>
      <c r="SSZ129" s="3"/>
      <c r="STA129" s="3"/>
      <c r="STB129" s="3"/>
      <c r="STC129" s="3"/>
      <c r="STD129" s="3"/>
      <c r="STE129" s="3"/>
      <c r="STF129" s="3"/>
      <c r="STG129" s="3"/>
      <c r="STH129" s="3"/>
      <c r="STI129" s="3"/>
      <c r="STJ129" s="3"/>
      <c r="STK129" s="3"/>
      <c r="STL129" s="3"/>
      <c r="STM129" s="3"/>
      <c r="STN129" s="3"/>
      <c r="STO129" s="3"/>
      <c r="STP129" s="3"/>
      <c r="STQ129" s="3"/>
      <c r="STR129" s="3"/>
      <c r="STS129" s="3"/>
      <c r="STT129" s="3"/>
      <c r="STU129" s="3"/>
      <c r="STV129" s="3"/>
      <c r="STW129" s="3"/>
      <c r="STX129" s="3"/>
      <c r="STY129" s="3"/>
      <c r="STZ129" s="3"/>
      <c r="SUA129" s="3"/>
      <c r="SUB129" s="3"/>
      <c r="SUC129" s="3"/>
      <c r="SUD129" s="3"/>
      <c r="SUE129" s="3"/>
      <c r="SUF129" s="3"/>
      <c r="SUG129" s="3"/>
      <c r="SUH129" s="3"/>
      <c r="SUI129" s="3"/>
      <c r="SUJ129" s="3"/>
      <c r="SUK129" s="3"/>
      <c r="SUL129" s="3"/>
      <c r="SUM129" s="3"/>
      <c r="SUN129" s="3"/>
      <c r="SUO129" s="3"/>
      <c r="SUP129" s="3"/>
      <c r="SUQ129" s="3"/>
      <c r="SUR129" s="3"/>
      <c r="SUS129" s="3"/>
      <c r="SUT129" s="3"/>
      <c r="SUU129" s="3"/>
      <c r="SUV129" s="3"/>
      <c r="SUW129" s="3"/>
      <c r="SUX129" s="3"/>
      <c r="SUY129" s="3"/>
      <c r="SUZ129" s="3"/>
      <c r="SVA129" s="3"/>
      <c r="SVB129" s="3"/>
      <c r="SVC129" s="3"/>
      <c r="SVD129" s="3"/>
      <c r="SVE129" s="3"/>
      <c r="SVF129" s="3"/>
      <c r="SVG129" s="3"/>
      <c r="SVH129" s="3"/>
      <c r="SVI129" s="3"/>
      <c r="SVJ129" s="3"/>
      <c r="SVK129" s="3"/>
      <c r="SVL129" s="3"/>
      <c r="SVM129" s="3"/>
      <c r="SVN129" s="3"/>
      <c r="SVO129" s="3"/>
      <c r="SVP129" s="3"/>
      <c r="SVQ129" s="3"/>
      <c r="SVR129" s="3"/>
      <c r="SVS129" s="3"/>
      <c r="SVT129" s="3"/>
      <c r="SVU129" s="3"/>
      <c r="SVV129" s="3"/>
      <c r="SVW129" s="3"/>
      <c r="SVX129" s="3"/>
      <c r="SVY129" s="3"/>
      <c r="SVZ129" s="3"/>
      <c r="SWA129" s="3"/>
      <c r="SWB129" s="3"/>
      <c r="SWC129" s="3"/>
      <c r="SWD129" s="3"/>
      <c r="SWE129" s="3"/>
      <c r="SWF129" s="3"/>
      <c r="SWG129" s="3"/>
      <c r="SWH129" s="3"/>
      <c r="SWI129" s="3"/>
      <c r="SWJ129" s="3"/>
      <c r="SWK129" s="3"/>
      <c r="SWL129" s="3"/>
      <c r="SWM129" s="3"/>
      <c r="SWN129" s="3"/>
      <c r="SWO129" s="3"/>
      <c r="SWP129" s="3"/>
      <c r="SWQ129" s="3"/>
      <c r="SWR129" s="3"/>
      <c r="SWS129" s="3"/>
      <c r="SWT129" s="3"/>
      <c r="SWU129" s="3"/>
      <c r="SWV129" s="3"/>
      <c r="SWW129" s="3"/>
      <c r="SWX129" s="3"/>
      <c r="SWY129" s="3"/>
      <c r="SWZ129" s="3"/>
      <c r="SXA129" s="3"/>
      <c r="SXB129" s="3"/>
      <c r="SXC129" s="3"/>
      <c r="SXD129" s="3"/>
      <c r="SXE129" s="3"/>
      <c r="SXF129" s="3"/>
      <c r="SXG129" s="3"/>
      <c r="SXH129" s="3"/>
      <c r="SXI129" s="3"/>
      <c r="SXJ129" s="3"/>
      <c r="SXK129" s="3"/>
      <c r="SXL129" s="3"/>
      <c r="SXM129" s="3"/>
      <c r="SXN129" s="3"/>
      <c r="SXO129" s="3"/>
      <c r="SXP129" s="3"/>
      <c r="SXQ129" s="3"/>
      <c r="SXR129" s="3"/>
      <c r="SXS129" s="3"/>
      <c r="SXT129" s="3"/>
      <c r="SXU129" s="3"/>
      <c r="SXV129" s="3"/>
      <c r="SXW129" s="3"/>
      <c r="SXX129" s="3"/>
      <c r="SXY129" s="3"/>
      <c r="SXZ129" s="3"/>
      <c r="SYA129" s="3"/>
      <c r="SYB129" s="3"/>
      <c r="SYC129" s="3"/>
      <c r="SYD129" s="3"/>
      <c r="SYE129" s="3"/>
      <c r="SYF129" s="3"/>
      <c r="SYG129" s="3"/>
      <c r="SYH129" s="3"/>
      <c r="SYI129" s="3"/>
      <c r="SYJ129" s="3"/>
      <c r="SYK129" s="3"/>
      <c r="SYL129" s="3"/>
      <c r="SYM129" s="3"/>
      <c r="SYN129" s="3"/>
      <c r="SYO129" s="3"/>
      <c r="SYP129" s="3"/>
      <c r="SYQ129" s="3"/>
      <c r="SYR129" s="3"/>
      <c r="SYS129" s="3"/>
      <c r="SYT129" s="3"/>
      <c r="SYU129" s="3"/>
      <c r="SYV129" s="3"/>
      <c r="SYW129" s="3"/>
      <c r="SYX129" s="3"/>
      <c r="SYY129" s="3"/>
      <c r="SYZ129" s="3"/>
      <c r="SZA129" s="3"/>
      <c r="SZB129" s="3"/>
      <c r="SZC129" s="3"/>
      <c r="SZD129" s="3"/>
      <c r="SZE129" s="3"/>
      <c r="SZF129" s="3"/>
      <c r="SZG129" s="3"/>
      <c r="SZH129" s="3"/>
      <c r="SZI129" s="3"/>
      <c r="SZJ129" s="3"/>
      <c r="SZK129" s="3"/>
      <c r="SZL129" s="3"/>
      <c r="SZM129" s="3"/>
      <c r="SZN129" s="3"/>
      <c r="SZO129" s="3"/>
      <c r="SZP129" s="3"/>
      <c r="SZQ129" s="3"/>
      <c r="SZR129" s="3"/>
      <c r="SZS129" s="3"/>
      <c r="SZT129" s="3"/>
      <c r="SZU129" s="3"/>
      <c r="SZV129" s="3"/>
      <c r="SZW129" s="3"/>
      <c r="SZX129" s="3"/>
      <c r="SZY129" s="3"/>
      <c r="SZZ129" s="3"/>
      <c r="TAA129" s="3"/>
      <c r="TAB129" s="3"/>
      <c r="TAC129" s="3"/>
      <c r="TAD129" s="3"/>
      <c r="TAE129" s="3"/>
      <c r="TAF129" s="3"/>
      <c r="TAG129" s="3"/>
      <c r="TAH129" s="3"/>
      <c r="TAI129" s="3"/>
      <c r="TAJ129" s="3"/>
      <c r="TAK129" s="3"/>
      <c r="TAL129" s="3"/>
      <c r="TAM129" s="3"/>
      <c r="TAN129" s="3"/>
      <c r="TAO129" s="3"/>
      <c r="TAP129" s="3"/>
      <c r="TAQ129" s="3"/>
      <c r="TAR129" s="3"/>
      <c r="TAS129" s="3"/>
      <c r="TAT129" s="3"/>
      <c r="TAU129" s="3"/>
      <c r="TAV129" s="3"/>
      <c r="TAW129" s="3"/>
      <c r="TAX129" s="3"/>
      <c r="TAY129" s="3"/>
      <c r="TAZ129" s="3"/>
      <c r="TBA129" s="3"/>
      <c r="TBB129" s="3"/>
      <c r="TBC129" s="3"/>
      <c r="TBD129" s="3"/>
      <c r="TBE129" s="3"/>
      <c r="TBF129" s="3"/>
      <c r="TBG129" s="3"/>
      <c r="TBH129" s="3"/>
      <c r="TBI129" s="3"/>
      <c r="TBJ129" s="3"/>
      <c r="TBK129" s="3"/>
      <c r="TBL129" s="3"/>
      <c r="TBM129" s="3"/>
      <c r="TBN129" s="3"/>
      <c r="TBO129" s="3"/>
      <c r="TBP129" s="3"/>
      <c r="TBQ129" s="3"/>
      <c r="TBR129" s="3"/>
      <c r="TBS129" s="3"/>
      <c r="TBT129" s="3"/>
      <c r="TBU129" s="3"/>
      <c r="TBV129" s="3"/>
      <c r="TBW129" s="3"/>
      <c r="TBX129" s="3"/>
      <c r="TBY129" s="3"/>
      <c r="TBZ129" s="3"/>
      <c r="TCA129" s="3"/>
      <c r="TCB129" s="3"/>
      <c r="TCC129" s="3"/>
      <c r="TCD129" s="3"/>
      <c r="TCE129" s="3"/>
      <c r="TCF129" s="3"/>
      <c r="TCG129" s="3"/>
      <c r="TCH129" s="3"/>
      <c r="TCI129" s="3"/>
      <c r="TCJ129" s="3"/>
      <c r="TCK129" s="3"/>
      <c r="TCL129" s="3"/>
      <c r="TCM129" s="3"/>
      <c r="TCN129" s="3"/>
      <c r="TCO129" s="3"/>
      <c r="TCP129" s="3"/>
      <c r="TCQ129" s="3"/>
      <c r="TCR129" s="3"/>
      <c r="TCS129" s="3"/>
      <c r="TCT129" s="3"/>
      <c r="TCU129" s="3"/>
      <c r="TCV129" s="3"/>
      <c r="TCW129" s="3"/>
      <c r="TCX129" s="3"/>
      <c r="TCY129" s="3"/>
      <c r="TCZ129" s="3"/>
      <c r="TDA129" s="3"/>
      <c r="TDB129" s="3"/>
      <c r="TDC129" s="3"/>
      <c r="TDD129" s="3"/>
      <c r="TDE129" s="3"/>
      <c r="TDF129" s="3"/>
      <c r="TDG129" s="3"/>
      <c r="TDH129" s="3"/>
      <c r="TDI129" s="3"/>
      <c r="TDJ129" s="3"/>
      <c r="TDK129" s="3"/>
      <c r="TDL129" s="3"/>
      <c r="TDM129" s="3"/>
      <c r="TDN129" s="3"/>
      <c r="TDO129" s="3"/>
      <c r="TDP129" s="3"/>
      <c r="TDQ129" s="3"/>
      <c r="TDR129" s="3"/>
      <c r="TDS129" s="3"/>
      <c r="TDT129" s="3"/>
      <c r="TDU129" s="3"/>
      <c r="TDV129" s="3"/>
      <c r="TDW129" s="3"/>
      <c r="TDX129" s="3"/>
      <c r="TDY129" s="3"/>
      <c r="TDZ129" s="3"/>
      <c r="TEA129" s="3"/>
      <c r="TEB129" s="3"/>
      <c r="TEC129" s="3"/>
      <c r="TED129" s="3"/>
      <c r="TEE129" s="3"/>
      <c r="TEF129" s="3"/>
      <c r="TEG129" s="3"/>
      <c r="TEH129" s="3"/>
      <c r="TEI129" s="3"/>
      <c r="TEJ129" s="3"/>
      <c r="TEK129" s="3"/>
      <c r="TEL129" s="3"/>
      <c r="TEM129" s="3"/>
      <c r="TEN129" s="3"/>
      <c r="TEO129" s="3"/>
      <c r="TEP129" s="3"/>
      <c r="TEQ129" s="3"/>
      <c r="TER129" s="3"/>
      <c r="TES129" s="3"/>
      <c r="TET129" s="3"/>
      <c r="TEU129" s="3"/>
      <c r="TEV129" s="3"/>
      <c r="TEW129" s="3"/>
      <c r="TEX129" s="3"/>
      <c r="TEY129" s="3"/>
      <c r="TEZ129" s="3"/>
      <c r="TFA129" s="3"/>
      <c r="TFB129" s="3"/>
      <c r="TFC129" s="3"/>
      <c r="TFD129" s="3"/>
      <c r="TFE129" s="3"/>
      <c r="TFF129" s="3"/>
      <c r="TFG129" s="3"/>
      <c r="TFH129" s="3"/>
      <c r="TFI129" s="3"/>
      <c r="TFJ129" s="3"/>
      <c r="TFK129" s="3"/>
      <c r="TFL129" s="3"/>
      <c r="TFM129" s="3"/>
      <c r="TFN129" s="3"/>
      <c r="TFO129" s="3"/>
      <c r="TFP129" s="3"/>
      <c r="TFQ129" s="3"/>
      <c r="TFR129" s="3"/>
      <c r="TFS129" s="3"/>
      <c r="TFT129" s="3"/>
      <c r="TFU129" s="3"/>
      <c r="TFV129" s="3"/>
      <c r="TFW129" s="3"/>
      <c r="TFX129" s="3"/>
      <c r="TFY129" s="3"/>
      <c r="TFZ129" s="3"/>
      <c r="TGA129" s="3"/>
      <c r="TGB129" s="3"/>
      <c r="TGC129" s="3"/>
      <c r="TGD129" s="3"/>
      <c r="TGE129" s="3"/>
      <c r="TGF129" s="3"/>
      <c r="TGG129" s="3"/>
      <c r="TGH129" s="3"/>
      <c r="TGI129" s="3"/>
      <c r="TGJ129" s="3"/>
      <c r="TGK129" s="3"/>
      <c r="TGL129" s="3"/>
      <c r="TGM129" s="3"/>
      <c r="TGN129" s="3"/>
      <c r="TGO129" s="3"/>
      <c r="TGP129" s="3"/>
      <c r="TGQ129" s="3"/>
      <c r="TGR129" s="3"/>
      <c r="TGS129" s="3"/>
      <c r="TGT129" s="3"/>
      <c r="TGU129" s="3"/>
      <c r="TGV129" s="3"/>
      <c r="TGW129" s="3"/>
      <c r="TGX129" s="3"/>
      <c r="TGY129" s="3"/>
      <c r="TGZ129" s="3"/>
      <c r="THA129" s="3"/>
      <c r="THB129" s="3"/>
      <c r="THC129" s="3"/>
      <c r="THD129" s="3"/>
      <c r="THE129" s="3"/>
      <c r="THF129" s="3"/>
      <c r="THG129" s="3"/>
      <c r="THH129" s="3"/>
      <c r="THI129" s="3"/>
      <c r="THJ129" s="3"/>
      <c r="THK129" s="3"/>
      <c r="THL129" s="3"/>
      <c r="THM129" s="3"/>
      <c r="THN129" s="3"/>
      <c r="THO129" s="3"/>
      <c r="THP129" s="3"/>
      <c r="THQ129" s="3"/>
      <c r="THR129" s="3"/>
      <c r="THS129" s="3"/>
      <c r="THT129" s="3"/>
      <c r="THU129" s="3"/>
      <c r="THV129" s="3"/>
      <c r="THW129" s="3"/>
      <c r="THX129" s="3"/>
      <c r="THY129" s="3"/>
      <c r="THZ129" s="3"/>
      <c r="TIA129" s="3"/>
      <c r="TIB129" s="3"/>
      <c r="TIC129" s="3"/>
      <c r="TID129" s="3"/>
      <c r="TIE129" s="3"/>
      <c r="TIF129" s="3"/>
      <c r="TIG129" s="3"/>
      <c r="TIH129" s="3"/>
      <c r="TII129" s="3"/>
      <c r="TIJ129" s="3"/>
      <c r="TIK129" s="3"/>
      <c r="TIL129" s="3"/>
      <c r="TIM129" s="3"/>
      <c r="TIN129" s="3"/>
      <c r="TIO129" s="3"/>
      <c r="TIP129" s="3"/>
      <c r="TIQ129" s="3"/>
      <c r="TIR129" s="3"/>
      <c r="TIS129" s="3"/>
      <c r="TIT129" s="3"/>
      <c r="TIU129" s="3"/>
      <c r="TIV129" s="3"/>
      <c r="TIW129" s="3"/>
      <c r="TIX129" s="3"/>
      <c r="TIY129" s="3"/>
      <c r="TIZ129" s="3"/>
      <c r="TJA129" s="3"/>
      <c r="TJB129" s="3"/>
      <c r="TJC129" s="3"/>
      <c r="TJD129" s="3"/>
      <c r="TJE129" s="3"/>
      <c r="TJF129" s="3"/>
      <c r="TJG129" s="3"/>
      <c r="TJH129" s="3"/>
      <c r="TJI129" s="3"/>
      <c r="TJJ129" s="3"/>
      <c r="TJK129" s="3"/>
      <c r="TJL129" s="3"/>
      <c r="TJM129" s="3"/>
      <c r="TJN129" s="3"/>
      <c r="TJO129" s="3"/>
      <c r="TJP129" s="3"/>
      <c r="TJQ129" s="3"/>
      <c r="TJR129" s="3"/>
      <c r="TJS129" s="3"/>
      <c r="TJT129" s="3"/>
      <c r="TJU129" s="3"/>
      <c r="TJV129" s="3"/>
      <c r="TJW129" s="3"/>
      <c r="TJX129" s="3"/>
      <c r="TJY129" s="3"/>
      <c r="TJZ129" s="3"/>
      <c r="TKA129" s="3"/>
      <c r="TKB129" s="3"/>
      <c r="TKC129" s="3"/>
      <c r="TKD129" s="3"/>
      <c r="TKE129" s="3"/>
      <c r="TKF129" s="3"/>
      <c r="TKG129" s="3"/>
      <c r="TKH129" s="3"/>
      <c r="TKI129" s="3"/>
      <c r="TKJ129" s="3"/>
      <c r="TKK129" s="3"/>
      <c r="TKL129" s="3"/>
      <c r="TKM129" s="3"/>
      <c r="TKN129" s="3"/>
      <c r="TKO129" s="3"/>
      <c r="TKP129" s="3"/>
      <c r="TKQ129" s="3"/>
      <c r="TKR129" s="3"/>
      <c r="TKS129" s="3"/>
      <c r="TKT129" s="3"/>
      <c r="TKU129" s="3"/>
      <c r="TKV129" s="3"/>
      <c r="TKW129" s="3"/>
      <c r="TKX129" s="3"/>
      <c r="TKY129" s="3"/>
      <c r="TKZ129" s="3"/>
      <c r="TLA129" s="3"/>
      <c r="TLB129" s="3"/>
      <c r="TLC129" s="3"/>
      <c r="TLD129" s="3"/>
      <c r="TLE129" s="3"/>
      <c r="TLF129" s="3"/>
      <c r="TLG129" s="3"/>
      <c r="TLH129" s="3"/>
      <c r="TLI129" s="3"/>
      <c r="TLJ129" s="3"/>
      <c r="TLK129" s="3"/>
      <c r="TLL129" s="3"/>
      <c r="TLM129" s="3"/>
      <c r="TLN129" s="3"/>
      <c r="TLO129" s="3"/>
      <c r="TLP129" s="3"/>
      <c r="TLQ129" s="3"/>
      <c r="TLR129" s="3"/>
      <c r="TLS129" s="3"/>
      <c r="TLT129" s="3"/>
      <c r="TLU129" s="3"/>
      <c r="TLV129" s="3"/>
      <c r="TLW129" s="3"/>
      <c r="TLX129" s="3"/>
      <c r="TLY129" s="3"/>
      <c r="TLZ129" s="3"/>
      <c r="TMA129" s="3"/>
      <c r="TMB129" s="3"/>
      <c r="TMC129" s="3"/>
      <c r="TMD129" s="3"/>
      <c r="TME129" s="3"/>
      <c r="TMF129" s="3"/>
      <c r="TMG129" s="3"/>
      <c r="TMH129" s="3"/>
      <c r="TMI129" s="3"/>
      <c r="TMJ129" s="3"/>
      <c r="TMK129" s="3"/>
      <c r="TML129" s="3"/>
      <c r="TMM129" s="3"/>
      <c r="TMN129" s="3"/>
      <c r="TMO129" s="3"/>
      <c r="TMP129" s="3"/>
      <c r="TMQ129" s="3"/>
      <c r="TMR129" s="3"/>
      <c r="TMS129" s="3"/>
      <c r="TMT129" s="3"/>
      <c r="TMU129" s="3"/>
      <c r="TMV129" s="3"/>
      <c r="TMW129" s="3"/>
      <c r="TMX129" s="3"/>
      <c r="TMY129" s="3"/>
      <c r="TMZ129" s="3"/>
      <c r="TNA129" s="3"/>
      <c r="TNB129" s="3"/>
      <c r="TNC129" s="3"/>
      <c r="TND129" s="3"/>
      <c r="TNE129" s="3"/>
      <c r="TNF129" s="3"/>
      <c r="TNG129" s="3"/>
      <c r="TNH129" s="3"/>
      <c r="TNI129" s="3"/>
      <c r="TNJ129" s="3"/>
      <c r="TNK129" s="3"/>
      <c r="TNL129" s="3"/>
      <c r="TNM129" s="3"/>
      <c r="TNN129" s="3"/>
      <c r="TNO129" s="3"/>
      <c r="TNP129" s="3"/>
      <c r="TNQ129" s="3"/>
      <c r="TNR129" s="3"/>
      <c r="TNS129" s="3"/>
      <c r="TNT129" s="3"/>
      <c r="TNU129" s="3"/>
      <c r="TNV129" s="3"/>
      <c r="TNW129" s="3"/>
      <c r="TNX129" s="3"/>
      <c r="TNY129" s="3"/>
      <c r="TNZ129" s="3"/>
      <c r="TOA129" s="3"/>
      <c r="TOB129" s="3"/>
      <c r="TOC129" s="3"/>
      <c r="TOD129" s="3"/>
      <c r="TOE129" s="3"/>
      <c r="TOF129" s="3"/>
      <c r="TOG129" s="3"/>
      <c r="TOH129" s="3"/>
      <c r="TOI129" s="3"/>
      <c r="TOJ129" s="3"/>
      <c r="TOK129" s="3"/>
      <c r="TOL129" s="3"/>
      <c r="TOM129" s="3"/>
      <c r="TON129" s="3"/>
      <c r="TOO129" s="3"/>
      <c r="TOP129" s="3"/>
      <c r="TOQ129" s="3"/>
      <c r="TOR129" s="3"/>
      <c r="TOS129" s="3"/>
      <c r="TOT129" s="3"/>
      <c r="TOU129" s="3"/>
      <c r="TOV129" s="3"/>
      <c r="TOW129" s="3"/>
      <c r="TOX129" s="3"/>
      <c r="TOY129" s="3"/>
      <c r="TOZ129" s="3"/>
      <c r="TPA129" s="3"/>
      <c r="TPB129" s="3"/>
      <c r="TPC129" s="3"/>
      <c r="TPD129" s="3"/>
      <c r="TPE129" s="3"/>
      <c r="TPF129" s="3"/>
      <c r="TPG129" s="3"/>
      <c r="TPH129" s="3"/>
      <c r="TPI129" s="3"/>
      <c r="TPJ129" s="3"/>
      <c r="TPK129" s="3"/>
      <c r="TPL129" s="3"/>
      <c r="TPM129" s="3"/>
      <c r="TPN129" s="3"/>
      <c r="TPO129" s="3"/>
      <c r="TPP129" s="3"/>
      <c r="TPQ129" s="3"/>
      <c r="TPR129" s="3"/>
      <c r="TPS129" s="3"/>
      <c r="TPT129" s="3"/>
      <c r="TPU129" s="3"/>
      <c r="TPV129" s="3"/>
      <c r="TPW129" s="3"/>
      <c r="TPX129" s="3"/>
      <c r="TPY129" s="3"/>
      <c r="TPZ129" s="3"/>
      <c r="TQA129" s="3"/>
      <c r="TQB129" s="3"/>
      <c r="TQC129" s="3"/>
      <c r="TQD129" s="3"/>
      <c r="TQE129" s="3"/>
      <c r="TQF129" s="3"/>
      <c r="TQG129" s="3"/>
      <c r="TQH129" s="3"/>
      <c r="TQI129" s="3"/>
      <c r="TQJ129" s="3"/>
      <c r="TQK129" s="3"/>
      <c r="TQL129" s="3"/>
      <c r="TQM129" s="3"/>
      <c r="TQN129" s="3"/>
      <c r="TQO129" s="3"/>
      <c r="TQP129" s="3"/>
      <c r="TQQ129" s="3"/>
      <c r="TQR129" s="3"/>
      <c r="TQS129" s="3"/>
      <c r="TQT129" s="3"/>
      <c r="TQU129" s="3"/>
      <c r="TQV129" s="3"/>
      <c r="TQW129" s="3"/>
      <c r="TQX129" s="3"/>
      <c r="TQY129" s="3"/>
      <c r="TQZ129" s="3"/>
      <c r="TRA129" s="3"/>
      <c r="TRB129" s="3"/>
      <c r="TRC129" s="3"/>
      <c r="TRD129" s="3"/>
      <c r="TRE129" s="3"/>
      <c r="TRF129" s="3"/>
      <c r="TRG129" s="3"/>
      <c r="TRH129" s="3"/>
      <c r="TRI129" s="3"/>
      <c r="TRJ129" s="3"/>
      <c r="TRK129" s="3"/>
      <c r="TRL129" s="3"/>
      <c r="TRM129" s="3"/>
      <c r="TRN129" s="3"/>
      <c r="TRO129" s="3"/>
      <c r="TRP129" s="3"/>
      <c r="TRQ129" s="3"/>
      <c r="TRR129" s="3"/>
      <c r="TRS129" s="3"/>
      <c r="TRT129" s="3"/>
      <c r="TRU129" s="3"/>
      <c r="TRV129" s="3"/>
      <c r="TRW129" s="3"/>
      <c r="TRX129" s="3"/>
      <c r="TRY129" s="3"/>
      <c r="TRZ129" s="3"/>
      <c r="TSA129" s="3"/>
      <c r="TSB129" s="3"/>
      <c r="TSC129" s="3"/>
      <c r="TSD129" s="3"/>
      <c r="TSE129" s="3"/>
      <c r="TSF129" s="3"/>
      <c r="TSG129" s="3"/>
      <c r="TSH129" s="3"/>
      <c r="TSI129" s="3"/>
      <c r="TSJ129" s="3"/>
      <c r="TSK129" s="3"/>
      <c r="TSL129" s="3"/>
      <c r="TSM129" s="3"/>
      <c r="TSN129" s="3"/>
      <c r="TSO129" s="3"/>
      <c r="TSP129" s="3"/>
      <c r="TSQ129" s="3"/>
      <c r="TSR129" s="3"/>
      <c r="TSS129" s="3"/>
      <c r="TST129" s="3"/>
      <c r="TSU129" s="3"/>
      <c r="TSV129" s="3"/>
      <c r="TSW129" s="3"/>
      <c r="TSX129" s="3"/>
      <c r="TSY129" s="3"/>
      <c r="TSZ129" s="3"/>
      <c r="TTA129" s="3"/>
      <c r="TTB129" s="3"/>
      <c r="TTC129" s="3"/>
      <c r="TTD129" s="3"/>
      <c r="TTE129" s="3"/>
      <c r="TTF129" s="3"/>
      <c r="TTG129" s="3"/>
      <c r="TTH129" s="3"/>
      <c r="TTI129" s="3"/>
      <c r="TTJ129" s="3"/>
      <c r="TTK129" s="3"/>
      <c r="TTL129" s="3"/>
      <c r="TTM129" s="3"/>
      <c r="TTN129" s="3"/>
      <c r="TTO129" s="3"/>
      <c r="TTP129" s="3"/>
      <c r="TTQ129" s="3"/>
      <c r="TTR129" s="3"/>
      <c r="TTS129" s="3"/>
      <c r="TTT129" s="3"/>
      <c r="TTU129" s="3"/>
      <c r="TTV129" s="3"/>
      <c r="TTW129" s="3"/>
      <c r="TTX129" s="3"/>
      <c r="TTY129" s="3"/>
      <c r="TTZ129" s="3"/>
      <c r="TUA129" s="3"/>
      <c r="TUB129" s="3"/>
      <c r="TUC129" s="3"/>
      <c r="TUD129" s="3"/>
      <c r="TUE129" s="3"/>
      <c r="TUF129" s="3"/>
      <c r="TUG129" s="3"/>
      <c r="TUH129" s="3"/>
      <c r="TUI129" s="3"/>
      <c r="TUJ129" s="3"/>
      <c r="TUK129" s="3"/>
      <c r="TUL129" s="3"/>
      <c r="TUM129" s="3"/>
      <c r="TUN129" s="3"/>
      <c r="TUO129" s="3"/>
      <c r="TUP129" s="3"/>
      <c r="TUQ129" s="3"/>
      <c r="TUR129" s="3"/>
      <c r="TUS129" s="3"/>
      <c r="TUT129" s="3"/>
      <c r="TUU129" s="3"/>
      <c r="TUV129" s="3"/>
      <c r="TUW129" s="3"/>
      <c r="TUX129" s="3"/>
      <c r="TUY129" s="3"/>
      <c r="TUZ129" s="3"/>
      <c r="TVA129" s="3"/>
      <c r="TVB129" s="3"/>
      <c r="TVC129" s="3"/>
      <c r="TVD129" s="3"/>
      <c r="TVE129" s="3"/>
      <c r="TVF129" s="3"/>
      <c r="TVG129" s="3"/>
      <c r="TVH129" s="3"/>
      <c r="TVI129" s="3"/>
      <c r="TVJ129" s="3"/>
      <c r="TVK129" s="3"/>
      <c r="TVL129" s="3"/>
      <c r="TVM129" s="3"/>
      <c r="TVN129" s="3"/>
      <c r="TVO129" s="3"/>
      <c r="TVP129" s="3"/>
      <c r="TVQ129" s="3"/>
      <c r="TVR129" s="3"/>
      <c r="TVS129" s="3"/>
      <c r="TVT129" s="3"/>
      <c r="TVU129" s="3"/>
      <c r="TVV129" s="3"/>
      <c r="TVW129" s="3"/>
      <c r="TVX129" s="3"/>
      <c r="TVY129" s="3"/>
      <c r="TVZ129" s="3"/>
      <c r="TWA129" s="3"/>
      <c r="TWB129" s="3"/>
      <c r="TWC129" s="3"/>
      <c r="TWD129" s="3"/>
      <c r="TWE129" s="3"/>
      <c r="TWF129" s="3"/>
      <c r="TWG129" s="3"/>
      <c r="TWH129" s="3"/>
      <c r="TWI129" s="3"/>
      <c r="TWJ129" s="3"/>
      <c r="TWK129" s="3"/>
      <c r="TWL129" s="3"/>
      <c r="TWM129" s="3"/>
      <c r="TWN129" s="3"/>
      <c r="TWO129" s="3"/>
      <c r="TWP129" s="3"/>
      <c r="TWQ129" s="3"/>
      <c r="TWR129" s="3"/>
      <c r="TWS129" s="3"/>
      <c r="TWT129" s="3"/>
      <c r="TWU129" s="3"/>
      <c r="TWV129" s="3"/>
      <c r="TWW129" s="3"/>
      <c r="TWX129" s="3"/>
      <c r="TWY129" s="3"/>
      <c r="TWZ129" s="3"/>
      <c r="TXA129" s="3"/>
      <c r="TXB129" s="3"/>
      <c r="TXC129" s="3"/>
      <c r="TXD129" s="3"/>
      <c r="TXE129" s="3"/>
      <c r="TXF129" s="3"/>
      <c r="TXG129" s="3"/>
      <c r="TXH129" s="3"/>
      <c r="TXI129" s="3"/>
      <c r="TXJ129" s="3"/>
      <c r="TXK129" s="3"/>
      <c r="TXL129" s="3"/>
      <c r="TXM129" s="3"/>
      <c r="TXN129" s="3"/>
      <c r="TXO129" s="3"/>
      <c r="TXP129" s="3"/>
      <c r="TXQ129" s="3"/>
      <c r="TXR129" s="3"/>
      <c r="TXS129" s="3"/>
      <c r="TXT129" s="3"/>
      <c r="TXU129" s="3"/>
      <c r="TXV129" s="3"/>
      <c r="TXW129" s="3"/>
      <c r="TXX129" s="3"/>
      <c r="TXY129" s="3"/>
      <c r="TXZ129" s="3"/>
      <c r="TYA129" s="3"/>
      <c r="TYB129" s="3"/>
      <c r="TYC129" s="3"/>
      <c r="TYD129" s="3"/>
      <c r="TYE129" s="3"/>
      <c r="TYF129" s="3"/>
      <c r="TYG129" s="3"/>
      <c r="TYH129" s="3"/>
      <c r="TYI129" s="3"/>
      <c r="TYJ129" s="3"/>
      <c r="TYK129" s="3"/>
      <c r="TYL129" s="3"/>
      <c r="TYM129" s="3"/>
      <c r="TYN129" s="3"/>
      <c r="TYO129" s="3"/>
      <c r="TYP129" s="3"/>
      <c r="TYQ129" s="3"/>
      <c r="TYR129" s="3"/>
      <c r="TYS129" s="3"/>
      <c r="TYT129" s="3"/>
      <c r="TYU129" s="3"/>
      <c r="TYV129" s="3"/>
      <c r="TYW129" s="3"/>
      <c r="TYX129" s="3"/>
      <c r="TYY129" s="3"/>
      <c r="TYZ129" s="3"/>
      <c r="TZA129" s="3"/>
      <c r="TZB129" s="3"/>
      <c r="TZC129" s="3"/>
      <c r="TZD129" s="3"/>
      <c r="TZE129" s="3"/>
      <c r="TZF129" s="3"/>
      <c r="TZG129" s="3"/>
      <c r="TZH129" s="3"/>
      <c r="TZI129" s="3"/>
      <c r="TZJ129" s="3"/>
      <c r="TZK129" s="3"/>
      <c r="TZL129" s="3"/>
      <c r="TZM129" s="3"/>
      <c r="TZN129" s="3"/>
      <c r="TZO129" s="3"/>
      <c r="TZP129" s="3"/>
      <c r="TZQ129" s="3"/>
      <c r="TZR129" s="3"/>
      <c r="TZS129" s="3"/>
      <c r="TZT129" s="3"/>
      <c r="TZU129" s="3"/>
      <c r="TZV129" s="3"/>
      <c r="TZW129" s="3"/>
      <c r="TZX129" s="3"/>
      <c r="TZY129" s="3"/>
      <c r="TZZ129" s="3"/>
      <c r="UAA129" s="3"/>
      <c r="UAB129" s="3"/>
      <c r="UAC129" s="3"/>
      <c r="UAD129" s="3"/>
      <c r="UAE129" s="3"/>
      <c r="UAF129" s="3"/>
      <c r="UAG129" s="3"/>
      <c r="UAH129" s="3"/>
      <c r="UAI129" s="3"/>
      <c r="UAJ129" s="3"/>
      <c r="UAK129" s="3"/>
      <c r="UAL129" s="3"/>
      <c r="UAM129" s="3"/>
      <c r="UAN129" s="3"/>
      <c r="UAO129" s="3"/>
      <c r="UAP129" s="3"/>
      <c r="UAQ129" s="3"/>
      <c r="UAR129" s="3"/>
      <c r="UAS129" s="3"/>
      <c r="UAT129" s="3"/>
      <c r="UAU129" s="3"/>
      <c r="UAV129" s="3"/>
      <c r="UAW129" s="3"/>
      <c r="UAX129" s="3"/>
      <c r="UAY129" s="3"/>
      <c r="UAZ129" s="3"/>
      <c r="UBA129" s="3"/>
      <c r="UBB129" s="3"/>
      <c r="UBC129" s="3"/>
      <c r="UBD129" s="3"/>
      <c r="UBE129" s="3"/>
      <c r="UBF129" s="3"/>
      <c r="UBG129" s="3"/>
      <c r="UBH129" s="3"/>
      <c r="UBI129" s="3"/>
      <c r="UBJ129" s="3"/>
      <c r="UBK129" s="3"/>
      <c r="UBL129" s="3"/>
      <c r="UBM129" s="3"/>
      <c r="UBN129" s="3"/>
      <c r="UBO129" s="3"/>
      <c r="UBP129" s="3"/>
      <c r="UBQ129" s="3"/>
      <c r="UBR129" s="3"/>
      <c r="UBS129" s="3"/>
      <c r="UBT129" s="3"/>
      <c r="UBU129" s="3"/>
      <c r="UBV129" s="3"/>
      <c r="UBW129" s="3"/>
      <c r="UBX129" s="3"/>
      <c r="UBY129" s="3"/>
      <c r="UBZ129" s="3"/>
      <c r="UCA129" s="3"/>
      <c r="UCB129" s="3"/>
      <c r="UCC129" s="3"/>
      <c r="UCD129" s="3"/>
      <c r="UCE129" s="3"/>
      <c r="UCF129" s="3"/>
      <c r="UCG129" s="3"/>
      <c r="UCH129" s="3"/>
      <c r="UCI129" s="3"/>
      <c r="UCJ129" s="3"/>
      <c r="UCK129" s="3"/>
      <c r="UCL129" s="3"/>
      <c r="UCM129" s="3"/>
      <c r="UCN129" s="3"/>
      <c r="UCO129" s="3"/>
      <c r="UCP129" s="3"/>
      <c r="UCQ129" s="3"/>
      <c r="UCR129" s="3"/>
      <c r="UCS129" s="3"/>
      <c r="UCT129" s="3"/>
      <c r="UCU129" s="3"/>
      <c r="UCV129" s="3"/>
      <c r="UCW129" s="3"/>
      <c r="UCX129" s="3"/>
      <c r="UCY129" s="3"/>
      <c r="UCZ129" s="3"/>
      <c r="UDA129" s="3"/>
      <c r="UDB129" s="3"/>
      <c r="UDC129" s="3"/>
      <c r="UDD129" s="3"/>
      <c r="UDE129" s="3"/>
      <c r="UDF129" s="3"/>
      <c r="UDG129" s="3"/>
      <c r="UDH129" s="3"/>
      <c r="UDI129" s="3"/>
      <c r="UDJ129" s="3"/>
      <c r="UDK129" s="3"/>
      <c r="UDL129" s="3"/>
      <c r="UDM129" s="3"/>
      <c r="UDN129" s="3"/>
      <c r="UDO129" s="3"/>
      <c r="UDP129" s="3"/>
      <c r="UDQ129" s="3"/>
      <c r="UDR129" s="3"/>
      <c r="UDS129" s="3"/>
      <c r="UDT129" s="3"/>
      <c r="UDU129" s="3"/>
      <c r="UDV129" s="3"/>
      <c r="UDW129" s="3"/>
      <c r="UDX129" s="3"/>
      <c r="UDY129" s="3"/>
      <c r="UDZ129" s="3"/>
      <c r="UEA129" s="3"/>
      <c r="UEB129" s="3"/>
      <c r="UEC129" s="3"/>
      <c r="UED129" s="3"/>
      <c r="UEE129" s="3"/>
      <c r="UEF129" s="3"/>
      <c r="UEG129" s="3"/>
      <c r="UEH129" s="3"/>
      <c r="UEI129" s="3"/>
      <c r="UEJ129" s="3"/>
      <c r="UEK129" s="3"/>
      <c r="UEL129" s="3"/>
      <c r="UEM129" s="3"/>
      <c r="UEN129" s="3"/>
      <c r="UEO129" s="3"/>
      <c r="UEP129" s="3"/>
      <c r="UEQ129" s="3"/>
      <c r="UER129" s="3"/>
      <c r="UES129" s="3"/>
      <c r="UET129" s="3"/>
      <c r="UEU129" s="3"/>
      <c r="UEV129" s="3"/>
      <c r="UEW129" s="3"/>
      <c r="UEX129" s="3"/>
      <c r="UEY129" s="3"/>
      <c r="UEZ129" s="3"/>
      <c r="UFA129" s="3"/>
      <c r="UFB129" s="3"/>
      <c r="UFC129" s="3"/>
      <c r="UFD129" s="3"/>
      <c r="UFE129" s="3"/>
      <c r="UFF129" s="3"/>
      <c r="UFG129" s="3"/>
      <c r="UFH129" s="3"/>
      <c r="UFI129" s="3"/>
      <c r="UFJ129" s="3"/>
      <c r="UFK129" s="3"/>
      <c r="UFL129" s="3"/>
      <c r="UFM129" s="3"/>
      <c r="UFN129" s="3"/>
      <c r="UFO129" s="3"/>
      <c r="UFP129" s="3"/>
      <c r="UFQ129" s="3"/>
      <c r="UFR129" s="3"/>
      <c r="UFS129" s="3"/>
      <c r="UFT129" s="3"/>
      <c r="UFU129" s="3"/>
      <c r="UFV129" s="3"/>
      <c r="UFW129" s="3"/>
      <c r="UFX129" s="3"/>
      <c r="UFY129" s="3"/>
      <c r="UFZ129" s="3"/>
      <c r="UGA129" s="3"/>
      <c r="UGB129" s="3"/>
      <c r="UGC129" s="3"/>
      <c r="UGD129" s="3"/>
      <c r="UGE129" s="3"/>
      <c r="UGF129" s="3"/>
      <c r="UGG129" s="3"/>
      <c r="UGH129" s="3"/>
      <c r="UGI129" s="3"/>
      <c r="UGJ129" s="3"/>
      <c r="UGK129" s="3"/>
      <c r="UGL129" s="3"/>
      <c r="UGM129" s="3"/>
      <c r="UGN129" s="3"/>
      <c r="UGO129" s="3"/>
      <c r="UGP129" s="3"/>
      <c r="UGQ129" s="3"/>
      <c r="UGR129" s="3"/>
      <c r="UGS129" s="3"/>
      <c r="UGT129" s="3"/>
      <c r="UGU129" s="3"/>
      <c r="UGV129" s="3"/>
      <c r="UGW129" s="3"/>
      <c r="UGX129" s="3"/>
      <c r="UGY129" s="3"/>
      <c r="UGZ129" s="3"/>
      <c r="UHA129" s="3"/>
      <c r="UHB129" s="3"/>
      <c r="UHC129" s="3"/>
      <c r="UHD129" s="3"/>
      <c r="UHE129" s="3"/>
      <c r="UHF129" s="3"/>
      <c r="UHG129" s="3"/>
      <c r="UHH129" s="3"/>
      <c r="UHI129" s="3"/>
      <c r="UHJ129" s="3"/>
      <c r="UHK129" s="3"/>
      <c r="UHL129" s="3"/>
      <c r="UHM129" s="3"/>
      <c r="UHN129" s="3"/>
      <c r="UHO129" s="3"/>
      <c r="UHP129" s="3"/>
      <c r="UHQ129" s="3"/>
      <c r="UHR129" s="3"/>
      <c r="UHS129" s="3"/>
      <c r="UHT129" s="3"/>
      <c r="UHU129" s="3"/>
      <c r="UHV129" s="3"/>
      <c r="UHW129" s="3"/>
      <c r="UHX129" s="3"/>
      <c r="UHY129" s="3"/>
      <c r="UHZ129" s="3"/>
      <c r="UIA129" s="3"/>
      <c r="UIB129" s="3"/>
      <c r="UIC129" s="3"/>
      <c r="UID129" s="3"/>
      <c r="UIE129" s="3"/>
      <c r="UIF129" s="3"/>
      <c r="UIG129" s="3"/>
      <c r="UIH129" s="3"/>
      <c r="UII129" s="3"/>
      <c r="UIJ129" s="3"/>
      <c r="UIK129" s="3"/>
      <c r="UIL129" s="3"/>
      <c r="UIM129" s="3"/>
      <c r="UIN129" s="3"/>
      <c r="UIO129" s="3"/>
      <c r="UIP129" s="3"/>
      <c r="UIQ129" s="3"/>
      <c r="UIR129" s="3"/>
      <c r="UIS129" s="3"/>
      <c r="UIT129" s="3"/>
      <c r="UIU129" s="3"/>
      <c r="UIV129" s="3"/>
      <c r="UIW129" s="3"/>
      <c r="UIX129" s="3"/>
      <c r="UIY129" s="3"/>
      <c r="UIZ129" s="3"/>
      <c r="UJA129" s="3"/>
      <c r="UJB129" s="3"/>
      <c r="UJC129" s="3"/>
      <c r="UJD129" s="3"/>
      <c r="UJE129" s="3"/>
      <c r="UJF129" s="3"/>
      <c r="UJG129" s="3"/>
      <c r="UJH129" s="3"/>
      <c r="UJI129" s="3"/>
      <c r="UJJ129" s="3"/>
      <c r="UJK129" s="3"/>
      <c r="UJL129" s="3"/>
      <c r="UJM129" s="3"/>
      <c r="UJN129" s="3"/>
      <c r="UJO129" s="3"/>
      <c r="UJP129" s="3"/>
      <c r="UJQ129" s="3"/>
      <c r="UJR129" s="3"/>
      <c r="UJS129" s="3"/>
      <c r="UJT129" s="3"/>
      <c r="UJU129" s="3"/>
      <c r="UJV129" s="3"/>
      <c r="UJW129" s="3"/>
      <c r="UJX129" s="3"/>
      <c r="UJY129" s="3"/>
      <c r="UJZ129" s="3"/>
      <c r="UKA129" s="3"/>
      <c r="UKB129" s="3"/>
      <c r="UKC129" s="3"/>
      <c r="UKD129" s="3"/>
      <c r="UKE129" s="3"/>
      <c r="UKF129" s="3"/>
      <c r="UKG129" s="3"/>
      <c r="UKH129" s="3"/>
      <c r="UKI129" s="3"/>
      <c r="UKJ129" s="3"/>
      <c r="UKK129" s="3"/>
      <c r="UKL129" s="3"/>
      <c r="UKM129" s="3"/>
      <c r="UKN129" s="3"/>
      <c r="UKO129" s="3"/>
      <c r="UKP129" s="3"/>
      <c r="UKQ129" s="3"/>
      <c r="UKR129" s="3"/>
      <c r="UKS129" s="3"/>
      <c r="UKT129" s="3"/>
      <c r="UKU129" s="3"/>
      <c r="UKV129" s="3"/>
      <c r="UKW129" s="3"/>
      <c r="UKX129" s="3"/>
      <c r="UKY129" s="3"/>
      <c r="UKZ129" s="3"/>
      <c r="ULA129" s="3"/>
      <c r="ULB129" s="3"/>
      <c r="ULC129" s="3"/>
      <c r="ULD129" s="3"/>
      <c r="ULE129" s="3"/>
      <c r="ULF129" s="3"/>
      <c r="ULG129" s="3"/>
      <c r="ULH129" s="3"/>
      <c r="ULI129" s="3"/>
      <c r="ULJ129" s="3"/>
      <c r="ULK129" s="3"/>
      <c r="ULL129" s="3"/>
      <c r="ULM129" s="3"/>
      <c r="ULN129" s="3"/>
      <c r="ULO129" s="3"/>
      <c r="ULP129" s="3"/>
      <c r="ULQ129" s="3"/>
      <c r="ULR129" s="3"/>
      <c r="ULS129" s="3"/>
      <c r="ULT129" s="3"/>
      <c r="ULU129" s="3"/>
      <c r="ULV129" s="3"/>
      <c r="ULW129" s="3"/>
      <c r="ULX129" s="3"/>
      <c r="ULY129" s="3"/>
      <c r="ULZ129" s="3"/>
      <c r="UMA129" s="3"/>
      <c r="UMB129" s="3"/>
      <c r="UMC129" s="3"/>
      <c r="UMD129" s="3"/>
      <c r="UME129" s="3"/>
      <c r="UMF129" s="3"/>
      <c r="UMG129" s="3"/>
      <c r="UMH129" s="3"/>
      <c r="UMI129" s="3"/>
      <c r="UMJ129" s="3"/>
      <c r="UMK129" s="3"/>
      <c r="UML129" s="3"/>
      <c r="UMM129" s="3"/>
      <c r="UMN129" s="3"/>
      <c r="UMO129" s="3"/>
      <c r="UMP129" s="3"/>
      <c r="UMQ129" s="3"/>
      <c r="UMR129" s="3"/>
      <c r="UMS129" s="3"/>
      <c r="UMT129" s="3"/>
      <c r="UMU129" s="3"/>
      <c r="UMV129" s="3"/>
      <c r="UMW129" s="3"/>
      <c r="UMX129" s="3"/>
      <c r="UMY129" s="3"/>
      <c r="UMZ129" s="3"/>
      <c r="UNA129" s="3"/>
      <c r="UNB129" s="3"/>
      <c r="UNC129" s="3"/>
      <c r="UND129" s="3"/>
      <c r="UNE129" s="3"/>
      <c r="UNF129" s="3"/>
      <c r="UNG129" s="3"/>
      <c r="UNH129" s="3"/>
      <c r="UNI129" s="3"/>
      <c r="UNJ129" s="3"/>
      <c r="UNK129" s="3"/>
      <c r="UNL129" s="3"/>
      <c r="UNM129" s="3"/>
      <c r="UNN129" s="3"/>
      <c r="UNO129" s="3"/>
      <c r="UNP129" s="3"/>
      <c r="UNQ129" s="3"/>
      <c r="UNR129" s="3"/>
      <c r="UNS129" s="3"/>
      <c r="UNT129" s="3"/>
      <c r="UNU129" s="3"/>
      <c r="UNV129" s="3"/>
      <c r="UNW129" s="3"/>
      <c r="UNX129" s="3"/>
      <c r="UNY129" s="3"/>
      <c r="UNZ129" s="3"/>
      <c r="UOA129" s="3"/>
      <c r="UOB129" s="3"/>
      <c r="UOC129" s="3"/>
      <c r="UOD129" s="3"/>
      <c r="UOE129" s="3"/>
      <c r="UOF129" s="3"/>
      <c r="UOG129" s="3"/>
      <c r="UOH129" s="3"/>
      <c r="UOI129" s="3"/>
      <c r="UOJ129" s="3"/>
      <c r="UOK129" s="3"/>
      <c r="UOL129" s="3"/>
      <c r="UOM129" s="3"/>
      <c r="UON129" s="3"/>
      <c r="UOO129" s="3"/>
      <c r="UOP129" s="3"/>
      <c r="UOQ129" s="3"/>
      <c r="UOR129" s="3"/>
      <c r="UOS129" s="3"/>
      <c r="UOT129" s="3"/>
      <c r="UOU129" s="3"/>
      <c r="UOV129" s="3"/>
      <c r="UOW129" s="3"/>
      <c r="UOX129" s="3"/>
      <c r="UOY129" s="3"/>
      <c r="UOZ129" s="3"/>
      <c r="UPA129" s="3"/>
      <c r="UPB129" s="3"/>
      <c r="UPC129" s="3"/>
      <c r="UPD129" s="3"/>
      <c r="UPE129" s="3"/>
      <c r="UPF129" s="3"/>
      <c r="UPG129" s="3"/>
      <c r="UPH129" s="3"/>
      <c r="UPI129" s="3"/>
      <c r="UPJ129" s="3"/>
      <c r="UPK129" s="3"/>
      <c r="UPL129" s="3"/>
      <c r="UPM129" s="3"/>
      <c r="UPN129" s="3"/>
      <c r="UPO129" s="3"/>
      <c r="UPP129" s="3"/>
      <c r="UPQ129" s="3"/>
      <c r="UPR129" s="3"/>
      <c r="UPS129" s="3"/>
      <c r="UPT129" s="3"/>
      <c r="UPU129" s="3"/>
      <c r="UPV129" s="3"/>
      <c r="UPW129" s="3"/>
      <c r="UPX129" s="3"/>
      <c r="UPY129" s="3"/>
      <c r="UPZ129" s="3"/>
      <c r="UQA129" s="3"/>
      <c r="UQB129" s="3"/>
      <c r="UQC129" s="3"/>
      <c r="UQD129" s="3"/>
      <c r="UQE129" s="3"/>
      <c r="UQF129" s="3"/>
      <c r="UQG129" s="3"/>
      <c r="UQH129" s="3"/>
      <c r="UQI129" s="3"/>
      <c r="UQJ129" s="3"/>
      <c r="UQK129" s="3"/>
      <c r="UQL129" s="3"/>
      <c r="UQM129" s="3"/>
      <c r="UQN129" s="3"/>
      <c r="UQO129" s="3"/>
      <c r="UQP129" s="3"/>
      <c r="UQQ129" s="3"/>
      <c r="UQR129" s="3"/>
      <c r="UQS129" s="3"/>
      <c r="UQT129" s="3"/>
      <c r="UQU129" s="3"/>
      <c r="UQV129" s="3"/>
      <c r="UQW129" s="3"/>
      <c r="UQX129" s="3"/>
      <c r="UQY129" s="3"/>
      <c r="UQZ129" s="3"/>
      <c r="URA129" s="3"/>
      <c r="URB129" s="3"/>
      <c r="URC129" s="3"/>
      <c r="URD129" s="3"/>
      <c r="URE129" s="3"/>
      <c r="URF129" s="3"/>
      <c r="URG129" s="3"/>
      <c r="URH129" s="3"/>
      <c r="URI129" s="3"/>
      <c r="URJ129" s="3"/>
      <c r="URK129" s="3"/>
      <c r="URL129" s="3"/>
      <c r="URM129" s="3"/>
      <c r="URN129" s="3"/>
      <c r="URO129" s="3"/>
      <c r="URP129" s="3"/>
      <c r="URQ129" s="3"/>
      <c r="URR129" s="3"/>
      <c r="URS129" s="3"/>
      <c r="URT129" s="3"/>
      <c r="URU129" s="3"/>
      <c r="URV129" s="3"/>
      <c r="URW129" s="3"/>
      <c r="URX129" s="3"/>
      <c r="URY129" s="3"/>
      <c r="URZ129" s="3"/>
      <c r="USA129" s="3"/>
      <c r="USB129" s="3"/>
      <c r="USC129" s="3"/>
      <c r="USD129" s="3"/>
      <c r="USE129" s="3"/>
      <c r="USF129" s="3"/>
      <c r="USG129" s="3"/>
      <c r="USH129" s="3"/>
      <c r="USI129" s="3"/>
      <c r="USJ129" s="3"/>
      <c r="USK129" s="3"/>
      <c r="USL129" s="3"/>
      <c r="USM129" s="3"/>
      <c r="USN129" s="3"/>
      <c r="USO129" s="3"/>
      <c r="USP129" s="3"/>
      <c r="USQ129" s="3"/>
      <c r="USR129" s="3"/>
      <c r="USS129" s="3"/>
      <c r="UST129" s="3"/>
      <c r="USU129" s="3"/>
      <c r="USV129" s="3"/>
      <c r="USW129" s="3"/>
      <c r="USX129" s="3"/>
      <c r="USY129" s="3"/>
      <c r="USZ129" s="3"/>
      <c r="UTA129" s="3"/>
      <c r="UTB129" s="3"/>
      <c r="UTC129" s="3"/>
      <c r="UTD129" s="3"/>
      <c r="UTE129" s="3"/>
      <c r="UTF129" s="3"/>
      <c r="UTG129" s="3"/>
      <c r="UTH129" s="3"/>
      <c r="UTI129" s="3"/>
      <c r="UTJ129" s="3"/>
      <c r="UTK129" s="3"/>
      <c r="UTL129" s="3"/>
      <c r="UTM129" s="3"/>
      <c r="UTN129" s="3"/>
      <c r="UTO129" s="3"/>
      <c r="UTP129" s="3"/>
      <c r="UTQ129" s="3"/>
      <c r="UTR129" s="3"/>
      <c r="UTS129" s="3"/>
      <c r="UTT129" s="3"/>
      <c r="UTU129" s="3"/>
      <c r="UTV129" s="3"/>
      <c r="UTW129" s="3"/>
      <c r="UTX129" s="3"/>
      <c r="UTY129" s="3"/>
      <c r="UTZ129" s="3"/>
      <c r="UUA129" s="3"/>
      <c r="UUB129" s="3"/>
      <c r="UUC129" s="3"/>
      <c r="UUD129" s="3"/>
      <c r="UUE129" s="3"/>
      <c r="UUF129" s="3"/>
      <c r="UUG129" s="3"/>
      <c r="UUH129" s="3"/>
      <c r="UUI129" s="3"/>
      <c r="UUJ129" s="3"/>
      <c r="UUK129" s="3"/>
      <c r="UUL129" s="3"/>
      <c r="UUM129" s="3"/>
      <c r="UUN129" s="3"/>
      <c r="UUO129" s="3"/>
      <c r="UUP129" s="3"/>
      <c r="UUQ129" s="3"/>
      <c r="UUR129" s="3"/>
      <c r="UUS129" s="3"/>
      <c r="UUT129" s="3"/>
      <c r="UUU129" s="3"/>
      <c r="UUV129" s="3"/>
      <c r="UUW129" s="3"/>
      <c r="UUX129" s="3"/>
      <c r="UUY129" s="3"/>
      <c r="UUZ129" s="3"/>
      <c r="UVA129" s="3"/>
      <c r="UVB129" s="3"/>
      <c r="UVC129" s="3"/>
      <c r="UVD129" s="3"/>
      <c r="UVE129" s="3"/>
      <c r="UVF129" s="3"/>
      <c r="UVG129" s="3"/>
      <c r="UVH129" s="3"/>
      <c r="UVI129" s="3"/>
      <c r="UVJ129" s="3"/>
      <c r="UVK129" s="3"/>
      <c r="UVL129" s="3"/>
      <c r="UVM129" s="3"/>
      <c r="UVN129" s="3"/>
      <c r="UVO129" s="3"/>
      <c r="UVP129" s="3"/>
      <c r="UVQ129" s="3"/>
      <c r="UVR129" s="3"/>
      <c r="UVS129" s="3"/>
      <c r="UVT129" s="3"/>
      <c r="UVU129" s="3"/>
      <c r="UVV129" s="3"/>
      <c r="UVW129" s="3"/>
      <c r="UVX129" s="3"/>
      <c r="UVY129" s="3"/>
      <c r="UVZ129" s="3"/>
      <c r="UWA129" s="3"/>
      <c r="UWB129" s="3"/>
      <c r="UWC129" s="3"/>
      <c r="UWD129" s="3"/>
      <c r="UWE129" s="3"/>
      <c r="UWF129" s="3"/>
      <c r="UWG129" s="3"/>
      <c r="UWH129" s="3"/>
      <c r="UWI129" s="3"/>
      <c r="UWJ129" s="3"/>
      <c r="UWK129" s="3"/>
      <c r="UWL129" s="3"/>
      <c r="UWM129" s="3"/>
      <c r="UWN129" s="3"/>
      <c r="UWO129" s="3"/>
      <c r="UWP129" s="3"/>
      <c r="UWQ129" s="3"/>
      <c r="UWR129" s="3"/>
      <c r="UWS129" s="3"/>
      <c r="UWT129" s="3"/>
      <c r="UWU129" s="3"/>
      <c r="UWV129" s="3"/>
      <c r="UWW129" s="3"/>
      <c r="UWX129" s="3"/>
      <c r="UWY129" s="3"/>
      <c r="UWZ129" s="3"/>
      <c r="UXA129" s="3"/>
      <c r="UXB129" s="3"/>
      <c r="UXC129" s="3"/>
      <c r="UXD129" s="3"/>
      <c r="UXE129" s="3"/>
      <c r="UXF129" s="3"/>
      <c r="UXG129" s="3"/>
      <c r="UXH129" s="3"/>
      <c r="UXI129" s="3"/>
      <c r="UXJ129" s="3"/>
      <c r="UXK129" s="3"/>
      <c r="UXL129" s="3"/>
      <c r="UXM129" s="3"/>
      <c r="UXN129" s="3"/>
      <c r="UXO129" s="3"/>
      <c r="UXP129" s="3"/>
      <c r="UXQ129" s="3"/>
      <c r="UXR129" s="3"/>
      <c r="UXS129" s="3"/>
      <c r="UXT129" s="3"/>
      <c r="UXU129" s="3"/>
      <c r="UXV129" s="3"/>
      <c r="UXW129" s="3"/>
      <c r="UXX129" s="3"/>
      <c r="UXY129" s="3"/>
      <c r="UXZ129" s="3"/>
      <c r="UYA129" s="3"/>
      <c r="UYB129" s="3"/>
      <c r="UYC129" s="3"/>
      <c r="UYD129" s="3"/>
      <c r="UYE129" s="3"/>
      <c r="UYF129" s="3"/>
      <c r="UYG129" s="3"/>
      <c r="UYH129" s="3"/>
      <c r="UYI129" s="3"/>
      <c r="UYJ129" s="3"/>
      <c r="UYK129" s="3"/>
      <c r="UYL129" s="3"/>
      <c r="UYM129" s="3"/>
      <c r="UYN129" s="3"/>
      <c r="UYO129" s="3"/>
      <c r="UYP129" s="3"/>
      <c r="UYQ129" s="3"/>
      <c r="UYR129" s="3"/>
      <c r="UYS129" s="3"/>
      <c r="UYT129" s="3"/>
      <c r="UYU129" s="3"/>
      <c r="UYV129" s="3"/>
      <c r="UYW129" s="3"/>
      <c r="UYX129" s="3"/>
      <c r="UYY129" s="3"/>
      <c r="UYZ129" s="3"/>
      <c r="UZA129" s="3"/>
      <c r="UZB129" s="3"/>
      <c r="UZC129" s="3"/>
      <c r="UZD129" s="3"/>
      <c r="UZE129" s="3"/>
      <c r="UZF129" s="3"/>
      <c r="UZG129" s="3"/>
      <c r="UZH129" s="3"/>
      <c r="UZI129" s="3"/>
      <c r="UZJ129" s="3"/>
      <c r="UZK129" s="3"/>
      <c r="UZL129" s="3"/>
      <c r="UZM129" s="3"/>
      <c r="UZN129" s="3"/>
      <c r="UZO129" s="3"/>
      <c r="UZP129" s="3"/>
      <c r="UZQ129" s="3"/>
      <c r="UZR129" s="3"/>
      <c r="UZS129" s="3"/>
      <c r="UZT129" s="3"/>
      <c r="UZU129" s="3"/>
      <c r="UZV129" s="3"/>
      <c r="UZW129" s="3"/>
      <c r="UZX129" s="3"/>
      <c r="UZY129" s="3"/>
      <c r="UZZ129" s="3"/>
      <c r="VAA129" s="3"/>
      <c r="VAB129" s="3"/>
      <c r="VAC129" s="3"/>
      <c r="VAD129" s="3"/>
      <c r="VAE129" s="3"/>
      <c r="VAF129" s="3"/>
      <c r="VAG129" s="3"/>
      <c r="VAH129" s="3"/>
      <c r="VAI129" s="3"/>
      <c r="VAJ129" s="3"/>
      <c r="VAK129" s="3"/>
      <c r="VAL129" s="3"/>
      <c r="VAM129" s="3"/>
      <c r="VAN129" s="3"/>
      <c r="VAO129" s="3"/>
      <c r="VAP129" s="3"/>
      <c r="VAQ129" s="3"/>
      <c r="VAR129" s="3"/>
      <c r="VAS129" s="3"/>
      <c r="VAT129" s="3"/>
      <c r="VAU129" s="3"/>
      <c r="VAV129" s="3"/>
      <c r="VAW129" s="3"/>
      <c r="VAX129" s="3"/>
      <c r="VAY129" s="3"/>
      <c r="VAZ129" s="3"/>
      <c r="VBA129" s="3"/>
      <c r="VBB129" s="3"/>
      <c r="VBC129" s="3"/>
      <c r="VBD129" s="3"/>
      <c r="VBE129" s="3"/>
      <c r="VBF129" s="3"/>
      <c r="VBG129" s="3"/>
      <c r="VBH129" s="3"/>
      <c r="VBI129" s="3"/>
      <c r="VBJ129" s="3"/>
      <c r="VBK129" s="3"/>
      <c r="VBL129" s="3"/>
      <c r="VBM129" s="3"/>
      <c r="VBN129" s="3"/>
      <c r="VBO129" s="3"/>
      <c r="VBP129" s="3"/>
      <c r="VBQ129" s="3"/>
      <c r="VBR129" s="3"/>
      <c r="VBS129" s="3"/>
      <c r="VBT129" s="3"/>
      <c r="VBU129" s="3"/>
      <c r="VBV129" s="3"/>
      <c r="VBW129" s="3"/>
      <c r="VBX129" s="3"/>
      <c r="VBY129" s="3"/>
      <c r="VBZ129" s="3"/>
      <c r="VCA129" s="3"/>
      <c r="VCB129" s="3"/>
      <c r="VCC129" s="3"/>
      <c r="VCD129" s="3"/>
      <c r="VCE129" s="3"/>
      <c r="VCF129" s="3"/>
      <c r="VCG129" s="3"/>
      <c r="VCH129" s="3"/>
      <c r="VCI129" s="3"/>
      <c r="VCJ129" s="3"/>
      <c r="VCK129" s="3"/>
      <c r="VCL129" s="3"/>
      <c r="VCM129" s="3"/>
      <c r="VCN129" s="3"/>
      <c r="VCO129" s="3"/>
      <c r="VCP129" s="3"/>
      <c r="VCQ129" s="3"/>
      <c r="VCR129" s="3"/>
      <c r="VCS129" s="3"/>
      <c r="VCT129" s="3"/>
      <c r="VCU129" s="3"/>
      <c r="VCV129" s="3"/>
      <c r="VCW129" s="3"/>
      <c r="VCX129" s="3"/>
      <c r="VCY129" s="3"/>
      <c r="VCZ129" s="3"/>
      <c r="VDA129" s="3"/>
      <c r="VDB129" s="3"/>
      <c r="VDC129" s="3"/>
      <c r="VDD129" s="3"/>
      <c r="VDE129" s="3"/>
      <c r="VDF129" s="3"/>
      <c r="VDG129" s="3"/>
      <c r="VDH129" s="3"/>
      <c r="VDI129" s="3"/>
      <c r="VDJ129" s="3"/>
      <c r="VDK129" s="3"/>
      <c r="VDL129" s="3"/>
      <c r="VDM129" s="3"/>
      <c r="VDN129" s="3"/>
      <c r="VDO129" s="3"/>
      <c r="VDP129" s="3"/>
      <c r="VDQ129" s="3"/>
      <c r="VDR129" s="3"/>
      <c r="VDS129" s="3"/>
      <c r="VDT129" s="3"/>
      <c r="VDU129" s="3"/>
      <c r="VDV129" s="3"/>
      <c r="VDW129" s="3"/>
      <c r="VDX129" s="3"/>
      <c r="VDY129" s="3"/>
      <c r="VDZ129" s="3"/>
      <c r="VEA129" s="3"/>
      <c r="VEB129" s="3"/>
      <c r="VEC129" s="3"/>
      <c r="VED129" s="3"/>
      <c r="VEE129" s="3"/>
      <c r="VEF129" s="3"/>
      <c r="VEG129" s="3"/>
      <c r="VEH129" s="3"/>
      <c r="VEI129" s="3"/>
      <c r="VEJ129" s="3"/>
      <c r="VEK129" s="3"/>
      <c r="VEL129" s="3"/>
      <c r="VEM129" s="3"/>
      <c r="VEN129" s="3"/>
      <c r="VEO129" s="3"/>
      <c r="VEP129" s="3"/>
      <c r="VEQ129" s="3"/>
      <c r="VER129" s="3"/>
      <c r="VES129" s="3"/>
      <c r="VET129" s="3"/>
      <c r="VEU129" s="3"/>
      <c r="VEV129" s="3"/>
      <c r="VEW129" s="3"/>
      <c r="VEX129" s="3"/>
      <c r="VEY129" s="3"/>
      <c r="VEZ129" s="3"/>
      <c r="VFA129" s="3"/>
      <c r="VFB129" s="3"/>
      <c r="VFC129" s="3"/>
      <c r="VFD129" s="3"/>
      <c r="VFE129" s="3"/>
      <c r="VFF129" s="3"/>
      <c r="VFG129" s="3"/>
      <c r="VFH129" s="3"/>
      <c r="VFI129" s="3"/>
      <c r="VFJ129" s="3"/>
      <c r="VFK129" s="3"/>
      <c r="VFL129" s="3"/>
      <c r="VFM129" s="3"/>
      <c r="VFN129" s="3"/>
      <c r="VFO129" s="3"/>
      <c r="VFP129" s="3"/>
      <c r="VFQ129" s="3"/>
      <c r="VFR129" s="3"/>
      <c r="VFS129" s="3"/>
      <c r="VFT129" s="3"/>
      <c r="VFU129" s="3"/>
      <c r="VFV129" s="3"/>
      <c r="VFW129" s="3"/>
      <c r="VFX129" s="3"/>
      <c r="VFY129" s="3"/>
      <c r="VFZ129" s="3"/>
      <c r="VGA129" s="3"/>
      <c r="VGB129" s="3"/>
      <c r="VGC129" s="3"/>
      <c r="VGD129" s="3"/>
      <c r="VGE129" s="3"/>
      <c r="VGF129" s="3"/>
      <c r="VGG129" s="3"/>
      <c r="VGH129" s="3"/>
      <c r="VGI129" s="3"/>
      <c r="VGJ129" s="3"/>
      <c r="VGK129" s="3"/>
      <c r="VGL129" s="3"/>
      <c r="VGM129" s="3"/>
      <c r="VGN129" s="3"/>
      <c r="VGO129" s="3"/>
      <c r="VGP129" s="3"/>
      <c r="VGQ129" s="3"/>
      <c r="VGR129" s="3"/>
      <c r="VGS129" s="3"/>
      <c r="VGT129" s="3"/>
      <c r="VGU129" s="3"/>
      <c r="VGV129" s="3"/>
      <c r="VGW129" s="3"/>
      <c r="VGX129" s="3"/>
      <c r="VGY129" s="3"/>
      <c r="VGZ129" s="3"/>
      <c r="VHA129" s="3"/>
      <c r="VHB129" s="3"/>
      <c r="VHC129" s="3"/>
      <c r="VHD129" s="3"/>
      <c r="VHE129" s="3"/>
      <c r="VHF129" s="3"/>
      <c r="VHG129" s="3"/>
      <c r="VHH129" s="3"/>
      <c r="VHI129" s="3"/>
      <c r="VHJ129" s="3"/>
      <c r="VHK129" s="3"/>
      <c r="VHL129" s="3"/>
      <c r="VHM129" s="3"/>
      <c r="VHN129" s="3"/>
      <c r="VHO129" s="3"/>
      <c r="VHP129" s="3"/>
      <c r="VHQ129" s="3"/>
      <c r="VHR129" s="3"/>
      <c r="VHS129" s="3"/>
      <c r="VHT129" s="3"/>
      <c r="VHU129" s="3"/>
      <c r="VHV129" s="3"/>
      <c r="VHW129" s="3"/>
      <c r="VHX129" s="3"/>
      <c r="VHY129" s="3"/>
      <c r="VHZ129" s="3"/>
      <c r="VIA129" s="3"/>
      <c r="VIB129" s="3"/>
      <c r="VIC129" s="3"/>
      <c r="VID129" s="3"/>
      <c r="VIE129" s="3"/>
      <c r="VIF129" s="3"/>
      <c r="VIG129" s="3"/>
      <c r="VIH129" s="3"/>
      <c r="VII129" s="3"/>
      <c r="VIJ129" s="3"/>
      <c r="VIK129" s="3"/>
      <c r="VIL129" s="3"/>
      <c r="VIM129" s="3"/>
      <c r="VIN129" s="3"/>
      <c r="VIO129" s="3"/>
      <c r="VIP129" s="3"/>
      <c r="VIQ129" s="3"/>
      <c r="VIR129" s="3"/>
      <c r="VIS129" s="3"/>
      <c r="VIT129" s="3"/>
      <c r="VIU129" s="3"/>
      <c r="VIV129" s="3"/>
      <c r="VIW129" s="3"/>
      <c r="VIX129" s="3"/>
      <c r="VIY129" s="3"/>
      <c r="VIZ129" s="3"/>
      <c r="VJA129" s="3"/>
      <c r="VJB129" s="3"/>
      <c r="VJC129" s="3"/>
      <c r="VJD129" s="3"/>
      <c r="VJE129" s="3"/>
      <c r="VJF129" s="3"/>
      <c r="VJG129" s="3"/>
      <c r="VJH129" s="3"/>
      <c r="VJI129" s="3"/>
      <c r="VJJ129" s="3"/>
      <c r="VJK129" s="3"/>
      <c r="VJL129" s="3"/>
      <c r="VJM129" s="3"/>
      <c r="VJN129" s="3"/>
      <c r="VJO129" s="3"/>
      <c r="VJP129" s="3"/>
      <c r="VJQ129" s="3"/>
      <c r="VJR129" s="3"/>
      <c r="VJS129" s="3"/>
      <c r="VJT129" s="3"/>
      <c r="VJU129" s="3"/>
      <c r="VJV129" s="3"/>
      <c r="VJW129" s="3"/>
      <c r="VJX129" s="3"/>
      <c r="VJY129" s="3"/>
      <c r="VJZ129" s="3"/>
      <c r="VKA129" s="3"/>
      <c r="VKB129" s="3"/>
      <c r="VKC129" s="3"/>
      <c r="VKD129" s="3"/>
      <c r="VKE129" s="3"/>
      <c r="VKF129" s="3"/>
      <c r="VKG129" s="3"/>
      <c r="VKH129" s="3"/>
      <c r="VKI129" s="3"/>
      <c r="VKJ129" s="3"/>
      <c r="VKK129" s="3"/>
      <c r="VKL129" s="3"/>
      <c r="VKM129" s="3"/>
      <c r="VKN129" s="3"/>
      <c r="VKO129" s="3"/>
      <c r="VKP129" s="3"/>
      <c r="VKQ129" s="3"/>
      <c r="VKR129" s="3"/>
      <c r="VKS129" s="3"/>
      <c r="VKT129" s="3"/>
      <c r="VKU129" s="3"/>
      <c r="VKV129" s="3"/>
      <c r="VKW129" s="3"/>
      <c r="VKX129" s="3"/>
      <c r="VKY129" s="3"/>
      <c r="VKZ129" s="3"/>
      <c r="VLA129" s="3"/>
      <c r="VLB129" s="3"/>
      <c r="VLC129" s="3"/>
      <c r="VLD129" s="3"/>
      <c r="VLE129" s="3"/>
      <c r="VLF129" s="3"/>
      <c r="VLG129" s="3"/>
      <c r="VLH129" s="3"/>
      <c r="VLI129" s="3"/>
      <c r="VLJ129" s="3"/>
      <c r="VLK129" s="3"/>
      <c r="VLL129" s="3"/>
      <c r="VLM129" s="3"/>
      <c r="VLN129" s="3"/>
      <c r="VLO129" s="3"/>
      <c r="VLP129" s="3"/>
      <c r="VLQ129" s="3"/>
      <c r="VLR129" s="3"/>
      <c r="VLS129" s="3"/>
      <c r="VLT129" s="3"/>
      <c r="VLU129" s="3"/>
      <c r="VLV129" s="3"/>
      <c r="VLW129" s="3"/>
      <c r="VLX129" s="3"/>
      <c r="VLY129" s="3"/>
      <c r="VLZ129" s="3"/>
      <c r="VMA129" s="3"/>
      <c r="VMB129" s="3"/>
      <c r="VMC129" s="3"/>
      <c r="VMD129" s="3"/>
      <c r="VME129" s="3"/>
      <c r="VMF129" s="3"/>
      <c r="VMG129" s="3"/>
      <c r="VMH129" s="3"/>
      <c r="VMI129" s="3"/>
      <c r="VMJ129" s="3"/>
      <c r="VMK129" s="3"/>
      <c r="VML129" s="3"/>
      <c r="VMM129" s="3"/>
      <c r="VMN129" s="3"/>
      <c r="VMO129" s="3"/>
      <c r="VMP129" s="3"/>
      <c r="VMQ129" s="3"/>
      <c r="VMR129" s="3"/>
      <c r="VMS129" s="3"/>
      <c r="VMT129" s="3"/>
      <c r="VMU129" s="3"/>
      <c r="VMV129" s="3"/>
      <c r="VMW129" s="3"/>
      <c r="VMX129" s="3"/>
      <c r="VMY129" s="3"/>
      <c r="VMZ129" s="3"/>
      <c r="VNA129" s="3"/>
      <c r="VNB129" s="3"/>
      <c r="VNC129" s="3"/>
      <c r="VND129" s="3"/>
      <c r="VNE129" s="3"/>
      <c r="VNF129" s="3"/>
      <c r="VNG129" s="3"/>
      <c r="VNH129" s="3"/>
      <c r="VNI129" s="3"/>
      <c r="VNJ129" s="3"/>
      <c r="VNK129" s="3"/>
      <c r="VNL129" s="3"/>
      <c r="VNM129" s="3"/>
      <c r="VNN129" s="3"/>
      <c r="VNO129" s="3"/>
      <c r="VNP129" s="3"/>
      <c r="VNQ129" s="3"/>
      <c r="VNR129" s="3"/>
      <c r="VNS129" s="3"/>
      <c r="VNT129" s="3"/>
      <c r="VNU129" s="3"/>
      <c r="VNV129" s="3"/>
      <c r="VNW129" s="3"/>
      <c r="VNX129" s="3"/>
      <c r="VNY129" s="3"/>
      <c r="VNZ129" s="3"/>
      <c r="VOA129" s="3"/>
      <c r="VOB129" s="3"/>
      <c r="VOC129" s="3"/>
      <c r="VOD129" s="3"/>
      <c r="VOE129" s="3"/>
      <c r="VOF129" s="3"/>
      <c r="VOG129" s="3"/>
      <c r="VOH129" s="3"/>
      <c r="VOI129" s="3"/>
      <c r="VOJ129" s="3"/>
      <c r="VOK129" s="3"/>
      <c r="VOL129" s="3"/>
      <c r="VOM129" s="3"/>
      <c r="VON129" s="3"/>
      <c r="VOO129" s="3"/>
      <c r="VOP129" s="3"/>
      <c r="VOQ129" s="3"/>
      <c r="VOR129" s="3"/>
      <c r="VOS129" s="3"/>
      <c r="VOT129" s="3"/>
      <c r="VOU129" s="3"/>
      <c r="VOV129" s="3"/>
      <c r="VOW129" s="3"/>
      <c r="VOX129" s="3"/>
      <c r="VOY129" s="3"/>
      <c r="VOZ129" s="3"/>
      <c r="VPA129" s="3"/>
      <c r="VPB129" s="3"/>
      <c r="VPC129" s="3"/>
      <c r="VPD129" s="3"/>
      <c r="VPE129" s="3"/>
      <c r="VPF129" s="3"/>
      <c r="VPG129" s="3"/>
      <c r="VPH129" s="3"/>
      <c r="VPI129" s="3"/>
      <c r="VPJ129" s="3"/>
      <c r="VPK129" s="3"/>
      <c r="VPL129" s="3"/>
      <c r="VPM129" s="3"/>
      <c r="VPN129" s="3"/>
      <c r="VPO129" s="3"/>
      <c r="VPP129" s="3"/>
      <c r="VPQ129" s="3"/>
      <c r="VPR129" s="3"/>
      <c r="VPS129" s="3"/>
      <c r="VPT129" s="3"/>
      <c r="VPU129" s="3"/>
      <c r="VPV129" s="3"/>
      <c r="VPW129" s="3"/>
      <c r="VPX129" s="3"/>
      <c r="VPY129" s="3"/>
      <c r="VPZ129" s="3"/>
      <c r="VQA129" s="3"/>
      <c r="VQB129" s="3"/>
      <c r="VQC129" s="3"/>
      <c r="VQD129" s="3"/>
      <c r="VQE129" s="3"/>
      <c r="VQF129" s="3"/>
      <c r="VQG129" s="3"/>
      <c r="VQH129" s="3"/>
      <c r="VQI129" s="3"/>
      <c r="VQJ129" s="3"/>
      <c r="VQK129" s="3"/>
      <c r="VQL129" s="3"/>
      <c r="VQM129" s="3"/>
      <c r="VQN129" s="3"/>
      <c r="VQO129" s="3"/>
      <c r="VQP129" s="3"/>
      <c r="VQQ129" s="3"/>
      <c r="VQR129" s="3"/>
      <c r="VQS129" s="3"/>
      <c r="VQT129" s="3"/>
      <c r="VQU129" s="3"/>
      <c r="VQV129" s="3"/>
      <c r="VQW129" s="3"/>
      <c r="VQX129" s="3"/>
      <c r="VQY129" s="3"/>
      <c r="VQZ129" s="3"/>
      <c r="VRA129" s="3"/>
      <c r="VRB129" s="3"/>
      <c r="VRC129" s="3"/>
      <c r="VRD129" s="3"/>
      <c r="VRE129" s="3"/>
      <c r="VRF129" s="3"/>
      <c r="VRG129" s="3"/>
      <c r="VRH129" s="3"/>
      <c r="VRI129" s="3"/>
      <c r="VRJ129" s="3"/>
      <c r="VRK129" s="3"/>
      <c r="VRL129" s="3"/>
      <c r="VRM129" s="3"/>
      <c r="VRN129" s="3"/>
      <c r="VRO129" s="3"/>
      <c r="VRP129" s="3"/>
      <c r="VRQ129" s="3"/>
      <c r="VRR129" s="3"/>
      <c r="VRS129" s="3"/>
      <c r="VRT129" s="3"/>
      <c r="VRU129" s="3"/>
      <c r="VRV129" s="3"/>
      <c r="VRW129" s="3"/>
      <c r="VRX129" s="3"/>
      <c r="VRY129" s="3"/>
      <c r="VRZ129" s="3"/>
      <c r="VSA129" s="3"/>
      <c r="VSB129" s="3"/>
      <c r="VSC129" s="3"/>
      <c r="VSD129" s="3"/>
      <c r="VSE129" s="3"/>
      <c r="VSF129" s="3"/>
      <c r="VSG129" s="3"/>
      <c r="VSH129" s="3"/>
      <c r="VSI129" s="3"/>
      <c r="VSJ129" s="3"/>
      <c r="VSK129" s="3"/>
      <c r="VSL129" s="3"/>
      <c r="VSM129" s="3"/>
      <c r="VSN129" s="3"/>
      <c r="VSO129" s="3"/>
      <c r="VSP129" s="3"/>
      <c r="VSQ129" s="3"/>
      <c r="VSR129" s="3"/>
      <c r="VSS129" s="3"/>
      <c r="VST129" s="3"/>
      <c r="VSU129" s="3"/>
      <c r="VSV129" s="3"/>
      <c r="VSW129" s="3"/>
      <c r="VSX129" s="3"/>
      <c r="VSY129" s="3"/>
      <c r="VSZ129" s="3"/>
      <c r="VTA129" s="3"/>
      <c r="VTB129" s="3"/>
      <c r="VTC129" s="3"/>
      <c r="VTD129" s="3"/>
      <c r="VTE129" s="3"/>
      <c r="VTF129" s="3"/>
      <c r="VTG129" s="3"/>
      <c r="VTH129" s="3"/>
      <c r="VTI129" s="3"/>
      <c r="VTJ129" s="3"/>
      <c r="VTK129" s="3"/>
      <c r="VTL129" s="3"/>
      <c r="VTM129" s="3"/>
      <c r="VTN129" s="3"/>
      <c r="VTO129" s="3"/>
      <c r="VTP129" s="3"/>
      <c r="VTQ129" s="3"/>
      <c r="VTR129" s="3"/>
      <c r="VTS129" s="3"/>
      <c r="VTT129" s="3"/>
      <c r="VTU129" s="3"/>
      <c r="VTV129" s="3"/>
      <c r="VTW129" s="3"/>
      <c r="VTX129" s="3"/>
      <c r="VTY129" s="3"/>
      <c r="VTZ129" s="3"/>
      <c r="VUA129" s="3"/>
      <c r="VUB129" s="3"/>
      <c r="VUC129" s="3"/>
      <c r="VUD129" s="3"/>
      <c r="VUE129" s="3"/>
      <c r="VUF129" s="3"/>
      <c r="VUG129" s="3"/>
      <c r="VUH129" s="3"/>
      <c r="VUI129" s="3"/>
      <c r="VUJ129" s="3"/>
      <c r="VUK129" s="3"/>
      <c r="VUL129" s="3"/>
      <c r="VUM129" s="3"/>
      <c r="VUN129" s="3"/>
      <c r="VUO129" s="3"/>
      <c r="VUP129" s="3"/>
      <c r="VUQ129" s="3"/>
      <c r="VUR129" s="3"/>
      <c r="VUS129" s="3"/>
      <c r="VUT129" s="3"/>
      <c r="VUU129" s="3"/>
      <c r="VUV129" s="3"/>
      <c r="VUW129" s="3"/>
      <c r="VUX129" s="3"/>
      <c r="VUY129" s="3"/>
      <c r="VUZ129" s="3"/>
      <c r="VVA129" s="3"/>
      <c r="VVB129" s="3"/>
      <c r="VVC129" s="3"/>
      <c r="VVD129" s="3"/>
      <c r="VVE129" s="3"/>
      <c r="VVF129" s="3"/>
      <c r="VVG129" s="3"/>
      <c r="VVH129" s="3"/>
      <c r="VVI129" s="3"/>
      <c r="VVJ129" s="3"/>
      <c r="VVK129" s="3"/>
      <c r="VVL129" s="3"/>
      <c r="VVM129" s="3"/>
      <c r="VVN129" s="3"/>
      <c r="VVO129" s="3"/>
      <c r="VVP129" s="3"/>
      <c r="VVQ129" s="3"/>
      <c r="VVR129" s="3"/>
      <c r="VVS129" s="3"/>
      <c r="VVT129" s="3"/>
      <c r="VVU129" s="3"/>
      <c r="VVV129" s="3"/>
      <c r="VVW129" s="3"/>
      <c r="VVX129" s="3"/>
      <c r="VVY129" s="3"/>
      <c r="VVZ129" s="3"/>
      <c r="VWA129" s="3"/>
      <c r="VWB129" s="3"/>
      <c r="VWC129" s="3"/>
      <c r="VWD129" s="3"/>
      <c r="VWE129" s="3"/>
      <c r="VWF129" s="3"/>
      <c r="VWG129" s="3"/>
      <c r="VWH129" s="3"/>
      <c r="VWI129" s="3"/>
      <c r="VWJ129" s="3"/>
      <c r="VWK129" s="3"/>
      <c r="VWL129" s="3"/>
      <c r="VWM129" s="3"/>
      <c r="VWN129" s="3"/>
      <c r="VWO129" s="3"/>
      <c r="VWP129" s="3"/>
      <c r="VWQ129" s="3"/>
      <c r="VWR129" s="3"/>
      <c r="VWS129" s="3"/>
      <c r="VWT129" s="3"/>
      <c r="VWU129" s="3"/>
      <c r="VWV129" s="3"/>
      <c r="VWW129" s="3"/>
      <c r="VWX129" s="3"/>
      <c r="VWY129" s="3"/>
      <c r="VWZ129" s="3"/>
      <c r="VXA129" s="3"/>
      <c r="VXB129" s="3"/>
      <c r="VXC129" s="3"/>
      <c r="VXD129" s="3"/>
      <c r="VXE129" s="3"/>
      <c r="VXF129" s="3"/>
      <c r="VXG129" s="3"/>
      <c r="VXH129" s="3"/>
      <c r="VXI129" s="3"/>
      <c r="VXJ129" s="3"/>
      <c r="VXK129" s="3"/>
      <c r="VXL129" s="3"/>
      <c r="VXM129" s="3"/>
      <c r="VXN129" s="3"/>
      <c r="VXO129" s="3"/>
      <c r="VXP129" s="3"/>
      <c r="VXQ129" s="3"/>
      <c r="VXR129" s="3"/>
      <c r="VXS129" s="3"/>
      <c r="VXT129" s="3"/>
      <c r="VXU129" s="3"/>
      <c r="VXV129" s="3"/>
      <c r="VXW129" s="3"/>
      <c r="VXX129" s="3"/>
      <c r="VXY129" s="3"/>
      <c r="VXZ129" s="3"/>
      <c r="VYA129" s="3"/>
      <c r="VYB129" s="3"/>
      <c r="VYC129" s="3"/>
      <c r="VYD129" s="3"/>
      <c r="VYE129" s="3"/>
      <c r="VYF129" s="3"/>
      <c r="VYG129" s="3"/>
      <c r="VYH129" s="3"/>
      <c r="VYI129" s="3"/>
      <c r="VYJ129" s="3"/>
      <c r="VYK129" s="3"/>
      <c r="VYL129" s="3"/>
      <c r="VYM129" s="3"/>
      <c r="VYN129" s="3"/>
      <c r="VYO129" s="3"/>
      <c r="VYP129" s="3"/>
      <c r="VYQ129" s="3"/>
      <c r="VYR129" s="3"/>
      <c r="VYS129" s="3"/>
      <c r="VYT129" s="3"/>
      <c r="VYU129" s="3"/>
      <c r="VYV129" s="3"/>
      <c r="VYW129" s="3"/>
      <c r="VYX129" s="3"/>
      <c r="VYY129" s="3"/>
      <c r="VYZ129" s="3"/>
      <c r="VZA129" s="3"/>
      <c r="VZB129" s="3"/>
      <c r="VZC129" s="3"/>
      <c r="VZD129" s="3"/>
      <c r="VZE129" s="3"/>
      <c r="VZF129" s="3"/>
      <c r="VZG129" s="3"/>
      <c r="VZH129" s="3"/>
      <c r="VZI129" s="3"/>
      <c r="VZJ129" s="3"/>
      <c r="VZK129" s="3"/>
      <c r="VZL129" s="3"/>
      <c r="VZM129" s="3"/>
      <c r="VZN129" s="3"/>
      <c r="VZO129" s="3"/>
      <c r="VZP129" s="3"/>
      <c r="VZQ129" s="3"/>
      <c r="VZR129" s="3"/>
      <c r="VZS129" s="3"/>
      <c r="VZT129" s="3"/>
      <c r="VZU129" s="3"/>
      <c r="VZV129" s="3"/>
      <c r="VZW129" s="3"/>
      <c r="VZX129" s="3"/>
      <c r="VZY129" s="3"/>
      <c r="VZZ129" s="3"/>
      <c r="WAA129" s="3"/>
      <c r="WAB129" s="3"/>
      <c r="WAC129" s="3"/>
      <c r="WAD129" s="3"/>
      <c r="WAE129" s="3"/>
      <c r="WAF129" s="3"/>
      <c r="WAG129" s="3"/>
      <c r="WAH129" s="3"/>
      <c r="WAI129" s="3"/>
      <c r="WAJ129" s="3"/>
      <c r="WAK129" s="3"/>
      <c r="WAL129" s="3"/>
      <c r="WAM129" s="3"/>
      <c r="WAN129" s="3"/>
      <c r="WAO129" s="3"/>
      <c r="WAP129" s="3"/>
      <c r="WAQ129" s="3"/>
      <c r="WAR129" s="3"/>
      <c r="WAS129" s="3"/>
      <c r="WAT129" s="3"/>
      <c r="WAU129" s="3"/>
      <c r="WAV129" s="3"/>
      <c r="WAW129" s="3"/>
      <c r="WAX129" s="3"/>
      <c r="WAY129" s="3"/>
      <c r="WAZ129" s="3"/>
      <c r="WBA129" s="3"/>
      <c r="WBB129" s="3"/>
      <c r="WBC129" s="3"/>
      <c r="WBD129" s="3"/>
      <c r="WBE129" s="3"/>
      <c r="WBF129" s="3"/>
      <c r="WBG129" s="3"/>
      <c r="WBH129" s="3"/>
      <c r="WBI129" s="3"/>
      <c r="WBJ129" s="3"/>
      <c r="WBK129" s="3"/>
      <c r="WBL129" s="3"/>
      <c r="WBM129" s="3"/>
      <c r="WBN129" s="3"/>
      <c r="WBO129" s="3"/>
      <c r="WBP129" s="3"/>
      <c r="WBQ129" s="3"/>
      <c r="WBR129" s="3"/>
      <c r="WBS129" s="3"/>
      <c r="WBT129" s="3"/>
      <c r="WBU129" s="3"/>
      <c r="WBV129" s="3"/>
      <c r="WBW129" s="3"/>
      <c r="WBX129" s="3"/>
      <c r="WBY129" s="3"/>
      <c r="WBZ129" s="3"/>
      <c r="WCA129" s="3"/>
      <c r="WCB129" s="3"/>
      <c r="WCC129" s="3"/>
      <c r="WCD129" s="3"/>
      <c r="WCE129" s="3"/>
      <c r="WCF129" s="3"/>
      <c r="WCG129" s="3"/>
      <c r="WCH129" s="3"/>
      <c r="WCI129" s="3"/>
      <c r="WCJ129" s="3"/>
      <c r="WCK129" s="3"/>
      <c r="WCL129" s="3"/>
      <c r="WCM129" s="3"/>
      <c r="WCN129" s="3"/>
      <c r="WCO129" s="3"/>
      <c r="WCP129" s="3"/>
      <c r="WCQ129" s="3"/>
      <c r="WCR129" s="3"/>
      <c r="WCS129" s="3"/>
      <c r="WCT129" s="3"/>
      <c r="WCU129" s="3"/>
      <c r="WCV129" s="3"/>
      <c r="WCW129" s="3"/>
      <c r="WCX129" s="3"/>
      <c r="WCY129" s="3"/>
      <c r="WCZ129" s="3"/>
      <c r="WDA129" s="3"/>
      <c r="WDB129" s="3"/>
      <c r="WDC129" s="3"/>
      <c r="WDD129" s="3"/>
      <c r="WDE129" s="3"/>
      <c r="WDF129" s="3"/>
      <c r="WDG129" s="3"/>
      <c r="WDH129" s="3"/>
      <c r="WDI129" s="3"/>
      <c r="WDJ129" s="3"/>
      <c r="WDK129" s="3"/>
      <c r="WDL129" s="3"/>
      <c r="WDM129" s="3"/>
      <c r="WDN129" s="3"/>
      <c r="WDO129" s="3"/>
      <c r="WDP129" s="3"/>
      <c r="WDQ129" s="3"/>
      <c r="WDR129" s="3"/>
      <c r="WDS129" s="3"/>
      <c r="WDT129" s="3"/>
      <c r="WDU129" s="3"/>
      <c r="WDV129" s="3"/>
      <c r="WDW129" s="3"/>
      <c r="WDX129" s="3"/>
      <c r="WDY129" s="3"/>
      <c r="WDZ129" s="3"/>
      <c r="WEA129" s="3"/>
      <c r="WEB129" s="3"/>
      <c r="WEC129" s="3"/>
      <c r="WED129" s="3"/>
      <c r="WEE129" s="3"/>
      <c r="WEF129" s="3"/>
      <c r="WEG129" s="3"/>
      <c r="WEH129" s="3"/>
      <c r="WEI129" s="3"/>
      <c r="WEJ129" s="3"/>
      <c r="WEK129" s="3"/>
      <c r="WEL129" s="3"/>
      <c r="WEM129" s="3"/>
      <c r="WEN129" s="3"/>
      <c r="WEO129" s="3"/>
      <c r="WEP129" s="3"/>
      <c r="WEQ129" s="3"/>
      <c r="WER129" s="3"/>
      <c r="WES129" s="3"/>
      <c r="WET129" s="3"/>
      <c r="WEU129" s="3"/>
      <c r="WEV129" s="3"/>
      <c r="WEW129" s="3"/>
      <c r="WEX129" s="3"/>
      <c r="WEY129" s="3"/>
      <c r="WEZ129" s="3"/>
      <c r="WFA129" s="3"/>
      <c r="WFB129" s="3"/>
      <c r="WFC129" s="3"/>
      <c r="WFD129" s="3"/>
      <c r="WFE129" s="3"/>
      <c r="WFF129" s="3"/>
      <c r="WFG129" s="3"/>
      <c r="WFH129" s="3"/>
      <c r="WFI129" s="3"/>
      <c r="WFJ129" s="3"/>
      <c r="WFK129" s="3"/>
      <c r="WFL129" s="3"/>
      <c r="WFM129" s="3"/>
      <c r="WFN129" s="3"/>
      <c r="WFO129" s="3"/>
      <c r="WFP129" s="3"/>
      <c r="WFQ129" s="3"/>
      <c r="WFR129" s="3"/>
      <c r="WFS129" s="3"/>
      <c r="WFT129" s="3"/>
      <c r="WFU129" s="3"/>
      <c r="WFV129" s="3"/>
      <c r="WFW129" s="3"/>
      <c r="WFX129" s="3"/>
      <c r="WFY129" s="3"/>
      <c r="WFZ129" s="3"/>
      <c r="WGA129" s="3"/>
      <c r="WGB129" s="3"/>
      <c r="WGC129" s="3"/>
      <c r="WGD129" s="3"/>
      <c r="WGE129" s="3"/>
      <c r="WGF129" s="3"/>
      <c r="WGG129" s="3"/>
      <c r="WGH129" s="3"/>
      <c r="WGI129" s="3"/>
      <c r="WGJ129" s="3"/>
      <c r="WGK129" s="3"/>
      <c r="WGL129" s="3"/>
      <c r="WGM129" s="3"/>
      <c r="WGN129" s="3"/>
      <c r="WGO129" s="3"/>
      <c r="WGP129" s="3"/>
      <c r="WGQ129" s="3"/>
      <c r="WGR129" s="3"/>
      <c r="WGS129" s="3"/>
      <c r="WGT129" s="3"/>
      <c r="WGU129" s="3"/>
      <c r="WGV129" s="3"/>
      <c r="WGW129" s="3"/>
      <c r="WGX129" s="3"/>
      <c r="WGY129" s="3"/>
      <c r="WGZ129" s="3"/>
      <c r="WHA129" s="3"/>
      <c r="WHB129" s="3"/>
      <c r="WHC129" s="3"/>
      <c r="WHD129" s="3"/>
      <c r="WHE129" s="3"/>
      <c r="WHF129" s="3"/>
      <c r="WHG129" s="3"/>
      <c r="WHH129" s="3"/>
      <c r="WHI129" s="3"/>
      <c r="WHJ129" s="3"/>
      <c r="WHK129" s="3"/>
      <c r="WHL129" s="3"/>
      <c r="WHM129" s="3"/>
      <c r="WHN129" s="3"/>
      <c r="WHO129" s="3"/>
      <c r="WHP129" s="3"/>
      <c r="WHQ129" s="3"/>
      <c r="WHR129" s="3"/>
      <c r="WHS129" s="3"/>
      <c r="WHT129" s="3"/>
      <c r="WHU129" s="3"/>
      <c r="WHV129" s="3"/>
      <c r="WHW129" s="3"/>
      <c r="WHX129" s="3"/>
      <c r="WHY129" s="3"/>
      <c r="WHZ129" s="3"/>
      <c r="WIA129" s="3"/>
      <c r="WIB129" s="3"/>
      <c r="WIC129" s="3"/>
      <c r="WID129" s="3"/>
      <c r="WIE129" s="3"/>
      <c r="WIF129" s="3"/>
      <c r="WIG129" s="3"/>
      <c r="WIH129" s="3"/>
      <c r="WII129" s="3"/>
      <c r="WIJ129" s="3"/>
      <c r="WIK129" s="3"/>
      <c r="WIL129" s="3"/>
      <c r="WIM129" s="3"/>
      <c r="WIN129" s="3"/>
      <c r="WIO129" s="3"/>
      <c r="WIP129" s="3"/>
      <c r="WIQ129" s="3"/>
      <c r="WIR129" s="3"/>
      <c r="WIS129" s="3"/>
      <c r="WIT129" s="3"/>
      <c r="WIU129" s="3"/>
      <c r="WIV129" s="3"/>
      <c r="WIW129" s="3"/>
      <c r="WIX129" s="3"/>
      <c r="WIY129" s="3"/>
      <c r="WIZ129" s="3"/>
      <c r="WJA129" s="3"/>
      <c r="WJB129" s="3"/>
      <c r="WJC129" s="3"/>
      <c r="WJD129" s="3"/>
      <c r="WJE129" s="3"/>
      <c r="WJF129" s="3"/>
      <c r="WJG129" s="3"/>
      <c r="WJH129" s="3"/>
      <c r="WJI129" s="3"/>
      <c r="WJJ129" s="3"/>
      <c r="WJK129" s="3"/>
      <c r="WJL129" s="3"/>
      <c r="WJM129" s="3"/>
      <c r="WJN129" s="3"/>
      <c r="WJO129" s="3"/>
      <c r="WJP129" s="3"/>
      <c r="WJQ129" s="3"/>
      <c r="WJR129" s="3"/>
      <c r="WJS129" s="3"/>
      <c r="WJT129" s="3"/>
      <c r="WJU129" s="3"/>
      <c r="WJV129" s="3"/>
      <c r="WJW129" s="3"/>
      <c r="WJX129" s="3"/>
      <c r="WJY129" s="3"/>
      <c r="WJZ129" s="3"/>
      <c r="WKA129" s="3"/>
      <c r="WKB129" s="3"/>
      <c r="WKC129" s="3"/>
      <c r="WKD129" s="3"/>
      <c r="WKE129" s="3"/>
      <c r="WKF129" s="3"/>
      <c r="WKG129" s="3"/>
      <c r="WKH129" s="3"/>
      <c r="WKI129" s="3"/>
      <c r="WKJ129" s="3"/>
      <c r="WKK129" s="3"/>
      <c r="WKL129" s="3"/>
      <c r="WKM129" s="3"/>
      <c r="WKN129" s="3"/>
      <c r="WKO129" s="3"/>
      <c r="WKP129" s="3"/>
      <c r="WKQ129" s="3"/>
      <c r="WKR129" s="3"/>
      <c r="WKS129" s="3"/>
      <c r="WKT129" s="3"/>
      <c r="WKU129" s="3"/>
      <c r="WKV129" s="3"/>
      <c r="WKW129" s="3"/>
      <c r="WKX129" s="3"/>
      <c r="WKY129" s="3"/>
      <c r="WKZ129" s="3"/>
      <c r="WLA129" s="3"/>
      <c r="WLB129" s="3"/>
      <c r="WLC129" s="3"/>
      <c r="WLD129" s="3"/>
      <c r="WLE129" s="3"/>
      <c r="WLF129" s="3"/>
      <c r="WLG129" s="3"/>
      <c r="WLH129" s="3"/>
      <c r="WLI129" s="3"/>
      <c r="WLJ129" s="3"/>
      <c r="WLK129" s="3"/>
      <c r="WLL129" s="3"/>
      <c r="WLM129" s="3"/>
      <c r="WLN129" s="3"/>
      <c r="WLO129" s="3"/>
      <c r="WLP129" s="3"/>
      <c r="WLQ129" s="3"/>
      <c r="WLR129" s="3"/>
      <c r="WLS129" s="3"/>
      <c r="WLT129" s="3"/>
      <c r="WLU129" s="3"/>
      <c r="WLV129" s="3"/>
      <c r="WLW129" s="3"/>
      <c r="WLX129" s="3"/>
      <c r="WLY129" s="3"/>
      <c r="WLZ129" s="3"/>
      <c r="WMA129" s="3"/>
      <c r="WMB129" s="3"/>
      <c r="WMC129" s="3"/>
      <c r="WMD129" s="3"/>
      <c r="WME129" s="3"/>
      <c r="WMF129" s="3"/>
      <c r="WMG129" s="3"/>
      <c r="WMH129" s="3"/>
      <c r="WMI129" s="3"/>
      <c r="WMJ129" s="3"/>
      <c r="WMK129" s="3"/>
      <c r="WML129" s="3"/>
      <c r="WMM129" s="3"/>
      <c r="WMN129" s="3"/>
      <c r="WMO129" s="3"/>
      <c r="WMP129" s="3"/>
      <c r="WMQ129" s="3"/>
      <c r="WMR129" s="3"/>
      <c r="WMS129" s="3"/>
      <c r="WMT129" s="3"/>
      <c r="WMU129" s="3"/>
      <c r="WMV129" s="3"/>
      <c r="WMW129" s="3"/>
      <c r="WMX129" s="3"/>
      <c r="WMY129" s="3"/>
      <c r="WMZ129" s="3"/>
      <c r="WNA129" s="3"/>
      <c r="WNB129" s="3"/>
      <c r="WNC129" s="3"/>
      <c r="WND129" s="3"/>
      <c r="WNE129" s="3"/>
      <c r="WNF129" s="3"/>
      <c r="WNG129" s="3"/>
      <c r="WNH129" s="3"/>
      <c r="WNI129" s="3"/>
      <c r="WNJ129" s="3"/>
      <c r="WNK129" s="3"/>
      <c r="WNL129" s="3"/>
      <c r="WNM129" s="3"/>
      <c r="WNN129" s="3"/>
      <c r="WNO129" s="3"/>
      <c r="WNP129" s="3"/>
      <c r="WNQ129" s="3"/>
      <c r="WNR129" s="3"/>
      <c r="WNS129" s="3"/>
      <c r="WNT129" s="3"/>
      <c r="WNU129" s="3"/>
      <c r="WNV129" s="3"/>
      <c r="WNW129" s="3"/>
      <c r="WNX129" s="3"/>
      <c r="WNY129" s="3"/>
      <c r="WNZ129" s="3"/>
      <c r="WOA129" s="3"/>
      <c r="WOB129" s="3"/>
      <c r="WOC129" s="3"/>
      <c r="WOD129" s="3"/>
      <c r="WOE129" s="3"/>
      <c r="WOF129" s="3"/>
      <c r="WOG129" s="3"/>
      <c r="WOH129" s="3"/>
      <c r="WOI129" s="3"/>
      <c r="WOJ129" s="3"/>
      <c r="WOK129" s="3"/>
      <c r="WOL129" s="3"/>
      <c r="WOM129" s="3"/>
      <c r="WON129" s="3"/>
      <c r="WOO129" s="3"/>
      <c r="WOP129" s="3"/>
      <c r="WOQ129" s="3"/>
      <c r="WOR129" s="3"/>
      <c r="WOS129" s="3"/>
      <c r="WOT129" s="3"/>
      <c r="WOU129" s="3"/>
      <c r="WOV129" s="3"/>
      <c r="WOW129" s="3"/>
      <c r="WOX129" s="3"/>
      <c r="WOY129" s="3"/>
      <c r="WOZ129" s="3"/>
      <c r="WPA129" s="3"/>
      <c r="WPB129" s="3"/>
      <c r="WPC129" s="3"/>
      <c r="WPD129" s="3"/>
      <c r="WPE129" s="3"/>
      <c r="WPF129" s="3"/>
      <c r="WPG129" s="3"/>
      <c r="WPH129" s="3"/>
      <c r="WPI129" s="3"/>
      <c r="WPJ129" s="3"/>
      <c r="WPK129" s="3"/>
      <c r="WPL129" s="3"/>
      <c r="WPM129" s="3"/>
      <c r="WPN129" s="3"/>
      <c r="WPO129" s="3"/>
      <c r="WPP129" s="3"/>
      <c r="WPQ129" s="3"/>
      <c r="WPR129" s="3"/>
      <c r="WPS129" s="3"/>
      <c r="WPT129" s="3"/>
      <c r="WPU129" s="3"/>
      <c r="WPV129" s="3"/>
      <c r="WPW129" s="3"/>
      <c r="WPX129" s="3"/>
      <c r="WPY129" s="3"/>
      <c r="WPZ129" s="3"/>
      <c r="WQA129" s="3"/>
      <c r="WQB129" s="3"/>
      <c r="WQC129" s="3"/>
      <c r="WQD129" s="3"/>
      <c r="WQE129" s="3"/>
      <c r="WQF129" s="3"/>
      <c r="WQG129" s="3"/>
      <c r="WQH129" s="3"/>
      <c r="WQI129" s="3"/>
      <c r="WQJ129" s="3"/>
      <c r="WQK129" s="3"/>
      <c r="WQL129" s="3"/>
      <c r="WQM129" s="3"/>
      <c r="WQN129" s="3"/>
      <c r="WQO129" s="3"/>
      <c r="WQP129" s="3"/>
      <c r="WQQ129" s="3"/>
      <c r="WQR129" s="3"/>
      <c r="WQS129" s="3"/>
      <c r="WQT129" s="3"/>
      <c r="WQU129" s="3"/>
      <c r="WQV129" s="3"/>
      <c r="WQW129" s="3"/>
      <c r="WQX129" s="3"/>
      <c r="WQY129" s="3"/>
      <c r="WQZ129" s="3"/>
      <c r="WRA129" s="3"/>
      <c r="WRB129" s="3"/>
      <c r="WRC129" s="3"/>
      <c r="WRD129" s="3"/>
      <c r="WRE129" s="3"/>
      <c r="WRF129" s="3"/>
      <c r="WRG129" s="3"/>
      <c r="WRH129" s="3"/>
      <c r="WRI129" s="3"/>
      <c r="WRJ129" s="3"/>
      <c r="WRK129" s="3"/>
      <c r="WRL129" s="3"/>
      <c r="WRM129" s="3"/>
      <c r="WRN129" s="3"/>
      <c r="WRO129" s="3"/>
      <c r="WRP129" s="3"/>
      <c r="WRQ129" s="3"/>
      <c r="WRR129" s="3"/>
      <c r="WRS129" s="3"/>
      <c r="WRT129" s="3"/>
      <c r="WRU129" s="3"/>
      <c r="WRV129" s="3"/>
      <c r="WRW129" s="3"/>
      <c r="WRX129" s="3"/>
      <c r="WRY129" s="3"/>
      <c r="WRZ129" s="3"/>
      <c r="WSA129" s="3"/>
      <c r="WSB129" s="3"/>
      <c r="WSC129" s="3"/>
      <c r="WSD129" s="3"/>
      <c r="WSE129" s="3"/>
      <c r="WSF129" s="3"/>
      <c r="WSG129" s="3"/>
      <c r="WSH129" s="3"/>
      <c r="WSI129" s="3"/>
      <c r="WSJ129" s="3"/>
      <c r="WSK129" s="3"/>
      <c r="WSL129" s="3"/>
      <c r="WSM129" s="3"/>
      <c r="WSN129" s="3"/>
      <c r="WSO129" s="3"/>
      <c r="WSP129" s="3"/>
      <c r="WSQ129" s="3"/>
      <c r="WSR129" s="3"/>
      <c r="WSS129" s="3"/>
      <c r="WST129" s="3"/>
      <c r="WSU129" s="3"/>
      <c r="WSV129" s="3"/>
      <c r="WSW129" s="3"/>
      <c r="WSX129" s="3"/>
      <c r="WSY129" s="3"/>
      <c r="WSZ129" s="3"/>
      <c r="WTA129" s="3"/>
      <c r="WTB129" s="3"/>
      <c r="WTC129" s="3"/>
      <c r="WTD129" s="3"/>
      <c r="WTE129" s="3"/>
      <c r="WTF129" s="3"/>
      <c r="WTG129" s="3"/>
      <c r="WTH129" s="3"/>
      <c r="WTI129" s="3"/>
      <c r="WTJ129" s="3"/>
      <c r="WTK129" s="3"/>
      <c r="WTL129" s="3"/>
      <c r="WTM129" s="3"/>
      <c r="WTN129" s="3"/>
      <c r="WTO129" s="3"/>
      <c r="WTP129" s="3"/>
      <c r="WTQ129" s="3"/>
      <c r="WTR129" s="3"/>
      <c r="WTS129" s="3"/>
      <c r="WTT129" s="3"/>
      <c r="WTU129" s="3"/>
      <c r="WTV129" s="3"/>
      <c r="WTW129" s="3"/>
      <c r="WTX129" s="3"/>
      <c r="WTY129" s="3"/>
      <c r="WTZ129" s="3"/>
      <c r="WUA129" s="3"/>
      <c r="WUB129" s="3"/>
      <c r="WUC129" s="3"/>
      <c r="WUD129" s="3"/>
      <c r="WUE129" s="3"/>
      <c r="WUF129" s="3"/>
      <c r="WUG129" s="3"/>
      <c r="WUH129" s="3"/>
      <c r="WUI129" s="3"/>
      <c r="WUJ129" s="3"/>
      <c r="WUK129" s="3"/>
      <c r="WUL129" s="3"/>
      <c r="WUM129" s="3"/>
      <c r="WUN129" s="3"/>
      <c r="WUO129" s="3"/>
      <c r="WUP129" s="3"/>
      <c r="WUQ129" s="3"/>
      <c r="WUR129" s="3"/>
      <c r="WUS129" s="3"/>
      <c r="WUT129" s="3"/>
      <c r="WUU129" s="3"/>
      <c r="WUV129" s="3"/>
      <c r="WUW129" s="3"/>
      <c r="WUX129" s="3"/>
      <c r="WUY129" s="3"/>
      <c r="WUZ129" s="3"/>
      <c r="WVA129" s="3"/>
      <c r="WVB129" s="3"/>
      <c r="WVC129" s="3"/>
      <c r="WVD129" s="3"/>
      <c r="WVE129" s="3"/>
      <c r="WVF129" s="3"/>
      <c r="WVG129" s="3"/>
      <c r="WVH129" s="3"/>
      <c r="WVI129" s="3"/>
      <c r="WVJ129" s="3"/>
      <c r="WVK129" s="3"/>
      <c r="WVL129" s="3"/>
      <c r="WVM129" s="3"/>
      <c r="WVN129" s="3"/>
      <c r="WVO129" s="3"/>
      <c r="WVP129" s="3"/>
      <c r="WVQ129" s="3"/>
      <c r="WVR129" s="3"/>
      <c r="WVS129" s="3"/>
      <c r="WVT129" s="3"/>
      <c r="WVU129" s="3"/>
      <c r="WVV129" s="3"/>
      <c r="WVW129" s="3"/>
      <c r="WVX129" s="3"/>
      <c r="WVY129" s="3"/>
      <c r="WVZ129" s="3"/>
      <c r="WWA129" s="3"/>
      <c r="WWB129" s="3"/>
      <c r="WWC129" s="3"/>
      <c r="WWD129" s="3"/>
      <c r="WWE129" s="3"/>
      <c r="WWF129" s="3"/>
      <c r="WWG129" s="3"/>
      <c r="WWH129" s="3"/>
      <c r="WWI129" s="3"/>
      <c r="WWJ129" s="3"/>
      <c r="WWK129" s="3"/>
      <c r="WWL129" s="3"/>
      <c r="WWM129" s="3"/>
      <c r="WWN129" s="3"/>
      <c r="WWO129" s="3"/>
      <c r="WWP129" s="3"/>
      <c r="WWQ129" s="3"/>
      <c r="WWR129" s="3"/>
      <c r="WWS129" s="3"/>
      <c r="WWT129" s="3"/>
      <c r="WWU129" s="3"/>
      <c r="WWV129" s="3"/>
      <c r="WWW129" s="3"/>
      <c r="WWX129" s="3"/>
      <c r="WWY129" s="3"/>
      <c r="WWZ129" s="3"/>
      <c r="WXA129" s="3"/>
      <c r="WXB129" s="3"/>
      <c r="WXC129" s="3"/>
      <c r="WXD129" s="3"/>
      <c r="WXE129" s="3"/>
      <c r="WXF129" s="3"/>
      <c r="WXG129" s="3"/>
      <c r="WXH129" s="3"/>
      <c r="WXI129" s="3"/>
      <c r="WXJ129" s="3"/>
      <c r="WXK129" s="3"/>
      <c r="WXL129" s="3"/>
      <c r="WXM129" s="3"/>
      <c r="WXN129" s="3"/>
      <c r="WXO129" s="3"/>
      <c r="WXP129" s="3"/>
      <c r="WXQ129" s="3"/>
      <c r="WXR129" s="3"/>
      <c r="WXS129" s="3"/>
      <c r="WXT129" s="3"/>
      <c r="WXU129" s="3"/>
      <c r="WXV129" s="3"/>
      <c r="WXW129" s="3"/>
      <c r="WXX129" s="3"/>
      <c r="WXY129" s="3"/>
      <c r="WXZ129" s="3"/>
      <c r="WYA129" s="3"/>
      <c r="WYB129" s="3"/>
      <c r="WYC129" s="3"/>
      <c r="WYD129" s="3"/>
      <c r="WYE129" s="3"/>
      <c r="WYF129" s="3"/>
      <c r="WYG129" s="3"/>
      <c r="WYH129" s="3"/>
      <c r="WYI129" s="3"/>
      <c r="WYJ129" s="3"/>
      <c r="WYK129" s="3"/>
      <c r="WYL129" s="3"/>
      <c r="WYM129" s="3"/>
      <c r="WYN129" s="3"/>
      <c r="WYO129" s="3"/>
      <c r="WYP129" s="3"/>
      <c r="WYQ129" s="3"/>
      <c r="WYR129" s="3"/>
      <c r="WYS129" s="3"/>
      <c r="WYT129" s="3"/>
      <c r="WYU129" s="3"/>
      <c r="WYV129" s="3"/>
      <c r="WYW129" s="3"/>
      <c r="WYX129" s="3"/>
      <c r="WYY129" s="3"/>
      <c r="WYZ129" s="3"/>
      <c r="WZA129" s="3"/>
      <c r="WZB129" s="3"/>
      <c r="WZC129" s="3"/>
      <c r="WZD129" s="3"/>
      <c r="WZE129" s="3"/>
      <c r="WZF129" s="161"/>
      <c r="WZG129" s="3"/>
    </row>
    <row r="130" spans="1:16231" s="2" customFormat="1" ht="13" customHeight="1">
      <c r="A130" s="12" t="s">
        <v>308</v>
      </c>
      <c r="B130" s="30"/>
      <c r="C130" s="12" t="s">
        <v>137</v>
      </c>
      <c r="D130" s="12" t="s">
        <v>309</v>
      </c>
      <c r="E130" s="46" t="s">
        <v>310</v>
      </c>
      <c r="F130" s="46" t="s">
        <v>311</v>
      </c>
      <c r="G130" s="23" t="s">
        <v>140</v>
      </c>
      <c r="H130" s="20" t="s">
        <v>141</v>
      </c>
      <c r="I130" s="6"/>
      <c r="J130" s="11" t="s">
        <v>142</v>
      </c>
      <c r="K130" s="4" t="s">
        <v>161</v>
      </c>
      <c r="L130" s="52">
        <v>0</v>
      </c>
      <c r="M130" s="52">
        <v>0.25</v>
      </c>
      <c r="N130" s="52">
        <v>0.75</v>
      </c>
      <c r="O130" s="52">
        <v>0</v>
      </c>
      <c r="P130" s="60" t="s">
        <v>74</v>
      </c>
      <c r="Q130" s="60" t="s">
        <v>74</v>
      </c>
      <c r="R130" s="111" t="s">
        <v>77</v>
      </c>
      <c r="S130" s="7" t="s">
        <v>78</v>
      </c>
      <c r="T130" s="191">
        <v>44643</v>
      </c>
      <c r="U130" s="191">
        <v>44657</v>
      </c>
      <c r="V130" s="60" t="s">
        <v>1253</v>
      </c>
      <c r="W130" s="60"/>
      <c r="X130" s="60"/>
      <c r="Y130" s="60"/>
      <c r="Z130" s="60"/>
      <c r="AA130" s="7" t="s">
        <v>1003</v>
      </c>
      <c r="AB130" s="191">
        <v>44666</v>
      </c>
      <c r="AC130" s="191">
        <v>44681</v>
      </c>
      <c r="AD130" s="60" t="s">
        <v>312</v>
      </c>
      <c r="AE130" s="60" t="s">
        <v>1253</v>
      </c>
      <c r="AF130" s="224" t="s">
        <v>75</v>
      </c>
      <c r="AG130" s="20" t="s">
        <v>141</v>
      </c>
      <c r="AH130" s="6"/>
      <c r="AI130" s="7" t="s">
        <v>94</v>
      </c>
      <c r="AJ130" s="191">
        <v>44814</v>
      </c>
      <c r="AK130" s="191">
        <v>44828</v>
      </c>
      <c r="AL130" s="230" t="s">
        <v>74</v>
      </c>
      <c r="AM130" s="50" t="s">
        <v>1253</v>
      </c>
      <c r="AN130" s="240"/>
      <c r="AO130" s="241" t="s">
        <v>1897</v>
      </c>
      <c r="AP130" s="28"/>
      <c r="AQ130" s="240" t="s">
        <v>1003</v>
      </c>
      <c r="AR130" s="50" t="s">
        <v>74</v>
      </c>
      <c r="AS130" s="62" t="s">
        <v>1253</v>
      </c>
      <c r="AT130" s="141"/>
      <c r="AU130" s="241" t="s">
        <v>1897</v>
      </c>
      <c r="AV130" s="28"/>
      <c r="AW130" s="240" t="s">
        <v>1003</v>
      </c>
      <c r="AX130" s="113"/>
      <c r="AY130" s="113" t="s">
        <v>76</v>
      </c>
      <c r="AZ130" s="191" t="s">
        <v>1346</v>
      </c>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c r="OP130" s="3"/>
      <c r="OQ130" s="3"/>
      <c r="OR130" s="3"/>
      <c r="OS130" s="3"/>
      <c r="OT130" s="3"/>
      <c r="OU130" s="3"/>
      <c r="OV130" s="3"/>
      <c r="OW130" s="3"/>
      <c r="OX130" s="3"/>
      <c r="OY130" s="3"/>
      <c r="OZ130" s="3"/>
      <c r="PA130" s="3"/>
      <c r="PB130" s="3"/>
      <c r="PC130" s="3"/>
      <c r="PD130" s="3"/>
      <c r="PE130" s="3"/>
      <c r="PF130" s="3"/>
      <c r="PG130" s="3"/>
      <c r="PH130" s="3"/>
      <c r="PI130" s="3"/>
      <c r="PJ130" s="3"/>
      <c r="PK130" s="3"/>
      <c r="PL130" s="3"/>
      <c r="PM130" s="3"/>
      <c r="PN130" s="3"/>
      <c r="PO130" s="3"/>
      <c r="PP130" s="3"/>
      <c r="PQ130" s="3"/>
      <c r="PR130" s="3"/>
      <c r="PS130" s="3"/>
      <c r="PT130" s="3"/>
      <c r="PU130" s="3"/>
      <c r="PV130" s="3"/>
      <c r="PW130" s="3"/>
      <c r="PX130" s="3"/>
      <c r="PY130" s="3"/>
      <c r="PZ130" s="3"/>
      <c r="QA130" s="3"/>
      <c r="QB130" s="3"/>
      <c r="QC130" s="3"/>
      <c r="QD130" s="3"/>
      <c r="QE130" s="3"/>
      <c r="QF130" s="3"/>
      <c r="QG130" s="3"/>
      <c r="QH130" s="3"/>
      <c r="QI130" s="3"/>
      <c r="QJ130" s="3"/>
      <c r="QK130" s="3"/>
      <c r="QL130" s="3"/>
      <c r="QM130" s="3"/>
      <c r="QN130" s="3"/>
      <c r="QO130" s="3"/>
      <c r="QP130" s="3"/>
      <c r="QQ130" s="3"/>
      <c r="QR130" s="3"/>
      <c r="QS130" s="3"/>
      <c r="QT130" s="3"/>
      <c r="QU130" s="3"/>
      <c r="QV130" s="3"/>
      <c r="QW130" s="3"/>
      <c r="QX130" s="3"/>
      <c r="QY130" s="3"/>
      <c r="QZ130" s="3"/>
      <c r="RA130" s="3"/>
      <c r="RB130" s="3"/>
      <c r="RC130" s="3"/>
      <c r="RD130" s="3"/>
      <c r="RE130" s="3"/>
      <c r="RF130" s="3"/>
      <c r="RG130" s="3"/>
      <c r="RH130" s="3"/>
      <c r="RI130" s="3"/>
      <c r="RJ130" s="3"/>
      <c r="RK130" s="3"/>
      <c r="RL130" s="3"/>
      <c r="RM130" s="3"/>
      <c r="RN130" s="3"/>
      <c r="RO130" s="3"/>
      <c r="RP130" s="3"/>
      <c r="RQ130" s="3"/>
      <c r="RR130" s="3"/>
      <c r="RS130" s="3"/>
      <c r="RT130" s="3"/>
      <c r="RU130" s="3"/>
      <c r="RV130" s="3"/>
      <c r="RW130" s="3"/>
      <c r="RX130" s="3"/>
      <c r="RY130" s="3"/>
      <c r="RZ130" s="3"/>
      <c r="SA130" s="3"/>
      <c r="SB130" s="3"/>
      <c r="SC130" s="3"/>
      <c r="SD130" s="3"/>
      <c r="SE130" s="3"/>
      <c r="SF130" s="3"/>
      <c r="SG130" s="3"/>
      <c r="SH130" s="3"/>
      <c r="SI130" s="3"/>
      <c r="SJ130" s="3"/>
      <c r="SK130" s="3"/>
      <c r="SL130" s="3"/>
      <c r="SM130" s="3"/>
      <c r="SN130" s="3"/>
      <c r="SO130" s="3"/>
      <c r="SP130" s="3"/>
      <c r="SQ130" s="3"/>
      <c r="SR130" s="3"/>
      <c r="SS130" s="3"/>
      <c r="ST130" s="3"/>
      <c r="SU130" s="3"/>
      <c r="SV130" s="3"/>
      <c r="SW130" s="3"/>
      <c r="SX130" s="3"/>
      <c r="SY130" s="3"/>
      <c r="SZ130" s="3"/>
      <c r="TA130" s="3"/>
      <c r="TB130" s="3"/>
      <c r="TC130" s="3"/>
      <c r="TD130" s="3"/>
      <c r="TE130" s="3"/>
      <c r="TF130" s="3"/>
      <c r="TG130" s="3"/>
      <c r="TH130" s="3"/>
      <c r="TI130" s="3"/>
      <c r="TJ130" s="3"/>
      <c r="TK130" s="3"/>
      <c r="TL130" s="3"/>
      <c r="TM130" s="3"/>
      <c r="TN130" s="3"/>
      <c r="TO130" s="3"/>
      <c r="TP130" s="3"/>
      <c r="TQ130" s="3"/>
      <c r="TR130" s="3"/>
      <c r="TS130" s="3"/>
      <c r="TT130" s="3"/>
      <c r="TU130" s="3"/>
      <c r="TV130" s="3"/>
      <c r="TW130" s="3"/>
      <c r="TX130" s="3"/>
      <c r="TY130" s="3"/>
      <c r="TZ130" s="3"/>
      <c r="UA130" s="3"/>
      <c r="UB130" s="3"/>
      <c r="UC130" s="3"/>
      <c r="UD130" s="3"/>
      <c r="UE130" s="3"/>
      <c r="UF130" s="3"/>
      <c r="UG130" s="3"/>
      <c r="UH130" s="3"/>
      <c r="UI130" s="3"/>
      <c r="UJ130" s="3"/>
      <c r="UK130" s="3"/>
      <c r="UL130" s="3"/>
      <c r="UM130" s="3"/>
      <c r="UN130" s="3"/>
      <c r="UO130" s="3"/>
      <c r="UP130" s="3"/>
      <c r="UQ130" s="3"/>
      <c r="UR130" s="3"/>
      <c r="US130" s="3"/>
      <c r="UT130" s="3"/>
      <c r="UU130" s="3"/>
      <c r="UV130" s="3"/>
      <c r="UW130" s="3"/>
      <c r="UX130" s="3"/>
      <c r="UY130" s="3"/>
      <c r="UZ130" s="3"/>
      <c r="VA130" s="3"/>
      <c r="VB130" s="3"/>
      <c r="VC130" s="3"/>
      <c r="VD130" s="3"/>
      <c r="VE130" s="3"/>
      <c r="VF130" s="3"/>
      <c r="VG130" s="3"/>
      <c r="VH130" s="3"/>
      <c r="VI130" s="3"/>
      <c r="VJ130" s="3"/>
      <c r="VK130" s="3"/>
      <c r="VL130" s="3"/>
      <c r="VM130" s="3"/>
      <c r="VN130" s="3"/>
      <c r="VO130" s="3"/>
      <c r="VP130" s="3"/>
      <c r="VQ130" s="3"/>
      <c r="VR130" s="3"/>
      <c r="VS130" s="3"/>
      <c r="VT130" s="3"/>
      <c r="VU130" s="3"/>
      <c r="VV130" s="3"/>
      <c r="VW130" s="3"/>
      <c r="VX130" s="3"/>
      <c r="VY130" s="3"/>
      <c r="VZ130" s="3"/>
      <c r="WA130" s="3"/>
      <c r="WB130" s="3"/>
      <c r="WC130" s="3"/>
      <c r="WD130" s="3"/>
      <c r="WE130" s="3"/>
      <c r="WF130" s="3"/>
      <c r="WG130" s="3"/>
      <c r="WH130" s="3"/>
      <c r="WI130" s="3"/>
      <c r="WJ130" s="3"/>
      <c r="WK130" s="3"/>
      <c r="WL130" s="3"/>
      <c r="WM130" s="3"/>
      <c r="WN130" s="3"/>
      <c r="WO130" s="3"/>
      <c r="WP130" s="3"/>
      <c r="WQ130" s="3"/>
      <c r="WR130" s="3"/>
      <c r="WS130" s="3"/>
      <c r="WT130" s="3"/>
      <c r="WU130" s="3"/>
      <c r="WV130" s="3"/>
      <c r="WW130" s="3"/>
      <c r="WX130" s="3"/>
      <c r="WY130" s="3"/>
      <c r="WZ130" s="3"/>
      <c r="XA130" s="3"/>
      <c r="XB130" s="3"/>
      <c r="XC130" s="3"/>
      <c r="XD130" s="3"/>
      <c r="XE130" s="3"/>
      <c r="XF130" s="3"/>
      <c r="XG130" s="3"/>
      <c r="XH130" s="3"/>
      <c r="XI130" s="3"/>
      <c r="XJ130" s="3"/>
      <c r="XK130" s="3"/>
      <c r="XL130" s="3"/>
      <c r="XM130" s="3"/>
      <c r="XN130" s="3"/>
      <c r="XO130" s="3"/>
      <c r="XP130" s="3"/>
      <c r="XQ130" s="3"/>
      <c r="XR130" s="3"/>
      <c r="XS130" s="3"/>
      <c r="XT130" s="3"/>
      <c r="XU130" s="3"/>
      <c r="XV130" s="3"/>
      <c r="XW130" s="3"/>
      <c r="XX130" s="3"/>
      <c r="XY130" s="3"/>
      <c r="XZ130" s="3"/>
      <c r="YA130" s="3"/>
      <c r="YB130" s="3"/>
      <c r="YC130" s="3"/>
      <c r="YD130" s="3"/>
      <c r="YE130" s="3"/>
      <c r="YF130" s="3"/>
      <c r="YG130" s="3"/>
      <c r="YH130" s="3"/>
      <c r="YI130" s="3"/>
      <c r="YJ130" s="3"/>
      <c r="YK130" s="3"/>
      <c r="YL130" s="3"/>
      <c r="YM130" s="3"/>
      <c r="YN130" s="3"/>
      <c r="YO130" s="3"/>
      <c r="YP130" s="3"/>
      <c r="YQ130" s="3"/>
      <c r="YR130" s="3"/>
      <c r="YS130" s="3"/>
      <c r="YT130" s="3"/>
      <c r="YU130" s="3"/>
      <c r="YV130" s="3"/>
      <c r="YW130" s="3"/>
      <c r="YX130" s="3"/>
      <c r="YY130" s="3"/>
      <c r="YZ130" s="3"/>
      <c r="ZA130" s="3"/>
      <c r="ZB130" s="3"/>
      <c r="ZC130" s="3"/>
      <c r="ZD130" s="3"/>
      <c r="ZE130" s="3"/>
      <c r="ZF130" s="3"/>
      <c r="ZG130" s="3"/>
      <c r="ZH130" s="3"/>
      <c r="ZI130" s="3"/>
      <c r="ZJ130" s="3"/>
      <c r="ZK130" s="3"/>
      <c r="ZL130" s="3"/>
      <c r="ZM130" s="3"/>
      <c r="ZN130" s="3"/>
      <c r="ZO130" s="3"/>
      <c r="ZP130" s="3"/>
      <c r="ZQ130" s="3"/>
      <c r="ZR130" s="3"/>
      <c r="ZS130" s="3"/>
      <c r="ZT130" s="3"/>
      <c r="ZU130" s="3"/>
      <c r="ZV130" s="3"/>
      <c r="ZW130" s="3"/>
      <c r="ZX130" s="3"/>
      <c r="ZY130" s="3"/>
      <c r="ZZ130" s="3"/>
      <c r="AAA130" s="3"/>
      <c r="AAB130" s="3"/>
      <c r="AAC130" s="3"/>
      <c r="AAD130" s="3"/>
      <c r="AAE130" s="3"/>
      <c r="AAF130" s="3"/>
      <c r="AAG130" s="3"/>
      <c r="AAH130" s="3"/>
      <c r="AAI130" s="3"/>
      <c r="AAJ130" s="3"/>
      <c r="AAK130" s="3"/>
      <c r="AAL130" s="3"/>
      <c r="AAM130" s="3"/>
      <c r="AAN130" s="3"/>
      <c r="AAO130" s="3"/>
      <c r="AAP130" s="3"/>
      <c r="AAQ130" s="3"/>
      <c r="AAR130" s="3"/>
      <c r="AAS130" s="3"/>
      <c r="AAT130" s="3"/>
      <c r="AAU130" s="3"/>
      <c r="AAV130" s="3"/>
      <c r="AAW130" s="3"/>
      <c r="AAX130" s="3"/>
      <c r="AAY130" s="3"/>
      <c r="AAZ130" s="3"/>
      <c r="ABA130" s="3"/>
      <c r="ABB130" s="3"/>
      <c r="ABC130" s="3"/>
      <c r="ABD130" s="3"/>
      <c r="ABE130" s="3"/>
      <c r="ABF130" s="3"/>
      <c r="ABG130" s="3"/>
      <c r="ABH130" s="3"/>
      <c r="ABI130" s="3"/>
      <c r="ABJ130" s="3"/>
      <c r="ABK130" s="3"/>
      <c r="ABL130" s="3"/>
      <c r="ABM130" s="3"/>
      <c r="ABN130" s="3"/>
      <c r="ABO130" s="3"/>
      <c r="ABP130" s="3"/>
      <c r="ABQ130" s="3"/>
      <c r="ABR130" s="3"/>
      <c r="ABS130" s="3"/>
      <c r="ABT130" s="3"/>
      <c r="ABU130" s="3"/>
      <c r="ABV130" s="3"/>
      <c r="ABW130" s="3"/>
      <c r="ABX130" s="3"/>
      <c r="ABY130" s="3"/>
      <c r="ABZ130" s="3"/>
      <c r="ACA130" s="3"/>
      <c r="ACB130" s="3"/>
      <c r="ACC130" s="3"/>
      <c r="ACD130" s="3"/>
      <c r="ACE130" s="3"/>
      <c r="ACF130" s="3"/>
      <c r="ACG130" s="3"/>
      <c r="ACH130" s="3"/>
      <c r="ACI130" s="3"/>
      <c r="ACJ130" s="3"/>
      <c r="ACK130" s="3"/>
      <c r="ACL130" s="3"/>
      <c r="ACM130" s="3"/>
      <c r="ACN130" s="3"/>
      <c r="ACO130" s="3"/>
      <c r="ACP130" s="3"/>
      <c r="ACQ130" s="3"/>
      <c r="ACR130" s="3"/>
      <c r="ACS130" s="3"/>
      <c r="ACT130" s="3"/>
      <c r="ACU130" s="3"/>
      <c r="ACV130" s="3"/>
      <c r="ACW130" s="3"/>
      <c r="ACX130" s="3"/>
      <c r="ACY130" s="3"/>
      <c r="ACZ130" s="3"/>
      <c r="ADA130" s="3"/>
      <c r="ADB130" s="3"/>
      <c r="ADC130" s="3"/>
      <c r="ADD130" s="3"/>
      <c r="ADE130" s="3"/>
      <c r="ADF130" s="3"/>
      <c r="ADG130" s="3"/>
      <c r="ADH130" s="3"/>
      <c r="ADI130" s="3"/>
      <c r="ADJ130" s="3"/>
      <c r="ADK130" s="3"/>
      <c r="ADL130" s="3"/>
      <c r="ADM130" s="3"/>
      <c r="ADN130" s="3"/>
      <c r="ADO130" s="3"/>
      <c r="ADP130" s="3"/>
      <c r="ADQ130" s="3"/>
      <c r="ADR130" s="3"/>
      <c r="ADS130" s="3"/>
      <c r="ADT130" s="3"/>
      <c r="ADU130" s="3"/>
      <c r="ADV130" s="3"/>
      <c r="ADW130" s="3"/>
      <c r="ADX130" s="3"/>
      <c r="ADY130" s="3"/>
      <c r="ADZ130" s="3"/>
      <c r="AEA130" s="3"/>
      <c r="AEB130" s="3"/>
      <c r="AEC130" s="3"/>
      <c r="AED130" s="3"/>
      <c r="AEE130" s="3"/>
      <c r="AEF130" s="3"/>
      <c r="AEG130" s="3"/>
      <c r="AEH130" s="3"/>
      <c r="AEI130" s="3"/>
      <c r="AEJ130" s="3"/>
      <c r="AEK130" s="3"/>
      <c r="AEL130" s="3"/>
      <c r="AEM130" s="3"/>
      <c r="AEN130" s="3"/>
      <c r="AEO130" s="3"/>
      <c r="AEP130" s="3"/>
      <c r="AEQ130" s="3"/>
      <c r="AER130" s="3"/>
      <c r="AES130" s="3"/>
      <c r="AET130" s="3"/>
      <c r="AEU130" s="3"/>
      <c r="AEV130" s="3"/>
      <c r="AEW130" s="3"/>
      <c r="AEX130" s="3"/>
      <c r="AEY130" s="3"/>
      <c r="AEZ130" s="3"/>
      <c r="AFA130" s="3"/>
      <c r="AFB130" s="3"/>
      <c r="AFC130" s="3"/>
      <c r="AFD130" s="3"/>
      <c r="AFE130" s="3"/>
      <c r="AFF130" s="3"/>
      <c r="AFG130" s="3"/>
      <c r="AFH130" s="3"/>
      <c r="AFI130" s="3"/>
      <c r="AFJ130" s="3"/>
      <c r="AFK130" s="3"/>
      <c r="AFL130" s="3"/>
      <c r="AFM130" s="3"/>
      <c r="AFN130" s="3"/>
      <c r="AFO130" s="3"/>
      <c r="AFP130" s="3"/>
      <c r="AFQ130" s="3"/>
      <c r="AFR130" s="3"/>
      <c r="AFS130" s="3"/>
      <c r="AFT130" s="3"/>
      <c r="AFU130" s="3"/>
      <c r="AFV130" s="3"/>
      <c r="AFW130" s="3"/>
      <c r="AFX130" s="3"/>
      <c r="AFY130" s="3"/>
      <c r="AFZ130" s="3"/>
      <c r="AGA130" s="3"/>
      <c r="AGB130" s="3"/>
      <c r="AGC130" s="3"/>
      <c r="AGD130" s="3"/>
      <c r="AGE130" s="3"/>
      <c r="AGF130" s="3"/>
      <c r="AGG130" s="3"/>
      <c r="AGH130" s="3"/>
      <c r="AGI130" s="3"/>
      <c r="AGJ130" s="3"/>
      <c r="AGK130" s="3"/>
      <c r="AGL130" s="3"/>
      <c r="AGM130" s="3"/>
      <c r="AGN130" s="3"/>
      <c r="AGO130" s="3"/>
      <c r="AGP130" s="3"/>
      <c r="AGQ130" s="3"/>
      <c r="AGR130" s="3"/>
      <c r="AGS130" s="3"/>
      <c r="AGT130" s="3"/>
      <c r="AGU130" s="3"/>
      <c r="AGV130" s="3"/>
      <c r="AGW130" s="3"/>
      <c r="AGX130" s="3"/>
      <c r="AGY130" s="3"/>
      <c r="AGZ130" s="3"/>
      <c r="AHA130" s="3"/>
      <c r="AHB130" s="3"/>
      <c r="AHC130" s="3"/>
      <c r="AHD130" s="3"/>
      <c r="AHE130" s="3"/>
      <c r="AHF130" s="3"/>
      <c r="AHG130" s="3"/>
      <c r="AHH130" s="3"/>
      <c r="AHI130" s="3"/>
      <c r="AHJ130" s="3"/>
      <c r="AHK130" s="3"/>
      <c r="AHL130" s="3"/>
      <c r="AHM130" s="3"/>
      <c r="AHN130" s="3"/>
      <c r="AHO130" s="3"/>
      <c r="AHP130" s="3"/>
      <c r="AHQ130" s="3"/>
      <c r="AHR130" s="3"/>
      <c r="AHS130" s="3"/>
      <c r="AHT130" s="3"/>
      <c r="AHU130" s="3"/>
      <c r="AHV130" s="3"/>
      <c r="AHW130" s="3"/>
      <c r="AHX130" s="3"/>
      <c r="AHY130" s="3"/>
      <c r="AHZ130" s="3"/>
      <c r="AIA130" s="3"/>
      <c r="AIB130" s="3"/>
      <c r="AIC130" s="3"/>
      <c r="AID130" s="3"/>
      <c r="AIE130" s="3"/>
      <c r="AIF130" s="3"/>
      <c r="AIG130" s="3"/>
      <c r="AIH130" s="3"/>
      <c r="AII130" s="3"/>
      <c r="AIJ130" s="3"/>
      <c r="AIK130" s="3"/>
      <c r="AIL130" s="3"/>
      <c r="AIM130" s="3"/>
      <c r="AIN130" s="3"/>
      <c r="AIO130" s="3"/>
      <c r="AIP130" s="3"/>
      <c r="AIQ130" s="3"/>
      <c r="AIR130" s="3"/>
      <c r="AIS130" s="3"/>
      <c r="AIT130" s="3"/>
      <c r="AIU130" s="3"/>
      <c r="AIV130" s="3"/>
      <c r="AIW130" s="3"/>
      <c r="AIX130" s="3"/>
      <c r="AIY130" s="3"/>
      <c r="AIZ130" s="3"/>
      <c r="AJA130" s="3"/>
      <c r="AJB130" s="3"/>
      <c r="AJC130" s="3"/>
      <c r="AJD130" s="3"/>
      <c r="AJE130" s="3"/>
      <c r="AJF130" s="3"/>
      <c r="AJG130" s="3"/>
      <c r="AJH130" s="3"/>
      <c r="AJI130" s="3"/>
      <c r="AJJ130" s="3"/>
      <c r="AJK130" s="3"/>
      <c r="AJL130" s="3"/>
      <c r="AJM130" s="3"/>
      <c r="AJN130" s="3"/>
      <c r="AJO130" s="3"/>
      <c r="AJP130" s="3"/>
      <c r="AJQ130" s="3"/>
      <c r="AJR130" s="3"/>
      <c r="AJS130" s="3"/>
      <c r="AJT130" s="3"/>
      <c r="AJU130" s="3"/>
      <c r="AJV130" s="3"/>
      <c r="AJW130" s="3"/>
      <c r="AJX130" s="3"/>
      <c r="AJY130" s="3"/>
      <c r="AJZ130" s="3"/>
      <c r="AKA130" s="3"/>
      <c r="AKB130" s="3"/>
      <c r="AKC130" s="3"/>
      <c r="AKD130" s="3"/>
      <c r="AKE130" s="3"/>
      <c r="AKF130" s="3"/>
      <c r="AKG130" s="3"/>
      <c r="AKH130" s="3"/>
      <c r="AKI130" s="3"/>
      <c r="AKJ130" s="3"/>
      <c r="AKK130" s="3"/>
      <c r="AKL130" s="3"/>
      <c r="AKM130" s="3"/>
      <c r="AKN130" s="3"/>
      <c r="AKO130" s="3"/>
      <c r="AKP130" s="3"/>
      <c r="AKQ130" s="3"/>
      <c r="AKR130" s="3"/>
      <c r="AKS130" s="3"/>
      <c r="AKT130" s="3"/>
      <c r="AKU130" s="3"/>
      <c r="AKV130" s="3"/>
      <c r="AKW130" s="3"/>
      <c r="AKX130" s="3"/>
      <c r="AKY130" s="3"/>
      <c r="AKZ130" s="3"/>
      <c r="ALA130" s="3"/>
      <c r="ALB130" s="3"/>
      <c r="ALC130" s="3"/>
      <c r="ALD130" s="3"/>
      <c r="ALE130" s="3"/>
      <c r="ALF130" s="3"/>
      <c r="ALG130" s="3"/>
      <c r="ALH130" s="3"/>
      <c r="ALI130" s="3"/>
      <c r="ALJ130" s="3"/>
      <c r="ALK130" s="3"/>
      <c r="ALL130" s="3"/>
      <c r="ALM130" s="3"/>
      <c r="ALN130" s="3"/>
      <c r="ALO130" s="3"/>
      <c r="ALP130" s="3"/>
      <c r="ALQ130" s="3"/>
      <c r="ALR130" s="3"/>
      <c r="ALS130" s="3"/>
      <c r="ALT130" s="3"/>
      <c r="ALU130" s="3"/>
      <c r="ALV130" s="3"/>
      <c r="ALW130" s="3"/>
      <c r="ALX130" s="3"/>
      <c r="ALY130" s="3"/>
      <c r="ALZ130" s="3"/>
      <c r="AMA130" s="3"/>
      <c r="AMB130" s="3"/>
      <c r="AMC130" s="3"/>
      <c r="AMD130" s="3"/>
      <c r="AME130" s="3"/>
      <c r="AMF130" s="3"/>
      <c r="AMG130" s="3"/>
      <c r="AMH130" s="3"/>
      <c r="AMI130" s="3"/>
      <c r="AMJ130" s="3"/>
      <c r="AMK130" s="3"/>
      <c r="AML130" s="3"/>
      <c r="AMM130" s="3"/>
      <c r="AMN130" s="3"/>
      <c r="AMO130" s="3"/>
      <c r="AMP130" s="3"/>
      <c r="AMQ130" s="3"/>
      <c r="AMR130" s="3"/>
      <c r="AMS130" s="3"/>
      <c r="AMT130" s="3"/>
      <c r="AMU130" s="3"/>
      <c r="AMV130" s="3"/>
      <c r="AMW130" s="3"/>
      <c r="AMX130" s="3"/>
      <c r="AMY130" s="3"/>
      <c r="AMZ130" s="3"/>
      <c r="ANA130" s="3"/>
      <c r="ANB130" s="3"/>
      <c r="ANC130" s="3"/>
      <c r="AND130" s="3"/>
      <c r="ANE130" s="3"/>
      <c r="ANF130" s="3"/>
      <c r="ANG130" s="3"/>
      <c r="ANH130" s="3"/>
      <c r="ANI130" s="3"/>
      <c r="ANJ130" s="3"/>
      <c r="ANK130" s="3"/>
      <c r="ANL130" s="3"/>
      <c r="ANM130" s="3"/>
      <c r="ANN130" s="3"/>
      <c r="ANO130" s="3"/>
      <c r="ANP130" s="3"/>
      <c r="ANQ130" s="3"/>
      <c r="ANR130" s="3"/>
      <c r="ANS130" s="3"/>
      <c r="ANT130" s="3"/>
      <c r="ANU130" s="3"/>
      <c r="ANV130" s="3"/>
      <c r="ANW130" s="3"/>
      <c r="ANX130" s="3"/>
      <c r="ANY130" s="3"/>
      <c r="ANZ130" s="3"/>
      <c r="AOA130" s="3"/>
      <c r="AOB130" s="3"/>
      <c r="AOC130" s="3"/>
      <c r="AOD130" s="3"/>
      <c r="AOE130" s="3"/>
      <c r="AOF130" s="3"/>
      <c r="AOG130" s="3"/>
      <c r="AOH130" s="3"/>
      <c r="AOI130" s="3"/>
      <c r="AOJ130" s="3"/>
      <c r="AOK130" s="3"/>
      <c r="AOL130" s="3"/>
      <c r="AOM130" s="3"/>
      <c r="AON130" s="3"/>
      <c r="AOO130" s="3"/>
      <c r="AOP130" s="3"/>
      <c r="AOQ130" s="3"/>
      <c r="AOR130" s="3"/>
      <c r="AOS130" s="3"/>
      <c r="AOT130" s="3"/>
      <c r="AOU130" s="3"/>
      <c r="AOV130" s="3"/>
      <c r="AOW130" s="3"/>
      <c r="AOX130" s="3"/>
      <c r="AOY130" s="3"/>
      <c r="AOZ130" s="3"/>
      <c r="APA130" s="3"/>
      <c r="APB130" s="3"/>
      <c r="APC130" s="3"/>
      <c r="APD130" s="3"/>
      <c r="APE130" s="3"/>
      <c r="APF130" s="3"/>
      <c r="APG130" s="3"/>
      <c r="APH130" s="3"/>
      <c r="API130" s="3"/>
      <c r="APJ130" s="3"/>
      <c r="APK130" s="3"/>
      <c r="APL130" s="3"/>
      <c r="APM130" s="3"/>
      <c r="APN130" s="3"/>
      <c r="APO130" s="3"/>
      <c r="APP130" s="3"/>
      <c r="APQ130" s="3"/>
      <c r="APR130" s="3"/>
      <c r="APS130" s="3"/>
      <c r="APT130" s="3"/>
      <c r="APU130" s="3"/>
      <c r="APV130" s="3"/>
      <c r="APW130" s="3"/>
      <c r="APX130" s="3"/>
      <c r="APY130" s="3"/>
      <c r="APZ130" s="3"/>
      <c r="AQA130" s="3"/>
      <c r="AQB130" s="3"/>
      <c r="AQC130" s="3"/>
      <c r="AQD130" s="3"/>
      <c r="AQE130" s="3"/>
      <c r="AQF130" s="3"/>
      <c r="AQG130" s="3"/>
      <c r="AQH130" s="3"/>
      <c r="AQI130" s="3"/>
      <c r="AQJ130" s="3"/>
      <c r="AQK130" s="3"/>
      <c r="AQL130" s="3"/>
      <c r="AQM130" s="3"/>
      <c r="AQN130" s="3"/>
      <c r="AQO130" s="3"/>
      <c r="AQP130" s="3"/>
      <c r="AQQ130" s="3"/>
      <c r="AQR130" s="3"/>
      <c r="AQS130" s="3"/>
      <c r="AQT130" s="3"/>
      <c r="AQU130" s="3"/>
      <c r="AQV130" s="3"/>
      <c r="AQW130" s="3"/>
      <c r="AQX130" s="3"/>
      <c r="AQY130" s="3"/>
      <c r="AQZ130" s="3"/>
      <c r="ARA130" s="3"/>
      <c r="ARB130" s="3"/>
      <c r="ARC130" s="3"/>
      <c r="ARD130" s="3"/>
      <c r="ARE130" s="3"/>
      <c r="ARF130" s="3"/>
      <c r="ARG130" s="3"/>
      <c r="ARH130" s="3"/>
      <c r="ARI130" s="3"/>
      <c r="ARJ130" s="3"/>
      <c r="ARK130" s="3"/>
      <c r="ARL130" s="3"/>
      <c r="ARM130" s="3"/>
      <c r="ARN130" s="3"/>
      <c r="ARO130" s="3"/>
      <c r="ARP130" s="3"/>
      <c r="ARQ130" s="3"/>
      <c r="ARR130" s="3"/>
      <c r="ARS130" s="3"/>
      <c r="ART130" s="3"/>
      <c r="ARU130" s="3"/>
      <c r="ARV130" s="3"/>
      <c r="ARW130" s="3"/>
      <c r="ARX130" s="3"/>
      <c r="ARY130" s="3"/>
      <c r="ARZ130" s="3"/>
      <c r="ASA130" s="3"/>
      <c r="ASB130" s="3"/>
      <c r="ASC130" s="3"/>
      <c r="ASD130" s="3"/>
      <c r="ASE130" s="3"/>
      <c r="ASF130" s="3"/>
      <c r="ASG130" s="3"/>
      <c r="ASH130" s="3"/>
      <c r="ASI130" s="3"/>
      <c r="ASJ130" s="3"/>
      <c r="ASK130" s="3"/>
      <c r="ASL130" s="3"/>
      <c r="ASM130" s="3"/>
      <c r="ASN130" s="3"/>
      <c r="ASO130" s="3"/>
      <c r="ASP130" s="3"/>
      <c r="ASQ130" s="3"/>
      <c r="ASR130" s="3"/>
      <c r="ASS130" s="3"/>
      <c r="AST130" s="3"/>
      <c r="ASU130" s="3"/>
      <c r="ASV130" s="3"/>
      <c r="ASW130" s="3"/>
      <c r="ASX130" s="3"/>
      <c r="ASY130" s="3"/>
      <c r="ASZ130" s="3"/>
      <c r="ATA130" s="3"/>
      <c r="ATB130" s="3"/>
      <c r="ATC130" s="3"/>
      <c r="ATD130" s="3"/>
      <c r="ATE130" s="3"/>
      <c r="ATF130" s="3"/>
      <c r="ATG130" s="3"/>
      <c r="ATH130" s="3"/>
      <c r="ATI130" s="3"/>
      <c r="ATJ130" s="3"/>
      <c r="ATK130" s="3"/>
      <c r="ATL130" s="3"/>
      <c r="ATM130" s="3"/>
      <c r="ATN130" s="3"/>
      <c r="ATO130" s="3"/>
      <c r="ATP130" s="3"/>
      <c r="ATQ130" s="3"/>
      <c r="ATR130" s="3"/>
      <c r="ATS130" s="3"/>
      <c r="ATT130" s="3"/>
      <c r="ATU130" s="3"/>
      <c r="ATV130" s="3"/>
      <c r="ATW130" s="3"/>
      <c r="ATX130" s="3"/>
      <c r="ATY130" s="3"/>
      <c r="ATZ130" s="3"/>
      <c r="AUA130" s="3"/>
      <c r="AUB130" s="3"/>
      <c r="AUC130" s="3"/>
      <c r="AUD130" s="3"/>
      <c r="AUE130" s="3"/>
      <c r="AUF130" s="3"/>
      <c r="AUG130" s="3"/>
      <c r="AUH130" s="3"/>
      <c r="AUI130" s="3"/>
      <c r="AUJ130" s="3"/>
      <c r="AUK130" s="3"/>
      <c r="AUL130" s="3"/>
      <c r="AUM130" s="3"/>
      <c r="AUN130" s="3"/>
      <c r="AUO130" s="3"/>
      <c r="AUP130" s="3"/>
      <c r="AUQ130" s="3"/>
      <c r="AUR130" s="3"/>
      <c r="AUS130" s="3"/>
      <c r="AUT130" s="3"/>
      <c r="AUU130" s="3"/>
      <c r="AUV130" s="3"/>
      <c r="AUW130" s="3"/>
      <c r="AUX130" s="3"/>
      <c r="AUY130" s="3"/>
      <c r="AUZ130" s="3"/>
      <c r="AVA130" s="3"/>
      <c r="AVB130" s="3"/>
      <c r="AVC130" s="3"/>
      <c r="AVD130" s="3"/>
      <c r="AVE130" s="3"/>
      <c r="AVF130" s="3"/>
      <c r="AVG130" s="3"/>
      <c r="AVH130" s="3"/>
      <c r="AVI130" s="3"/>
      <c r="AVJ130" s="3"/>
      <c r="AVK130" s="3"/>
      <c r="AVL130" s="3"/>
      <c r="AVM130" s="3"/>
      <c r="AVN130" s="3"/>
      <c r="AVO130" s="3"/>
      <c r="AVP130" s="3"/>
      <c r="AVQ130" s="3"/>
      <c r="AVR130" s="3"/>
      <c r="AVS130" s="3"/>
      <c r="AVT130" s="3"/>
      <c r="AVU130" s="3"/>
      <c r="AVV130" s="3"/>
      <c r="AVW130" s="3"/>
      <c r="AVX130" s="3"/>
      <c r="AVY130" s="3"/>
      <c r="AVZ130" s="3"/>
      <c r="AWA130" s="3"/>
      <c r="AWB130" s="3"/>
      <c r="AWC130" s="3"/>
      <c r="AWD130" s="3"/>
      <c r="AWE130" s="3"/>
      <c r="AWF130" s="3"/>
      <c r="AWG130" s="3"/>
      <c r="AWH130" s="3"/>
      <c r="AWI130" s="3"/>
      <c r="AWJ130" s="3"/>
      <c r="AWK130" s="3"/>
      <c r="AWL130" s="3"/>
      <c r="AWM130" s="3"/>
      <c r="AWN130" s="3"/>
      <c r="AWO130" s="3"/>
      <c r="AWP130" s="3"/>
      <c r="AWQ130" s="3"/>
      <c r="AWR130" s="3"/>
      <c r="AWS130" s="3"/>
      <c r="AWT130" s="3"/>
      <c r="AWU130" s="3"/>
      <c r="AWV130" s="3"/>
      <c r="AWW130" s="3"/>
      <c r="AWX130" s="3"/>
      <c r="AWY130" s="3"/>
      <c r="AWZ130" s="3"/>
      <c r="AXA130" s="3"/>
      <c r="AXB130" s="3"/>
      <c r="AXC130" s="3"/>
      <c r="AXD130" s="3"/>
      <c r="AXE130" s="3"/>
      <c r="AXF130" s="3"/>
      <c r="AXG130" s="3"/>
      <c r="AXH130" s="3"/>
      <c r="AXI130" s="3"/>
      <c r="AXJ130" s="3"/>
      <c r="AXK130" s="3"/>
      <c r="AXL130" s="3"/>
      <c r="AXM130" s="3"/>
      <c r="AXN130" s="3"/>
      <c r="AXO130" s="3"/>
      <c r="AXP130" s="3"/>
      <c r="AXQ130" s="3"/>
      <c r="AXR130" s="3"/>
      <c r="AXS130" s="3"/>
      <c r="AXT130" s="3"/>
      <c r="AXU130" s="3"/>
      <c r="AXV130" s="3"/>
      <c r="AXW130" s="3"/>
      <c r="AXX130" s="3"/>
      <c r="AXY130" s="3"/>
      <c r="AXZ130" s="3"/>
      <c r="AYA130" s="3"/>
      <c r="AYB130" s="3"/>
      <c r="AYC130" s="3"/>
      <c r="AYD130" s="3"/>
      <c r="AYE130" s="3"/>
      <c r="AYF130" s="3"/>
      <c r="AYG130" s="3"/>
      <c r="AYH130" s="3"/>
      <c r="AYI130" s="3"/>
      <c r="AYJ130" s="3"/>
      <c r="AYK130" s="3"/>
      <c r="AYL130" s="3"/>
      <c r="AYM130" s="3"/>
      <c r="AYN130" s="3"/>
      <c r="AYO130" s="3"/>
      <c r="AYP130" s="3"/>
      <c r="AYQ130" s="3"/>
      <c r="AYR130" s="3"/>
      <c r="AYS130" s="3"/>
      <c r="AYT130" s="3"/>
      <c r="AYU130" s="3"/>
      <c r="AYV130" s="3"/>
      <c r="AYW130" s="3"/>
      <c r="AYX130" s="3"/>
      <c r="AYY130" s="3"/>
      <c r="AYZ130" s="3"/>
      <c r="AZA130" s="3"/>
      <c r="AZB130" s="3"/>
      <c r="AZC130" s="3"/>
      <c r="AZD130" s="3"/>
      <c r="AZE130" s="3"/>
      <c r="AZF130" s="3"/>
      <c r="AZG130" s="3"/>
      <c r="AZH130" s="3"/>
      <c r="AZI130" s="3"/>
      <c r="AZJ130" s="3"/>
      <c r="AZK130" s="3"/>
      <c r="AZL130" s="3"/>
      <c r="AZM130" s="3"/>
      <c r="AZN130" s="3"/>
      <c r="AZO130" s="3"/>
      <c r="AZP130" s="3"/>
      <c r="AZQ130" s="3"/>
      <c r="AZR130" s="3"/>
      <c r="AZS130" s="3"/>
      <c r="AZT130" s="3"/>
      <c r="AZU130" s="3"/>
      <c r="AZV130" s="3"/>
      <c r="AZW130" s="3"/>
      <c r="AZX130" s="3"/>
      <c r="AZY130" s="3"/>
      <c r="AZZ130" s="3"/>
      <c r="BAA130" s="3"/>
      <c r="BAB130" s="3"/>
      <c r="BAC130" s="3"/>
      <c r="BAD130" s="3"/>
      <c r="BAE130" s="3"/>
      <c r="BAF130" s="3"/>
      <c r="BAG130" s="3"/>
      <c r="BAH130" s="3"/>
      <c r="BAI130" s="3"/>
      <c r="BAJ130" s="3"/>
      <c r="BAK130" s="3"/>
      <c r="BAL130" s="3"/>
      <c r="BAM130" s="3"/>
      <c r="BAN130" s="3"/>
      <c r="BAO130" s="3"/>
      <c r="BAP130" s="3"/>
      <c r="BAQ130" s="3"/>
      <c r="BAR130" s="3"/>
      <c r="BAS130" s="3"/>
      <c r="BAT130" s="3"/>
      <c r="BAU130" s="3"/>
      <c r="BAV130" s="3"/>
      <c r="BAW130" s="3"/>
      <c r="BAX130" s="3"/>
      <c r="BAY130" s="3"/>
      <c r="BAZ130" s="3"/>
      <c r="BBA130" s="3"/>
      <c r="BBB130" s="3"/>
      <c r="BBC130" s="3"/>
      <c r="BBD130" s="3"/>
      <c r="BBE130" s="3"/>
      <c r="BBF130" s="3"/>
      <c r="BBG130" s="3"/>
      <c r="BBH130" s="3"/>
      <c r="BBI130" s="3"/>
      <c r="BBJ130" s="3"/>
      <c r="BBK130" s="3"/>
      <c r="BBL130" s="3"/>
      <c r="BBM130" s="3"/>
      <c r="BBN130" s="3"/>
      <c r="BBO130" s="3"/>
      <c r="BBP130" s="3"/>
      <c r="BBQ130" s="3"/>
      <c r="BBR130" s="3"/>
      <c r="BBS130" s="3"/>
      <c r="BBT130" s="3"/>
      <c r="BBU130" s="3"/>
      <c r="BBV130" s="3"/>
      <c r="BBW130" s="3"/>
      <c r="BBX130" s="3"/>
      <c r="BBY130" s="3"/>
      <c r="BBZ130" s="3"/>
      <c r="BCA130" s="3"/>
      <c r="BCB130" s="3"/>
      <c r="BCC130" s="3"/>
      <c r="BCD130" s="3"/>
      <c r="BCE130" s="3"/>
      <c r="BCF130" s="3"/>
      <c r="BCG130" s="3"/>
      <c r="BCH130" s="3"/>
      <c r="BCI130" s="3"/>
      <c r="BCJ130" s="3"/>
      <c r="BCK130" s="3"/>
      <c r="BCL130" s="3"/>
      <c r="BCM130" s="3"/>
      <c r="BCN130" s="3"/>
      <c r="BCO130" s="3"/>
      <c r="BCP130" s="3"/>
      <c r="BCQ130" s="3"/>
      <c r="BCR130" s="3"/>
      <c r="BCS130" s="3"/>
      <c r="BCT130" s="3"/>
      <c r="BCU130" s="3"/>
      <c r="BCV130" s="3"/>
      <c r="BCW130" s="3"/>
      <c r="BCX130" s="3"/>
      <c r="BCY130" s="3"/>
      <c r="BCZ130" s="3"/>
      <c r="BDA130" s="3"/>
      <c r="BDB130" s="3"/>
      <c r="BDC130" s="3"/>
      <c r="BDD130" s="3"/>
      <c r="BDE130" s="3"/>
      <c r="BDF130" s="3"/>
      <c r="BDG130" s="3"/>
      <c r="BDH130" s="3"/>
      <c r="BDI130" s="3"/>
      <c r="BDJ130" s="3"/>
      <c r="BDK130" s="3"/>
      <c r="BDL130" s="3"/>
      <c r="BDM130" s="3"/>
      <c r="BDN130" s="3"/>
      <c r="BDO130" s="3"/>
      <c r="BDP130" s="3"/>
      <c r="BDQ130" s="3"/>
      <c r="BDR130" s="3"/>
      <c r="BDS130" s="3"/>
      <c r="BDT130" s="3"/>
      <c r="BDU130" s="3"/>
      <c r="BDV130" s="3"/>
      <c r="BDW130" s="3"/>
      <c r="BDX130" s="3"/>
      <c r="BDY130" s="3"/>
      <c r="BDZ130" s="3"/>
      <c r="BEA130" s="3"/>
      <c r="BEB130" s="3"/>
      <c r="BEC130" s="3"/>
      <c r="BED130" s="3"/>
      <c r="BEE130" s="3"/>
      <c r="BEF130" s="3"/>
      <c r="BEG130" s="3"/>
      <c r="BEH130" s="3"/>
      <c r="BEI130" s="3"/>
      <c r="BEJ130" s="3"/>
      <c r="BEK130" s="3"/>
      <c r="BEL130" s="3"/>
      <c r="BEM130" s="3"/>
      <c r="BEN130" s="3"/>
      <c r="BEO130" s="3"/>
      <c r="BEP130" s="3"/>
      <c r="BEQ130" s="3"/>
      <c r="BER130" s="3"/>
      <c r="BES130" s="3"/>
      <c r="BET130" s="3"/>
      <c r="BEU130" s="3"/>
      <c r="BEV130" s="3"/>
      <c r="BEW130" s="3"/>
      <c r="BEX130" s="3"/>
      <c r="BEY130" s="3"/>
      <c r="BEZ130" s="3"/>
      <c r="BFA130" s="3"/>
      <c r="BFB130" s="3"/>
      <c r="BFC130" s="3"/>
      <c r="BFD130" s="3"/>
      <c r="BFE130" s="3"/>
      <c r="BFF130" s="3"/>
      <c r="BFG130" s="3"/>
      <c r="BFH130" s="3"/>
      <c r="BFI130" s="3"/>
      <c r="BFJ130" s="3"/>
      <c r="BFK130" s="3"/>
      <c r="BFL130" s="3"/>
      <c r="BFM130" s="3"/>
      <c r="BFN130" s="3"/>
      <c r="BFO130" s="3"/>
      <c r="BFP130" s="3"/>
      <c r="BFQ130" s="3"/>
      <c r="BFR130" s="3"/>
      <c r="BFS130" s="3"/>
      <c r="BFT130" s="3"/>
      <c r="BFU130" s="3"/>
      <c r="BFV130" s="3"/>
      <c r="BFW130" s="3"/>
      <c r="BFX130" s="3"/>
      <c r="BFY130" s="3"/>
      <c r="BFZ130" s="3"/>
      <c r="BGA130" s="3"/>
      <c r="BGB130" s="3"/>
      <c r="BGC130" s="3"/>
      <c r="BGD130" s="3"/>
      <c r="BGE130" s="3"/>
      <c r="BGF130" s="3"/>
      <c r="BGG130" s="3"/>
      <c r="BGH130" s="3"/>
      <c r="BGI130" s="3"/>
      <c r="BGJ130" s="3"/>
      <c r="BGK130" s="3"/>
      <c r="BGL130" s="3"/>
      <c r="BGM130" s="3"/>
      <c r="BGN130" s="3"/>
      <c r="BGO130" s="3"/>
      <c r="BGP130" s="3"/>
      <c r="BGQ130" s="3"/>
      <c r="BGR130" s="3"/>
      <c r="BGS130" s="3"/>
      <c r="BGT130" s="3"/>
      <c r="BGU130" s="3"/>
      <c r="BGV130" s="3"/>
      <c r="BGW130" s="3"/>
      <c r="BGX130" s="3"/>
      <c r="BGY130" s="3"/>
      <c r="BGZ130" s="3"/>
      <c r="BHA130" s="3"/>
      <c r="BHB130" s="3"/>
      <c r="BHC130" s="3"/>
      <c r="BHD130" s="3"/>
      <c r="BHE130" s="3"/>
      <c r="BHF130" s="3"/>
      <c r="BHG130" s="3"/>
      <c r="BHH130" s="3"/>
      <c r="BHI130" s="3"/>
      <c r="BHJ130" s="3"/>
      <c r="BHK130" s="3"/>
      <c r="BHL130" s="3"/>
      <c r="BHM130" s="3"/>
      <c r="BHN130" s="3"/>
      <c r="BHO130" s="3"/>
      <c r="BHP130" s="3"/>
      <c r="BHQ130" s="3"/>
      <c r="BHR130" s="3"/>
      <c r="BHS130" s="3"/>
      <c r="BHT130" s="3"/>
      <c r="BHU130" s="3"/>
      <c r="BHV130" s="3"/>
      <c r="BHW130" s="3"/>
      <c r="BHX130" s="3"/>
      <c r="BHY130" s="3"/>
      <c r="BHZ130" s="3"/>
      <c r="BIA130" s="3"/>
      <c r="BIB130" s="3"/>
      <c r="BIC130" s="3"/>
      <c r="BID130" s="3"/>
      <c r="BIE130" s="3"/>
      <c r="BIF130" s="3"/>
      <c r="BIG130" s="3"/>
      <c r="BIH130" s="3"/>
      <c r="BII130" s="3"/>
      <c r="BIJ130" s="3"/>
      <c r="BIK130" s="3"/>
      <c r="BIL130" s="3"/>
      <c r="BIM130" s="3"/>
      <c r="BIN130" s="3"/>
      <c r="BIO130" s="3"/>
      <c r="BIP130" s="3"/>
      <c r="BIQ130" s="3"/>
      <c r="BIR130" s="3"/>
      <c r="BIS130" s="3"/>
      <c r="BIT130" s="3"/>
      <c r="BIU130" s="3"/>
      <c r="BIV130" s="3"/>
      <c r="BIW130" s="3"/>
      <c r="BIX130" s="3"/>
      <c r="BIY130" s="3"/>
      <c r="BIZ130" s="3"/>
      <c r="BJA130" s="3"/>
      <c r="BJB130" s="3"/>
      <c r="BJC130" s="3"/>
      <c r="BJD130" s="3"/>
      <c r="BJE130" s="3"/>
      <c r="BJF130" s="3"/>
      <c r="BJG130" s="3"/>
      <c r="BJH130" s="3"/>
      <c r="BJI130" s="3"/>
      <c r="BJJ130" s="3"/>
      <c r="BJK130" s="3"/>
      <c r="BJL130" s="3"/>
      <c r="BJM130" s="3"/>
      <c r="BJN130" s="3"/>
      <c r="BJO130" s="3"/>
      <c r="BJP130" s="3"/>
      <c r="BJQ130" s="3"/>
      <c r="BJR130" s="3"/>
      <c r="BJS130" s="3"/>
      <c r="BJT130" s="3"/>
      <c r="BJU130" s="3"/>
      <c r="BJV130" s="3"/>
      <c r="BJW130" s="3"/>
      <c r="BJX130" s="3"/>
      <c r="BJY130" s="3"/>
      <c r="BJZ130" s="3"/>
      <c r="BKA130" s="3"/>
      <c r="BKB130" s="3"/>
      <c r="BKC130" s="3"/>
      <c r="BKD130" s="3"/>
      <c r="BKE130" s="3"/>
      <c r="BKF130" s="3"/>
      <c r="BKG130" s="3"/>
      <c r="BKH130" s="3"/>
      <c r="BKI130" s="3"/>
      <c r="BKJ130" s="3"/>
      <c r="BKK130" s="3"/>
      <c r="BKL130" s="3"/>
      <c r="BKM130" s="3"/>
      <c r="BKN130" s="3"/>
      <c r="BKO130" s="3"/>
      <c r="BKP130" s="3"/>
      <c r="BKQ130" s="3"/>
      <c r="BKR130" s="3"/>
      <c r="BKS130" s="3"/>
      <c r="BKT130" s="3"/>
      <c r="BKU130" s="3"/>
      <c r="BKV130" s="3"/>
      <c r="BKW130" s="3"/>
      <c r="BKX130" s="3"/>
      <c r="BKY130" s="3"/>
      <c r="BKZ130" s="3"/>
      <c r="BLA130" s="3"/>
      <c r="BLB130" s="3"/>
      <c r="BLC130" s="3"/>
      <c r="BLD130" s="3"/>
      <c r="BLE130" s="3"/>
      <c r="BLF130" s="3"/>
      <c r="BLG130" s="3"/>
      <c r="BLH130" s="3"/>
      <c r="BLI130" s="3"/>
      <c r="BLJ130" s="3"/>
      <c r="BLK130" s="3"/>
      <c r="BLL130" s="3"/>
      <c r="BLM130" s="3"/>
      <c r="BLN130" s="3"/>
      <c r="BLO130" s="3"/>
      <c r="BLP130" s="3"/>
      <c r="BLQ130" s="3"/>
      <c r="BLR130" s="3"/>
      <c r="BLS130" s="3"/>
      <c r="BLT130" s="3"/>
      <c r="BLU130" s="3"/>
      <c r="BLV130" s="3"/>
      <c r="BLW130" s="3"/>
      <c r="BLX130" s="3"/>
      <c r="BLY130" s="3"/>
      <c r="BLZ130" s="3"/>
      <c r="BMA130" s="3"/>
      <c r="BMB130" s="3"/>
      <c r="BMC130" s="3"/>
      <c r="BMD130" s="3"/>
      <c r="BME130" s="3"/>
      <c r="BMF130" s="3"/>
      <c r="BMG130" s="3"/>
      <c r="BMH130" s="3"/>
      <c r="BMI130" s="3"/>
      <c r="BMJ130" s="3"/>
      <c r="BMK130" s="3"/>
      <c r="BML130" s="3"/>
      <c r="BMM130" s="3"/>
      <c r="BMN130" s="3"/>
      <c r="BMO130" s="3"/>
      <c r="BMP130" s="3"/>
      <c r="BMQ130" s="3"/>
      <c r="BMR130" s="3"/>
      <c r="BMS130" s="3"/>
      <c r="BMT130" s="3"/>
      <c r="BMU130" s="3"/>
      <c r="BMV130" s="3"/>
      <c r="BMW130" s="3"/>
      <c r="BMX130" s="3"/>
      <c r="BMY130" s="3"/>
      <c r="BMZ130" s="3"/>
      <c r="BNA130" s="3"/>
      <c r="BNB130" s="3"/>
      <c r="BNC130" s="3"/>
      <c r="BND130" s="3"/>
      <c r="BNE130" s="3"/>
      <c r="BNF130" s="3"/>
      <c r="BNG130" s="3"/>
      <c r="BNH130" s="3"/>
      <c r="BNI130" s="3"/>
      <c r="BNJ130" s="3"/>
      <c r="BNK130" s="3"/>
      <c r="BNL130" s="3"/>
      <c r="BNM130" s="3"/>
      <c r="BNN130" s="3"/>
      <c r="BNO130" s="3"/>
      <c r="BNP130" s="3"/>
      <c r="BNQ130" s="3"/>
      <c r="BNR130" s="3"/>
      <c r="BNS130" s="3"/>
      <c r="BNT130" s="3"/>
      <c r="BNU130" s="3"/>
      <c r="BNV130" s="3"/>
      <c r="BNW130" s="3"/>
      <c r="BNX130" s="3"/>
      <c r="BNY130" s="3"/>
      <c r="BNZ130" s="3"/>
      <c r="BOA130" s="3"/>
      <c r="BOB130" s="3"/>
      <c r="BOC130" s="3"/>
      <c r="BOD130" s="3"/>
      <c r="BOE130" s="3"/>
      <c r="BOF130" s="3"/>
      <c r="BOG130" s="3"/>
      <c r="BOH130" s="3"/>
      <c r="BOI130" s="3"/>
      <c r="BOJ130" s="3"/>
      <c r="BOK130" s="3"/>
      <c r="BOL130" s="3"/>
      <c r="BOM130" s="3"/>
      <c r="BON130" s="3"/>
      <c r="BOO130" s="3"/>
      <c r="BOP130" s="3"/>
      <c r="BOQ130" s="3"/>
      <c r="BOR130" s="3"/>
      <c r="BOS130" s="3"/>
      <c r="BOT130" s="3"/>
      <c r="BOU130" s="3"/>
      <c r="BOV130" s="3"/>
      <c r="BOW130" s="3"/>
      <c r="BOX130" s="3"/>
      <c r="BOY130" s="3"/>
      <c r="BOZ130" s="3"/>
      <c r="BPA130" s="3"/>
      <c r="BPB130" s="3"/>
      <c r="BPC130" s="3"/>
      <c r="BPD130" s="3"/>
      <c r="BPE130" s="3"/>
      <c r="BPF130" s="3"/>
      <c r="BPG130" s="3"/>
      <c r="BPH130" s="3"/>
      <c r="BPI130" s="3"/>
      <c r="BPJ130" s="3"/>
      <c r="BPK130" s="3"/>
      <c r="BPL130" s="3"/>
      <c r="BPM130" s="3"/>
      <c r="BPN130" s="3"/>
      <c r="BPO130" s="3"/>
      <c r="BPP130" s="3"/>
      <c r="BPQ130" s="3"/>
      <c r="BPR130" s="3"/>
      <c r="BPS130" s="3"/>
      <c r="BPT130" s="3"/>
      <c r="BPU130" s="3"/>
      <c r="BPV130" s="3"/>
      <c r="BPW130" s="3"/>
      <c r="BPX130" s="3"/>
      <c r="BPY130" s="3"/>
      <c r="BPZ130" s="3"/>
      <c r="BQA130" s="3"/>
      <c r="BQB130" s="3"/>
      <c r="BQC130" s="3"/>
      <c r="BQD130" s="3"/>
      <c r="BQE130" s="3"/>
      <c r="BQF130" s="3"/>
      <c r="BQG130" s="3"/>
      <c r="BQH130" s="3"/>
      <c r="BQI130" s="3"/>
      <c r="BQJ130" s="3"/>
      <c r="BQK130" s="3"/>
      <c r="BQL130" s="3"/>
      <c r="BQM130" s="3"/>
      <c r="BQN130" s="3"/>
      <c r="BQO130" s="3"/>
      <c r="BQP130" s="3"/>
      <c r="BQQ130" s="3"/>
      <c r="BQR130" s="3"/>
      <c r="BQS130" s="3"/>
      <c r="BQT130" s="3"/>
      <c r="BQU130" s="3"/>
      <c r="BQV130" s="3"/>
      <c r="BQW130" s="3"/>
      <c r="BQX130" s="3"/>
      <c r="BQY130" s="3"/>
      <c r="BQZ130" s="3"/>
      <c r="BRA130" s="3"/>
      <c r="BRB130" s="3"/>
      <c r="BRC130" s="3"/>
      <c r="BRD130" s="3"/>
      <c r="BRE130" s="3"/>
      <c r="BRF130" s="3"/>
      <c r="BRG130" s="3"/>
      <c r="BRH130" s="3"/>
      <c r="BRI130" s="3"/>
      <c r="BRJ130" s="3"/>
      <c r="BRK130" s="3"/>
      <c r="BRL130" s="3"/>
      <c r="BRM130" s="3"/>
      <c r="BRN130" s="3"/>
      <c r="BRO130" s="3"/>
      <c r="BRP130" s="3"/>
      <c r="BRQ130" s="3"/>
      <c r="BRR130" s="3"/>
      <c r="BRS130" s="3"/>
      <c r="BRT130" s="3"/>
      <c r="BRU130" s="3"/>
      <c r="BRV130" s="3"/>
      <c r="BRW130" s="3"/>
      <c r="BRX130" s="3"/>
      <c r="BRY130" s="3"/>
      <c r="BRZ130" s="3"/>
      <c r="BSA130" s="3"/>
      <c r="BSB130" s="3"/>
      <c r="BSC130" s="3"/>
      <c r="BSD130" s="3"/>
      <c r="BSE130" s="3"/>
      <c r="BSF130" s="3"/>
      <c r="BSG130" s="3"/>
      <c r="BSH130" s="3"/>
      <c r="BSI130" s="3"/>
      <c r="BSJ130" s="3"/>
      <c r="BSK130" s="3"/>
      <c r="BSL130" s="3"/>
      <c r="BSM130" s="3"/>
      <c r="BSN130" s="3"/>
      <c r="BSO130" s="3"/>
      <c r="BSP130" s="3"/>
      <c r="BSQ130" s="3"/>
      <c r="BSR130" s="3"/>
      <c r="BSS130" s="3"/>
      <c r="BST130" s="3"/>
      <c r="BSU130" s="3"/>
      <c r="BSV130" s="3"/>
      <c r="BSW130" s="3"/>
      <c r="BSX130" s="3"/>
      <c r="BSY130" s="3"/>
      <c r="BSZ130" s="3"/>
      <c r="BTA130" s="3"/>
      <c r="BTB130" s="3"/>
      <c r="BTC130" s="3"/>
      <c r="BTD130" s="3"/>
      <c r="BTE130" s="3"/>
      <c r="BTF130" s="3"/>
      <c r="BTG130" s="3"/>
      <c r="BTH130" s="3"/>
      <c r="BTI130" s="3"/>
      <c r="BTJ130" s="3"/>
      <c r="BTK130" s="3"/>
      <c r="BTL130" s="3"/>
      <c r="BTM130" s="3"/>
      <c r="BTN130" s="3"/>
      <c r="BTO130" s="3"/>
      <c r="BTP130" s="3"/>
      <c r="BTQ130" s="3"/>
      <c r="BTR130" s="3"/>
      <c r="BTS130" s="3"/>
      <c r="BTT130" s="3"/>
      <c r="BTU130" s="3"/>
      <c r="BTV130" s="3"/>
      <c r="BTW130" s="3"/>
      <c r="BTX130" s="3"/>
      <c r="BTY130" s="3"/>
      <c r="BTZ130" s="3"/>
      <c r="BUA130" s="3"/>
      <c r="BUB130" s="3"/>
      <c r="BUC130" s="3"/>
      <c r="BUD130" s="3"/>
      <c r="BUE130" s="3"/>
      <c r="BUF130" s="3"/>
      <c r="BUG130" s="3"/>
      <c r="BUH130" s="3"/>
      <c r="BUI130" s="3"/>
      <c r="BUJ130" s="3"/>
      <c r="BUK130" s="3"/>
      <c r="BUL130" s="3"/>
      <c r="BUM130" s="3"/>
      <c r="BUN130" s="3"/>
      <c r="BUO130" s="3"/>
      <c r="BUP130" s="3"/>
      <c r="BUQ130" s="3"/>
      <c r="BUR130" s="3"/>
      <c r="BUS130" s="3"/>
      <c r="BUT130" s="3"/>
      <c r="BUU130" s="3"/>
      <c r="BUV130" s="3"/>
      <c r="BUW130" s="3"/>
      <c r="BUX130" s="3"/>
      <c r="BUY130" s="3"/>
      <c r="BUZ130" s="3"/>
      <c r="BVA130" s="3"/>
      <c r="BVB130" s="3"/>
      <c r="BVC130" s="3"/>
      <c r="BVD130" s="3"/>
      <c r="BVE130" s="3"/>
      <c r="BVF130" s="3"/>
      <c r="BVG130" s="3"/>
      <c r="BVH130" s="3"/>
      <c r="BVI130" s="3"/>
      <c r="BVJ130" s="3"/>
      <c r="BVK130" s="3"/>
      <c r="BVL130" s="3"/>
      <c r="BVM130" s="3"/>
      <c r="BVN130" s="3"/>
      <c r="BVO130" s="3"/>
      <c r="BVP130" s="3"/>
      <c r="BVQ130" s="3"/>
      <c r="BVR130" s="3"/>
      <c r="BVS130" s="3"/>
      <c r="BVT130" s="3"/>
      <c r="BVU130" s="3"/>
      <c r="BVV130" s="3"/>
      <c r="BVW130" s="3"/>
      <c r="BVX130" s="3"/>
      <c r="BVY130" s="3"/>
      <c r="BVZ130" s="3"/>
      <c r="BWA130" s="3"/>
      <c r="BWB130" s="3"/>
      <c r="BWC130" s="3"/>
      <c r="BWD130" s="3"/>
      <c r="BWE130" s="3"/>
      <c r="BWF130" s="3"/>
      <c r="BWG130" s="3"/>
      <c r="BWH130" s="3"/>
      <c r="BWI130" s="3"/>
      <c r="BWJ130" s="3"/>
      <c r="BWK130" s="3"/>
      <c r="BWL130" s="3"/>
      <c r="BWM130" s="3"/>
      <c r="BWN130" s="3"/>
      <c r="BWO130" s="3"/>
      <c r="BWP130" s="3"/>
      <c r="BWQ130" s="3"/>
      <c r="BWR130" s="3"/>
      <c r="BWS130" s="3"/>
      <c r="BWT130" s="3"/>
      <c r="BWU130" s="3"/>
      <c r="BWV130" s="3"/>
      <c r="BWW130" s="3"/>
      <c r="BWX130" s="3"/>
      <c r="BWY130" s="3"/>
      <c r="BWZ130" s="3"/>
      <c r="BXA130" s="3"/>
      <c r="BXB130" s="3"/>
      <c r="BXC130" s="3"/>
      <c r="BXD130" s="3"/>
      <c r="BXE130" s="3"/>
      <c r="BXF130" s="3"/>
      <c r="BXG130" s="3"/>
      <c r="BXH130" s="3"/>
      <c r="BXI130" s="3"/>
      <c r="BXJ130" s="3"/>
      <c r="BXK130" s="3"/>
      <c r="BXL130" s="3"/>
      <c r="BXM130" s="3"/>
      <c r="BXN130" s="3"/>
      <c r="BXO130" s="3"/>
      <c r="BXP130" s="3"/>
      <c r="BXQ130" s="3"/>
      <c r="BXR130" s="3"/>
      <c r="BXS130" s="3"/>
      <c r="BXT130" s="3"/>
      <c r="BXU130" s="3"/>
      <c r="BXV130" s="3"/>
      <c r="BXW130" s="3"/>
      <c r="BXX130" s="3"/>
      <c r="BXY130" s="3"/>
      <c r="BXZ130" s="3"/>
      <c r="BYA130" s="3"/>
      <c r="BYB130" s="3"/>
      <c r="BYC130" s="3"/>
      <c r="BYD130" s="3"/>
      <c r="BYE130" s="3"/>
      <c r="BYF130" s="3"/>
      <c r="BYG130" s="3"/>
      <c r="BYH130" s="3"/>
      <c r="BYI130" s="3"/>
      <c r="BYJ130" s="3"/>
      <c r="BYK130" s="3"/>
      <c r="BYL130" s="3"/>
      <c r="BYM130" s="3"/>
      <c r="BYN130" s="3"/>
      <c r="BYO130" s="3"/>
      <c r="BYP130" s="3"/>
      <c r="BYQ130" s="3"/>
      <c r="BYR130" s="3"/>
      <c r="BYS130" s="3"/>
      <c r="BYT130" s="3"/>
      <c r="BYU130" s="3"/>
      <c r="BYV130" s="3"/>
      <c r="BYW130" s="3"/>
      <c r="BYX130" s="3"/>
      <c r="BYY130" s="3"/>
      <c r="BYZ130" s="3"/>
      <c r="BZA130" s="3"/>
      <c r="BZB130" s="3"/>
      <c r="BZC130" s="3"/>
      <c r="BZD130" s="3"/>
      <c r="BZE130" s="3"/>
      <c r="BZF130" s="3"/>
      <c r="BZG130" s="3"/>
      <c r="BZH130" s="3"/>
      <c r="BZI130" s="3"/>
      <c r="BZJ130" s="3"/>
      <c r="BZK130" s="3"/>
      <c r="BZL130" s="3"/>
      <c r="BZM130" s="3"/>
      <c r="BZN130" s="3"/>
      <c r="BZO130" s="3"/>
      <c r="BZP130" s="3"/>
      <c r="BZQ130" s="3"/>
      <c r="BZR130" s="3"/>
      <c r="BZS130" s="3"/>
      <c r="BZT130" s="3"/>
      <c r="BZU130" s="3"/>
      <c r="BZV130" s="3"/>
      <c r="BZW130" s="3"/>
      <c r="BZX130" s="3"/>
      <c r="BZY130" s="3"/>
      <c r="BZZ130" s="3"/>
      <c r="CAA130" s="3"/>
      <c r="CAB130" s="3"/>
      <c r="CAC130" s="3"/>
      <c r="CAD130" s="3"/>
      <c r="CAE130" s="3"/>
      <c r="CAF130" s="3"/>
      <c r="CAG130" s="3"/>
      <c r="CAH130" s="3"/>
      <c r="CAI130" s="3"/>
      <c r="CAJ130" s="3"/>
      <c r="CAK130" s="3"/>
      <c r="CAL130" s="3"/>
      <c r="CAM130" s="3"/>
      <c r="CAN130" s="3"/>
      <c r="CAO130" s="3"/>
      <c r="CAP130" s="3"/>
      <c r="CAQ130" s="3"/>
      <c r="CAR130" s="3"/>
      <c r="CAS130" s="3"/>
      <c r="CAT130" s="3"/>
      <c r="CAU130" s="3"/>
      <c r="CAV130" s="3"/>
      <c r="CAW130" s="3"/>
      <c r="CAX130" s="3"/>
      <c r="CAY130" s="3"/>
      <c r="CAZ130" s="3"/>
      <c r="CBA130" s="3"/>
      <c r="CBB130" s="3"/>
      <c r="CBC130" s="3"/>
      <c r="CBD130" s="3"/>
      <c r="CBE130" s="3"/>
      <c r="CBF130" s="3"/>
      <c r="CBG130" s="3"/>
      <c r="CBH130" s="3"/>
      <c r="CBI130" s="3"/>
      <c r="CBJ130" s="3"/>
      <c r="CBK130" s="3"/>
      <c r="CBL130" s="3"/>
      <c r="CBM130" s="3"/>
      <c r="CBN130" s="3"/>
      <c r="CBO130" s="3"/>
      <c r="CBP130" s="3"/>
      <c r="CBQ130" s="3"/>
      <c r="CBR130" s="3"/>
      <c r="CBS130" s="3"/>
      <c r="CBT130" s="3"/>
      <c r="CBU130" s="3"/>
      <c r="CBV130" s="3"/>
      <c r="CBW130" s="3"/>
      <c r="CBX130" s="3"/>
      <c r="CBY130" s="3"/>
      <c r="CBZ130" s="3"/>
      <c r="CCA130" s="3"/>
      <c r="CCB130" s="3"/>
      <c r="CCC130" s="3"/>
      <c r="CCD130" s="3"/>
      <c r="CCE130" s="3"/>
      <c r="CCF130" s="3"/>
      <c r="CCG130" s="3"/>
      <c r="CCH130" s="3"/>
      <c r="CCI130" s="3"/>
      <c r="CCJ130" s="3"/>
      <c r="CCK130" s="3"/>
      <c r="CCL130" s="3"/>
      <c r="CCM130" s="3"/>
      <c r="CCN130" s="3"/>
      <c r="CCO130" s="3"/>
      <c r="CCP130" s="3"/>
      <c r="CCQ130" s="3"/>
      <c r="CCR130" s="3"/>
      <c r="CCS130" s="3"/>
      <c r="CCT130" s="3"/>
      <c r="CCU130" s="3"/>
      <c r="CCV130" s="3"/>
      <c r="CCW130" s="3"/>
      <c r="CCX130" s="3"/>
      <c r="CCY130" s="3"/>
      <c r="CCZ130" s="3"/>
      <c r="CDA130" s="3"/>
      <c r="CDB130" s="3"/>
      <c r="CDC130" s="3"/>
      <c r="CDD130" s="3"/>
      <c r="CDE130" s="3"/>
      <c r="CDF130" s="3"/>
      <c r="CDG130" s="3"/>
      <c r="CDH130" s="3"/>
      <c r="CDI130" s="3"/>
      <c r="CDJ130" s="3"/>
      <c r="CDK130" s="3"/>
      <c r="CDL130" s="3"/>
      <c r="CDM130" s="3"/>
      <c r="CDN130" s="3"/>
      <c r="CDO130" s="3"/>
      <c r="CDP130" s="3"/>
      <c r="CDQ130" s="3"/>
      <c r="CDR130" s="3"/>
      <c r="CDS130" s="3"/>
      <c r="CDT130" s="3"/>
      <c r="CDU130" s="3"/>
      <c r="CDV130" s="3"/>
      <c r="CDW130" s="3"/>
      <c r="CDX130" s="3"/>
      <c r="CDY130" s="3"/>
      <c r="CDZ130" s="3"/>
      <c r="CEA130" s="3"/>
      <c r="CEB130" s="3"/>
      <c r="CEC130" s="3"/>
      <c r="CED130" s="3"/>
      <c r="CEE130" s="3"/>
      <c r="CEF130" s="3"/>
      <c r="CEG130" s="3"/>
      <c r="CEH130" s="3"/>
      <c r="CEI130" s="3"/>
      <c r="CEJ130" s="3"/>
      <c r="CEK130" s="3"/>
      <c r="CEL130" s="3"/>
      <c r="CEM130" s="3"/>
      <c r="CEN130" s="3"/>
      <c r="CEO130" s="3"/>
      <c r="CEP130" s="3"/>
      <c r="CEQ130" s="3"/>
      <c r="CER130" s="3"/>
      <c r="CES130" s="3"/>
      <c r="CET130" s="3"/>
      <c r="CEU130" s="3"/>
      <c r="CEV130" s="3"/>
      <c r="CEW130" s="3"/>
      <c r="CEX130" s="3"/>
      <c r="CEY130" s="3"/>
      <c r="CEZ130" s="3"/>
      <c r="CFA130" s="3"/>
      <c r="CFB130" s="3"/>
      <c r="CFC130" s="3"/>
      <c r="CFD130" s="3"/>
      <c r="CFE130" s="3"/>
      <c r="CFF130" s="3"/>
      <c r="CFG130" s="3"/>
      <c r="CFH130" s="3"/>
      <c r="CFI130" s="3"/>
      <c r="CFJ130" s="3"/>
      <c r="CFK130" s="3"/>
      <c r="CFL130" s="3"/>
      <c r="CFM130" s="3"/>
      <c r="CFN130" s="3"/>
      <c r="CFO130" s="3"/>
      <c r="CFP130" s="3"/>
      <c r="CFQ130" s="3"/>
      <c r="CFR130" s="3"/>
      <c r="CFS130" s="3"/>
      <c r="CFT130" s="3"/>
      <c r="CFU130" s="3"/>
      <c r="CFV130" s="3"/>
      <c r="CFW130" s="3"/>
      <c r="CFX130" s="3"/>
      <c r="CFY130" s="3"/>
      <c r="CFZ130" s="3"/>
      <c r="CGA130" s="3"/>
      <c r="CGB130" s="3"/>
      <c r="CGC130" s="3"/>
      <c r="CGD130" s="3"/>
      <c r="CGE130" s="3"/>
      <c r="CGF130" s="3"/>
      <c r="CGG130" s="3"/>
      <c r="CGH130" s="3"/>
      <c r="CGI130" s="3"/>
      <c r="CGJ130" s="3"/>
      <c r="CGK130" s="3"/>
      <c r="CGL130" s="3"/>
      <c r="CGM130" s="3"/>
      <c r="CGN130" s="3"/>
      <c r="CGO130" s="3"/>
      <c r="CGP130" s="3"/>
      <c r="CGQ130" s="3"/>
      <c r="CGR130" s="3"/>
      <c r="CGS130" s="3"/>
      <c r="CGT130" s="3"/>
      <c r="CGU130" s="3"/>
      <c r="CGV130" s="3"/>
      <c r="CGW130" s="3"/>
      <c r="CGX130" s="3"/>
      <c r="CGY130" s="3"/>
      <c r="CGZ130" s="3"/>
      <c r="CHA130" s="3"/>
      <c r="CHB130" s="3"/>
      <c r="CHC130" s="3"/>
      <c r="CHD130" s="3"/>
      <c r="CHE130" s="3"/>
      <c r="CHF130" s="3"/>
      <c r="CHG130" s="3"/>
      <c r="CHH130" s="3"/>
      <c r="CHI130" s="3"/>
      <c r="CHJ130" s="3"/>
      <c r="CHK130" s="3"/>
      <c r="CHL130" s="3"/>
      <c r="CHM130" s="3"/>
      <c r="CHN130" s="3"/>
      <c r="CHO130" s="3"/>
      <c r="CHP130" s="3"/>
      <c r="CHQ130" s="3"/>
      <c r="CHR130" s="3"/>
      <c r="CHS130" s="3"/>
      <c r="CHT130" s="3"/>
      <c r="CHU130" s="3"/>
      <c r="CHV130" s="3"/>
      <c r="CHW130" s="3"/>
      <c r="CHX130" s="3"/>
      <c r="CHY130" s="3"/>
      <c r="CHZ130" s="3"/>
      <c r="CIA130" s="3"/>
      <c r="CIB130" s="3"/>
      <c r="CIC130" s="3"/>
      <c r="CID130" s="3"/>
      <c r="CIE130" s="3"/>
      <c r="CIF130" s="3"/>
      <c r="CIG130" s="3"/>
      <c r="CIH130" s="3"/>
      <c r="CII130" s="3"/>
      <c r="CIJ130" s="3"/>
      <c r="CIK130" s="3"/>
      <c r="CIL130" s="3"/>
      <c r="CIM130" s="3"/>
      <c r="CIN130" s="3"/>
      <c r="CIO130" s="3"/>
      <c r="CIP130" s="3"/>
      <c r="CIQ130" s="3"/>
      <c r="CIR130" s="3"/>
      <c r="CIS130" s="3"/>
      <c r="CIT130" s="3"/>
      <c r="CIU130" s="3"/>
      <c r="CIV130" s="3"/>
      <c r="CIW130" s="3"/>
      <c r="CIX130" s="3"/>
      <c r="CIY130" s="3"/>
      <c r="CIZ130" s="3"/>
      <c r="CJA130" s="3"/>
      <c r="CJB130" s="3"/>
      <c r="CJC130" s="3"/>
      <c r="CJD130" s="3"/>
      <c r="CJE130" s="3"/>
      <c r="CJF130" s="3"/>
      <c r="CJG130" s="3"/>
      <c r="CJH130" s="3"/>
      <c r="CJI130" s="3"/>
      <c r="CJJ130" s="3"/>
      <c r="CJK130" s="3"/>
      <c r="CJL130" s="3"/>
      <c r="CJM130" s="3"/>
      <c r="CJN130" s="3"/>
      <c r="CJO130" s="3"/>
      <c r="CJP130" s="3"/>
      <c r="CJQ130" s="3"/>
      <c r="CJR130" s="3"/>
      <c r="CJS130" s="3"/>
      <c r="CJT130" s="3"/>
      <c r="CJU130" s="3"/>
      <c r="CJV130" s="3"/>
      <c r="CJW130" s="3"/>
      <c r="CJX130" s="3"/>
      <c r="CJY130" s="3"/>
      <c r="CJZ130" s="3"/>
      <c r="CKA130" s="3"/>
      <c r="CKB130" s="3"/>
      <c r="CKC130" s="3"/>
      <c r="CKD130" s="3"/>
      <c r="CKE130" s="3"/>
      <c r="CKF130" s="3"/>
      <c r="CKG130" s="3"/>
      <c r="CKH130" s="3"/>
      <c r="CKI130" s="3"/>
      <c r="CKJ130" s="3"/>
      <c r="CKK130" s="3"/>
      <c r="CKL130" s="3"/>
      <c r="CKM130" s="3"/>
      <c r="CKN130" s="3"/>
      <c r="CKO130" s="3"/>
      <c r="CKP130" s="3"/>
      <c r="CKQ130" s="3"/>
      <c r="CKR130" s="3"/>
      <c r="CKS130" s="3"/>
      <c r="CKT130" s="3"/>
      <c r="CKU130" s="3"/>
      <c r="CKV130" s="3"/>
      <c r="CKW130" s="3"/>
      <c r="CKX130" s="3"/>
      <c r="CKY130" s="3"/>
      <c r="CKZ130" s="3"/>
      <c r="CLA130" s="3"/>
      <c r="CLB130" s="3"/>
      <c r="CLC130" s="3"/>
      <c r="CLD130" s="3"/>
      <c r="CLE130" s="3"/>
      <c r="CLF130" s="3"/>
      <c r="CLG130" s="3"/>
      <c r="CLH130" s="3"/>
      <c r="CLI130" s="3"/>
      <c r="CLJ130" s="3"/>
      <c r="CLK130" s="3"/>
      <c r="CLL130" s="3"/>
      <c r="CLM130" s="3"/>
      <c r="CLN130" s="3"/>
      <c r="CLO130" s="3"/>
      <c r="CLP130" s="3"/>
      <c r="CLQ130" s="3"/>
      <c r="CLR130" s="3"/>
      <c r="CLS130" s="3"/>
      <c r="CLT130" s="3"/>
      <c r="CLU130" s="3"/>
      <c r="CLV130" s="3"/>
      <c r="CLW130" s="3"/>
      <c r="CLX130" s="3"/>
      <c r="CLY130" s="3"/>
      <c r="CLZ130" s="3"/>
      <c r="CMA130" s="3"/>
      <c r="CMB130" s="3"/>
      <c r="CMC130" s="3"/>
      <c r="CMD130" s="3"/>
      <c r="CME130" s="3"/>
      <c r="CMF130" s="3"/>
      <c r="CMG130" s="3"/>
      <c r="CMH130" s="3"/>
      <c r="CMI130" s="3"/>
      <c r="CMJ130" s="3"/>
      <c r="CMK130" s="3"/>
      <c r="CML130" s="3"/>
      <c r="CMM130" s="3"/>
      <c r="CMN130" s="3"/>
      <c r="CMO130" s="3"/>
      <c r="CMP130" s="3"/>
      <c r="CMQ130" s="3"/>
      <c r="CMR130" s="3"/>
      <c r="CMS130" s="3"/>
      <c r="CMT130" s="3"/>
      <c r="CMU130" s="3"/>
      <c r="CMV130" s="3"/>
      <c r="CMW130" s="3"/>
      <c r="CMX130" s="3"/>
      <c r="CMY130" s="3"/>
      <c r="CMZ130" s="3"/>
      <c r="CNA130" s="3"/>
      <c r="CNB130" s="3"/>
      <c r="CNC130" s="3"/>
      <c r="CND130" s="3"/>
      <c r="CNE130" s="3"/>
      <c r="CNF130" s="3"/>
      <c r="CNG130" s="3"/>
      <c r="CNH130" s="3"/>
      <c r="CNI130" s="3"/>
      <c r="CNJ130" s="3"/>
      <c r="CNK130" s="3"/>
      <c r="CNL130" s="3"/>
      <c r="CNM130" s="3"/>
      <c r="CNN130" s="3"/>
      <c r="CNO130" s="3"/>
      <c r="CNP130" s="3"/>
      <c r="CNQ130" s="3"/>
      <c r="CNR130" s="3"/>
      <c r="CNS130" s="3"/>
      <c r="CNT130" s="3"/>
      <c r="CNU130" s="3"/>
      <c r="CNV130" s="3"/>
      <c r="CNW130" s="3"/>
      <c r="CNX130" s="3"/>
      <c r="CNY130" s="3"/>
      <c r="CNZ130" s="3"/>
      <c r="COA130" s="3"/>
      <c r="COB130" s="3"/>
      <c r="COC130" s="3"/>
      <c r="COD130" s="3"/>
      <c r="COE130" s="3"/>
      <c r="COF130" s="3"/>
      <c r="COG130" s="3"/>
      <c r="COH130" s="3"/>
      <c r="COI130" s="3"/>
      <c r="COJ130" s="3"/>
      <c r="COK130" s="3"/>
      <c r="COL130" s="3"/>
      <c r="COM130" s="3"/>
      <c r="CON130" s="3"/>
      <c r="COO130" s="3"/>
      <c r="COP130" s="3"/>
      <c r="COQ130" s="3"/>
      <c r="COR130" s="3"/>
      <c r="COS130" s="3"/>
      <c r="COT130" s="3"/>
      <c r="COU130" s="3"/>
      <c r="COV130" s="3"/>
      <c r="COW130" s="3"/>
      <c r="COX130" s="3"/>
      <c r="COY130" s="3"/>
      <c r="COZ130" s="3"/>
      <c r="CPA130" s="3"/>
      <c r="CPB130" s="3"/>
      <c r="CPC130" s="3"/>
      <c r="CPD130" s="3"/>
      <c r="CPE130" s="3"/>
      <c r="CPF130" s="3"/>
      <c r="CPG130" s="3"/>
      <c r="CPH130" s="3"/>
      <c r="CPI130" s="3"/>
      <c r="CPJ130" s="3"/>
      <c r="CPK130" s="3"/>
      <c r="CPL130" s="3"/>
      <c r="CPM130" s="3"/>
      <c r="CPN130" s="3"/>
      <c r="CPO130" s="3"/>
      <c r="CPP130" s="3"/>
      <c r="CPQ130" s="3"/>
      <c r="CPR130" s="3"/>
      <c r="CPS130" s="3"/>
      <c r="CPT130" s="3"/>
      <c r="CPU130" s="3"/>
      <c r="CPV130" s="3"/>
      <c r="CPW130" s="3"/>
      <c r="CPX130" s="3"/>
      <c r="CPY130" s="3"/>
      <c r="CPZ130" s="3"/>
      <c r="CQA130" s="3"/>
      <c r="CQB130" s="3"/>
      <c r="CQC130" s="3"/>
      <c r="CQD130" s="3"/>
      <c r="CQE130" s="3"/>
      <c r="CQF130" s="3"/>
      <c r="CQG130" s="3"/>
      <c r="CQH130" s="3"/>
      <c r="CQI130" s="3"/>
      <c r="CQJ130" s="3"/>
      <c r="CQK130" s="3"/>
      <c r="CQL130" s="3"/>
      <c r="CQM130" s="3"/>
      <c r="CQN130" s="3"/>
      <c r="CQO130" s="3"/>
      <c r="CQP130" s="3"/>
      <c r="CQQ130" s="3"/>
      <c r="CQR130" s="3"/>
      <c r="CQS130" s="3"/>
      <c r="CQT130" s="3"/>
      <c r="CQU130" s="3"/>
      <c r="CQV130" s="3"/>
      <c r="CQW130" s="3"/>
      <c r="CQX130" s="3"/>
      <c r="CQY130" s="3"/>
      <c r="CQZ130" s="3"/>
      <c r="CRA130" s="3"/>
      <c r="CRB130" s="3"/>
      <c r="CRC130" s="3"/>
      <c r="CRD130" s="3"/>
      <c r="CRE130" s="3"/>
      <c r="CRF130" s="3"/>
      <c r="CRG130" s="3"/>
      <c r="CRH130" s="3"/>
      <c r="CRI130" s="3"/>
      <c r="CRJ130" s="3"/>
      <c r="CRK130" s="3"/>
      <c r="CRL130" s="3"/>
      <c r="CRM130" s="3"/>
      <c r="CRN130" s="3"/>
      <c r="CRO130" s="3"/>
      <c r="CRP130" s="3"/>
      <c r="CRQ130" s="3"/>
      <c r="CRR130" s="3"/>
      <c r="CRS130" s="3"/>
      <c r="CRT130" s="3"/>
      <c r="CRU130" s="3"/>
      <c r="CRV130" s="3"/>
      <c r="CRW130" s="3"/>
      <c r="CRX130" s="3"/>
      <c r="CRY130" s="3"/>
      <c r="CRZ130" s="3"/>
      <c r="CSA130" s="3"/>
      <c r="CSB130" s="3"/>
      <c r="CSC130" s="3"/>
      <c r="CSD130" s="3"/>
      <c r="CSE130" s="3"/>
      <c r="CSF130" s="3"/>
      <c r="CSG130" s="3"/>
      <c r="CSH130" s="3"/>
      <c r="CSI130" s="3"/>
      <c r="CSJ130" s="3"/>
      <c r="CSK130" s="3"/>
      <c r="CSL130" s="3"/>
      <c r="CSM130" s="3"/>
      <c r="CSN130" s="3"/>
      <c r="CSO130" s="3"/>
      <c r="CSP130" s="3"/>
      <c r="CSQ130" s="3"/>
      <c r="CSR130" s="3"/>
      <c r="CSS130" s="3"/>
      <c r="CST130" s="3"/>
      <c r="CSU130" s="3"/>
      <c r="CSV130" s="3"/>
      <c r="CSW130" s="3"/>
      <c r="CSX130" s="3"/>
      <c r="CSY130" s="3"/>
      <c r="CSZ130" s="3"/>
      <c r="CTA130" s="3"/>
      <c r="CTB130" s="3"/>
      <c r="CTC130" s="3"/>
      <c r="CTD130" s="3"/>
      <c r="CTE130" s="3"/>
      <c r="CTF130" s="3"/>
      <c r="CTG130" s="3"/>
      <c r="CTH130" s="3"/>
      <c r="CTI130" s="3"/>
      <c r="CTJ130" s="3"/>
      <c r="CTK130" s="3"/>
      <c r="CTL130" s="3"/>
      <c r="CTM130" s="3"/>
      <c r="CTN130" s="3"/>
      <c r="CTO130" s="3"/>
      <c r="CTP130" s="3"/>
      <c r="CTQ130" s="3"/>
      <c r="CTR130" s="3"/>
      <c r="CTS130" s="3"/>
      <c r="CTT130" s="3"/>
      <c r="CTU130" s="3"/>
      <c r="CTV130" s="3"/>
      <c r="CTW130" s="3"/>
      <c r="CTX130" s="3"/>
      <c r="CTY130" s="3"/>
      <c r="CTZ130" s="3"/>
      <c r="CUA130" s="3"/>
      <c r="CUB130" s="3"/>
      <c r="CUC130" s="3"/>
      <c r="CUD130" s="3"/>
      <c r="CUE130" s="3"/>
      <c r="CUF130" s="3"/>
      <c r="CUG130" s="3"/>
      <c r="CUH130" s="3"/>
      <c r="CUI130" s="3"/>
      <c r="CUJ130" s="3"/>
      <c r="CUK130" s="3"/>
      <c r="CUL130" s="3"/>
      <c r="CUM130" s="3"/>
      <c r="CUN130" s="3"/>
      <c r="CUO130" s="3"/>
      <c r="CUP130" s="3"/>
      <c r="CUQ130" s="3"/>
      <c r="CUR130" s="3"/>
      <c r="CUS130" s="3"/>
      <c r="CUT130" s="3"/>
      <c r="CUU130" s="3"/>
      <c r="CUV130" s="3"/>
      <c r="CUW130" s="3"/>
      <c r="CUX130" s="3"/>
      <c r="CUY130" s="3"/>
      <c r="CUZ130" s="3"/>
      <c r="CVA130" s="3"/>
      <c r="CVB130" s="3"/>
      <c r="CVC130" s="3"/>
      <c r="CVD130" s="3"/>
      <c r="CVE130" s="3"/>
      <c r="CVF130" s="3"/>
      <c r="CVG130" s="3"/>
      <c r="CVH130" s="3"/>
      <c r="CVI130" s="3"/>
      <c r="CVJ130" s="3"/>
      <c r="CVK130" s="3"/>
      <c r="CVL130" s="3"/>
      <c r="CVM130" s="3"/>
      <c r="CVN130" s="3"/>
      <c r="CVO130" s="3"/>
      <c r="CVP130" s="3"/>
      <c r="CVQ130" s="3"/>
      <c r="CVR130" s="3"/>
      <c r="CVS130" s="3"/>
      <c r="CVT130" s="3"/>
      <c r="CVU130" s="3"/>
      <c r="CVV130" s="3"/>
      <c r="CVW130" s="3"/>
      <c r="CVX130" s="3"/>
      <c r="CVY130" s="3"/>
      <c r="CVZ130" s="3"/>
      <c r="CWA130" s="3"/>
      <c r="CWB130" s="3"/>
      <c r="CWC130" s="3"/>
      <c r="CWD130" s="3"/>
      <c r="CWE130" s="3"/>
      <c r="CWF130" s="3"/>
      <c r="CWG130" s="3"/>
      <c r="CWH130" s="3"/>
      <c r="CWI130" s="3"/>
      <c r="CWJ130" s="3"/>
      <c r="CWK130" s="3"/>
      <c r="CWL130" s="3"/>
      <c r="CWM130" s="3"/>
      <c r="CWN130" s="3"/>
      <c r="CWO130" s="3"/>
      <c r="CWP130" s="3"/>
      <c r="CWQ130" s="3"/>
      <c r="CWR130" s="3"/>
      <c r="CWS130" s="3"/>
      <c r="CWT130" s="3"/>
      <c r="CWU130" s="3"/>
      <c r="CWV130" s="3"/>
      <c r="CWW130" s="3"/>
      <c r="CWX130" s="3"/>
      <c r="CWY130" s="3"/>
      <c r="CWZ130" s="3"/>
      <c r="CXA130" s="3"/>
      <c r="CXB130" s="3"/>
      <c r="CXC130" s="3"/>
      <c r="CXD130" s="3"/>
      <c r="CXE130" s="3"/>
      <c r="CXF130" s="3"/>
      <c r="CXG130" s="3"/>
      <c r="CXH130" s="3"/>
      <c r="CXI130" s="3"/>
      <c r="CXJ130" s="3"/>
      <c r="CXK130" s="3"/>
      <c r="CXL130" s="3"/>
      <c r="CXM130" s="3"/>
      <c r="CXN130" s="3"/>
      <c r="CXO130" s="3"/>
      <c r="CXP130" s="3"/>
      <c r="CXQ130" s="3"/>
      <c r="CXR130" s="3"/>
      <c r="CXS130" s="3"/>
      <c r="CXT130" s="3"/>
      <c r="CXU130" s="3"/>
      <c r="CXV130" s="3"/>
      <c r="CXW130" s="3"/>
      <c r="CXX130" s="3"/>
      <c r="CXY130" s="3"/>
      <c r="CXZ130" s="3"/>
      <c r="CYA130" s="3"/>
      <c r="CYB130" s="3"/>
      <c r="CYC130" s="3"/>
      <c r="CYD130" s="3"/>
      <c r="CYE130" s="3"/>
      <c r="CYF130" s="3"/>
      <c r="CYG130" s="3"/>
      <c r="CYH130" s="3"/>
      <c r="CYI130" s="3"/>
      <c r="CYJ130" s="3"/>
      <c r="CYK130" s="3"/>
      <c r="CYL130" s="3"/>
      <c r="CYM130" s="3"/>
      <c r="CYN130" s="3"/>
      <c r="CYO130" s="3"/>
      <c r="CYP130" s="3"/>
      <c r="CYQ130" s="3"/>
      <c r="CYR130" s="3"/>
      <c r="CYS130" s="3"/>
      <c r="CYT130" s="3"/>
      <c r="CYU130" s="3"/>
      <c r="CYV130" s="3"/>
      <c r="CYW130" s="3"/>
      <c r="CYX130" s="3"/>
      <c r="CYY130" s="3"/>
      <c r="CYZ130" s="3"/>
      <c r="CZA130" s="3"/>
      <c r="CZB130" s="3"/>
      <c r="CZC130" s="3"/>
      <c r="CZD130" s="3"/>
      <c r="CZE130" s="3"/>
      <c r="CZF130" s="3"/>
      <c r="CZG130" s="3"/>
      <c r="CZH130" s="3"/>
      <c r="CZI130" s="3"/>
      <c r="CZJ130" s="3"/>
      <c r="CZK130" s="3"/>
      <c r="CZL130" s="3"/>
      <c r="CZM130" s="3"/>
      <c r="CZN130" s="3"/>
      <c r="CZO130" s="3"/>
      <c r="CZP130" s="3"/>
      <c r="CZQ130" s="3"/>
      <c r="CZR130" s="3"/>
      <c r="CZS130" s="3"/>
      <c r="CZT130" s="3"/>
      <c r="CZU130" s="3"/>
      <c r="CZV130" s="3"/>
      <c r="CZW130" s="3"/>
      <c r="CZX130" s="3"/>
      <c r="CZY130" s="3"/>
      <c r="CZZ130" s="3"/>
      <c r="DAA130" s="3"/>
      <c r="DAB130" s="3"/>
      <c r="DAC130" s="3"/>
      <c r="DAD130" s="3"/>
      <c r="DAE130" s="3"/>
      <c r="DAF130" s="3"/>
      <c r="DAG130" s="3"/>
      <c r="DAH130" s="3"/>
      <c r="DAI130" s="3"/>
      <c r="DAJ130" s="3"/>
      <c r="DAK130" s="3"/>
      <c r="DAL130" s="3"/>
      <c r="DAM130" s="3"/>
      <c r="DAN130" s="3"/>
      <c r="DAO130" s="3"/>
      <c r="DAP130" s="3"/>
      <c r="DAQ130" s="3"/>
      <c r="DAR130" s="3"/>
      <c r="DAS130" s="3"/>
      <c r="DAT130" s="3"/>
      <c r="DAU130" s="3"/>
      <c r="DAV130" s="3"/>
      <c r="DAW130" s="3"/>
      <c r="DAX130" s="3"/>
      <c r="DAY130" s="3"/>
      <c r="DAZ130" s="3"/>
      <c r="DBA130" s="3"/>
      <c r="DBB130" s="3"/>
      <c r="DBC130" s="3"/>
      <c r="DBD130" s="3"/>
      <c r="DBE130" s="3"/>
      <c r="DBF130" s="3"/>
      <c r="DBG130" s="3"/>
      <c r="DBH130" s="3"/>
      <c r="DBI130" s="3"/>
      <c r="DBJ130" s="3"/>
      <c r="DBK130" s="3"/>
      <c r="DBL130" s="3"/>
      <c r="DBM130" s="3"/>
      <c r="DBN130" s="3"/>
      <c r="DBO130" s="3"/>
      <c r="DBP130" s="3"/>
      <c r="DBQ130" s="3"/>
      <c r="DBR130" s="3"/>
      <c r="DBS130" s="3"/>
      <c r="DBT130" s="3"/>
      <c r="DBU130" s="3"/>
      <c r="DBV130" s="3"/>
      <c r="DBW130" s="3"/>
      <c r="DBX130" s="3"/>
      <c r="DBY130" s="3"/>
      <c r="DBZ130" s="3"/>
      <c r="DCA130" s="3"/>
      <c r="DCB130" s="3"/>
      <c r="DCC130" s="3"/>
      <c r="DCD130" s="3"/>
      <c r="DCE130" s="3"/>
      <c r="DCF130" s="3"/>
      <c r="DCG130" s="3"/>
      <c r="DCH130" s="3"/>
      <c r="DCI130" s="3"/>
      <c r="DCJ130" s="3"/>
      <c r="DCK130" s="3"/>
      <c r="DCL130" s="3"/>
      <c r="DCM130" s="3"/>
      <c r="DCN130" s="3"/>
      <c r="DCO130" s="3"/>
      <c r="DCP130" s="3"/>
      <c r="DCQ130" s="3"/>
      <c r="DCR130" s="3"/>
      <c r="DCS130" s="3"/>
      <c r="DCT130" s="3"/>
      <c r="DCU130" s="3"/>
      <c r="DCV130" s="3"/>
      <c r="DCW130" s="3"/>
      <c r="DCX130" s="3"/>
      <c r="DCY130" s="3"/>
      <c r="DCZ130" s="3"/>
      <c r="DDA130" s="3"/>
      <c r="DDB130" s="3"/>
      <c r="DDC130" s="3"/>
      <c r="DDD130" s="3"/>
      <c r="DDE130" s="3"/>
      <c r="DDF130" s="3"/>
      <c r="DDG130" s="3"/>
      <c r="DDH130" s="3"/>
      <c r="DDI130" s="3"/>
      <c r="DDJ130" s="3"/>
      <c r="DDK130" s="3"/>
      <c r="DDL130" s="3"/>
      <c r="DDM130" s="3"/>
      <c r="DDN130" s="3"/>
      <c r="DDO130" s="3"/>
      <c r="DDP130" s="3"/>
      <c r="DDQ130" s="3"/>
      <c r="DDR130" s="3"/>
      <c r="DDS130" s="3"/>
      <c r="DDT130" s="3"/>
      <c r="DDU130" s="3"/>
      <c r="DDV130" s="3"/>
      <c r="DDW130" s="3"/>
      <c r="DDX130" s="3"/>
      <c r="DDY130" s="3"/>
      <c r="DDZ130" s="3"/>
      <c r="DEA130" s="3"/>
      <c r="DEB130" s="3"/>
      <c r="DEC130" s="3"/>
      <c r="DED130" s="3"/>
      <c r="DEE130" s="3"/>
      <c r="DEF130" s="3"/>
      <c r="DEG130" s="3"/>
      <c r="DEH130" s="3"/>
      <c r="DEI130" s="3"/>
      <c r="DEJ130" s="3"/>
      <c r="DEK130" s="3"/>
      <c r="DEL130" s="3"/>
      <c r="DEM130" s="3"/>
      <c r="DEN130" s="3"/>
      <c r="DEO130" s="3"/>
      <c r="DEP130" s="3"/>
      <c r="DEQ130" s="3"/>
      <c r="DER130" s="3"/>
      <c r="DES130" s="3"/>
      <c r="DET130" s="3"/>
      <c r="DEU130" s="3"/>
      <c r="DEV130" s="3"/>
      <c r="DEW130" s="3"/>
      <c r="DEX130" s="3"/>
      <c r="DEY130" s="3"/>
      <c r="DEZ130" s="3"/>
      <c r="DFA130" s="3"/>
      <c r="DFB130" s="3"/>
      <c r="DFC130" s="3"/>
      <c r="DFD130" s="3"/>
      <c r="DFE130" s="3"/>
      <c r="DFF130" s="3"/>
      <c r="DFG130" s="3"/>
      <c r="DFH130" s="3"/>
      <c r="DFI130" s="3"/>
      <c r="DFJ130" s="3"/>
      <c r="DFK130" s="3"/>
      <c r="DFL130" s="3"/>
      <c r="DFM130" s="3"/>
      <c r="DFN130" s="3"/>
      <c r="DFO130" s="3"/>
      <c r="DFP130" s="3"/>
      <c r="DFQ130" s="3"/>
      <c r="DFR130" s="3"/>
      <c r="DFS130" s="3"/>
      <c r="DFT130" s="3"/>
      <c r="DFU130" s="3"/>
      <c r="DFV130" s="3"/>
      <c r="DFW130" s="3"/>
      <c r="DFX130" s="3"/>
      <c r="DFY130" s="3"/>
      <c r="DFZ130" s="3"/>
      <c r="DGA130" s="3"/>
      <c r="DGB130" s="3"/>
      <c r="DGC130" s="3"/>
      <c r="DGD130" s="3"/>
      <c r="DGE130" s="3"/>
      <c r="DGF130" s="3"/>
      <c r="DGG130" s="3"/>
      <c r="DGH130" s="3"/>
      <c r="DGI130" s="3"/>
      <c r="DGJ130" s="3"/>
      <c r="DGK130" s="3"/>
      <c r="DGL130" s="3"/>
      <c r="DGM130" s="3"/>
      <c r="DGN130" s="3"/>
      <c r="DGO130" s="3"/>
      <c r="DGP130" s="3"/>
      <c r="DGQ130" s="3"/>
      <c r="DGR130" s="3"/>
      <c r="DGS130" s="3"/>
      <c r="DGT130" s="3"/>
      <c r="DGU130" s="3"/>
      <c r="DGV130" s="3"/>
      <c r="DGW130" s="3"/>
      <c r="DGX130" s="3"/>
      <c r="DGY130" s="3"/>
      <c r="DGZ130" s="3"/>
      <c r="DHA130" s="3"/>
      <c r="DHB130" s="3"/>
      <c r="DHC130" s="3"/>
      <c r="DHD130" s="3"/>
      <c r="DHE130" s="3"/>
      <c r="DHF130" s="3"/>
      <c r="DHG130" s="3"/>
      <c r="DHH130" s="3"/>
      <c r="DHI130" s="3"/>
      <c r="DHJ130" s="3"/>
      <c r="DHK130" s="3"/>
      <c r="DHL130" s="3"/>
      <c r="DHM130" s="3"/>
      <c r="DHN130" s="3"/>
      <c r="DHO130" s="3"/>
      <c r="DHP130" s="3"/>
      <c r="DHQ130" s="3"/>
      <c r="DHR130" s="3"/>
      <c r="DHS130" s="3"/>
      <c r="DHT130" s="3"/>
      <c r="DHU130" s="3"/>
      <c r="DHV130" s="3"/>
      <c r="DHW130" s="3"/>
      <c r="DHX130" s="3"/>
      <c r="DHY130" s="3"/>
      <c r="DHZ130" s="3"/>
      <c r="DIA130" s="3"/>
      <c r="DIB130" s="3"/>
      <c r="DIC130" s="3"/>
      <c r="DID130" s="3"/>
      <c r="DIE130" s="3"/>
      <c r="DIF130" s="3"/>
      <c r="DIG130" s="3"/>
      <c r="DIH130" s="3"/>
      <c r="DII130" s="3"/>
      <c r="DIJ130" s="3"/>
      <c r="DIK130" s="3"/>
      <c r="DIL130" s="3"/>
      <c r="DIM130" s="3"/>
      <c r="DIN130" s="3"/>
      <c r="DIO130" s="3"/>
      <c r="DIP130" s="3"/>
      <c r="DIQ130" s="3"/>
      <c r="DIR130" s="3"/>
      <c r="DIS130" s="3"/>
      <c r="DIT130" s="3"/>
      <c r="DIU130" s="3"/>
      <c r="DIV130" s="3"/>
      <c r="DIW130" s="3"/>
      <c r="DIX130" s="3"/>
      <c r="DIY130" s="3"/>
      <c r="DIZ130" s="3"/>
      <c r="DJA130" s="3"/>
      <c r="DJB130" s="3"/>
      <c r="DJC130" s="3"/>
      <c r="DJD130" s="3"/>
      <c r="DJE130" s="3"/>
      <c r="DJF130" s="3"/>
      <c r="DJG130" s="3"/>
      <c r="DJH130" s="3"/>
      <c r="DJI130" s="3"/>
      <c r="DJJ130" s="3"/>
      <c r="DJK130" s="3"/>
      <c r="DJL130" s="3"/>
      <c r="DJM130" s="3"/>
      <c r="DJN130" s="3"/>
      <c r="DJO130" s="3"/>
      <c r="DJP130" s="3"/>
      <c r="DJQ130" s="3"/>
      <c r="DJR130" s="3"/>
      <c r="DJS130" s="3"/>
      <c r="DJT130" s="3"/>
      <c r="DJU130" s="3"/>
      <c r="DJV130" s="3"/>
      <c r="DJW130" s="3"/>
      <c r="DJX130" s="3"/>
      <c r="DJY130" s="3"/>
      <c r="DJZ130" s="3"/>
      <c r="DKA130" s="3"/>
      <c r="DKB130" s="3"/>
      <c r="DKC130" s="3"/>
      <c r="DKD130" s="3"/>
      <c r="DKE130" s="3"/>
      <c r="DKF130" s="3"/>
      <c r="DKG130" s="3"/>
      <c r="DKH130" s="3"/>
      <c r="DKI130" s="3"/>
      <c r="DKJ130" s="3"/>
      <c r="DKK130" s="3"/>
      <c r="DKL130" s="3"/>
      <c r="DKM130" s="3"/>
      <c r="DKN130" s="3"/>
      <c r="DKO130" s="3"/>
      <c r="DKP130" s="3"/>
      <c r="DKQ130" s="3"/>
      <c r="DKR130" s="3"/>
      <c r="DKS130" s="3"/>
      <c r="DKT130" s="3"/>
      <c r="DKU130" s="3"/>
      <c r="DKV130" s="3"/>
      <c r="DKW130" s="3"/>
      <c r="DKX130" s="3"/>
      <c r="DKY130" s="3"/>
      <c r="DKZ130" s="3"/>
      <c r="DLA130" s="3"/>
      <c r="DLB130" s="3"/>
      <c r="DLC130" s="3"/>
      <c r="DLD130" s="3"/>
      <c r="DLE130" s="3"/>
      <c r="DLF130" s="3"/>
      <c r="DLG130" s="3"/>
      <c r="DLH130" s="3"/>
      <c r="DLI130" s="3"/>
      <c r="DLJ130" s="3"/>
      <c r="DLK130" s="3"/>
      <c r="DLL130" s="3"/>
      <c r="DLM130" s="3"/>
      <c r="DLN130" s="3"/>
      <c r="DLO130" s="3"/>
      <c r="DLP130" s="3"/>
      <c r="DLQ130" s="3"/>
      <c r="DLR130" s="3"/>
      <c r="DLS130" s="3"/>
      <c r="DLT130" s="3"/>
      <c r="DLU130" s="3"/>
      <c r="DLV130" s="3"/>
      <c r="DLW130" s="3"/>
      <c r="DLX130" s="3"/>
      <c r="DLY130" s="3"/>
      <c r="DLZ130" s="3"/>
      <c r="DMA130" s="3"/>
      <c r="DMB130" s="3"/>
      <c r="DMC130" s="3"/>
      <c r="DMD130" s="3"/>
      <c r="DME130" s="3"/>
      <c r="DMF130" s="3"/>
      <c r="DMG130" s="3"/>
      <c r="DMH130" s="3"/>
      <c r="DMI130" s="3"/>
      <c r="DMJ130" s="3"/>
      <c r="DMK130" s="3"/>
      <c r="DML130" s="3"/>
      <c r="DMM130" s="3"/>
      <c r="DMN130" s="3"/>
      <c r="DMO130" s="3"/>
      <c r="DMP130" s="3"/>
      <c r="DMQ130" s="3"/>
      <c r="DMR130" s="3"/>
      <c r="DMS130" s="3"/>
      <c r="DMT130" s="3"/>
      <c r="DMU130" s="3"/>
      <c r="DMV130" s="3"/>
      <c r="DMW130" s="3"/>
      <c r="DMX130" s="3"/>
      <c r="DMY130" s="3"/>
      <c r="DMZ130" s="3"/>
      <c r="DNA130" s="3"/>
      <c r="DNB130" s="3"/>
      <c r="DNC130" s="3"/>
      <c r="DND130" s="3"/>
      <c r="DNE130" s="3"/>
      <c r="DNF130" s="3"/>
      <c r="DNG130" s="3"/>
      <c r="DNH130" s="3"/>
      <c r="DNI130" s="3"/>
      <c r="DNJ130" s="3"/>
      <c r="DNK130" s="3"/>
      <c r="DNL130" s="3"/>
      <c r="DNM130" s="3"/>
      <c r="DNN130" s="3"/>
      <c r="DNO130" s="3"/>
      <c r="DNP130" s="3"/>
      <c r="DNQ130" s="3"/>
      <c r="DNR130" s="3"/>
      <c r="DNS130" s="3"/>
      <c r="DNT130" s="3"/>
      <c r="DNU130" s="3"/>
      <c r="DNV130" s="3"/>
      <c r="DNW130" s="3"/>
      <c r="DNX130" s="3"/>
      <c r="DNY130" s="3"/>
      <c r="DNZ130" s="3"/>
      <c r="DOA130" s="3"/>
      <c r="DOB130" s="3"/>
      <c r="DOC130" s="3"/>
      <c r="DOD130" s="3"/>
      <c r="DOE130" s="3"/>
      <c r="DOF130" s="3"/>
      <c r="DOG130" s="3"/>
      <c r="DOH130" s="3"/>
      <c r="DOI130" s="3"/>
      <c r="DOJ130" s="3"/>
      <c r="DOK130" s="3"/>
      <c r="DOL130" s="3"/>
      <c r="DOM130" s="3"/>
      <c r="DON130" s="3"/>
      <c r="DOO130" s="3"/>
      <c r="DOP130" s="3"/>
      <c r="DOQ130" s="3"/>
      <c r="DOR130" s="3"/>
      <c r="DOS130" s="3"/>
      <c r="DOT130" s="3"/>
      <c r="DOU130" s="3"/>
      <c r="DOV130" s="3"/>
      <c r="DOW130" s="3"/>
      <c r="DOX130" s="3"/>
      <c r="DOY130" s="3"/>
      <c r="DOZ130" s="3"/>
      <c r="DPA130" s="3"/>
      <c r="DPB130" s="3"/>
      <c r="DPC130" s="3"/>
      <c r="DPD130" s="3"/>
      <c r="DPE130" s="3"/>
      <c r="DPF130" s="3"/>
      <c r="DPG130" s="3"/>
      <c r="DPH130" s="3"/>
      <c r="DPI130" s="3"/>
      <c r="DPJ130" s="3"/>
      <c r="DPK130" s="3"/>
      <c r="DPL130" s="3"/>
      <c r="DPM130" s="3"/>
      <c r="DPN130" s="3"/>
      <c r="DPO130" s="3"/>
      <c r="DPP130" s="3"/>
      <c r="DPQ130" s="3"/>
      <c r="DPR130" s="3"/>
      <c r="DPS130" s="3"/>
      <c r="DPT130" s="3"/>
      <c r="DPU130" s="3"/>
      <c r="DPV130" s="3"/>
      <c r="DPW130" s="3"/>
      <c r="DPX130" s="3"/>
      <c r="DPY130" s="3"/>
      <c r="DPZ130" s="3"/>
      <c r="DQA130" s="3"/>
      <c r="DQB130" s="3"/>
      <c r="DQC130" s="3"/>
      <c r="DQD130" s="3"/>
      <c r="DQE130" s="3"/>
      <c r="DQF130" s="3"/>
      <c r="DQG130" s="3"/>
      <c r="DQH130" s="3"/>
      <c r="DQI130" s="3"/>
      <c r="DQJ130" s="3"/>
      <c r="DQK130" s="3"/>
      <c r="DQL130" s="3"/>
      <c r="DQM130" s="3"/>
      <c r="DQN130" s="3"/>
      <c r="DQO130" s="3"/>
      <c r="DQP130" s="3"/>
      <c r="DQQ130" s="3"/>
      <c r="DQR130" s="3"/>
      <c r="DQS130" s="3"/>
      <c r="DQT130" s="3"/>
      <c r="DQU130" s="3"/>
      <c r="DQV130" s="3"/>
      <c r="DQW130" s="3"/>
      <c r="DQX130" s="3"/>
      <c r="DQY130" s="3"/>
      <c r="DQZ130" s="3"/>
      <c r="DRA130" s="3"/>
      <c r="DRB130" s="3"/>
      <c r="DRC130" s="3"/>
      <c r="DRD130" s="3"/>
      <c r="DRE130" s="3"/>
      <c r="DRF130" s="3"/>
      <c r="DRG130" s="3"/>
      <c r="DRH130" s="3"/>
      <c r="DRI130" s="3"/>
      <c r="DRJ130" s="3"/>
      <c r="DRK130" s="3"/>
      <c r="DRL130" s="3"/>
      <c r="DRM130" s="3"/>
      <c r="DRN130" s="3"/>
      <c r="DRO130" s="3"/>
      <c r="DRP130" s="3"/>
      <c r="DRQ130" s="3"/>
      <c r="DRR130" s="3"/>
      <c r="DRS130" s="3"/>
      <c r="DRT130" s="3"/>
      <c r="DRU130" s="3"/>
      <c r="DRV130" s="3"/>
      <c r="DRW130" s="3"/>
      <c r="DRX130" s="3"/>
      <c r="DRY130" s="3"/>
      <c r="DRZ130" s="3"/>
      <c r="DSA130" s="3"/>
      <c r="DSB130" s="3"/>
      <c r="DSC130" s="3"/>
      <c r="DSD130" s="3"/>
      <c r="DSE130" s="3"/>
      <c r="DSF130" s="3"/>
      <c r="DSG130" s="3"/>
      <c r="DSH130" s="3"/>
      <c r="DSI130" s="3"/>
      <c r="DSJ130" s="3"/>
      <c r="DSK130" s="3"/>
      <c r="DSL130" s="3"/>
      <c r="DSM130" s="3"/>
      <c r="DSN130" s="3"/>
      <c r="DSO130" s="3"/>
      <c r="DSP130" s="3"/>
      <c r="DSQ130" s="3"/>
      <c r="DSR130" s="3"/>
      <c r="DSS130" s="3"/>
      <c r="DST130" s="3"/>
      <c r="DSU130" s="3"/>
      <c r="DSV130" s="3"/>
      <c r="DSW130" s="3"/>
      <c r="DSX130" s="3"/>
      <c r="DSY130" s="3"/>
      <c r="DSZ130" s="3"/>
      <c r="DTA130" s="3"/>
      <c r="DTB130" s="3"/>
      <c r="DTC130" s="3"/>
      <c r="DTD130" s="3"/>
      <c r="DTE130" s="3"/>
      <c r="DTF130" s="3"/>
      <c r="DTG130" s="3"/>
      <c r="DTH130" s="3"/>
      <c r="DTI130" s="3"/>
      <c r="DTJ130" s="3"/>
      <c r="DTK130" s="3"/>
      <c r="DTL130" s="3"/>
      <c r="DTM130" s="3"/>
      <c r="DTN130" s="3"/>
      <c r="DTO130" s="3"/>
      <c r="DTP130" s="3"/>
      <c r="DTQ130" s="3"/>
      <c r="DTR130" s="3"/>
      <c r="DTS130" s="3"/>
      <c r="DTT130" s="3"/>
      <c r="DTU130" s="3"/>
      <c r="DTV130" s="3"/>
      <c r="DTW130" s="3"/>
      <c r="DTX130" s="3"/>
      <c r="DTY130" s="3"/>
      <c r="DTZ130" s="3"/>
      <c r="DUA130" s="3"/>
      <c r="DUB130" s="3"/>
      <c r="DUC130" s="3"/>
      <c r="DUD130" s="3"/>
      <c r="DUE130" s="3"/>
      <c r="DUF130" s="3"/>
      <c r="DUG130" s="3"/>
      <c r="DUH130" s="3"/>
      <c r="DUI130" s="3"/>
      <c r="DUJ130" s="3"/>
      <c r="DUK130" s="3"/>
      <c r="DUL130" s="3"/>
      <c r="DUM130" s="3"/>
      <c r="DUN130" s="3"/>
      <c r="DUO130" s="3"/>
      <c r="DUP130" s="3"/>
      <c r="DUQ130" s="3"/>
      <c r="DUR130" s="3"/>
      <c r="DUS130" s="3"/>
      <c r="DUT130" s="3"/>
      <c r="DUU130" s="3"/>
      <c r="DUV130" s="3"/>
      <c r="DUW130" s="3"/>
      <c r="DUX130" s="3"/>
      <c r="DUY130" s="3"/>
      <c r="DUZ130" s="3"/>
      <c r="DVA130" s="3"/>
      <c r="DVB130" s="3"/>
      <c r="DVC130" s="3"/>
      <c r="DVD130" s="3"/>
      <c r="DVE130" s="3"/>
      <c r="DVF130" s="3"/>
      <c r="DVG130" s="3"/>
      <c r="DVH130" s="3"/>
      <c r="DVI130" s="3"/>
      <c r="DVJ130" s="3"/>
      <c r="DVK130" s="3"/>
      <c r="DVL130" s="3"/>
      <c r="DVM130" s="3"/>
      <c r="DVN130" s="3"/>
      <c r="DVO130" s="3"/>
      <c r="DVP130" s="3"/>
      <c r="DVQ130" s="3"/>
      <c r="DVR130" s="3"/>
      <c r="DVS130" s="3"/>
      <c r="DVT130" s="3"/>
      <c r="DVU130" s="3"/>
      <c r="DVV130" s="3"/>
      <c r="DVW130" s="3"/>
      <c r="DVX130" s="3"/>
      <c r="DVY130" s="3"/>
      <c r="DVZ130" s="3"/>
      <c r="DWA130" s="3"/>
      <c r="DWB130" s="3"/>
      <c r="DWC130" s="3"/>
      <c r="DWD130" s="3"/>
      <c r="DWE130" s="3"/>
      <c r="DWF130" s="3"/>
      <c r="DWG130" s="3"/>
      <c r="DWH130" s="3"/>
      <c r="DWI130" s="3"/>
      <c r="DWJ130" s="3"/>
      <c r="DWK130" s="3"/>
      <c r="DWL130" s="3"/>
      <c r="DWM130" s="3"/>
      <c r="DWN130" s="3"/>
      <c r="DWO130" s="3"/>
      <c r="DWP130" s="3"/>
      <c r="DWQ130" s="3"/>
      <c r="DWR130" s="3"/>
      <c r="DWS130" s="3"/>
      <c r="DWT130" s="3"/>
      <c r="DWU130" s="3"/>
      <c r="DWV130" s="3"/>
      <c r="DWW130" s="3"/>
      <c r="DWX130" s="3"/>
      <c r="DWY130" s="3"/>
      <c r="DWZ130" s="3"/>
      <c r="DXA130" s="3"/>
      <c r="DXB130" s="3"/>
      <c r="DXC130" s="3"/>
      <c r="DXD130" s="3"/>
      <c r="DXE130" s="3"/>
      <c r="DXF130" s="3"/>
      <c r="DXG130" s="3"/>
      <c r="DXH130" s="3"/>
      <c r="DXI130" s="3"/>
      <c r="DXJ130" s="3"/>
      <c r="DXK130" s="3"/>
      <c r="DXL130" s="3"/>
      <c r="DXM130" s="3"/>
      <c r="DXN130" s="3"/>
      <c r="DXO130" s="3"/>
      <c r="DXP130" s="3"/>
      <c r="DXQ130" s="3"/>
      <c r="DXR130" s="3"/>
      <c r="DXS130" s="3"/>
      <c r="DXT130" s="3"/>
      <c r="DXU130" s="3"/>
      <c r="DXV130" s="3"/>
      <c r="DXW130" s="3"/>
      <c r="DXX130" s="3"/>
      <c r="DXY130" s="3"/>
      <c r="DXZ130" s="3"/>
      <c r="DYA130" s="3"/>
      <c r="DYB130" s="3"/>
      <c r="DYC130" s="3"/>
      <c r="DYD130" s="3"/>
      <c r="DYE130" s="3"/>
      <c r="DYF130" s="3"/>
      <c r="DYG130" s="3"/>
      <c r="DYH130" s="3"/>
      <c r="DYI130" s="3"/>
      <c r="DYJ130" s="3"/>
      <c r="DYK130" s="3"/>
      <c r="DYL130" s="3"/>
      <c r="DYM130" s="3"/>
      <c r="DYN130" s="3"/>
      <c r="DYO130" s="3"/>
      <c r="DYP130" s="3"/>
      <c r="DYQ130" s="3"/>
      <c r="DYR130" s="3"/>
      <c r="DYS130" s="3"/>
      <c r="DYT130" s="3"/>
      <c r="DYU130" s="3"/>
      <c r="DYV130" s="3"/>
      <c r="DYW130" s="3"/>
      <c r="DYX130" s="3"/>
      <c r="DYY130" s="3"/>
      <c r="DYZ130" s="3"/>
      <c r="DZA130" s="3"/>
      <c r="DZB130" s="3"/>
      <c r="DZC130" s="3"/>
      <c r="DZD130" s="3"/>
      <c r="DZE130" s="3"/>
      <c r="DZF130" s="3"/>
      <c r="DZG130" s="3"/>
      <c r="DZH130" s="3"/>
      <c r="DZI130" s="3"/>
      <c r="DZJ130" s="3"/>
      <c r="DZK130" s="3"/>
      <c r="DZL130" s="3"/>
      <c r="DZM130" s="3"/>
      <c r="DZN130" s="3"/>
      <c r="DZO130" s="3"/>
      <c r="DZP130" s="3"/>
      <c r="DZQ130" s="3"/>
      <c r="DZR130" s="3"/>
      <c r="DZS130" s="3"/>
      <c r="DZT130" s="3"/>
      <c r="DZU130" s="3"/>
      <c r="DZV130" s="3"/>
      <c r="DZW130" s="3"/>
      <c r="DZX130" s="3"/>
      <c r="DZY130" s="3"/>
      <c r="DZZ130" s="3"/>
      <c r="EAA130" s="3"/>
      <c r="EAB130" s="3"/>
      <c r="EAC130" s="3"/>
      <c r="EAD130" s="3"/>
      <c r="EAE130" s="3"/>
      <c r="EAF130" s="3"/>
      <c r="EAG130" s="3"/>
      <c r="EAH130" s="3"/>
      <c r="EAI130" s="3"/>
      <c r="EAJ130" s="3"/>
      <c r="EAK130" s="3"/>
      <c r="EAL130" s="3"/>
      <c r="EAM130" s="3"/>
      <c r="EAN130" s="3"/>
      <c r="EAO130" s="3"/>
      <c r="EAP130" s="3"/>
      <c r="EAQ130" s="3"/>
      <c r="EAR130" s="3"/>
      <c r="EAS130" s="3"/>
      <c r="EAT130" s="3"/>
      <c r="EAU130" s="3"/>
      <c r="EAV130" s="3"/>
      <c r="EAW130" s="3"/>
      <c r="EAX130" s="3"/>
      <c r="EAY130" s="3"/>
      <c r="EAZ130" s="3"/>
      <c r="EBA130" s="3"/>
      <c r="EBB130" s="3"/>
      <c r="EBC130" s="3"/>
      <c r="EBD130" s="3"/>
      <c r="EBE130" s="3"/>
      <c r="EBF130" s="3"/>
      <c r="EBG130" s="3"/>
      <c r="EBH130" s="3"/>
      <c r="EBI130" s="3"/>
      <c r="EBJ130" s="3"/>
      <c r="EBK130" s="3"/>
      <c r="EBL130" s="3"/>
      <c r="EBM130" s="3"/>
      <c r="EBN130" s="3"/>
      <c r="EBO130" s="3"/>
      <c r="EBP130" s="3"/>
      <c r="EBQ130" s="3"/>
      <c r="EBR130" s="3"/>
      <c r="EBS130" s="3"/>
      <c r="EBT130" s="3"/>
      <c r="EBU130" s="3"/>
      <c r="EBV130" s="3"/>
      <c r="EBW130" s="3"/>
      <c r="EBX130" s="3"/>
      <c r="EBY130" s="3"/>
      <c r="EBZ130" s="3"/>
      <c r="ECA130" s="3"/>
      <c r="ECB130" s="3"/>
      <c r="ECC130" s="3"/>
      <c r="ECD130" s="3"/>
      <c r="ECE130" s="3"/>
      <c r="ECF130" s="3"/>
      <c r="ECG130" s="3"/>
      <c r="ECH130" s="3"/>
      <c r="ECI130" s="3"/>
      <c r="ECJ130" s="3"/>
      <c r="ECK130" s="3"/>
      <c r="ECL130" s="3"/>
      <c r="ECM130" s="3"/>
      <c r="ECN130" s="3"/>
      <c r="ECO130" s="3"/>
      <c r="ECP130" s="3"/>
      <c r="ECQ130" s="3"/>
      <c r="ECR130" s="3"/>
      <c r="ECS130" s="3"/>
      <c r="ECT130" s="3"/>
      <c r="ECU130" s="3"/>
      <c r="ECV130" s="3"/>
      <c r="ECW130" s="3"/>
      <c r="ECX130" s="3"/>
      <c r="ECY130" s="3"/>
      <c r="ECZ130" s="3"/>
      <c r="EDA130" s="3"/>
      <c r="EDB130" s="3"/>
      <c r="EDC130" s="3"/>
      <c r="EDD130" s="3"/>
      <c r="EDE130" s="3"/>
      <c r="EDF130" s="3"/>
      <c r="EDG130" s="3"/>
      <c r="EDH130" s="3"/>
      <c r="EDI130" s="3"/>
      <c r="EDJ130" s="3"/>
      <c r="EDK130" s="3"/>
      <c r="EDL130" s="3"/>
      <c r="EDM130" s="3"/>
      <c r="EDN130" s="3"/>
      <c r="EDO130" s="3"/>
      <c r="EDP130" s="3"/>
      <c r="EDQ130" s="3"/>
      <c r="EDR130" s="3"/>
      <c r="EDS130" s="3"/>
      <c r="EDT130" s="3"/>
      <c r="EDU130" s="3"/>
      <c r="EDV130" s="3"/>
      <c r="EDW130" s="3"/>
      <c r="EDX130" s="3"/>
      <c r="EDY130" s="3"/>
      <c r="EDZ130" s="3"/>
      <c r="EEA130" s="3"/>
      <c r="EEB130" s="3"/>
      <c r="EEC130" s="3"/>
      <c r="EED130" s="3"/>
      <c r="EEE130" s="3"/>
      <c r="EEF130" s="3"/>
      <c r="EEG130" s="3"/>
      <c r="EEH130" s="3"/>
      <c r="EEI130" s="3"/>
      <c r="EEJ130" s="3"/>
      <c r="EEK130" s="3"/>
      <c r="EEL130" s="3"/>
      <c r="EEM130" s="3"/>
      <c r="EEN130" s="3"/>
      <c r="EEO130" s="3"/>
      <c r="EEP130" s="3"/>
      <c r="EEQ130" s="3"/>
      <c r="EER130" s="3"/>
      <c r="EES130" s="3"/>
      <c r="EET130" s="3"/>
      <c r="EEU130" s="3"/>
      <c r="EEV130" s="3"/>
      <c r="EEW130" s="3"/>
      <c r="EEX130" s="3"/>
      <c r="EEY130" s="3"/>
      <c r="EEZ130" s="3"/>
      <c r="EFA130" s="3"/>
      <c r="EFB130" s="3"/>
      <c r="EFC130" s="3"/>
      <c r="EFD130" s="3"/>
      <c r="EFE130" s="3"/>
      <c r="EFF130" s="3"/>
      <c r="EFG130" s="3"/>
      <c r="EFH130" s="3"/>
      <c r="EFI130" s="3"/>
      <c r="EFJ130" s="3"/>
      <c r="EFK130" s="3"/>
      <c r="EFL130" s="3"/>
      <c r="EFM130" s="3"/>
      <c r="EFN130" s="3"/>
      <c r="EFO130" s="3"/>
      <c r="EFP130" s="3"/>
      <c r="EFQ130" s="3"/>
      <c r="EFR130" s="3"/>
      <c r="EFS130" s="3"/>
      <c r="EFT130" s="3"/>
      <c r="EFU130" s="3"/>
      <c r="EFV130" s="3"/>
      <c r="EFW130" s="3"/>
      <c r="EFX130" s="3"/>
      <c r="EFY130" s="3"/>
      <c r="EFZ130" s="3"/>
      <c r="EGA130" s="3"/>
      <c r="EGB130" s="3"/>
      <c r="EGC130" s="3"/>
      <c r="EGD130" s="3"/>
      <c r="EGE130" s="3"/>
      <c r="EGF130" s="3"/>
      <c r="EGG130" s="3"/>
      <c r="EGH130" s="3"/>
      <c r="EGI130" s="3"/>
      <c r="EGJ130" s="3"/>
      <c r="EGK130" s="3"/>
      <c r="EGL130" s="3"/>
      <c r="EGM130" s="3"/>
      <c r="EGN130" s="3"/>
      <c r="EGO130" s="3"/>
      <c r="EGP130" s="3"/>
      <c r="EGQ130" s="3"/>
      <c r="EGR130" s="3"/>
      <c r="EGS130" s="3"/>
      <c r="EGT130" s="3"/>
      <c r="EGU130" s="3"/>
      <c r="EGV130" s="3"/>
      <c r="EGW130" s="3"/>
      <c r="EGX130" s="3"/>
      <c r="EGY130" s="3"/>
      <c r="EGZ130" s="3"/>
      <c r="EHA130" s="3"/>
      <c r="EHB130" s="3"/>
      <c r="EHC130" s="3"/>
      <c r="EHD130" s="3"/>
      <c r="EHE130" s="3"/>
      <c r="EHF130" s="3"/>
      <c r="EHG130" s="3"/>
      <c r="EHH130" s="3"/>
      <c r="EHI130" s="3"/>
      <c r="EHJ130" s="3"/>
      <c r="EHK130" s="3"/>
      <c r="EHL130" s="3"/>
      <c r="EHM130" s="3"/>
      <c r="EHN130" s="3"/>
      <c r="EHO130" s="3"/>
      <c r="EHP130" s="3"/>
      <c r="EHQ130" s="3"/>
      <c r="EHR130" s="3"/>
      <c r="EHS130" s="3"/>
      <c r="EHT130" s="3"/>
      <c r="EHU130" s="3"/>
      <c r="EHV130" s="3"/>
      <c r="EHW130" s="3"/>
      <c r="EHX130" s="3"/>
      <c r="EHY130" s="3"/>
      <c r="EHZ130" s="3"/>
      <c r="EIA130" s="3"/>
      <c r="EIB130" s="3"/>
      <c r="EIC130" s="3"/>
      <c r="EID130" s="3"/>
      <c r="EIE130" s="3"/>
      <c r="EIF130" s="3"/>
      <c r="EIG130" s="3"/>
      <c r="EIH130" s="3"/>
      <c r="EII130" s="3"/>
      <c r="EIJ130" s="3"/>
      <c r="EIK130" s="3"/>
      <c r="EIL130" s="3"/>
      <c r="EIM130" s="3"/>
      <c r="EIN130" s="3"/>
      <c r="EIO130" s="3"/>
      <c r="EIP130" s="3"/>
      <c r="EIQ130" s="3"/>
      <c r="EIR130" s="3"/>
      <c r="EIS130" s="3"/>
      <c r="EIT130" s="3"/>
      <c r="EIU130" s="3"/>
      <c r="EIV130" s="3"/>
      <c r="EIW130" s="3"/>
      <c r="EIX130" s="3"/>
      <c r="EIY130" s="3"/>
      <c r="EIZ130" s="3"/>
      <c r="EJA130" s="3"/>
      <c r="EJB130" s="3"/>
      <c r="EJC130" s="3"/>
      <c r="EJD130" s="3"/>
      <c r="EJE130" s="3"/>
      <c r="EJF130" s="3"/>
      <c r="EJG130" s="3"/>
      <c r="EJH130" s="3"/>
      <c r="EJI130" s="3"/>
      <c r="EJJ130" s="3"/>
      <c r="EJK130" s="3"/>
      <c r="EJL130" s="3"/>
      <c r="EJM130" s="3"/>
      <c r="EJN130" s="3"/>
      <c r="EJO130" s="3"/>
      <c r="EJP130" s="3"/>
      <c r="EJQ130" s="3"/>
      <c r="EJR130" s="3"/>
      <c r="EJS130" s="3"/>
      <c r="EJT130" s="3"/>
      <c r="EJU130" s="3"/>
      <c r="EJV130" s="3"/>
      <c r="EJW130" s="3"/>
      <c r="EJX130" s="3"/>
      <c r="EJY130" s="3"/>
      <c r="EJZ130" s="3"/>
      <c r="EKA130" s="3"/>
      <c r="EKB130" s="3"/>
      <c r="EKC130" s="3"/>
      <c r="EKD130" s="3"/>
      <c r="EKE130" s="3"/>
      <c r="EKF130" s="3"/>
      <c r="EKG130" s="3"/>
      <c r="EKH130" s="3"/>
      <c r="EKI130" s="3"/>
      <c r="EKJ130" s="3"/>
      <c r="EKK130" s="3"/>
      <c r="EKL130" s="3"/>
      <c r="EKM130" s="3"/>
      <c r="EKN130" s="3"/>
      <c r="EKO130" s="3"/>
      <c r="EKP130" s="3"/>
      <c r="EKQ130" s="3"/>
      <c r="EKR130" s="3"/>
      <c r="EKS130" s="3"/>
      <c r="EKT130" s="3"/>
      <c r="EKU130" s="3"/>
      <c r="EKV130" s="3"/>
      <c r="EKW130" s="3"/>
      <c r="EKX130" s="3"/>
      <c r="EKY130" s="3"/>
      <c r="EKZ130" s="3"/>
      <c r="ELA130" s="3"/>
      <c r="ELB130" s="3"/>
      <c r="ELC130" s="3"/>
      <c r="ELD130" s="3"/>
      <c r="ELE130" s="3"/>
      <c r="ELF130" s="3"/>
      <c r="ELG130" s="3"/>
      <c r="ELH130" s="3"/>
      <c r="ELI130" s="3"/>
      <c r="ELJ130" s="3"/>
      <c r="ELK130" s="3"/>
      <c r="ELL130" s="3"/>
      <c r="ELM130" s="3"/>
      <c r="ELN130" s="3"/>
      <c r="ELO130" s="3"/>
      <c r="ELP130" s="3"/>
      <c r="ELQ130" s="3"/>
      <c r="ELR130" s="3"/>
      <c r="ELS130" s="3"/>
      <c r="ELT130" s="3"/>
      <c r="ELU130" s="3"/>
      <c r="ELV130" s="3"/>
      <c r="ELW130" s="3"/>
      <c r="ELX130" s="3"/>
      <c r="ELY130" s="3"/>
      <c r="ELZ130" s="3"/>
      <c r="EMA130" s="3"/>
      <c r="EMB130" s="3"/>
      <c r="EMC130" s="3"/>
      <c r="EMD130" s="3"/>
      <c r="EME130" s="3"/>
      <c r="EMF130" s="3"/>
      <c r="EMG130" s="3"/>
      <c r="EMH130" s="3"/>
      <c r="EMI130" s="3"/>
      <c r="EMJ130" s="3"/>
      <c r="EMK130" s="3"/>
      <c r="EML130" s="3"/>
      <c r="EMM130" s="3"/>
      <c r="EMN130" s="3"/>
      <c r="EMO130" s="3"/>
      <c r="EMP130" s="3"/>
      <c r="EMQ130" s="3"/>
      <c r="EMR130" s="3"/>
      <c r="EMS130" s="3"/>
      <c r="EMT130" s="3"/>
      <c r="EMU130" s="3"/>
      <c r="EMV130" s="3"/>
      <c r="EMW130" s="3"/>
      <c r="EMX130" s="3"/>
      <c r="EMY130" s="3"/>
      <c r="EMZ130" s="3"/>
      <c r="ENA130" s="3"/>
      <c r="ENB130" s="3"/>
      <c r="ENC130" s="3"/>
      <c r="END130" s="3"/>
      <c r="ENE130" s="3"/>
      <c r="ENF130" s="3"/>
      <c r="ENG130" s="3"/>
      <c r="ENH130" s="3"/>
      <c r="ENI130" s="3"/>
      <c r="ENJ130" s="3"/>
      <c r="ENK130" s="3"/>
      <c r="ENL130" s="3"/>
      <c r="ENM130" s="3"/>
      <c r="ENN130" s="3"/>
      <c r="ENO130" s="3"/>
      <c r="ENP130" s="3"/>
      <c r="ENQ130" s="3"/>
      <c r="ENR130" s="3"/>
      <c r="ENS130" s="3"/>
      <c r="ENT130" s="3"/>
      <c r="ENU130" s="3"/>
      <c r="ENV130" s="3"/>
      <c r="ENW130" s="3"/>
      <c r="ENX130" s="3"/>
      <c r="ENY130" s="3"/>
      <c r="ENZ130" s="3"/>
      <c r="EOA130" s="3"/>
      <c r="EOB130" s="3"/>
      <c r="EOC130" s="3"/>
      <c r="EOD130" s="3"/>
      <c r="EOE130" s="3"/>
      <c r="EOF130" s="3"/>
      <c r="EOG130" s="3"/>
      <c r="EOH130" s="3"/>
      <c r="EOI130" s="3"/>
      <c r="EOJ130" s="3"/>
      <c r="EOK130" s="3"/>
      <c r="EOL130" s="3"/>
      <c r="EOM130" s="3"/>
      <c r="EON130" s="3"/>
      <c r="EOO130" s="3"/>
      <c r="EOP130" s="3"/>
      <c r="EOQ130" s="3"/>
      <c r="EOR130" s="3"/>
      <c r="EOS130" s="3"/>
      <c r="EOT130" s="3"/>
      <c r="EOU130" s="3"/>
      <c r="EOV130" s="3"/>
      <c r="EOW130" s="3"/>
      <c r="EOX130" s="3"/>
      <c r="EOY130" s="3"/>
      <c r="EOZ130" s="3"/>
      <c r="EPA130" s="3"/>
      <c r="EPB130" s="3"/>
      <c r="EPC130" s="3"/>
      <c r="EPD130" s="3"/>
      <c r="EPE130" s="3"/>
      <c r="EPF130" s="3"/>
      <c r="EPG130" s="3"/>
      <c r="EPH130" s="3"/>
      <c r="EPI130" s="3"/>
      <c r="EPJ130" s="3"/>
      <c r="EPK130" s="3"/>
      <c r="EPL130" s="3"/>
      <c r="EPM130" s="3"/>
      <c r="EPN130" s="3"/>
      <c r="EPO130" s="3"/>
      <c r="EPP130" s="3"/>
      <c r="EPQ130" s="3"/>
      <c r="EPR130" s="3"/>
      <c r="EPS130" s="3"/>
      <c r="EPT130" s="3"/>
      <c r="EPU130" s="3"/>
      <c r="EPV130" s="3"/>
      <c r="EPW130" s="3"/>
      <c r="EPX130" s="3"/>
      <c r="EPY130" s="3"/>
      <c r="EPZ130" s="3"/>
      <c r="EQA130" s="3"/>
      <c r="EQB130" s="3"/>
      <c r="EQC130" s="3"/>
      <c r="EQD130" s="3"/>
      <c r="EQE130" s="3"/>
      <c r="EQF130" s="3"/>
      <c r="EQG130" s="3"/>
      <c r="EQH130" s="3"/>
      <c r="EQI130" s="3"/>
      <c r="EQJ130" s="3"/>
      <c r="EQK130" s="3"/>
      <c r="EQL130" s="3"/>
      <c r="EQM130" s="3"/>
      <c r="EQN130" s="3"/>
      <c r="EQO130" s="3"/>
      <c r="EQP130" s="3"/>
      <c r="EQQ130" s="3"/>
      <c r="EQR130" s="3"/>
      <c r="EQS130" s="3"/>
      <c r="EQT130" s="3"/>
      <c r="EQU130" s="3"/>
      <c r="EQV130" s="3"/>
      <c r="EQW130" s="3"/>
      <c r="EQX130" s="3"/>
      <c r="EQY130" s="3"/>
      <c r="EQZ130" s="3"/>
      <c r="ERA130" s="3"/>
      <c r="ERB130" s="3"/>
      <c r="ERC130" s="3"/>
      <c r="ERD130" s="3"/>
      <c r="ERE130" s="3"/>
      <c r="ERF130" s="3"/>
      <c r="ERG130" s="3"/>
      <c r="ERH130" s="3"/>
      <c r="ERI130" s="3"/>
      <c r="ERJ130" s="3"/>
      <c r="ERK130" s="3"/>
      <c r="ERL130" s="3"/>
      <c r="ERM130" s="3"/>
      <c r="ERN130" s="3"/>
      <c r="ERO130" s="3"/>
      <c r="ERP130" s="3"/>
      <c r="ERQ130" s="3"/>
      <c r="ERR130" s="3"/>
      <c r="ERS130" s="3"/>
      <c r="ERT130" s="3"/>
      <c r="ERU130" s="3"/>
      <c r="ERV130" s="3"/>
      <c r="ERW130" s="3"/>
      <c r="ERX130" s="3"/>
      <c r="ERY130" s="3"/>
      <c r="ERZ130" s="3"/>
      <c r="ESA130" s="3"/>
      <c r="ESB130" s="3"/>
      <c r="ESC130" s="3"/>
      <c r="ESD130" s="3"/>
      <c r="ESE130" s="3"/>
      <c r="ESF130" s="3"/>
      <c r="ESG130" s="3"/>
      <c r="ESH130" s="3"/>
      <c r="ESI130" s="3"/>
      <c r="ESJ130" s="3"/>
      <c r="ESK130" s="3"/>
      <c r="ESL130" s="3"/>
      <c r="ESM130" s="3"/>
      <c r="ESN130" s="3"/>
      <c r="ESO130" s="3"/>
      <c r="ESP130" s="3"/>
      <c r="ESQ130" s="3"/>
      <c r="ESR130" s="3"/>
      <c r="ESS130" s="3"/>
      <c r="EST130" s="3"/>
      <c r="ESU130" s="3"/>
      <c r="ESV130" s="3"/>
      <c r="ESW130" s="3"/>
      <c r="ESX130" s="3"/>
      <c r="ESY130" s="3"/>
      <c r="ESZ130" s="3"/>
      <c r="ETA130" s="3"/>
      <c r="ETB130" s="3"/>
      <c r="ETC130" s="3"/>
      <c r="ETD130" s="3"/>
      <c r="ETE130" s="3"/>
      <c r="ETF130" s="3"/>
      <c r="ETG130" s="3"/>
      <c r="ETH130" s="3"/>
      <c r="ETI130" s="3"/>
      <c r="ETJ130" s="3"/>
      <c r="ETK130" s="3"/>
      <c r="ETL130" s="3"/>
      <c r="ETM130" s="3"/>
      <c r="ETN130" s="3"/>
      <c r="ETO130" s="3"/>
      <c r="ETP130" s="3"/>
      <c r="ETQ130" s="3"/>
      <c r="ETR130" s="3"/>
      <c r="ETS130" s="3"/>
      <c r="ETT130" s="3"/>
      <c r="ETU130" s="3"/>
      <c r="ETV130" s="3"/>
      <c r="ETW130" s="3"/>
      <c r="ETX130" s="3"/>
      <c r="ETY130" s="3"/>
      <c r="ETZ130" s="3"/>
      <c r="EUA130" s="3"/>
      <c r="EUB130" s="3"/>
      <c r="EUC130" s="3"/>
      <c r="EUD130" s="3"/>
      <c r="EUE130" s="3"/>
      <c r="EUF130" s="3"/>
      <c r="EUG130" s="3"/>
      <c r="EUH130" s="3"/>
      <c r="EUI130" s="3"/>
      <c r="EUJ130" s="3"/>
      <c r="EUK130" s="3"/>
      <c r="EUL130" s="3"/>
      <c r="EUM130" s="3"/>
      <c r="EUN130" s="3"/>
      <c r="EUO130" s="3"/>
      <c r="EUP130" s="3"/>
      <c r="EUQ130" s="3"/>
      <c r="EUR130" s="3"/>
      <c r="EUS130" s="3"/>
      <c r="EUT130" s="3"/>
      <c r="EUU130" s="3"/>
      <c r="EUV130" s="3"/>
      <c r="EUW130" s="3"/>
      <c r="EUX130" s="3"/>
      <c r="EUY130" s="3"/>
      <c r="EUZ130" s="3"/>
      <c r="EVA130" s="3"/>
      <c r="EVB130" s="3"/>
      <c r="EVC130" s="3"/>
      <c r="EVD130" s="3"/>
      <c r="EVE130" s="3"/>
      <c r="EVF130" s="3"/>
      <c r="EVG130" s="3"/>
      <c r="EVH130" s="3"/>
      <c r="EVI130" s="3"/>
      <c r="EVJ130" s="3"/>
      <c r="EVK130" s="3"/>
      <c r="EVL130" s="3"/>
      <c r="EVM130" s="3"/>
      <c r="EVN130" s="3"/>
      <c r="EVO130" s="3"/>
      <c r="EVP130" s="3"/>
      <c r="EVQ130" s="3"/>
      <c r="EVR130" s="3"/>
      <c r="EVS130" s="3"/>
      <c r="EVT130" s="3"/>
      <c r="EVU130" s="3"/>
      <c r="EVV130" s="3"/>
      <c r="EVW130" s="3"/>
      <c r="EVX130" s="3"/>
      <c r="EVY130" s="3"/>
      <c r="EVZ130" s="3"/>
      <c r="EWA130" s="3"/>
      <c r="EWB130" s="3"/>
      <c r="EWC130" s="3"/>
      <c r="EWD130" s="3"/>
      <c r="EWE130" s="3"/>
      <c r="EWF130" s="3"/>
      <c r="EWG130" s="3"/>
      <c r="EWH130" s="3"/>
      <c r="EWI130" s="3"/>
      <c r="EWJ130" s="3"/>
      <c r="EWK130" s="3"/>
      <c r="EWL130" s="3"/>
      <c r="EWM130" s="3"/>
      <c r="EWN130" s="3"/>
      <c r="EWO130" s="3"/>
      <c r="EWP130" s="3"/>
      <c r="EWQ130" s="3"/>
      <c r="EWR130" s="3"/>
      <c r="EWS130" s="3"/>
      <c r="EWT130" s="3"/>
      <c r="EWU130" s="3"/>
      <c r="EWV130" s="3"/>
      <c r="EWW130" s="3"/>
      <c r="EWX130" s="3"/>
      <c r="EWY130" s="3"/>
      <c r="EWZ130" s="3"/>
      <c r="EXA130" s="3"/>
      <c r="EXB130" s="3"/>
      <c r="EXC130" s="3"/>
      <c r="EXD130" s="3"/>
      <c r="EXE130" s="3"/>
      <c r="EXF130" s="3"/>
      <c r="EXG130" s="3"/>
      <c r="EXH130" s="3"/>
      <c r="EXI130" s="3"/>
      <c r="EXJ130" s="3"/>
      <c r="EXK130" s="3"/>
      <c r="EXL130" s="3"/>
      <c r="EXM130" s="3"/>
      <c r="EXN130" s="3"/>
      <c r="EXO130" s="3"/>
      <c r="EXP130" s="3"/>
      <c r="EXQ130" s="3"/>
      <c r="EXR130" s="3"/>
      <c r="EXS130" s="3"/>
      <c r="EXT130" s="3"/>
      <c r="EXU130" s="3"/>
      <c r="EXV130" s="3"/>
      <c r="EXW130" s="3"/>
      <c r="EXX130" s="3"/>
      <c r="EXY130" s="3"/>
      <c r="EXZ130" s="3"/>
      <c r="EYA130" s="3"/>
      <c r="EYB130" s="3"/>
      <c r="EYC130" s="3"/>
      <c r="EYD130" s="3"/>
      <c r="EYE130" s="3"/>
      <c r="EYF130" s="3"/>
      <c r="EYG130" s="3"/>
      <c r="EYH130" s="3"/>
      <c r="EYI130" s="3"/>
      <c r="EYJ130" s="3"/>
      <c r="EYK130" s="3"/>
      <c r="EYL130" s="3"/>
      <c r="EYM130" s="3"/>
      <c r="EYN130" s="3"/>
      <c r="EYO130" s="3"/>
      <c r="EYP130" s="3"/>
      <c r="EYQ130" s="3"/>
      <c r="EYR130" s="3"/>
      <c r="EYS130" s="3"/>
      <c r="EYT130" s="3"/>
      <c r="EYU130" s="3"/>
      <c r="EYV130" s="3"/>
      <c r="EYW130" s="3"/>
      <c r="EYX130" s="3"/>
      <c r="EYY130" s="3"/>
      <c r="EYZ130" s="3"/>
      <c r="EZA130" s="3"/>
      <c r="EZB130" s="3"/>
      <c r="EZC130" s="3"/>
      <c r="EZD130" s="3"/>
      <c r="EZE130" s="3"/>
      <c r="EZF130" s="3"/>
      <c r="EZG130" s="3"/>
      <c r="EZH130" s="3"/>
      <c r="EZI130" s="3"/>
      <c r="EZJ130" s="3"/>
      <c r="EZK130" s="3"/>
      <c r="EZL130" s="3"/>
      <c r="EZM130" s="3"/>
      <c r="EZN130" s="3"/>
      <c r="EZO130" s="3"/>
      <c r="EZP130" s="3"/>
      <c r="EZQ130" s="3"/>
      <c r="EZR130" s="3"/>
      <c r="EZS130" s="3"/>
      <c r="EZT130" s="3"/>
      <c r="EZU130" s="3"/>
      <c r="EZV130" s="3"/>
      <c r="EZW130" s="3"/>
      <c r="EZX130" s="3"/>
      <c r="EZY130" s="3"/>
      <c r="EZZ130" s="3"/>
      <c r="FAA130" s="3"/>
      <c r="FAB130" s="3"/>
      <c r="FAC130" s="3"/>
      <c r="FAD130" s="3"/>
      <c r="FAE130" s="3"/>
      <c r="FAF130" s="3"/>
      <c r="FAG130" s="3"/>
      <c r="FAH130" s="3"/>
      <c r="FAI130" s="3"/>
      <c r="FAJ130" s="3"/>
      <c r="FAK130" s="3"/>
      <c r="FAL130" s="3"/>
      <c r="FAM130" s="3"/>
      <c r="FAN130" s="3"/>
      <c r="FAO130" s="3"/>
      <c r="FAP130" s="3"/>
      <c r="FAQ130" s="3"/>
      <c r="FAR130" s="3"/>
      <c r="FAS130" s="3"/>
      <c r="FAT130" s="3"/>
      <c r="FAU130" s="3"/>
      <c r="FAV130" s="3"/>
      <c r="FAW130" s="3"/>
      <c r="FAX130" s="3"/>
      <c r="FAY130" s="3"/>
      <c r="FAZ130" s="3"/>
      <c r="FBA130" s="3"/>
      <c r="FBB130" s="3"/>
      <c r="FBC130" s="3"/>
      <c r="FBD130" s="3"/>
      <c r="FBE130" s="3"/>
      <c r="FBF130" s="3"/>
      <c r="FBG130" s="3"/>
      <c r="FBH130" s="3"/>
      <c r="FBI130" s="3"/>
      <c r="FBJ130" s="3"/>
      <c r="FBK130" s="3"/>
      <c r="FBL130" s="3"/>
      <c r="FBM130" s="3"/>
      <c r="FBN130" s="3"/>
      <c r="FBO130" s="3"/>
      <c r="FBP130" s="3"/>
      <c r="FBQ130" s="3"/>
      <c r="FBR130" s="3"/>
      <c r="FBS130" s="3"/>
      <c r="FBT130" s="3"/>
      <c r="FBU130" s="3"/>
      <c r="FBV130" s="3"/>
      <c r="FBW130" s="3"/>
      <c r="FBX130" s="3"/>
      <c r="FBY130" s="3"/>
      <c r="FBZ130" s="3"/>
      <c r="FCA130" s="3"/>
      <c r="FCB130" s="3"/>
      <c r="FCC130" s="3"/>
      <c r="FCD130" s="3"/>
      <c r="FCE130" s="3"/>
      <c r="FCF130" s="3"/>
      <c r="FCG130" s="3"/>
      <c r="FCH130" s="3"/>
      <c r="FCI130" s="3"/>
      <c r="FCJ130" s="3"/>
      <c r="FCK130" s="3"/>
      <c r="FCL130" s="3"/>
      <c r="FCM130" s="3"/>
      <c r="FCN130" s="3"/>
      <c r="FCO130" s="3"/>
      <c r="FCP130" s="3"/>
      <c r="FCQ130" s="3"/>
      <c r="FCR130" s="3"/>
      <c r="FCS130" s="3"/>
      <c r="FCT130" s="3"/>
      <c r="FCU130" s="3"/>
      <c r="FCV130" s="3"/>
      <c r="FCW130" s="3"/>
      <c r="FCX130" s="3"/>
      <c r="FCY130" s="3"/>
      <c r="FCZ130" s="3"/>
      <c r="FDA130" s="3"/>
      <c r="FDB130" s="3"/>
      <c r="FDC130" s="3"/>
      <c r="FDD130" s="3"/>
      <c r="FDE130" s="3"/>
      <c r="FDF130" s="3"/>
      <c r="FDG130" s="3"/>
      <c r="FDH130" s="3"/>
      <c r="FDI130" s="3"/>
      <c r="FDJ130" s="3"/>
      <c r="FDK130" s="3"/>
      <c r="FDL130" s="3"/>
      <c r="FDM130" s="3"/>
      <c r="FDN130" s="3"/>
      <c r="FDO130" s="3"/>
      <c r="FDP130" s="3"/>
      <c r="FDQ130" s="3"/>
      <c r="FDR130" s="3"/>
      <c r="FDS130" s="3"/>
      <c r="FDT130" s="3"/>
      <c r="FDU130" s="3"/>
      <c r="FDV130" s="3"/>
      <c r="FDW130" s="3"/>
      <c r="FDX130" s="3"/>
      <c r="FDY130" s="3"/>
      <c r="FDZ130" s="3"/>
      <c r="FEA130" s="3"/>
      <c r="FEB130" s="3"/>
      <c r="FEC130" s="3"/>
      <c r="FED130" s="3"/>
      <c r="FEE130" s="3"/>
      <c r="FEF130" s="3"/>
      <c r="FEG130" s="3"/>
      <c r="FEH130" s="3"/>
      <c r="FEI130" s="3"/>
      <c r="FEJ130" s="3"/>
      <c r="FEK130" s="3"/>
      <c r="FEL130" s="3"/>
      <c r="FEM130" s="3"/>
      <c r="FEN130" s="3"/>
      <c r="FEO130" s="3"/>
      <c r="FEP130" s="3"/>
      <c r="FEQ130" s="3"/>
      <c r="FER130" s="3"/>
      <c r="FES130" s="3"/>
      <c r="FET130" s="3"/>
      <c r="FEU130" s="3"/>
      <c r="FEV130" s="3"/>
      <c r="FEW130" s="3"/>
      <c r="FEX130" s="3"/>
      <c r="FEY130" s="3"/>
      <c r="FEZ130" s="3"/>
      <c r="FFA130" s="3"/>
      <c r="FFB130" s="3"/>
      <c r="FFC130" s="3"/>
      <c r="FFD130" s="3"/>
      <c r="FFE130" s="3"/>
      <c r="FFF130" s="3"/>
      <c r="FFG130" s="3"/>
      <c r="FFH130" s="3"/>
      <c r="FFI130" s="3"/>
      <c r="FFJ130" s="3"/>
      <c r="FFK130" s="3"/>
      <c r="FFL130" s="3"/>
      <c r="FFM130" s="3"/>
      <c r="FFN130" s="3"/>
      <c r="FFO130" s="3"/>
      <c r="FFP130" s="3"/>
      <c r="FFQ130" s="3"/>
      <c r="FFR130" s="3"/>
      <c r="FFS130" s="3"/>
      <c r="FFT130" s="3"/>
      <c r="FFU130" s="3"/>
      <c r="FFV130" s="3"/>
      <c r="FFW130" s="3"/>
      <c r="FFX130" s="3"/>
      <c r="FFY130" s="3"/>
      <c r="FFZ130" s="3"/>
      <c r="FGA130" s="3"/>
      <c r="FGB130" s="3"/>
      <c r="FGC130" s="3"/>
      <c r="FGD130" s="3"/>
      <c r="FGE130" s="3"/>
      <c r="FGF130" s="3"/>
      <c r="FGG130" s="3"/>
      <c r="FGH130" s="3"/>
      <c r="FGI130" s="3"/>
      <c r="FGJ130" s="3"/>
      <c r="FGK130" s="3"/>
      <c r="FGL130" s="3"/>
      <c r="FGM130" s="3"/>
      <c r="FGN130" s="3"/>
      <c r="FGO130" s="3"/>
      <c r="FGP130" s="3"/>
      <c r="FGQ130" s="3"/>
      <c r="FGR130" s="3"/>
      <c r="FGS130" s="3"/>
      <c r="FGT130" s="3"/>
      <c r="FGU130" s="3"/>
      <c r="FGV130" s="3"/>
      <c r="FGW130" s="3"/>
      <c r="FGX130" s="3"/>
      <c r="FGY130" s="3"/>
      <c r="FGZ130" s="3"/>
      <c r="FHA130" s="3"/>
      <c r="FHB130" s="3"/>
      <c r="FHC130" s="3"/>
      <c r="FHD130" s="3"/>
      <c r="FHE130" s="3"/>
      <c r="FHF130" s="3"/>
      <c r="FHG130" s="3"/>
      <c r="FHH130" s="3"/>
      <c r="FHI130" s="3"/>
      <c r="FHJ130" s="3"/>
      <c r="FHK130" s="3"/>
      <c r="FHL130" s="3"/>
      <c r="FHM130" s="3"/>
      <c r="FHN130" s="3"/>
      <c r="FHO130" s="3"/>
      <c r="FHP130" s="3"/>
      <c r="FHQ130" s="3"/>
      <c r="FHR130" s="3"/>
      <c r="FHS130" s="3"/>
      <c r="FHT130" s="3"/>
      <c r="FHU130" s="3"/>
      <c r="FHV130" s="3"/>
      <c r="FHW130" s="3"/>
      <c r="FHX130" s="3"/>
      <c r="FHY130" s="3"/>
      <c r="FHZ130" s="3"/>
      <c r="FIA130" s="3"/>
      <c r="FIB130" s="3"/>
      <c r="FIC130" s="3"/>
      <c r="FID130" s="3"/>
      <c r="FIE130" s="3"/>
      <c r="FIF130" s="3"/>
      <c r="FIG130" s="3"/>
      <c r="FIH130" s="3"/>
      <c r="FII130" s="3"/>
      <c r="FIJ130" s="3"/>
      <c r="FIK130" s="3"/>
      <c r="FIL130" s="3"/>
      <c r="FIM130" s="3"/>
      <c r="FIN130" s="3"/>
      <c r="FIO130" s="3"/>
      <c r="FIP130" s="3"/>
      <c r="FIQ130" s="3"/>
      <c r="FIR130" s="3"/>
      <c r="FIS130" s="3"/>
      <c r="FIT130" s="3"/>
      <c r="FIU130" s="3"/>
      <c r="FIV130" s="3"/>
      <c r="FIW130" s="3"/>
      <c r="FIX130" s="3"/>
      <c r="FIY130" s="3"/>
      <c r="FIZ130" s="3"/>
      <c r="FJA130" s="3"/>
      <c r="FJB130" s="3"/>
      <c r="FJC130" s="3"/>
      <c r="FJD130" s="3"/>
      <c r="FJE130" s="3"/>
      <c r="FJF130" s="3"/>
      <c r="FJG130" s="3"/>
      <c r="FJH130" s="3"/>
      <c r="FJI130" s="3"/>
      <c r="FJJ130" s="3"/>
      <c r="FJK130" s="3"/>
      <c r="FJL130" s="3"/>
      <c r="FJM130" s="3"/>
      <c r="FJN130" s="3"/>
      <c r="FJO130" s="3"/>
      <c r="FJP130" s="3"/>
      <c r="FJQ130" s="3"/>
      <c r="FJR130" s="3"/>
      <c r="FJS130" s="3"/>
      <c r="FJT130" s="3"/>
      <c r="FJU130" s="3"/>
      <c r="FJV130" s="3"/>
      <c r="FJW130" s="3"/>
      <c r="FJX130" s="3"/>
      <c r="FJY130" s="3"/>
      <c r="FJZ130" s="3"/>
      <c r="FKA130" s="3"/>
      <c r="FKB130" s="3"/>
      <c r="FKC130" s="3"/>
      <c r="FKD130" s="3"/>
      <c r="FKE130" s="3"/>
      <c r="FKF130" s="3"/>
      <c r="FKG130" s="3"/>
      <c r="FKH130" s="3"/>
      <c r="FKI130" s="3"/>
      <c r="FKJ130" s="3"/>
      <c r="FKK130" s="3"/>
      <c r="FKL130" s="3"/>
      <c r="FKM130" s="3"/>
      <c r="FKN130" s="3"/>
      <c r="FKO130" s="3"/>
      <c r="FKP130" s="3"/>
      <c r="FKQ130" s="3"/>
      <c r="FKR130" s="3"/>
      <c r="FKS130" s="3"/>
      <c r="FKT130" s="3"/>
      <c r="FKU130" s="3"/>
      <c r="FKV130" s="3"/>
      <c r="FKW130" s="3"/>
      <c r="FKX130" s="3"/>
      <c r="FKY130" s="3"/>
      <c r="FKZ130" s="3"/>
      <c r="FLA130" s="3"/>
      <c r="FLB130" s="3"/>
      <c r="FLC130" s="3"/>
      <c r="FLD130" s="3"/>
      <c r="FLE130" s="3"/>
      <c r="FLF130" s="3"/>
      <c r="FLG130" s="3"/>
      <c r="FLH130" s="3"/>
      <c r="FLI130" s="3"/>
      <c r="FLJ130" s="3"/>
      <c r="FLK130" s="3"/>
      <c r="FLL130" s="3"/>
      <c r="FLM130" s="3"/>
      <c r="FLN130" s="3"/>
      <c r="FLO130" s="3"/>
      <c r="FLP130" s="3"/>
      <c r="FLQ130" s="3"/>
      <c r="FLR130" s="3"/>
      <c r="FLS130" s="3"/>
      <c r="FLT130" s="3"/>
      <c r="FLU130" s="3"/>
      <c r="FLV130" s="3"/>
      <c r="FLW130" s="3"/>
      <c r="FLX130" s="3"/>
      <c r="FLY130" s="3"/>
      <c r="FLZ130" s="3"/>
      <c r="FMA130" s="3"/>
      <c r="FMB130" s="3"/>
      <c r="FMC130" s="3"/>
      <c r="FMD130" s="3"/>
      <c r="FME130" s="3"/>
      <c r="FMF130" s="3"/>
      <c r="FMG130" s="3"/>
      <c r="FMH130" s="3"/>
      <c r="FMI130" s="3"/>
      <c r="FMJ130" s="3"/>
      <c r="FMK130" s="3"/>
      <c r="FML130" s="3"/>
      <c r="FMM130" s="3"/>
      <c r="FMN130" s="3"/>
      <c r="FMO130" s="3"/>
      <c r="FMP130" s="3"/>
      <c r="FMQ130" s="3"/>
      <c r="FMR130" s="3"/>
      <c r="FMS130" s="3"/>
      <c r="FMT130" s="3"/>
      <c r="FMU130" s="3"/>
      <c r="FMV130" s="3"/>
      <c r="FMW130" s="3"/>
      <c r="FMX130" s="3"/>
      <c r="FMY130" s="3"/>
      <c r="FMZ130" s="3"/>
      <c r="FNA130" s="3"/>
      <c r="FNB130" s="3"/>
      <c r="FNC130" s="3"/>
      <c r="FND130" s="3"/>
      <c r="FNE130" s="3"/>
      <c r="FNF130" s="3"/>
      <c r="FNG130" s="3"/>
      <c r="FNH130" s="3"/>
      <c r="FNI130" s="3"/>
      <c r="FNJ130" s="3"/>
      <c r="FNK130" s="3"/>
      <c r="FNL130" s="3"/>
      <c r="FNM130" s="3"/>
      <c r="FNN130" s="3"/>
      <c r="FNO130" s="3"/>
      <c r="FNP130" s="3"/>
      <c r="FNQ130" s="3"/>
      <c r="FNR130" s="3"/>
      <c r="FNS130" s="3"/>
      <c r="FNT130" s="3"/>
      <c r="FNU130" s="3"/>
      <c r="FNV130" s="3"/>
      <c r="FNW130" s="3"/>
      <c r="FNX130" s="3"/>
      <c r="FNY130" s="3"/>
      <c r="FNZ130" s="3"/>
      <c r="FOA130" s="3"/>
      <c r="FOB130" s="3"/>
      <c r="FOC130" s="3"/>
      <c r="FOD130" s="3"/>
      <c r="FOE130" s="3"/>
      <c r="FOF130" s="3"/>
      <c r="FOG130" s="3"/>
      <c r="FOH130" s="3"/>
      <c r="FOI130" s="3"/>
      <c r="FOJ130" s="3"/>
      <c r="FOK130" s="3"/>
      <c r="FOL130" s="3"/>
      <c r="FOM130" s="3"/>
      <c r="FON130" s="3"/>
      <c r="FOO130" s="3"/>
      <c r="FOP130" s="3"/>
      <c r="FOQ130" s="3"/>
      <c r="FOR130" s="3"/>
      <c r="FOS130" s="3"/>
      <c r="FOT130" s="3"/>
      <c r="FOU130" s="3"/>
      <c r="FOV130" s="3"/>
      <c r="FOW130" s="3"/>
      <c r="FOX130" s="3"/>
      <c r="FOY130" s="3"/>
      <c r="FOZ130" s="3"/>
      <c r="FPA130" s="3"/>
      <c r="FPB130" s="3"/>
      <c r="FPC130" s="3"/>
      <c r="FPD130" s="3"/>
      <c r="FPE130" s="3"/>
      <c r="FPF130" s="3"/>
      <c r="FPG130" s="3"/>
      <c r="FPH130" s="3"/>
      <c r="FPI130" s="3"/>
      <c r="FPJ130" s="3"/>
      <c r="FPK130" s="3"/>
      <c r="FPL130" s="3"/>
      <c r="FPM130" s="3"/>
      <c r="FPN130" s="3"/>
      <c r="FPO130" s="3"/>
      <c r="FPP130" s="3"/>
      <c r="FPQ130" s="3"/>
      <c r="FPR130" s="3"/>
      <c r="FPS130" s="3"/>
      <c r="FPT130" s="3"/>
      <c r="FPU130" s="3"/>
      <c r="FPV130" s="3"/>
      <c r="FPW130" s="3"/>
      <c r="FPX130" s="3"/>
      <c r="FPY130" s="3"/>
      <c r="FPZ130" s="3"/>
      <c r="FQA130" s="3"/>
      <c r="FQB130" s="3"/>
      <c r="FQC130" s="3"/>
      <c r="FQD130" s="3"/>
      <c r="FQE130" s="3"/>
      <c r="FQF130" s="3"/>
      <c r="FQG130" s="3"/>
      <c r="FQH130" s="3"/>
      <c r="FQI130" s="3"/>
      <c r="FQJ130" s="3"/>
      <c r="FQK130" s="3"/>
      <c r="FQL130" s="3"/>
      <c r="FQM130" s="3"/>
      <c r="FQN130" s="3"/>
      <c r="FQO130" s="3"/>
      <c r="FQP130" s="3"/>
      <c r="FQQ130" s="3"/>
      <c r="FQR130" s="3"/>
      <c r="FQS130" s="3"/>
      <c r="FQT130" s="3"/>
      <c r="FQU130" s="3"/>
      <c r="FQV130" s="3"/>
      <c r="FQW130" s="3"/>
      <c r="FQX130" s="3"/>
      <c r="FQY130" s="3"/>
      <c r="FQZ130" s="3"/>
      <c r="FRA130" s="3"/>
      <c r="FRB130" s="3"/>
      <c r="FRC130" s="3"/>
      <c r="FRD130" s="3"/>
      <c r="FRE130" s="3"/>
      <c r="FRF130" s="3"/>
      <c r="FRG130" s="3"/>
      <c r="FRH130" s="3"/>
      <c r="FRI130" s="3"/>
      <c r="FRJ130" s="3"/>
      <c r="FRK130" s="3"/>
      <c r="FRL130" s="3"/>
      <c r="FRM130" s="3"/>
      <c r="FRN130" s="3"/>
      <c r="FRO130" s="3"/>
      <c r="FRP130" s="3"/>
      <c r="FRQ130" s="3"/>
      <c r="FRR130" s="3"/>
      <c r="FRS130" s="3"/>
      <c r="FRT130" s="3"/>
      <c r="FRU130" s="3"/>
      <c r="FRV130" s="3"/>
      <c r="FRW130" s="3"/>
      <c r="FRX130" s="3"/>
      <c r="FRY130" s="3"/>
      <c r="FRZ130" s="3"/>
      <c r="FSA130" s="3"/>
      <c r="FSB130" s="3"/>
      <c r="FSC130" s="3"/>
      <c r="FSD130" s="3"/>
      <c r="FSE130" s="3"/>
      <c r="FSF130" s="3"/>
      <c r="FSG130" s="3"/>
      <c r="FSH130" s="3"/>
      <c r="FSI130" s="3"/>
      <c r="FSJ130" s="3"/>
      <c r="FSK130" s="3"/>
      <c r="FSL130" s="3"/>
      <c r="FSM130" s="3"/>
      <c r="FSN130" s="3"/>
      <c r="FSO130" s="3"/>
      <c r="FSP130" s="3"/>
      <c r="FSQ130" s="3"/>
      <c r="FSR130" s="3"/>
      <c r="FSS130" s="3"/>
      <c r="FST130" s="3"/>
      <c r="FSU130" s="3"/>
      <c r="FSV130" s="3"/>
      <c r="FSW130" s="3"/>
      <c r="FSX130" s="3"/>
      <c r="FSY130" s="3"/>
      <c r="FSZ130" s="3"/>
      <c r="FTA130" s="3"/>
      <c r="FTB130" s="3"/>
      <c r="FTC130" s="3"/>
      <c r="FTD130" s="3"/>
      <c r="FTE130" s="3"/>
      <c r="FTF130" s="3"/>
      <c r="FTG130" s="3"/>
      <c r="FTH130" s="3"/>
      <c r="FTI130" s="3"/>
      <c r="FTJ130" s="3"/>
      <c r="FTK130" s="3"/>
      <c r="FTL130" s="3"/>
      <c r="FTM130" s="3"/>
      <c r="FTN130" s="3"/>
      <c r="FTO130" s="3"/>
      <c r="FTP130" s="3"/>
      <c r="FTQ130" s="3"/>
      <c r="FTR130" s="3"/>
      <c r="FTS130" s="3"/>
      <c r="FTT130" s="3"/>
      <c r="FTU130" s="3"/>
      <c r="FTV130" s="3"/>
      <c r="FTW130" s="3"/>
      <c r="FTX130" s="3"/>
      <c r="FTY130" s="3"/>
      <c r="FTZ130" s="3"/>
      <c r="FUA130" s="3"/>
      <c r="FUB130" s="3"/>
      <c r="FUC130" s="3"/>
      <c r="FUD130" s="3"/>
      <c r="FUE130" s="3"/>
      <c r="FUF130" s="3"/>
      <c r="FUG130" s="3"/>
      <c r="FUH130" s="3"/>
      <c r="FUI130" s="3"/>
      <c r="FUJ130" s="3"/>
      <c r="FUK130" s="3"/>
      <c r="FUL130" s="3"/>
      <c r="FUM130" s="3"/>
      <c r="FUN130" s="3"/>
      <c r="FUO130" s="3"/>
      <c r="FUP130" s="3"/>
      <c r="FUQ130" s="3"/>
      <c r="FUR130" s="3"/>
      <c r="FUS130" s="3"/>
      <c r="FUT130" s="3"/>
      <c r="FUU130" s="3"/>
      <c r="FUV130" s="3"/>
      <c r="FUW130" s="3"/>
      <c r="FUX130" s="3"/>
      <c r="FUY130" s="3"/>
      <c r="FUZ130" s="3"/>
      <c r="FVA130" s="3"/>
      <c r="FVB130" s="3"/>
      <c r="FVC130" s="3"/>
      <c r="FVD130" s="3"/>
      <c r="FVE130" s="3"/>
      <c r="FVF130" s="3"/>
      <c r="FVG130" s="3"/>
      <c r="FVH130" s="3"/>
      <c r="FVI130" s="3"/>
      <c r="FVJ130" s="3"/>
      <c r="FVK130" s="3"/>
      <c r="FVL130" s="3"/>
      <c r="FVM130" s="3"/>
      <c r="FVN130" s="3"/>
      <c r="FVO130" s="3"/>
      <c r="FVP130" s="3"/>
      <c r="FVQ130" s="3"/>
      <c r="FVR130" s="3"/>
      <c r="FVS130" s="3"/>
      <c r="FVT130" s="3"/>
      <c r="FVU130" s="3"/>
      <c r="FVV130" s="3"/>
      <c r="FVW130" s="3"/>
      <c r="FVX130" s="3"/>
      <c r="FVY130" s="3"/>
      <c r="FVZ130" s="3"/>
      <c r="FWA130" s="3"/>
      <c r="FWB130" s="3"/>
      <c r="FWC130" s="3"/>
      <c r="FWD130" s="3"/>
      <c r="FWE130" s="3"/>
      <c r="FWF130" s="3"/>
      <c r="FWG130" s="3"/>
      <c r="FWH130" s="3"/>
      <c r="FWI130" s="3"/>
      <c r="FWJ130" s="3"/>
      <c r="FWK130" s="3"/>
      <c r="FWL130" s="3"/>
      <c r="FWM130" s="3"/>
      <c r="FWN130" s="3"/>
      <c r="FWO130" s="3"/>
      <c r="FWP130" s="3"/>
      <c r="FWQ130" s="3"/>
      <c r="FWR130" s="3"/>
      <c r="FWS130" s="3"/>
      <c r="FWT130" s="3"/>
      <c r="FWU130" s="3"/>
      <c r="FWV130" s="3"/>
      <c r="FWW130" s="3"/>
      <c r="FWX130" s="3"/>
      <c r="FWY130" s="3"/>
      <c r="FWZ130" s="3"/>
      <c r="FXA130" s="3"/>
      <c r="FXB130" s="3"/>
      <c r="FXC130" s="3"/>
      <c r="FXD130" s="3"/>
      <c r="FXE130" s="3"/>
      <c r="FXF130" s="3"/>
      <c r="FXG130" s="3"/>
      <c r="FXH130" s="3"/>
      <c r="FXI130" s="3"/>
      <c r="FXJ130" s="3"/>
      <c r="FXK130" s="3"/>
      <c r="FXL130" s="3"/>
      <c r="FXM130" s="3"/>
      <c r="FXN130" s="3"/>
      <c r="FXO130" s="3"/>
      <c r="FXP130" s="3"/>
      <c r="FXQ130" s="3"/>
      <c r="FXR130" s="3"/>
      <c r="FXS130" s="3"/>
      <c r="FXT130" s="3"/>
      <c r="FXU130" s="3"/>
      <c r="FXV130" s="3"/>
      <c r="FXW130" s="3"/>
      <c r="FXX130" s="3"/>
      <c r="FXY130" s="3"/>
      <c r="FXZ130" s="3"/>
      <c r="FYA130" s="3"/>
      <c r="FYB130" s="3"/>
      <c r="FYC130" s="3"/>
      <c r="FYD130" s="3"/>
      <c r="FYE130" s="3"/>
      <c r="FYF130" s="3"/>
      <c r="FYG130" s="3"/>
      <c r="FYH130" s="3"/>
      <c r="FYI130" s="3"/>
      <c r="FYJ130" s="3"/>
      <c r="FYK130" s="3"/>
      <c r="FYL130" s="3"/>
      <c r="FYM130" s="3"/>
      <c r="FYN130" s="3"/>
      <c r="FYO130" s="3"/>
      <c r="FYP130" s="3"/>
      <c r="FYQ130" s="3"/>
      <c r="FYR130" s="3"/>
      <c r="FYS130" s="3"/>
      <c r="FYT130" s="3"/>
      <c r="FYU130" s="3"/>
      <c r="FYV130" s="3"/>
      <c r="FYW130" s="3"/>
      <c r="FYX130" s="3"/>
      <c r="FYY130" s="3"/>
      <c r="FYZ130" s="3"/>
      <c r="FZA130" s="3"/>
      <c r="FZB130" s="3"/>
      <c r="FZC130" s="3"/>
      <c r="FZD130" s="3"/>
      <c r="FZE130" s="3"/>
      <c r="FZF130" s="3"/>
      <c r="FZG130" s="3"/>
      <c r="FZH130" s="3"/>
      <c r="FZI130" s="3"/>
      <c r="FZJ130" s="3"/>
      <c r="FZK130" s="3"/>
      <c r="FZL130" s="3"/>
      <c r="FZM130" s="3"/>
      <c r="FZN130" s="3"/>
      <c r="FZO130" s="3"/>
      <c r="FZP130" s="3"/>
      <c r="FZQ130" s="3"/>
      <c r="FZR130" s="3"/>
      <c r="FZS130" s="3"/>
      <c r="FZT130" s="3"/>
      <c r="FZU130" s="3"/>
      <c r="FZV130" s="3"/>
      <c r="FZW130" s="3"/>
      <c r="FZX130" s="3"/>
      <c r="FZY130" s="3"/>
      <c r="FZZ130" s="3"/>
      <c r="GAA130" s="3"/>
      <c r="GAB130" s="3"/>
      <c r="GAC130" s="3"/>
      <c r="GAD130" s="3"/>
      <c r="GAE130" s="3"/>
      <c r="GAF130" s="3"/>
      <c r="GAG130" s="3"/>
      <c r="GAH130" s="3"/>
      <c r="GAI130" s="3"/>
      <c r="GAJ130" s="3"/>
      <c r="GAK130" s="3"/>
      <c r="GAL130" s="3"/>
      <c r="GAM130" s="3"/>
      <c r="GAN130" s="3"/>
      <c r="GAO130" s="3"/>
      <c r="GAP130" s="3"/>
      <c r="GAQ130" s="3"/>
      <c r="GAR130" s="3"/>
      <c r="GAS130" s="3"/>
      <c r="GAT130" s="3"/>
      <c r="GAU130" s="3"/>
      <c r="GAV130" s="3"/>
      <c r="GAW130" s="3"/>
      <c r="GAX130" s="3"/>
      <c r="GAY130" s="3"/>
      <c r="GAZ130" s="3"/>
      <c r="GBA130" s="3"/>
      <c r="GBB130" s="3"/>
      <c r="GBC130" s="3"/>
      <c r="GBD130" s="3"/>
      <c r="GBE130" s="3"/>
      <c r="GBF130" s="3"/>
      <c r="GBG130" s="3"/>
      <c r="GBH130" s="3"/>
      <c r="GBI130" s="3"/>
      <c r="GBJ130" s="3"/>
      <c r="GBK130" s="3"/>
      <c r="GBL130" s="3"/>
      <c r="GBM130" s="3"/>
      <c r="GBN130" s="3"/>
      <c r="GBO130" s="3"/>
      <c r="GBP130" s="3"/>
      <c r="GBQ130" s="3"/>
      <c r="GBR130" s="3"/>
      <c r="GBS130" s="3"/>
      <c r="GBT130" s="3"/>
      <c r="GBU130" s="3"/>
      <c r="GBV130" s="3"/>
      <c r="GBW130" s="3"/>
      <c r="GBX130" s="3"/>
      <c r="GBY130" s="3"/>
      <c r="GBZ130" s="3"/>
      <c r="GCA130" s="3"/>
      <c r="GCB130" s="3"/>
      <c r="GCC130" s="3"/>
      <c r="GCD130" s="3"/>
      <c r="GCE130" s="3"/>
      <c r="GCF130" s="3"/>
      <c r="GCG130" s="3"/>
      <c r="GCH130" s="3"/>
      <c r="GCI130" s="3"/>
      <c r="GCJ130" s="3"/>
      <c r="GCK130" s="3"/>
      <c r="GCL130" s="3"/>
      <c r="GCM130" s="3"/>
      <c r="GCN130" s="3"/>
      <c r="GCO130" s="3"/>
      <c r="GCP130" s="3"/>
      <c r="GCQ130" s="3"/>
      <c r="GCR130" s="3"/>
      <c r="GCS130" s="3"/>
      <c r="GCT130" s="3"/>
      <c r="GCU130" s="3"/>
      <c r="GCV130" s="3"/>
      <c r="GCW130" s="3"/>
      <c r="GCX130" s="3"/>
      <c r="GCY130" s="3"/>
      <c r="GCZ130" s="3"/>
      <c r="GDA130" s="3"/>
      <c r="GDB130" s="3"/>
      <c r="GDC130" s="3"/>
      <c r="GDD130" s="3"/>
      <c r="GDE130" s="3"/>
      <c r="GDF130" s="3"/>
      <c r="GDG130" s="3"/>
      <c r="GDH130" s="3"/>
      <c r="GDI130" s="3"/>
      <c r="GDJ130" s="3"/>
      <c r="GDK130" s="3"/>
      <c r="GDL130" s="3"/>
      <c r="GDM130" s="3"/>
      <c r="GDN130" s="3"/>
      <c r="GDO130" s="3"/>
      <c r="GDP130" s="3"/>
      <c r="GDQ130" s="3"/>
      <c r="GDR130" s="3"/>
      <c r="GDS130" s="3"/>
      <c r="GDT130" s="3"/>
      <c r="GDU130" s="3"/>
      <c r="GDV130" s="3"/>
      <c r="GDW130" s="3"/>
      <c r="GDX130" s="3"/>
      <c r="GDY130" s="3"/>
      <c r="GDZ130" s="3"/>
      <c r="GEA130" s="3"/>
      <c r="GEB130" s="3"/>
      <c r="GEC130" s="3"/>
      <c r="GED130" s="3"/>
      <c r="GEE130" s="3"/>
      <c r="GEF130" s="3"/>
      <c r="GEG130" s="3"/>
      <c r="GEH130" s="3"/>
      <c r="GEI130" s="3"/>
      <c r="GEJ130" s="3"/>
      <c r="GEK130" s="3"/>
      <c r="GEL130" s="3"/>
      <c r="GEM130" s="3"/>
      <c r="GEN130" s="3"/>
      <c r="GEO130" s="3"/>
      <c r="GEP130" s="3"/>
      <c r="GEQ130" s="3"/>
      <c r="GER130" s="3"/>
      <c r="GES130" s="3"/>
      <c r="GET130" s="3"/>
      <c r="GEU130" s="3"/>
      <c r="GEV130" s="3"/>
      <c r="GEW130" s="3"/>
      <c r="GEX130" s="3"/>
      <c r="GEY130" s="3"/>
      <c r="GEZ130" s="3"/>
      <c r="GFA130" s="3"/>
      <c r="GFB130" s="3"/>
      <c r="GFC130" s="3"/>
      <c r="GFD130" s="3"/>
      <c r="GFE130" s="3"/>
      <c r="GFF130" s="3"/>
      <c r="GFG130" s="3"/>
      <c r="GFH130" s="3"/>
      <c r="GFI130" s="3"/>
      <c r="GFJ130" s="3"/>
      <c r="GFK130" s="3"/>
      <c r="GFL130" s="3"/>
      <c r="GFM130" s="3"/>
      <c r="GFN130" s="3"/>
      <c r="GFO130" s="3"/>
      <c r="GFP130" s="3"/>
      <c r="GFQ130" s="3"/>
      <c r="GFR130" s="3"/>
      <c r="GFS130" s="3"/>
      <c r="GFT130" s="3"/>
      <c r="GFU130" s="3"/>
      <c r="GFV130" s="3"/>
      <c r="GFW130" s="3"/>
      <c r="GFX130" s="3"/>
      <c r="GFY130" s="3"/>
      <c r="GFZ130" s="3"/>
      <c r="GGA130" s="3"/>
      <c r="GGB130" s="3"/>
      <c r="GGC130" s="3"/>
      <c r="GGD130" s="3"/>
      <c r="GGE130" s="3"/>
      <c r="GGF130" s="3"/>
      <c r="GGG130" s="3"/>
      <c r="GGH130" s="3"/>
      <c r="GGI130" s="3"/>
      <c r="GGJ130" s="3"/>
      <c r="GGK130" s="3"/>
      <c r="GGL130" s="3"/>
      <c r="GGM130" s="3"/>
      <c r="GGN130" s="3"/>
      <c r="GGO130" s="3"/>
      <c r="GGP130" s="3"/>
      <c r="GGQ130" s="3"/>
      <c r="GGR130" s="3"/>
      <c r="GGS130" s="3"/>
      <c r="GGT130" s="3"/>
      <c r="GGU130" s="3"/>
      <c r="GGV130" s="3"/>
      <c r="GGW130" s="3"/>
      <c r="GGX130" s="3"/>
      <c r="GGY130" s="3"/>
      <c r="GGZ130" s="3"/>
      <c r="GHA130" s="3"/>
      <c r="GHB130" s="3"/>
      <c r="GHC130" s="3"/>
      <c r="GHD130" s="3"/>
      <c r="GHE130" s="3"/>
      <c r="GHF130" s="3"/>
      <c r="GHG130" s="3"/>
      <c r="GHH130" s="3"/>
      <c r="GHI130" s="3"/>
      <c r="GHJ130" s="3"/>
      <c r="GHK130" s="3"/>
      <c r="GHL130" s="3"/>
      <c r="GHM130" s="3"/>
      <c r="GHN130" s="3"/>
      <c r="GHO130" s="3"/>
      <c r="GHP130" s="3"/>
      <c r="GHQ130" s="3"/>
      <c r="GHR130" s="3"/>
      <c r="GHS130" s="3"/>
      <c r="GHT130" s="3"/>
      <c r="GHU130" s="3"/>
      <c r="GHV130" s="3"/>
      <c r="GHW130" s="3"/>
      <c r="GHX130" s="3"/>
      <c r="GHY130" s="3"/>
      <c r="GHZ130" s="3"/>
      <c r="GIA130" s="3"/>
      <c r="GIB130" s="3"/>
      <c r="GIC130" s="3"/>
      <c r="GID130" s="3"/>
      <c r="GIE130" s="3"/>
      <c r="GIF130" s="3"/>
      <c r="GIG130" s="3"/>
      <c r="GIH130" s="3"/>
      <c r="GII130" s="3"/>
      <c r="GIJ130" s="3"/>
      <c r="GIK130" s="3"/>
      <c r="GIL130" s="3"/>
      <c r="GIM130" s="3"/>
      <c r="GIN130" s="3"/>
      <c r="GIO130" s="3"/>
      <c r="GIP130" s="3"/>
      <c r="GIQ130" s="3"/>
      <c r="GIR130" s="3"/>
      <c r="GIS130" s="3"/>
      <c r="GIT130" s="3"/>
      <c r="GIU130" s="3"/>
      <c r="GIV130" s="3"/>
      <c r="GIW130" s="3"/>
      <c r="GIX130" s="3"/>
      <c r="GIY130" s="3"/>
      <c r="GIZ130" s="3"/>
      <c r="GJA130" s="3"/>
      <c r="GJB130" s="3"/>
      <c r="GJC130" s="3"/>
      <c r="GJD130" s="3"/>
      <c r="GJE130" s="3"/>
      <c r="GJF130" s="3"/>
      <c r="GJG130" s="3"/>
      <c r="GJH130" s="3"/>
      <c r="GJI130" s="3"/>
      <c r="GJJ130" s="3"/>
      <c r="GJK130" s="3"/>
      <c r="GJL130" s="3"/>
      <c r="GJM130" s="3"/>
      <c r="GJN130" s="3"/>
      <c r="GJO130" s="3"/>
      <c r="GJP130" s="3"/>
      <c r="GJQ130" s="3"/>
      <c r="GJR130" s="3"/>
      <c r="GJS130" s="3"/>
      <c r="GJT130" s="3"/>
      <c r="GJU130" s="3"/>
      <c r="GJV130" s="3"/>
      <c r="GJW130" s="3"/>
      <c r="GJX130" s="3"/>
      <c r="GJY130" s="3"/>
      <c r="GJZ130" s="3"/>
      <c r="GKA130" s="3"/>
      <c r="GKB130" s="3"/>
      <c r="GKC130" s="3"/>
      <c r="GKD130" s="3"/>
      <c r="GKE130" s="3"/>
      <c r="GKF130" s="3"/>
      <c r="GKG130" s="3"/>
      <c r="GKH130" s="3"/>
      <c r="GKI130" s="3"/>
      <c r="GKJ130" s="3"/>
      <c r="GKK130" s="3"/>
      <c r="GKL130" s="3"/>
      <c r="GKM130" s="3"/>
      <c r="GKN130" s="3"/>
      <c r="GKO130" s="3"/>
      <c r="GKP130" s="3"/>
      <c r="GKQ130" s="3"/>
      <c r="GKR130" s="3"/>
      <c r="GKS130" s="3"/>
      <c r="GKT130" s="3"/>
      <c r="GKU130" s="3"/>
      <c r="GKV130" s="3"/>
      <c r="GKW130" s="3"/>
      <c r="GKX130" s="3"/>
      <c r="GKY130" s="3"/>
      <c r="GKZ130" s="3"/>
      <c r="GLA130" s="3"/>
      <c r="GLB130" s="3"/>
      <c r="GLC130" s="3"/>
      <c r="GLD130" s="3"/>
      <c r="GLE130" s="3"/>
      <c r="GLF130" s="3"/>
      <c r="GLG130" s="3"/>
      <c r="GLH130" s="3"/>
      <c r="GLI130" s="3"/>
      <c r="GLJ130" s="3"/>
      <c r="GLK130" s="3"/>
      <c r="GLL130" s="3"/>
      <c r="GLM130" s="3"/>
      <c r="GLN130" s="3"/>
      <c r="GLO130" s="3"/>
      <c r="GLP130" s="3"/>
      <c r="GLQ130" s="3"/>
      <c r="GLR130" s="3"/>
      <c r="GLS130" s="3"/>
      <c r="GLT130" s="3"/>
      <c r="GLU130" s="3"/>
      <c r="GLV130" s="3"/>
      <c r="GLW130" s="3"/>
      <c r="GLX130" s="3"/>
      <c r="GLY130" s="3"/>
      <c r="GLZ130" s="3"/>
      <c r="GMA130" s="3"/>
      <c r="GMB130" s="3"/>
      <c r="GMC130" s="3"/>
      <c r="GMD130" s="3"/>
      <c r="GME130" s="3"/>
      <c r="GMF130" s="3"/>
      <c r="GMG130" s="3"/>
      <c r="GMH130" s="3"/>
      <c r="GMI130" s="3"/>
      <c r="GMJ130" s="3"/>
      <c r="GMK130" s="3"/>
      <c r="GML130" s="3"/>
      <c r="GMM130" s="3"/>
      <c r="GMN130" s="3"/>
      <c r="GMO130" s="3"/>
      <c r="GMP130" s="3"/>
      <c r="GMQ130" s="3"/>
      <c r="GMR130" s="3"/>
      <c r="GMS130" s="3"/>
      <c r="GMT130" s="3"/>
      <c r="GMU130" s="3"/>
      <c r="GMV130" s="3"/>
      <c r="GMW130" s="3"/>
      <c r="GMX130" s="3"/>
      <c r="GMY130" s="3"/>
      <c r="GMZ130" s="3"/>
      <c r="GNA130" s="3"/>
      <c r="GNB130" s="3"/>
      <c r="GNC130" s="3"/>
      <c r="GND130" s="3"/>
      <c r="GNE130" s="3"/>
      <c r="GNF130" s="3"/>
      <c r="GNG130" s="3"/>
      <c r="GNH130" s="3"/>
      <c r="GNI130" s="3"/>
      <c r="GNJ130" s="3"/>
      <c r="GNK130" s="3"/>
      <c r="GNL130" s="3"/>
      <c r="GNM130" s="3"/>
      <c r="GNN130" s="3"/>
      <c r="GNO130" s="3"/>
      <c r="GNP130" s="3"/>
      <c r="GNQ130" s="3"/>
      <c r="GNR130" s="3"/>
      <c r="GNS130" s="3"/>
      <c r="GNT130" s="3"/>
      <c r="GNU130" s="3"/>
      <c r="GNV130" s="3"/>
      <c r="GNW130" s="3"/>
      <c r="GNX130" s="3"/>
      <c r="GNY130" s="3"/>
      <c r="GNZ130" s="3"/>
      <c r="GOA130" s="3"/>
      <c r="GOB130" s="3"/>
      <c r="GOC130" s="3"/>
      <c r="GOD130" s="3"/>
      <c r="GOE130" s="3"/>
      <c r="GOF130" s="3"/>
      <c r="GOG130" s="3"/>
      <c r="GOH130" s="3"/>
      <c r="GOI130" s="3"/>
      <c r="GOJ130" s="3"/>
      <c r="GOK130" s="3"/>
      <c r="GOL130" s="3"/>
      <c r="GOM130" s="3"/>
      <c r="GON130" s="3"/>
      <c r="GOO130" s="3"/>
      <c r="GOP130" s="3"/>
      <c r="GOQ130" s="3"/>
      <c r="GOR130" s="3"/>
      <c r="GOS130" s="3"/>
      <c r="GOT130" s="3"/>
      <c r="GOU130" s="3"/>
      <c r="GOV130" s="3"/>
      <c r="GOW130" s="3"/>
      <c r="GOX130" s="3"/>
      <c r="GOY130" s="3"/>
      <c r="GOZ130" s="3"/>
      <c r="GPA130" s="3"/>
      <c r="GPB130" s="3"/>
      <c r="GPC130" s="3"/>
      <c r="GPD130" s="3"/>
      <c r="GPE130" s="3"/>
      <c r="GPF130" s="3"/>
      <c r="GPG130" s="3"/>
      <c r="GPH130" s="3"/>
      <c r="GPI130" s="3"/>
      <c r="GPJ130" s="3"/>
      <c r="GPK130" s="3"/>
      <c r="GPL130" s="3"/>
      <c r="GPM130" s="3"/>
      <c r="GPN130" s="3"/>
      <c r="GPO130" s="3"/>
      <c r="GPP130" s="3"/>
      <c r="GPQ130" s="3"/>
      <c r="GPR130" s="3"/>
      <c r="GPS130" s="3"/>
      <c r="GPT130" s="3"/>
      <c r="GPU130" s="3"/>
      <c r="GPV130" s="3"/>
      <c r="GPW130" s="3"/>
      <c r="GPX130" s="3"/>
      <c r="GPY130" s="3"/>
      <c r="GPZ130" s="3"/>
      <c r="GQA130" s="3"/>
      <c r="GQB130" s="3"/>
      <c r="GQC130" s="3"/>
      <c r="GQD130" s="3"/>
      <c r="GQE130" s="3"/>
      <c r="GQF130" s="3"/>
      <c r="GQG130" s="3"/>
      <c r="GQH130" s="3"/>
      <c r="GQI130" s="3"/>
      <c r="GQJ130" s="3"/>
      <c r="GQK130" s="3"/>
      <c r="GQL130" s="3"/>
      <c r="GQM130" s="3"/>
      <c r="GQN130" s="3"/>
      <c r="GQO130" s="3"/>
      <c r="GQP130" s="3"/>
      <c r="GQQ130" s="3"/>
      <c r="GQR130" s="3"/>
      <c r="GQS130" s="3"/>
      <c r="GQT130" s="3"/>
      <c r="GQU130" s="3"/>
      <c r="GQV130" s="3"/>
      <c r="GQW130" s="3"/>
      <c r="GQX130" s="3"/>
      <c r="GQY130" s="3"/>
      <c r="GQZ130" s="3"/>
      <c r="GRA130" s="3"/>
      <c r="GRB130" s="3"/>
      <c r="GRC130" s="3"/>
      <c r="GRD130" s="3"/>
      <c r="GRE130" s="3"/>
      <c r="GRF130" s="3"/>
      <c r="GRG130" s="3"/>
      <c r="GRH130" s="3"/>
      <c r="GRI130" s="3"/>
      <c r="GRJ130" s="3"/>
      <c r="GRK130" s="3"/>
      <c r="GRL130" s="3"/>
      <c r="GRM130" s="3"/>
      <c r="GRN130" s="3"/>
      <c r="GRO130" s="3"/>
      <c r="GRP130" s="3"/>
      <c r="GRQ130" s="3"/>
      <c r="GRR130" s="3"/>
      <c r="GRS130" s="3"/>
      <c r="GRT130" s="3"/>
      <c r="GRU130" s="3"/>
      <c r="GRV130" s="3"/>
      <c r="GRW130" s="3"/>
      <c r="GRX130" s="3"/>
      <c r="GRY130" s="3"/>
      <c r="GRZ130" s="3"/>
      <c r="GSA130" s="3"/>
      <c r="GSB130" s="3"/>
      <c r="GSC130" s="3"/>
      <c r="GSD130" s="3"/>
      <c r="GSE130" s="3"/>
      <c r="GSF130" s="3"/>
      <c r="GSG130" s="3"/>
      <c r="GSH130" s="3"/>
      <c r="GSI130" s="3"/>
      <c r="GSJ130" s="3"/>
      <c r="GSK130" s="3"/>
      <c r="GSL130" s="3"/>
      <c r="GSM130" s="3"/>
      <c r="GSN130" s="3"/>
      <c r="GSO130" s="3"/>
      <c r="GSP130" s="3"/>
      <c r="GSQ130" s="3"/>
      <c r="GSR130" s="3"/>
      <c r="GSS130" s="3"/>
      <c r="GST130" s="3"/>
      <c r="GSU130" s="3"/>
      <c r="GSV130" s="3"/>
      <c r="GSW130" s="3"/>
      <c r="GSX130" s="3"/>
      <c r="GSY130" s="3"/>
      <c r="GSZ130" s="3"/>
      <c r="GTA130" s="3"/>
      <c r="GTB130" s="3"/>
      <c r="GTC130" s="3"/>
      <c r="GTD130" s="3"/>
      <c r="GTE130" s="3"/>
      <c r="GTF130" s="3"/>
      <c r="GTG130" s="3"/>
      <c r="GTH130" s="3"/>
      <c r="GTI130" s="3"/>
      <c r="GTJ130" s="3"/>
      <c r="GTK130" s="3"/>
      <c r="GTL130" s="3"/>
      <c r="GTM130" s="3"/>
      <c r="GTN130" s="3"/>
      <c r="GTO130" s="3"/>
      <c r="GTP130" s="3"/>
      <c r="GTQ130" s="3"/>
      <c r="GTR130" s="3"/>
      <c r="GTS130" s="3"/>
      <c r="GTT130" s="3"/>
      <c r="GTU130" s="3"/>
      <c r="GTV130" s="3"/>
      <c r="GTW130" s="3"/>
      <c r="GTX130" s="3"/>
      <c r="GTY130" s="3"/>
      <c r="GTZ130" s="3"/>
      <c r="GUA130" s="3"/>
      <c r="GUB130" s="3"/>
      <c r="GUC130" s="3"/>
      <c r="GUD130" s="3"/>
      <c r="GUE130" s="3"/>
      <c r="GUF130" s="3"/>
      <c r="GUG130" s="3"/>
      <c r="GUH130" s="3"/>
      <c r="GUI130" s="3"/>
      <c r="GUJ130" s="3"/>
      <c r="GUK130" s="3"/>
      <c r="GUL130" s="3"/>
      <c r="GUM130" s="3"/>
      <c r="GUN130" s="3"/>
      <c r="GUO130" s="3"/>
      <c r="GUP130" s="3"/>
      <c r="GUQ130" s="3"/>
      <c r="GUR130" s="3"/>
      <c r="GUS130" s="3"/>
      <c r="GUT130" s="3"/>
      <c r="GUU130" s="3"/>
      <c r="GUV130" s="3"/>
      <c r="GUW130" s="3"/>
      <c r="GUX130" s="3"/>
      <c r="GUY130" s="3"/>
      <c r="GUZ130" s="3"/>
      <c r="GVA130" s="3"/>
      <c r="GVB130" s="3"/>
      <c r="GVC130" s="3"/>
      <c r="GVD130" s="3"/>
      <c r="GVE130" s="3"/>
      <c r="GVF130" s="3"/>
      <c r="GVG130" s="3"/>
      <c r="GVH130" s="3"/>
      <c r="GVI130" s="3"/>
      <c r="GVJ130" s="3"/>
      <c r="GVK130" s="3"/>
      <c r="GVL130" s="3"/>
      <c r="GVM130" s="3"/>
      <c r="GVN130" s="3"/>
      <c r="GVO130" s="3"/>
      <c r="GVP130" s="3"/>
      <c r="GVQ130" s="3"/>
      <c r="GVR130" s="3"/>
      <c r="GVS130" s="3"/>
      <c r="GVT130" s="3"/>
      <c r="GVU130" s="3"/>
      <c r="GVV130" s="3"/>
      <c r="GVW130" s="3"/>
      <c r="GVX130" s="3"/>
      <c r="GVY130" s="3"/>
      <c r="GVZ130" s="3"/>
      <c r="GWA130" s="3"/>
      <c r="GWB130" s="3"/>
      <c r="GWC130" s="3"/>
      <c r="GWD130" s="3"/>
      <c r="GWE130" s="3"/>
      <c r="GWF130" s="3"/>
      <c r="GWG130" s="3"/>
      <c r="GWH130" s="3"/>
      <c r="GWI130" s="3"/>
      <c r="GWJ130" s="3"/>
      <c r="GWK130" s="3"/>
      <c r="GWL130" s="3"/>
      <c r="GWM130" s="3"/>
      <c r="GWN130" s="3"/>
      <c r="GWO130" s="3"/>
      <c r="GWP130" s="3"/>
      <c r="GWQ130" s="3"/>
      <c r="GWR130" s="3"/>
      <c r="GWS130" s="3"/>
      <c r="GWT130" s="3"/>
      <c r="GWU130" s="3"/>
      <c r="GWV130" s="3"/>
      <c r="GWW130" s="3"/>
      <c r="GWX130" s="3"/>
      <c r="GWY130" s="3"/>
      <c r="GWZ130" s="3"/>
      <c r="GXA130" s="3"/>
      <c r="GXB130" s="3"/>
      <c r="GXC130" s="3"/>
      <c r="GXD130" s="3"/>
      <c r="GXE130" s="3"/>
      <c r="GXF130" s="3"/>
      <c r="GXG130" s="3"/>
      <c r="GXH130" s="3"/>
      <c r="GXI130" s="3"/>
      <c r="GXJ130" s="3"/>
      <c r="GXK130" s="3"/>
      <c r="GXL130" s="3"/>
      <c r="GXM130" s="3"/>
      <c r="GXN130" s="3"/>
      <c r="GXO130" s="3"/>
      <c r="GXP130" s="3"/>
      <c r="GXQ130" s="3"/>
      <c r="GXR130" s="3"/>
      <c r="GXS130" s="3"/>
      <c r="GXT130" s="3"/>
      <c r="GXU130" s="3"/>
      <c r="GXV130" s="3"/>
      <c r="GXW130" s="3"/>
      <c r="GXX130" s="3"/>
      <c r="GXY130" s="3"/>
      <c r="GXZ130" s="3"/>
      <c r="GYA130" s="3"/>
      <c r="GYB130" s="3"/>
      <c r="GYC130" s="3"/>
      <c r="GYD130" s="3"/>
      <c r="GYE130" s="3"/>
      <c r="GYF130" s="3"/>
      <c r="GYG130" s="3"/>
      <c r="GYH130" s="3"/>
      <c r="GYI130" s="3"/>
      <c r="GYJ130" s="3"/>
      <c r="GYK130" s="3"/>
      <c r="GYL130" s="3"/>
      <c r="GYM130" s="3"/>
      <c r="GYN130" s="3"/>
      <c r="GYO130" s="3"/>
      <c r="GYP130" s="3"/>
      <c r="GYQ130" s="3"/>
      <c r="GYR130" s="3"/>
      <c r="GYS130" s="3"/>
      <c r="GYT130" s="3"/>
      <c r="GYU130" s="3"/>
      <c r="GYV130" s="3"/>
      <c r="GYW130" s="3"/>
      <c r="GYX130" s="3"/>
      <c r="GYY130" s="3"/>
      <c r="GYZ130" s="3"/>
      <c r="GZA130" s="3"/>
      <c r="GZB130" s="3"/>
      <c r="GZC130" s="3"/>
      <c r="GZD130" s="3"/>
      <c r="GZE130" s="3"/>
      <c r="GZF130" s="3"/>
      <c r="GZG130" s="3"/>
      <c r="GZH130" s="3"/>
      <c r="GZI130" s="3"/>
      <c r="GZJ130" s="3"/>
      <c r="GZK130" s="3"/>
      <c r="GZL130" s="3"/>
      <c r="GZM130" s="3"/>
      <c r="GZN130" s="3"/>
      <c r="GZO130" s="3"/>
      <c r="GZP130" s="3"/>
      <c r="GZQ130" s="3"/>
      <c r="GZR130" s="3"/>
      <c r="GZS130" s="3"/>
      <c r="GZT130" s="3"/>
      <c r="GZU130" s="3"/>
      <c r="GZV130" s="3"/>
      <c r="GZW130" s="3"/>
      <c r="GZX130" s="3"/>
      <c r="GZY130" s="3"/>
      <c r="GZZ130" s="3"/>
      <c r="HAA130" s="3"/>
      <c r="HAB130" s="3"/>
      <c r="HAC130" s="3"/>
      <c r="HAD130" s="3"/>
      <c r="HAE130" s="3"/>
      <c r="HAF130" s="3"/>
      <c r="HAG130" s="3"/>
      <c r="HAH130" s="3"/>
      <c r="HAI130" s="3"/>
      <c r="HAJ130" s="3"/>
      <c r="HAK130" s="3"/>
      <c r="HAL130" s="3"/>
      <c r="HAM130" s="3"/>
      <c r="HAN130" s="3"/>
      <c r="HAO130" s="3"/>
      <c r="HAP130" s="3"/>
      <c r="HAQ130" s="3"/>
      <c r="HAR130" s="3"/>
      <c r="HAS130" s="3"/>
      <c r="HAT130" s="3"/>
      <c r="HAU130" s="3"/>
      <c r="HAV130" s="3"/>
      <c r="HAW130" s="3"/>
      <c r="HAX130" s="3"/>
      <c r="HAY130" s="3"/>
      <c r="HAZ130" s="3"/>
      <c r="HBA130" s="3"/>
      <c r="HBB130" s="3"/>
      <c r="HBC130" s="3"/>
      <c r="HBD130" s="3"/>
      <c r="HBE130" s="3"/>
      <c r="HBF130" s="3"/>
      <c r="HBG130" s="3"/>
      <c r="HBH130" s="3"/>
      <c r="HBI130" s="3"/>
      <c r="HBJ130" s="3"/>
      <c r="HBK130" s="3"/>
      <c r="HBL130" s="3"/>
      <c r="HBM130" s="3"/>
      <c r="HBN130" s="3"/>
      <c r="HBO130" s="3"/>
      <c r="HBP130" s="3"/>
      <c r="HBQ130" s="3"/>
      <c r="HBR130" s="3"/>
      <c r="HBS130" s="3"/>
      <c r="HBT130" s="3"/>
      <c r="HBU130" s="3"/>
      <c r="HBV130" s="3"/>
      <c r="HBW130" s="3"/>
      <c r="HBX130" s="3"/>
      <c r="HBY130" s="3"/>
      <c r="HBZ130" s="3"/>
      <c r="HCA130" s="3"/>
      <c r="HCB130" s="3"/>
      <c r="HCC130" s="3"/>
      <c r="HCD130" s="3"/>
      <c r="HCE130" s="3"/>
      <c r="HCF130" s="3"/>
      <c r="HCG130" s="3"/>
      <c r="HCH130" s="3"/>
      <c r="HCI130" s="3"/>
      <c r="HCJ130" s="3"/>
      <c r="HCK130" s="3"/>
      <c r="HCL130" s="3"/>
      <c r="HCM130" s="3"/>
      <c r="HCN130" s="3"/>
      <c r="HCO130" s="3"/>
      <c r="HCP130" s="3"/>
      <c r="HCQ130" s="3"/>
      <c r="HCR130" s="3"/>
      <c r="HCS130" s="3"/>
      <c r="HCT130" s="3"/>
      <c r="HCU130" s="3"/>
      <c r="HCV130" s="3"/>
      <c r="HCW130" s="3"/>
      <c r="HCX130" s="3"/>
      <c r="HCY130" s="3"/>
      <c r="HCZ130" s="3"/>
      <c r="HDA130" s="3"/>
      <c r="HDB130" s="3"/>
      <c r="HDC130" s="3"/>
      <c r="HDD130" s="3"/>
      <c r="HDE130" s="3"/>
      <c r="HDF130" s="3"/>
      <c r="HDG130" s="3"/>
      <c r="HDH130" s="3"/>
      <c r="HDI130" s="3"/>
      <c r="HDJ130" s="3"/>
      <c r="HDK130" s="3"/>
      <c r="HDL130" s="3"/>
      <c r="HDM130" s="3"/>
      <c r="HDN130" s="3"/>
      <c r="HDO130" s="3"/>
      <c r="HDP130" s="3"/>
      <c r="HDQ130" s="3"/>
      <c r="HDR130" s="3"/>
      <c r="HDS130" s="3"/>
      <c r="HDT130" s="3"/>
      <c r="HDU130" s="3"/>
      <c r="HDV130" s="3"/>
      <c r="HDW130" s="3"/>
      <c r="HDX130" s="3"/>
      <c r="HDY130" s="3"/>
      <c r="HDZ130" s="3"/>
      <c r="HEA130" s="3"/>
      <c r="HEB130" s="3"/>
      <c r="HEC130" s="3"/>
      <c r="HED130" s="3"/>
      <c r="HEE130" s="3"/>
      <c r="HEF130" s="3"/>
      <c r="HEG130" s="3"/>
      <c r="HEH130" s="3"/>
      <c r="HEI130" s="3"/>
      <c r="HEJ130" s="3"/>
      <c r="HEK130" s="3"/>
      <c r="HEL130" s="3"/>
      <c r="HEM130" s="3"/>
      <c r="HEN130" s="3"/>
      <c r="HEO130" s="3"/>
      <c r="HEP130" s="3"/>
      <c r="HEQ130" s="3"/>
      <c r="HER130" s="3"/>
      <c r="HES130" s="3"/>
      <c r="HET130" s="3"/>
      <c r="HEU130" s="3"/>
      <c r="HEV130" s="3"/>
      <c r="HEW130" s="3"/>
      <c r="HEX130" s="3"/>
      <c r="HEY130" s="3"/>
      <c r="HEZ130" s="3"/>
      <c r="HFA130" s="3"/>
      <c r="HFB130" s="3"/>
      <c r="HFC130" s="3"/>
      <c r="HFD130" s="3"/>
      <c r="HFE130" s="3"/>
      <c r="HFF130" s="3"/>
      <c r="HFG130" s="3"/>
      <c r="HFH130" s="3"/>
      <c r="HFI130" s="3"/>
      <c r="HFJ130" s="3"/>
      <c r="HFK130" s="3"/>
      <c r="HFL130" s="3"/>
      <c r="HFM130" s="3"/>
      <c r="HFN130" s="3"/>
      <c r="HFO130" s="3"/>
      <c r="HFP130" s="3"/>
      <c r="HFQ130" s="3"/>
      <c r="HFR130" s="3"/>
      <c r="HFS130" s="3"/>
      <c r="HFT130" s="3"/>
      <c r="HFU130" s="3"/>
      <c r="HFV130" s="3"/>
      <c r="HFW130" s="3"/>
      <c r="HFX130" s="3"/>
      <c r="HFY130" s="3"/>
      <c r="HFZ130" s="3"/>
      <c r="HGA130" s="3"/>
      <c r="HGB130" s="3"/>
      <c r="HGC130" s="3"/>
      <c r="HGD130" s="3"/>
      <c r="HGE130" s="3"/>
      <c r="HGF130" s="3"/>
      <c r="HGG130" s="3"/>
      <c r="HGH130" s="3"/>
      <c r="HGI130" s="3"/>
      <c r="HGJ130" s="3"/>
      <c r="HGK130" s="3"/>
      <c r="HGL130" s="3"/>
      <c r="HGM130" s="3"/>
      <c r="HGN130" s="3"/>
      <c r="HGO130" s="3"/>
      <c r="HGP130" s="3"/>
      <c r="HGQ130" s="3"/>
      <c r="HGR130" s="3"/>
      <c r="HGS130" s="3"/>
      <c r="HGT130" s="3"/>
      <c r="HGU130" s="3"/>
      <c r="HGV130" s="3"/>
      <c r="HGW130" s="3"/>
      <c r="HGX130" s="3"/>
      <c r="HGY130" s="3"/>
      <c r="HGZ130" s="3"/>
      <c r="HHA130" s="3"/>
      <c r="HHB130" s="3"/>
      <c r="HHC130" s="3"/>
      <c r="HHD130" s="3"/>
      <c r="HHE130" s="3"/>
      <c r="HHF130" s="3"/>
      <c r="HHG130" s="3"/>
      <c r="HHH130" s="3"/>
      <c r="HHI130" s="3"/>
      <c r="HHJ130" s="3"/>
      <c r="HHK130" s="3"/>
      <c r="HHL130" s="3"/>
      <c r="HHM130" s="3"/>
      <c r="HHN130" s="3"/>
      <c r="HHO130" s="3"/>
      <c r="HHP130" s="3"/>
      <c r="HHQ130" s="3"/>
      <c r="HHR130" s="3"/>
      <c r="HHS130" s="3"/>
      <c r="HHT130" s="3"/>
      <c r="HHU130" s="3"/>
      <c r="HHV130" s="3"/>
      <c r="HHW130" s="3"/>
      <c r="HHX130" s="3"/>
      <c r="HHY130" s="3"/>
      <c r="HHZ130" s="3"/>
      <c r="HIA130" s="3"/>
      <c r="HIB130" s="3"/>
      <c r="HIC130" s="3"/>
      <c r="HID130" s="3"/>
      <c r="HIE130" s="3"/>
      <c r="HIF130" s="3"/>
      <c r="HIG130" s="3"/>
      <c r="HIH130" s="3"/>
      <c r="HII130" s="3"/>
      <c r="HIJ130" s="3"/>
      <c r="HIK130" s="3"/>
      <c r="HIL130" s="3"/>
      <c r="HIM130" s="3"/>
      <c r="HIN130" s="3"/>
      <c r="HIO130" s="3"/>
      <c r="HIP130" s="3"/>
      <c r="HIQ130" s="3"/>
      <c r="HIR130" s="3"/>
      <c r="HIS130" s="3"/>
      <c r="HIT130" s="3"/>
      <c r="HIU130" s="3"/>
      <c r="HIV130" s="3"/>
      <c r="HIW130" s="3"/>
      <c r="HIX130" s="3"/>
      <c r="HIY130" s="3"/>
      <c r="HIZ130" s="3"/>
      <c r="HJA130" s="3"/>
      <c r="HJB130" s="3"/>
      <c r="HJC130" s="3"/>
      <c r="HJD130" s="3"/>
      <c r="HJE130" s="3"/>
      <c r="HJF130" s="3"/>
      <c r="HJG130" s="3"/>
      <c r="HJH130" s="3"/>
      <c r="HJI130" s="3"/>
      <c r="HJJ130" s="3"/>
      <c r="HJK130" s="3"/>
      <c r="HJL130" s="3"/>
      <c r="HJM130" s="3"/>
      <c r="HJN130" s="3"/>
      <c r="HJO130" s="3"/>
      <c r="HJP130" s="3"/>
      <c r="HJQ130" s="3"/>
      <c r="HJR130" s="3"/>
      <c r="HJS130" s="3"/>
      <c r="HJT130" s="3"/>
      <c r="HJU130" s="3"/>
      <c r="HJV130" s="3"/>
      <c r="HJW130" s="3"/>
      <c r="HJX130" s="3"/>
      <c r="HJY130" s="3"/>
      <c r="HJZ130" s="3"/>
      <c r="HKA130" s="3"/>
      <c r="HKB130" s="3"/>
      <c r="HKC130" s="3"/>
      <c r="HKD130" s="3"/>
      <c r="HKE130" s="3"/>
      <c r="HKF130" s="3"/>
      <c r="HKG130" s="3"/>
      <c r="HKH130" s="3"/>
      <c r="HKI130" s="3"/>
      <c r="HKJ130" s="3"/>
      <c r="HKK130" s="3"/>
      <c r="HKL130" s="3"/>
      <c r="HKM130" s="3"/>
      <c r="HKN130" s="3"/>
      <c r="HKO130" s="3"/>
      <c r="HKP130" s="3"/>
      <c r="HKQ130" s="3"/>
      <c r="HKR130" s="3"/>
      <c r="HKS130" s="3"/>
      <c r="HKT130" s="3"/>
      <c r="HKU130" s="3"/>
      <c r="HKV130" s="3"/>
      <c r="HKW130" s="3"/>
      <c r="HKX130" s="3"/>
      <c r="HKY130" s="3"/>
      <c r="HKZ130" s="3"/>
      <c r="HLA130" s="3"/>
      <c r="HLB130" s="3"/>
      <c r="HLC130" s="3"/>
      <c r="HLD130" s="3"/>
      <c r="HLE130" s="3"/>
      <c r="HLF130" s="3"/>
      <c r="HLG130" s="3"/>
      <c r="HLH130" s="3"/>
      <c r="HLI130" s="3"/>
      <c r="HLJ130" s="3"/>
      <c r="HLK130" s="3"/>
      <c r="HLL130" s="3"/>
      <c r="HLM130" s="3"/>
      <c r="HLN130" s="3"/>
      <c r="HLO130" s="3"/>
      <c r="HLP130" s="3"/>
      <c r="HLQ130" s="3"/>
      <c r="HLR130" s="3"/>
      <c r="HLS130" s="3"/>
      <c r="HLT130" s="3"/>
      <c r="HLU130" s="3"/>
      <c r="HLV130" s="3"/>
      <c r="HLW130" s="3"/>
      <c r="HLX130" s="3"/>
      <c r="HLY130" s="3"/>
      <c r="HLZ130" s="3"/>
      <c r="HMA130" s="3"/>
      <c r="HMB130" s="3"/>
      <c r="HMC130" s="3"/>
      <c r="HMD130" s="3"/>
      <c r="HME130" s="3"/>
      <c r="HMF130" s="3"/>
      <c r="HMG130" s="3"/>
      <c r="HMH130" s="3"/>
      <c r="HMI130" s="3"/>
      <c r="HMJ130" s="3"/>
      <c r="HMK130" s="3"/>
      <c r="HML130" s="3"/>
      <c r="HMM130" s="3"/>
      <c r="HMN130" s="3"/>
      <c r="HMO130" s="3"/>
      <c r="HMP130" s="3"/>
      <c r="HMQ130" s="3"/>
      <c r="HMR130" s="3"/>
      <c r="HMS130" s="3"/>
      <c r="HMT130" s="3"/>
      <c r="HMU130" s="3"/>
      <c r="HMV130" s="3"/>
      <c r="HMW130" s="3"/>
      <c r="HMX130" s="3"/>
      <c r="HMY130" s="3"/>
      <c r="HMZ130" s="3"/>
      <c r="HNA130" s="3"/>
      <c r="HNB130" s="3"/>
      <c r="HNC130" s="3"/>
      <c r="HND130" s="3"/>
      <c r="HNE130" s="3"/>
      <c r="HNF130" s="3"/>
      <c r="HNG130" s="3"/>
      <c r="HNH130" s="3"/>
      <c r="HNI130" s="3"/>
      <c r="HNJ130" s="3"/>
      <c r="HNK130" s="3"/>
      <c r="HNL130" s="3"/>
      <c r="HNM130" s="3"/>
      <c r="HNN130" s="3"/>
      <c r="HNO130" s="3"/>
      <c r="HNP130" s="3"/>
      <c r="HNQ130" s="3"/>
      <c r="HNR130" s="3"/>
      <c r="HNS130" s="3"/>
      <c r="HNT130" s="3"/>
      <c r="HNU130" s="3"/>
      <c r="HNV130" s="3"/>
      <c r="HNW130" s="3"/>
      <c r="HNX130" s="3"/>
      <c r="HNY130" s="3"/>
      <c r="HNZ130" s="3"/>
      <c r="HOA130" s="3"/>
      <c r="HOB130" s="3"/>
      <c r="HOC130" s="3"/>
      <c r="HOD130" s="3"/>
      <c r="HOE130" s="3"/>
      <c r="HOF130" s="3"/>
      <c r="HOG130" s="3"/>
      <c r="HOH130" s="3"/>
      <c r="HOI130" s="3"/>
      <c r="HOJ130" s="3"/>
      <c r="HOK130" s="3"/>
      <c r="HOL130" s="3"/>
      <c r="HOM130" s="3"/>
      <c r="HON130" s="3"/>
      <c r="HOO130" s="3"/>
      <c r="HOP130" s="3"/>
      <c r="HOQ130" s="3"/>
      <c r="HOR130" s="3"/>
      <c r="HOS130" s="3"/>
      <c r="HOT130" s="3"/>
      <c r="HOU130" s="3"/>
      <c r="HOV130" s="3"/>
      <c r="HOW130" s="3"/>
      <c r="HOX130" s="3"/>
      <c r="HOY130" s="3"/>
      <c r="HOZ130" s="3"/>
      <c r="HPA130" s="3"/>
      <c r="HPB130" s="3"/>
      <c r="HPC130" s="3"/>
      <c r="HPD130" s="3"/>
      <c r="HPE130" s="3"/>
      <c r="HPF130" s="3"/>
      <c r="HPG130" s="3"/>
      <c r="HPH130" s="3"/>
      <c r="HPI130" s="3"/>
      <c r="HPJ130" s="3"/>
      <c r="HPK130" s="3"/>
      <c r="HPL130" s="3"/>
      <c r="HPM130" s="3"/>
      <c r="HPN130" s="3"/>
      <c r="HPO130" s="3"/>
      <c r="HPP130" s="3"/>
      <c r="HPQ130" s="3"/>
      <c r="HPR130" s="3"/>
      <c r="HPS130" s="3"/>
      <c r="HPT130" s="3"/>
      <c r="HPU130" s="3"/>
      <c r="HPV130" s="3"/>
      <c r="HPW130" s="3"/>
      <c r="HPX130" s="3"/>
      <c r="HPY130" s="3"/>
      <c r="HPZ130" s="3"/>
      <c r="HQA130" s="3"/>
      <c r="HQB130" s="3"/>
      <c r="HQC130" s="3"/>
      <c r="HQD130" s="3"/>
      <c r="HQE130" s="3"/>
      <c r="HQF130" s="3"/>
      <c r="HQG130" s="3"/>
      <c r="HQH130" s="3"/>
      <c r="HQI130" s="3"/>
      <c r="HQJ130" s="3"/>
      <c r="HQK130" s="3"/>
      <c r="HQL130" s="3"/>
      <c r="HQM130" s="3"/>
      <c r="HQN130" s="3"/>
      <c r="HQO130" s="3"/>
      <c r="HQP130" s="3"/>
      <c r="HQQ130" s="3"/>
      <c r="HQR130" s="3"/>
      <c r="HQS130" s="3"/>
      <c r="HQT130" s="3"/>
      <c r="HQU130" s="3"/>
      <c r="HQV130" s="3"/>
      <c r="HQW130" s="3"/>
      <c r="HQX130" s="3"/>
      <c r="HQY130" s="3"/>
      <c r="HQZ130" s="3"/>
      <c r="HRA130" s="3"/>
      <c r="HRB130" s="3"/>
      <c r="HRC130" s="3"/>
      <c r="HRD130" s="3"/>
      <c r="HRE130" s="3"/>
      <c r="HRF130" s="3"/>
      <c r="HRG130" s="3"/>
      <c r="HRH130" s="3"/>
      <c r="HRI130" s="3"/>
      <c r="HRJ130" s="3"/>
      <c r="HRK130" s="3"/>
      <c r="HRL130" s="3"/>
      <c r="HRM130" s="3"/>
      <c r="HRN130" s="3"/>
      <c r="HRO130" s="3"/>
      <c r="HRP130" s="3"/>
      <c r="HRQ130" s="3"/>
      <c r="HRR130" s="3"/>
      <c r="HRS130" s="3"/>
      <c r="HRT130" s="3"/>
      <c r="HRU130" s="3"/>
      <c r="HRV130" s="3"/>
      <c r="HRW130" s="3"/>
      <c r="HRX130" s="3"/>
      <c r="HRY130" s="3"/>
      <c r="HRZ130" s="3"/>
      <c r="HSA130" s="3"/>
      <c r="HSB130" s="3"/>
      <c r="HSC130" s="3"/>
      <c r="HSD130" s="3"/>
      <c r="HSE130" s="3"/>
      <c r="HSF130" s="3"/>
      <c r="HSG130" s="3"/>
      <c r="HSH130" s="3"/>
      <c r="HSI130" s="3"/>
      <c r="HSJ130" s="3"/>
      <c r="HSK130" s="3"/>
      <c r="HSL130" s="3"/>
      <c r="HSM130" s="3"/>
      <c r="HSN130" s="3"/>
      <c r="HSO130" s="3"/>
      <c r="HSP130" s="3"/>
      <c r="HSQ130" s="3"/>
      <c r="HSR130" s="3"/>
      <c r="HSS130" s="3"/>
      <c r="HST130" s="3"/>
      <c r="HSU130" s="3"/>
      <c r="HSV130" s="3"/>
      <c r="HSW130" s="3"/>
      <c r="HSX130" s="3"/>
      <c r="HSY130" s="3"/>
      <c r="HSZ130" s="3"/>
      <c r="HTA130" s="3"/>
      <c r="HTB130" s="3"/>
      <c r="HTC130" s="3"/>
      <c r="HTD130" s="3"/>
      <c r="HTE130" s="3"/>
      <c r="HTF130" s="3"/>
      <c r="HTG130" s="3"/>
      <c r="HTH130" s="3"/>
      <c r="HTI130" s="3"/>
      <c r="HTJ130" s="3"/>
      <c r="HTK130" s="3"/>
      <c r="HTL130" s="3"/>
      <c r="HTM130" s="3"/>
      <c r="HTN130" s="3"/>
      <c r="HTO130" s="3"/>
      <c r="HTP130" s="3"/>
      <c r="HTQ130" s="3"/>
      <c r="HTR130" s="3"/>
      <c r="HTS130" s="3"/>
      <c r="HTT130" s="3"/>
      <c r="HTU130" s="3"/>
      <c r="HTV130" s="3"/>
      <c r="HTW130" s="3"/>
      <c r="HTX130" s="3"/>
      <c r="HTY130" s="3"/>
      <c r="HTZ130" s="3"/>
      <c r="HUA130" s="3"/>
      <c r="HUB130" s="3"/>
      <c r="HUC130" s="3"/>
      <c r="HUD130" s="3"/>
      <c r="HUE130" s="3"/>
      <c r="HUF130" s="3"/>
      <c r="HUG130" s="3"/>
      <c r="HUH130" s="3"/>
      <c r="HUI130" s="3"/>
      <c r="HUJ130" s="3"/>
      <c r="HUK130" s="3"/>
      <c r="HUL130" s="3"/>
      <c r="HUM130" s="3"/>
      <c r="HUN130" s="3"/>
      <c r="HUO130" s="3"/>
      <c r="HUP130" s="3"/>
      <c r="HUQ130" s="3"/>
      <c r="HUR130" s="3"/>
      <c r="HUS130" s="3"/>
      <c r="HUT130" s="3"/>
      <c r="HUU130" s="3"/>
      <c r="HUV130" s="3"/>
      <c r="HUW130" s="3"/>
      <c r="HUX130" s="3"/>
      <c r="HUY130" s="3"/>
      <c r="HUZ130" s="3"/>
      <c r="HVA130" s="3"/>
      <c r="HVB130" s="3"/>
      <c r="HVC130" s="3"/>
      <c r="HVD130" s="3"/>
      <c r="HVE130" s="3"/>
      <c r="HVF130" s="3"/>
      <c r="HVG130" s="3"/>
      <c r="HVH130" s="3"/>
      <c r="HVI130" s="3"/>
      <c r="HVJ130" s="3"/>
      <c r="HVK130" s="3"/>
      <c r="HVL130" s="3"/>
      <c r="HVM130" s="3"/>
      <c r="HVN130" s="3"/>
      <c r="HVO130" s="3"/>
      <c r="HVP130" s="3"/>
      <c r="HVQ130" s="3"/>
      <c r="HVR130" s="3"/>
      <c r="HVS130" s="3"/>
      <c r="HVT130" s="3"/>
      <c r="HVU130" s="3"/>
      <c r="HVV130" s="3"/>
      <c r="HVW130" s="3"/>
      <c r="HVX130" s="3"/>
      <c r="HVY130" s="3"/>
      <c r="HVZ130" s="3"/>
      <c r="HWA130" s="3"/>
      <c r="HWB130" s="3"/>
      <c r="HWC130" s="3"/>
      <c r="HWD130" s="3"/>
      <c r="HWE130" s="3"/>
      <c r="HWF130" s="3"/>
      <c r="HWG130" s="3"/>
      <c r="HWH130" s="3"/>
      <c r="HWI130" s="3"/>
      <c r="HWJ130" s="3"/>
      <c r="HWK130" s="3"/>
      <c r="HWL130" s="3"/>
      <c r="HWM130" s="3"/>
      <c r="HWN130" s="3"/>
      <c r="HWO130" s="3"/>
      <c r="HWP130" s="3"/>
      <c r="HWQ130" s="3"/>
      <c r="HWR130" s="3"/>
      <c r="HWS130" s="3"/>
      <c r="HWT130" s="3"/>
      <c r="HWU130" s="3"/>
      <c r="HWV130" s="3"/>
      <c r="HWW130" s="3"/>
      <c r="HWX130" s="3"/>
      <c r="HWY130" s="3"/>
      <c r="HWZ130" s="3"/>
      <c r="HXA130" s="3"/>
      <c r="HXB130" s="3"/>
      <c r="HXC130" s="3"/>
      <c r="HXD130" s="3"/>
      <c r="HXE130" s="3"/>
      <c r="HXF130" s="3"/>
      <c r="HXG130" s="3"/>
      <c r="HXH130" s="3"/>
      <c r="HXI130" s="3"/>
      <c r="HXJ130" s="3"/>
      <c r="HXK130" s="3"/>
      <c r="HXL130" s="3"/>
      <c r="HXM130" s="3"/>
      <c r="HXN130" s="3"/>
      <c r="HXO130" s="3"/>
      <c r="HXP130" s="3"/>
      <c r="HXQ130" s="3"/>
      <c r="HXR130" s="3"/>
      <c r="HXS130" s="3"/>
      <c r="HXT130" s="3"/>
      <c r="HXU130" s="3"/>
      <c r="HXV130" s="3"/>
      <c r="HXW130" s="3"/>
      <c r="HXX130" s="3"/>
      <c r="HXY130" s="3"/>
      <c r="HXZ130" s="3"/>
      <c r="HYA130" s="3"/>
      <c r="HYB130" s="3"/>
      <c r="HYC130" s="3"/>
      <c r="HYD130" s="3"/>
      <c r="HYE130" s="3"/>
      <c r="HYF130" s="3"/>
      <c r="HYG130" s="3"/>
      <c r="HYH130" s="3"/>
      <c r="HYI130" s="3"/>
      <c r="HYJ130" s="3"/>
      <c r="HYK130" s="3"/>
      <c r="HYL130" s="3"/>
      <c r="HYM130" s="3"/>
      <c r="HYN130" s="3"/>
      <c r="HYO130" s="3"/>
      <c r="HYP130" s="3"/>
      <c r="HYQ130" s="3"/>
      <c r="HYR130" s="3"/>
      <c r="HYS130" s="3"/>
      <c r="HYT130" s="3"/>
      <c r="HYU130" s="3"/>
      <c r="HYV130" s="3"/>
      <c r="HYW130" s="3"/>
      <c r="HYX130" s="3"/>
      <c r="HYY130" s="3"/>
      <c r="HYZ130" s="3"/>
      <c r="HZA130" s="3"/>
      <c r="HZB130" s="3"/>
      <c r="HZC130" s="3"/>
      <c r="HZD130" s="3"/>
      <c r="HZE130" s="3"/>
      <c r="HZF130" s="3"/>
      <c r="HZG130" s="3"/>
      <c r="HZH130" s="3"/>
      <c r="HZI130" s="3"/>
      <c r="HZJ130" s="3"/>
      <c r="HZK130" s="3"/>
      <c r="HZL130" s="3"/>
      <c r="HZM130" s="3"/>
      <c r="HZN130" s="3"/>
      <c r="HZO130" s="3"/>
      <c r="HZP130" s="3"/>
      <c r="HZQ130" s="3"/>
      <c r="HZR130" s="3"/>
      <c r="HZS130" s="3"/>
      <c r="HZT130" s="3"/>
      <c r="HZU130" s="3"/>
      <c r="HZV130" s="3"/>
      <c r="HZW130" s="3"/>
      <c r="HZX130" s="3"/>
      <c r="HZY130" s="3"/>
      <c r="HZZ130" s="3"/>
      <c r="IAA130" s="3"/>
      <c r="IAB130" s="3"/>
      <c r="IAC130" s="3"/>
      <c r="IAD130" s="3"/>
      <c r="IAE130" s="3"/>
      <c r="IAF130" s="3"/>
      <c r="IAG130" s="3"/>
      <c r="IAH130" s="3"/>
      <c r="IAI130" s="3"/>
      <c r="IAJ130" s="3"/>
      <c r="IAK130" s="3"/>
      <c r="IAL130" s="3"/>
      <c r="IAM130" s="3"/>
      <c r="IAN130" s="3"/>
      <c r="IAO130" s="3"/>
      <c r="IAP130" s="3"/>
      <c r="IAQ130" s="3"/>
      <c r="IAR130" s="3"/>
      <c r="IAS130" s="3"/>
      <c r="IAT130" s="3"/>
      <c r="IAU130" s="3"/>
      <c r="IAV130" s="3"/>
      <c r="IAW130" s="3"/>
      <c r="IAX130" s="3"/>
      <c r="IAY130" s="3"/>
      <c r="IAZ130" s="3"/>
      <c r="IBA130" s="3"/>
      <c r="IBB130" s="3"/>
      <c r="IBC130" s="3"/>
      <c r="IBD130" s="3"/>
      <c r="IBE130" s="3"/>
      <c r="IBF130" s="3"/>
      <c r="IBG130" s="3"/>
      <c r="IBH130" s="3"/>
      <c r="IBI130" s="3"/>
      <c r="IBJ130" s="3"/>
      <c r="IBK130" s="3"/>
      <c r="IBL130" s="3"/>
      <c r="IBM130" s="3"/>
      <c r="IBN130" s="3"/>
      <c r="IBO130" s="3"/>
      <c r="IBP130" s="3"/>
      <c r="IBQ130" s="3"/>
      <c r="IBR130" s="3"/>
      <c r="IBS130" s="3"/>
      <c r="IBT130" s="3"/>
      <c r="IBU130" s="3"/>
      <c r="IBV130" s="3"/>
      <c r="IBW130" s="3"/>
      <c r="IBX130" s="3"/>
      <c r="IBY130" s="3"/>
      <c r="IBZ130" s="3"/>
      <c r="ICA130" s="3"/>
      <c r="ICB130" s="3"/>
      <c r="ICC130" s="3"/>
      <c r="ICD130" s="3"/>
      <c r="ICE130" s="3"/>
      <c r="ICF130" s="3"/>
      <c r="ICG130" s="3"/>
      <c r="ICH130" s="3"/>
      <c r="ICI130" s="3"/>
      <c r="ICJ130" s="3"/>
      <c r="ICK130" s="3"/>
      <c r="ICL130" s="3"/>
      <c r="ICM130" s="3"/>
      <c r="ICN130" s="3"/>
      <c r="ICO130" s="3"/>
      <c r="ICP130" s="3"/>
      <c r="ICQ130" s="3"/>
      <c r="ICR130" s="3"/>
      <c r="ICS130" s="3"/>
      <c r="ICT130" s="3"/>
      <c r="ICU130" s="3"/>
      <c r="ICV130" s="3"/>
      <c r="ICW130" s="3"/>
      <c r="ICX130" s="3"/>
      <c r="ICY130" s="3"/>
      <c r="ICZ130" s="3"/>
      <c r="IDA130" s="3"/>
      <c r="IDB130" s="3"/>
      <c r="IDC130" s="3"/>
      <c r="IDD130" s="3"/>
      <c r="IDE130" s="3"/>
      <c r="IDF130" s="3"/>
      <c r="IDG130" s="3"/>
      <c r="IDH130" s="3"/>
      <c r="IDI130" s="3"/>
      <c r="IDJ130" s="3"/>
      <c r="IDK130" s="3"/>
      <c r="IDL130" s="3"/>
      <c r="IDM130" s="3"/>
      <c r="IDN130" s="3"/>
      <c r="IDO130" s="3"/>
      <c r="IDP130" s="3"/>
      <c r="IDQ130" s="3"/>
      <c r="IDR130" s="3"/>
      <c r="IDS130" s="3"/>
      <c r="IDT130" s="3"/>
      <c r="IDU130" s="3"/>
      <c r="IDV130" s="3"/>
      <c r="IDW130" s="3"/>
      <c r="IDX130" s="3"/>
      <c r="IDY130" s="3"/>
      <c r="IDZ130" s="3"/>
      <c r="IEA130" s="3"/>
      <c r="IEB130" s="3"/>
      <c r="IEC130" s="3"/>
      <c r="IED130" s="3"/>
      <c r="IEE130" s="3"/>
      <c r="IEF130" s="3"/>
      <c r="IEG130" s="3"/>
      <c r="IEH130" s="3"/>
      <c r="IEI130" s="3"/>
      <c r="IEJ130" s="3"/>
      <c r="IEK130" s="3"/>
      <c r="IEL130" s="3"/>
      <c r="IEM130" s="3"/>
      <c r="IEN130" s="3"/>
      <c r="IEO130" s="3"/>
      <c r="IEP130" s="3"/>
      <c r="IEQ130" s="3"/>
      <c r="IER130" s="3"/>
      <c r="IES130" s="3"/>
      <c r="IET130" s="3"/>
      <c r="IEU130" s="3"/>
      <c r="IEV130" s="3"/>
      <c r="IEW130" s="3"/>
      <c r="IEX130" s="3"/>
      <c r="IEY130" s="3"/>
      <c r="IEZ130" s="3"/>
      <c r="IFA130" s="3"/>
      <c r="IFB130" s="3"/>
      <c r="IFC130" s="3"/>
      <c r="IFD130" s="3"/>
      <c r="IFE130" s="3"/>
      <c r="IFF130" s="3"/>
      <c r="IFG130" s="3"/>
      <c r="IFH130" s="3"/>
      <c r="IFI130" s="3"/>
      <c r="IFJ130" s="3"/>
      <c r="IFK130" s="3"/>
      <c r="IFL130" s="3"/>
      <c r="IFM130" s="3"/>
      <c r="IFN130" s="3"/>
      <c r="IFO130" s="3"/>
      <c r="IFP130" s="3"/>
      <c r="IFQ130" s="3"/>
      <c r="IFR130" s="3"/>
      <c r="IFS130" s="3"/>
      <c r="IFT130" s="3"/>
      <c r="IFU130" s="3"/>
      <c r="IFV130" s="3"/>
      <c r="IFW130" s="3"/>
      <c r="IFX130" s="3"/>
      <c r="IFY130" s="3"/>
      <c r="IFZ130" s="3"/>
      <c r="IGA130" s="3"/>
      <c r="IGB130" s="3"/>
      <c r="IGC130" s="3"/>
      <c r="IGD130" s="3"/>
      <c r="IGE130" s="3"/>
      <c r="IGF130" s="3"/>
      <c r="IGG130" s="3"/>
      <c r="IGH130" s="3"/>
      <c r="IGI130" s="3"/>
      <c r="IGJ130" s="3"/>
      <c r="IGK130" s="3"/>
      <c r="IGL130" s="3"/>
      <c r="IGM130" s="3"/>
      <c r="IGN130" s="3"/>
      <c r="IGO130" s="3"/>
      <c r="IGP130" s="3"/>
      <c r="IGQ130" s="3"/>
      <c r="IGR130" s="3"/>
      <c r="IGS130" s="3"/>
      <c r="IGT130" s="3"/>
      <c r="IGU130" s="3"/>
      <c r="IGV130" s="3"/>
      <c r="IGW130" s="3"/>
      <c r="IGX130" s="3"/>
      <c r="IGY130" s="3"/>
      <c r="IGZ130" s="3"/>
      <c r="IHA130" s="3"/>
      <c r="IHB130" s="3"/>
      <c r="IHC130" s="3"/>
      <c r="IHD130" s="3"/>
      <c r="IHE130" s="3"/>
      <c r="IHF130" s="3"/>
      <c r="IHG130" s="3"/>
      <c r="IHH130" s="3"/>
      <c r="IHI130" s="3"/>
      <c r="IHJ130" s="3"/>
      <c r="IHK130" s="3"/>
      <c r="IHL130" s="3"/>
      <c r="IHM130" s="3"/>
      <c r="IHN130" s="3"/>
      <c r="IHO130" s="3"/>
      <c r="IHP130" s="3"/>
      <c r="IHQ130" s="3"/>
      <c r="IHR130" s="3"/>
      <c r="IHS130" s="3"/>
      <c r="IHT130" s="3"/>
      <c r="IHU130" s="3"/>
      <c r="IHV130" s="3"/>
      <c r="IHW130" s="3"/>
      <c r="IHX130" s="3"/>
      <c r="IHY130" s="3"/>
      <c r="IHZ130" s="3"/>
      <c r="IIA130" s="3"/>
      <c r="IIB130" s="3"/>
      <c r="IIC130" s="3"/>
      <c r="IID130" s="3"/>
      <c r="IIE130" s="3"/>
      <c r="IIF130" s="3"/>
      <c r="IIG130" s="3"/>
      <c r="IIH130" s="3"/>
      <c r="III130" s="3"/>
      <c r="IIJ130" s="3"/>
      <c r="IIK130" s="3"/>
      <c r="IIL130" s="3"/>
      <c r="IIM130" s="3"/>
      <c r="IIN130" s="3"/>
      <c r="IIO130" s="3"/>
      <c r="IIP130" s="3"/>
      <c r="IIQ130" s="3"/>
      <c r="IIR130" s="3"/>
      <c r="IIS130" s="3"/>
      <c r="IIT130" s="3"/>
      <c r="IIU130" s="3"/>
      <c r="IIV130" s="3"/>
      <c r="IIW130" s="3"/>
      <c r="IIX130" s="3"/>
      <c r="IIY130" s="3"/>
      <c r="IIZ130" s="3"/>
      <c r="IJA130" s="3"/>
      <c r="IJB130" s="3"/>
      <c r="IJC130" s="3"/>
      <c r="IJD130" s="3"/>
      <c r="IJE130" s="3"/>
      <c r="IJF130" s="3"/>
      <c r="IJG130" s="3"/>
      <c r="IJH130" s="3"/>
      <c r="IJI130" s="3"/>
      <c r="IJJ130" s="3"/>
      <c r="IJK130" s="3"/>
      <c r="IJL130" s="3"/>
      <c r="IJM130" s="3"/>
      <c r="IJN130" s="3"/>
      <c r="IJO130" s="3"/>
      <c r="IJP130" s="3"/>
      <c r="IJQ130" s="3"/>
      <c r="IJR130" s="3"/>
      <c r="IJS130" s="3"/>
      <c r="IJT130" s="3"/>
      <c r="IJU130" s="3"/>
      <c r="IJV130" s="3"/>
      <c r="IJW130" s="3"/>
      <c r="IJX130" s="3"/>
      <c r="IJY130" s="3"/>
      <c r="IJZ130" s="3"/>
      <c r="IKA130" s="3"/>
      <c r="IKB130" s="3"/>
      <c r="IKC130" s="3"/>
      <c r="IKD130" s="3"/>
      <c r="IKE130" s="3"/>
      <c r="IKF130" s="3"/>
      <c r="IKG130" s="3"/>
      <c r="IKH130" s="3"/>
      <c r="IKI130" s="3"/>
      <c r="IKJ130" s="3"/>
      <c r="IKK130" s="3"/>
      <c r="IKL130" s="3"/>
      <c r="IKM130" s="3"/>
      <c r="IKN130" s="3"/>
      <c r="IKO130" s="3"/>
      <c r="IKP130" s="3"/>
      <c r="IKQ130" s="3"/>
      <c r="IKR130" s="3"/>
      <c r="IKS130" s="3"/>
      <c r="IKT130" s="3"/>
      <c r="IKU130" s="3"/>
      <c r="IKV130" s="3"/>
      <c r="IKW130" s="3"/>
      <c r="IKX130" s="3"/>
      <c r="IKY130" s="3"/>
      <c r="IKZ130" s="3"/>
      <c r="ILA130" s="3"/>
      <c r="ILB130" s="3"/>
      <c r="ILC130" s="3"/>
      <c r="ILD130" s="3"/>
      <c r="ILE130" s="3"/>
      <c r="ILF130" s="3"/>
      <c r="ILG130" s="3"/>
      <c r="ILH130" s="3"/>
      <c r="ILI130" s="3"/>
      <c r="ILJ130" s="3"/>
      <c r="ILK130" s="3"/>
      <c r="ILL130" s="3"/>
      <c r="ILM130" s="3"/>
      <c r="ILN130" s="3"/>
      <c r="ILO130" s="3"/>
      <c r="ILP130" s="3"/>
      <c r="ILQ130" s="3"/>
      <c r="ILR130" s="3"/>
      <c r="ILS130" s="3"/>
      <c r="ILT130" s="3"/>
      <c r="ILU130" s="3"/>
      <c r="ILV130" s="3"/>
      <c r="ILW130" s="3"/>
      <c r="ILX130" s="3"/>
      <c r="ILY130" s="3"/>
      <c r="ILZ130" s="3"/>
      <c r="IMA130" s="3"/>
      <c r="IMB130" s="3"/>
      <c r="IMC130" s="3"/>
      <c r="IMD130" s="3"/>
      <c r="IME130" s="3"/>
      <c r="IMF130" s="3"/>
      <c r="IMG130" s="3"/>
      <c r="IMH130" s="3"/>
      <c r="IMI130" s="3"/>
      <c r="IMJ130" s="3"/>
      <c r="IMK130" s="3"/>
      <c r="IML130" s="3"/>
      <c r="IMM130" s="3"/>
      <c r="IMN130" s="3"/>
      <c r="IMO130" s="3"/>
      <c r="IMP130" s="3"/>
      <c r="IMQ130" s="3"/>
      <c r="IMR130" s="3"/>
      <c r="IMS130" s="3"/>
      <c r="IMT130" s="3"/>
      <c r="IMU130" s="3"/>
      <c r="IMV130" s="3"/>
      <c r="IMW130" s="3"/>
      <c r="IMX130" s="3"/>
      <c r="IMY130" s="3"/>
      <c r="IMZ130" s="3"/>
      <c r="INA130" s="3"/>
      <c r="INB130" s="3"/>
      <c r="INC130" s="3"/>
      <c r="IND130" s="3"/>
      <c r="INE130" s="3"/>
      <c r="INF130" s="3"/>
      <c r="ING130" s="3"/>
      <c r="INH130" s="3"/>
      <c r="INI130" s="3"/>
      <c r="INJ130" s="3"/>
      <c r="INK130" s="3"/>
      <c r="INL130" s="3"/>
      <c r="INM130" s="3"/>
      <c r="INN130" s="3"/>
      <c r="INO130" s="3"/>
      <c r="INP130" s="3"/>
      <c r="INQ130" s="3"/>
      <c r="INR130" s="3"/>
      <c r="INS130" s="3"/>
      <c r="INT130" s="3"/>
      <c r="INU130" s="3"/>
      <c r="INV130" s="3"/>
      <c r="INW130" s="3"/>
      <c r="INX130" s="3"/>
      <c r="INY130" s="3"/>
      <c r="INZ130" s="3"/>
      <c r="IOA130" s="3"/>
      <c r="IOB130" s="3"/>
      <c r="IOC130" s="3"/>
      <c r="IOD130" s="3"/>
      <c r="IOE130" s="3"/>
      <c r="IOF130" s="3"/>
      <c r="IOG130" s="3"/>
      <c r="IOH130" s="3"/>
      <c r="IOI130" s="3"/>
      <c r="IOJ130" s="3"/>
      <c r="IOK130" s="3"/>
      <c r="IOL130" s="3"/>
      <c r="IOM130" s="3"/>
      <c r="ION130" s="3"/>
      <c r="IOO130" s="3"/>
      <c r="IOP130" s="3"/>
      <c r="IOQ130" s="3"/>
      <c r="IOR130" s="3"/>
      <c r="IOS130" s="3"/>
      <c r="IOT130" s="3"/>
      <c r="IOU130" s="3"/>
      <c r="IOV130" s="3"/>
      <c r="IOW130" s="3"/>
      <c r="IOX130" s="3"/>
      <c r="IOY130" s="3"/>
      <c r="IOZ130" s="3"/>
      <c r="IPA130" s="3"/>
      <c r="IPB130" s="3"/>
      <c r="IPC130" s="3"/>
      <c r="IPD130" s="3"/>
      <c r="IPE130" s="3"/>
      <c r="IPF130" s="3"/>
      <c r="IPG130" s="3"/>
      <c r="IPH130" s="3"/>
      <c r="IPI130" s="3"/>
      <c r="IPJ130" s="3"/>
      <c r="IPK130" s="3"/>
      <c r="IPL130" s="3"/>
      <c r="IPM130" s="3"/>
      <c r="IPN130" s="3"/>
      <c r="IPO130" s="3"/>
      <c r="IPP130" s="3"/>
      <c r="IPQ130" s="3"/>
      <c r="IPR130" s="3"/>
      <c r="IPS130" s="3"/>
      <c r="IPT130" s="3"/>
      <c r="IPU130" s="3"/>
      <c r="IPV130" s="3"/>
      <c r="IPW130" s="3"/>
      <c r="IPX130" s="3"/>
      <c r="IPY130" s="3"/>
      <c r="IPZ130" s="3"/>
      <c r="IQA130" s="3"/>
      <c r="IQB130" s="3"/>
      <c r="IQC130" s="3"/>
      <c r="IQD130" s="3"/>
      <c r="IQE130" s="3"/>
      <c r="IQF130" s="3"/>
      <c r="IQG130" s="3"/>
      <c r="IQH130" s="3"/>
      <c r="IQI130" s="3"/>
      <c r="IQJ130" s="3"/>
      <c r="IQK130" s="3"/>
      <c r="IQL130" s="3"/>
      <c r="IQM130" s="3"/>
      <c r="IQN130" s="3"/>
      <c r="IQO130" s="3"/>
      <c r="IQP130" s="3"/>
      <c r="IQQ130" s="3"/>
      <c r="IQR130" s="3"/>
      <c r="IQS130" s="3"/>
      <c r="IQT130" s="3"/>
      <c r="IQU130" s="3"/>
      <c r="IQV130" s="3"/>
      <c r="IQW130" s="3"/>
      <c r="IQX130" s="3"/>
      <c r="IQY130" s="3"/>
      <c r="IQZ130" s="3"/>
      <c r="IRA130" s="3"/>
      <c r="IRB130" s="3"/>
      <c r="IRC130" s="3"/>
      <c r="IRD130" s="3"/>
      <c r="IRE130" s="3"/>
      <c r="IRF130" s="3"/>
      <c r="IRG130" s="3"/>
      <c r="IRH130" s="3"/>
      <c r="IRI130" s="3"/>
      <c r="IRJ130" s="3"/>
      <c r="IRK130" s="3"/>
      <c r="IRL130" s="3"/>
      <c r="IRM130" s="3"/>
      <c r="IRN130" s="3"/>
      <c r="IRO130" s="3"/>
      <c r="IRP130" s="3"/>
      <c r="IRQ130" s="3"/>
      <c r="IRR130" s="3"/>
      <c r="IRS130" s="3"/>
      <c r="IRT130" s="3"/>
      <c r="IRU130" s="3"/>
      <c r="IRV130" s="3"/>
      <c r="IRW130" s="3"/>
      <c r="IRX130" s="3"/>
      <c r="IRY130" s="3"/>
      <c r="IRZ130" s="3"/>
      <c r="ISA130" s="3"/>
      <c r="ISB130" s="3"/>
      <c r="ISC130" s="3"/>
      <c r="ISD130" s="3"/>
      <c r="ISE130" s="3"/>
      <c r="ISF130" s="3"/>
      <c r="ISG130" s="3"/>
      <c r="ISH130" s="3"/>
      <c r="ISI130" s="3"/>
      <c r="ISJ130" s="3"/>
      <c r="ISK130" s="3"/>
      <c r="ISL130" s="3"/>
      <c r="ISM130" s="3"/>
      <c r="ISN130" s="3"/>
      <c r="ISO130" s="3"/>
      <c r="ISP130" s="3"/>
      <c r="ISQ130" s="3"/>
      <c r="ISR130" s="3"/>
      <c r="ISS130" s="3"/>
      <c r="IST130" s="3"/>
      <c r="ISU130" s="3"/>
      <c r="ISV130" s="3"/>
      <c r="ISW130" s="3"/>
      <c r="ISX130" s="3"/>
      <c r="ISY130" s="3"/>
      <c r="ISZ130" s="3"/>
      <c r="ITA130" s="3"/>
      <c r="ITB130" s="3"/>
      <c r="ITC130" s="3"/>
      <c r="ITD130" s="3"/>
      <c r="ITE130" s="3"/>
      <c r="ITF130" s="3"/>
      <c r="ITG130" s="3"/>
      <c r="ITH130" s="3"/>
      <c r="ITI130" s="3"/>
      <c r="ITJ130" s="3"/>
      <c r="ITK130" s="3"/>
      <c r="ITL130" s="3"/>
      <c r="ITM130" s="3"/>
      <c r="ITN130" s="3"/>
      <c r="ITO130" s="3"/>
      <c r="ITP130" s="3"/>
      <c r="ITQ130" s="3"/>
      <c r="ITR130" s="3"/>
      <c r="ITS130" s="3"/>
      <c r="ITT130" s="3"/>
      <c r="ITU130" s="3"/>
      <c r="ITV130" s="3"/>
      <c r="ITW130" s="3"/>
      <c r="ITX130" s="3"/>
      <c r="ITY130" s="3"/>
      <c r="ITZ130" s="3"/>
      <c r="IUA130" s="3"/>
      <c r="IUB130" s="3"/>
      <c r="IUC130" s="3"/>
      <c r="IUD130" s="3"/>
      <c r="IUE130" s="3"/>
      <c r="IUF130" s="3"/>
      <c r="IUG130" s="3"/>
      <c r="IUH130" s="3"/>
      <c r="IUI130" s="3"/>
      <c r="IUJ130" s="3"/>
      <c r="IUK130" s="3"/>
      <c r="IUL130" s="3"/>
      <c r="IUM130" s="3"/>
      <c r="IUN130" s="3"/>
      <c r="IUO130" s="3"/>
      <c r="IUP130" s="3"/>
      <c r="IUQ130" s="3"/>
      <c r="IUR130" s="3"/>
      <c r="IUS130" s="3"/>
      <c r="IUT130" s="3"/>
      <c r="IUU130" s="3"/>
      <c r="IUV130" s="3"/>
      <c r="IUW130" s="3"/>
      <c r="IUX130" s="3"/>
      <c r="IUY130" s="3"/>
      <c r="IUZ130" s="3"/>
      <c r="IVA130" s="3"/>
      <c r="IVB130" s="3"/>
      <c r="IVC130" s="3"/>
      <c r="IVD130" s="3"/>
      <c r="IVE130" s="3"/>
      <c r="IVF130" s="3"/>
      <c r="IVG130" s="3"/>
      <c r="IVH130" s="3"/>
      <c r="IVI130" s="3"/>
      <c r="IVJ130" s="3"/>
      <c r="IVK130" s="3"/>
      <c r="IVL130" s="3"/>
      <c r="IVM130" s="3"/>
      <c r="IVN130" s="3"/>
      <c r="IVO130" s="3"/>
      <c r="IVP130" s="3"/>
      <c r="IVQ130" s="3"/>
      <c r="IVR130" s="3"/>
      <c r="IVS130" s="3"/>
      <c r="IVT130" s="3"/>
      <c r="IVU130" s="3"/>
      <c r="IVV130" s="3"/>
      <c r="IVW130" s="3"/>
      <c r="IVX130" s="3"/>
      <c r="IVY130" s="3"/>
      <c r="IVZ130" s="3"/>
      <c r="IWA130" s="3"/>
      <c r="IWB130" s="3"/>
      <c r="IWC130" s="3"/>
      <c r="IWD130" s="3"/>
      <c r="IWE130" s="3"/>
      <c r="IWF130" s="3"/>
      <c r="IWG130" s="3"/>
      <c r="IWH130" s="3"/>
      <c r="IWI130" s="3"/>
      <c r="IWJ130" s="3"/>
      <c r="IWK130" s="3"/>
      <c r="IWL130" s="3"/>
      <c r="IWM130" s="3"/>
      <c r="IWN130" s="3"/>
      <c r="IWO130" s="3"/>
      <c r="IWP130" s="3"/>
      <c r="IWQ130" s="3"/>
      <c r="IWR130" s="3"/>
      <c r="IWS130" s="3"/>
      <c r="IWT130" s="3"/>
      <c r="IWU130" s="3"/>
      <c r="IWV130" s="3"/>
      <c r="IWW130" s="3"/>
      <c r="IWX130" s="3"/>
      <c r="IWY130" s="3"/>
      <c r="IWZ130" s="3"/>
      <c r="IXA130" s="3"/>
      <c r="IXB130" s="3"/>
      <c r="IXC130" s="3"/>
      <c r="IXD130" s="3"/>
      <c r="IXE130" s="3"/>
      <c r="IXF130" s="3"/>
      <c r="IXG130" s="3"/>
      <c r="IXH130" s="3"/>
      <c r="IXI130" s="3"/>
      <c r="IXJ130" s="3"/>
      <c r="IXK130" s="3"/>
      <c r="IXL130" s="3"/>
      <c r="IXM130" s="3"/>
      <c r="IXN130" s="3"/>
      <c r="IXO130" s="3"/>
      <c r="IXP130" s="3"/>
      <c r="IXQ130" s="3"/>
      <c r="IXR130" s="3"/>
      <c r="IXS130" s="3"/>
      <c r="IXT130" s="3"/>
      <c r="IXU130" s="3"/>
      <c r="IXV130" s="3"/>
      <c r="IXW130" s="3"/>
      <c r="IXX130" s="3"/>
      <c r="IXY130" s="3"/>
      <c r="IXZ130" s="3"/>
      <c r="IYA130" s="3"/>
      <c r="IYB130" s="3"/>
      <c r="IYC130" s="3"/>
      <c r="IYD130" s="3"/>
      <c r="IYE130" s="3"/>
      <c r="IYF130" s="3"/>
      <c r="IYG130" s="3"/>
      <c r="IYH130" s="3"/>
      <c r="IYI130" s="3"/>
      <c r="IYJ130" s="3"/>
      <c r="IYK130" s="3"/>
      <c r="IYL130" s="3"/>
      <c r="IYM130" s="3"/>
      <c r="IYN130" s="3"/>
      <c r="IYO130" s="3"/>
      <c r="IYP130" s="3"/>
      <c r="IYQ130" s="3"/>
      <c r="IYR130" s="3"/>
      <c r="IYS130" s="3"/>
      <c r="IYT130" s="3"/>
      <c r="IYU130" s="3"/>
      <c r="IYV130" s="3"/>
      <c r="IYW130" s="3"/>
      <c r="IYX130" s="3"/>
      <c r="IYY130" s="3"/>
      <c r="IYZ130" s="3"/>
      <c r="IZA130" s="3"/>
      <c r="IZB130" s="3"/>
      <c r="IZC130" s="3"/>
      <c r="IZD130" s="3"/>
      <c r="IZE130" s="3"/>
      <c r="IZF130" s="3"/>
      <c r="IZG130" s="3"/>
      <c r="IZH130" s="3"/>
      <c r="IZI130" s="3"/>
      <c r="IZJ130" s="3"/>
      <c r="IZK130" s="3"/>
      <c r="IZL130" s="3"/>
      <c r="IZM130" s="3"/>
      <c r="IZN130" s="3"/>
      <c r="IZO130" s="3"/>
      <c r="IZP130" s="3"/>
      <c r="IZQ130" s="3"/>
      <c r="IZR130" s="3"/>
      <c r="IZS130" s="3"/>
      <c r="IZT130" s="3"/>
      <c r="IZU130" s="3"/>
      <c r="IZV130" s="3"/>
      <c r="IZW130" s="3"/>
      <c r="IZX130" s="3"/>
      <c r="IZY130" s="3"/>
      <c r="IZZ130" s="3"/>
      <c r="JAA130" s="3"/>
      <c r="JAB130" s="3"/>
      <c r="JAC130" s="3"/>
      <c r="JAD130" s="3"/>
      <c r="JAE130" s="3"/>
      <c r="JAF130" s="3"/>
      <c r="JAG130" s="3"/>
      <c r="JAH130" s="3"/>
      <c r="JAI130" s="3"/>
      <c r="JAJ130" s="3"/>
      <c r="JAK130" s="3"/>
      <c r="JAL130" s="3"/>
      <c r="JAM130" s="3"/>
      <c r="JAN130" s="3"/>
      <c r="JAO130" s="3"/>
      <c r="JAP130" s="3"/>
      <c r="JAQ130" s="3"/>
      <c r="JAR130" s="3"/>
      <c r="JAS130" s="3"/>
      <c r="JAT130" s="3"/>
      <c r="JAU130" s="3"/>
      <c r="JAV130" s="3"/>
      <c r="JAW130" s="3"/>
      <c r="JAX130" s="3"/>
      <c r="JAY130" s="3"/>
      <c r="JAZ130" s="3"/>
      <c r="JBA130" s="3"/>
      <c r="JBB130" s="3"/>
      <c r="JBC130" s="3"/>
      <c r="JBD130" s="3"/>
      <c r="JBE130" s="3"/>
      <c r="JBF130" s="3"/>
      <c r="JBG130" s="3"/>
      <c r="JBH130" s="3"/>
      <c r="JBI130" s="3"/>
      <c r="JBJ130" s="3"/>
      <c r="JBK130" s="3"/>
      <c r="JBL130" s="3"/>
      <c r="JBM130" s="3"/>
      <c r="JBN130" s="3"/>
      <c r="JBO130" s="3"/>
      <c r="JBP130" s="3"/>
      <c r="JBQ130" s="3"/>
      <c r="JBR130" s="3"/>
      <c r="JBS130" s="3"/>
      <c r="JBT130" s="3"/>
      <c r="JBU130" s="3"/>
      <c r="JBV130" s="3"/>
      <c r="JBW130" s="3"/>
      <c r="JBX130" s="3"/>
      <c r="JBY130" s="3"/>
      <c r="JBZ130" s="3"/>
      <c r="JCA130" s="3"/>
      <c r="JCB130" s="3"/>
      <c r="JCC130" s="3"/>
      <c r="JCD130" s="3"/>
      <c r="JCE130" s="3"/>
      <c r="JCF130" s="3"/>
      <c r="JCG130" s="3"/>
      <c r="JCH130" s="3"/>
      <c r="JCI130" s="3"/>
      <c r="JCJ130" s="3"/>
      <c r="JCK130" s="3"/>
      <c r="JCL130" s="3"/>
      <c r="JCM130" s="3"/>
      <c r="JCN130" s="3"/>
      <c r="JCO130" s="3"/>
      <c r="JCP130" s="3"/>
      <c r="JCQ130" s="3"/>
      <c r="JCR130" s="3"/>
      <c r="JCS130" s="3"/>
      <c r="JCT130" s="3"/>
      <c r="JCU130" s="3"/>
      <c r="JCV130" s="3"/>
      <c r="JCW130" s="3"/>
      <c r="JCX130" s="3"/>
      <c r="JCY130" s="3"/>
      <c r="JCZ130" s="3"/>
      <c r="JDA130" s="3"/>
      <c r="JDB130" s="3"/>
      <c r="JDC130" s="3"/>
      <c r="JDD130" s="3"/>
      <c r="JDE130" s="3"/>
      <c r="JDF130" s="3"/>
      <c r="JDG130" s="3"/>
      <c r="JDH130" s="3"/>
      <c r="JDI130" s="3"/>
      <c r="JDJ130" s="3"/>
      <c r="JDK130" s="3"/>
      <c r="JDL130" s="3"/>
      <c r="JDM130" s="3"/>
      <c r="JDN130" s="3"/>
      <c r="JDO130" s="3"/>
      <c r="JDP130" s="3"/>
      <c r="JDQ130" s="3"/>
      <c r="JDR130" s="3"/>
      <c r="JDS130" s="3"/>
      <c r="JDT130" s="3"/>
      <c r="JDU130" s="3"/>
      <c r="JDV130" s="3"/>
      <c r="JDW130" s="3"/>
      <c r="JDX130" s="3"/>
      <c r="JDY130" s="3"/>
      <c r="JDZ130" s="3"/>
      <c r="JEA130" s="3"/>
      <c r="JEB130" s="3"/>
      <c r="JEC130" s="3"/>
      <c r="JED130" s="3"/>
      <c r="JEE130" s="3"/>
      <c r="JEF130" s="3"/>
      <c r="JEG130" s="3"/>
      <c r="JEH130" s="3"/>
      <c r="JEI130" s="3"/>
      <c r="JEJ130" s="3"/>
      <c r="JEK130" s="3"/>
      <c r="JEL130" s="3"/>
      <c r="JEM130" s="3"/>
      <c r="JEN130" s="3"/>
      <c r="JEO130" s="3"/>
      <c r="JEP130" s="3"/>
      <c r="JEQ130" s="3"/>
      <c r="JER130" s="3"/>
      <c r="JES130" s="3"/>
      <c r="JET130" s="3"/>
      <c r="JEU130" s="3"/>
      <c r="JEV130" s="3"/>
      <c r="JEW130" s="3"/>
      <c r="JEX130" s="3"/>
      <c r="JEY130" s="3"/>
      <c r="JEZ130" s="3"/>
      <c r="JFA130" s="3"/>
      <c r="JFB130" s="3"/>
      <c r="JFC130" s="3"/>
      <c r="JFD130" s="3"/>
      <c r="JFE130" s="3"/>
      <c r="JFF130" s="3"/>
      <c r="JFG130" s="3"/>
      <c r="JFH130" s="3"/>
      <c r="JFI130" s="3"/>
      <c r="JFJ130" s="3"/>
      <c r="JFK130" s="3"/>
      <c r="JFL130" s="3"/>
      <c r="JFM130" s="3"/>
      <c r="JFN130" s="3"/>
      <c r="JFO130" s="3"/>
      <c r="JFP130" s="3"/>
      <c r="JFQ130" s="3"/>
      <c r="JFR130" s="3"/>
      <c r="JFS130" s="3"/>
      <c r="JFT130" s="3"/>
      <c r="JFU130" s="3"/>
      <c r="JFV130" s="3"/>
      <c r="JFW130" s="3"/>
      <c r="JFX130" s="3"/>
      <c r="JFY130" s="3"/>
      <c r="JFZ130" s="3"/>
      <c r="JGA130" s="3"/>
      <c r="JGB130" s="3"/>
      <c r="JGC130" s="3"/>
      <c r="JGD130" s="3"/>
      <c r="JGE130" s="3"/>
      <c r="JGF130" s="3"/>
      <c r="JGG130" s="3"/>
      <c r="JGH130" s="3"/>
      <c r="JGI130" s="3"/>
      <c r="JGJ130" s="3"/>
      <c r="JGK130" s="3"/>
      <c r="JGL130" s="3"/>
      <c r="JGM130" s="3"/>
      <c r="JGN130" s="3"/>
      <c r="JGO130" s="3"/>
      <c r="JGP130" s="3"/>
      <c r="JGQ130" s="3"/>
      <c r="JGR130" s="3"/>
      <c r="JGS130" s="3"/>
      <c r="JGT130" s="3"/>
      <c r="JGU130" s="3"/>
      <c r="JGV130" s="3"/>
      <c r="JGW130" s="3"/>
      <c r="JGX130" s="3"/>
      <c r="JGY130" s="3"/>
      <c r="JGZ130" s="3"/>
      <c r="JHA130" s="3"/>
      <c r="JHB130" s="3"/>
      <c r="JHC130" s="3"/>
      <c r="JHD130" s="3"/>
      <c r="JHE130" s="3"/>
      <c r="JHF130" s="3"/>
      <c r="JHG130" s="3"/>
      <c r="JHH130" s="3"/>
      <c r="JHI130" s="3"/>
      <c r="JHJ130" s="3"/>
      <c r="JHK130" s="3"/>
      <c r="JHL130" s="3"/>
      <c r="JHM130" s="3"/>
      <c r="JHN130" s="3"/>
      <c r="JHO130" s="3"/>
      <c r="JHP130" s="3"/>
      <c r="JHQ130" s="3"/>
      <c r="JHR130" s="3"/>
      <c r="JHS130" s="3"/>
      <c r="JHT130" s="3"/>
      <c r="JHU130" s="3"/>
      <c r="JHV130" s="3"/>
      <c r="JHW130" s="3"/>
      <c r="JHX130" s="3"/>
      <c r="JHY130" s="3"/>
      <c r="JHZ130" s="3"/>
      <c r="JIA130" s="3"/>
      <c r="JIB130" s="3"/>
      <c r="JIC130" s="3"/>
      <c r="JID130" s="3"/>
      <c r="JIE130" s="3"/>
      <c r="JIF130" s="3"/>
      <c r="JIG130" s="3"/>
      <c r="JIH130" s="3"/>
      <c r="JII130" s="3"/>
      <c r="JIJ130" s="3"/>
      <c r="JIK130" s="3"/>
      <c r="JIL130" s="3"/>
      <c r="JIM130" s="3"/>
      <c r="JIN130" s="3"/>
      <c r="JIO130" s="3"/>
      <c r="JIP130" s="3"/>
      <c r="JIQ130" s="3"/>
      <c r="JIR130" s="3"/>
      <c r="JIS130" s="3"/>
      <c r="JIT130" s="3"/>
      <c r="JIU130" s="3"/>
      <c r="JIV130" s="3"/>
      <c r="JIW130" s="3"/>
      <c r="JIX130" s="3"/>
      <c r="JIY130" s="3"/>
      <c r="JIZ130" s="3"/>
      <c r="JJA130" s="3"/>
      <c r="JJB130" s="3"/>
      <c r="JJC130" s="3"/>
      <c r="JJD130" s="3"/>
      <c r="JJE130" s="3"/>
      <c r="JJF130" s="3"/>
      <c r="JJG130" s="3"/>
      <c r="JJH130" s="3"/>
      <c r="JJI130" s="3"/>
      <c r="JJJ130" s="3"/>
      <c r="JJK130" s="3"/>
      <c r="JJL130" s="3"/>
      <c r="JJM130" s="3"/>
      <c r="JJN130" s="3"/>
      <c r="JJO130" s="3"/>
      <c r="JJP130" s="3"/>
      <c r="JJQ130" s="3"/>
      <c r="JJR130" s="3"/>
      <c r="JJS130" s="3"/>
      <c r="JJT130" s="3"/>
      <c r="JJU130" s="3"/>
      <c r="JJV130" s="3"/>
      <c r="JJW130" s="3"/>
      <c r="JJX130" s="3"/>
      <c r="JJY130" s="3"/>
      <c r="JJZ130" s="3"/>
      <c r="JKA130" s="3"/>
      <c r="JKB130" s="3"/>
      <c r="JKC130" s="3"/>
      <c r="JKD130" s="3"/>
      <c r="JKE130" s="3"/>
      <c r="JKF130" s="3"/>
      <c r="JKG130" s="3"/>
      <c r="JKH130" s="3"/>
      <c r="JKI130" s="3"/>
      <c r="JKJ130" s="3"/>
      <c r="JKK130" s="3"/>
      <c r="JKL130" s="3"/>
      <c r="JKM130" s="3"/>
      <c r="JKN130" s="3"/>
      <c r="JKO130" s="3"/>
      <c r="JKP130" s="3"/>
      <c r="JKQ130" s="3"/>
      <c r="JKR130" s="3"/>
      <c r="JKS130" s="3"/>
      <c r="JKT130" s="3"/>
      <c r="JKU130" s="3"/>
      <c r="JKV130" s="3"/>
      <c r="JKW130" s="3"/>
      <c r="JKX130" s="3"/>
      <c r="JKY130" s="3"/>
      <c r="JKZ130" s="3"/>
      <c r="JLA130" s="3"/>
      <c r="JLB130" s="3"/>
      <c r="JLC130" s="3"/>
      <c r="JLD130" s="3"/>
      <c r="JLE130" s="3"/>
      <c r="JLF130" s="3"/>
      <c r="JLG130" s="3"/>
      <c r="JLH130" s="3"/>
      <c r="JLI130" s="3"/>
      <c r="JLJ130" s="3"/>
      <c r="JLK130" s="3"/>
      <c r="JLL130" s="3"/>
      <c r="JLM130" s="3"/>
      <c r="JLN130" s="3"/>
      <c r="JLO130" s="3"/>
      <c r="JLP130" s="3"/>
      <c r="JLQ130" s="3"/>
      <c r="JLR130" s="3"/>
      <c r="JLS130" s="3"/>
      <c r="JLT130" s="3"/>
      <c r="JLU130" s="3"/>
      <c r="JLV130" s="3"/>
      <c r="JLW130" s="3"/>
      <c r="JLX130" s="3"/>
      <c r="JLY130" s="3"/>
      <c r="JLZ130" s="3"/>
      <c r="JMA130" s="3"/>
      <c r="JMB130" s="3"/>
      <c r="JMC130" s="3"/>
      <c r="JMD130" s="3"/>
      <c r="JME130" s="3"/>
      <c r="JMF130" s="3"/>
      <c r="JMG130" s="3"/>
      <c r="JMH130" s="3"/>
      <c r="JMI130" s="3"/>
      <c r="JMJ130" s="3"/>
      <c r="JMK130" s="3"/>
      <c r="JML130" s="3"/>
      <c r="JMM130" s="3"/>
      <c r="JMN130" s="3"/>
      <c r="JMO130" s="3"/>
      <c r="JMP130" s="3"/>
      <c r="JMQ130" s="3"/>
      <c r="JMR130" s="3"/>
      <c r="JMS130" s="3"/>
      <c r="JMT130" s="3"/>
      <c r="JMU130" s="3"/>
      <c r="JMV130" s="3"/>
      <c r="JMW130" s="3"/>
      <c r="JMX130" s="3"/>
      <c r="JMY130" s="3"/>
      <c r="JMZ130" s="3"/>
      <c r="JNA130" s="3"/>
      <c r="JNB130" s="3"/>
      <c r="JNC130" s="3"/>
      <c r="JND130" s="3"/>
      <c r="JNE130" s="3"/>
      <c r="JNF130" s="3"/>
      <c r="JNG130" s="3"/>
      <c r="JNH130" s="3"/>
      <c r="JNI130" s="3"/>
      <c r="JNJ130" s="3"/>
      <c r="JNK130" s="3"/>
      <c r="JNL130" s="3"/>
      <c r="JNM130" s="3"/>
      <c r="JNN130" s="3"/>
      <c r="JNO130" s="3"/>
      <c r="JNP130" s="3"/>
      <c r="JNQ130" s="3"/>
      <c r="JNR130" s="3"/>
      <c r="JNS130" s="3"/>
      <c r="JNT130" s="3"/>
      <c r="JNU130" s="3"/>
      <c r="JNV130" s="3"/>
      <c r="JNW130" s="3"/>
      <c r="JNX130" s="3"/>
      <c r="JNY130" s="3"/>
      <c r="JNZ130" s="3"/>
      <c r="JOA130" s="3"/>
      <c r="JOB130" s="3"/>
      <c r="JOC130" s="3"/>
      <c r="JOD130" s="3"/>
      <c r="JOE130" s="3"/>
      <c r="JOF130" s="3"/>
      <c r="JOG130" s="3"/>
      <c r="JOH130" s="3"/>
      <c r="JOI130" s="3"/>
      <c r="JOJ130" s="3"/>
      <c r="JOK130" s="3"/>
      <c r="JOL130" s="3"/>
      <c r="JOM130" s="3"/>
      <c r="JON130" s="3"/>
      <c r="JOO130" s="3"/>
      <c r="JOP130" s="3"/>
      <c r="JOQ130" s="3"/>
      <c r="JOR130" s="3"/>
      <c r="JOS130" s="3"/>
      <c r="JOT130" s="3"/>
      <c r="JOU130" s="3"/>
      <c r="JOV130" s="3"/>
      <c r="JOW130" s="3"/>
      <c r="JOX130" s="3"/>
      <c r="JOY130" s="3"/>
      <c r="JOZ130" s="3"/>
      <c r="JPA130" s="3"/>
      <c r="JPB130" s="3"/>
      <c r="JPC130" s="3"/>
      <c r="JPD130" s="3"/>
      <c r="JPE130" s="3"/>
      <c r="JPF130" s="3"/>
      <c r="JPG130" s="3"/>
      <c r="JPH130" s="3"/>
      <c r="JPI130" s="3"/>
      <c r="JPJ130" s="3"/>
      <c r="JPK130" s="3"/>
      <c r="JPL130" s="3"/>
      <c r="JPM130" s="3"/>
      <c r="JPN130" s="3"/>
      <c r="JPO130" s="3"/>
      <c r="JPP130" s="3"/>
      <c r="JPQ130" s="3"/>
      <c r="JPR130" s="3"/>
      <c r="JPS130" s="3"/>
      <c r="JPT130" s="3"/>
      <c r="JPU130" s="3"/>
      <c r="JPV130" s="3"/>
      <c r="JPW130" s="3"/>
      <c r="JPX130" s="3"/>
      <c r="JPY130" s="3"/>
      <c r="JPZ130" s="3"/>
      <c r="JQA130" s="3"/>
      <c r="JQB130" s="3"/>
      <c r="JQC130" s="3"/>
      <c r="JQD130" s="3"/>
      <c r="JQE130" s="3"/>
      <c r="JQF130" s="3"/>
      <c r="JQG130" s="3"/>
      <c r="JQH130" s="3"/>
      <c r="JQI130" s="3"/>
      <c r="JQJ130" s="3"/>
      <c r="JQK130" s="3"/>
      <c r="JQL130" s="3"/>
      <c r="JQM130" s="3"/>
      <c r="JQN130" s="3"/>
      <c r="JQO130" s="3"/>
      <c r="JQP130" s="3"/>
      <c r="JQQ130" s="3"/>
      <c r="JQR130" s="3"/>
      <c r="JQS130" s="3"/>
      <c r="JQT130" s="3"/>
      <c r="JQU130" s="3"/>
      <c r="JQV130" s="3"/>
      <c r="JQW130" s="3"/>
      <c r="JQX130" s="3"/>
      <c r="JQY130" s="3"/>
      <c r="JQZ130" s="3"/>
      <c r="JRA130" s="3"/>
      <c r="JRB130" s="3"/>
      <c r="JRC130" s="3"/>
      <c r="JRD130" s="3"/>
      <c r="JRE130" s="3"/>
      <c r="JRF130" s="3"/>
      <c r="JRG130" s="3"/>
      <c r="JRH130" s="3"/>
      <c r="JRI130" s="3"/>
      <c r="JRJ130" s="3"/>
      <c r="JRK130" s="3"/>
      <c r="JRL130" s="3"/>
      <c r="JRM130" s="3"/>
      <c r="JRN130" s="3"/>
      <c r="JRO130" s="3"/>
      <c r="JRP130" s="3"/>
      <c r="JRQ130" s="3"/>
      <c r="JRR130" s="3"/>
      <c r="JRS130" s="3"/>
      <c r="JRT130" s="3"/>
      <c r="JRU130" s="3"/>
      <c r="JRV130" s="3"/>
      <c r="JRW130" s="3"/>
      <c r="JRX130" s="3"/>
      <c r="JRY130" s="3"/>
      <c r="JRZ130" s="3"/>
      <c r="JSA130" s="3"/>
      <c r="JSB130" s="3"/>
      <c r="JSC130" s="3"/>
      <c r="JSD130" s="3"/>
      <c r="JSE130" s="3"/>
      <c r="JSF130" s="3"/>
      <c r="JSG130" s="3"/>
      <c r="JSH130" s="3"/>
      <c r="JSI130" s="3"/>
      <c r="JSJ130" s="3"/>
      <c r="JSK130" s="3"/>
      <c r="JSL130" s="3"/>
      <c r="JSM130" s="3"/>
      <c r="JSN130" s="3"/>
      <c r="JSO130" s="3"/>
      <c r="JSP130" s="3"/>
      <c r="JSQ130" s="3"/>
      <c r="JSR130" s="3"/>
      <c r="JSS130" s="3"/>
      <c r="JST130" s="3"/>
      <c r="JSU130" s="3"/>
      <c r="JSV130" s="3"/>
      <c r="JSW130" s="3"/>
      <c r="JSX130" s="3"/>
      <c r="JSY130" s="3"/>
      <c r="JSZ130" s="3"/>
      <c r="JTA130" s="3"/>
      <c r="JTB130" s="3"/>
      <c r="JTC130" s="3"/>
      <c r="JTD130" s="3"/>
      <c r="JTE130" s="3"/>
      <c r="JTF130" s="3"/>
      <c r="JTG130" s="3"/>
      <c r="JTH130" s="3"/>
      <c r="JTI130" s="3"/>
      <c r="JTJ130" s="3"/>
      <c r="JTK130" s="3"/>
      <c r="JTL130" s="3"/>
      <c r="JTM130" s="3"/>
      <c r="JTN130" s="3"/>
      <c r="JTO130" s="3"/>
      <c r="JTP130" s="3"/>
      <c r="JTQ130" s="3"/>
      <c r="JTR130" s="3"/>
      <c r="JTS130" s="3"/>
      <c r="JTT130" s="3"/>
      <c r="JTU130" s="3"/>
      <c r="JTV130" s="3"/>
      <c r="JTW130" s="3"/>
      <c r="JTX130" s="3"/>
      <c r="JTY130" s="3"/>
      <c r="JTZ130" s="3"/>
      <c r="JUA130" s="3"/>
      <c r="JUB130" s="3"/>
      <c r="JUC130" s="3"/>
      <c r="JUD130" s="3"/>
      <c r="JUE130" s="3"/>
      <c r="JUF130" s="3"/>
      <c r="JUG130" s="3"/>
      <c r="JUH130" s="3"/>
      <c r="JUI130" s="3"/>
      <c r="JUJ130" s="3"/>
      <c r="JUK130" s="3"/>
      <c r="JUL130" s="3"/>
      <c r="JUM130" s="3"/>
      <c r="JUN130" s="3"/>
      <c r="JUO130" s="3"/>
      <c r="JUP130" s="3"/>
      <c r="JUQ130" s="3"/>
      <c r="JUR130" s="3"/>
      <c r="JUS130" s="3"/>
      <c r="JUT130" s="3"/>
      <c r="JUU130" s="3"/>
      <c r="JUV130" s="3"/>
      <c r="JUW130" s="3"/>
      <c r="JUX130" s="3"/>
      <c r="JUY130" s="3"/>
      <c r="JUZ130" s="3"/>
      <c r="JVA130" s="3"/>
      <c r="JVB130" s="3"/>
      <c r="JVC130" s="3"/>
      <c r="JVD130" s="3"/>
      <c r="JVE130" s="3"/>
      <c r="JVF130" s="3"/>
      <c r="JVG130" s="3"/>
      <c r="JVH130" s="3"/>
      <c r="JVI130" s="3"/>
      <c r="JVJ130" s="3"/>
      <c r="JVK130" s="3"/>
      <c r="JVL130" s="3"/>
      <c r="JVM130" s="3"/>
      <c r="JVN130" s="3"/>
      <c r="JVO130" s="3"/>
      <c r="JVP130" s="3"/>
      <c r="JVQ130" s="3"/>
      <c r="JVR130" s="3"/>
      <c r="JVS130" s="3"/>
      <c r="JVT130" s="3"/>
      <c r="JVU130" s="3"/>
      <c r="JVV130" s="3"/>
      <c r="JVW130" s="3"/>
      <c r="JVX130" s="3"/>
      <c r="JVY130" s="3"/>
      <c r="JVZ130" s="3"/>
      <c r="JWA130" s="3"/>
      <c r="JWB130" s="3"/>
      <c r="JWC130" s="3"/>
      <c r="JWD130" s="3"/>
      <c r="JWE130" s="3"/>
      <c r="JWF130" s="3"/>
      <c r="JWG130" s="3"/>
      <c r="JWH130" s="3"/>
      <c r="JWI130" s="3"/>
      <c r="JWJ130" s="3"/>
      <c r="JWK130" s="3"/>
      <c r="JWL130" s="3"/>
      <c r="JWM130" s="3"/>
      <c r="JWN130" s="3"/>
      <c r="JWO130" s="3"/>
      <c r="JWP130" s="3"/>
      <c r="JWQ130" s="3"/>
      <c r="JWR130" s="3"/>
      <c r="JWS130" s="3"/>
      <c r="JWT130" s="3"/>
      <c r="JWU130" s="3"/>
      <c r="JWV130" s="3"/>
      <c r="JWW130" s="3"/>
      <c r="JWX130" s="3"/>
      <c r="JWY130" s="3"/>
      <c r="JWZ130" s="3"/>
      <c r="JXA130" s="3"/>
      <c r="JXB130" s="3"/>
      <c r="JXC130" s="3"/>
      <c r="JXD130" s="3"/>
      <c r="JXE130" s="3"/>
      <c r="JXF130" s="3"/>
      <c r="JXG130" s="3"/>
      <c r="JXH130" s="3"/>
      <c r="JXI130" s="3"/>
      <c r="JXJ130" s="3"/>
      <c r="JXK130" s="3"/>
      <c r="JXL130" s="3"/>
      <c r="JXM130" s="3"/>
      <c r="JXN130" s="3"/>
      <c r="JXO130" s="3"/>
      <c r="JXP130" s="3"/>
      <c r="JXQ130" s="3"/>
      <c r="JXR130" s="3"/>
      <c r="JXS130" s="3"/>
      <c r="JXT130" s="3"/>
      <c r="JXU130" s="3"/>
      <c r="JXV130" s="3"/>
      <c r="JXW130" s="3"/>
      <c r="JXX130" s="3"/>
      <c r="JXY130" s="3"/>
      <c r="JXZ130" s="3"/>
      <c r="JYA130" s="3"/>
      <c r="JYB130" s="3"/>
      <c r="JYC130" s="3"/>
      <c r="JYD130" s="3"/>
      <c r="JYE130" s="3"/>
      <c r="JYF130" s="3"/>
      <c r="JYG130" s="3"/>
      <c r="JYH130" s="3"/>
      <c r="JYI130" s="3"/>
      <c r="JYJ130" s="3"/>
      <c r="JYK130" s="3"/>
      <c r="JYL130" s="3"/>
      <c r="JYM130" s="3"/>
      <c r="JYN130" s="3"/>
      <c r="JYO130" s="3"/>
      <c r="JYP130" s="3"/>
      <c r="JYQ130" s="3"/>
      <c r="JYR130" s="3"/>
      <c r="JYS130" s="3"/>
      <c r="JYT130" s="3"/>
      <c r="JYU130" s="3"/>
      <c r="JYV130" s="3"/>
      <c r="JYW130" s="3"/>
      <c r="JYX130" s="3"/>
      <c r="JYY130" s="3"/>
      <c r="JYZ130" s="3"/>
      <c r="JZA130" s="3"/>
      <c r="JZB130" s="3"/>
      <c r="JZC130" s="3"/>
      <c r="JZD130" s="3"/>
      <c r="JZE130" s="3"/>
      <c r="JZF130" s="3"/>
      <c r="JZG130" s="3"/>
      <c r="JZH130" s="3"/>
      <c r="JZI130" s="3"/>
      <c r="JZJ130" s="3"/>
      <c r="JZK130" s="3"/>
      <c r="JZL130" s="3"/>
      <c r="JZM130" s="3"/>
      <c r="JZN130" s="3"/>
      <c r="JZO130" s="3"/>
      <c r="JZP130" s="3"/>
      <c r="JZQ130" s="3"/>
      <c r="JZR130" s="3"/>
      <c r="JZS130" s="3"/>
      <c r="JZT130" s="3"/>
      <c r="JZU130" s="3"/>
      <c r="JZV130" s="3"/>
      <c r="JZW130" s="3"/>
      <c r="JZX130" s="3"/>
      <c r="JZY130" s="3"/>
      <c r="JZZ130" s="3"/>
      <c r="KAA130" s="3"/>
      <c r="KAB130" s="3"/>
      <c r="KAC130" s="3"/>
      <c r="KAD130" s="3"/>
      <c r="KAE130" s="3"/>
      <c r="KAF130" s="3"/>
      <c r="KAG130" s="3"/>
      <c r="KAH130" s="3"/>
      <c r="KAI130" s="3"/>
      <c r="KAJ130" s="3"/>
      <c r="KAK130" s="3"/>
      <c r="KAL130" s="3"/>
      <c r="KAM130" s="3"/>
      <c r="KAN130" s="3"/>
      <c r="KAO130" s="3"/>
      <c r="KAP130" s="3"/>
      <c r="KAQ130" s="3"/>
      <c r="KAR130" s="3"/>
      <c r="KAS130" s="3"/>
      <c r="KAT130" s="3"/>
      <c r="KAU130" s="3"/>
      <c r="KAV130" s="3"/>
      <c r="KAW130" s="3"/>
      <c r="KAX130" s="3"/>
      <c r="KAY130" s="3"/>
      <c r="KAZ130" s="3"/>
      <c r="KBA130" s="3"/>
      <c r="KBB130" s="3"/>
      <c r="KBC130" s="3"/>
      <c r="KBD130" s="3"/>
      <c r="KBE130" s="3"/>
      <c r="KBF130" s="3"/>
      <c r="KBG130" s="3"/>
      <c r="KBH130" s="3"/>
      <c r="KBI130" s="3"/>
      <c r="KBJ130" s="3"/>
      <c r="KBK130" s="3"/>
      <c r="KBL130" s="3"/>
      <c r="KBM130" s="3"/>
      <c r="KBN130" s="3"/>
      <c r="KBO130" s="3"/>
      <c r="KBP130" s="3"/>
      <c r="KBQ130" s="3"/>
      <c r="KBR130" s="3"/>
      <c r="KBS130" s="3"/>
      <c r="KBT130" s="3"/>
      <c r="KBU130" s="3"/>
      <c r="KBV130" s="3"/>
      <c r="KBW130" s="3"/>
      <c r="KBX130" s="3"/>
      <c r="KBY130" s="3"/>
      <c r="KBZ130" s="3"/>
      <c r="KCA130" s="3"/>
      <c r="KCB130" s="3"/>
      <c r="KCC130" s="3"/>
      <c r="KCD130" s="3"/>
      <c r="KCE130" s="3"/>
      <c r="KCF130" s="3"/>
      <c r="KCG130" s="3"/>
      <c r="KCH130" s="3"/>
      <c r="KCI130" s="3"/>
      <c r="KCJ130" s="3"/>
      <c r="KCK130" s="3"/>
      <c r="KCL130" s="3"/>
      <c r="KCM130" s="3"/>
      <c r="KCN130" s="3"/>
      <c r="KCO130" s="3"/>
      <c r="KCP130" s="3"/>
      <c r="KCQ130" s="3"/>
      <c r="KCR130" s="3"/>
      <c r="KCS130" s="3"/>
      <c r="KCT130" s="3"/>
      <c r="KCU130" s="3"/>
      <c r="KCV130" s="3"/>
      <c r="KCW130" s="3"/>
      <c r="KCX130" s="3"/>
      <c r="KCY130" s="3"/>
      <c r="KCZ130" s="3"/>
      <c r="KDA130" s="3"/>
      <c r="KDB130" s="3"/>
      <c r="KDC130" s="3"/>
      <c r="KDD130" s="3"/>
      <c r="KDE130" s="3"/>
      <c r="KDF130" s="3"/>
      <c r="KDG130" s="3"/>
      <c r="KDH130" s="3"/>
      <c r="KDI130" s="3"/>
      <c r="KDJ130" s="3"/>
      <c r="KDK130" s="3"/>
      <c r="KDL130" s="3"/>
      <c r="KDM130" s="3"/>
      <c r="KDN130" s="3"/>
      <c r="KDO130" s="3"/>
      <c r="KDP130" s="3"/>
      <c r="KDQ130" s="3"/>
      <c r="KDR130" s="3"/>
      <c r="KDS130" s="3"/>
      <c r="KDT130" s="3"/>
      <c r="KDU130" s="3"/>
      <c r="KDV130" s="3"/>
      <c r="KDW130" s="3"/>
      <c r="KDX130" s="3"/>
      <c r="KDY130" s="3"/>
      <c r="KDZ130" s="3"/>
      <c r="KEA130" s="3"/>
      <c r="KEB130" s="3"/>
      <c r="KEC130" s="3"/>
      <c r="KED130" s="3"/>
      <c r="KEE130" s="3"/>
      <c r="KEF130" s="3"/>
      <c r="KEG130" s="3"/>
      <c r="KEH130" s="3"/>
      <c r="KEI130" s="3"/>
      <c r="KEJ130" s="3"/>
      <c r="KEK130" s="3"/>
      <c r="KEL130" s="3"/>
      <c r="KEM130" s="3"/>
      <c r="KEN130" s="3"/>
      <c r="KEO130" s="3"/>
      <c r="KEP130" s="3"/>
      <c r="KEQ130" s="3"/>
      <c r="KER130" s="3"/>
      <c r="KES130" s="3"/>
      <c r="KET130" s="3"/>
      <c r="KEU130" s="3"/>
      <c r="KEV130" s="3"/>
      <c r="KEW130" s="3"/>
      <c r="KEX130" s="3"/>
      <c r="KEY130" s="3"/>
      <c r="KEZ130" s="3"/>
      <c r="KFA130" s="3"/>
      <c r="KFB130" s="3"/>
      <c r="KFC130" s="3"/>
      <c r="KFD130" s="3"/>
      <c r="KFE130" s="3"/>
      <c r="KFF130" s="3"/>
      <c r="KFG130" s="3"/>
      <c r="KFH130" s="3"/>
      <c r="KFI130" s="3"/>
      <c r="KFJ130" s="3"/>
      <c r="KFK130" s="3"/>
      <c r="KFL130" s="3"/>
      <c r="KFM130" s="3"/>
      <c r="KFN130" s="3"/>
      <c r="KFO130" s="3"/>
      <c r="KFP130" s="3"/>
      <c r="KFQ130" s="3"/>
      <c r="KFR130" s="3"/>
      <c r="KFS130" s="3"/>
      <c r="KFT130" s="3"/>
      <c r="KFU130" s="3"/>
      <c r="KFV130" s="3"/>
      <c r="KFW130" s="3"/>
      <c r="KFX130" s="3"/>
      <c r="KFY130" s="3"/>
      <c r="KFZ130" s="3"/>
      <c r="KGA130" s="3"/>
      <c r="KGB130" s="3"/>
      <c r="KGC130" s="3"/>
      <c r="KGD130" s="3"/>
      <c r="KGE130" s="3"/>
      <c r="KGF130" s="3"/>
      <c r="KGG130" s="3"/>
      <c r="KGH130" s="3"/>
      <c r="KGI130" s="3"/>
      <c r="KGJ130" s="3"/>
      <c r="KGK130" s="3"/>
      <c r="KGL130" s="3"/>
      <c r="KGM130" s="3"/>
      <c r="KGN130" s="3"/>
      <c r="KGO130" s="3"/>
      <c r="KGP130" s="3"/>
      <c r="KGQ130" s="3"/>
      <c r="KGR130" s="3"/>
      <c r="KGS130" s="3"/>
      <c r="KGT130" s="3"/>
      <c r="KGU130" s="3"/>
      <c r="KGV130" s="3"/>
      <c r="KGW130" s="3"/>
      <c r="KGX130" s="3"/>
      <c r="KGY130" s="3"/>
      <c r="KGZ130" s="3"/>
      <c r="KHA130" s="3"/>
      <c r="KHB130" s="3"/>
      <c r="KHC130" s="3"/>
      <c r="KHD130" s="3"/>
      <c r="KHE130" s="3"/>
      <c r="KHF130" s="3"/>
      <c r="KHG130" s="3"/>
      <c r="KHH130" s="3"/>
      <c r="KHI130" s="3"/>
      <c r="KHJ130" s="3"/>
      <c r="KHK130" s="3"/>
      <c r="KHL130" s="3"/>
      <c r="KHM130" s="3"/>
      <c r="KHN130" s="3"/>
      <c r="KHO130" s="3"/>
      <c r="KHP130" s="3"/>
      <c r="KHQ130" s="3"/>
      <c r="KHR130" s="3"/>
      <c r="KHS130" s="3"/>
      <c r="KHT130" s="3"/>
      <c r="KHU130" s="3"/>
      <c r="KHV130" s="3"/>
      <c r="KHW130" s="3"/>
      <c r="KHX130" s="3"/>
      <c r="KHY130" s="3"/>
      <c r="KHZ130" s="3"/>
      <c r="KIA130" s="3"/>
      <c r="KIB130" s="3"/>
      <c r="KIC130" s="3"/>
      <c r="KID130" s="3"/>
      <c r="KIE130" s="3"/>
      <c r="KIF130" s="3"/>
      <c r="KIG130" s="3"/>
      <c r="KIH130" s="3"/>
      <c r="KII130" s="3"/>
      <c r="KIJ130" s="3"/>
      <c r="KIK130" s="3"/>
      <c r="KIL130" s="3"/>
      <c r="KIM130" s="3"/>
      <c r="KIN130" s="3"/>
      <c r="KIO130" s="3"/>
      <c r="KIP130" s="3"/>
      <c r="KIQ130" s="3"/>
      <c r="KIR130" s="3"/>
      <c r="KIS130" s="3"/>
      <c r="KIT130" s="3"/>
      <c r="KIU130" s="3"/>
      <c r="KIV130" s="3"/>
      <c r="KIW130" s="3"/>
      <c r="KIX130" s="3"/>
      <c r="KIY130" s="3"/>
      <c r="KIZ130" s="3"/>
      <c r="KJA130" s="3"/>
      <c r="KJB130" s="3"/>
      <c r="KJC130" s="3"/>
      <c r="KJD130" s="3"/>
      <c r="KJE130" s="3"/>
      <c r="KJF130" s="3"/>
      <c r="KJG130" s="3"/>
      <c r="KJH130" s="3"/>
      <c r="KJI130" s="3"/>
      <c r="KJJ130" s="3"/>
      <c r="KJK130" s="3"/>
      <c r="KJL130" s="3"/>
      <c r="KJM130" s="3"/>
      <c r="KJN130" s="3"/>
      <c r="KJO130" s="3"/>
      <c r="KJP130" s="3"/>
      <c r="KJQ130" s="3"/>
      <c r="KJR130" s="3"/>
      <c r="KJS130" s="3"/>
      <c r="KJT130" s="3"/>
      <c r="KJU130" s="3"/>
      <c r="KJV130" s="3"/>
      <c r="KJW130" s="3"/>
      <c r="KJX130" s="3"/>
      <c r="KJY130" s="3"/>
      <c r="KJZ130" s="3"/>
      <c r="KKA130" s="3"/>
      <c r="KKB130" s="3"/>
      <c r="KKC130" s="3"/>
      <c r="KKD130" s="3"/>
      <c r="KKE130" s="3"/>
      <c r="KKF130" s="3"/>
      <c r="KKG130" s="3"/>
      <c r="KKH130" s="3"/>
      <c r="KKI130" s="3"/>
      <c r="KKJ130" s="3"/>
      <c r="KKK130" s="3"/>
      <c r="KKL130" s="3"/>
      <c r="KKM130" s="3"/>
      <c r="KKN130" s="3"/>
      <c r="KKO130" s="3"/>
      <c r="KKP130" s="3"/>
      <c r="KKQ130" s="3"/>
      <c r="KKR130" s="3"/>
      <c r="KKS130" s="3"/>
      <c r="KKT130" s="3"/>
      <c r="KKU130" s="3"/>
      <c r="KKV130" s="3"/>
      <c r="KKW130" s="3"/>
      <c r="KKX130" s="3"/>
      <c r="KKY130" s="3"/>
      <c r="KKZ130" s="3"/>
      <c r="KLA130" s="3"/>
      <c r="KLB130" s="3"/>
      <c r="KLC130" s="3"/>
      <c r="KLD130" s="3"/>
      <c r="KLE130" s="3"/>
      <c r="KLF130" s="3"/>
      <c r="KLG130" s="3"/>
      <c r="KLH130" s="3"/>
      <c r="KLI130" s="3"/>
      <c r="KLJ130" s="3"/>
      <c r="KLK130" s="3"/>
      <c r="KLL130" s="3"/>
      <c r="KLM130" s="3"/>
      <c r="KLN130" s="3"/>
      <c r="KLO130" s="3"/>
      <c r="KLP130" s="3"/>
      <c r="KLQ130" s="3"/>
      <c r="KLR130" s="3"/>
      <c r="KLS130" s="3"/>
      <c r="KLT130" s="3"/>
      <c r="KLU130" s="3"/>
      <c r="KLV130" s="3"/>
      <c r="KLW130" s="3"/>
      <c r="KLX130" s="3"/>
      <c r="KLY130" s="3"/>
      <c r="KLZ130" s="3"/>
      <c r="KMA130" s="3"/>
      <c r="KMB130" s="3"/>
      <c r="KMC130" s="3"/>
      <c r="KMD130" s="3"/>
      <c r="KME130" s="3"/>
      <c r="KMF130" s="3"/>
      <c r="KMG130" s="3"/>
      <c r="KMH130" s="3"/>
      <c r="KMI130" s="3"/>
      <c r="KMJ130" s="3"/>
      <c r="KMK130" s="3"/>
      <c r="KML130" s="3"/>
      <c r="KMM130" s="3"/>
      <c r="KMN130" s="3"/>
      <c r="KMO130" s="3"/>
      <c r="KMP130" s="3"/>
      <c r="KMQ130" s="3"/>
      <c r="KMR130" s="3"/>
      <c r="KMS130" s="3"/>
      <c r="KMT130" s="3"/>
      <c r="KMU130" s="3"/>
      <c r="KMV130" s="3"/>
      <c r="KMW130" s="3"/>
      <c r="KMX130" s="3"/>
      <c r="KMY130" s="3"/>
      <c r="KMZ130" s="3"/>
      <c r="KNA130" s="3"/>
      <c r="KNB130" s="3"/>
      <c r="KNC130" s="3"/>
      <c r="KND130" s="3"/>
      <c r="KNE130" s="3"/>
      <c r="KNF130" s="3"/>
      <c r="KNG130" s="3"/>
      <c r="KNH130" s="3"/>
      <c r="KNI130" s="3"/>
      <c r="KNJ130" s="3"/>
      <c r="KNK130" s="3"/>
      <c r="KNL130" s="3"/>
      <c r="KNM130" s="3"/>
      <c r="KNN130" s="3"/>
      <c r="KNO130" s="3"/>
      <c r="KNP130" s="3"/>
      <c r="KNQ130" s="3"/>
      <c r="KNR130" s="3"/>
      <c r="KNS130" s="3"/>
      <c r="KNT130" s="3"/>
      <c r="KNU130" s="3"/>
      <c r="KNV130" s="3"/>
      <c r="KNW130" s="3"/>
      <c r="KNX130" s="3"/>
      <c r="KNY130" s="3"/>
      <c r="KNZ130" s="3"/>
      <c r="KOA130" s="3"/>
      <c r="KOB130" s="3"/>
      <c r="KOC130" s="3"/>
      <c r="KOD130" s="3"/>
      <c r="KOE130" s="3"/>
      <c r="KOF130" s="3"/>
      <c r="KOG130" s="3"/>
      <c r="KOH130" s="3"/>
      <c r="KOI130" s="3"/>
      <c r="KOJ130" s="3"/>
      <c r="KOK130" s="3"/>
      <c r="KOL130" s="3"/>
      <c r="KOM130" s="3"/>
      <c r="KON130" s="3"/>
      <c r="KOO130" s="3"/>
      <c r="KOP130" s="3"/>
      <c r="KOQ130" s="3"/>
      <c r="KOR130" s="3"/>
      <c r="KOS130" s="3"/>
      <c r="KOT130" s="3"/>
      <c r="KOU130" s="3"/>
      <c r="KOV130" s="3"/>
      <c r="KOW130" s="3"/>
      <c r="KOX130" s="3"/>
      <c r="KOY130" s="3"/>
      <c r="KOZ130" s="3"/>
      <c r="KPA130" s="3"/>
      <c r="KPB130" s="3"/>
      <c r="KPC130" s="3"/>
      <c r="KPD130" s="3"/>
      <c r="KPE130" s="3"/>
      <c r="KPF130" s="3"/>
      <c r="KPG130" s="3"/>
      <c r="KPH130" s="3"/>
      <c r="KPI130" s="3"/>
      <c r="KPJ130" s="3"/>
      <c r="KPK130" s="3"/>
      <c r="KPL130" s="3"/>
      <c r="KPM130" s="3"/>
      <c r="KPN130" s="3"/>
      <c r="KPO130" s="3"/>
      <c r="KPP130" s="3"/>
      <c r="KPQ130" s="3"/>
      <c r="KPR130" s="3"/>
      <c r="KPS130" s="3"/>
      <c r="KPT130" s="3"/>
      <c r="KPU130" s="3"/>
      <c r="KPV130" s="3"/>
      <c r="KPW130" s="3"/>
      <c r="KPX130" s="3"/>
      <c r="KPY130" s="3"/>
      <c r="KPZ130" s="3"/>
      <c r="KQA130" s="3"/>
      <c r="KQB130" s="3"/>
      <c r="KQC130" s="3"/>
      <c r="KQD130" s="3"/>
      <c r="KQE130" s="3"/>
      <c r="KQF130" s="3"/>
      <c r="KQG130" s="3"/>
      <c r="KQH130" s="3"/>
      <c r="KQI130" s="3"/>
      <c r="KQJ130" s="3"/>
      <c r="KQK130" s="3"/>
      <c r="KQL130" s="3"/>
      <c r="KQM130" s="3"/>
      <c r="KQN130" s="3"/>
      <c r="KQO130" s="3"/>
      <c r="KQP130" s="3"/>
      <c r="KQQ130" s="3"/>
      <c r="KQR130" s="3"/>
      <c r="KQS130" s="3"/>
      <c r="KQT130" s="3"/>
      <c r="KQU130" s="3"/>
      <c r="KQV130" s="3"/>
      <c r="KQW130" s="3"/>
      <c r="KQX130" s="3"/>
      <c r="KQY130" s="3"/>
      <c r="KQZ130" s="3"/>
      <c r="KRA130" s="3"/>
      <c r="KRB130" s="3"/>
      <c r="KRC130" s="3"/>
      <c r="KRD130" s="3"/>
      <c r="KRE130" s="3"/>
      <c r="KRF130" s="3"/>
      <c r="KRG130" s="3"/>
      <c r="KRH130" s="3"/>
      <c r="KRI130" s="3"/>
      <c r="KRJ130" s="3"/>
      <c r="KRK130" s="3"/>
      <c r="KRL130" s="3"/>
      <c r="KRM130" s="3"/>
      <c r="KRN130" s="3"/>
      <c r="KRO130" s="3"/>
      <c r="KRP130" s="3"/>
      <c r="KRQ130" s="3"/>
      <c r="KRR130" s="3"/>
      <c r="KRS130" s="3"/>
      <c r="KRT130" s="3"/>
      <c r="KRU130" s="3"/>
      <c r="KRV130" s="3"/>
      <c r="KRW130" s="3"/>
      <c r="KRX130" s="3"/>
      <c r="KRY130" s="3"/>
      <c r="KRZ130" s="3"/>
      <c r="KSA130" s="3"/>
      <c r="KSB130" s="3"/>
      <c r="KSC130" s="3"/>
      <c r="KSD130" s="3"/>
      <c r="KSE130" s="3"/>
      <c r="KSF130" s="3"/>
      <c r="KSG130" s="3"/>
      <c r="KSH130" s="3"/>
      <c r="KSI130" s="3"/>
      <c r="KSJ130" s="3"/>
      <c r="KSK130" s="3"/>
      <c r="KSL130" s="3"/>
      <c r="KSM130" s="3"/>
      <c r="KSN130" s="3"/>
      <c r="KSO130" s="3"/>
      <c r="KSP130" s="3"/>
      <c r="KSQ130" s="3"/>
      <c r="KSR130" s="3"/>
      <c r="KSS130" s="3"/>
      <c r="KST130" s="3"/>
      <c r="KSU130" s="3"/>
      <c r="KSV130" s="3"/>
      <c r="KSW130" s="3"/>
      <c r="KSX130" s="3"/>
      <c r="KSY130" s="3"/>
      <c r="KSZ130" s="3"/>
      <c r="KTA130" s="3"/>
      <c r="KTB130" s="3"/>
      <c r="KTC130" s="3"/>
      <c r="KTD130" s="3"/>
      <c r="KTE130" s="3"/>
      <c r="KTF130" s="3"/>
      <c r="KTG130" s="3"/>
      <c r="KTH130" s="3"/>
      <c r="KTI130" s="3"/>
      <c r="KTJ130" s="3"/>
      <c r="KTK130" s="3"/>
      <c r="KTL130" s="3"/>
      <c r="KTM130" s="3"/>
      <c r="KTN130" s="3"/>
      <c r="KTO130" s="3"/>
      <c r="KTP130" s="3"/>
      <c r="KTQ130" s="3"/>
      <c r="KTR130" s="3"/>
      <c r="KTS130" s="3"/>
      <c r="KTT130" s="3"/>
      <c r="KTU130" s="3"/>
      <c r="KTV130" s="3"/>
      <c r="KTW130" s="3"/>
      <c r="KTX130" s="3"/>
      <c r="KTY130" s="3"/>
      <c r="KTZ130" s="3"/>
      <c r="KUA130" s="3"/>
      <c r="KUB130" s="3"/>
      <c r="KUC130" s="3"/>
      <c r="KUD130" s="3"/>
      <c r="KUE130" s="3"/>
      <c r="KUF130" s="3"/>
      <c r="KUG130" s="3"/>
      <c r="KUH130" s="3"/>
      <c r="KUI130" s="3"/>
      <c r="KUJ130" s="3"/>
      <c r="KUK130" s="3"/>
      <c r="KUL130" s="3"/>
      <c r="KUM130" s="3"/>
      <c r="KUN130" s="3"/>
      <c r="KUO130" s="3"/>
      <c r="KUP130" s="3"/>
      <c r="KUQ130" s="3"/>
      <c r="KUR130" s="3"/>
      <c r="KUS130" s="3"/>
      <c r="KUT130" s="3"/>
      <c r="KUU130" s="3"/>
      <c r="KUV130" s="3"/>
      <c r="KUW130" s="3"/>
      <c r="KUX130" s="3"/>
      <c r="KUY130" s="3"/>
      <c r="KUZ130" s="3"/>
      <c r="KVA130" s="3"/>
      <c r="KVB130" s="3"/>
      <c r="KVC130" s="3"/>
      <c r="KVD130" s="3"/>
      <c r="KVE130" s="3"/>
      <c r="KVF130" s="3"/>
      <c r="KVG130" s="3"/>
      <c r="KVH130" s="3"/>
      <c r="KVI130" s="3"/>
      <c r="KVJ130" s="3"/>
      <c r="KVK130" s="3"/>
      <c r="KVL130" s="3"/>
      <c r="KVM130" s="3"/>
      <c r="KVN130" s="3"/>
      <c r="KVO130" s="3"/>
      <c r="KVP130" s="3"/>
      <c r="KVQ130" s="3"/>
      <c r="KVR130" s="3"/>
      <c r="KVS130" s="3"/>
      <c r="KVT130" s="3"/>
      <c r="KVU130" s="3"/>
      <c r="KVV130" s="3"/>
      <c r="KVW130" s="3"/>
      <c r="KVX130" s="3"/>
      <c r="KVY130" s="3"/>
      <c r="KVZ130" s="3"/>
      <c r="KWA130" s="3"/>
      <c r="KWB130" s="3"/>
      <c r="KWC130" s="3"/>
      <c r="KWD130" s="3"/>
      <c r="KWE130" s="3"/>
      <c r="KWF130" s="3"/>
      <c r="KWG130" s="3"/>
      <c r="KWH130" s="3"/>
      <c r="KWI130" s="3"/>
      <c r="KWJ130" s="3"/>
      <c r="KWK130" s="3"/>
      <c r="KWL130" s="3"/>
      <c r="KWM130" s="3"/>
      <c r="KWN130" s="3"/>
      <c r="KWO130" s="3"/>
      <c r="KWP130" s="3"/>
      <c r="KWQ130" s="3"/>
      <c r="KWR130" s="3"/>
      <c r="KWS130" s="3"/>
      <c r="KWT130" s="3"/>
      <c r="KWU130" s="3"/>
      <c r="KWV130" s="3"/>
      <c r="KWW130" s="3"/>
      <c r="KWX130" s="3"/>
      <c r="KWY130" s="3"/>
      <c r="KWZ130" s="3"/>
      <c r="KXA130" s="3"/>
      <c r="KXB130" s="3"/>
      <c r="KXC130" s="3"/>
      <c r="KXD130" s="3"/>
      <c r="KXE130" s="3"/>
      <c r="KXF130" s="3"/>
      <c r="KXG130" s="3"/>
      <c r="KXH130" s="3"/>
      <c r="KXI130" s="3"/>
      <c r="KXJ130" s="3"/>
      <c r="KXK130" s="3"/>
      <c r="KXL130" s="3"/>
      <c r="KXM130" s="3"/>
      <c r="KXN130" s="3"/>
      <c r="KXO130" s="3"/>
      <c r="KXP130" s="3"/>
      <c r="KXQ130" s="3"/>
      <c r="KXR130" s="3"/>
      <c r="KXS130" s="3"/>
      <c r="KXT130" s="3"/>
      <c r="KXU130" s="3"/>
      <c r="KXV130" s="3"/>
      <c r="KXW130" s="3"/>
      <c r="KXX130" s="3"/>
      <c r="KXY130" s="3"/>
      <c r="KXZ130" s="3"/>
      <c r="KYA130" s="3"/>
      <c r="KYB130" s="3"/>
      <c r="KYC130" s="3"/>
      <c r="KYD130" s="3"/>
      <c r="KYE130" s="3"/>
      <c r="KYF130" s="3"/>
      <c r="KYG130" s="3"/>
      <c r="KYH130" s="3"/>
      <c r="KYI130" s="3"/>
      <c r="KYJ130" s="3"/>
      <c r="KYK130" s="3"/>
      <c r="KYL130" s="3"/>
      <c r="KYM130" s="3"/>
      <c r="KYN130" s="3"/>
      <c r="KYO130" s="3"/>
      <c r="KYP130" s="3"/>
      <c r="KYQ130" s="3"/>
      <c r="KYR130" s="3"/>
      <c r="KYS130" s="3"/>
      <c r="KYT130" s="3"/>
      <c r="KYU130" s="3"/>
      <c r="KYV130" s="3"/>
      <c r="KYW130" s="3"/>
      <c r="KYX130" s="3"/>
      <c r="KYY130" s="3"/>
      <c r="KYZ130" s="3"/>
      <c r="KZA130" s="3"/>
      <c r="KZB130" s="3"/>
      <c r="KZC130" s="3"/>
      <c r="KZD130" s="3"/>
      <c r="KZE130" s="3"/>
      <c r="KZF130" s="3"/>
      <c r="KZG130" s="3"/>
      <c r="KZH130" s="3"/>
      <c r="KZI130" s="3"/>
      <c r="KZJ130" s="3"/>
      <c r="KZK130" s="3"/>
      <c r="KZL130" s="3"/>
      <c r="KZM130" s="3"/>
      <c r="KZN130" s="3"/>
      <c r="KZO130" s="3"/>
      <c r="KZP130" s="3"/>
      <c r="KZQ130" s="3"/>
      <c r="KZR130" s="3"/>
      <c r="KZS130" s="3"/>
      <c r="KZT130" s="3"/>
      <c r="KZU130" s="3"/>
      <c r="KZV130" s="3"/>
      <c r="KZW130" s="3"/>
      <c r="KZX130" s="3"/>
      <c r="KZY130" s="3"/>
      <c r="KZZ130" s="3"/>
      <c r="LAA130" s="3"/>
      <c r="LAB130" s="3"/>
      <c r="LAC130" s="3"/>
      <c r="LAD130" s="3"/>
      <c r="LAE130" s="3"/>
      <c r="LAF130" s="3"/>
      <c r="LAG130" s="3"/>
      <c r="LAH130" s="3"/>
      <c r="LAI130" s="3"/>
      <c r="LAJ130" s="3"/>
      <c r="LAK130" s="3"/>
      <c r="LAL130" s="3"/>
      <c r="LAM130" s="3"/>
      <c r="LAN130" s="3"/>
      <c r="LAO130" s="3"/>
      <c r="LAP130" s="3"/>
      <c r="LAQ130" s="3"/>
      <c r="LAR130" s="3"/>
      <c r="LAS130" s="3"/>
      <c r="LAT130" s="3"/>
      <c r="LAU130" s="3"/>
      <c r="LAV130" s="3"/>
      <c r="LAW130" s="3"/>
      <c r="LAX130" s="3"/>
      <c r="LAY130" s="3"/>
      <c r="LAZ130" s="3"/>
      <c r="LBA130" s="3"/>
      <c r="LBB130" s="3"/>
      <c r="LBC130" s="3"/>
      <c r="LBD130" s="3"/>
      <c r="LBE130" s="3"/>
      <c r="LBF130" s="3"/>
      <c r="LBG130" s="3"/>
      <c r="LBH130" s="3"/>
      <c r="LBI130" s="3"/>
      <c r="LBJ130" s="3"/>
      <c r="LBK130" s="3"/>
      <c r="LBL130" s="3"/>
      <c r="LBM130" s="3"/>
      <c r="LBN130" s="3"/>
      <c r="LBO130" s="3"/>
      <c r="LBP130" s="3"/>
      <c r="LBQ130" s="3"/>
      <c r="LBR130" s="3"/>
      <c r="LBS130" s="3"/>
      <c r="LBT130" s="3"/>
      <c r="LBU130" s="3"/>
      <c r="LBV130" s="3"/>
      <c r="LBW130" s="3"/>
      <c r="LBX130" s="3"/>
      <c r="LBY130" s="3"/>
      <c r="LBZ130" s="3"/>
      <c r="LCA130" s="3"/>
      <c r="LCB130" s="3"/>
      <c r="LCC130" s="3"/>
      <c r="LCD130" s="3"/>
      <c r="LCE130" s="3"/>
      <c r="LCF130" s="3"/>
      <c r="LCG130" s="3"/>
      <c r="LCH130" s="3"/>
      <c r="LCI130" s="3"/>
      <c r="LCJ130" s="3"/>
      <c r="LCK130" s="3"/>
      <c r="LCL130" s="3"/>
      <c r="LCM130" s="3"/>
      <c r="LCN130" s="3"/>
      <c r="LCO130" s="3"/>
      <c r="LCP130" s="3"/>
      <c r="LCQ130" s="3"/>
      <c r="LCR130" s="3"/>
      <c r="LCS130" s="3"/>
      <c r="LCT130" s="3"/>
      <c r="LCU130" s="3"/>
      <c r="LCV130" s="3"/>
      <c r="LCW130" s="3"/>
      <c r="LCX130" s="3"/>
      <c r="LCY130" s="3"/>
      <c r="LCZ130" s="3"/>
      <c r="LDA130" s="3"/>
      <c r="LDB130" s="3"/>
      <c r="LDC130" s="3"/>
      <c r="LDD130" s="3"/>
      <c r="LDE130" s="3"/>
      <c r="LDF130" s="3"/>
      <c r="LDG130" s="3"/>
      <c r="LDH130" s="3"/>
      <c r="LDI130" s="3"/>
      <c r="LDJ130" s="3"/>
      <c r="LDK130" s="3"/>
      <c r="LDL130" s="3"/>
      <c r="LDM130" s="3"/>
      <c r="LDN130" s="3"/>
      <c r="LDO130" s="3"/>
      <c r="LDP130" s="3"/>
      <c r="LDQ130" s="3"/>
      <c r="LDR130" s="3"/>
      <c r="LDS130" s="3"/>
      <c r="LDT130" s="3"/>
      <c r="LDU130" s="3"/>
      <c r="LDV130" s="3"/>
      <c r="LDW130" s="3"/>
      <c r="LDX130" s="3"/>
      <c r="LDY130" s="3"/>
      <c r="LDZ130" s="3"/>
      <c r="LEA130" s="3"/>
      <c r="LEB130" s="3"/>
      <c r="LEC130" s="3"/>
      <c r="LED130" s="3"/>
      <c r="LEE130" s="3"/>
      <c r="LEF130" s="3"/>
      <c r="LEG130" s="3"/>
      <c r="LEH130" s="3"/>
      <c r="LEI130" s="3"/>
      <c r="LEJ130" s="3"/>
      <c r="LEK130" s="3"/>
      <c r="LEL130" s="3"/>
      <c r="LEM130" s="3"/>
      <c r="LEN130" s="3"/>
      <c r="LEO130" s="3"/>
      <c r="LEP130" s="3"/>
      <c r="LEQ130" s="3"/>
      <c r="LER130" s="3"/>
      <c r="LES130" s="3"/>
      <c r="LET130" s="3"/>
      <c r="LEU130" s="3"/>
      <c r="LEV130" s="3"/>
      <c r="LEW130" s="3"/>
      <c r="LEX130" s="3"/>
      <c r="LEY130" s="3"/>
      <c r="LEZ130" s="3"/>
      <c r="LFA130" s="3"/>
      <c r="LFB130" s="3"/>
      <c r="LFC130" s="3"/>
      <c r="LFD130" s="3"/>
      <c r="LFE130" s="3"/>
      <c r="LFF130" s="3"/>
      <c r="LFG130" s="3"/>
      <c r="LFH130" s="3"/>
      <c r="LFI130" s="3"/>
      <c r="LFJ130" s="3"/>
      <c r="LFK130" s="3"/>
      <c r="LFL130" s="3"/>
      <c r="LFM130" s="3"/>
      <c r="LFN130" s="3"/>
      <c r="LFO130" s="3"/>
      <c r="LFP130" s="3"/>
      <c r="LFQ130" s="3"/>
      <c r="LFR130" s="3"/>
      <c r="LFS130" s="3"/>
      <c r="LFT130" s="3"/>
      <c r="LFU130" s="3"/>
      <c r="LFV130" s="3"/>
      <c r="LFW130" s="3"/>
      <c r="LFX130" s="3"/>
      <c r="LFY130" s="3"/>
      <c r="LFZ130" s="3"/>
      <c r="LGA130" s="3"/>
      <c r="LGB130" s="3"/>
      <c r="LGC130" s="3"/>
      <c r="LGD130" s="3"/>
      <c r="LGE130" s="3"/>
      <c r="LGF130" s="3"/>
      <c r="LGG130" s="3"/>
      <c r="LGH130" s="3"/>
      <c r="LGI130" s="3"/>
      <c r="LGJ130" s="3"/>
      <c r="LGK130" s="3"/>
      <c r="LGL130" s="3"/>
      <c r="LGM130" s="3"/>
      <c r="LGN130" s="3"/>
      <c r="LGO130" s="3"/>
      <c r="LGP130" s="3"/>
      <c r="LGQ130" s="3"/>
      <c r="LGR130" s="3"/>
      <c r="LGS130" s="3"/>
      <c r="LGT130" s="3"/>
      <c r="LGU130" s="3"/>
      <c r="LGV130" s="3"/>
      <c r="LGW130" s="3"/>
      <c r="LGX130" s="3"/>
      <c r="LGY130" s="3"/>
      <c r="LGZ130" s="3"/>
      <c r="LHA130" s="3"/>
      <c r="LHB130" s="3"/>
      <c r="LHC130" s="3"/>
      <c r="LHD130" s="3"/>
      <c r="LHE130" s="3"/>
      <c r="LHF130" s="3"/>
      <c r="LHG130" s="3"/>
      <c r="LHH130" s="3"/>
      <c r="LHI130" s="3"/>
      <c r="LHJ130" s="3"/>
      <c r="LHK130" s="3"/>
      <c r="LHL130" s="3"/>
      <c r="LHM130" s="3"/>
      <c r="LHN130" s="3"/>
      <c r="LHO130" s="3"/>
      <c r="LHP130" s="3"/>
      <c r="LHQ130" s="3"/>
      <c r="LHR130" s="3"/>
      <c r="LHS130" s="3"/>
      <c r="LHT130" s="3"/>
      <c r="LHU130" s="3"/>
      <c r="LHV130" s="3"/>
      <c r="LHW130" s="3"/>
      <c r="LHX130" s="3"/>
      <c r="LHY130" s="3"/>
      <c r="LHZ130" s="3"/>
      <c r="LIA130" s="3"/>
      <c r="LIB130" s="3"/>
      <c r="LIC130" s="3"/>
      <c r="LID130" s="3"/>
      <c r="LIE130" s="3"/>
      <c r="LIF130" s="3"/>
      <c r="LIG130" s="3"/>
      <c r="LIH130" s="3"/>
      <c r="LII130" s="3"/>
      <c r="LIJ130" s="3"/>
      <c r="LIK130" s="3"/>
      <c r="LIL130" s="3"/>
      <c r="LIM130" s="3"/>
      <c r="LIN130" s="3"/>
      <c r="LIO130" s="3"/>
      <c r="LIP130" s="3"/>
      <c r="LIQ130" s="3"/>
      <c r="LIR130" s="3"/>
      <c r="LIS130" s="3"/>
      <c r="LIT130" s="3"/>
      <c r="LIU130" s="3"/>
      <c r="LIV130" s="3"/>
      <c r="LIW130" s="3"/>
      <c r="LIX130" s="3"/>
      <c r="LIY130" s="3"/>
      <c r="LIZ130" s="3"/>
      <c r="LJA130" s="3"/>
      <c r="LJB130" s="3"/>
      <c r="LJC130" s="3"/>
      <c r="LJD130" s="3"/>
      <c r="LJE130" s="3"/>
      <c r="LJF130" s="3"/>
      <c r="LJG130" s="3"/>
      <c r="LJH130" s="3"/>
      <c r="LJI130" s="3"/>
      <c r="LJJ130" s="3"/>
      <c r="LJK130" s="3"/>
      <c r="LJL130" s="3"/>
      <c r="LJM130" s="3"/>
      <c r="LJN130" s="3"/>
      <c r="LJO130" s="3"/>
      <c r="LJP130" s="3"/>
      <c r="LJQ130" s="3"/>
      <c r="LJR130" s="3"/>
      <c r="LJS130" s="3"/>
      <c r="LJT130" s="3"/>
      <c r="LJU130" s="3"/>
      <c r="LJV130" s="3"/>
      <c r="LJW130" s="3"/>
      <c r="LJX130" s="3"/>
      <c r="LJY130" s="3"/>
      <c r="LJZ130" s="3"/>
      <c r="LKA130" s="3"/>
      <c r="LKB130" s="3"/>
      <c r="LKC130" s="3"/>
      <c r="LKD130" s="3"/>
      <c r="LKE130" s="3"/>
      <c r="LKF130" s="3"/>
      <c r="LKG130" s="3"/>
      <c r="LKH130" s="3"/>
      <c r="LKI130" s="3"/>
      <c r="LKJ130" s="3"/>
      <c r="LKK130" s="3"/>
      <c r="LKL130" s="3"/>
      <c r="LKM130" s="3"/>
      <c r="LKN130" s="3"/>
      <c r="LKO130" s="3"/>
      <c r="LKP130" s="3"/>
      <c r="LKQ130" s="3"/>
      <c r="LKR130" s="3"/>
      <c r="LKS130" s="3"/>
      <c r="LKT130" s="3"/>
      <c r="LKU130" s="3"/>
      <c r="LKV130" s="3"/>
      <c r="LKW130" s="3"/>
      <c r="LKX130" s="3"/>
      <c r="LKY130" s="3"/>
      <c r="LKZ130" s="3"/>
      <c r="LLA130" s="3"/>
      <c r="LLB130" s="3"/>
      <c r="LLC130" s="3"/>
      <c r="LLD130" s="3"/>
      <c r="LLE130" s="3"/>
      <c r="LLF130" s="3"/>
      <c r="LLG130" s="3"/>
      <c r="LLH130" s="3"/>
      <c r="LLI130" s="3"/>
      <c r="LLJ130" s="3"/>
      <c r="LLK130" s="3"/>
      <c r="LLL130" s="3"/>
      <c r="LLM130" s="3"/>
      <c r="LLN130" s="3"/>
      <c r="LLO130" s="3"/>
      <c r="LLP130" s="3"/>
      <c r="LLQ130" s="3"/>
      <c r="LLR130" s="3"/>
      <c r="LLS130" s="3"/>
      <c r="LLT130" s="3"/>
      <c r="LLU130" s="3"/>
      <c r="LLV130" s="3"/>
      <c r="LLW130" s="3"/>
      <c r="LLX130" s="3"/>
      <c r="LLY130" s="3"/>
      <c r="LLZ130" s="3"/>
      <c r="LMA130" s="3"/>
      <c r="LMB130" s="3"/>
      <c r="LMC130" s="3"/>
      <c r="LMD130" s="3"/>
      <c r="LME130" s="3"/>
      <c r="LMF130" s="3"/>
      <c r="LMG130" s="3"/>
      <c r="LMH130" s="3"/>
      <c r="LMI130" s="3"/>
      <c r="LMJ130" s="3"/>
      <c r="LMK130" s="3"/>
      <c r="LML130" s="3"/>
      <c r="LMM130" s="3"/>
      <c r="LMN130" s="3"/>
      <c r="LMO130" s="3"/>
      <c r="LMP130" s="3"/>
      <c r="LMQ130" s="3"/>
      <c r="LMR130" s="3"/>
      <c r="LMS130" s="3"/>
      <c r="LMT130" s="3"/>
      <c r="LMU130" s="3"/>
      <c r="LMV130" s="3"/>
      <c r="LMW130" s="3"/>
      <c r="LMX130" s="3"/>
      <c r="LMY130" s="3"/>
      <c r="LMZ130" s="3"/>
      <c r="LNA130" s="3"/>
      <c r="LNB130" s="3"/>
      <c r="LNC130" s="3"/>
      <c r="LND130" s="3"/>
      <c r="LNE130" s="3"/>
      <c r="LNF130" s="3"/>
      <c r="LNG130" s="3"/>
      <c r="LNH130" s="3"/>
      <c r="LNI130" s="3"/>
      <c r="LNJ130" s="3"/>
      <c r="LNK130" s="3"/>
      <c r="LNL130" s="3"/>
      <c r="LNM130" s="3"/>
      <c r="LNN130" s="3"/>
      <c r="LNO130" s="3"/>
      <c r="LNP130" s="3"/>
      <c r="LNQ130" s="3"/>
      <c r="LNR130" s="3"/>
      <c r="LNS130" s="3"/>
      <c r="LNT130" s="3"/>
      <c r="LNU130" s="3"/>
      <c r="LNV130" s="3"/>
      <c r="LNW130" s="3"/>
      <c r="LNX130" s="3"/>
      <c r="LNY130" s="3"/>
      <c r="LNZ130" s="3"/>
      <c r="LOA130" s="3"/>
      <c r="LOB130" s="3"/>
      <c r="LOC130" s="3"/>
      <c r="LOD130" s="3"/>
      <c r="LOE130" s="3"/>
      <c r="LOF130" s="3"/>
      <c r="LOG130" s="3"/>
      <c r="LOH130" s="3"/>
      <c r="LOI130" s="3"/>
      <c r="LOJ130" s="3"/>
      <c r="LOK130" s="3"/>
      <c r="LOL130" s="3"/>
      <c r="LOM130" s="3"/>
      <c r="LON130" s="3"/>
      <c r="LOO130" s="3"/>
      <c r="LOP130" s="3"/>
      <c r="LOQ130" s="3"/>
      <c r="LOR130" s="3"/>
      <c r="LOS130" s="3"/>
      <c r="LOT130" s="3"/>
      <c r="LOU130" s="3"/>
      <c r="LOV130" s="3"/>
      <c r="LOW130" s="3"/>
      <c r="LOX130" s="3"/>
      <c r="LOY130" s="3"/>
      <c r="LOZ130" s="3"/>
      <c r="LPA130" s="3"/>
      <c r="LPB130" s="3"/>
      <c r="LPC130" s="3"/>
      <c r="LPD130" s="3"/>
      <c r="LPE130" s="3"/>
      <c r="LPF130" s="3"/>
      <c r="LPG130" s="3"/>
      <c r="LPH130" s="3"/>
      <c r="LPI130" s="3"/>
      <c r="LPJ130" s="3"/>
      <c r="LPK130" s="3"/>
      <c r="LPL130" s="3"/>
      <c r="LPM130" s="3"/>
      <c r="LPN130" s="3"/>
      <c r="LPO130" s="3"/>
      <c r="LPP130" s="3"/>
      <c r="LPQ130" s="3"/>
      <c r="LPR130" s="3"/>
      <c r="LPS130" s="3"/>
      <c r="LPT130" s="3"/>
      <c r="LPU130" s="3"/>
      <c r="LPV130" s="3"/>
      <c r="LPW130" s="3"/>
      <c r="LPX130" s="3"/>
      <c r="LPY130" s="3"/>
      <c r="LPZ130" s="3"/>
      <c r="LQA130" s="3"/>
      <c r="LQB130" s="3"/>
      <c r="LQC130" s="3"/>
      <c r="LQD130" s="3"/>
      <c r="LQE130" s="3"/>
      <c r="LQF130" s="3"/>
      <c r="LQG130" s="3"/>
      <c r="LQH130" s="3"/>
      <c r="LQI130" s="3"/>
      <c r="LQJ130" s="3"/>
      <c r="LQK130" s="3"/>
      <c r="LQL130" s="3"/>
      <c r="LQM130" s="3"/>
      <c r="LQN130" s="3"/>
      <c r="LQO130" s="3"/>
      <c r="LQP130" s="3"/>
      <c r="LQQ130" s="3"/>
      <c r="LQR130" s="3"/>
      <c r="LQS130" s="3"/>
      <c r="LQT130" s="3"/>
      <c r="LQU130" s="3"/>
      <c r="LQV130" s="3"/>
      <c r="LQW130" s="3"/>
      <c r="LQX130" s="3"/>
      <c r="LQY130" s="3"/>
      <c r="LQZ130" s="3"/>
      <c r="LRA130" s="3"/>
      <c r="LRB130" s="3"/>
      <c r="LRC130" s="3"/>
      <c r="LRD130" s="3"/>
      <c r="LRE130" s="3"/>
      <c r="LRF130" s="3"/>
      <c r="LRG130" s="3"/>
      <c r="LRH130" s="3"/>
      <c r="LRI130" s="3"/>
      <c r="LRJ130" s="3"/>
      <c r="LRK130" s="3"/>
      <c r="LRL130" s="3"/>
      <c r="LRM130" s="3"/>
      <c r="LRN130" s="3"/>
      <c r="LRO130" s="3"/>
      <c r="LRP130" s="3"/>
      <c r="LRQ130" s="3"/>
      <c r="LRR130" s="3"/>
      <c r="LRS130" s="3"/>
      <c r="LRT130" s="3"/>
      <c r="LRU130" s="3"/>
      <c r="LRV130" s="3"/>
      <c r="LRW130" s="3"/>
      <c r="LRX130" s="3"/>
      <c r="LRY130" s="3"/>
      <c r="LRZ130" s="3"/>
      <c r="LSA130" s="3"/>
      <c r="LSB130" s="3"/>
      <c r="LSC130" s="3"/>
      <c r="LSD130" s="3"/>
      <c r="LSE130" s="3"/>
      <c r="LSF130" s="3"/>
      <c r="LSG130" s="3"/>
      <c r="LSH130" s="3"/>
      <c r="LSI130" s="3"/>
      <c r="LSJ130" s="3"/>
      <c r="LSK130" s="3"/>
      <c r="LSL130" s="3"/>
      <c r="LSM130" s="3"/>
      <c r="LSN130" s="3"/>
      <c r="LSO130" s="3"/>
      <c r="LSP130" s="3"/>
      <c r="LSQ130" s="3"/>
      <c r="LSR130" s="3"/>
      <c r="LSS130" s="3"/>
      <c r="LST130" s="3"/>
      <c r="LSU130" s="3"/>
      <c r="LSV130" s="3"/>
      <c r="LSW130" s="3"/>
      <c r="LSX130" s="3"/>
      <c r="LSY130" s="3"/>
      <c r="LSZ130" s="3"/>
      <c r="LTA130" s="3"/>
      <c r="LTB130" s="3"/>
      <c r="LTC130" s="3"/>
      <c r="LTD130" s="3"/>
      <c r="LTE130" s="3"/>
      <c r="LTF130" s="3"/>
      <c r="LTG130" s="3"/>
      <c r="LTH130" s="3"/>
      <c r="LTI130" s="3"/>
      <c r="LTJ130" s="3"/>
      <c r="LTK130" s="3"/>
      <c r="LTL130" s="3"/>
      <c r="LTM130" s="3"/>
      <c r="LTN130" s="3"/>
      <c r="LTO130" s="3"/>
      <c r="LTP130" s="3"/>
      <c r="LTQ130" s="3"/>
      <c r="LTR130" s="3"/>
      <c r="LTS130" s="3"/>
      <c r="LTT130" s="3"/>
      <c r="LTU130" s="3"/>
      <c r="LTV130" s="3"/>
      <c r="LTW130" s="3"/>
      <c r="LTX130" s="3"/>
      <c r="LTY130" s="3"/>
      <c r="LTZ130" s="3"/>
      <c r="LUA130" s="3"/>
      <c r="LUB130" s="3"/>
      <c r="LUC130" s="3"/>
      <c r="LUD130" s="3"/>
      <c r="LUE130" s="3"/>
      <c r="LUF130" s="3"/>
      <c r="LUG130" s="3"/>
      <c r="LUH130" s="3"/>
      <c r="LUI130" s="3"/>
      <c r="LUJ130" s="3"/>
      <c r="LUK130" s="3"/>
      <c r="LUL130" s="3"/>
      <c r="LUM130" s="3"/>
      <c r="LUN130" s="3"/>
      <c r="LUO130" s="3"/>
      <c r="LUP130" s="3"/>
      <c r="LUQ130" s="3"/>
      <c r="LUR130" s="3"/>
      <c r="LUS130" s="3"/>
      <c r="LUT130" s="3"/>
      <c r="LUU130" s="3"/>
      <c r="LUV130" s="3"/>
      <c r="LUW130" s="3"/>
      <c r="LUX130" s="3"/>
      <c r="LUY130" s="3"/>
      <c r="LUZ130" s="3"/>
      <c r="LVA130" s="3"/>
      <c r="LVB130" s="3"/>
      <c r="LVC130" s="3"/>
      <c r="LVD130" s="3"/>
      <c r="LVE130" s="3"/>
      <c r="LVF130" s="3"/>
      <c r="LVG130" s="3"/>
      <c r="LVH130" s="3"/>
      <c r="LVI130" s="3"/>
      <c r="LVJ130" s="3"/>
      <c r="LVK130" s="3"/>
      <c r="LVL130" s="3"/>
      <c r="LVM130" s="3"/>
      <c r="LVN130" s="3"/>
      <c r="LVO130" s="3"/>
      <c r="LVP130" s="3"/>
      <c r="LVQ130" s="3"/>
      <c r="LVR130" s="3"/>
      <c r="LVS130" s="3"/>
      <c r="LVT130" s="3"/>
      <c r="LVU130" s="3"/>
      <c r="LVV130" s="3"/>
      <c r="LVW130" s="3"/>
      <c r="LVX130" s="3"/>
      <c r="LVY130" s="3"/>
      <c r="LVZ130" s="3"/>
      <c r="LWA130" s="3"/>
      <c r="LWB130" s="3"/>
      <c r="LWC130" s="3"/>
      <c r="LWD130" s="3"/>
      <c r="LWE130" s="3"/>
      <c r="LWF130" s="3"/>
      <c r="LWG130" s="3"/>
      <c r="LWH130" s="3"/>
      <c r="LWI130" s="3"/>
      <c r="LWJ130" s="3"/>
      <c r="LWK130" s="3"/>
      <c r="LWL130" s="3"/>
      <c r="LWM130" s="3"/>
      <c r="LWN130" s="3"/>
      <c r="LWO130" s="3"/>
      <c r="LWP130" s="3"/>
      <c r="LWQ130" s="3"/>
      <c r="LWR130" s="3"/>
      <c r="LWS130" s="3"/>
      <c r="LWT130" s="3"/>
      <c r="LWU130" s="3"/>
      <c r="LWV130" s="3"/>
      <c r="LWW130" s="3"/>
      <c r="LWX130" s="3"/>
      <c r="LWY130" s="3"/>
      <c r="LWZ130" s="3"/>
      <c r="LXA130" s="3"/>
      <c r="LXB130" s="3"/>
      <c r="LXC130" s="3"/>
      <c r="LXD130" s="3"/>
      <c r="LXE130" s="3"/>
      <c r="LXF130" s="3"/>
      <c r="LXG130" s="3"/>
      <c r="LXH130" s="3"/>
      <c r="LXI130" s="3"/>
      <c r="LXJ130" s="3"/>
      <c r="LXK130" s="3"/>
      <c r="LXL130" s="3"/>
      <c r="LXM130" s="3"/>
      <c r="LXN130" s="3"/>
      <c r="LXO130" s="3"/>
      <c r="LXP130" s="3"/>
      <c r="LXQ130" s="3"/>
      <c r="LXR130" s="3"/>
      <c r="LXS130" s="3"/>
      <c r="LXT130" s="3"/>
      <c r="LXU130" s="3"/>
      <c r="LXV130" s="3"/>
      <c r="LXW130" s="3"/>
      <c r="LXX130" s="3"/>
      <c r="LXY130" s="3"/>
      <c r="LXZ130" s="3"/>
      <c r="LYA130" s="3"/>
      <c r="LYB130" s="3"/>
      <c r="LYC130" s="3"/>
      <c r="LYD130" s="3"/>
      <c r="LYE130" s="3"/>
      <c r="LYF130" s="3"/>
      <c r="LYG130" s="3"/>
      <c r="LYH130" s="3"/>
      <c r="LYI130" s="3"/>
      <c r="LYJ130" s="3"/>
      <c r="LYK130" s="3"/>
      <c r="LYL130" s="3"/>
      <c r="LYM130" s="3"/>
      <c r="LYN130" s="3"/>
      <c r="LYO130" s="3"/>
      <c r="LYP130" s="3"/>
      <c r="LYQ130" s="3"/>
      <c r="LYR130" s="3"/>
      <c r="LYS130" s="3"/>
      <c r="LYT130" s="3"/>
      <c r="LYU130" s="3"/>
      <c r="LYV130" s="3"/>
      <c r="LYW130" s="3"/>
      <c r="LYX130" s="3"/>
      <c r="LYY130" s="3"/>
      <c r="LYZ130" s="3"/>
      <c r="LZA130" s="3"/>
      <c r="LZB130" s="3"/>
      <c r="LZC130" s="3"/>
      <c r="LZD130" s="3"/>
      <c r="LZE130" s="3"/>
      <c r="LZF130" s="3"/>
      <c r="LZG130" s="3"/>
      <c r="LZH130" s="3"/>
      <c r="LZI130" s="3"/>
      <c r="LZJ130" s="3"/>
      <c r="LZK130" s="3"/>
      <c r="LZL130" s="3"/>
      <c r="LZM130" s="3"/>
      <c r="LZN130" s="3"/>
      <c r="LZO130" s="3"/>
      <c r="LZP130" s="3"/>
      <c r="LZQ130" s="3"/>
      <c r="LZR130" s="3"/>
      <c r="LZS130" s="3"/>
      <c r="LZT130" s="3"/>
      <c r="LZU130" s="3"/>
      <c r="LZV130" s="3"/>
      <c r="LZW130" s="3"/>
      <c r="LZX130" s="3"/>
      <c r="LZY130" s="3"/>
      <c r="LZZ130" s="3"/>
      <c r="MAA130" s="3"/>
      <c r="MAB130" s="3"/>
      <c r="MAC130" s="3"/>
      <c r="MAD130" s="3"/>
      <c r="MAE130" s="3"/>
      <c r="MAF130" s="3"/>
      <c r="MAG130" s="3"/>
      <c r="MAH130" s="3"/>
      <c r="MAI130" s="3"/>
      <c r="MAJ130" s="3"/>
      <c r="MAK130" s="3"/>
      <c r="MAL130" s="3"/>
      <c r="MAM130" s="3"/>
      <c r="MAN130" s="3"/>
      <c r="MAO130" s="3"/>
      <c r="MAP130" s="3"/>
      <c r="MAQ130" s="3"/>
      <c r="MAR130" s="3"/>
      <c r="MAS130" s="3"/>
      <c r="MAT130" s="3"/>
      <c r="MAU130" s="3"/>
      <c r="MAV130" s="3"/>
      <c r="MAW130" s="3"/>
      <c r="MAX130" s="3"/>
      <c r="MAY130" s="3"/>
      <c r="MAZ130" s="3"/>
      <c r="MBA130" s="3"/>
      <c r="MBB130" s="3"/>
      <c r="MBC130" s="3"/>
      <c r="MBD130" s="3"/>
      <c r="MBE130" s="3"/>
      <c r="MBF130" s="3"/>
      <c r="MBG130" s="3"/>
      <c r="MBH130" s="3"/>
      <c r="MBI130" s="3"/>
      <c r="MBJ130" s="3"/>
      <c r="MBK130" s="3"/>
      <c r="MBL130" s="3"/>
      <c r="MBM130" s="3"/>
      <c r="MBN130" s="3"/>
      <c r="MBO130" s="3"/>
      <c r="MBP130" s="3"/>
      <c r="MBQ130" s="3"/>
      <c r="MBR130" s="3"/>
      <c r="MBS130" s="3"/>
      <c r="MBT130" s="3"/>
      <c r="MBU130" s="3"/>
      <c r="MBV130" s="3"/>
      <c r="MBW130" s="3"/>
      <c r="MBX130" s="3"/>
      <c r="MBY130" s="3"/>
      <c r="MBZ130" s="3"/>
      <c r="MCA130" s="3"/>
      <c r="MCB130" s="3"/>
      <c r="MCC130" s="3"/>
      <c r="MCD130" s="3"/>
      <c r="MCE130" s="3"/>
      <c r="MCF130" s="3"/>
      <c r="MCG130" s="3"/>
      <c r="MCH130" s="3"/>
      <c r="MCI130" s="3"/>
      <c r="MCJ130" s="3"/>
      <c r="MCK130" s="3"/>
      <c r="MCL130" s="3"/>
      <c r="MCM130" s="3"/>
      <c r="MCN130" s="3"/>
      <c r="MCO130" s="3"/>
      <c r="MCP130" s="3"/>
      <c r="MCQ130" s="3"/>
      <c r="MCR130" s="3"/>
      <c r="MCS130" s="3"/>
      <c r="MCT130" s="3"/>
      <c r="MCU130" s="3"/>
      <c r="MCV130" s="3"/>
      <c r="MCW130" s="3"/>
      <c r="MCX130" s="3"/>
      <c r="MCY130" s="3"/>
      <c r="MCZ130" s="3"/>
      <c r="MDA130" s="3"/>
      <c r="MDB130" s="3"/>
      <c r="MDC130" s="3"/>
      <c r="MDD130" s="3"/>
      <c r="MDE130" s="3"/>
      <c r="MDF130" s="3"/>
      <c r="MDG130" s="3"/>
      <c r="MDH130" s="3"/>
      <c r="MDI130" s="3"/>
      <c r="MDJ130" s="3"/>
      <c r="MDK130" s="3"/>
      <c r="MDL130" s="3"/>
      <c r="MDM130" s="3"/>
      <c r="MDN130" s="3"/>
      <c r="MDO130" s="3"/>
      <c r="MDP130" s="3"/>
      <c r="MDQ130" s="3"/>
      <c r="MDR130" s="3"/>
      <c r="MDS130" s="3"/>
      <c r="MDT130" s="3"/>
      <c r="MDU130" s="3"/>
      <c r="MDV130" s="3"/>
      <c r="MDW130" s="3"/>
      <c r="MDX130" s="3"/>
      <c r="MDY130" s="3"/>
      <c r="MDZ130" s="3"/>
      <c r="MEA130" s="3"/>
      <c r="MEB130" s="3"/>
      <c r="MEC130" s="3"/>
      <c r="MED130" s="3"/>
      <c r="MEE130" s="3"/>
      <c r="MEF130" s="3"/>
      <c r="MEG130" s="3"/>
      <c r="MEH130" s="3"/>
      <c r="MEI130" s="3"/>
      <c r="MEJ130" s="3"/>
      <c r="MEK130" s="3"/>
      <c r="MEL130" s="3"/>
      <c r="MEM130" s="3"/>
      <c r="MEN130" s="3"/>
      <c r="MEO130" s="3"/>
      <c r="MEP130" s="3"/>
      <c r="MEQ130" s="3"/>
      <c r="MER130" s="3"/>
      <c r="MES130" s="3"/>
      <c r="MET130" s="3"/>
      <c r="MEU130" s="3"/>
      <c r="MEV130" s="3"/>
      <c r="MEW130" s="3"/>
      <c r="MEX130" s="3"/>
      <c r="MEY130" s="3"/>
      <c r="MEZ130" s="3"/>
      <c r="MFA130" s="3"/>
      <c r="MFB130" s="3"/>
      <c r="MFC130" s="3"/>
      <c r="MFD130" s="3"/>
      <c r="MFE130" s="3"/>
      <c r="MFF130" s="3"/>
      <c r="MFG130" s="3"/>
      <c r="MFH130" s="3"/>
      <c r="MFI130" s="3"/>
      <c r="MFJ130" s="3"/>
      <c r="MFK130" s="3"/>
      <c r="MFL130" s="3"/>
      <c r="MFM130" s="3"/>
      <c r="MFN130" s="3"/>
      <c r="MFO130" s="3"/>
      <c r="MFP130" s="3"/>
      <c r="MFQ130" s="3"/>
      <c r="MFR130" s="3"/>
      <c r="MFS130" s="3"/>
      <c r="MFT130" s="3"/>
      <c r="MFU130" s="3"/>
      <c r="MFV130" s="3"/>
      <c r="MFW130" s="3"/>
      <c r="MFX130" s="3"/>
      <c r="MFY130" s="3"/>
      <c r="MFZ130" s="3"/>
      <c r="MGA130" s="3"/>
      <c r="MGB130" s="3"/>
      <c r="MGC130" s="3"/>
      <c r="MGD130" s="3"/>
      <c r="MGE130" s="3"/>
      <c r="MGF130" s="3"/>
      <c r="MGG130" s="3"/>
      <c r="MGH130" s="3"/>
      <c r="MGI130" s="3"/>
      <c r="MGJ130" s="3"/>
      <c r="MGK130" s="3"/>
      <c r="MGL130" s="3"/>
      <c r="MGM130" s="3"/>
      <c r="MGN130" s="3"/>
      <c r="MGO130" s="3"/>
      <c r="MGP130" s="3"/>
      <c r="MGQ130" s="3"/>
      <c r="MGR130" s="3"/>
      <c r="MGS130" s="3"/>
      <c r="MGT130" s="3"/>
      <c r="MGU130" s="3"/>
      <c r="MGV130" s="3"/>
      <c r="MGW130" s="3"/>
      <c r="MGX130" s="3"/>
      <c r="MGY130" s="3"/>
      <c r="MGZ130" s="3"/>
      <c r="MHA130" s="3"/>
      <c r="MHB130" s="3"/>
      <c r="MHC130" s="3"/>
      <c r="MHD130" s="3"/>
      <c r="MHE130" s="3"/>
      <c r="MHF130" s="3"/>
      <c r="MHG130" s="3"/>
      <c r="MHH130" s="3"/>
      <c r="MHI130" s="3"/>
      <c r="MHJ130" s="3"/>
      <c r="MHK130" s="3"/>
      <c r="MHL130" s="3"/>
      <c r="MHM130" s="3"/>
      <c r="MHN130" s="3"/>
      <c r="MHO130" s="3"/>
      <c r="MHP130" s="3"/>
      <c r="MHQ130" s="3"/>
      <c r="MHR130" s="3"/>
      <c r="MHS130" s="3"/>
      <c r="MHT130" s="3"/>
      <c r="MHU130" s="3"/>
      <c r="MHV130" s="3"/>
      <c r="MHW130" s="3"/>
      <c r="MHX130" s="3"/>
      <c r="MHY130" s="3"/>
      <c r="MHZ130" s="3"/>
      <c r="MIA130" s="3"/>
      <c r="MIB130" s="3"/>
      <c r="MIC130" s="3"/>
      <c r="MID130" s="3"/>
      <c r="MIE130" s="3"/>
      <c r="MIF130" s="3"/>
      <c r="MIG130" s="3"/>
      <c r="MIH130" s="3"/>
      <c r="MII130" s="3"/>
      <c r="MIJ130" s="3"/>
      <c r="MIK130" s="3"/>
      <c r="MIL130" s="3"/>
      <c r="MIM130" s="3"/>
      <c r="MIN130" s="3"/>
      <c r="MIO130" s="3"/>
      <c r="MIP130" s="3"/>
      <c r="MIQ130" s="3"/>
      <c r="MIR130" s="3"/>
      <c r="MIS130" s="3"/>
      <c r="MIT130" s="3"/>
      <c r="MIU130" s="3"/>
      <c r="MIV130" s="3"/>
      <c r="MIW130" s="3"/>
      <c r="MIX130" s="3"/>
      <c r="MIY130" s="3"/>
      <c r="MIZ130" s="3"/>
      <c r="MJA130" s="3"/>
      <c r="MJB130" s="3"/>
      <c r="MJC130" s="3"/>
      <c r="MJD130" s="3"/>
      <c r="MJE130" s="3"/>
      <c r="MJF130" s="3"/>
      <c r="MJG130" s="3"/>
      <c r="MJH130" s="3"/>
      <c r="MJI130" s="3"/>
      <c r="MJJ130" s="3"/>
      <c r="MJK130" s="3"/>
      <c r="MJL130" s="3"/>
      <c r="MJM130" s="3"/>
      <c r="MJN130" s="3"/>
      <c r="MJO130" s="3"/>
      <c r="MJP130" s="3"/>
      <c r="MJQ130" s="3"/>
      <c r="MJR130" s="3"/>
      <c r="MJS130" s="3"/>
      <c r="MJT130" s="3"/>
      <c r="MJU130" s="3"/>
      <c r="MJV130" s="3"/>
      <c r="MJW130" s="3"/>
      <c r="MJX130" s="3"/>
      <c r="MJY130" s="3"/>
      <c r="MJZ130" s="3"/>
      <c r="MKA130" s="3"/>
      <c r="MKB130" s="3"/>
      <c r="MKC130" s="3"/>
      <c r="MKD130" s="3"/>
      <c r="MKE130" s="3"/>
      <c r="MKF130" s="3"/>
      <c r="MKG130" s="3"/>
      <c r="MKH130" s="3"/>
      <c r="MKI130" s="3"/>
      <c r="MKJ130" s="3"/>
      <c r="MKK130" s="3"/>
      <c r="MKL130" s="3"/>
      <c r="MKM130" s="3"/>
      <c r="MKN130" s="3"/>
      <c r="MKO130" s="3"/>
      <c r="MKP130" s="3"/>
      <c r="MKQ130" s="3"/>
      <c r="MKR130" s="3"/>
      <c r="MKS130" s="3"/>
      <c r="MKT130" s="3"/>
      <c r="MKU130" s="3"/>
      <c r="MKV130" s="3"/>
      <c r="MKW130" s="3"/>
      <c r="MKX130" s="3"/>
      <c r="MKY130" s="3"/>
      <c r="MKZ130" s="3"/>
      <c r="MLA130" s="3"/>
      <c r="MLB130" s="3"/>
      <c r="MLC130" s="3"/>
      <c r="MLD130" s="3"/>
      <c r="MLE130" s="3"/>
      <c r="MLF130" s="3"/>
      <c r="MLG130" s="3"/>
      <c r="MLH130" s="3"/>
      <c r="MLI130" s="3"/>
      <c r="MLJ130" s="3"/>
      <c r="MLK130" s="3"/>
      <c r="MLL130" s="3"/>
      <c r="MLM130" s="3"/>
      <c r="MLN130" s="3"/>
      <c r="MLO130" s="3"/>
      <c r="MLP130" s="3"/>
      <c r="MLQ130" s="3"/>
      <c r="MLR130" s="3"/>
      <c r="MLS130" s="3"/>
      <c r="MLT130" s="3"/>
      <c r="MLU130" s="3"/>
      <c r="MLV130" s="3"/>
      <c r="MLW130" s="3"/>
      <c r="MLX130" s="3"/>
      <c r="MLY130" s="3"/>
      <c r="MLZ130" s="3"/>
      <c r="MMA130" s="3"/>
      <c r="MMB130" s="3"/>
      <c r="MMC130" s="3"/>
      <c r="MMD130" s="3"/>
      <c r="MME130" s="3"/>
      <c r="MMF130" s="3"/>
      <c r="MMG130" s="3"/>
      <c r="MMH130" s="3"/>
      <c r="MMI130" s="3"/>
      <c r="MMJ130" s="3"/>
      <c r="MMK130" s="3"/>
      <c r="MML130" s="3"/>
      <c r="MMM130" s="3"/>
      <c r="MMN130" s="3"/>
      <c r="MMO130" s="3"/>
      <c r="MMP130" s="3"/>
      <c r="MMQ130" s="3"/>
      <c r="MMR130" s="3"/>
      <c r="MMS130" s="3"/>
      <c r="MMT130" s="3"/>
      <c r="MMU130" s="3"/>
      <c r="MMV130" s="3"/>
      <c r="MMW130" s="3"/>
      <c r="MMX130" s="3"/>
      <c r="MMY130" s="3"/>
      <c r="MMZ130" s="3"/>
      <c r="MNA130" s="3"/>
      <c r="MNB130" s="3"/>
      <c r="MNC130" s="3"/>
      <c r="MND130" s="3"/>
      <c r="MNE130" s="3"/>
      <c r="MNF130" s="3"/>
      <c r="MNG130" s="3"/>
      <c r="MNH130" s="3"/>
      <c r="MNI130" s="3"/>
      <c r="MNJ130" s="3"/>
      <c r="MNK130" s="3"/>
      <c r="MNL130" s="3"/>
      <c r="MNM130" s="3"/>
      <c r="MNN130" s="3"/>
      <c r="MNO130" s="3"/>
      <c r="MNP130" s="3"/>
      <c r="MNQ130" s="3"/>
      <c r="MNR130" s="3"/>
      <c r="MNS130" s="3"/>
      <c r="MNT130" s="3"/>
      <c r="MNU130" s="3"/>
      <c r="MNV130" s="3"/>
      <c r="MNW130" s="3"/>
      <c r="MNX130" s="3"/>
      <c r="MNY130" s="3"/>
      <c r="MNZ130" s="3"/>
      <c r="MOA130" s="3"/>
      <c r="MOB130" s="3"/>
      <c r="MOC130" s="3"/>
      <c r="MOD130" s="3"/>
      <c r="MOE130" s="3"/>
      <c r="MOF130" s="3"/>
      <c r="MOG130" s="3"/>
      <c r="MOH130" s="3"/>
      <c r="MOI130" s="3"/>
      <c r="MOJ130" s="3"/>
      <c r="MOK130" s="3"/>
      <c r="MOL130" s="3"/>
      <c r="MOM130" s="3"/>
      <c r="MON130" s="3"/>
      <c r="MOO130" s="3"/>
      <c r="MOP130" s="3"/>
      <c r="MOQ130" s="3"/>
      <c r="MOR130" s="3"/>
      <c r="MOS130" s="3"/>
      <c r="MOT130" s="3"/>
      <c r="MOU130" s="3"/>
      <c r="MOV130" s="3"/>
      <c r="MOW130" s="3"/>
      <c r="MOX130" s="3"/>
      <c r="MOY130" s="3"/>
      <c r="MOZ130" s="3"/>
      <c r="MPA130" s="3"/>
      <c r="MPB130" s="3"/>
      <c r="MPC130" s="3"/>
      <c r="MPD130" s="3"/>
      <c r="MPE130" s="3"/>
      <c r="MPF130" s="3"/>
      <c r="MPG130" s="3"/>
      <c r="MPH130" s="3"/>
      <c r="MPI130" s="3"/>
      <c r="MPJ130" s="3"/>
      <c r="MPK130" s="3"/>
      <c r="MPL130" s="3"/>
      <c r="MPM130" s="3"/>
      <c r="MPN130" s="3"/>
      <c r="MPO130" s="3"/>
      <c r="MPP130" s="3"/>
      <c r="MPQ130" s="3"/>
      <c r="MPR130" s="3"/>
      <c r="MPS130" s="3"/>
      <c r="MPT130" s="3"/>
      <c r="MPU130" s="3"/>
      <c r="MPV130" s="3"/>
      <c r="MPW130" s="3"/>
      <c r="MPX130" s="3"/>
      <c r="MPY130" s="3"/>
      <c r="MPZ130" s="3"/>
      <c r="MQA130" s="3"/>
      <c r="MQB130" s="3"/>
      <c r="MQC130" s="3"/>
      <c r="MQD130" s="3"/>
      <c r="MQE130" s="3"/>
      <c r="MQF130" s="3"/>
      <c r="MQG130" s="3"/>
      <c r="MQH130" s="3"/>
      <c r="MQI130" s="3"/>
      <c r="MQJ130" s="3"/>
      <c r="MQK130" s="3"/>
      <c r="MQL130" s="3"/>
      <c r="MQM130" s="3"/>
      <c r="MQN130" s="3"/>
      <c r="MQO130" s="3"/>
      <c r="MQP130" s="3"/>
      <c r="MQQ130" s="3"/>
      <c r="MQR130" s="3"/>
      <c r="MQS130" s="3"/>
      <c r="MQT130" s="3"/>
      <c r="MQU130" s="3"/>
      <c r="MQV130" s="3"/>
      <c r="MQW130" s="3"/>
      <c r="MQX130" s="3"/>
      <c r="MQY130" s="3"/>
      <c r="MQZ130" s="3"/>
      <c r="MRA130" s="3"/>
      <c r="MRB130" s="3"/>
      <c r="MRC130" s="3"/>
      <c r="MRD130" s="3"/>
      <c r="MRE130" s="3"/>
      <c r="MRF130" s="3"/>
      <c r="MRG130" s="3"/>
      <c r="MRH130" s="3"/>
      <c r="MRI130" s="3"/>
      <c r="MRJ130" s="3"/>
      <c r="MRK130" s="3"/>
      <c r="MRL130" s="3"/>
      <c r="MRM130" s="3"/>
      <c r="MRN130" s="3"/>
      <c r="MRO130" s="3"/>
      <c r="MRP130" s="3"/>
      <c r="MRQ130" s="3"/>
      <c r="MRR130" s="3"/>
      <c r="MRS130" s="3"/>
      <c r="MRT130" s="3"/>
      <c r="MRU130" s="3"/>
      <c r="MRV130" s="3"/>
      <c r="MRW130" s="3"/>
      <c r="MRX130" s="3"/>
      <c r="MRY130" s="3"/>
      <c r="MRZ130" s="3"/>
      <c r="MSA130" s="3"/>
      <c r="MSB130" s="3"/>
      <c r="MSC130" s="3"/>
      <c r="MSD130" s="3"/>
      <c r="MSE130" s="3"/>
      <c r="MSF130" s="3"/>
      <c r="MSG130" s="3"/>
      <c r="MSH130" s="3"/>
      <c r="MSI130" s="3"/>
      <c r="MSJ130" s="3"/>
      <c r="MSK130" s="3"/>
      <c r="MSL130" s="3"/>
      <c r="MSM130" s="3"/>
      <c r="MSN130" s="3"/>
      <c r="MSO130" s="3"/>
      <c r="MSP130" s="3"/>
      <c r="MSQ130" s="3"/>
      <c r="MSR130" s="3"/>
      <c r="MSS130" s="3"/>
      <c r="MST130" s="3"/>
      <c r="MSU130" s="3"/>
      <c r="MSV130" s="3"/>
      <c r="MSW130" s="3"/>
      <c r="MSX130" s="3"/>
      <c r="MSY130" s="3"/>
      <c r="MSZ130" s="3"/>
      <c r="MTA130" s="3"/>
      <c r="MTB130" s="3"/>
      <c r="MTC130" s="3"/>
      <c r="MTD130" s="3"/>
      <c r="MTE130" s="3"/>
      <c r="MTF130" s="3"/>
      <c r="MTG130" s="3"/>
      <c r="MTH130" s="3"/>
      <c r="MTI130" s="3"/>
      <c r="MTJ130" s="3"/>
      <c r="MTK130" s="3"/>
      <c r="MTL130" s="3"/>
      <c r="MTM130" s="3"/>
      <c r="MTN130" s="3"/>
      <c r="MTO130" s="3"/>
      <c r="MTP130" s="3"/>
      <c r="MTQ130" s="3"/>
      <c r="MTR130" s="3"/>
      <c r="MTS130" s="3"/>
      <c r="MTT130" s="3"/>
      <c r="MTU130" s="3"/>
      <c r="MTV130" s="3"/>
      <c r="MTW130" s="3"/>
      <c r="MTX130" s="3"/>
      <c r="MTY130" s="3"/>
      <c r="MTZ130" s="3"/>
      <c r="MUA130" s="3"/>
      <c r="MUB130" s="3"/>
      <c r="MUC130" s="3"/>
      <c r="MUD130" s="3"/>
      <c r="MUE130" s="3"/>
      <c r="MUF130" s="3"/>
      <c r="MUG130" s="3"/>
      <c r="MUH130" s="3"/>
      <c r="MUI130" s="3"/>
      <c r="MUJ130" s="3"/>
      <c r="MUK130" s="3"/>
      <c r="MUL130" s="3"/>
      <c r="MUM130" s="3"/>
      <c r="MUN130" s="3"/>
      <c r="MUO130" s="3"/>
      <c r="MUP130" s="3"/>
      <c r="MUQ130" s="3"/>
      <c r="MUR130" s="3"/>
      <c r="MUS130" s="3"/>
      <c r="MUT130" s="3"/>
      <c r="MUU130" s="3"/>
      <c r="MUV130" s="3"/>
      <c r="MUW130" s="3"/>
      <c r="MUX130" s="3"/>
      <c r="MUY130" s="3"/>
      <c r="MUZ130" s="3"/>
      <c r="MVA130" s="3"/>
      <c r="MVB130" s="3"/>
      <c r="MVC130" s="3"/>
      <c r="MVD130" s="3"/>
      <c r="MVE130" s="3"/>
      <c r="MVF130" s="3"/>
      <c r="MVG130" s="3"/>
      <c r="MVH130" s="3"/>
      <c r="MVI130" s="3"/>
      <c r="MVJ130" s="3"/>
      <c r="MVK130" s="3"/>
      <c r="MVL130" s="3"/>
      <c r="MVM130" s="3"/>
      <c r="MVN130" s="3"/>
      <c r="MVO130" s="3"/>
      <c r="MVP130" s="3"/>
      <c r="MVQ130" s="3"/>
      <c r="MVR130" s="3"/>
      <c r="MVS130" s="3"/>
      <c r="MVT130" s="3"/>
      <c r="MVU130" s="3"/>
      <c r="MVV130" s="3"/>
      <c r="MVW130" s="3"/>
      <c r="MVX130" s="3"/>
      <c r="MVY130" s="3"/>
      <c r="MVZ130" s="3"/>
      <c r="MWA130" s="3"/>
      <c r="MWB130" s="3"/>
      <c r="MWC130" s="3"/>
      <c r="MWD130" s="3"/>
      <c r="MWE130" s="3"/>
      <c r="MWF130" s="3"/>
      <c r="MWG130" s="3"/>
      <c r="MWH130" s="3"/>
      <c r="MWI130" s="3"/>
      <c r="MWJ130" s="3"/>
      <c r="MWK130" s="3"/>
      <c r="MWL130" s="3"/>
      <c r="MWM130" s="3"/>
      <c r="MWN130" s="3"/>
      <c r="MWO130" s="3"/>
      <c r="MWP130" s="3"/>
      <c r="MWQ130" s="3"/>
      <c r="MWR130" s="3"/>
      <c r="MWS130" s="3"/>
      <c r="MWT130" s="3"/>
      <c r="MWU130" s="3"/>
      <c r="MWV130" s="3"/>
      <c r="MWW130" s="3"/>
      <c r="MWX130" s="3"/>
      <c r="MWY130" s="3"/>
      <c r="MWZ130" s="3"/>
      <c r="MXA130" s="3"/>
      <c r="MXB130" s="3"/>
      <c r="MXC130" s="3"/>
      <c r="MXD130" s="3"/>
      <c r="MXE130" s="3"/>
      <c r="MXF130" s="3"/>
      <c r="MXG130" s="3"/>
      <c r="MXH130" s="3"/>
      <c r="MXI130" s="3"/>
      <c r="MXJ130" s="3"/>
      <c r="MXK130" s="3"/>
      <c r="MXL130" s="3"/>
      <c r="MXM130" s="3"/>
      <c r="MXN130" s="3"/>
      <c r="MXO130" s="3"/>
      <c r="MXP130" s="3"/>
      <c r="MXQ130" s="3"/>
      <c r="MXR130" s="3"/>
      <c r="MXS130" s="3"/>
      <c r="MXT130" s="3"/>
      <c r="MXU130" s="3"/>
      <c r="MXV130" s="3"/>
      <c r="MXW130" s="3"/>
      <c r="MXX130" s="3"/>
      <c r="MXY130" s="3"/>
      <c r="MXZ130" s="3"/>
      <c r="MYA130" s="3"/>
      <c r="MYB130" s="3"/>
      <c r="MYC130" s="3"/>
      <c r="MYD130" s="3"/>
      <c r="MYE130" s="3"/>
      <c r="MYF130" s="3"/>
      <c r="MYG130" s="3"/>
      <c r="MYH130" s="3"/>
      <c r="MYI130" s="3"/>
      <c r="MYJ130" s="3"/>
      <c r="MYK130" s="3"/>
      <c r="MYL130" s="3"/>
      <c r="MYM130" s="3"/>
      <c r="MYN130" s="3"/>
      <c r="MYO130" s="3"/>
      <c r="MYP130" s="3"/>
      <c r="MYQ130" s="3"/>
      <c r="MYR130" s="3"/>
      <c r="MYS130" s="3"/>
      <c r="MYT130" s="3"/>
      <c r="MYU130" s="3"/>
      <c r="MYV130" s="3"/>
      <c r="MYW130" s="3"/>
      <c r="MYX130" s="3"/>
      <c r="MYY130" s="3"/>
      <c r="MYZ130" s="3"/>
      <c r="MZA130" s="3"/>
      <c r="MZB130" s="3"/>
      <c r="MZC130" s="3"/>
      <c r="MZD130" s="3"/>
      <c r="MZE130" s="3"/>
      <c r="MZF130" s="3"/>
      <c r="MZG130" s="3"/>
      <c r="MZH130" s="3"/>
      <c r="MZI130" s="3"/>
      <c r="MZJ130" s="3"/>
      <c r="MZK130" s="3"/>
      <c r="MZL130" s="3"/>
      <c r="MZM130" s="3"/>
      <c r="MZN130" s="3"/>
      <c r="MZO130" s="3"/>
      <c r="MZP130" s="3"/>
      <c r="MZQ130" s="3"/>
      <c r="MZR130" s="3"/>
      <c r="MZS130" s="3"/>
      <c r="MZT130" s="3"/>
      <c r="MZU130" s="3"/>
      <c r="MZV130" s="3"/>
      <c r="MZW130" s="3"/>
      <c r="MZX130" s="3"/>
      <c r="MZY130" s="3"/>
      <c r="MZZ130" s="3"/>
      <c r="NAA130" s="3"/>
      <c r="NAB130" s="3"/>
      <c r="NAC130" s="3"/>
      <c r="NAD130" s="3"/>
      <c r="NAE130" s="3"/>
      <c r="NAF130" s="3"/>
      <c r="NAG130" s="3"/>
      <c r="NAH130" s="3"/>
      <c r="NAI130" s="3"/>
      <c r="NAJ130" s="3"/>
      <c r="NAK130" s="3"/>
      <c r="NAL130" s="3"/>
      <c r="NAM130" s="3"/>
      <c r="NAN130" s="3"/>
      <c r="NAO130" s="3"/>
      <c r="NAP130" s="3"/>
      <c r="NAQ130" s="3"/>
      <c r="NAR130" s="3"/>
      <c r="NAS130" s="3"/>
      <c r="NAT130" s="3"/>
      <c r="NAU130" s="3"/>
      <c r="NAV130" s="3"/>
      <c r="NAW130" s="3"/>
      <c r="NAX130" s="3"/>
      <c r="NAY130" s="3"/>
      <c r="NAZ130" s="3"/>
      <c r="NBA130" s="3"/>
      <c r="NBB130" s="3"/>
      <c r="NBC130" s="3"/>
      <c r="NBD130" s="3"/>
      <c r="NBE130" s="3"/>
      <c r="NBF130" s="3"/>
      <c r="NBG130" s="3"/>
      <c r="NBH130" s="3"/>
      <c r="NBI130" s="3"/>
      <c r="NBJ130" s="3"/>
      <c r="NBK130" s="3"/>
      <c r="NBL130" s="3"/>
      <c r="NBM130" s="3"/>
      <c r="NBN130" s="3"/>
      <c r="NBO130" s="3"/>
      <c r="NBP130" s="3"/>
      <c r="NBQ130" s="3"/>
      <c r="NBR130" s="3"/>
      <c r="NBS130" s="3"/>
      <c r="NBT130" s="3"/>
      <c r="NBU130" s="3"/>
      <c r="NBV130" s="3"/>
      <c r="NBW130" s="3"/>
      <c r="NBX130" s="3"/>
      <c r="NBY130" s="3"/>
      <c r="NBZ130" s="3"/>
      <c r="NCA130" s="3"/>
      <c r="NCB130" s="3"/>
      <c r="NCC130" s="3"/>
      <c r="NCD130" s="3"/>
      <c r="NCE130" s="3"/>
      <c r="NCF130" s="3"/>
      <c r="NCG130" s="3"/>
      <c r="NCH130" s="3"/>
      <c r="NCI130" s="3"/>
      <c r="NCJ130" s="3"/>
      <c r="NCK130" s="3"/>
      <c r="NCL130" s="3"/>
      <c r="NCM130" s="3"/>
      <c r="NCN130" s="3"/>
      <c r="NCO130" s="3"/>
      <c r="NCP130" s="3"/>
      <c r="NCQ130" s="3"/>
      <c r="NCR130" s="3"/>
      <c r="NCS130" s="3"/>
      <c r="NCT130" s="3"/>
      <c r="NCU130" s="3"/>
      <c r="NCV130" s="3"/>
      <c r="NCW130" s="3"/>
      <c r="NCX130" s="3"/>
      <c r="NCY130" s="3"/>
      <c r="NCZ130" s="3"/>
      <c r="NDA130" s="3"/>
      <c r="NDB130" s="3"/>
      <c r="NDC130" s="3"/>
      <c r="NDD130" s="3"/>
      <c r="NDE130" s="3"/>
      <c r="NDF130" s="3"/>
      <c r="NDG130" s="3"/>
      <c r="NDH130" s="3"/>
      <c r="NDI130" s="3"/>
      <c r="NDJ130" s="3"/>
      <c r="NDK130" s="3"/>
      <c r="NDL130" s="3"/>
      <c r="NDM130" s="3"/>
      <c r="NDN130" s="3"/>
      <c r="NDO130" s="3"/>
      <c r="NDP130" s="3"/>
      <c r="NDQ130" s="3"/>
      <c r="NDR130" s="3"/>
      <c r="NDS130" s="3"/>
      <c r="NDT130" s="3"/>
      <c r="NDU130" s="3"/>
      <c r="NDV130" s="3"/>
      <c r="NDW130" s="3"/>
      <c r="NDX130" s="3"/>
      <c r="NDY130" s="3"/>
      <c r="NDZ130" s="3"/>
      <c r="NEA130" s="3"/>
      <c r="NEB130" s="3"/>
      <c r="NEC130" s="3"/>
      <c r="NED130" s="3"/>
      <c r="NEE130" s="3"/>
      <c r="NEF130" s="3"/>
      <c r="NEG130" s="3"/>
      <c r="NEH130" s="3"/>
      <c r="NEI130" s="3"/>
      <c r="NEJ130" s="3"/>
      <c r="NEK130" s="3"/>
      <c r="NEL130" s="3"/>
      <c r="NEM130" s="3"/>
      <c r="NEN130" s="3"/>
      <c r="NEO130" s="3"/>
      <c r="NEP130" s="3"/>
      <c r="NEQ130" s="3"/>
      <c r="NER130" s="3"/>
      <c r="NES130" s="3"/>
      <c r="NET130" s="3"/>
      <c r="NEU130" s="3"/>
      <c r="NEV130" s="3"/>
      <c r="NEW130" s="3"/>
      <c r="NEX130" s="3"/>
      <c r="NEY130" s="3"/>
      <c r="NEZ130" s="3"/>
      <c r="NFA130" s="3"/>
      <c r="NFB130" s="3"/>
      <c r="NFC130" s="3"/>
      <c r="NFD130" s="3"/>
      <c r="NFE130" s="3"/>
      <c r="NFF130" s="3"/>
      <c r="NFG130" s="3"/>
      <c r="NFH130" s="3"/>
      <c r="NFI130" s="3"/>
      <c r="NFJ130" s="3"/>
      <c r="NFK130" s="3"/>
      <c r="NFL130" s="3"/>
      <c r="NFM130" s="3"/>
      <c r="NFN130" s="3"/>
      <c r="NFO130" s="3"/>
      <c r="NFP130" s="3"/>
      <c r="NFQ130" s="3"/>
      <c r="NFR130" s="3"/>
      <c r="NFS130" s="3"/>
      <c r="NFT130" s="3"/>
      <c r="NFU130" s="3"/>
      <c r="NFV130" s="3"/>
      <c r="NFW130" s="3"/>
      <c r="NFX130" s="3"/>
      <c r="NFY130" s="3"/>
      <c r="NFZ130" s="3"/>
      <c r="NGA130" s="3"/>
      <c r="NGB130" s="3"/>
      <c r="NGC130" s="3"/>
      <c r="NGD130" s="3"/>
      <c r="NGE130" s="3"/>
      <c r="NGF130" s="3"/>
      <c r="NGG130" s="3"/>
      <c r="NGH130" s="3"/>
      <c r="NGI130" s="3"/>
      <c r="NGJ130" s="3"/>
      <c r="NGK130" s="3"/>
      <c r="NGL130" s="3"/>
      <c r="NGM130" s="3"/>
      <c r="NGN130" s="3"/>
      <c r="NGO130" s="3"/>
      <c r="NGP130" s="3"/>
      <c r="NGQ130" s="3"/>
      <c r="NGR130" s="3"/>
      <c r="NGS130" s="3"/>
      <c r="NGT130" s="3"/>
      <c r="NGU130" s="3"/>
      <c r="NGV130" s="3"/>
      <c r="NGW130" s="3"/>
      <c r="NGX130" s="3"/>
      <c r="NGY130" s="3"/>
      <c r="NGZ130" s="3"/>
      <c r="NHA130" s="3"/>
      <c r="NHB130" s="3"/>
      <c r="NHC130" s="3"/>
      <c r="NHD130" s="3"/>
      <c r="NHE130" s="3"/>
      <c r="NHF130" s="3"/>
      <c r="NHG130" s="3"/>
      <c r="NHH130" s="3"/>
      <c r="NHI130" s="3"/>
      <c r="NHJ130" s="3"/>
      <c r="NHK130" s="3"/>
      <c r="NHL130" s="3"/>
      <c r="NHM130" s="3"/>
      <c r="NHN130" s="3"/>
      <c r="NHO130" s="3"/>
      <c r="NHP130" s="3"/>
      <c r="NHQ130" s="3"/>
      <c r="NHR130" s="3"/>
      <c r="NHS130" s="3"/>
      <c r="NHT130" s="3"/>
      <c r="NHU130" s="3"/>
      <c r="NHV130" s="3"/>
      <c r="NHW130" s="3"/>
      <c r="NHX130" s="3"/>
      <c r="NHY130" s="3"/>
      <c r="NHZ130" s="3"/>
      <c r="NIA130" s="3"/>
      <c r="NIB130" s="3"/>
      <c r="NIC130" s="3"/>
      <c r="NID130" s="3"/>
      <c r="NIE130" s="3"/>
      <c r="NIF130" s="3"/>
      <c r="NIG130" s="3"/>
      <c r="NIH130" s="3"/>
      <c r="NII130" s="3"/>
      <c r="NIJ130" s="3"/>
      <c r="NIK130" s="3"/>
      <c r="NIL130" s="3"/>
      <c r="NIM130" s="3"/>
      <c r="NIN130" s="3"/>
      <c r="NIO130" s="3"/>
      <c r="NIP130" s="3"/>
      <c r="NIQ130" s="3"/>
      <c r="NIR130" s="3"/>
      <c r="NIS130" s="3"/>
      <c r="NIT130" s="3"/>
      <c r="NIU130" s="3"/>
      <c r="NIV130" s="3"/>
      <c r="NIW130" s="3"/>
      <c r="NIX130" s="3"/>
      <c r="NIY130" s="3"/>
      <c r="NIZ130" s="3"/>
      <c r="NJA130" s="3"/>
      <c r="NJB130" s="3"/>
      <c r="NJC130" s="3"/>
      <c r="NJD130" s="3"/>
      <c r="NJE130" s="3"/>
      <c r="NJF130" s="3"/>
      <c r="NJG130" s="3"/>
      <c r="NJH130" s="3"/>
      <c r="NJI130" s="3"/>
      <c r="NJJ130" s="3"/>
      <c r="NJK130" s="3"/>
      <c r="NJL130" s="3"/>
      <c r="NJM130" s="3"/>
      <c r="NJN130" s="3"/>
      <c r="NJO130" s="3"/>
      <c r="NJP130" s="3"/>
      <c r="NJQ130" s="3"/>
      <c r="NJR130" s="3"/>
      <c r="NJS130" s="3"/>
      <c r="NJT130" s="3"/>
      <c r="NJU130" s="3"/>
      <c r="NJV130" s="3"/>
      <c r="NJW130" s="3"/>
      <c r="NJX130" s="3"/>
      <c r="NJY130" s="3"/>
      <c r="NJZ130" s="3"/>
      <c r="NKA130" s="3"/>
      <c r="NKB130" s="3"/>
      <c r="NKC130" s="3"/>
      <c r="NKD130" s="3"/>
      <c r="NKE130" s="3"/>
      <c r="NKF130" s="3"/>
      <c r="NKG130" s="3"/>
      <c r="NKH130" s="3"/>
      <c r="NKI130" s="3"/>
      <c r="NKJ130" s="3"/>
      <c r="NKK130" s="3"/>
      <c r="NKL130" s="3"/>
      <c r="NKM130" s="3"/>
      <c r="NKN130" s="3"/>
      <c r="NKO130" s="3"/>
      <c r="NKP130" s="3"/>
      <c r="NKQ130" s="3"/>
      <c r="NKR130" s="3"/>
      <c r="NKS130" s="3"/>
      <c r="NKT130" s="3"/>
      <c r="NKU130" s="3"/>
      <c r="NKV130" s="3"/>
      <c r="NKW130" s="3"/>
      <c r="NKX130" s="3"/>
      <c r="NKY130" s="3"/>
      <c r="NKZ130" s="3"/>
      <c r="NLA130" s="3"/>
      <c r="NLB130" s="3"/>
      <c r="NLC130" s="3"/>
      <c r="NLD130" s="3"/>
      <c r="NLE130" s="3"/>
      <c r="NLF130" s="3"/>
      <c r="NLG130" s="3"/>
      <c r="NLH130" s="3"/>
      <c r="NLI130" s="3"/>
      <c r="NLJ130" s="3"/>
      <c r="NLK130" s="3"/>
      <c r="NLL130" s="3"/>
      <c r="NLM130" s="3"/>
      <c r="NLN130" s="3"/>
      <c r="NLO130" s="3"/>
      <c r="NLP130" s="3"/>
      <c r="NLQ130" s="3"/>
      <c r="NLR130" s="3"/>
      <c r="NLS130" s="3"/>
      <c r="NLT130" s="3"/>
      <c r="NLU130" s="3"/>
      <c r="NLV130" s="3"/>
      <c r="NLW130" s="3"/>
      <c r="NLX130" s="3"/>
      <c r="NLY130" s="3"/>
      <c r="NLZ130" s="3"/>
      <c r="NMA130" s="3"/>
      <c r="NMB130" s="3"/>
      <c r="NMC130" s="3"/>
      <c r="NMD130" s="3"/>
      <c r="NME130" s="3"/>
      <c r="NMF130" s="3"/>
      <c r="NMG130" s="3"/>
      <c r="NMH130" s="3"/>
      <c r="NMI130" s="3"/>
      <c r="NMJ130" s="3"/>
      <c r="NMK130" s="3"/>
      <c r="NML130" s="3"/>
      <c r="NMM130" s="3"/>
      <c r="NMN130" s="3"/>
      <c r="NMO130" s="3"/>
      <c r="NMP130" s="3"/>
      <c r="NMQ130" s="3"/>
      <c r="NMR130" s="3"/>
      <c r="NMS130" s="3"/>
      <c r="NMT130" s="3"/>
      <c r="NMU130" s="3"/>
      <c r="NMV130" s="3"/>
      <c r="NMW130" s="3"/>
      <c r="NMX130" s="3"/>
      <c r="NMY130" s="3"/>
      <c r="NMZ130" s="3"/>
      <c r="NNA130" s="3"/>
      <c r="NNB130" s="3"/>
      <c r="NNC130" s="3"/>
      <c r="NND130" s="3"/>
      <c r="NNE130" s="3"/>
      <c r="NNF130" s="3"/>
      <c r="NNG130" s="3"/>
      <c r="NNH130" s="3"/>
      <c r="NNI130" s="3"/>
      <c r="NNJ130" s="3"/>
      <c r="NNK130" s="3"/>
      <c r="NNL130" s="3"/>
      <c r="NNM130" s="3"/>
      <c r="NNN130" s="3"/>
      <c r="NNO130" s="3"/>
      <c r="NNP130" s="3"/>
      <c r="NNQ130" s="3"/>
      <c r="NNR130" s="3"/>
      <c r="NNS130" s="3"/>
      <c r="NNT130" s="3"/>
      <c r="NNU130" s="3"/>
      <c r="NNV130" s="3"/>
      <c r="NNW130" s="3"/>
      <c r="NNX130" s="3"/>
      <c r="NNY130" s="3"/>
      <c r="NNZ130" s="3"/>
      <c r="NOA130" s="3"/>
      <c r="NOB130" s="3"/>
      <c r="NOC130" s="3"/>
      <c r="NOD130" s="3"/>
      <c r="NOE130" s="3"/>
      <c r="NOF130" s="3"/>
      <c r="NOG130" s="3"/>
      <c r="NOH130" s="3"/>
      <c r="NOI130" s="3"/>
      <c r="NOJ130" s="3"/>
      <c r="NOK130" s="3"/>
      <c r="NOL130" s="3"/>
      <c r="NOM130" s="3"/>
      <c r="NON130" s="3"/>
      <c r="NOO130" s="3"/>
      <c r="NOP130" s="3"/>
      <c r="NOQ130" s="3"/>
      <c r="NOR130" s="3"/>
      <c r="NOS130" s="3"/>
      <c r="NOT130" s="3"/>
      <c r="NOU130" s="3"/>
      <c r="NOV130" s="3"/>
      <c r="NOW130" s="3"/>
      <c r="NOX130" s="3"/>
      <c r="NOY130" s="3"/>
      <c r="NOZ130" s="3"/>
      <c r="NPA130" s="3"/>
      <c r="NPB130" s="3"/>
      <c r="NPC130" s="3"/>
      <c r="NPD130" s="3"/>
      <c r="NPE130" s="3"/>
      <c r="NPF130" s="3"/>
      <c r="NPG130" s="3"/>
      <c r="NPH130" s="3"/>
      <c r="NPI130" s="3"/>
      <c r="NPJ130" s="3"/>
      <c r="NPK130" s="3"/>
      <c r="NPL130" s="3"/>
      <c r="NPM130" s="3"/>
      <c r="NPN130" s="3"/>
      <c r="NPO130" s="3"/>
      <c r="NPP130" s="3"/>
      <c r="NPQ130" s="3"/>
      <c r="NPR130" s="3"/>
      <c r="NPS130" s="3"/>
      <c r="NPT130" s="3"/>
      <c r="NPU130" s="3"/>
      <c r="NPV130" s="3"/>
      <c r="NPW130" s="3"/>
      <c r="NPX130" s="3"/>
      <c r="NPY130" s="3"/>
      <c r="NPZ130" s="3"/>
      <c r="NQA130" s="3"/>
      <c r="NQB130" s="3"/>
      <c r="NQC130" s="3"/>
      <c r="NQD130" s="3"/>
      <c r="NQE130" s="3"/>
      <c r="NQF130" s="3"/>
      <c r="NQG130" s="3"/>
      <c r="NQH130" s="3"/>
      <c r="NQI130" s="3"/>
      <c r="NQJ130" s="3"/>
      <c r="NQK130" s="3"/>
      <c r="NQL130" s="3"/>
      <c r="NQM130" s="3"/>
      <c r="NQN130" s="3"/>
      <c r="NQO130" s="3"/>
      <c r="NQP130" s="3"/>
      <c r="NQQ130" s="3"/>
      <c r="NQR130" s="3"/>
      <c r="NQS130" s="3"/>
      <c r="NQT130" s="3"/>
      <c r="NQU130" s="3"/>
      <c r="NQV130" s="3"/>
      <c r="NQW130" s="3"/>
      <c r="NQX130" s="3"/>
      <c r="NQY130" s="3"/>
      <c r="NQZ130" s="3"/>
      <c r="NRA130" s="3"/>
      <c r="NRB130" s="3"/>
      <c r="NRC130" s="3"/>
      <c r="NRD130" s="3"/>
      <c r="NRE130" s="3"/>
      <c r="NRF130" s="3"/>
      <c r="NRG130" s="3"/>
      <c r="NRH130" s="3"/>
      <c r="NRI130" s="3"/>
      <c r="NRJ130" s="3"/>
      <c r="NRK130" s="3"/>
      <c r="NRL130" s="3"/>
      <c r="NRM130" s="3"/>
      <c r="NRN130" s="3"/>
      <c r="NRO130" s="3"/>
      <c r="NRP130" s="3"/>
      <c r="NRQ130" s="3"/>
      <c r="NRR130" s="3"/>
      <c r="NRS130" s="3"/>
      <c r="NRT130" s="3"/>
      <c r="NRU130" s="3"/>
      <c r="NRV130" s="3"/>
      <c r="NRW130" s="3"/>
      <c r="NRX130" s="3"/>
      <c r="NRY130" s="3"/>
      <c r="NRZ130" s="3"/>
      <c r="NSA130" s="3"/>
      <c r="NSB130" s="3"/>
      <c r="NSC130" s="3"/>
      <c r="NSD130" s="3"/>
      <c r="NSE130" s="3"/>
      <c r="NSF130" s="3"/>
      <c r="NSG130" s="3"/>
      <c r="NSH130" s="3"/>
      <c r="NSI130" s="3"/>
      <c r="NSJ130" s="3"/>
      <c r="NSK130" s="3"/>
      <c r="NSL130" s="3"/>
      <c r="NSM130" s="3"/>
      <c r="NSN130" s="3"/>
      <c r="NSO130" s="3"/>
      <c r="NSP130" s="3"/>
      <c r="NSQ130" s="3"/>
      <c r="NSR130" s="3"/>
      <c r="NSS130" s="3"/>
      <c r="NST130" s="3"/>
      <c r="NSU130" s="3"/>
      <c r="NSV130" s="3"/>
      <c r="NSW130" s="3"/>
      <c r="NSX130" s="3"/>
      <c r="NSY130" s="3"/>
      <c r="NSZ130" s="3"/>
      <c r="NTA130" s="3"/>
      <c r="NTB130" s="3"/>
      <c r="NTC130" s="3"/>
      <c r="NTD130" s="3"/>
      <c r="NTE130" s="3"/>
      <c r="NTF130" s="3"/>
      <c r="NTG130" s="3"/>
      <c r="NTH130" s="3"/>
      <c r="NTI130" s="3"/>
      <c r="NTJ130" s="3"/>
      <c r="NTK130" s="3"/>
      <c r="NTL130" s="3"/>
      <c r="NTM130" s="3"/>
      <c r="NTN130" s="3"/>
      <c r="NTO130" s="3"/>
      <c r="NTP130" s="3"/>
      <c r="NTQ130" s="3"/>
      <c r="NTR130" s="3"/>
      <c r="NTS130" s="3"/>
      <c r="NTT130" s="3"/>
      <c r="NTU130" s="3"/>
      <c r="NTV130" s="3"/>
      <c r="NTW130" s="3"/>
      <c r="NTX130" s="3"/>
      <c r="NTY130" s="3"/>
      <c r="NTZ130" s="3"/>
      <c r="NUA130" s="3"/>
      <c r="NUB130" s="3"/>
      <c r="NUC130" s="3"/>
      <c r="NUD130" s="3"/>
      <c r="NUE130" s="3"/>
      <c r="NUF130" s="3"/>
      <c r="NUG130" s="3"/>
      <c r="NUH130" s="3"/>
      <c r="NUI130" s="3"/>
      <c r="NUJ130" s="3"/>
      <c r="NUK130" s="3"/>
      <c r="NUL130" s="3"/>
      <c r="NUM130" s="3"/>
      <c r="NUN130" s="3"/>
      <c r="NUO130" s="3"/>
      <c r="NUP130" s="3"/>
      <c r="NUQ130" s="3"/>
      <c r="NUR130" s="3"/>
      <c r="NUS130" s="3"/>
      <c r="NUT130" s="3"/>
      <c r="NUU130" s="3"/>
      <c r="NUV130" s="3"/>
      <c r="NUW130" s="3"/>
      <c r="NUX130" s="3"/>
      <c r="NUY130" s="3"/>
      <c r="NUZ130" s="3"/>
      <c r="NVA130" s="3"/>
      <c r="NVB130" s="3"/>
      <c r="NVC130" s="3"/>
      <c r="NVD130" s="3"/>
      <c r="NVE130" s="3"/>
      <c r="NVF130" s="3"/>
      <c r="NVG130" s="3"/>
      <c r="NVH130" s="3"/>
      <c r="NVI130" s="3"/>
      <c r="NVJ130" s="3"/>
      <c r="NVK130" s="3"/>
      <c r="NVL130" s="3"/>
      <c r="NVM130" s="3"/>
      <c r="NVN130" s="3"/>
      <c r="NVO130" s="3"/>
      <c r="NVP130" s="3"/>
      <c r="NVQ130" s="3"/>
      <c r="NVR130" s="3"/>
      <c r="NVS130" s="3"/>
      <c r="NVT130" s="3"/>
      <c r="NVU130" s="3"/>
      <c r="NVV130" s="3"/>
      <c r="NVW130" s="3"/>
      <c r="NVX130" s="3"/>
      <c r="NVY130" s="3"/>
      <c r="NVZ130" s="3"/>
      <c r="NWA130" s="3"/>
      <c r="NWB130" s="3"/>
      <c r="NWC130" s="3"/>
      <c r="NWD130" s="3"/>
      <c r="NWE130" s="3"/>
      <c r="NWF130" s="3"/>
      <c r="NWG130" s="3"/>
      <c r="NWH130" s="3"/>
      <c r="NWI130" s="3"/>
      <c r="NWJ130" s="3"/>
      <c r="NWK130" s="3"/>
      <c r="NWL130" s="3"/>
      <c r="NWM130" s="3"/>
      <c r="NWN130" s="3"/>
      <c r="NWO130" s="3"/>
      <c r="NWP130" s="3"/>
      <c r="NWQ130" s="3"/>
      <c r="NWR130" s="3"/>
      <c r="NWS130" s="3"/>
      <c r="NWT130" s="3"/>
      <c r="NWU130" s="3"/>
      <c r="NWV130" s="3"/>
      <c r="NWW130" s="3"/>
      <c r="NWX130" s="3"/>
      <c r="NWY130" s="3"/>
      <c r="NWZ130" s="3"/>
      <c r="NXA130" s="3"/>
      <c r="NXB130" s="3"/>
      <c r="NXC130" s="3"/>
      <c r="NXD130" s="3"/>
      <c r="NXE130" s="3"/>
      <c r="NXF130" s="3"/>
      <c r="NXG130" s="3"/>
      <c r="NXH130" s="3"/>
      <c r="NXI130" s="3"/>
      <c r="NXJ130" s="3"/>
      <c r="NXK130" s="3"/>
      <c r="NXL130" s="3"/>
      <c r="NXM130" s="3"/>
      <c r="NXN130" s="3"/>
      <c r="NXO130" s="3"/>
      <c r="NXP130" s="3"/>
      <c r="NXQ130" s="3"/>
      <c r="NXR130" s="3"/>
      <c r="NXS130" s="3"/>
      <c r="NXT130" s="3"/>
      <c r="NXU130" s="3"/>
      <c r="NXV130" s="3"/>
      <c r="NXW130" s="3"/>
      <c r="NXX130" s="3"/>
      <c r="NXY130" s="3"/>
      <c r="NXZ130" s="3"/>
      <c r="NYA130" s="3"/>
      <c r="NYB130" s="3"/>
      <c r="NYC130" s="3"/>
      <c r="NYD130" s="3"/>
      <c r="NYE130" s="3"/>
      <c r="NYF130" s="3"/>
      <c r="NYG130" s="3"/>
      <c r="NYH130" s="3"/>
      <c r="NYI130" s="3"/>
      <c r="NYJ130" s="3"/>
      <c r="NYK130" s="3"/>
      <c r="NYL130" s="3"/>
      <c r="NYM130" s="3"/>
      <c r="NYN130" s="3"/>
      <c r="NYO130" s="3"/>
      <c r="NYP130" s="3"/>
      <c r="NYQ130" s="3"/>
      <c r="NYR130" s="3"/>
      <c r="NYS130" s="3"/>
      <c r="NYT130" s="3"/>
      <c r="NYU130" s="3"/>
      <c r="NYV130" s="3"/>
      <c r="NYW130" s="3"/>
      <c r="NYX130" s="3"/>
      <c r="NYY130" s="3"/>
      <c r="NYZ130" s="3"/>
      <c r="NZA130" s="3"/>
      <c r="NZB130" s="3"/>
      <c r="NZC130" s="3"/>
      <c r="NZD130" s="3"/>
      <c r="NZE130" s="3"/>
      <c r="NZF130" s="3"/>
      <c r="NZG130" s="3"/>
      <c r="NZH130" s="3"/>
      <c r="NZI130" s="3"/>
      <c r="NZJ130" s="3"/>
      <c r="NZK130" s="3"/>
      <c r="NZL130" s="3"/>
      <c r="NZM130" s="3"/>
      <c r="NZN130" s="3"/>
      <c r="NZO130" s="3"/>
      <c r="NZP130" s="3"/>
      <c r="NZQ130" s="3"/>
      <c r="NZR130" s="3"/>
      <c r="NZS130" s="3"/>
      <c r="NZT130" s="3"/>
      <c r="NZU130" s="3"/>
      <c r="NZV130" s="3"/>
      <c r="NZW130" s="3"/>
      <c r="NZX130" s="3"/>
      <c r="NZY130" s="3"/>
      <c r="NZZ130" s="3"/>
      <c r="OAA130" s="3"/>
      <c r="OAB130" s="3"/>
      <c r="OAC130" s="3"/>
      <c r="OAD130" s="3"/>
      <c r="OAE130" s="3"/>
      <c r="OAF130" s="3"/>
      <c r="OAG130" s="3"/>
      <c r="OAH130" s="3"/>
      <c r="OAI130" s="3"/>
      <c r="OAJ130" s="3"/>
      <c r="OAK130" s="3"/>
      <c r="OAL130" s="3"/>
      <c r="OAM130" s="3"/>
      <c r="OAN130" s="3"/>
      <c r="OAO130" s="3"/>
      <c r="OAP130" s="3"/>
      <c r="OAQ130" s="3"/>
      <c r="OAR130" s="3"/>
      <c r="OAS130" s="3"/>
      <c r="OAT130" s="3"/>
      <c r="OAU130" s="3"/>
      <c r="OAV130" s="3"/>
      <c r="OAW130" s="3"/>
      <c r="OAX130" s="3"/>
      <c r="OAY130" s="3"/>
      <c r="OAZ130" s="3"/>
      <c r="OBA130" s="3"/>
      <c r="OBB130" s="3"/>
      <c r="OBC130" s="3"/>
      <c r="OBD130" s="3"/>
      <c r="OBE130" s="3"/>
      <c r="OBF130" s="3"/>
      <c r="OBG130" s="3"/>
      <c r="OBH130" s="3"/>
      <c r="OBI130" s="3"/>
      <c r="OBJ130" s="3"/>
      <c r="OBK130" s="3"/>
      <c r="OBL130" s="3"/>
      <c r="OBM130" s="3"/>
      <c r="OBN130" s="3"/>
      <c r="OBO130" s="3"/>
      <c r="OBP130" s="3"/>
      <c r="OBQ130" s="3"/>
      <c r="OBR130" s="3"/>
      <c r="OBS130" s="3"/>
      <c r="OBT130" s="3"/>
      <c r="OBU130" s="3"/>
      <c r="OBV130" s="3"/>
      <c r="OBW130" s="3"/>
      <c r="OBX130" s="3"/>
      <c r="OBY130" s="3"/>
      <c r="OBZ130" s="3"/>
      <c r="OCA130" s="3"/>
      <c r="OCB130" s="3"/>
      <c r="OCC130" s="3"/>
      <c r="OCD130" s="3"/>
      <c r="OCE130" s="3"/>
      <c r="OCF130" s="3"/>
      <c r="OCG130" s="3"/>
      <c r="OCH130" s="3"/>
      <c r="OCI130" s="3"/>
      <c r="OCJ130" s="3"/>
      <c r="OCK130" s="3"/>
      <c r="OCL130" s="3"/>
      <c r="OCM130" s="3"/>
      <c r="OCN130" s="3"/>
      <c r="OCO130" s="3"/>
      <c r="OCP130" s="3"/>
      <c r="OCQ130" s="3"/>
      <c r="OCR130" s="3"/>
      <c r="OCS130" s="3"/>
      <c r="OCT130" s="3"/>
      <c r="OCU130" s="3"/>
      <c r="OCV130" s="3"/>
      <c r="OCW130" s="3"/>
      <c r="OCX130" s="3"/>
      <c r="OCY130" s="3"/>
      <c r="OCZ130" s="3"/>
      <c r="ODA130" s="3"/>
      <c r="ODB130" s="3"/>
      <c r="ODC130" s="3"/>
      <c r="ODD130" s="3"/>
      <c r="ODE130" s="3"/>
      <c r="ODF130" s="3"/>
      <c r="ODG130" s="3"/>
      <c r="ODH130" s="3"/>
      <c r="ODI130" s="3"/>
      <c r="ODJ130" s="3"/>
      <c r="ODK130" s="3"/>
      <c r="ODL130" s="3"/>
      <c r="ODM130" s="3"/>
      <c r="ODN130" s="3"/>
      <c r="ODO130" s="3"/>
      <c r="ODP130" s="3"/>
      <c r="ODQ130" s="3"/>
      <c r="ODR130" s="3"/>
      <c r="ODS130" s="3"/>
      <c r="ODT130" s="3"/>
      <c r="ODU130" s="3"/>
      <c r="ODV130" s="3"/>
      <c r="ODW130" s="3"/>
      <c r="ODX130" s="3"/>
      <c r="ODY130" s="3"/>
      <c r="ODZ130" s="3"/>
      <c r="OEA130" s="3"/>
      <c r="OEB130" s="3"/>
      <c r="OEC130" s="3"/>
      <c r="OED130" s="3"/>
      <c r="OEE130" s="3"/>
      <c r="OEF130" s="3"/>
      <c r="OEG130" s="3"/>
      <c r="OEH130" s="3"/>
      <c r="OEI130" s="3"/>
      <c r="OEJ130" s="3"/>
      <c r="OEK130" s="3"/>
      <c r="OEL130" s="3"/>
      <c r="OEM130" s="3"/>
      <c r="OEN130" s="3"/>
      <c r="OEO130" s="3"/>
      <c r="OEP130" s="3"/>
      <c r="OEQ130" s="3"/>
      <c r="OER130" s="3"/>
      <c r="OES130" s="3"/>
      <c r="OET130" s="3"/>
      <c r="OEU130" s="3"/>
      <c r="OEV130" s="3"/>
      <c r="OEW130" s="3"/>
      <c r="OEX130" s="3"/>
      <c r="OEY130" s="3"/>
      <c r="OEZ130" s="3"/>
      <c r="OFA130" s="3"/>
      <c r="OFB130" s="3"/>
      <c r="OFC130" s="3"/>
      <c r="OFD130" s="3"/>
      <c r="OFE130" s="3"/>
      <c r="OFF130" s="3"/>
      <c r="OFG130" s="3"/>
      <c r="OFH130" s="3"/>
      <c r="OFI130" s="3"/>
      <c r="OFJ130" s="3"/>
      <c r="OFK130" s="3"/>
      <c r="OFL130" s="3"/>
      <c r="OFM130" s="3"/>
      <c r="OFN130" s="3"/>
      <c r="OFO130" s="3"/>
      <c r="OFP130" s="3"/>
      <c r="OFQ130" s="3"/>
      <c r="OFR130" s="3"/>
      <c r="OFS130" s="3"/>
      <c r="OFT130" s="3"/>
      <c r="OFU130" s="3"/>
      <c r="OFV130" s="3"/>
      <c r="OFW130" s="3"/>
      <c r="OFX130" s="3"/>
      <c r="OFY130" s="3"/>
      <c r="OFZ130" s="3"/>
      <c r="OGA130" s="3"/>
      <c r="OGB130" s="3"/>
      <c r="OGC130" s="3"/>
      <c r="OGD130" s="3"/>
      <c r="OGE130" s="3"/>
      <c r="OGF130" s="3"/>
      <c r="OGG130" s="3"/>
      <c r="OGH130" s="3"/>
      <c r="OGI130" s="3"/>
      <c r="OGJ130" s="3"/>
      <c r="OGK130" s="3"/>
      <c r="OGL130" s="3"/>
      <c r="OGM130" s="3"/>
      <c r="OGN130" s="3"/>
      <c r="OGO130" s="3"/>
      <c r="OGP130" s="3"/>
      <c r="OGQ130" s="3"/>
      <c r="OGR130" s="3"/>
      <c r="OGS130" s="3"/>
      <c r="OGT130" s="3"/>
      <c r="OGU130" s="3"/>
      <c r="OGV130" s="3"/>
      <c r="OGW130" s="3"/>
      <c r="OGX130" s="3"/>
      <c r="OGY130" s="3"/>
      <c r="OGZ130" s="3"/>
      <c r="OHA130" s="3"/>
      <c r="OHB130" s="3"/>
      <c r="OHC130" s="3"/>
      <c r="OHD130" s="3"/>
      <c r="OHE130" s="3"/>
      <c r="OHF130" s="3"/>
      <c r="OHG130" s="3"/>
      <c r="OHH130" s="3"/>
      <c r="OHI130" s="3"/>
      <c r="OHJ130" s="3"/>
      <c r="OHK130" s="3"/>
      <c r="OHL130" s="3"/>
      <c r="OHM130" s="3"/>
      <c r="OHN130" s="3"/>
      <c r="OHO130" s="3"/>
      <c r="OHP130" s="3"/>
      <c r="OHQ130" s="3"/>
      <c r="OHR130" s="3"/>
      <c r="OHS130" s="3"/>
      <c r="OHT130" s="3"/>
      <c r="OHU130" s="3"/>
      <c r="OHV130" s="3"/>
      <c r="OHW130" s="3"/>
      <c r="OHX130" s="3"/>
      <c r="OHY130" s="3"/>
      <c r="OHZ130" s="3"/>
      <c r="OIA130" s="3"/>
      <c r="OIB130" s="3"/>
      <c r="OIC130" s="3"/>
      <c r="OID130" s="3"/>
      <c r="OIE130" s="3"/>
      <c r="OIF130" s="3"/>
      <c r="OIG130" s="3"/>
      <c r="OIH130" s="3"/>
      <c r="OII130" s="3"/>
      <c r="OIJ130" s="3"/>
      <c r="OIK130" s="3"/>
      <c r="OIL130" s="3"/>
      <c r="OIM130" s="3"/>
      <c r="OIN130" s="3"/>
      <c r="OIO130" s="3"/>
      <c r="OIP130" s="3"/>
      <c r="OIQ130" s="3"/>
      <c r="OIR130" s="3"/>
      <c r="OIS130" s="3"/>
      <c r="OIT130" s="3"/>
      <c r="OIU130" s="3"/>
      <c r="OIV130" s="3"/>
      <c r="OIW130" s="3"/>
      <c r="OIX130" s="3"/>
      <c r="OIY130" s="3"/>
      <c r="OIZ130" s="3"/>
      <c r="OJA130" s="3"/>
      <c r="OJB130" s="3"/>
      <c r="OJC130" s="3"/>
      <c r="OJD130" s="3"/>
      <c r="OJE130" s="3"/>
      <c r="OJF130" s="3"/>
      <c r="OJG130" s="3"/>
      <c r="OJH130" s="3"/>
      <c r="OJI130" s="3"/>
      <c r="OJJ130" s="3"/>
      <c r="OJK130" s="3"/>
      <c r="OJL130" s="3"/>
      <c r="OJM130" s="3"/>
      <c r="OJN130" s="3"/>
      <c r="OJO130" s="3"/>
      <c r="OJP130" s="3"/>
      <c r="OJQ130" s="3"/>
      <c r="OJR130" s="3"/>
      <c r="OJS130" s="3"/>
      <c r="OJT130" s="3"/>
      <c r="OJU130" s="3"/>
      <c r="OJV130" s="3"/>
      <c r="OJW130" s="3"/>
      <c r="OJX130" s="3"/>
      <c r="OJY130" s="3"/>
      <c r="OJZ130" s="3"/>
      <c r="OKA130" s="3"/>
      <c r="OKB130" s="3"/>
      <c r="OKC130" s="3"/>
      <c r="OKD130" s="3"/>
      <c r="OKE130" s="3"/>
      <c r="OKF130" s="3"/>
      <c r="OKG130" s="3"/>
      <c r="OKH130" s="3"/>
      <c r="OKI130" s="3"/>
      <c r="OKJ130" s="3"/>
      <c r="OKK130" s="3"/>
      <c r="OKL130" s="3"/>
      <c r="OKM130" s="3"/>
      <c r="OKN130" s="3"/>
      <c r="OKO130" s="3"/>
      <c r="OKP130" s="3"/>
      <c r="OKQ130" s="3"/>
      <c r="OKR130" s="3"/>
      <c r="OKS130" s="3"/>
      <c r="OKT130" s="3"/>
      <c r="OKU130" s="3"/>
      <c r="OKV130" s="3"/>
      <c r="OKW130" s="3"/>
      <c r="OKX130" s="3"/>
      <c r="OKY130" s="3"/>
      <c r="OKZ130" s="3"/>
      <c r="OLA130" s="3"/>
      <c r="OLB130" s="3"/>
      <c r="OLC130" s="3"/>
      <c r="OLD130" s="3"/>
      <c r="OLE130" s="3"/>
      <c r="OLF130" s="3"/>
      <c r="OLG130" s="3"/>
      <c r="OLH130" s="3"/>
      <c r="OLI130" s="3"/>
      <c r="OLJ130" s="3"/>
      <c r="OLK130" s="3"/>
      <c r="OLL130" s="3"/>
      <c r="OLM130" s="3"/>
      <c r="OLN130" s="3"/>
      <c r="OLO130" s="3"/>
      <c r="OLP130" s="3"/>
      <c r="OLQ130" s="3"/>
      <c r="OLR130" s="3"/>
      <c r="OLS130" s="3"/>
      <c r="OLT130" s="3"/>
      <c r="OLU130" s="3"/>
      <c r="OLV130" s="3"/>
      <c r="OLW130" s="3"/>
      <c r="OLX130" s="3"/>
      <c r="OLY130" s="3"/>
      <c r="OLZ130" s="3"/>
      <c r="OMA130" s="3"/>
      <c r="OMB130" s="3"/>
      <c r="OMC130" s="3"/>
      <c r="OMD130" s="3"/>
      <c r="OME130" s="3"/>
      <c r="OMF130" s="3"/>
      <c r="OMG130" s="3"/>
      <c r="OMH130" s="3"/>
      <c r="OMI130" s="3"/>
      <c r="OMJ130" s="3"/>
      <c r="OMK130" s="3"/>
      <c r="OML130" s="3"/>
      <c r="OMM130" s="3"/>
      <c r="OMN130" s="3"/>
      <c r="OMO130" s="3"/>
      <c r="OMP130" s="3"/>
      <c r="OMQ130" s="3"/>
      <c r="OMR130" s="3"/>
      <c r="OMS130" s="3"/>
      <c r="OMT130" s="3"/>
      <c r="OMU130" s="3"/>
      <c r="OMV130" s="3"/>
      <c r="OMW130" s="3"/>
      <c r="OMX130" s="3"/>
      <c r="OMY130" s="3"/>
      <c r="OMZ130" s="3"/>
      <c r="ONA130" s="3"/>
      <c r="ONB130" s="3"/>
      <c r="ONC130" s="3"/>
      <c r="OND130" s="3"/>
      <c r="ONE130" s="3"/>
      <c r="ONF130" s="3"/>
      <c r="ONG130" s="3"/>
      <c r="ONH130" s="3"/>
      <c r="ONI130" s="3"/>
      <c r="ONJ130" s="3"/>
      <c r="ONK130" s="3"/>
      <c r="ONL130" s="3"/>
      <c r="ONM130" s="3"/>
      <c r="ONN130" s="3"/>
      <c r="ONO130" s="3"/>
      <c r="ONP130" s="3"/>
      <c r="ONQ130" s="3"/>
      <c r="ONR130" s="3"/>
      <c r="ONS130" s="3"/>
      <c r="ONT130" s="3"/>
      <c r="ONU130" s="3"/>
      <c r="ONV130" s="3"/>
      <c r="ONW130" s="3"/>
      <c r="ONX130" s="3"/>
      <c r="ONY130" s="3"/>
      <c r="ONZ130" s="3"/>
      <c r="OOA130" s="3"/>
      <c r="OOB130" s="3"/>
      <c r="OOC130" s="3"/>
      <c r="OOD130" s="3"/>
      <c r="OOE130" s="3"/>
      <c r="OOF130" s="3"/>
      <c r="OOG130" s="3"/>
      <c r="OOH130" s="3"/>
      <c r="OOI130" s="3"/>
      <c r="OOJ130" s="3"/>
      <c r="OOK130" s="3"/>
      <c r="OOL130" s="3"/>
      <c r="OOM130" s="3"/>
      <c r="OON130" s="3"/>
      <c r="OOO130" s="3"/>
      <c r="OOP130" s="3"/>
      <c r="OOQ130" s="3"/>
      <c r="OOR130" s="3"/>
      <c r="OOS130" s="3"/>
      <c r="OOT130" s="3"/>
      <c r="OOU130" s="3"/>
      <c r="OOV130" s="3"/>
      <c r="OOW130" s="3"/>
      <c r="OOX130" s="3"/>
      <c r="OOY130" s="3"/>
      <c r="OOZ130" s="3"/>
      <c r="OPA130" s="3"/>
      <c r="OPB130" s="3"/>
      <c r="OPC130" s="3"/>
      <c r="OPD130" s="3"/>
      <c r="OPE130" s="3"/>
      <c r="OPF130" s="3"/>
      <c r="OPG130" s="3"/>
      <c r="OPH130" s="3"/>
      <c r="OPI130" s="3"/>
      <c r="OPJ130" s="3"/>
      <c r="OPK130" s="3"/>
      <c r="OPL130" s="3"/>
      <c r="OPM130" s="3"/>
      <c r="OPN130" s="3"/>
      <c r="OPO130" s="3"/>
      <c r="OPP130" s="3"/>
      <c r="OPQ130" s="3"/>
      <c r="OPR130" s="3"/>
      <c r="OPS130" s="3"/>
      <c r="OPT130" s="3"/>
      <c r="OPU130" s="3"/>
      <c r="OPV130" s="3"/>
      <c r="OPW130" s="3"/>
      <c r="OPX130" s="3"/>
      <c r="OPY130" s="3"/>
      <c r="OPZ130" s="3"/>
      <c r="OQA130" s="3"/>
      <c r="OQB130" s="3"/>
      <c r="OQC130" s="3"/>
      <c r="OQD130" s="3"/>
      <c r="OQE130" s="3"/>
      <c r="OQF130" s="3"/>
      <c r="OQG130" s="3"/>
      <c r="OQH130" s="3"/>
      <c r="OQI130" s="3"/>
      <c r="OQJ130" s="3"/>
      <c r="OQK130" s="3"/>
      <c r="OQL130" s="3"/>
      <c r="OQM130" s="3"/>
      <c r="OQN130" s="3"/>
      <c r="OQO130" s="3"/>
      <c r="OQP130" s="3"/>
      <c r="OQQ130" s="3"/>
      <c r="OQR130" s="3"/>
      <c r="OQS130" s="3"/>
      <c r="OQT130" s="3"/>
      <c r="OQU130" s="3"/>
      <c r="OQV130" s="3"/>
      <c r="OQW130" s="3"/>
      <c r="OQX130" s="3"/>
      <c r="OQY130" s="3"/>
      <c r="OQZ130" s="3"/>
      <c r="ORA130" s="3"/>
      <c r="ORB130" s="3"/>
      <c r="ORC130" s="3"/>
      <c r="ORD130" s="3"/>
      <c r="ORE130" s="3"/>
      <c r="ORF130" s="3"/>
      <c r="ORG130" s="3"/>
      <c r="ORH130" s="3"/>
      <c r="ORI130" s="3"/>
      <c r="ORJ130" s="3"/>
      <c r="ORK130" s="3"/>
      <c r="ORL130" s="3"/>
      <c r="ORM130" s="3"/>
      <c r="ORN130" s="3"/>
      <c r="ORO130" s="3"/>
      <c r="ORP130" s="3"/>
      <c r="ORQ130" s="3"/>
      <c r="ORR130" s="3"/>
      <c r="ORS130" s="3"/>
      <c r="ORT130" s="3"/>
      <c r="ORU130" s="3"/>
      <c r="ORV130" s="3"/>
      <c r="ORW130" s="3"/>
      <c r="ORX130" s="3"/>
      <c r="ORY130" s="3"/>
      <c r="ORZ130" s="3"/>
      <c r="OSA130" s="3"/>
      <c r="OSB130" s="3"/>
      <c r="OSC130" s="3"/>
      <c r="OSD130" s="3"/>
      <c r="OSE130" s="3"/>
      <c r="OSF130" s="3"/>
      <c r="OSG130" s="3"/>
      <c r="OSH130" s="3"/>
      <c r="OSI130" s="3"/>
      <c r="OSJ130" s="3"/>
      <c r="OSK130" s="3"/>
      <c r="OSL130" s="3"/>
      <c r="OSM130" s="3"/>
      <c r="OSN130" s="3"/>
      <c r="OSO130" s="3"/>
      <c r="OSP130" s="3"/>
      <c r="OSQ130" s="3"/>
      <c r="OSR130" s="3"/>
      <c r="OSS130" s="3"/>
      <c r="OST130" s="3"/>
      <c r="OSU130" s="3"/>
      <c r="OSV130" s="3"/>
      <c r="OSW130" s="3"/>
      <c r="OSX130" s="3"/>
      <c r="OSY130" s="3"/>
      <c r="OSZ130" s="3"/>
      <c r="OTA130" s="3"/>
      <c r="OTB130" s="3"/>
      <c r="OTC130" s="3"/>
      <c r="OTD130" s="3"/>
      <c r="OTE130" s="3"/>
      <c r="OTF130" s="3"/>
      <c r="OTG130" s="3"/>
      <c r="OTH130" s="3"/>
      <c r="OTI130" s="3"/>
      <c r="OTJ130" s="3"/>
      <c r="OTK130" s="3"/>
      <c r="OTL130" s="3"/>
      <c r="OTM130" s="3"/>
      <c r="OTN130" s="3"/>
      <c r="OTO130" s="3"/>
      <c r="OTP130" s="3"/>
      <c r="OTQ130" s="3"/>
      <c r="OTR130" s="3"/>
      <c r="OTS130" s="3"/>
      <c r="OTT130" s="3"/>
      <c r="OTU130" s="3"/>
      <c r="OTV130" s="3"/>
      <c r="OTW130" s="3"/>
      <c r="OTX130" s="3"/>
      <c r="OTY130" s="3"/>
      <c r="OTZ130" s="3"/>
      <c r="OUA130" s="3"/>
      <c r="OUB130" s="3"/>
      <c r="OUC130" s="3"/>
      <c r="OUD130" s="3"/>
      <c r="OUE130" s="3"/>
      <c r="OUF130" s="3"/>
      <c r="OUG130" s="3"/>
      <c r="OUH130" s="3"/>
      <c r="OUI130" s="3"/>
      <c r="OUJ130" s="3"/>
      <c r="OUK130" s="3"/>
      <c r="OUL130" s="3"/>
      <c r="OUM130" s="3"/>
      <c r="OUN130" s="3"/>
      <c r="OUO130" s="3"/>
      <c r="OUP130" s="3"/>
      <c r="OUQ130" s="3"/>
      <c r="OUR130" s="3"/>
      <c r="OUS130" s="3"/>
      <c r="OUT130" s="3"/>
      <c r="OUU130" s="3"/>
      <c r="OUV130" s="3"/>
      <c r="OUW130" s="3"/>
      <c r="OUX130" s="3"/>
      <c r="OUY130" s="3"/>
      <c r="OUZ130" s="3"/>
      <c r="OVA130" s="3"/>
      <c r="OVB130" s="3"/>
      <c r="OVC130" s="3"/>
      <c r="OVD130" s="3"/>
      <c r="OVE130" s="3"/>
      <c r="OVF130" s="3"/>
      <c r="OVG130" s="3"/>
      <c r="OVH130" s="3"/>
      <c r="OVI130" s="3"/>
      <c r="OVJ130" s="3"/>
      <c r="OVK130" s="3"/>
      <c r="OVL130" s="3"/>
      <c r="OVM130" s="3"/>
      <c r="OVN130" s="3"/>
      <c r="OVO130" s="3"/>
      <c r="OVP130" s="3"/>
      <c r="OVQ130" s="3"/>
      <c r="OVR130" s="3"/>
      <c r="OVS130" s="3"/>
      <c r="OVT130" s="3"/>
      <c r="OVU130" s="3"/>
      <c r="OVV130" s="3"/>
      <c r="OVW130" s="3"/>
      <c r="OVX130" s="3"/>
      <c r="OVY130" s="3"/>
      <c r="OVZ130" s="3"/>
      <c r="OWA130" s="3"/>
      <c r="OWB130" s="3"/>
      <c r="OWC130" s="3"/>
      <c r="OWD130" s="3"/>
      <c r="OWE130" s="3"/>
      <c r="OWF130" s="3"/>
      <c r="OWG130" s="3"/>
      <c r="OWH130" s="3"/>
      <c r="OWI130" s="3"/>
      <c r="OWJ130" s="3"/>
      <c r="OWK130" s="3"/>
      <c r="OWL130" s="3"/>
      <c r="OWM130" s="3"/>
      <c r="OWN130" s="3"/>
      <c r="OWO130" s="3"/>
      <c r="OWP130" s="3"/>
      <c r="OWQ130" s="3"/>
      <c r="OWR130" s="3"/>
      <c r="OWS130" s="3"/>
      <c r="OWT130" s="3"/>
      <c r="OWU130" s="3"/>
      <c r="OWV130" s="3"/>
      <c r="OWW130" s="3"/>
      <c r="OWX130" s="3"/>
      <c r="OWY130" s="3"/>
      <c r="OWZ130" s="3"/>
      <c r="OXA130" s="3"/>
      <c r="OXB130" s="3"/>
      <c r="OXC130" s="3"/>
      <c r="OXD130" s="3"/>
      <c r="OXE130" s="3"/>
      <c r="OXF130" s="3"/>
      <c r="OXG130" s="3"/>
      <c r="OXH130" s="3"/>
      <c r="OXI130" s="3"/>
      <c r="OXJ130" s="3"/>
      <c r="OXK130" s="3"/>
      <c r="OXL130" s="3"/>
      <c r="OXM130" s="3"/>
      <c r="OXN130" s="3"/>
      <c r="OXO130" s="3"/>
      <c r="OXP130" s="3"/>
      <c r="OXQ130" s="3"/>
      <c r="OXR130" s="3"/>
      <c r="OXS130" s="3"/>
      <c r="OXT130" s="3"/>
      <c r="OXU130" s="3"/>
      <c r="OXV130" s="3"/>
      <c r="OXW130" s="3"/>
      <c r="OXX130" s="3"/>
      <c r="OXY130" s="3"/>
      <c r="OXZ130" s="3"/>
      <c r="OYA130" s="3"/>
      <c r="OYB130" s="3"/>
      <c r="OYC130" s="3"/>
      <c r="OYD130" s="3"/>
      <c r="OYE130" s="3"/>
      <c r="OYF130" s="3"/>
      <c r="OYG130" s="3"/>
      <c r="OYH130" s="3"/>
      <c r="OYI130" s="3"/>
      <c r="OYJ130" s="3"/>
      <c r="OYK130" s="3"/>
      <c r="OYL130" s="3"/>
      <c r="OYM130" s="3"/>
      <c r="OYN130" s="3"/>
      <c r="OYO130" s="3"/>
      <c r="OYP130" s="3"/>
      <c r="OYQ130" s="3"/>
      <c r="OYR130" s="3"/>
      <c r="OYS130" s="3"/>
      <c r="OYT130" s="3"/>
      <c r="OYU130" s="3"/>
      <c r="OYV130" s="3"/>
      <c r="OYW130" s="3"/>
      <c r="OYX130" s="3"/>
      <c r="OYY130" s="3"/>
      <c r="OYZ130" s="3"/>
      <c r="OZA130" s="3"/>
      <c r="OZB130" s="3"/>
      <c r="OZC130" s="3"/>
      <c r="OZD130" s="3"/>
      <c r="OZE130" s="3"/>
      <c r="OZF130" s="3"/>
      <c r="OZG130" s="3"/>
      <c r="OZH130" s="3"/>
      <c r="OZI130" s="3"/>
      <c r="OZJ130" s="3"/>
      <c r="OZK130" s="3"/>
      <c r="OZL130" s="3"/>
      <c r="OZM130" s="3"/>
      <c r="OZN130" s="3"/>
      <c r="OZO130" s="3"/>
      <c r="OZP130" s="3"/>
      <c r="OZQ130" s="3"/>
      <c r="OZR130" s="3"/>
      <c r="OZS130" s="3"/>
      <c r="OZT130" s="3"/>
      <c r="OZU130" s="3"/>
      <c r="OZV130" s="3"/>
      <c r="OZW130" s="3"/>
      <c r="OZX130" s="3"/>
      <c r="OZY130" s="3"/>
      <c r="OZZ130" s="3"/>
      <c r="PAA130" s="3"/>
      <c r="PAB130" s="3"/>
      <c r="PAC130" s="3"/>
      <c r="PAD130" s="3"/>
      <c r="PAE130" s="3"/>
      <c r="PAF130" s="3"/>
      <c r="PAG130" s="3"/>
      <c r="PAH130" s="3"/>
      <c r="PAI130" s="3"/>
      <c r="PAJ130" s="3"/>
      <c r="PAK130" s="3"/>
      <c r="PAL130" s="3"/>
      <c r="PAM130" s="3"/>
      <c r="PAN130" s="3"/>
      <c r="PAO130" s="3"/>
      <c r="PAP130" s="3"/>
      <c r="PAQ130" s="3"/>
      <c r="PAR130" s="3"/>
      <c r="PAS130" s="3"/>
      <c r="PAT130" s="3"/>
      <c r="PAU130" s="3"/>
      <c r="PAV130" s="3"/>
      <c r="PAW130" s="3"/>
      <c r="PAX130" s="3"/>
      <c r="PAY130" s="3"/>
      <c r="PAZ130" s="3"/>
      <c r="PBA130" s="3"/>
      <c r="PBB130" s="3"/>
      <c r="PBC130" s="3"/>
      <c r="PBD130" s="3"/>
      <c r="PBE130" s="3"/>
      <c r="PBF130" s="3"/>
      <c r="PBG130" s="3"/>
      <c r="PBH130" s="3"/>
      <c r="PBI130" s="3"/>
      <c r="PBJ130" s="3"/>
      <c r="PBK130" s="3"/>
      <c r="PBL130" s="3"/>
      <c r="PBM130" s="3"/>
      <c r="PBN130" s="3"/>
      <c r="PBO130" s="3"/>
      <c r="PBP130" s="3"/>
      <c r="PBQ130" s="3"/>
      <c r="PBR130" s="3"/>
      <c r="PBS130" s="3"/>
      <c r="PBT130" s="3"/>
      <c r="PBU130" s="3"/>
      <c r="PBV130" s="3"/>
      <c r="PBW130" s="3"/>
      <c r="PBX130" s="3"/>
      <c r="PBY130" s="3"/>
      <c r="PBZ130" s="3"/>
      <c r="PCA130" s="3"/>
      <c r="PCB130" s="3"/>
      <c r="PCC130" s="3"/>
      <c r="PCD130" s="3"/>
      <c r="PCE130" s="3"/>
      <c r="PCF130" s="3"/>
      <c r="PCG130" s="3"/>
      <c r="PCH130" s="3"/>
      <c r="PCI130" s="3"/>
      <c r="PCJ130" s="3"/>
      <c r="PCK130" s="3"/>
      <c r="PCL130" s="3"/>
      <c r="PCM130" s="3"/>
      <c r="PCN130" s="3"/>
      <c r="PCO130" s="3"/>
      <c r="PCP130" s="3"/>
      <c r="PCQ130" s="3"/>
      <c r="PCR130" s="3"/>
      <c r="PCS130" s="3"/>
      <c r="PCT130" s="3"/>
      <c r="PCU130" s="3"/>
      <c r="PCV130" s="3"/>
      <c r="PCW130" s="3"/>
      <c r="PCX130" s="3"/>
      <c r="PCY130" s="3"/>
      <c r="PCZ130" s="3"/>
      <c r="PDA130" s="3"/>
      <c r="PDB130" s="3"/>
      <c r="PDC130" s="3"/>
      <c r="PDD130" s="3"/>
      <c r="PDE130" s="3"/>
      <c r="PDF130" s="3"/>
      <c r="PDG130" s="3"/>
      <c r="PDH130" s="3"/>
      <c r="PDI130" s="3"/>
      <c r="PDJ130" s="3"/>
      <c r="PDK130" s="3"/>
      <c r="PDL130" s="3"/>
      <c r="PDM130" s="3"/>
      <c r="PDN130" s="3"/>
      <c r="PDO130" s="3"/>
      <c r="PDP130" s="3"/>
      <c r="PDQ130" s="3"/>
      <c r="PDR130" s="3"/>
      <c r="PDS130" s="3"/>
      <c r="PDT130" s="3"/>
      <c r="PDU130" s="3"/>
      <c r="PDV130" s="3"/>
      <c r="PDW130" s="3"/>
      <c r="PDX130" s="3"/>
      <c r="PDY130" s="3"/>
      <c r="PDZ130" s="3"/>
      <c r="PEA130" s="3"/>
      <c r="PEB130" s="3"/>
      <c r="PEC130" s="3"/>
      <c r="PED130" s="3"/>
      <c r="PEE130" s="3"/>
      <c r="PEF130" s="3"/>
      <c r="PEG130" s="3"/>
      <c r="PEH130" s="3"/>
      <c r="PEI130" s="3"/>
      <c r="PEJ130" s="3"/>
      <c r="PEK130" s="3"/>
      <c r="PEL130" s="3"/>
      <c r="PEM130" s="3"/>
      <c r="PEN130" s="3"/>
      <c r="PEO130" s="3"/>
      <c r="PEP130" s="3"/>
      <c r="PEQ130" s="3"/>
      <c r="PER130" s="3"/>
      <c r="PES130" s="3"/>
      <c r="PET130" s="3"/>
      <c r="PEU130" s="3"/>
      <c r="PEV130" s="3"/>
      <c r="PEW130" s="3"/>
      <c r="PEX130" s="3"/>
      <c r="PEY130" s="3"/>
      <c r="PEZ130" s="3"/>
      <c r="PFA130" s="3"/>
      <c r="PFB130" s="3"/>
      <c r="PFC130" s="3"/>
      <c r="PFD130" s="3"/>
      <c r="PFE130" s="3"/>
      <c r="PFF130" s="3"/>
      <c r="PFG130" s="3"/>
      <c r="PFH130" s="3"/>
      <c r="PFI130" s="3"/>
      <c r="PFJ130" s="3"/>
      <c r="PFK130" s="3"/>
      <c r="PFL130" s="3"/>
      <c r="PFM130" s="3"/>
      <c r="PFN130" s="3"/>
      <c r="PFO130" s="3"/>
      <c r="PFP130" s="3"/>
      <c r="PFQ130" s="3"/>
      <c r="PFR130" s="3"/>
      <c r="PFS130" s="3"/>
      <c r="PFT130" s="3"/>
      <c r="PFU130" s="3"/>
      <c r="PFV130" s="3"/>
      <c r="PFW130" s="3"/>
      <c r="PFX130" s="3"/>
      <c r="PFY130" s="3"/>
      <c r="PFZ130" s="3"/>
      <c r="PGA130" s="3"/>
      <c r="PGB130" s="3"/>
      <c r="PGC130" s="3"/>
      <c r="PGD130" s="3"/>
      <c r="PGE130" s="3"/>
      <c r="PGF130" s="3"/>
      <c r="PGG130" s="3"/>
      <c r="PGH130" s="3"/>
      <c r="PGI130" s="3"/>
      <c r="PGJ130" s="3"/>
      <c r="PGK130" s="3"/>
      <c r="PGL130" s="3"/>
      <c r="PGM130" s="3"/>
      <c r="PGN130" s="3"/>
      <c r="PGO130" s="3"/>
      <c r="PGP130" s="3"/>
      <c r="PGQ130" s="3"/>
      <c r="PGR130" s="3"/>
      <c r="PGS130" s="3"/>
      <c r="PGT130" s="3"/>
      <c r="PGU130" s="3"/>
      <c r="PGV130" s="3"/>
      <c r="PGW130" s="3"/>
      <c r="PGX130" s="3"/>
      <c r="PGY130" s="3"/>
      <c r="PGZ130" s="3"/>
      <c r="PHA130" s="3"/>
      <c r="PHB130" s="3"/>
      <c r="PHC130" s="3"/>
      <c r="PHD130" s="3"/>
      <c r="PHE130" s="3"/>
      <c r="PHF130" s="3"/>
      <c r="PHG130" s="3"/>
      <c r="PHH130" s="3"/>
      <c r="PHI130" s="3"/>
      <c r="PHJ130" s="3"/>
      <c r="PHK130" s="3"/>
      <c r="PHL130" s="3"/>
      <c r="PHM130" s="3"/>
      <c r="PHN130" s="3"/>
      <c r="PHO130" s="3"/>
      <c r="PHP130" s="3"/>
      <c r="PHQ130" s="3"/>
      <c r="PHR130" s="3"/>
      <c r="PHS130" s="3"/>
      <c r="PHT130" s="3"/>
      <c r="PHU130" s="3"/>
      <c r="PHV130" s="3"/>
      <c r="PHW130" s="3"/>
      <c r="PHX130" s="3"/>
      <c r="PHY130" s="3"/>
      <c r="PHZ130" s="3"/>
      <c r="PIA130" s="3"/>
      <c r="PIB130" s="3"/>
      <c r="PIC130" s="3"/>
      <c r="PID130" s="3"/>
      <c r="PIE130" s="3"/>
      <c r="PIF130" s="3"/>
      <c r="PIG130" s="3"/>
      <c r="PIH130" s="3"/>
      <c r="PII130" s="3"/>
      <c r="PIJ130" s="3"/>
      <c r="PIK130" s="3"/>
      <c r="PIL130" s="3"/>
      <c r="PIM130" s="3"/>
      <c r="PIN130" s="3"/>
      <c r="PIO130" s="3"/>
      <c r="PIP130" s="3"/>
      <c r="PIQ130" s="3"/>
      <c r="PIR130" s="3"/>
      <c r="PIS130" s="3"/>
      <c r="PIT130" s="3"/>
      <c r="PIU130" s="3"/>
      <c r="PIV130" s="3"/>
      <c r="PIW130" s="3"/>
      <c r="PIX130" s="3"/>
      <c r="PIY130" s="3"/>
      <c r="PIZ130" s="3"/>
      <c r="PJA130" s="3"/>
      <c r="PJB130" s="3"/>
      <c r="PJC130" s="3"/>
      <c r="PJD130" s="3"/>
      <c r="PJE130" s="3"/>
      <c r="PJF130" s="3"/>
      <c r="PJG130" s="3"/>
      <c r="PJH130" s="3"/>
      <c r="PJI130" s="3"/>
      <c r="PJJ130" s="3"/>
      <c r="PJK130" s="3"/>
      <c r="PJL130" s="3"/>
      <c r="PJM130" s="3"/>
      <c r="PJN130" s="3"/>
      <c r="PJO130" s="3"/>
      <c r="PJP130" s="3"/>
      <c r="PJQ130" s="3"/>
      <c r="PJR130" s="3"/>
      <c r="PJS130" s="3"/>
      <c r="PJT130" s="3"/>
      <c r="PJU130" s="3"/>
      <c r="PJV130" s="3"/>
      <c r="PJW130" s="3"/>
      <c r="PJX130" s="3"/>
      <c r="PJY130" s="3"/>
      <c r="PJZ130" s="3"/>
      <c r="PKA130" s="3"/>
      <c r="PKB130" s="3"/>
      <c r="PKC130" s="3"/>
      <c r="PKD130" s="3"/>
      <c r="PKE130" s="3"/>
      <c r="PKF130" s="3"/>
      <c r="PKG130" s="3"/>
      <c r="PKH130" s="3"/>
      <c r="PKI130" s="3"/>
      <c r="PKJ130" s="3"/>
      <c r="PKK130" s="3"/>
      <c r="PKL130" s="3"/>
      <c r="PKM130" s="3"/>
      <c r="PKN130" s="3"/>
      <c r="PKO130" s="3"/>
      <c r="PKP130" s="3"/>
      <c r="PKQ130" s="3"/>
      <c r="PKR130" s="3"/>
      <c r="PKS130" s="3"/>
      <c r="PKT130" s="3"/>
      <c r="PKU130" s="3"/>
      <c r="PKV130" s="3"/>
      <c r="PKW130" s="3"/>
      <c r="PKX130" s="3"/>
      <c r="PKY130" s="3"/>
      <c r="PKZ130" s="3"/>
      <c r="PLA130" s="3"/>
      <c r="PLB130" s="3"/>
      <c r="PLC130" s="3"/>
      <c r="PLD130" s="3"/>
      <c r="PLE130" s="3"/>
      <c r="PLF130" s="3"/>
      <c r="PLG130" s="3"/>
      <c r="PLH130" s="3"/>
      <c r="PLI130" s="3"/>
      <c r="PLJ130" s="3"/>
      <c r="PLK130" s="3"/>
      <c r="PLL130" s="3"/>
      <c r="PLM130" s="3"/>
      <c r="PLN130" s="3"/>
      <c r="PLO130" s="3"/>
      <c r="PLP130" s="3"/>
      <c r="PLQ130" s="3"/>
      <c r="PLR130" s="3"/>
      <c r="PLS130" s="3"/>
      <c r="PLT130" s="3"/>
      <c r="PLU130" s="3"/>
      <c r="PLV130" s="3"/>
      <c r="PLW130" s="3"/>
      <c r="PLX130" s="3"/>
      <c r="PLY130" s="3"/>
      <c r="PLZ130" s="3"/>
      <c r="PMA130" s="3"/>
      <c r="PMB130" s="3"/>
      <c r="PMC130" s="3"/>
      <c r="PMD130" s="3"/>
      <c r="PME130" s="3"/>
      <c r="PMF130" s="3"/>
      <c r="PMG130" s="3"/>
      <c r="PMH130" s="3"/>
      <c r="PMI130" s="3"/>
      <c r="PMJ130" s="3"/>
      <c r="PMK130" s="3"/>
      <c r="PML130" s="3"/>
      <c r="PMM130" s="3"/>
      <c r="PMN130" s="3"/>
      <c r="PMO130" s="3"/>
      <c r="PMP130" s="3"/>
      <c r="PMQ130" s="3"/>
      <c r="PMR130" s="3"/>
      <c r="PMS130" s="3"/>
      <c r="PMT130" s="3"/>
      <c r="PMU130" s="3"/>
      <c r="PMV130" s="3"/>
      <c r="PMW130" s="3"/>
      <c r="PMX130" s="3"/>
      <c r="PMY130" s="3"/>
      <c r="PMZ130" s="3"/>
      <c r="PNA130" s="3"/>
      <c r="PNB130" s="3"/>
      <c r="PNC130" s="3"/>
      <c r="PND130" s="3"/>
      <c r="PNE130" s="3"/>
      <c r="PNF130" s="3"/>
      <c r="PNG130" s="3"/>
      <c r="PNH130" s="3"/>
      <c r="PNI130" s="3"/>
      <c r="PNJ130" s="3"/>
      <c r="PNK130" s="3"/>
      <c r="PNL130" s="3"/>
      <c r="PNM130" s="3"/>
      <c r="PNN130" s="3"/>
      <c r="PNO130" s="3"/>
      <c r="PNP130" s="3"/>
      <c r="PNQ130" s="3"/>
      <c r="PNR130" s="3"/>
      <c r="PNS130" s="3"/>
      <c r="PNT130" s="3"/>
      <c r="PNU130" s="3"/>
      <c r="PNV130" s="3"/>
      <c r="PNW130" s="3"/>
      <c r="PNX130" s="3"/>
      <c r="PNY130" s="3"/>
      <c r="PNZ130" s="3"/>
      <c r="POA130" s="3"/>
      <c r="POB130" s="3"/>
      <c r="POC130" s="3"/>
      <c r="POD130" s="3"/>
      <c r="POE130" s="3"/>
      <c r="POF130" s="3"/>
      <c r="POG130" s="3"/>
      <c r="POH130" s="3"/>
      <c r="POI130" s="3"/>
      <c r="POJ130" s="3"/>
      <c r="POK130" s="3"/>
      <c r="POL130" s="3"/>
      <c r="POM130" s="3"/>
      <c r="PON130" s="3"/>
      <c r="POO130" s="3"/>
      <c r="POP130" s="3"/>
      <c r="POQ130" s="3"/>
      <c r="POR130" s="3"/>
      <c r="POS130" s="3"/>
      <c r="POT130" s="3"/>
      <c r="POU130" s="3"/>
      <c r="POV130" s="3"/>
      <c r="POW130" s="3"/>
      <c r="POX130" s="3"/>
      <c r="POY130" s="3"/>
      <c r="POZ130" s="3"/>
      <c r="PPA130" s="3"/>
      <c r="PPB130" s="3"/>
      <c r="PPC130" s="3"/>
      <c r="PPD130" s="3"/>
      <c r="PPE130" s="3"/>
      <c r="PPF130" s="3"/>
      <c r="PPG130" s="3"/>
      <c r="PPH130" s="3"/>
      <c r="PPI130" s="3"/>
      <c r="PPJ130" s="3"/>
      <c r="PPK130" s="3"/>
      <c r="PPL130" s="3"/>
      <c r="PPM130" s="3"/>
      <c r="PPN130" s="3"/>
      <c r="PPO130" s="3"/>
      <c r="PPP130" s="3"/>
      <c r="PPQ130" s="3"/>
      <c r="PPR130" s="3"/>
      <c r="PPS130" s="3"/>
      <c r="PPT130" s="3"/>
      <c r="PPU130" s="3"/>
      <c r="PPV130" s="3"/>
      <c r="PPW130" s="3"/>
      <c r="PPX130" s="3"/>
      <c r="PPY130" s="3"/>
      <c r="PPZ130" s="3"/>
      <c r="PQA130" s="3"/>
      <c r="PQB130" s="3"/>
      <c r="PQC130" s="3"/>
      <c r="PQD130" s="3"/>
      <c r="PQE130" s="3"/>
      <c r="PQF130" s="3"/>
      <c r="PQG130" s="3"/>
      <c r="PQH130" s="3"/>
      <c r="PQI130" s="3"/>
      <c r="PQJ130" s="3"/>
      <c r="PQK130" s="3"/>
      <c r="PQL130" s="3"/>
      <c r="PQM130" s="3"/>
      <c r="PQN130" s="3"/>
      <c r="PQO130" s="3"/>
      <c r="PQP130" s="3"/>
      <c r="PQQ130" s="3"/>
      <c r="PQR130" s="3"/>
      <c r="PQS130" s="3"/>
      <c r="PQT130" s="3"/>
      <c r="PQU130" s="3"/>
      <c r="PQV130" s="3"/>
      <c r="PQW130" s="3"/>
      <c r="PQX130" s="3"/>
      <c r="PQY130" s="3"/>
      <c r="PQZ130" s="3"/>
      <c r="PRA130" s="3"/>
      <c r="PRB130" s="3"/>
      <c r="PRC130" s="3"/>
      <c r="PRD130" s="3"/>
      <c r="PRE130" s="3"/>
      <c r="PRF130" s="3"/>
      <c r="PRG130" s="3"/>
      <c r="PRH130" s="3"/>
      <c r="PRI130" s="3"/>
      <c r="PRJ130" s="3"/>
      <c r="PRK130" s="3"/>
      <c r="PRL130" s="3"/>
      <c r="PRM130" s="3"/>
      <c r="PRN130" s="3"/>
      <c r="PRO130" s="3"/>
      <c r="PRP130" s="3"/>
      <c r="PRQ130" s="3"/>
      <c r="PRR130" s="3"/>
      <c r="PRS130" s="3"/>
      <c r="PRT130" s="3"/>
      <c r="PRU130" s="3"/>
      <c r="PRV130" s="3"/>
      <c r="PRW130" s="3"/>
      <c r="PRX130" s="3"/>
      <c r="PRY130" s="3"/>
      <c r="PRZ130" s="3"/>
      <c r="PSA130" s="3"/>
      <c r="PSB130" s="3"/>
      <c r="PSC130" s="3"/>
      <c r="PSD130" s="3"/>
      <c r="PSE130" s="3"/>
      <c r="PSF130" s="3"/>
      <c r="PSG130" s="3"/>
      <c r="PSH130" s="3"/>
      <c r="PSI130" s="3"/>
      <c r="PSJ130" s="3"/>
      <c r="PSK130" s="3"/>
      <c r="PSL130" s="3"/>
      <c r="PSM130" s="3"/>
      <c r="PSN130" s="3"/>
      <c r="PSO130" s="3"/>
      <c r="PSP130" s="3"/>
      <c r="PSQ130" s="3"/>
      <c r="PSR130" s="3"/>
      <c r="PSS130" s="3"/>
      <c r="PST130" s="3"/>
      <c r="PSU130" s="3"/>
      <c r="PSV130" s="3"/>
      <c r="PSW130" s="3"/>
      <c r="PSX130" s="3"/>
      <c r="PSY130" s="3"/>
      <c r="PSZ130" s="3"/>
      <c r="PTA130" s="3"/>
      <c r="PTB130" s="3"/>
      <c r="PTC130" s="3"/>
      <c r="PTD130" s="3"/>
      <c r="PTE130" s="3"/>
      <c r="PTF130" s="3"/>
      <c r="PTG130" s="3"/>
      <c r="PTH130" s="3"/>
      <c r="PTI130" s="3"/>
      <c r="PTJ130" s="3"/>
      <c r="PTK130" s="3"/>
      <c r="PTL130" s="3"/>
      <c r="PTM130" s="3"/>
      <c r="PTN130" s="3"/>
      <c r="PTO130" s="3"/>
      <c r="PTP130" s="3"/>
      <c r="PTQ130" s="3"/>
      <c r="PTR130" s="3"/>
      <c r="PTS130" s="3"/>
      <c r="PTT130" s="3"/>
      <c r="PTU130" s="3"/>
      <c r="PTV130" s="3"/>
      <c r="PTW130" s="3"/>
      <c r="PTX130" s="3"/>
      <c r="PTY130" s="3"/>
      <c r="PTZ130" s="3"/>
      <c r="PUA130" s="3"/>
      <c r="PUB130" s="3"/>
      <c r="PUC130" s="3"/>
      <c r="PUD130" s="3"/>
      <c r="PUE130" s="3"/>
      <c r="PUF130" s="3"/>
      <c r="PUG130" s="3"/>
      <c r="PUH130" s="3"/>
      <c r="PUI130" s="3"/>
      <c r="PUJ130" s="3"/>
      <c r="PUK130" s="3"/>
      <c r="PUL130" s="3"/>
      <c r="PUM130" s="3"/>
      <c r="PUN130" s="3"/>
      <c r="PUO130" s="3"/>
      <c r="PUP130" s="3"/>
      <c r="PUQ130" s="3"/>
      <c r="PUR130" s="3"/>
      <c r="PUS130" s="3"/>
      <c r="PUT130" s="3"/>
      <c r="PUU130" s="3"/>
      <c r="PUV130" s="3"/>
      <c r="PUW130" s="3"/>
      <c r="PUX130" s="3"/>
      <c r="PUY130" s="3"/>
      <c r="PUZ130" s="3"/>
      <c r="PVA130" s="3"/>
      <c r="PVB130" s="3"/>
      <c r="PVC130" s="3"/>
      <c r="PVD130" s="3"/>
      <c r="PVE130" s="3"/>
      <c r="PVF130" s="3"/>
      <c r="PVG130" s="3"/>
      <c r="PVH130" s="3"/>
      <c r="PVI130" s="3"/>
      <c r="PVJ130" s="3"/>
      <c r="PVK130" s="3"/>
      <c r="PVL130" s="3"/>
      <c r="PVM130" s="3"/>
      <c r="PVN130" s="3"/>
      <c r="PVO130" s="3"/>
      <c r="PVP130" s="3"/>
      <c r="PVQ130" s="3"/>
      <c r="PVR130" s="3"/>
      <c r="PVS130" s="3"/>
      <c r="PVT130" s="3"/>
      <c r="PVU130" s="3"/>
      <c r="PVV130" s="3"/>
      <c r="PVW130" s="3"/>
      <c r="PVX130" s="3"/>
      <c r="PVY130" s="3"/>
      <c r="PVZ130" s="3"/>
      <c r="PWA130" s="3"/>
      <c r="PWB130" s="3"/>
      <c r="PWC130" s="3"/>
      <c r="PWD130" s="3"/>
      <c r="PWE130" s="3"/>
      <c r="PWF130" s="3"/>
      <c r="PWG130" s="3"/>
      <c r="PWH130" s="3"/>
      <c r="PWI130" s="3"/>
      <c r="PWJ130" s="3"/>
      <c r="PWK130" s="3"/>
      <c r="PWL130" s="3"/>
      <c r="PWM130" s="3"/>
      <c r="PWN130" s="3"/>
      <c r="PWO130" s="3"/>
      <c r="PWP130" s="3"/>
      <c r="PWQ130" s="3"/>
      <c r="PWR130" s="3"/>
      <c r="PWS130" s="3"/>
      <c r="PWT130" s="3"/>
      <c r="PWU130" s="3"/>
      <c r="PWV130" s="3"/>
      <c r="PWW130" s="3"/>
      <c r="PWX130" s="3"/>
      <c r="PWY130" s="3"/>
      <c r="PWZ130" s="3"/>
      <c r="PXA130" s="3"/>
      <c r="PXB130" s="3"/>
      <c r="PXC130" s="3"/>
      <c r="PXD130" s="3"/>
      <c r="PXE130" s="3"/>
      <c r="PXF130" s="3"/>
      <c r="PXG130" s="3"/>
      <c r="PXH130" s="3"/>
      <c r="PXI130" s="3"/>
      <c r="PXJ130" s="3"/>
      <c r="PXK130" s="3"/>
      <c r="PXL130" s="3"/>
      <c r="PXM130" s="3"/>
      <c r="PXN130" s="3"/>
      <c r="PXO130" s="3"/>
      <c r="PXP130" s="3"/>
      <c r="PXQ130" s="3"/>
      <c r="PXR130" s="3"/>
      <c r="PXS130" s="3"/>
      <c r="PXT130" s="3"/>
      <c r="PXU130" s="3"/>
      <c r="PXV130" s="3"/>
      <c r="PXW130" s="3"/>
      <c r="PXX130" s="3"/>
      <c r="PXY130" s="3"/>
      <c r="PXZ130" s="3"/>
      <c r="PYA130" s="3"/>
      <c r="PYB130" s="3"/>
      <c r="PYC130" s="3"/>
      <c r="PYD130" s="3"/>
      <c r="PYE130" s="3"/>
      <c r="PYF130" s="3"/>
      <c r="PYG130" s="3"/>
      <c r="PYH130" s="3"/>
      <c r="PYI130" s="3"/>
      <c r="PYJ130" s="3"/>
      <c r="PYK130" s="3"/>
      <c r="PYL130" s="3"/>
      <c r="PYM130" s="3"/>
      <c r="PYN130" s="3"/>
      <c r="PYO130" s="3"/>
      <c r="PYP130" s="3"/>
      <c r="PYQ130" s="3"/>
      <c r="PYR130" s="3"/>
      <c r="PYS130" s="3"/>
      <c r="PYT130" s="3"/>
      <c r="PYU130" s="3"/>
      <c r="PYV130" s="3"/>
      <c r="PYW130" s="3"/>
      <c r="PYX130" s="3"/>
      <c r="PYY130" s="3"/>
      <c r="PYZ130" s="3"/>
      <c r="PZA130" s="3"/>
      <c r="PZB130" s="3"/>
      <c r="PZC130" s="3"/>
      <c r="PZD130" s="3"/>
      <c r="PZE130" s="3"/>
      <c r="PZF130" s="3"/>
      <c r="PZG130" s="3"/>
      <c r="PZH130" s="3"/>
      <c r="PZI130" s="3"/>
      <c r="PZJ130" s="3"/>
      <c r="PZK130" s="3"/>
      <c r="PZL130" s="3"/>
      <c r="PZM130" s="3"/>
      <c r="PZN130" s="3"/>
      <c r="PZO130" s="3"/>
      <c r="PZP130" s="3"/>
      <c r="PZQ130" s="3"/>
      <c r="PZR130" s="3"/>
      <c r="PZS130" s="3"/>
      <c r="PZT130" s="3"/>
      <c r="PZU130" s="3"/>
      <c r="PZV130" s="3"/>
      <c r="PZW130" s="3"/>
      <c r="PZX130" s="3"/>
      <c r="PZY130" s="3"/>
      <c r="PZZ130" s="3"/>
      <c r="QAA130" s="3"/>
      <c r="QAB130" s="3"/>
      <c r="QAC130" s="3"/>
      <c r="QAD130" s="3"/>
      <c r="QAE130" s="3"/>
      <c r="QAF130" s="3"/>
      <c r="QAG130" s="3"/>
      <c r="QAH130" s="3"/>
      <c r="QAI130" s="3"/>
      <c r="QAJ130" s="3"/>
      <c r="QAK130" s="3"/>
      <c r="QAL130" s="3"/>
      <c r="QAM130" s="3"/>
      <c r="QAN130" s="3"/>
      <c r="QAO130" s="3"/>
      <c r="QAP130" s="3"/>
      <c r="QAQ130" s="3"/>
      <c r="QAR130" s="3"/>
      <c r="QAS130" s="3"/>
      <c r="QAT130" s="3"/>
      <c r="QAU130" s="3"/>
      <c r="QAV130" s="3"/>
      <c r="QAW130" s="3"/>
      <c r="QAX130" s="3"/>
      <c r="QAY130" s="3"/>
      <c r="QAZ130" s="3"/>
      <c r="QBA130" s="3"/>
      <c r="QBB130" s="3"/>
      <c r="QBC130" s="3"/>
      <c r="QBD130" s="3"/>
      <c r="QBE130" s="3"/>
      <c r="QBF130" s="3"/>
      <c r="QBG130" s="3"/>
      <c r="QBH130" s="3"/>
      <c r="QBI130" s="3"/>
      <c r="QBJ130" s="3"/>
      <c r="QBK130" s="3"/>
      <c r="QBL130" s="3"/>
      <c r="QBM130" s="3"/>
      <c r="QBN130" s="3"/>
      <c r="QBO130" s="3"/>
      <c r="QBP130" s="3"/>
      <c r="QBQ130" s="3"/>
      <c r="QBR130" s="3"/>
      <c r="QBS130" s="3"/>
      <c r="QBT130" s="3"/>
      <c r="QBU130" s="3"/>
      <c r="QBV130" s="3"/>
      <c r="QBW130" s="3"/>
      <c r="QBX130" s="3"/>
      <c r="QBY130" s="3"/>
      <c r="QBZ130" s="3"/>
      <c r="QCA130" s="3"/>
      <c r="QCB130" s="3"/>
      <c r="QCC130" s="3"/>
      <c r="QCD130" s="3"/>
      <c r="QCE130" s="3"/>
      <c r="QCF130" s="3"/>
      <c r="QCG130" s="3"/>
      <c r="QCH130" s="3"/>
      <c r="QCI130" s="3"/>
      <c r="QCJ130" s="3"/>
      <c r="QCK130" s="3"/>
      <c r="QCL130" s="3"/>
      <c r="QCM130" s="3"/>
      <c r="QCN130" s="3"/>
      <c r="QCO130" s="3"/>
      <c r="QCP130" s="3"/>
      <c r="QCQ130" s="3"/>
      <c r="QCR130" s="3"/>
      <c r="QCS130" s="3"/>
      <c r="QCT130" s="3"/>
      <c r="QCU130" s="3"/>
      <c r="QCV130" s="3"/>
      <c r="QCW130" s="3"/>
      <c r="QCX130" s="3"/>
      <c r="QCY130" s="3"/>
      <c r="QCZ130" s="3"/>
      <c r="QDA130" s="3"/>
      <c r="QDB130" s="3"/>
      <c r="QDC130" s="3"/>
      <c r="QDD130" s="3"/>
      <c r="QDE130" s="3"/>
      <c r="QDF130" s="3"/>
      <c r="QDG130" s="3"/>
      <c r="QDH130" s="3"/>
      <c r="QDI130" s="3"/>
      <c r="QDJ130" s="3"/>
      <c r="QDK130" s="3"/>
      <c r="QDL130" s="3"/>
      <c r="QDM130" s="3"/>
      <c r="QDN130" s="3"/>
      <c r="QDO130" s="3"/>
      <c r="QDP130" s="3"/>
      <c r="QDQ130" s="3"/>
      <c r="QDR130" s="3"/>
      <c r="QDS130" s="3"/>
      <c r="QDT130" s="3"/>
      <c r="QDU130" s="3"/>
      <c r="QDV130" s="3"/>
      <c r="QDW130" s="3"/>
      <c r="QDX130" s="3"/>
      <c r="QDY130" s="3"/>
      <c r="QDZ130" s="3"/>
      <c r="QEA130" s="3"/>
      <c r="QEB130" s="3"/>
      <c r="QEC130" s="3"/>
      <c r="QED130" s="3"/>
      <c r="QEE130" s="3"/>
      <c r="QEF130" s="3"/>
      <c r="QEG130" s="3"/>
      <c r="QEH130" s="3"/>
      <c r="QEI130" s="3"/>
      <c r="QEJ130" s="3"/>
      <c r="QEK130" s="3"/>
      <c r="QEL130" s="3"/>
      <c r="QEM130" s="3"/>
      <c r="QEN130" s="3"/>
      <c r="QEO130" s="3"/>
      <c r="QEP130" s="3"/>
      <c r="QEQ130" s="3"/>
      <c r="QER130" s="3"/>
      <c r="QES130" s="3"/>
      <c r="QET130" s="3"/>
      <c r="QEU130" s="3"/>
      <c r="QEV130" s="3"/>
      <c r="QEW130" s="3"/>
      <c r="QEX130" s="3"/>
      <c r="QEY130" s="3"/>
      <c r="QEZ130" s="3"/>
      <c r="QFA130" s="3"/>
      <c r="QFB130" s="3"/>
      <c r="QFC130" s="3"/>
      <c r="QFD130" s="3"/>
      <c r="QFE130" s="3"/>
      <c r="QFF130" s="3"/>
      <c r="QFG130" s="3"/>
      <c r="QFH130" s="3"/>
      <c r="QFI130" s="3"/>
      <c r="QFJ130" s="3"/>
      <c r="QFK130" s="3"/>
      <c r="QFL130" s="3"/>
      <c r="QFM130" s="3"/>
      <c r="QFN130" s="3"/>
      <c r="QFO130" s="3"/>
      <c r="QFP130" s="3"/>
      <c r="QFQ130" s="3"/>
      <c r="QFR130" s="3"/>
      <c r="QFS130" s="3"/>
      <c r="QFT130" s="3"/>
      <c r="QFU130" s="3"/>
      <c r="QFV130" s="3"/>
      <c r="QFW130" s="3"/>
      <c r="QFX130" s="3"/>
      <c r="QFY130" s="3"/>
      <c r="QFZ130" s="3"/>
      <c r="QGA130" s="3"/>
      <c r="QGB130" s="3"/>
      <c r="QGC130" s="3"/>
      <c r="QGD130" s="3"/>
      <c r="QGE130" s="3"/>
      <c r="QGF130" s="3"/>
      <c r="QGG130" s="3"/>
      <c r="QGH130" s="3"/>
      <c r="QGI130" s="3"/>
      <c r="QGJ130" s="3"/>
      <c r="QGK130" s="3"/>
      <c r="QGL130" s="3"/>
      <c r="QGM130" s="3"/>
      <c r="QGN130" s="3"/>
      <c r="QGO130" s="3"/>
      <c r="QGP130" s="3"/>
      <c r="QGQ130" s="3"/>
      <c r="QGR130" s="3"/>
      <c r="QGS130" s="3"/>
      <c r="QGT130" s="3"/>
      <c r="QGU130" s="3"/>
      <c r="QGV130" s="3"/>
      <c r="QGW130" s="3"/>
      <c r="QGX130" s="3"/>
      <c r="QGY130" s="3"/>
      <c r="QGZ130" s="3"/>
      <c r="QHA130" s="3"/>
      <c r="QHB130" s="3"/>
      <c r="QHC130" s="3"/>
      <c r="QHD130" s="3"/>
      <c r="QHE130" s="3"/>
      <c r="QHF130" s="3"/>
      <c r="QHG130" s="3"/>
      <c r="QHH130" s="3"/>
      <c r="QHI130" s="3"/>
      <c r="QHJ130" s="3"/>
      <c r="QHK130" s="3"/>
      <c r="QHL130" s="3"/>
      <c r="QHM130" s="3"/>
      <c r="QHN130" s="3"/>
      <c r="QHO130" s="3"/>
      <c r="QHP130" s="3"/>
      <c r="QHQ130" s="3"/>
      <c r="QHR130" s="3"/>
      <c r="QHS130" s="3"/>
      <c r="QHT130" s="3"/>
      <c r="QHU130" s="3"/>
      <c r="QHV130" s="3"/>
      <c r="QHW130" s="3"/>
      <c r="QHX130" s="3"/>
      <c r="QHY130" s="3"/>
      <c r="QHZ130" s="3"/>
      <c r="QIA130" s="3"/>
      <c r="QIB130" s="3"/>
      <c r="QIC130" s="3"/>
      <c r="QID130" s="3"/>
      <c r="QIE130" s="3"/>
      <c r="QIF130" s="3"/>
      <c r="QIG130" s="3"/>
      <c r="QIH130" s="3"/>
      <c r="QII130" s="3"/>
      <c r="QIJ130" s="3"/>
      <c r="QIK130" s="3"/>
      <c r="QIL130" s="3"/>
      <c r="QIM130" s="3"/>
      <c r="QIN130" s="3"/>
      <c r="QIO130" s="3"/>
      <c r="QIP130" s="3"/>
      <c r="QIQ130" s="3"/>
      <c r="QIR130" s="3"/>
      <c r="QIS130" s="3"/>
      <c r="QIT130" s="3"/>
      <c r="QIU130" s="3"/>
      <c r="QIV130" s="3"/>
      <c r="QIW130" s="3"/>
      <c r="QIX130" s="3"/>
      <c r="QIY130" s="3"/>
      <c r="QIZ130" s="3"/>
      <c r="QJA130" s="3"/>
      <c r="QJB130" s="3"/>
      <c r="QJC130" s="3"/>
      <c r="QJD130" s="3"/>
      <c r="QJE130" s="3"/>
      <c r="QJF130" s="3"/>
      <c r="QJG130" s="3"/>
      <c r="QJH130" s="3"/>
      <c r="QJI130" s="3"/>
      <c r="QJJ130" s="3"/>
      <c r="QJK130" s="3"/>
      <c r="QJL130" s="3"/>
      <c r="QJM130" s="3"/>
      <c r="QJN130" s="3"/>
      <c r="QJO130" s="3"/>
      <c r="QJP130" s="3"/>
      <c r="QJQ130" s="3"/>
      <c r="QJR130" s="3"/>
      <c r="QJS130" s="3"/>
      <c r="QJT130" s="3"/>
      <c r="QJU130" s="3"/>
      <c r="QJV130" s="3"/>
      <c r="QJW130" s="3"/>
      <c r="QJX130" s="3"/>
      <c r="QJY130" s="3"/>
      <c r="QJZ130" s="3"/>
      <c r="QKA130" s="3"/>
      <c r="QKB130" s="3"/>
      <c r="QKC130" s="3"/>
      <c r="QKD130" s="3"/>
      <c r="QKE130" s="3"/>
      <c r="QKF130" s="3"/>
      <c r="QKG130" s="3"/>
      <c r="QKH130" s="3"/>
      <c r="QKI130" s="3"/>
      <c r="QKJ130" s="3"/>
      <c r="QKK130" s="3"/>
      <c r="QKL130" s="3"/>
      <c r="QKM130" s="3"/>
      <c r="QKN130" s="3"/>
      <c r="QKO130" s="3"/>
      <c r="QKP130" s="3"/>
      <c r="QKQ130" s="3"/>
      <c r="QKR130" s="3"/>
      <c r="QKS130" s="3"/>
      <c r="QKT130" s="3"/>
      <c r="QKU130" s="3"/>
      <c r="QKV130" s="3"/>
      <c r="QKW130" s="3"/>
      <c r="QKX130" s="3"/>
      <c r="QKY130" s="3"/>
      <c r="QKZ130" s="3"/>
      <c r="QLA130" s="3"/>
      <c r="QLB130" s="3"/>
      <c r="QLC130" s="3"/>
      <c r="QLD130" s="3"/>
      <c r="QLE130" s="3"/>
      <c r="QLF130" s="3"/>
      <c r="QLG130" s="3"/>
      <c r="QLH130" s="3"/>
      <c r="QLI130" s="3"/>
      <c r="QLJ130" s="3"/>
      <c r="QLK130" s="3"/>
      <c r="QLL130" s="3"/>
      <c r="QLM130" s="3"/>
      <c r="QLN130" s="3"/>
      <c r="QLO130" s="3"/>
      <c r="QLP130" s="3"/>
      <c r="QLQ130" s="3"/>
      <c r="QLR130" s="3"/>
      <c r="QLS130" s="3"/>
      <c r="QLT130" s="3"/>
      <c r="QLU130" s="3"/>
      <c r="QLV130" s="3"/>
      <c r="QLW130" s="3"/>
      <c r="QLX130" s="3"/>
      <c r="QLY130" s="3"/>
      <c r="QLZ130" s="3"/>
      <c r="QMA130" s="3"/>
      <c r="QMB130" s="3"/>
      <c r="QMC130" s="3"/>
      <c r="QMD130" s="3"/>
      <c r="QME130" s="3"/>
      <c r="QMF130" s="3"/>
      <c r="QMG130" s="3"/>
      <c r="QMH130" s="3"/>
      <c r="QMI130" s="3"/>
      <c r="QMJ130" s="3"/>
      <c r="QMK130" s="3"/>
      <c r="QML130" s="3"/>
      <c r="QMM130" s="3"/>
      <c r="QMN130" s="3"/>
      <c r="QMO130" s="3"/>
      <c r="QMP130" s="3"/>
      <c r="QMQ130" s="3"/>
      <c r="QMR130" s="3"/>
      <c r="QMS130" s="3"/>
      <c r="QMT130" s="3"/>
      <c r="QMU130" s="3"/>
      <c r="QMV130" s="3"/>
      <c r="QMW130" s="3"/>
      <c r="QMX130" s="3"/>
      <c r="QMY130" s="3"/>
      <c r="QMZ130" s="3"/>
      <c r="QNA130" s="3"/>
      <c r="QNB130" s="3"/>
      <c r="QNC130" s="3"/>
      <c r="QND130" s="3"/>
      <c r="QNE130" s="3"/>
      <c r="QNF130" s="3"/>
      <c r="QNG130" s="3"/>
      <c r="QNH130" s="3"/>
      <c r="QNI130" s="3"/>
      <c r="QNJ130" s="3"/>
      <c r="QNK130" s="3"/>
      <c r="QNL130" s="3"/>
      <c r="QNM130" s="3"/>
      <c r="QNN130" s="3"/>
      <c r="QNO130" s="3"/>
      <c r="QNP130" s="3"/>
      <c r="QNQ130" s="3"/>
      <c r="QNR130" s="3"/>
      <c r="QNS130" s="3"/>
      <c r="QNT130" s="3"/>
      <c r="QNU130" s="3"/>
      <c r="QNV130" s="3"/>
      <c r="QNW130" s="3"/>
      <c r="QNX130" s="3"/>
      <c r="QNY130" s="3"/>
      <c r="QNZ130" s="3"/>
      <c r="QOA130" s="3"/>
      <c r="QOB130" s="3"/>
      <c r="QOC130" s="3"/>
      <c r="QOD130" s="3"/>
      <c r="QOE130" s="3"/>
      <c r="QOF130" s="3"/>
      <c r="QOG130" s="3"/>
      <c r="QOH130" s="3"/>
      <c r="QOI130" s="3"/>
      <c r="QOJ130" s="3"/>
      <c r="QOK130" s="3"/>
      <c r="QOL130" s="3"/>
      <c r="QOM130" s="3"/>
      <c r="QON130" s="3"/>
      <c r="QOO130" s="3"/>
      <c r="QOP130" s="3"/>
      <c r="QOQ130" s="3"/>
      <c r="QOR130" s="3"/>
      <c r="QOS130" s="3"/>
      <c r="QOT130" s="3"/>
      <c r="QOU130" s="3"/>
      <c r="QOV130" s="3"/>
      <c r="QOW130" s="3"/>
      <c r="QOX130" s="3"/>
      <c r="QOY130" s="3"/>
      <c r="QOZ130" s="3"/>
      <c r="QPA130" s="3"/>
      <c r="QPB130" s="3"/>
      <c r="QPC130" s="3"/>
      <c r="QPD130" s="3"/>
      <c r="QPE130" s="3"/>
      <c r="QPF130" s="3"/>
      <c r="QPG130" s="3"/>
      <c r="QPH130" s="3"/>
      <c r="QPI130" s="3"/>
      <c r="QPJ130" s="3"/>
      <c r="QPK130" s="3"/>
      <c r="QPL130" s="3"/>
      <c r="QPM130" s="3"/>
      <c r="QPN130" s="3"/>
      <c r="QPO130" s="3"/>
      <c r="QPP130" s="3"/>
      <c r="QPQ130" s="3"/>
      <c r="QPR130" s="3"/>
      <c r="QPS130" s="3"/>
      <c r="QPT130" s="3"/>
      <c r="QPU130" s="3"/>
      <c r="QPV130" s="3"/>
      <c r="QPW130" s="3"/>
      <c r="QPX130" s="3"/>
      <c r="QPY130" s="3"/>
      <c r="QPZ130" s="3"/>
      <c r="QQA130" s="3"/>
      <c r="QQB130" s="3"/>
      <c r="QQC130" s="3"/>
      <c r="QQD130" s="3"/>
      <c r="QQE130" s="3"/>
      <c r="QQF130" s="3"/>
      <c r="QQG130" s="3"/>
      <c r="QQH130" s="3"/>
      <c r="QQI130" s="3"/>
      <c r="QQJ130" s="3"/>
      <c r="QQK130" s="3"/>
      <c r="QQL130" s="3"/>
      <c r="QQM130" s="3"/>
      <c r="QQN130" s="3"/>
      <c r="QQO130" s="3"/>
      <c r="QQP130" s="3"/>
      <c r="QQQ130" s="3"/>
      <c r="QQR130" s="3"/>
      <c r="QQS130" s="3"/>
      <c r="QQT130" s="3"/>
      <c r="QQU130" s="3"/>
      <c r="QQV130" s="3"/>
      <c r="QQW130" s="3"/>
      <c r="QQX130" s="3"/>
      <c r="QQY130" s="3"/>
      <c r="QQZ130" s="3"/>
      <c r="QRA130" s="3"/>
      <c r="QRB130" s="3"/>
      <c r="QRC130" s="3"/>
      <c r="QRD130" s="3"/>
      <c r="QRE130" s="3"/>
      <c r="QRF130" s="3"/>
      <c r="QRG130" s="3"/>
      <c r="QRH130" s="3"/>
      <c r="QRI130" s="3"/>
      <c r="QRJ130" s="3"/>
      <c r="QRK130" s="3"/>
      <c r="QRL130" s="3"/>
      <c r="QRM130" s="3"/>
      <c r="QRN130" s="3"/>
      <c r="QRO130" s="3"/>
      <c r="QRP130" s="3"/>
      <c r="QRQ130" s="3"/>
      <c r="QRR130" s="3"/>
      <c r="QRS130" s="3"/>
      <c r="QRT130" s="3"/>
      <c r="QRU130" s="3"/>
      <c r="QRV130" s="3"/>
      <c r="QRW130" s="3"/>
      <c r="QRX130" s="3"/>
      <c r="QRY130" s="3"/>
      <c r="QRZ130" s="3"/>
      <c r="QSA130" s="3"/>
      <c r="QSB130" s="3"/>
      <c r="QSC130" s="3"/>
      <c r="QSD130" s="3"/>
      <c r="QSE130" s="3"/>
      <c r="QSF130" s="3"/>
      <c r="QSG130" s="3"/>
      <c r="QSH130" s="3"/>
      <c r="QSI130" s="3"/>
      <c r="QSJ130" s="3"/>
      <c r="QSK130" s="3"/>
      <c r="QSL130" s="3"/>
      <c r="QSM130" s="3"/>
      <c r="QSN130" s="3"/>
      <c r="QSO130" s="3"/>
      <c r="QSP130" s="3"/>
      <c r="QSQ130" s="3"/>
      <c r="QSR130" s="3"/>
      <c r="QSS130" s="3"/>
      <c r="QST130" s="3"/>
      <c r="QSU130" s="3"/>
      <c r="QSV130" s="3"/>
      <c r="QSW130" s="3"/>
      <c r="QSX130" s="3"/>
      <c r="QSY130" s="3"/>
      <c r="QSZ130" s="3"/>
      <c r="QTA130" s="3"/>
      <c r="QTB130" s="3"/>
      <c r="QTC130" s="3"/>
      <c r="QTD130" s="3"/>
      <c r="QTE130" s="3"/>
      <c r="QTF130" s="3"/>
      <c r="QTG130" s="3"/>
      <c r="QTH130" s="3"/>
      <c r="QTI130" s="3"/>
      <c r="QTJ130" s="3"/>
      <c r="QTK130" s="3"/>
      <c r="QTL130" s="3"/>
      <c r="QTM130" s="3"/>
      <c r="QTN130" s="3"/>
      <c r="QTO130" s="3"/>
      <c r="QTP130" s="3"/>
      <c r="QTQ130" s="3"/>
      <c r="QTR130" s="3"/>
      <c r="QTS130" s="3"/>
      <c r="QTT130" s="3"/>
      <c r="QTU130" s="3"/>
      <c r="QTV130" s="3"/>
      <c r="QTW130" s="3"/>
      <c r="QTX130" s="3"/>
      <c r="QTY130" s="3"/>
      <c r="QTZ130" s="3"/>
      <c r="QUA130" s="3"/>
      <c r="QUB130" s="3"/>
      <c r="QUC130" s="3"/>
      <c r="QUD130" s="3"/>
      <c r="QUE130" s="3"/>
      <c r="QUF130" s="3"/>
      <c r="QUG130" s="3"/>
      <c r="QUH130" s="3"/>
      <c r="QUI130" s="3"/>
      <c r="QUJ130" s="3"/>
      <c r="QUK130" s="3"/>
      <c r="QUL130" s="3"/>
      <c r="QUM130" s="3"/>
      <c r="QUN130" s="3"/>
      <c r="QUO130" s="3"/>
      <c r="QUP130" s="3"/>
      <c r="QUQ130" s="3"/>
      <c r="QUR130" s="3"/>
      <c r="QUS130" s="3"/>
      <c r="QUT130" s="3"/>
      <c r="QUU130" s="3"/>
      <c r="QUV130" s="3"/>
      <c r="QUW130" s="3"/>
      <c r="QUX130" s="3"/>
      <c r="QUY130" s="3"/>
      <c r="QUZ130" s="3"/>
      <c r="QVA130" s="3"/>
      <c r="QVB130" s="3"/>
      <c r="QVC130" s="3"/>
      <c r="QVD130" s="3"/>
      <c r="QVE130" s="3"/>
      <c r="QVF130" s="3"/>
      <c r="QVG130" s="3"/>
      <c r="QVH130" s="3"/>
      <c r="QVI130" s="3"/>
      <c r="QVJ130" s="3"/>
      <c r="QVK130" s="3"/>
      <c r="QVL130" s="3"/>
      <c r="QVM130" s="3"/>
      <c r="QVN130" s="3"/>
      <c r="QVO130" s="3"/>
      <c r="QVP130" s="3"/>
      <c r="QVQ130" s="3"/>
      <c r="QVR130" s="3"/>
      <c r="QVS130" s="3"/>
      <c r="QVT130" s="3"/>
      <c r="QVU130" s="3"/>
      <c r="QVV130" s="3"/>
      <c r="QVW130" s="3"/>
      <c r="QVX130" s="3"/>
      <c r="QVY130" s="3"/>
      <c r="QVZ130" s="3"/>
      <c r="QWA130" s="3"/>
      <c r="QWB130" s="3"/>
      <c r="QWC130" s="3"/>
      <c r="QWD130" s="3"/>
      <c r="QWE130" s="3"/>
      <c r="QWF130" s="3"/>
      <c r="QWG130" s="3"/>
      <c r="QWH130" s="3"/>
      <c r="QWI130" s="3"/>
      <c r="QWJ130" s="3"/>
      <c r="QWK130" s="3"/>
      <c r="QWL130" s="3"/>
      <c r="QWM130" s="3"/>
      <c r="QWN130" s="3"/>
      <c r="QWO130" s="3"/>
      <c r="QWP130" s="3"/>
      <c r="QWQ130" s="3"/>
      <c r="QWR130" s="3"/>
      <c r="QWS130" s="3"/>
      <c r="QWT130" s="3"/>
      <c r="QWU130" s="3"/>
      <c r="QWV130" s="3"/>
      <c r="QWW130" s="3"/>
      <c r="QWX130" s="3"/>
      <c r="QWY130" s="3"/>
      <c r="QWZ130" s="3"/>
      <c r="QXA130" s="3"/>
      <c r="QXB130" s="3"/>
      <c r="QXC130" s="3"/>
      <c r="QXD130" s="3"/>
      <c r="QXE130" s="3"/>
      <c r="QXF130" s="3"/>
      <c r="QXG130" s="3"/>
      <c r="QXH130" s="3"/>
      <c r="QXI130" s="3"/>
      <c r="QXJ130" s="3"/>
      <c r="QXK130" s="3"/>
      <c r="QXL130" s="3"/>
      <c r="QXM130" s="3"/>
      <c r="QXN130" s="3"/>
      <c r="QXO130" s="3"/>
      <c r="QXP130" s="3"/>
      <c r="QXQ130" s="3"/>
      <c r="QXR130" s="3"/>
      <c r="QXS130" s="3"/>
      <c r="QXT130" s="3"/>
      <c r="QXU130" s="3"/>
      <c r="QXV130" s="3"/>
      <c r="QXW130" s="3"/>
      <c r="QXX130" s="3"/>
      <c r="QXY130" s="3"/>
      <c r="QXZ130" s="3"/>
      <c r="QYA130" s="3"/>
      <c r="QYB130" s="3"/>
      <c r="QYC130" s="3"/>
      <c r="QYD130" s="3"/>
      <c r="QYE130" s="3"/>
      <c r="QYF130" s="3"/>
      <c r="QYG130" s="3"/>
      <c r="QYH130" s="3"/>
      <c r="QYI130" s="3"/>
      <c r="QYJ130" s="3"/>
      <c r="QYK130" s="3"/>
      <c r="QYL130" s="3"/>
      <c r="QYM130" s="3"/>
      <c r="QYN130" s="3"/>
      <c r="QYO130" s="3"/>
      <c r="QYP130" s="3"/>
      <c r="QYQ130" s="3"/>
      <c r="QYR130" s="3"/>
      <c r="QYS130" s="3"/>
      <c r="QYT130" s="3"/>
      <c r="QYU130" s="3"/>
      <c r="QYV130" s="3"/>
      <c r="QYW130" s="3"/>
      <c r="QYX130" s="3"/>
      <c r="QYY130" s="3"/>
      <c r="QYZ130" s="3"/>
      <c r="QZA130" s="3"/>
      <c r="QZB130" s="3"/>
      <c r="QZC130" s="3"/>
      <c r="QZD130" s="3"/>
      <c r="QZE130" s="3"/>
      <c r="QZF130" s="3"/>
      <c r="QZG130" s="3"/>
      <c r="QZH130" s="3"/>
      <c r="QZI130" s="3"/>
      <c r="QZJ130" s="3"/>
      <c r="QZK130" s="3"/>
      <c r="QZL130" s="3"/>
      <c r="QZM130" s="3"/>
      <c r="QZN130" s="3"/>
      <c r="QZO130" s="3"/>
      <c r="QZP130" s="3"/>
      <c r="QZQ130" s="3"/>
      <c r="QZR130" s="3"/>
      <c r="QZS130" s="3"/>
      <c r="QZT130" s="3"/>
      <c r="QZU130" s="3"/>
      <c r="QZV130" s="3"/>
      <c r="QZW130" s="3"/>
      <c r="QZX130" s="3"/>
      <c r="QZY130" s="3"/>
      <c r="QZZ130" s="3"/>
      <c r="RAA130" s="3"/>
      <c r="RAB130" s="3"/>
      <c r="RAC130" s="3"/>
      <c r="RAD130" s="3"/>
      <c r="RAE130" s="3"/>
      <c r="RAF130" s="3"/>
      <c r="RAG130" s="3"/>
      <c r="RAH130" s="3"/>
      <c r="RAI130" s="3"/>
      <c r="RAJ130" s="3"/>
      <c r="RAK130" s="3"/>
      <c r="RAL130" s="3"/>
      <c r="RAM130" s="3"/>
      <c r="RAN130" s="3"/>
      <c r="RAO130" s="3"/>
      <c r="RAP130" s="3"/>
      <c r="RAQ130" s="3"/>
      <c r="RAR130" s="3"/>
      <c r="RAS130" s="3"/>
      <c r="RAT130" s="3"/>
      <c r="RAU130" s="3"/>
      <c r="RAV130" s="3"/>
      <c r="RAW130" s="3"/>
      <c r="RAX130" s="3"/>
      <c r="RAY130" s="3"/>
      <c r="RAZ130" s="3"/>
      <c r="RBA130" s="3"/>
      <c r="RBB130" s="3"/>
      <c r="RBC130" s="3"/>
      <c r="RBD130" s="3"/>
      <c r="RBE130" s="3"/>
      <c r="RBF130" s="3"/>
      <c r="RBG130" s="3"/>
      <c r="RBH130" s="3"/>
      <c r="RBI130" s="3"/>
      <c r="RBJ130" s="3"/>
      <c r="RBK130" s="3"/>
      <c r="RBL130" s="3"/>
      <c r="RBM130" s="3"/>
      <c r="RBN130" s="3"/>
      <c r="RBO130" s="3"/>
      <c r="RBP130" s="3"/>
      <c r="RBQ130" s="3"/>
      <c r="RBR130" s="3"/>
      <c r="RBS130" s="3"/>
      <c r="RBT130" s="3"/>
      <c r="RBU130" s="3"/>
      <c r="RBV130" s="3"/>
      <c r="RBW130" s="3"/>
      <c r="RBX130" s="3"/>
      <c r="RBY130" s="3"/>
      <c r="RBZ130" s="3"/>
      <c r="RCA130" s="3"/>
      <c r="RCB130" s="3"/>
      <c r="RCC130" s="3"/>
      <c r="RCD130" s="3"/>
      <c r="RCE130" s="3"/>
      <c r="RCF130" s="3"/>
      <c r="RCG130" s="3"/>
      <c r="RCH130" s="3"/>
      <c r="RCI130" s="3"/>
      <c r="RCJ130" s="3"/>
      <c r="RCK130" s="3"/>
      <c r="RCL130" s="3"/>
      <c r="RCM130" s="3"/>
      <c r="RCN130" s="3"/>
      <c r="RCO130" s="3"/>
      <c r="RCP130" s="3"/>
      <c r="RCQ130" s="3"/>
      <c r="RCR130" s="3"/>
      <c r="RCS130" s="3"/>
      <c r="RCT130" s="3"/>
      <c r="RCU130" s="3"/>
      <c r="RCV130" s="3"/>
      <c r="RCW130" s="3"/>
      <c r="RCX130" s="3"/>
      <c r="RCY130" s="3"/>
      <c r="RCZ130" s="3"/>
      <c r="RDA130" s="3"/>
      <c r="RDB130" s="3"/>
      <c r="RDC130" s="3"/>
      <c r="RDD130" s="3"/>
      <c r="RDE130" s="3"/>
      <c r="RDF130" s="3"/>
      <c r="RDG130" s="3"/>
      <c r="RDH130" s="3"/>
      <c r="RDI130" s="3"/>
      <c r="RDJ130" s="3"/>
      <c r="RDK130" s="3"/>
      <c r="RDL130" s="3"/>
      <c r="RDM130" s="3"/>
      <c r="RDN130" s="3"/>
      <c r="RDO130" s="3"/>
      <c r="RDP130" s="3"/>
      <c r="RDQ130" s="3"/>
      <c r="RDR130" s="3"/>
      <c r="RDS130" s="3"/>
      <c r="RDT130" s="3"/>
      <c r="RDU130" s="3"/>
      <c r="RDV130" s="3"/>
      <c r="RDW130" s="3"/>
      <c r="RDX130" s="3"/>
      <c r="RDY130" s="3"/>
      <c r="RDZ130" s="3"/>
      <c r="REA130" s="3"/>
      <c r="REB130" s="3"/>
      <c r="REC130" s="3"/>
      <c r="RED130" s="3"/>
      <c r="REE130" s="3"/>
      <c r="REF130" s="3"/>
      <c r="REG130" s="3"/>
      <c r="REH130" s="3"/>
      <c r="REI130" s="3"/>
      <c r="REJ130" s="3"/>
      <c r="REK130" s="3"/>
      <c r="REL130" s="3"/>
      <c r="REM130" s="3"/>
      <c r="REN130" s="3"/>
      <c r="REO130" s="3"/>
      <c r="REP130" s="3"/>
      <c r="REQ130" s="3"/>
      <c r="RER130" s="3"/>
      <c r="RES130" s="3"/>
      <c r="RET130" s="3"/>
      <c r="REU130" s="3"/>
      <c r="REV130" s="3"/>
      <c r="REW130" s="3"/>
      <c r="REX130" s="3"/>
      <c r="REY130" s="3"/>
      <c r="REZ130" s="3"/>
      <c r="RFA130" s="3"/>
      <c r="RFB130" s="3"/>
      <c r="RFC130" s="3"/>
      <c r="RFD130" s="3"/>
      <c r="RFE130" s="3"/>
      <c r="RFF130" s="3"/>
      <c r="RFG130" s="3"/>
      <c r="RFH130" s="3"/>
      <c r="RFI130" s="3"/>
      <c r="RFJ130" s="3"/>
      <c r="RFK130" s="3"/>
      <c r="RFL130" s="3"/>
      <c r="RFM130" s="3"/>
      <c r="RFN130" s="3"/>
      <c r="RFO130" s="3"/>
      <c r="RFP130" s="3"/>
      <c r="RFQ130" s="3"/>
      <c r="RFR130" s="3"/>
      <c r="RFS130" s="3"/>
      <c r="RFT130" s="3"/>
      <c r="RFU130" s="3"/>
      <c r="RFV130" s="3"/>
      <c r="RFW130" s="3"/>
      <c r="RFX130" s="3"/>
      <c r="RFY130" s="3"/>
      <c r="RFZ130" s="3"/>
      <c r="RGA130" s="3"/>
      <c r="RGB130" s="3"/>
      <c r="RGC130" s="3"/>
      <c r="RGD130" s="3"/>
      <c r="RGE130" s="3"/>
      <c r="RGF130" s="3"/>
      <c r="RGG130" s="3"/>
      <c r="RGH130" s="3"/>
      <c r="RGI130" s="3"/>
      <c r="RGJ130" s="3"/>
      <c r="RGK130" s="3"/>
      <c r="RGL130" s="3"/>
      <c r="RGM130" s="3"/>
      <c r="RGN130" s="3"/>
      <c r="RGO130" s="3"/>
      <c r="RGP130" s="3"/>
      <c r="RGQ130" s="3"/>
      <c r="RGR130" s="3"/>
      <c r="RGS130" s="3"/>
      <c r="RGT130" s="3"/>
      <c r="RGU130" s="3"/>
      <c r="RGV130" s="3"/>
      <c r="RGW130" s="3"/>
      <c r="RGX130" s="3"/>
      <c r="RGY130" s="3"/>
      <c r="RGZ130" s="3"/>
      <c r="RHA130" s="3"/>
      <c r="RHB130" s="3"/>
      <c r="RHC130" s="3"/>
      <c r="RHD130" s="3"/>
      <c r="RHE130" s="3"/>
      <c r="RHF130" s="3"/>
      <c r="RHG130" s="3"/>
      <c r="RHH130" s="3"/>
      <c r="RHI130" s="3"/>
      <c r="RHJ130" s="3"/>
      <c r="RHK130" s="3"/>
      <c r="RHL130" s="3"/>
      <c r="RHM130" s="3"/>
      <c r="RHN130" s="3"/>
      <c r="RHO130" s="3"/>
      <c r="RHP130" s="3"/>
      <c r="RHQ130" s="3"/>
      <c r="RHR130" s="3"/>
      <c r="RHS130" s="3"/>
      <c r="RHT130" s="3"/>
      <c r="RHU130" s="3"/>
      <c r="RHV130" s="3"/>
      <c r="RHW130" s="3"/>
      <c r="RHX130" s="3"/>
      <c r="RHY130" s="3"/>
      <c r="RHZ130" s="3"/>
      <c r="RIA130" s="3"/>
      <c r="RIB130" s="3"/>
      <c r="RIC130" s="3"/>
      <c r="RID130" s="3"/>
      <c r="RIE130" s="3"/>
      <c r="RIF130" s="3"/>
      <c r="RIG130" s="3"/>
      <c r="RIH130" s="3"/>
      <c r="RII130" s="3"/>
      <c r="RIJ130" s="3"/>
      <c r="RIK130" s="3"/>
      <c r="RIL130" s="3"/>
      <c r="RIM130" s="3"/>
      <c r="RIN130" s="3"/>
      <c r="RIO130" s="3"/>
      <c r="RIP130" s="3"/>
      <c r="RIQ130" s="3"/>
      <c r="RIR130" s="3"/>
      <c r="RIS130" s="3"/>
      <c r="RIT130" s="3"/>
      <c r="RIU130" s="3"/>
      <c r="RIV130" s="3"/>
      <c r="RIW130" s="3"/>
      <c r="RIX130" s="3"/>
      <c r="RIY130" s="3"/>
      <c r="RIZ130" s="3"/>
      <c r="RJA130" s="3"/>
      <c r="RJB130" s="3"/>
      <c r="RJC130" s="3"/>
      <c r="RJD130" s="3"/>
      <c r="RJE130" s="3"/>
      <c r="RJF130" s="3"/>
      <c r="RJG130" s="3"/>
      <c r="RJH130" s="3"/>
      <c r="RJI130" s="3"/>
      <c r="RJJ130" s="3"/>
      <c r="RJK130" s="3"/>
      <c r="RJL130" s="3"/>
      <c r="RJM130" s="3"/>
      <c r="RJN130" s="3"/>
      <c r="RJO130" s="3"/>
      <c r="RJP130" s="3"/>
      <c r="RJQ130" s="3"/>
      <c r="RJR130" s="3"/>
      <c r="RJS130" s="3"/>
      <c r="RJT130" s="3"/>
      <c r="RJU130" s="3"/>
      <c r="RJV130" s="3"/>
      <c r="RJW130" s="3"/>
      <c r="RJX130" s="3"/>
      <c r="RJY130" s="3"/>
      <c r="RJZ130" s="3"/>
      <c r="RKA130" s="3"/>
      <c r="RKB130" s="3"/>
      <c r="RKC130" s="3"/>
      <c r="RKD130" s="3"/>
      <c r="RKE130" s="3"/>
      <c r="RKF130" s="3"/>
      <c r="RKG130" s="3"/>
      <c r="RKH130" s="3"/>
      <c r="RKI130" s="3"/>
      <c r="RKJ130" s="3"/>
      <c r="RKK130" s="3"/>
      <c r="RKL130" s="3"/>
      <c r="RKM130" s="3"/>
      <c r="RKN130" s="3"/>
      <c r="RKO130" s="3"/>
      <c r="RKP130" s="3"/>
      <c r="RKQ130" s="3"/>
      <c r="RKR130" s="3"/>
      <c r="RKS130" s="3"/>
      <c r="RKT130" s="3"/>
      <c r="RKU130" s="3"/>
      <c r="RKV130" s="3"/>
      <c r="RKW130" s="3"/>
      <c r="RKX130" s="3"/>
      <c r="RKY130" s="3"/>
      <c r="RKZ130" s="3"/>
      <c r="RLA130" s="3"/>
      <c r="RLB130" s="3"/>
      <c r="RLC130" s="3"/>
      <c r="RLD130" s="3"/>
      <c r="RLE130" s="3"/>
      <c r="RLF130" s="3"/>
      <c r="RLG130" s="3"/>
      <c r="RLH130" s="3"/>
      <c r="RLI130" s="3"/>
      <c r="RLJ130" s="3"/>
      <c r="RLK130" s="3"/>
      <c r="RLL130" s="3"/>
      <c r="RLM130" s="3"/>
      <c r="RLN130" s="3"/>
      <c r="RLO130" s="3"/>
      <c r="RLP130" s="3"/>
      <c r="RLQ130" s="3"/>
      <c r="RLR130" s="3"/>
      <c r="RLS130" s="3"/>
      <c r="RLT130" s="3"/>
      <c r="RLU130" s="3"/>
      <c r="RLV130" s="3"/>
      <c r="RLW130" s="3"/>
      <c r="RLX130" s="3"/>
      <c r="RLY130" s="3"/>
      <c r="RLZ130" s="3"/>
      <c r="RMA130" s="3"/>
      <c r="RMB130" s="3"/>
      <c r="RMC130" s="3"/>
      <c r="RMD130" s="3"/>
      <c r="RME130" s="3"/>
      <c r="RMF130" s="3"/>
      <c r="RMG130" s="3"/>
      <c r="RMH130" s="3"/>
      <c r="RMI130" s="3"/>
      <c r="RMJ130" s="3"/>
      <c r="RMK130" s="3"/>
      <c r="RML130" s="3"/>
      <c r="RMM130" s="3"/>
      <c r="RMN130" s="3"/>
      <c r="RMO130" s="3"/>
      <c r="RMP130" s="3"/>
      <c r="RMQ130" s="3"/>
      <c r="RMR130" s="3"/>
      <c r="RMS130" s="3"/>
      <c r="RMT130" s="3"/>
      <c r="RMU130" s="3"/>
      <c r="RMV130" s="3"/>
      <c r="RMW130" s="3"/>
      <c r="RMX130" s="3"/>
      <c r="RMY130" s="3"/>
      <c r="RMZ130" s="3"/>
      <c r="RNA130" s="3"/>
      <c r="RNB130" s="3"/>
      <c r="RNC130" s="3"/>
      <c r="RND130" s="3"/>
      <c r="RNE130" s="3"/>
      <c r="RNF130" s="3"/>
      <c r="RNG130" s="3"/>
      <c r="RNH130" s="3"/>
      <c r="RNI130" s="3"/>
      <c r="RNJ130" s="3"/>
      <c r="RNK130" s="3"/>
      <c r="RNL130" s="3"/>
      <c r="RNM130" s="3"/>
      <c r="RNN130" s="3"/>
      <c r="RNO130" s="3"/>
      <c r="RNP130" s="3"/>
      <c r="RNQ130" s="3"/>
      <c r="RNR130" s="3"/>
      <c r="RNS130" s="3"/>
      <c r="RNT130" s="3"/>
      <c r="RNU130" s="3"/>
      <c r="RNV130" s="3"/>
      <c r="RNW130" s="3"/>
      <c r="RNX130" s="3"/>
      <c r="RNY130" s="3"/>
      <c r="RNZ130" s="3"/>
      <c r="ROA130" s="3"/>
      <c r="ROB130" s="3"/>
      <c r="ROC130" s="3"/>
      <c r="ROD130" s="3"/>
      <c r="ROE130" s="3"/>
      <c r="ROF130" s="3"/>
      <c r="ROG130" s="3"/>
      <c r="ROH130" s="3"/>
      <c r="ROI130" s="3"/>
      <c r="ROJ130" s="3"/>
      <c r="ROK130" s="3"/>
      <c r="ROL130" s="3"/>
      <c r="ROM130" s="3"/>
      <c r="RON130" s="3"/>
      <c r="ROO130" s="3"/>
      <c r="ROP130" s="3"/>
      <c r="ROQ130" s="3"/>
      <c r="ROR130" s="3"/>
      <c r="ROS130" s="3"/>
      <c r="ROT130" s="3"/>
      <c r="ROU130" s="3"/>
      <c r="ROV130" s="3"/>
      <c r="ROW130" s="3"/>
      <c r="ROX130" s="3"/>
      <c r="ROY130" s="3"/>
      <c r="ROZ130" s="3"/>
      <c r="RPA130" s="3"/>
      <c r="RPB130" s="3"/>
      <c r="RPC130" s="3"/>
      <c r="RPD130" s="3"/>
      <c r="RPE130" s="3"/>
      <c r="RPF130" s="3"/>
      <c r="RPG130" s="3"/>
      <c r="RPH130" s="3"/>
      <c r="RPI130" s="3"/>
      <c r="RPJ130" s="3"/>
      <c r="RPK130" s="3"/>
      <c r="RPL130" s="3"/>
      <c r="RPM130" s="3"/>
      <c r="RPN130" s="3"/>
      <c r="RPO130" s="3"/>
      <c r="RPP130" s="3"/>
      <c r="RPQ130" s="3"/>
      <c r="RPR130" s="3"/>
      <c r="RPS130" s="3"/>
      <c r="RPT130" s="3"/>
      <c r="RPU130" s="3"/>
      <c r="RPV130" s="3"/>
      <c r="RPW130" s="3"/>
      <c r="RPX130" s="3"/>
      <c r="RPY130" s="3"/>
      <c r="RPZ130" s="3"/>
      <c r="RQA130" s="3"/>
      <c r="RQB130" s="3"/>
      <c r="RQC130" s="3"/>
      <c r="RQD130" s="3"/>
      <c r="RQE130" s="3"/>
      <c r="RQF130" s="3"/>
      <c r="RQG130" s="3"/>
      <c r="RQH130" s="3"/>
      <c r="RQI130" s="3"/>
      <c r="RQJ130" s="3"/>
      <c r="RQK130" s="3"/>
      <c r="RQL130" s="3"/>
      <c r="RQM130" s="3"/>
      <c r="RQN130" s="3"/>
      <c r="RQO130" s="3"/>
      <c r="RQP130" s="3"/>
      <c r="RQQ130" s="3"/>
      <c r="RQR130" s="3"/>
      <c r="RQS130" s="3"/>
      <c r="RQT130" s="3"/>
      <c r="RQU130" s="3"/>
      <c r="RQV130" s="3"/>
      <c r="RQW130" s="3"/>
      <c r="RQX130" s="3"/>
      <c r="RQY130" s="3"/>
      <c r="RQZ130" s="3"/>
      <c r="RRA130" s="3"/>
      <c r="RRB130" s="3"/>
      <c r="RRC130" s="3"/>
      <c r="RRD130" s="3"/>
      <c r="RRE130" s="3"/>
      <c r="RRF130" s="3"/>
      <c r="RRG130" s="3"/>
      <c r="RRH130" s="3"/>
      <c r="RRI130" s="3"/>
      <c r="RRJ130" s="3"/>
      <c r="RRK130" s="3"/>
      <c r="RRL130" s="3"/>
      <c r="RRM130" s="3"/>
      <c r="RRN130" s="3"/>
      <c r="RRO130" s="3"/>
      <c r="RRP130" s="3"/>
      <c r="RRQ130" s="3"/>
      <c r="RRR130" s="3"/>
      <c r="RRS130" s="3"/>
      <c r="RRT130" s="3"/>
      <c r="RRU130" s="3"/>
      <c r="RRV130" s="3"/>
      <c r="RRW130" s="3"/>
      <c r="RRX130" s="3"/>
      <c r="RRY130" s="3"/>
      <c r="RRZ130" s="3"/>
      <c r="RSA130" s="3"/>
      <c r="RSB130" s="3"/>
      <c r="RSC130" s="3"/>
      <c r="RSD130" s="3"/>
      <c r="RSE130" s="3"/>
      <c r="RSF130" s="3"/>
      <c r="RSG130" s="3"/>
      <c r="RSH130" s="3"/>
      <c r="RSI130" s="3"/>
      <c r="RSJ130" s="3"/>
      <c r="RSK130" s="3"/>
      <c r="RSL130" s="3"/>
      <c r="RSM130" s="3"/>
      <c r="RSN130" s="3"/>
      <c r="RSO130" s="3"/>
      <c r="RSP130" s="3"/>
      <c r="RSQ130" s="3"/>
      <c r="RSR130" s="3"/>
      <c r="RSS130" s="3"/>
      <c r="RST130" s="3"/>
      <c r="RSU130" s="3"/>
      <c r="RSV130" s="3"/>
      <c r="RSW130" s="3"/>
      <c r="RSX130" s="3"/>
      <c r="RSY130" s="3"/>
      <c r="RSZ130" s="3"/>
      <c r="RTA130" s="3"/>
      <c r="RTB130" s="3"/>
      <c r="RTC130" s="3"/>
      <c r="RTD130" s="3"/>
      <c r="RTE130" s="3"/>
      <c r="RTF130" s="3"/>
      <c r="RTG130" s="3"/>
      <c r="RTH130" s="3"/>
      <c r="RTI130" s="3"/>
      <c r="RTJ130" s="3"/>
      <c r="RTK130" s="3"/>
      <c r="RTL130" s="3"/>
      <c r="RTM130" s="3"/>
      <c r="RTN130" s="3"/>
      <c r="RTO130" s="3"/>
      <c r="RTP130" s="3"/>
      <c r="RTQ130" s="3"/>
      <c r="RTR130" s="3"/>
      <c r="RTS130" s="3"/>
      <c r="RTT130" s="3"/>
      <c r="RTU130" s="3"/>
      <c r="RTV130" s="3"/>
      <c r="RTW130" s="3"/>
      <c r="RTX130" s="3"/>
      <c r="RTY130" s="3"/>
      <c r="RTZ130" s="3"/>
      <c r="RUA130" s="3"/>
      <c r="RUB130" s="3"/>
      <c r="RUC130" s="3"/>
      <c r="RUD130" s="3"/>
      <c r="RUE130" s="3"/>
      <c r="RUF130" s="3"/>
      <c r="RUG130" s="3"/>
      <c r="RUH130" s="3"/>
      <c r="RUI130" s="3"/>
      <c r="RUJ130" s="3"/>
      <c r="RUK130" s="3"/>
      <c r="RUL130" s="3"/>
      <c r="RUM130" s="3"/>
      <c r="RUN130" s="3"/>
      <c r="RUO130" s="3"/>
      <c r="RUP130" s="3"/>
      <c r="RUQ130" s="3"/>
      <c r="RUR130" s="3"/>
      <c r="RUS130" s="3"/>
      <c r="RUT130" s="3"/>
      <c r="RUU130" s="3"/>
      <c r="RUV130" s="3"/>
      <c r="RUW130" s="3"/>
      <c r="RUX130" s="3"/>
      <c r="RUY130" s="3"/>
      <c r="RUZ130" s="3"/>
      <c r="RVA130" s="3"/>
      <c r="RVB130" s="3"/>
      <c r="RVC130" s="3"/>
      <c r="RVD130" s="3"/>
      <c r="RVE130" s="3"/>
      <c r="RVF130" s="3"/>
      <c r="RVG130" s="3"/>
      <c r="RVH130" s="3"/>
      <c r="RVI130" s="3"/>
      <c r="RVJ130" s="3"/>
      <c r="RVK130" s="3"/>
      <c r="RVL130" s="3"/>
      <c r="RVM130" s="3"/>
      <c r="RVN130" s="3"/>
      <c r="RVO130" s="3"/>
      <c r="RVP130" s="3"/>
      <c r="RVQ130" s="3"/>
      <c r="RVR130" s="3"/>
      <c r="RVS130" s="3"/>
      <c r="RVT130" s="3"/>
      <c r="RVU130" s="3"/>
      <c r="RVV130" s="3"/>
      <c r="RVW130" s="3"/>
      <c r="RVX130" s="3"/>
      <c r="RVY130" s="3"/>
      <c r="RVZ130" s="3"/>
      <c r="RWA130" s="3"/>
      <c r="RWB130" s="3"/>
      <c r="RWC130" s="3"/>
      <c r="RWD130" s="3"/>
      <c r="RWE130" s="3"/>
      <c r="RWF130" s="3"/>
      <c r="RWG130" s="3"/>
      <c r="RWH130" s="3"/>
      <c r="RWI130" s="3"/>
      <c r="RWJ130" s="3"/>
      <c r="RWK130" s="3"/>
      <c r="RWL130" s="3"/>
      <c r="RWM130" s="3"/>
      <c r="RWN130" s="3"/>
      <c r="RWO130" s="3"/>
      <c r="RWP130" s="3"/>
      <c r="RWQ130" s="3"/>
      <c r="RWR130" s="3"/>
      <c r="RWS130" s="3"/>
      <c r="RWT130" s="3"/>
      <c r="RWU130" s="3"/>
      <c r="RWV130" s="3"/>
      <c r="RWW130" s="3"/>
      <c r="RWX130" s="3"/>
      <c r="RWY130" s="3"/>
      <c r="RWZ130" s="3"/>
      <c r="RXA130" s="3"/>
      <c r="RXB130" s="3"/>
      <c r="RXC130" s="3"/>
      <c r="RXD130" s="3"/>
      <c r="RXE130" s="3"/>
      <c r="RXF130" s="3"/>
      <c r="RXG130" s="3"/>
      <c r="RXH130" s="3"/>
      <c r="RXI130" s="3"/>
      <c r="RXJ130" s="3"/>
      <c r="RXK130" s="3"/>
      <c r="RXL130" s="3"/>
      <c r="RXM130" s="3"/>
      <c r="RXN130" s="3"/>
      <c r="RXO130" s="3"/>
      <c r="RXP130" s="3"/>
      <c r="RXQ130" s="3"/>
      <c r="RXR130" s="3"/>
      <c r="RXS130" s="3"/>
      <c r="RXT130" s="3"/>
      <c r="RXU130" s="3"/>
      <c r="RXV130" s="3"/>
      <c r="RXW130" s="3"/>
      <c r="RXX130" s="3"/>
      <c r="RXY130" s="3"/>
      <c r="RXZ130" s="3"/>
      <c r="RYA130" s="3"/>
      <c r="RYB130" s="3"/>
      <c r="RYC130" s="3"/>
      <c r="RYD130" s="3"/>
      <c r="RYE130" s="3"/>
      <c r="RYF130" s="3"/>
      <c r="RYG130" s="3"/>
      <c r="RYH130" s="3"/>
      <c r="RYI130" s="3"/>
      <c r="RYJ130" s="3"/>
      <c r="RYK130" s="3"/>
      <c r="RYL130" s="3"/>
      <c r="RYM130" s="3"/>
      <c r="RYN130" s="3"/>
      <c r="RYO130" s="3"/>
      <c r="RYP130" s="3"/>
      <c r="RYQ130" s="3"/>
      <c r="RYR130" s="3"/>
      <c r="RYS130" s="3"/>
      <c r="RYT130" s="3"/>
      <c r="RYU130" s="3"/>
      <c r="RYV130" s="3"/>
      <c r="RYW130" s="3"/>
      <c r="RYX130" s="3"/>
      <c r="RYY130" s="3"/>
      <c r="RYZ130" s="3"/>
      <c r="RZA130" s="3"/>
      <c r="RZB130" s="3"/>
      <c r="RZC130" s="3"/>
      <c r="RZD130" s="3"/>
      <c r="RZE130" s="3"/>
      <c r="RZF130" s="3"/>
      <c r="RZG130" s="3"/>
      <c r="RZH130" s="3"/>
      <c r="RZI130" s="3"/>
      <c r="RZJ130" s="3"/>
      <c r="RZK130" s="3"/>
      <c r="RZL130" s="3"/>
      <c r="RZM130" s="3"/>
      <c r="RZN130" s="3"/>
      <c r="RZO130" s="3"/>
      <c r="RZP130" s="3"/>
      <c r="RZQ130" s="3"/>
      <c r="RZR130" s="3"/>
      <c r="RZS130" s="3"/>
      <c r="RZT130" s="3"/>
      <c r="RZU130" s="3"/>
      <c r="RZV130" s="3"/>
      <c r="RZW130" s="3"/>
      <c r="RZX130" s="3"/>
      <c r="RZY130" s="3"/>
      <c r="RZZ130" s="3"/>
      <c r="SAA130" s="3"/>
      <c r="SAB130" s="3"/>
      <c r="SAC130" s="3"/>
      <c r="SAD130" s="3"/>
      <c r="SAE130" s="3"/>
      <c r="SAF130" s="3"/>
      <c r="SAG130" s="3"/>
      <c r="SAH130" s="3"/>
      <c r="SAI130" s="3"/>
      <c r="SAJ130" s="3"/>
      <c r="SAK130" s="3"/>
      <c r="SAL130" s="3"/>
      <c r="SAM130" s="3"/>
      <c r="SAN130" s="3"/>
      <c r="SAO130" s="3"/>
      <c r="SAP130" s="3"/>
      <c r="SAQ130" s="3"/>
      <c r="SAR130" s="3"/>
      <c r="SAS130" s="3"/>
      <c r="SAT130" s="3"/>
      <c r="SAU130" s="3"/>
      <c r="SAV130" s="3"/>
      <c r="SAW130" s="3"/>
      <c r="SAX130" s="3"/>
      <c r="SAY130" s="3"/>
      <c r="SAZ130" s="3"/>
      <c r="SBA130" s="3"/>
      <c r="SBB130" s="3"/>
      <c r="SBC130" s="3"/>
      <c r="SBD130" s="3"/>
      <c r="SBE130" s="3"/>
      <c r="SBF130" s="3"/>
      <c r="SBG130" s="3"/>
      <c r="SBH130" s="3"/>
      <c r="SBI130" s="3"/>
      <c r="SBJ130" s="3"/>
      <c r="SBK130" s="3"/>
      <c r="SBL130" s="3"/>
      <c r="SBM130" s="3"/>
      <c r="SBN130" s="3"/>
      <c r="SBO130" s="3"/>
      <c r="SBP130" s="3"/>
      <c r="SBQ130" s="3"/>
      <c r="SBR130" s="3"/>
      <c r="SBS130" s="3"/>
      <c r="SBT130" s="3"/>
      <c r="SBU130" s="3"/>
      <c r="SBV130" s="3"/>
      <c r="SBW130" s="3"/>
      <c r="SBX130" s="3"/>
      <c r="SBY130" s="3"/>
      <c r="SBZ130" s="3"/>
      <c r="SCA130" s="3"/>
      <c r="SCB130" s="3"/>
      <c r="SCC130" s="3"/>
      <c r="SCD130" s="3"/>
      <c r="SCE130" s="3"/>
      <c r="SCF130" s="3"/>
      <c r="SCG130" s="3"/>
      <c r="SCH130" s="3"/>
      <c r="SCI130" s="3"/>
      <c r="SCJ130" s="3"/>
      <c r="SCK130" s="3"/>
      <c r="SCL130" s="3"/>
      <c r="SCM130" s="3"/>
      <c r="SCN130" s="3"/>
      <c r="SCO130" s="3"/>
      <c r="SCP130" s="3"/>
      <c r="SCQ130" s="3"/>
      <c r="SCR130" s="3"/>
      <c r="SCS130" s="3"/>
      <c r="SCT130" s="3"/>
      <c r="SCU130" s="3"/>
      <c r="SCV130" s="3"/>
      <c r="SCW130" s="3"/>
      <c r="SCX130" s="3"/>
      <c r="SCY130" s="3"/>
      <c r="SCZ130" s="3"/>
      <c r="SDA130" s="3"/>
      <c r="SDB130" s="3"/>
      <c r="SDC130" s="3"/>
      <c r="SDD130" s="3"/>
      <c r="SDE130" s="3"/>
      <c r="SDF130" s="3"/>
      <c r="SDG130" s="3"/>
      <c r="SDH130" s="3"/>
      <c r="SDI130" s="3"/>
      <c r="SDJ130" s="3"/>
      <c r="SDK130" s="3"/>
      <c r="SDL130" s="3"/>
      <c r="SDM130" s="3"/>
      <c r="SDN130" s="3"/>
      <c r="SDO130" s="3"/>
      <c r="SDP130" s="3"/>
      <c r="SDQ130" s="3"/>
      <c r="SDR130" s="3"/>
      <c r="SDS130" s="3"/>
      <c r="SDT130" s="3"/>
      <c r="SDU130" s="3"/>
      <c r="SDV130" s="3"/>
      <c r="SDW130" s="3"/>
      <c r="SDX130" s="3"/>
      <c r="SDY130" s="3"/>
      <c r="SDZ130" s="3"/>
      <c r="SEA130" s="3"/>
      <c r="SEB130" s="3"/>
      <c r="SEC130" s="3"/>
      <c r="SED130" s="3"/>
      <c r="SEE130" s="3"/>
      <c r="SEF130" s="3"/>
      <c r="SEG130" s="3"/>
      <c r="SEH130" s="3"/>
      <c r="SEI130" s="3"/>
      <c r="SEJ130" s="3"/>
      <c r="SEK130" s="3"/>
      <c r="SEL130" s="3"/>
      <c r="SEM130" s="3"/>
      <c r="SEN130" s="3"/>
      <c r="SEO130" s="3"/>
      <c r="SEP130" s="3"/>
      <c r="SEQ130" s="3"/>
      <c r="SER130" s="3"/>
      <c r="SES130" s="3"/>
      <c r="SET130" s="3"/>
      <c r="SEU130" s="3"/>
      <c r="SEV130" s="3"/>
      <c r="SEW130" s="3"/>
      <c r="SEX130" s="3"/>
      <c r="SEY130" s="3"/>
      <c r="SEZ130" s="3"/>
      <c r="SFA130" s="3"/>
      <c r="SFB130" s="3"/>
      <c r="SFC130" s="3"/>
      <c r="SFD130" s="3"/>
      <c r="SFE130" s="3"/>
      <c r="SFF130" s="3"/>
      <c r="SFG130" s="3"/>
      <c r="SFH130" s="3"/>
      <c r="SFI130" s="3"/>
      <c r="SFJ130" s="3"/>
      <c r="SFK130" s="3"/>
      <c r="SFL130" s="3"/>
      <c r="SFM130" s="3"/>
      <c r="SFN130" s="3"/>
      <c r="SFO130" s="3"/>
      <c r="SFP130" s="3"/>
      <c r="SFQ130" s="3"/>
      <c r="SFR130" s="3"/>
      <c r="SFS130" s="3"/>
      <c r="SFT130" s="3"/>
      <c r="SFU130" s="3"/>
      <c r="SFV130" s="3"/>
      <c r="SFW130" s="3"/>
      <c r="SFX130" s="3"/>
      <c r="SFY130" s="3"/>
      <c r="SFZ130" s="3"/>
      <c r="SGA130" s="3"/>
      <c r="SGB130" s="3"/>
      <c r="SGC130" s="3"/>
      <c r="SGD130" s="3"/>
      <c r="SGE130" s="3"/>
      <c r="SGF130" s="3"/>
      <c r="SGG130" s="3"/>
      <c r="SGH130" s="3"/>
      <c r="SGI130" s="3"/>
      <c r="SGJ130" s="3"/>
      <c r="SGK130" s="3"/>
      <c r="SGL130" s="3"/>
      <c r="SGM130" s="3"/>
      <c r="SGN130" s="3"/>
      <c r="SGO130" s="3"/>
      <c r="SGP130" s="3"/>
      <c r="SGQ130" s="3"/>
      <c r="SGR130" s="3"/>
      <c r="SGS130" s="3"/>
      <c r="SGT130" s="3"/>
      <c r="SGU130" s="3"/>
      <c r="SGV130" s="3"/>
      <c r="SGW130" s="3"/>
      <c r="SGX130" s="3"/>
      <c r="SGY130" s="3"/>
      <c r="SGZ130" s="3"/>
      <c r="SHA130" s="3"/>
      <c r="SHB130" s="3"/>
      <c r="SHC130" s="3"/>
      <c r="SHD130" s="3"/>
      <c r="SHE130" s="3"/>
      <c r="SHF130" s="3"/>
      <c r="SHG130" s="3"/>
      <c r="SHH130" s="3"/>
      <c r="SHI130" s="3"/>
      <c r="SHJ130" s="3"/>
      <c r="SHK130" s="3"/>
      <c r="SHL130" s="3"/>
      <c r="SHM130" s="3"/>
      <c r="SHN130" s="3"/>
      <c r="SHO130" s="3"/>
      <c r="SHP130" s="3"/>
      <c r="SHQ130" s="3"/>
      <c r="SHR130" s="3"/>
      <c r="SHS130" s="3"/>
      <c r="SHT130" s="3"/>
      <c r="SHU130" s="3"/>
      <c r="SHV130" s="3"/>
      <c r="SHW130" s="3"/>
      <c r="SHX130" s="3"/>
      <c r="SHY130" s="3"/>
      <c r="SHZ130" s="3"/>
      <c r="SIA130" s="3"/>
      <c r="SIB130" s="3"/>
      <c r="SIC130" s="3"/>
      <c r="SID130" s="3"/>
      <c r="SIE130" s="3"/>
      <c r="SIF130" s="3"/>
      <c r="SIG130" s="3"/>
      <c r="SIH130" s="3"/>
      <c r="SII130" s="3"/>
      <c r="SIJ130" s="3"/>
      <c r="SIK130" s="3"/>
      <c r="SIL130" s="3"/>
      <c r="SIM130" s="3"/>
      <c r="SIN130" s="3"/>
      <c r="SIO130" s="3"/>
      <c r="SIP130" s="3"/>
      <c r="SIQ130" s="3"/>
      <c r="SIR130" s="3"/>
      <c r="SIS130" s="3"/>
      <c r="SIT130" s="3"/>
      <c r="SIU130" s="3"/>
      <c r="SIV130" s="3"/>
      <c r="SIW130" s="3"/>
      <c r="SIX130" s="3"/>
      <c r="SIY130" s="3"/>
      <c r="SIZ130" s="3"/>
      <c r="SJA130" s="3"/>
      <c r="SJB130" s="3"/>
      <c r="SJC130" s="3"/>
      <c r="SJD130" s="3"/>
      <c r="SJE130" s="3"/>
      <c r="SJF130" s="3"/>
      <c r="SJG130" s="3"/>
      <c r="SJH130" s="3"/>
      <c r="SJI130" s="3"/>
      <c r="SJJ130" s="3"/>
      <c r="SJK130" s="3"/>
      <c r="SJL130" s="3"/>
      <c r="SJM130" s="3"/>
      <c r="SJN130" s="3"/>
      <c r="SJO130" s="3"/>
      <c r="SJP130" s="3"/>
      <c r="SJQ130" s="3"/>
      <c r="SJR130" s="3"/>
      <c r="SJS130" s="3"/>
      <c r="SJT130" s="3"/>
      <c r="SJU130" s="3"/>
      <c r="SJV130" s="3"/>
      <c r="SJW130" s="3"/>
      <c r="SJX130" s="3"/>
      <c r="SJY130" s="3"/>
      <c r="SJZ130" s="3"/>
      <c r="SKA130" s="3"/>
      <c r="SKB130" s="3"/>
      <c r="SKC130" s="3"/>
      <c r="SKD130" s="3"/>
      <c r="SKE130" s="3"/>
      <c r="SKF130" s="3"/>
      <c r="SKG130" s="3"/>
      <c r="SKH130" s="3"/>
      <c r="SKI130" s="3"/>
      <c r="SKJ130" s="3"/>
      <c r="SKK130" s="3"/>
      <c r="SKL130" s="3"/>
      <c r="SKM130" s="3"/>
      <c r="SKN130" s="3"/>
      <c r="SKO130" s="3"/>
      <c r="SKP130" s="3"/>
      <c r="SKQ130" s="3"/>
      <c r="SKR130" s="3"/>
      <c r="SKS130" s="3"/>
      <c r="SKT130" s="3"/>
      <c r="SKU130" s="3"/>
      <c r="SKV130" s="3"/>
      <c r="SKW130" s="3"/>
      <c r="SKX130" s="3"/>
      <c r="SKY130" s="3"/>
      <c r="SKZ130" s="3"/>
      <c r="SLA130" s="3"/>
      <c r="SLB130" s="3"/>
      <c r="SLC130" s="3"/>
      <c r="SLD130" s="3"/>
      <c r="SLE130" s="3"/>
      <c r="SLF130" s="3"/>
      <c r="SLG130" s="3"/>
      <c r="SLH130" s="3"/>
      <c r="SLI130" s="3"/>
      <c r="SLJ130" s="3"/>
      <c r="SLK130" s="3"/>
      <c r="SLL130" s="3"/>
      <c r="SLM130" s="3"/>
      <c r="SLN130" s="3"/>
      <c r="SLO130" s="3"/>
      <c r="SLP130" s="3"/>
      <c r="SLQ130" s="3"/>
      <c r="SLR130" s="3"/>
      <c r="SLS130" s="3"/>
      <c r="SLT130" s="3"/>
      <c r="SLU130" s="3"/>
      <c r="SLV130" s="3"/>
      <c r="SLW130" s="3"/>
      <c r="SLX130" s="3"/>
      <c r="SLY130" s="3"/>
      <c r="SLZ130" s="3"/>
      <c r="SMA130" s="3"/>
      <c r="SMB130" s="3"/>
      <c r="SMC130" s="3"/>
      <c r="SMD130" s="3"/>
      <c r="SME130" s="3"/>
      <c r="SMF130" s="3"/>
      <c r="SMG130" s="3"/>
      <c r="SMH130" s="3"/>
      <c r="SMI130" s="3"/>
      <c r="SMJ130" s="3"/>
      <c r="SMK130" s="3"/>
      <c r="SML130" s="3"/>
      <c r="SMM130" s="3"/>
      <c r="SMN130" s="3"/>
      <c r="SMO130" s="3"/>
      <c r="SMP130" s="3"/>
      <c r="SMQ130" s="3"/>
      <c r="SMR130" s="3"/>
      <c r="SMS130" s="3"/>
      <c r="SMT130" s="3"/>
      <c r="SMU130" s="3"/>
      <c r="SMV130" s="3"/>
      <c r="SMW130" s="3"/>
      <c r="SMX130" s="3"/>
      <c r="SMY130" s="3"/>
      <c r="SMZ130" s="3"/>
      <c r="SNA130" s="3"/>
      <c r="SNB130" s="3"/>
      <c r="SNC130" s="3"/>
      <c r="SND130" s="3"/>
      <c r="SNE130" s="3"/>
      <c r="SNF130" s="3"/>
      <c r="SNG130" s="3"/>
      <c r="SNH130" s="3"/>
      <c r="SNI130" s="3"/>
      <c r="SNJ130" s="3"/>
      <c r="SNK130" s="3"/>
      <c r="SNL130" s="3"/>
      <c r="SNM130" s="3"/>
      <c r="SNN130" s="3"/>
      <c r="SNO130" s="3"/>
      <c r="SNP130" s="3"/>
      <c r="SNQ130" s="3"/>
      <c r="SNR130" s="3"/>
      <c r="SNS130" s="3"/>
      <c r="SNT130" s="3"/>
      <c r="SNU130" s="3"/>
      <c r="SNV130" s="3"/>
      <c r="SNW130" s="3"/>
      <c r="SNX130" s="3"/>
      <c r="SNY130" s="3"/>
      <c r="SNZ130" s="3"/>
      <c r="SOA130" s="3"/>
      <c r="SOB130" s="3"/>
      <c r="SOC130" s="3"/>
      <c r="SOD130" s="3"/>
      <c r="SOE130" s="3"/>
      <c r="SOF130" s="3"/>
      <c r="SOG130" s="3"/>
      <c r="SOH130" s="3"/>
      <c r="SOI130" s="3"/>
      <c r="SOJ130" s="3"/>
      <c r="SOK130" s="3"/>
      <c r="SOL130" s="3"/>
      <c r="SOM130" s="3"/>
      <c r="SON130" s="3"/>
      <c r="SOO130" s="3"/>
      <c r="SOP130" s="3"/>
      <c r="SOQ130" s="3"/>
      <c r="SOR130" s="3"/>
      <c r="SOS130" s="3"/>
      <c r="SOT130" s="3"/>
      <c r="SOU130" s="3"/>
      <c r="SOV130" s="3"/>
      <c r="SOW130" s="3"/>
      <c r="SOX130" s="3"/>
      <c r="SOY130" s="3"/>
      <c r="SOZ130" s="3"/>
      <c r="SPA130" s="3"/>
      <c r="SPB130" s="3"/>
      <c r="SPC130" s="3"/>
      <c r="SPD130" s="3"/>
      <c r="SPE130" s="3"/>
      <c r="SPF130" s="3"/>
      <c r="SPG130" s="3"/>
      <c r="SPH130" s="3"/>
      <c r="SPI130" s="3"/>
      <c r="SPJ130" s="3"/>
      <c r="SPK130" s="3"/>
      <c r="SPL130" s="3"/>
      <c r="SPM130" s="3"/>
      <c r="SPN130" s="3"/>
      <c r="SPO130" s="3"/>
      <c r="SPP130" s="3"/>
      <c r="SPQ130" s="3"/>
      <c r="SPR130" s="3"/>
      <c r="SPS130" s="3"/>
      <c r="SPT130" s="3"/>
      <c r="SPU130" s="3"/>
      <c r="SPV130" s="3"/>
      <c r="SPW130" s="3"/>
      <c r="SPX130" s="3"/>
      <c r="SPY130" s="3"/>
      <c r="SPZ130" s="3"/>
      <c r="SQA130" s="3"/>
      <c r="SQB130" s="3"/>
      <c r="SQC130" s="3"/>
      <c r="SQD130" s="3"/>
      <c r="SQE130" s="3"/>
      <c r="SQF130" s="3"/>
      <c r="SQG130" s="3"/>
      <c r="SQH130" s="3"/>
      <c r="SQI130" s="3"/>
      <c r="SQJ130" s="3"/>
      <c r="SQK130" s="3"/>
      <c r="SQL130" s="3"/>
      <c r="SQM130" s="3"/>
      <c r="SQN130" s="3"/>
      <c r="SQO130" s="3"/>
      <c r="SQP130" s="3"/>
      <c r="SQQ130" s="3"/>
      <c r="SQR130" s="3"/>
      <c r="SQS130" s="3"/>
      <c r="SQT130" s="3"/>
      <c r="SQU130" s="3"/>
      <c r="SQV130" s="3"/>
      <c r="SQW130" s="3"/>
      <c r="SQX130" s="3"/>
      <c r="SQY130" s="3"/>
      <c r="SQZ130" s="3"/>
      <c r="SRA130" s="3"/>
      <c r="SRB130" s="3"/>
      <c r="SRC130" s="3"/>
      <c r="SRD130" s="3"/>
      <c r="SRE130" s="3"/>
      <c r="SRF130" s="3"/>
      <c r="SRG130" s="3"/>
      <c r="SRH130" s="3"/>
      <c r="SRI130" s="3"/>
      <c r="SRJ130" s="3"/>
      <c r="SRK130" s="3"/>
      <c r="SRL130" s="3"/>
      <c r="SRM130" s="3"/>
      <c r="SRN130" s="3"/>
      <c r="SRO130" s="3"/>
      <c r="SRP130" s="3"/>
      <c r="SRQ130" s="3"/>
      <c r="SRR130" s="3"/>
      <c r="SRS130" s="3"/>
      <c r="SRT130" s="3"/>
      <c r="SRU130" s="3"/>
      <c r="SRV130" s="3"/>
      <c r="SRW130" s="3"/>
      <c r="SRX130" s="3"/>
      <c r="SRY130" s="3"/>
      <c r="SRZ130" s="3"/>
      <c r="SSA130" s="3"/>
      <c r="SSB130" s="3"/>
      <c r="SSC130" s="3"/>
      <c r="SSD130" s="3"/>
      <c r="SSE130" s="3"/>
      <c r="SSF130" s="3"/>
      <c r="SSG130" s="3"/>
      <c r="SSH130" s="3"/>
      <c r="SSI130" s="3"/>
      <c r="SSJ130" s="3"/>
      <c r="SSK130" s="3"/>
      <c r="SSL130" s="3"/>
      <c r="SSM130" s="3"/>
      <c r="SSN130" s="3"/>
      <c r="SSO130" s="3"/>
      <c r="SSP130" s="3"/>
      <c r="SSQ130" s="3"/>
      <c r="SSR130" s="3"/>
      <c r="SSS130" s="3"/>
      <c r="SST130" s="3"/>
      <c r="SSU130" s="3"/>
      <c r="SSV130" s="3"/>
      <c r="SSW130" s="3"/>
      <c r="SSX130" s="3"/>
      <c r="SSY130" s="3"/>
      <c r="SSZ130" s="3"/>
      <c r="STA130" s="3"/>
      <c r="STB130" s="3"/>
      <c r="STC130" s="3"/>
      <c r="STD130" s="3"/>
      <c r="STE130" s="3"/>
      <c r="STF130" s="3"/>
      <c r="STG130" s="3"/>
      <c r="STH130" s="3"/>
      <c r="STI130" s="3"/>
      <c r="STJ130" s="3"/>
      <c r="STK130" s="3"/>
      <c r="STL130" s="3"/>
      <c r="STM130" s="3"/>
      <c r="STN130" s="3"/>
      <c r="STO130" s="3"/>
      <c r="STP130" s="3"/>
      <c r="STQ130" s="3"/>
      <c r="STR130" s="3"/>
      <c r="STS130" s="3"/>
      <c r="STT130" s="3"/>
      <c r="STU130" s="3"/>
      <c r="STV130" s="3"/>
      <c r="STW130" s="3"/>
      <c r="STX130" s="3"/>
      <c r="STY130" s="3"/>
      <c r="STZ130" s="3"/>
      <c r="SUA130" s="3"/>
      <c r="SUB130" s="3"/>
      <c r="SUC130" s="3"/>
      <c r="SUD130" s="3"/>
      <c r="SUE130" s="3"/>
      <c r="SUF130" s="3"/>
      <c r="SUG130" s="3"/>
      <c r="SUH130" s="3"/>
      <c r="SUI130" s="3"/>
      <c r="SUJ130" s="3"/>
      <c r="SUK130" s="3"/>
      <c r="SUL130" s="3"/>
      <c r="SUM130" s="3"/>
      <c r="SUN130" s="3"/>
      <c r="SUO130" s="3"/>
      <c r="SUP130" s="3"/>
      <c r="SUQ130" s="3"/>
      <c r="SUR130" s="3"/>
      <c r="SUS130" s="3"/>
      <c r="SUT130" s="3"/>
      <c r="SUU130" s="3"/>
      <c r="SUV130" s="3"/>
      <c r="SUW130" s="3"/>
      <c r="SUX130" s="3"/>
      <c r="SUY130" s="3"/>
      <c r="SUZ130" s="3"/>
      <c r="SVA130" s="3"/>
      <c r="SVB130" s="3"/>
      <c r="SVC130" s="3"/>
      <c r="SVD130" s="3"/>
      <c r="SVE130" s="3"/>
      <c r="SVF130" s="3"/>
      <c r="SVG130" s="3"/>
      <c r="SVH130" s="3"/>
      <c r="SVI130" s="3"/>
      <c r="SVJ130" s="3"/>
      <c r="SVK130" s="3"/>
      <c r="SVL130" s="3"/>
      <c r="SVM130" s="3"/>
      <c r="SVN130" s="3"/>
      <c r="SVO130" s="3"/>
      <c r="SVP130" s="3"/>
      <c r="SVQ130" s="3"/>
      <c r="SVR130" s="3"/>
      <c r="SVS130" s="3"/>
      <c r="SVT130" s="3"/>
      <c r="SVU130" s="3"/>
      <c r="SVV130" s="3"/>
      <c r="SVW130" s="3"/>
      <c r="SVX130" s="3"/>
      <c r="SVY130" s="3"/>
      <c r="SVZ130" s="3"/>
      <c r="SWA130" s="3"/>
      <c r="SWB130" s="3"/>
      <c r="SWC130" s="3"/>
      <c r="SWD130" s="3"/>
      <c r="SWE130" s="3"/>
      <c r="SWF130" s="3"/>
      <c r="SWG130" s="3"/>
      <c r="SWH130" s="3"/>
      <c r="SWI130" s="3"/>
      <c r="SWJ130" s="3"/>
      <c r="SWK130" s="3"/>
      <c r="SWL130" s="3"/>
      <c r="SWM130" s="3"/>
      <c r="SWN130" s="3"/>
      <c r="SWO130" s="3"/>
      <c r="SWP130" s="3"/>
      <c r="SWQ130" s="3"/>
      <c r="SWR130" s="3"/>
      <c r="SWS130" s="3"/>
      <c r="SWT130" s="3"/>
      <c r="SWU130" s="3"/>
      <c r="SWV130" s="3"/>
      <c r="SWW130" s="3"/>
      <c r="SWX130" s="3"/>
      <c r="SWY130" s="3"/>
      <c r="SWZ130" s="3"/>
      <c r="SXA130" s="3"/>
      <c r="SXB130" s="3"/>
      <c r="SXC130" s="3"/>
      <c r="SXD130" s="3"/>
      <c r="SXE130" s="3"/>
      <c r="SXF130" s="3"/>
      <c r="SXG130" s="3"/>
      <c r="SXH130" s="3"/>
      <c r="SXI130" s="3"/>
      <c r="SXJ130" s="3"/>
      <c r="SXK130" s="3"/>
      <c r="SXL130" s="3"/>
      <c r="SXM130" s="3"/>
      <c r="SXN130" s="3"/>
      <c r="SXO130" s="3"/>
      <c r="SXP130" s="3"/>
      <c r="SXQ130" s="3"/>
      <c r="SXR130" s="3"/>
      <c r="SXS130" s="3"/>
      <c r="SXT130" s="3"/>
      <c r="SXU130" s="3"/>
      <c r="SXV130" s="3"/>
      <c r="SXW130" s="3"/>
      <c r="SXX130" s="3"/>
      <c r="SXY130" s="3"/>
      <c r="SXZ130" s="3"/>
      <c r="SYA130" s="3"/>
      <c r="SYB130" s="3"/>
      <c r="SYC130" s="3"/>
      <c r="SYD130" s="3"/>
      <c r="SYE130" s="3"/>
      <c r="SYF130" s="3"/>
      <c r="SYG130" s="3"/>
      <c r="SYH130" s="3"/>
      <c r="SYI130" s="3"/>
      <c r="SYJ130" s="3"/>
      <c r="SYK130" s="3"/>
      <c r="SYL130" s="3"/>
      <c r="SYM130" s="3"/>
      <c r="SYN130" s="3"/>
      <c r="SYO130" s="3"/>
      <c r="SYP130" s="3"/>
      <c r="SYQ130" s="3"/>
      <c r="SYR130" s="3"/>
      <c r="SYS130" s="3"/>
      <c r="SYT130" s="3"/>
      <c r="SYU130" s="3"/>
      <c r="SYV130" s="3"/>
      <c r="SYW130" s="3"/>
      <c r="SYX130" s="3"/>
      <c r="SYY130" s="3"/>
      <c r="SYZ130" s="3"/>
      <c r="SZA130" s="3"/>
      <c r="SZB130" s="3"/>
      <c r="SZC130" s="3"/>
      <c r="SZD130" s="3"/>
      <c r="SZE130" s="3"/>
      <c r="SZF130" s="3"/>
      <c r="SZG130" s="3"/>
      <c r="SZH130" s="3"/>
      <c r="SZI130" s="3"/>
      <c r="SZJ130" s="3"/>
      <c r="SZK130" s="3"/>
      <c r="SZL130" s="3"/>
      <c r="SZM130" s="3"/>
      <c r="SZN130" s="3"/>
      <c r="SZO130" s="3"/>
      <c r="SZP130" s="3"/>
      <c r="SZQ130" s="3"/>
      <c r="SZR130" s="3"/>
      <c r="SZS130" s="3"/>
      <c r="SZT130" s="3"/>
      <c r="SZU130" s="3"/>
      <c r="SZV130" s="3"/>
      <c r="SZW130" s="3"/>
      <c r="SZX130" s="3"/>
      <c r="SZY130" s="3"/>
      <c r="SZZ130" s="3"/>
      <c r="TAA130" s="3"/>
      <c r="TAB130" s="3"/>
      <c r="TAC130" s="3"/>
      <c r="TAD130" s="3"/>
      <c r="TAE130" s="3"/>
      <c r="TAF130" s="3"/>
      <c r="TAG130" s="3"/>
      <c r="TAH130" s="3"/>
      <c r="TAI130" s="3"/>
      <c r="TAJ130" s="3"/>
      <c r="TAK130" s="3"/>
      <c r="TAL130" s="3"/>
      <c r="TAM130" s="3"/>
      <c r="TAN130" s="3"/>
      <c r="TAO130" s="3"/>
      <c r="TAP130" s="3"/>
      <c r="TAQ130" s="3"/>
      <c r="TAR130" s="3"/>
      <c r="TAS130" s="3"/>
      <c r="TAT130" s="3"/>
      <c r="TAU130" s="3"/>
      <c r="TAV130" s="3"/>
      <c r="TAW130" s="3"/>
      <c r="TAX130" s="3"/>
      <c r="TAY130" s="3"/>
      <c r="TAZ130" s="3"/>
      <c r="TBA130" s="3"/>
      <c r="TBB130" s="3"/>
      <c r="TBC130" s="3"/>
      <c r="TBD130" s="3"/>
      <c r="TBE130" s="3"/>
      <c r="TBF130" s="3"/>
      <c r="TBG130" s="3"/>
      <c r="TBH130" s="3"/>
      <c r="TBI130" s="3"/>
      <c r="TBJ130" s="3"/>
      <c r="TBK130" s="3"/>
      <c r="TBL130" s="3"/>
      <c r="TBM130" s="3"/>
      <c r="TBN130" s="3"/>
      <c r="TBO130" s="3"/>
      <c r="TBP130" s="3"/>
      <c r="TBQ130" s="3"/>
      <c r="TBR130" s="3"/>
      <c r="TBS130" s="3"/>
      <c r="TBT130" s="3"/>
      <c r="TBU130" s="3"/>
      <c r="TBV130" s="3"/>
      <c r="TBW130" s="3"/>
      <c r="TBX130" s="3"/>
      <c r="TBY130" s="3"/>
      <c r="TBZ130" s="3"/>
      <c r="TCA130" s="3"/>
      <c r="TCB130" s="3"/>
      <c r="TCC130" s="3"/>
      <c r="TCD130" s="3"/>
      <c r="TCE130" s="3"/>
      <c r="TCF130" s="3"/>
      <c r="TCG130" s="3"/>
      <c r="TCH130" s="3"/>
      <c r="TCI130" s="3"/>
      <c r="TCJ130" s="3"/>
      <c r="TCK130" s="3"/>
      <c r="TCL130" s="3"/>
      <c r="TCM130" s="3"/>
      <c r="TCN130" s="3"/>
      <c r="TCO130" s="3"/>
      <c r="TCP130" s="3"/>
      <c r="TCQ130" s="3"/>
      <c r="TCR130" s="3"/>
      <c r="TCS130" s="3"/>
      <c r="TCT130" s="3"/>
      <c r="TCU130" s="3"/>
      <c r="TCV130" s="3"/>
      <c r="TCW130" s="3"/>
      <c r="TCX130" s="3"/>
      <c r="TCY130" s="3"/>
      <c r="TCZ130" s="3"/>
      <c r="TDA130" s="3"/>
      <c r="TDB130" s="3"/>
      <c r="TDC130" s="3"/>
      <c r="TDD130" s="3"/>
      <c r="TDE130" s="3"/>
      <c r="TDF130" s="3"/>
      <c r="TDG130" s="3"/>
      <c r="TDH130" s="3"/>
      <c r="TDI130" s="3"/>
      <c r="TDJ130" s="3"/>
      <c r="TDK130" s="3"/>
      <c r="TDL130" s="3"/>
      <c r="TDM130" s="3"/>
      <c r="TDN130" s="3"/>
      <c r="TDO130" s="3"/>
      <c r="TDP130" s="3"/>
      <c r="TDQ130" s="3"/>
      <c r="TDR130" s="3"/>
      <c r="TDS130" s="3"/>
      <c r="TDT130" s="3"/>
      <c r="TDU130" s="3"/>
      <c r="TDV130" s="3"/>
      <c r="TDW130" s="3"/>
      <c r="TDX130" s="3"/>
      <c r="TDY130" s="3"/>
      <c r="TDZ130" s="3"/>
      <c r="TEA130" s="3"/>
      <c r="TEB130" s="3"/>
      <c r="TEC130" s="3"/>
      <c r="TED130" s="3"/>
      <c r="TEE130" s="3"/>
      <c r="TEF130" s="3"/>
      <c r="TEG130" s="3"/>
      <c r="TEH130" s="3"/>
      <c r="TEI130" s="3"/>
      <c r="TEJ130" s="3"/>
      <c r="TEK130" s="3"/>
      <c r="TEL130" s="3"/>
      <c r="TEM130" s="3"/>
      <c r="TEN130" s="3"/>
      <c r="TEO130" s="3"/>
      <c r="TEP130" s="3"/>
      <c r="TEQ130" s="3"/>
      <c r="TER130" s="3"/>
      <c r="TES130" s="3"/>
      <c r="TET130" s="3"/>
      <c r="TEU130" s="3"/>
      <c r="TEV130" s="3"/>
      <c r="TEW130" s="3"/>
      <c r="TEX130" s="3"/>
      <c r="TEY130" s="3"/>
      <c r="TEZ130" s="3"/>
      <c r="TFA130" s="3"/>
      <c r="TFB130" s="3"/>
      <c r="TFC130" s="3"/>
      <c r="TFD130" s="3"/>
      <c r="TFE130" s="3"/>
      <c r="TFF130" s="3"/>
      <c r="TFG130" s="3"/>
      <c r="TFH130" s="3"/>
      <c r="TFI130" s="3"/>
      <c r="TFJ130" s="3"/>
      <c r="TFK130" s="3"/>
      <c r="TFL130" s="3"/>
      <c r="TFM130" s="3"/>
      <c r="TFN130" s="3"/>
      <c r="TFO130" s="3"/>
      <c r="TFP130" s="3"/>
      <c r="TFQ130" s="3"/>
      <c r="TFR130" s="3"/>
      <c r="TFS130" s="3"/>
      <c r="TFT130" s="3"/>
      <c r="TFU130" s="3"/>
      <c r="TFV130" s="3"/>
      <c r="TFW130" s="3"/>
      <c r="TFX130" s="3"/>
      <c r="TFY130" s="3"/>
      <c r="TFZ130" s="3"/>
      <c r="TGA130" s="3"/>
      <c r="TGB130" s="3"/>
      <c r="TGC130" s="3"/>
      <c r="TGD130" s="3"/>
      <c r="TGE130" s="3"/>
      <c r="TGF130" s="3"/>
      <c r="TGG130" s="3"/>
      <c r="TGH130" s="3"/>
      <c r="TGI130" s="3"/>
      <c r="TGJ130" s="3"/>
      <c r="TGK130" s="3"/>
      <c r="TGL130" s="3"/>
      <c r="TGM130" s="3"/>
      <c r="TGN130" s="3"/>
      <c r="TGO130" s="3"/>
      <c r="TGP130" s="3"/>
      <c r="TGQ130" s="3"/>
      <c r="TGR130" s="3"/>
      <c r="TGS130" s="3"/>
      <c r="TGT130" s="3"/>
      <c r="TGU130" s="3"/>
      <c r="TGV130" s="3"/>
      <c r="TGW130" s="3"/>
      <c r="TGX130" s="3"/>
      <c r="TGY130" s="3"/>
      <c r="TGZ130" s="3"/>
      <c r="THA130" s="3"/>
      <c r="THB130" s="3"/>
      <c r="THC130" s="3"/>
      <c r="THD130" s="3"/>
      <c r="THE130" s="3"/>
      <c r="THF130" s="3"/>
      <c r="THG130" s="3"/>
      <c r="THH130" s="3"/>
      <c r="THI130" s="3"/>
      <c r="THJ130" s="3"/>
      <c r="THK130" s="3"/>
      <c r="THL130" s="3"/>
      <c r="THM130" s="3"/>
      <c r="THN130" s="3"/>
      <c r="THO130" s="3"/>
      <c r="THP130" s="3"/>
      <c r="THQ130" s="3"/>
      <c r="THR130" s="3"/>
      <c r="THS130" s="3"/>
      <c r="THT130" s="3"/>
      <c r="THU130" s="3"/>
      <c r="THV130" s="3"/>
      <c r="THW130" s="3"/>
      <c r="THX130" s="3"/>
      <c r="THY130" s="3"/>
      <c r="THZ130" s="3"/>
      <c r="TIA130" s="3"/>
      <c r="TIB130" s="3"/>
      <c r="TIC130" s="3"/>
      <c r="TID130" s="3"/>
      <c r="TIE130" s="3"/>
      <c r="TIF130" s="3"/>
      <c r="TIG130" s="3"/>
      <c r="TIH130" s="3"/>
      <c r="TII130" s="3"/>
      <c r="TIJ130" s="3"/>
      <c r="TIK130" s="3"/>
      <c r="TIL130" s="3"/>
      <c r="TIM130" s="3"/>
      <c r="TIN130" s="3"/>
      <c r="TIO130" s="3"/>
      <c r="TIP130" s="3"/>
      <c r="TIQ130" s="3"/>
      <c r="TIR130" s="3"/>
      <c r="TIS130" s="3"/>
      <c r="TIT130" s="3"/>
      <c r="TIU130" s="3"/>
      <c r="TIV130" s="3"/>
      <c r="TIW130" s="3"/>
      <c r="TIX130" s="3"/>
      <c r="TIY130" s="3"/>
      <c r="TIZ130" s="3"/>
      <c r="TJA130" s="3"/>
      <c r="TJB130" s="3"/>
      <c r="TJC130" s="3"/>
      <c r="TJD130" s="3"/>
      <c r="TJE130" s="3"/>
      <c r="TJF130" s="3"/>
      <c r="TJG130" s="3"/>
      <c r="TJH130" s="3"/>
      <c r="TJI130" s="3"/>
      <c r="TJJ130" s="3"/>
      <c r="TJK130" s="3"/>
      <c r="TJL130" s="3"/>
      <c r="TJM130" s="3"/>
      <c r="TJN130" s="3"/>
      <c r="TJO130" s="3"/>
      <c r="TJP130" s="3"/>
      <c r="TJQ130" s="3"/>
      <c r="TJR130" s="3"/>
      <c r="TJS130" s="3"/>
      <c r="TJT130" s="3"/>
      <c r="TJU130" s="3"/>
      <c r="TJV130" s="3"/>
      <c r="TJW130" s="3"/>
      <c r="TJX130" s="3"/>
      <c r="TJY130" s="3"/>
      <c r="TJZ130" s="3"/>
      <c r="TKA130" s="3"/>
      <c r="TKB130" s="3"/>
      <c r="TKC130" s="3"/>
      <c r="TKD130" s="3"/>
      <c r="TKE130" s="3"/>
      <c r="TKF130" s="3"/>
      <c r="TKG130" s="3"/>
      <c r="TKH130" s="3"/>
      <c r="TKI130" s="3"/>
      <c r="TKJ130" s="3"/>
      <c r="TKK130" s="3"/>
      <c r="TKL130" s="3"/>
      <c r="TKM130" s="3"/>
      <c r="TKN130" s="3"/>
      <c r="TKO130" s="3"/>
      <c r="TKP130" s="3"/>
      <c r="TKQ130" s="3"/>
      <c r="TKR130" s="3"/>
      <c r="TKS130" s="3"/>
      <c r="TKT130" s="3"/>
      <c r="TKU130" s="3"/>
      <c r="TKV130" s="3"/>
      <c r="TKW130" s="3"/>
      <c r="TKX130" s="3"/>
      <c r="TKY130" s="3"/>
      <c r="TKZ130" s="3"/>
      <c r="TLA130" s="3"/>
      <c r="TLB130" s="3"/>
      <c r="TLC130" s="3"/>
      <c r="TLD130" s="3"/>
      <c r="TLE130" s="3"/>
      <c r="TLF130" s="3"/>
      <c r="TLG130" s="3"/>
      <c r="TLH130" s="3"/>
      <c r="TLI130" s="3"/>
      <c r="TLJ130" s="3"/>
      <c r="TLK130" s="3"/>
      <c r="TLL130" s="3"/>
      <c r="TLM130" s="3"/>
      <c r="TLN130" s="3"/>
      <c r="TLO130" s="3"/>
      <c r="TLP130" s="3"/>
      <c r="TLQ130" s="3"/>
      <c r="TLR130" s="3"/>
      <c r="TLS130" s="3"/>
      <c r="TLT130" s="3"/>
      <c r="TLU130" s="3"/>
      <c r="TLV130" s="3"/>
      <c r="TLW130" s="3"/>
      <c r="TLX130" s="3"/>
      <c r="TLY130" s="3"/>
      <c r="TLZ130" s="3"/>
      <c r="TMA130" s="3"/>
      <c r="TMB130" s="3"/>
      <c r="TMC130" s="3"/>
      <c r="TMD130" s="3"/>
      <c r="TME130" s="3"/>
      <c r="TMF130" s="3"/>
      <c r="TMG130" s="3"/>
      <c r="TMH130" s="3"/>
      <c r="TMI130" s="3"/>
      <c r="TMJ130" s="3"/>
      <c r="TMK130" s="3"/>
      <c r="TML130" s="3"/>
      <c r="TMM130" s="3"/>
      <c r="TMN130" s="3"/>
      <c r="TMO130" s="3"/>
      <c r="TMP130" s="3"/>
      <c r="TMQ130" s="3"/>
      <c r="TMR130" s="3"/>
      <c r="TMS130" s="3"/>
      <c r="TMT130" s="3"/>
      <c r="TMU130" s="3"/>
      <c r="TMV130" s="3"/>
      <c r="TMW130" s="3"/>
      <c r="TMX130" s="3"/>
      <c r="TMY130" s="3"/>
      <c r="TMZ130" s="3"/>
      <c r="TNA130" s="3"/>
      <c r="TNB130" s="3"/>
      <c r="TNC130" s="3"/>
      <c r="TND130" s="3"/>
      <c r="TNE130" s="3"/>
      <c r="TNF130" s="3"/>
      <c r="TNG130" s="3"/>
      <c r="TNH130" s="3"/>
      <c r="TNI130" s="3"/>
      <c r="TNJ130" s="3"/>
      <c r="TNK130" s="3"/>
      <c r="TNL130" s="3"/>
      <c r="TNM130" s="3"/>
      <c r="TNN130" s="3"/>
      <c r="TNO130" s="3"/>
      <c r="TNP130" s="3"/>
      <c r="TNQ130" s="3"/>
      <c r="TNR130" s="3"/>
      <c r="TNS130" s="3"/>
      <c r="TNT130" s="3"/>
      <c r="TNU130" s="3"/>
      <c r="TNV130" s="3"/>
      <c r="TNW130" s="3"/>
      <c r="TNX130" s="3"/>
      <c r="TNY130" s="3"/>
      <c r="TNZ130" s="3"/>
      <c r="TOA130" s="3"/>
      <c r="TOB130" s="3"/>
      <c r="TOC130" s="3"/>
      <c r="TOD130" s="3"/>
      <c r="TOE130" s="3"/>
      <c r="TOF130" s="3"/>
      <c r="TOG130" s="3"/>
      <c r="TOH130" s="3"/>
      <c r="TOI130" s="3"/>
      <c r="TOJ130" s="3"/>
      <c r="TOK130" s="3"/>
      <c r="TOL130" s="3"/>
      <c r="TOM130" s="3"/>
      <c r="TON130" s="3"/>
      <c r="TOO130" s="3"/>
      <c r="TOP130" s="3"/>
      <c r="TOQ130" s="3"/>
      <c r="TOR130" s="3"/>
      <c r="TOS130" s="3"/>
      <c r="TOT130" s="3"/>
      <c r="TOU130" s="3"/>
      <c r="TOV130" s="3"/>
      <c r="TOW130" s="3"/>
      <c r="TOX130" s="3"/>
      <c r="TOY130" s="3"/>
      <c r="TOZ130" s="3"/>
      <c r="TPA130" s="3"/>
      <c r="TPB130" s="3"/>
      <c r="TPC130" s="3"/>
      <c r="TPD130" s="3"/>
      <c r="TPE130" s="3"/>
      <c r="TPF130" s="3"/>
      <c r="TPG130" s="3"/>
      <c r="TPH130" s="3"/>
      <c r="TPI130" s="3"/>
      <c r="TPJ130" s="3"/>
      <c r="TPK130" s="3"/>
      <c r="TPL130" s="3"/>
      <c r="TPM130" s="3"/>
      <c r="TPN130" s="3"/>
      <c r="TPO130" s="3"/>
      <c r="TPP130" s="3"/>
      <c r="TPQ130" s="3"/>
      <c r="TPR130" s="3"/>
      <c r="TPS130" s="3"/>
      <c r="TPT130" s="3"/>
      <c r="TPU130" s="3"/>
      <c r="TPV130" s="3"/>
      <c r="TPW130" s="3"/>
      <c r="TPX130" s="3"/>
      <c r="TPY130" s="3"/>
      <c r="TPZ130" s="3"/>
      <c r="TQA130" s="3"/>
      <c r="TQB130" s="3"/>
      <c r="TQC130" s="3"/>
      <c r="TQD130" s="3"/>
      <c r="TQE130" s="3"/>
      <c r="TQF130" s="3"/>
      <c r="TQG130" s="3"/>
      <c r="TQH130" s="3"/>
      <c r="TQI130" s="3"/>
      <c r="TQJ130" s="3"/>
      <c r="TQK130" s="3"/>
      <c r="TQL130" s="3"/>
      <c r="TQM130" s="3"/>
      <c r="TQN130" s="3"/>
      <c r="TQO130" s="3"/>
      <c r="TQP130" s="3"/>
      <c r="TQQ130" s="3"/>
      <c r="TQR130" s="3"/>
      <c r="TQS130" s="3"/>
      <c r="TQT130" s="3"/>
      <c r="TQU130" s="3"/>
      <c r="TQV130" s="3"/>
      <c r="TQW130" s="3"/>
      <c r="TQX130" s="3"/>
      <c r="TQY130" s="3"/>
      <c r="TQZ130" s="3"/>
      <c r="TRA130" s="3"/>
      <c r="TRB130" s="3"/>
      <c r="TRC130" s="3"/>
      <c r="TRD130" s="3"/>
      <c r="TRE130" s="3"/>
      <c r="TRF130" s="3"/>
      <c r="TRG130" s="3"/>
      <c r="TRH130" s="3"/>
      <c r="TRI130" s="3"/>
      <c r="TRJ130" s="3"/>
      <c r="TRK130" s="3"/>
      <c r="TRL130" s="3"/>
      <c r="TRM130" s="3"/>
      <c r="TRN130" s="3"/>
      <c r="TRO130" s="3"/>
      <c r="TRP130" s="3"/>
      <c r="TRQ130" s="3"/>
      <c r="TRR130" s="3"/>
      <c r="TRS130" s="3"/>
      <c r="TRT130" s="3"/>
      <c r="TRU130" s="3"/>
      <c r="TRV130" s="3"/>
      <c r="TRW130" s="3"/>
      <c r="TRX130" s="3"/>
      <c r="TRY130" s="3"/>
      <c r="TRZ130" s="3"/>
      <c r="TSA130" s="3"/>
      <c r="TSB130" s="3"/>
      <c r="TSC130" s="3"/>
      <c r="TSD130" s="3"/>
      <c r="TSE130" s="3"/>
      <c r="TSF130" s="3"/>
      <c r="TSG130" s="3"/>
      <c r="TSH130" s="3"/>
      <c r="TSI130" s="3"/>
      <c r="TSJ130" s="3"/>
      <c r="TSK130" s="3"/>
      <c r="TSL130" s="3"/>
      <c r="TSM130" s="3"/>
      <c r="TSN130" s="3"/>
      <c r="TSO130" s="3"/>
      <c r="TSP130" s="3"/>
      <c r="TSQ130" s="3"/>
      <c r="TSR130" s="3"/>
      <c r="TSS130" s="3"/>
      <c r="TST130" s="3"/>
      <c r="TSU130" s="3"/>
      <c r="TSV130" s="3"/>
      <c r="TSW130" s="3"/>
      <c r="TSX130" s="3"/>
      <c r="TSY130" s="3"/>
      <c r="TSZ130" s="3"/>
      <c r="TTA130" s="3"/>
      <c r="TTB130" s="3"/>
      <c r="TTC130" s="3"/>
      <c r="TTD130" s="3"/>
      <c r="TTE130" s="3"/>
      <c r="TTF130" s="3"/>
      <c r="TTG130" s="3"/>
      <c r="TTH130" s="3"/>
      <c r="TTI130" s="3"/>
      <c r="TTJ130" s="3"/>
      <c r="TTK130" s="3"/>
      <c r="TTL130" s="3"/>
      <c r="TTM130" s="3"/>
      <c r="TTN130" s="3"/>
      <c r="TTO130" s="3"/>
      <c r="TTP130" s="3"/>
      <c r="TTQ130" s="3"/>
      <c r="TTR130" s="3"/>
      <c r="TTS130" s="3"/>
      <c r="TTT130" s="3"/>
      <c r="TTU130" s="3"/>
      <c r="TTV130" s="3"/>
      <c r="TTW130" s="3"/>
      <c r="TTX130" s="3"/>
      <c r="TTY130" s="3"/>
      <c r="TTZ130" s="3"/>
      <c r="TUA130" s="3"/>
      <c r="TUB130" s="3"/>
      <c r="TUC130" s="3"/>
      <c r="TUD130" s="3"/>
      <c r="TUE130" s="3"/>
      <c r="TUF130" s="3"/>
      <c r="TUG130" s="3"/>
      <c r="TUH130" s="3"/>
      <c r="TUI130" s="3"/>
      <c r="TUJ130" s="3"/>
      <c r="TUK130" s="3"/>
      <c r="TUL130" s="3"/>
      <c r="TUM130" s="3"/>
      <c r="TUN130" s="3"/>
      <c r="TUO130" s="3"/>
      <c r="TUP130" s="3"/>
      <c r="TUQ130" s="3"/>
      <c r="TUR130" s="3"/>
      <c r="TUS130" s="3"/>
      <c r="TUT130" s="3"/>
      <c r="TUU130" s="3"/>
      <c r="TUV130" s="3"/>
      <c r="TUW130" s="3"/>
      <c r="TUX130" s="3"/>
      <c r="TUY130" s="3"/>
      <c r="TUZ130" s="3"/>
      <c r="TVA130" s="3"/>
      <c r="TVB130" s="3"/>
      <c r="TVC130" s="3"/>
      <c r="TVD130" s="3"/>
      <c r="TVE130" s="3"/>
      <c r="TVF130" s="3"/>
      <c r="TVG130" s="3"/>
      <c r="TVH130" s="3"/>
      <c r="TVI130" s="3"/>
      <c r="TVJ130" s="3"/>
      <c r="TVK130" s="3"/>
      <c r="TVL130" s="3"/>
      <c r="TVM130" s="3"/>
      <c r="TVN130" s="3"/>
      <c r="TVO130" s="3"/>
      <c r="TVP130" s="3"/>
      <c r="TVQ130" s="3"/>
      <c r="TVR130" s="3"/>
      <c r="TVS130" s="3"/>
      <c r="TVT130" s="3"/>
      <c r="TVU130" s="3"/>
      <c r="TVV130" s="3"/>
      <c r="TVW130" s="3"/>
      <c r="TVX130" s="3"/>
      <c r="TVY130" s="3"/>
      <c r="TVZ130" s="3"/>
      <c r="TWA130" s="3"/>
      <c r="TWB130" s="3"/>
      <c r="TWC130" s="3"/>
      <c r="TWD130" s="3"/>
      <c r="TWE130" s="3"/>
      <c r="TWF130" s="3"/>
      <c r="TWG130" s="3"/>
      <c r="TWH130" s="3"/>
      <c r="TWI130" s="3"/>
      <c r="TWJ130" s="3"/>
      <c r="TWK130" s="3"/>
      <c r="TWL130" s="3"/>
      <c r="TWM130" s="3"/>
      <c r="TWN130" s="3"/>
      <c r="TWO130" s="3"/>
      <c r="TWP130" s="3"/>
      <c r="TWQ130" s="3"/>
      <c r="TWR130" s="3"/>
      <c r="TWS130" s="3"/>
      <c r="TWT130" s="3"/>
      <c r="TWU130" s="3"/>
      <c r="TWV130" s="3"/>
      <c r="TWW130" s="3"/>
      <c r="TWX130" s="3"/>
      <c r="TWY130" s="3"/>
      <c r="TWZ130" s="3"/>
      <c r="TXA130" s="3"/>
      <c r="TXB130" s="3"/>
      <c r="TXC130" s="3"/>
      <c r="TXD130" s="3"/>
      <c r="TXE130" s="3"/>
      <c r="TXF130" s="3"/>
      <c r="TXG130" s="3"/>
      <c r="TXH130" s="3"/>
      <c r="TXI130" s="3"/>
      <c r="TXJ130" s="3"/>
      <c r="TXK130" s="3"/>
      <c r="TXL130" s="3"/>
      <c r="TXM130" s="3"/>
      <c r="TXN130" s="3"/>
      <c r="TXO130" s="3"/>
      <c r="TXP130" s="3"/>
      <c r="TXQ130" s="3"/>
      <c r="TXR130" s="3"/>
      <c r="TXS130" s="3"/>
      <c r="TXT130" s="3"/>
      <c r="TXU130" s="3"/>
      <c r="TXV130" s="3"/>
      <c r="TXW130" s="3"/>
      <c r="TXX130" s="3"/>
      <c r="TXY130" s="3"/>
      <c r="TXZ130" s="3"/>
      <c r="TYA130" s="3"/>
      <c r="TYB130" s="3"/>
      <c r="TYC130" s="3"/>
      <c r="TYD130" s="3"/>
      <c r="TYE130" s="3"/>
      <c r="TYF130" s="3"/>
      <c r="TYG130" s="3"/>
      <c r="TYH130" s="3"/>
      <c r="TYI130" s="3"/>
      <c r="TYJ130" s="3"/>
      <c r="TYK130" s="3"/>
      <c r="TYL130" s="3"/>
      <c r="TYM130" s="3"/>
      <c r="TYN130" s="3"/>
      <c r="TYO130" s="3"/>
      <c r="TYP130" s="3"/>
      <c r="TYQ130" s="3"/>
      <c r="TYR130" s="3"/>
      <c r="TYS130" s="3"/>
      <c r="TYT130" s="3"/>
      <c r="TYU130" s="3"/>
      <c r="TYV130" s="3"/>
      <c r="TYW130" s="3"/>
      <c r="TYX130" s="3"/>
      <c r="TYY130" s="3"/>
      <c r="TYZ130" s="3"/>
      <c r="TZA130" s="3"/>
      <c r="TZB130" s="3"/>
      <c r="TZC130" s="3"/>
      <c r="TZD130" s="3"/>
      <c r="TZE130" s="3"/>
      <c r="TZF130" s="3"/>
      <c r="TZG130" s="3"/>
      <c r="TZH130" s="3"/>
      <c r="TZI130" s="3"/>
      <c r="TZJ130" s="3"/>
      <c r="TZK130" s="3"/>
      <c r="TZL130" s="3"/>
      <c r="TZM130" s="3"/>
      <c r="TZN130" s="3"/>
      <c r="TZO130" s="3"/>
      <c r="TZP130" s="3"/>
      <c r="TZQ130" s="3"/>
      <c r="TZR130" s="3"/>
      <c r="TZS130" s="3"/>
      <c r="TZT130" s="3"/>
      <c r="TZU130" s="3"/>
      <c r="TZV130" s="3"/>
      <c r="TZW130" s="3"/>
      <c r="TZX130" s="3"/>
      <c r="TZY130" s="3"/>
      <c r="TZZ130" s="3"/>
      <c r="UAA130" s="3"/>
      <c r="UAB130" s="3"/>
      <c r="UAC130" s="3"/>
      <c r="UAD130" s="3"/>
      <c r="UAE130" s="3"/>
      <c r="UAF130" s="3"/>
      <c r="UAG130" s="3"/>
      <c r="UAH130" s="3"/>
      <c r="UAI130" s="3"/>
      <c r="UAJ130" s="3"/>
      <c r="UAK130" s="3"/>
      <c r="UAL130" s="3"/>
      <c r="UAM130" s="3"/>
      <c r="UAN130" s="3"/>
      <c r="UAO130" s="3"/>
      <c r="UAP130" s="3"/>
      <c r="UAQ130" s="3"/>
      <c r="UAR130" s="3"/>
      <c r="UAS130" s="3"/>
      <c r="UAT130" s="3"/>
      <c r="UAU130" s="3"/>
      <c r="UAV130" s="3"/>
      <c r="UAW130" s="3"/>
      <c r="UAX130" s="3"/>
      <c r="UAY130" s="3"/>
      <c r="UAZ130" s="3"/>
      <c r="UBA130" s="3"/>
      <c r="UBB130" s="3"/>
      <c r="UBC130" s="3"/>
      <c r="UBD130" s="3"/>
      <c r="UBE130" s="3"/>
      <c r="UBF130" s="3"/>
      <c r="UBG130" s="3"/>
      <c r="UBH130" s="3"/>
      <c r="UBI130" s="3"/>
      <c r="UBJ130" s="3"/>
      <c r="UBK130" s="3"/>
      <c r="UBL130" s="3"/>
      <c r="UBM130" s="3"/>
      <c r="UBN130" s="3"/>
      <c r="UBO130" s="3"/>
      <c r="UBP130" s="3"/>
      <c r="UBQ130" s="3"/>
      <c r="UBR130" s="3"/>
      <c r="UBS130" s="3"/>
      <c r="UBT130" s="3"/>
      <c r="UBU130" s="3"/>
      <c r="UBV130" s="3"/>
      <c r="UBW130" s="3"/>
      <c r="UBX130" s="3"/>
      <c r="UBY130" s="3"/>
      <c r="UBZ130" s="3"/>
      <c r="UCA130" s="3"/>
      <c r="UCB130" s="3"/>
      <c r="UCC130" s="3"/>
      <c r="UCD130" s="3"/>
      <c r="UCE130" s="3"/>
      <c r="UCF130" s="3"/>
      <c r="UCG130" s="3"/>
      <c r="UCH130" s="3"/>
      <c r="UCI130" s="3"/>
      <c r="UCJ130" s="3"/>
      <c r="UCK130" s="3"/>
      <c r="UCL130" s="3"/>
      <c r="UCM130" s="3"/>
      <c r="UCN130" s="3"/>
      <c r="UCO130" s="3"/>
      <c r="UCP130" s="3"/>
      <c r="UCQ130" s="3"/>
      <c r="UCR130" s="3"/>
      <c r="UCS130" s="3"/>
      <c r="UCT130" s="3"/>
      <c r="UCU130" s="3"/>
      <c r="UCV130" s="3"/>
      <c r="UCW130" s="3"/>
      <c r="UCX130" s="3"/>
      <c r="UCY130" s="3"/>
      <c r="UCZ130" s="3"/>
      <c r="UDA130" s="3"/>
      <c r="UDB130" s="3"/>
      <c r="UDC130" s="3"/>
      <c r="UDD130" s="3"/>
      <c r="UDE130" s="3"/>
      <c r="UDF130" s="3"/>
      <c r="UDG130" s="3"/>
      <c r="UDH130" s="3"/>
      <c r="UDI130" s="3"/>
      <c r="UDJ130" s="3"/>
      <c r="UDK130" s="3"/>
      <c r="UDL130" s="3"/>
      <c r="UDM130" s="3"/>
      <c r="UDN130" s="3"/>
      <c r="UDO130" s="3"/>
      <c r="UDP130" s="3"/>
      <c r="UDQ130" s="3"/>
      <c r="UDR130" s="3"/>
      <c r="UDS130" s="3"/>
      <c r="UDT130" s="3"/>
      <c r="UDU130" s="3"/>
      <c r="UDV130" s="3"/>
      <c r="UDW130" s="3"/>
      <c r="UDX130" s="3"/>
      <c r="UDY130" s="3"/>
      <c r="UDZ130" s="3"/>
      <c r="UEA130" s="3"/>
      <c r="UEB130" s="3"/>
      <c r="UEC130" s="3"/>
      <c r="UED130" s="3"/>
      <c r="UEE130" s="3"/>
      <c r="UEF130" s="3"/>
      <c r="UEG130" s="3"/>
      <c r="UEH130" s="3"/>
      <c r="UEI130" s="3"/>
      <c r="UEJ130" s="3"/>
      <c r="UEK130" s="3"/>
      <c r="UEL130" s="3"/>
      <c r="UEM130" s="3"/>
      <c r="UEN130" s="3"/>
      <c r="UEO130" s="3"/>
      <c r="UEP130" s="3"/>
      <c r="UEQ130" s="3"/>
      <c r="UER130" s="3"/>
      <c r="UES130" s="3"/>
      <c r="UET130" s="3"/>
      <c r="UEU130" s="3"/>
      <c r="UEV130" s="3"/>
      <c r="UEW130" s="3"/>
      <c r="UEX130" s="3"/>
      <c r="UEY130" s="3"/>
      <c r="UEZ130" s="3"/>
      <c r="UFA130" s="3"/>
      <c r="UFB130" s="3"/>
      <c r="UFC130" s="3"/>
      <c r="UFD130" s="3"/>
      <c r="UFE130" s="3"/>
      <c r="UFF130" s="3"/>
      <c r="UFG130" s="3"/>
      <c r="UFH130" s="3"/>
      <c r="UFI130" s="3"/>
      <c r="UFJ130" s="3"/>
      <c r="UFK130" s="3"/>
      <c r="UFL130" s="3"/>
      <c r="UFM130" s="3"/>
      <c r="UFN130" s="3"/>
      <c r="UFO130" s="3"/>
      <c r="UFP130" s="3"/>
      <c r="UFQ130" s="3"/>
      <c r="UFR130" s="3"/>
      <c r="UFS130" s="3"/>
      <c r="UFT130" s="3"/>
      <c r="UFU130" s="3"/>
      <c r="UFV130" s="3"/>
      <c r="UFW130" s="3"/>
      <c r="UFX130" s="3"/>
      <c r="UFY130" s="3"/>
      <c r="UFZ130" s="3"/>
      <c r="UGA130" s="3"/>
      <c r="UGB130" s="3"/>
      <c r="UGC130" s="3"/>
      <c r="UGD130" s="3"/>
      <c r="UGE130" s="3"/>
      <c r="UGF130" s="3"/>
      <c r="UGG130" s="3"/>
      <c r="UGH130" s="3"/>
      <c r="UGI130" s="3"/>
      <c r="UGJ130" s="3"/>
      <c r="UGK130" s="3"/>
      <c r="UGL130" s="3"/>
      <c r="UGM130" s="3"/>
      <c r="UGN130" s="3"/>
      <c r="UGO130" s="3"/>
      <c r="UGP130" s="3"/>
      <c r="UGQ130" s="3"/>
      <c r="UGR130" s="3"/>
      <c r="UGS130" s="3"/>
      <c r="UGT130" s="3"/>
      <c r="UGU130" s="3"/>
      <c r="UGV130" s="3"/>
      <c r="UGW130" s="3"/>
      <c r="UGX130" s="3"/>
      <c r="UGY130" s="3"/>
      <c r="UGZ130" s="3"/>
      <c r="UHA130" s="3"/>
      <c r="UHB130" s="3"/>
      <c r="UHC130" s="3"/>
      <c r="UHD130" s="3"/>
      <c r="UHE130" s="3"/>
      <c r="UHF130" s="3"/>
      <c r="UHG130" s="3"/>
      <c r="UHH130" s="3"/>
      <c r="UHI130" s="3"/>
      <c r="UHJ130" s="3"/>
      <c r="UHK130" s="3"/>
      <c r="UHL130" s="3"/>
      <c r="UHM130" s="3"/>
      <c r="UHN130" s="3"/>
      <c r="UHO130" s="3"/>
      <c r="UHP130" s="3"/>
      <c r="UHQ130" s="3"/>
      <c r="UHR130" s="3"/>
      <c r="UHS130" s="3"/>
      <c r="UHT130" s="3"/>
      <c r="UHU130" s="3"/>
      <c r="UHV130" s="3"/>
      <c r="UHW130" s="3"/>
      <c r="UHX130" s="3"/>
      <c r="UHY130" s="3"/>
      <c r="UHZ130" s="3"/>
      <c r="UIA130" s="3"/>
      <c r="UIB130" s="3"/>
      <c r="UIC130" s="3"/>
      <c r="UID130" s="3"/>
      <c r="UIE130" s="3"/>
      <c r="UIF130" s="3"/>
      <c r="UIG130" s="3"/>
      <c r="UIH130" s="3"/>
      <c r="UII130" s="3"/>
      <c r="UIJ130" s="3"/>
      <c r="UIK130" s="3"/>
      <c r="UIL130" s="3"/>
      <c r="UIM130" s="3"/>
      <c r="UIN130" s="3"/>
      <c r="UIO130" s="3"/>
      <c r="UIP130" s="3"/>
      <c r="UIQ130" s="3"/>
      <c r="UIR130" s="3"/>
      <c r="UIS130" s="3"/>
      <c r="UIT130" s="3"/>
      <c r="UIU130" s="3"/>
      <c r="UIV130" s="3"/>
      <c r="UIW130" s="3"/>
      <c r="UIX130" s="3"/>
      <c r="UIY130" s="3"/>
      <c r="UIZ130" s="3"/>
      <c r="UJA130" s="3"/>
      <c r="UJB130" s="3"/>
      <c r="UJC130" s="3"/>
      <c r="UJD130" s="3"/>
      <c r="UJE130" s="3"/>
      <c r="UJF130" s="3"/>
      <c r="UJG130" s="3"/>
      <c r="UJH130" s="3"/>
      <c r="UJI130" s="3"/>
      <c r="UJJ130" s="3"/>
      <c r="UJK130" s="3"/>
      <c r="UJL130" s="3"/>
      <c r="UJM130" s="3"/>
      <c r="UJN130" s="3"/>
      <c r="UJO130" s="3"/>
      <c r="UJP130" s="3"/>
      <c r="UJQ130" s="3"/>
      <c r="UJR130" s="3"/>
      <c r="UJS130" s="3"/>
      <c r="UJT130" s="3"/>
      <c r="UJU130" s="3"/>
      <c r="UJV130" s="3"/>
      <c r="UJW130" s="3"/>
      <c r="UJX130" s="3"/>
      <c r="UJY130" s="3"/>
      <c r="UJZ130" s="3"/>
      <c r="UKA130" s="3"/>
      <c r="UKB130" s="3"/>
      <c r="UKC130" s="3"/>
      <c r="UKD130" s="3"/>
      <c r="UKE130" s="3"/>
      <c r="UKF130" s="3"/>
      <c r="UKG130" s="3"/>
      <c r="UKH130" s="3"/>
      <c r="UKI130" s="3"/>
      <c r="UKJ130" s="3"/>
      <c r="UKK130" s="3"/>
      <c r="UKL130" s="3"/>
      <c r="UKM130" s="3"/>
      <c r="UKN130" s="3"/>
      <c r="UKO130" s="3"/>
      <c r="UKP130" s="3"/>
      <c r="UKQ130" s="3"/>
      <c r="UKR130" s="3"/>
      <c r="UKS130" s="3"/>
      <c r="UKT130" s="3"/>
      <c r="UKU130" s="3"/>
      <c r="UKV130" s="3"/>
      <c r="UKW130" s="3"/>
      <c r="UKX130" s="3"/>
      <c r="UKY130" s="3"/>
      <c r="UKZ130" s="3"/>
      <c r="ULA130" s="3"/>
      <c r="ULB130" s="3"/>
      <c r="ULC130" s="3"/>
      <c r="ULD130" s="3"/>
      <c r="ULE130" s="3"/>
      <c r="ULF130" s="3"/>
      <c r="ULG130" s="3"/>
      <c r="ULH130" s="3"/>
      <c r="ULI130" s="3"/>
      <c r="ULJ130" s="3"/>
      <c r="ULK130" s="3"/>
      <c r="ULL130" s="3"/>
      <c r="ULM130" s="3"/>
      <c r="ULN130" s="3"/>
      <c r="ULO130" s="3"/>
      <c r="ULP130" s="3"/>
      <c r="ULQ130" s="3"/>
      <c r="ULR130" s="3"/>
      <c r="ULS130" s="3"/>
      <c r="ULT130" s="3"/>
      <c r="ULU130" s="3"/>
      <c r="ULV130" s="3"/>
      <c r="ULW130" s="3"/>
      <c r="ULX130" s="3"/>
      <c r="ULY130" s="3"/>
      <c r="ULZ130" s="3"/>
      <c r="UMA130" s="3"/>
      <c r="UMB130" s="3"/>
      <c r="UMC130" s="3"/>
      <c r="UMD130" s="3"/>
      <c r="UME130" s="3"/>
      <c r="UMF130" s="3"/>
      <c r="UMG130" s="3"/>
      <c r="UMH130" s="3"/>
      <c r="UMI130" s="3"/>
      <c r="UMJ130" s="3"/>
      <c r="UMK130" s="3"/>
      <c r="UML130" s="3"/>
      <c r="UMM130" s="3"/>
      <c r="UMN130" s="3"/>
      <c r="UMO130" s="3"/>
      <c r="UMP130" s="3"/>
      <c r="UMQ130" s="3"/>
      <c r="UMR130" s="3"/>
      <c r="UMS130" s="3"/>
      <c r="UMT130" s="3"/>
      <c r="UMU130" s="3"/>
      <c r="UMV130" s="3"/>
      <c r="UMW130" s="3"/>
      <c r="UMX130" s="3"/>
      <c r="UMY130" s="3"/>
      <c r="UMZ130" s="3"/>
      <c r="UNA130" s="3"/>
      <c r="UNB130" s="3"/>
      <c r="UNC130" s="3"/>
      <c r="UND130" s="3"/>
      <c r="UNE130" s="3"/>
      <c r="UNF130" s="3"/>
      <c r="UNG130" s="3"/>
      <c r="UNH130" s="3"/>
      <c r="UNI130" s="3"/>
      <c r="UNJ130" s="3"/>
      <c r="UNK130" s="3"/>
      <c r="UNL130" s="3"/>
      <c r="UNM130" s="3"/>
      <c r="UNN130" s="3"/>
      <c r="UNO130" s="3"/>
      <c r="UNP130" s="3"/>
      <c r="UNQ130" s="3"/>
      <c r="UNR130" s="3"/>
      <c r="UNS130" s="3"/>
      <c r="UNT130" s="3"/>
      <c r="UNU130" s="3"/>
      <c r="UNV130" s="3"/>
      <c r="UNW130" s="3"/>
      <c r="UNX130" s="3"/>
      <c r="UNY130" s="3"/>
      <c r="UNZ130" s="3"/>
      <c r="UOA130" s="3"/>
      <c r="UOB130" s="3"/>
      <c r="UOC130" s="3"/>
      <c r="UOD130" s="3"/>
      <c r="UOE130" s="3"/>
      <c r="UOF130" s="3"/>
      <c r="UOG130" s="3"/>
      <c r="UOH130" s="3"/>
      <c r="UOI130" s="3"/>
      <c r="UOJ130" s="3"/>
      <c r="UOK130" s="3"/>
      <c r="UOL130" s="3"/>
      <c r="UOM130" s="3"/>
      <c r="UON130" s="3"/>
      <c r="UOO130" s="3"/>
      <c r="UOP130" s="3"/>
      <c r="UOQ130" s="3"/>
      <c r="UOR130" s="3"/>
      <c r="UOS130" s="3"/>
      <c r="UOT130" s="3"/>
      <c r="UOU130" s="3"/>
      <c r="UOV130" s="3"/>
      <c r="UOW130" s="3"/>
      <c r="UOX130" s="3"/>
      <c r="UOY130" s="3"/>
      <c r="UOZ130" s="3"/>
      <c r="UPA130" s="3"/>
      <c r="UPB130" s="3"/>
      <c r="UPC130" s="3"/>
      <c r="UPD130" s="3"/>
      <c r="UPE130" s="3"/>
      <c r="UPF130" s="3"/>
      <c r="UPG130" s="3"/>
      <c r="UPH130" s="3"/>
      <c r="UPI130" s="3"/>
      <c r="UPJ130" s="3"/>
      <c r="UPK130" s="3"/>
      <c r="UPL130" s="3"/>
      <c r="UPM130" s="3"/>
      <c r="UPN130" s="3"/>
      <c r="UPO130" s="3"/>
      <c r="UPP130" s="3"/>
      <c r="UPQ130" s="3"/>
      <c r="UPR130" s="3"/>
      <c r="UPS130" s="3"/>
      <c r="UPT130" s="3"/>
      <c r="UPU130" s="3"/>
      <c r="UPV130" s="3"/>
      <c r="UPW130" s="3"/>
      <c r="UPX130" s="3"/>
      <c r="UPY130" s="3"/>
      <c r="UPZ130" s="3"/>
      <c r="UQA130" s="3"/>
      <c r="UQB130" s="3"/>
      <c r="UQC130" s="3"/>
      <c r="UQD130" s="3"/>
      <c r="UQE130" s="3"/>
      <c r="UQF130" s="3"/>
      <c r="UQG130" s="3"/>
      <c r="UQH130" s="3"/>
      <c r="UQI130" s="3"/>
      <c r="UQJ130" s="3"/>
      <c r="UQK130" s="3"/>
      <c r="UQL130" s="3"/>
      <c r="UQM130" s="3"/>
      <c r="UQN130" s="3"/>
      <c r="UQO130" s="3"/>
      <c r="UQP130" s="3"/>
      <c r="UQQ130" s="3"/>
      <c r="UQR130" s="3"/>
      <c r="UQS130" s="3"/>
      <c r="UQT130" s="3"/>
      <c r="UQU130" s="3"/>
      <c r="UQV130" s="3"/>
      <c r="UQW130" s="3"/>
      <c r="UQX130" s="3"/>
      <c r="UQY130" s="3"/>
      <c r="UQZ130" s="3"/>
      <c r="URA130" s="3"/>
      <c r="URB130" s="3"/>
      <c r="URC130" s="3"/>
      <c r="URD130" s="3"/>
      <c r="URE130" s="3"/>
      <c r="URF130" s="3"/>
      <c r="URG130" s="3"/>
      <c r="URH130" s="3"/>
      <c r="URI130" s="3"/>
      <c r="URJ130" s="3"/>
      <c r="URK130" s="3"/>
      <c r="URL130" s="3"/>
      <c r="URM130" s="3"/>
      <c r="URN130" s="3"/>
      <c r="URO130" s="3"/>
      <c r="URP130" s="3"/>
      <c r="URQ130" s="3"/>
      <c r="URR130" s="3"/>
      <c r="URS130" s="3"/>
      <c r="URT130" s="3"/>
      <c r="URU130" s="3"/>
      <c r="URV130" s="3"/>
      <c r="URW130" s="3"/>
      <c r="URX130" s="3"/>
      <c r="URY130" s="3"/>
      <c r="URZ130" s="3"/>
      <c r="USA130" s="3"/>
      <c r="USB130" s="3"/>
      <c r="USC130" s="3"/>
      <c r="USD130" s="3"/>
      <c r="USE130" s="3"/>
      <c r="USF130" s="3"/>
      <c r="USG130" s="3"/>
      <c r="USH130" s="3"/>
      <c r="USI130" s="3"/>
      <c r="USJ130" s="3"/>
      <c r="USK130" s="3"/>
      <c r="USL130" s="3"/>
      <c r="USM130" s="3"/>
      <c r="USN130" s="3"/>
      <c r="USO130" s="3"/>
      <c r="USP130" s="3"/>
      <c r="USQ130" s="3"/>
      <c r="USR130" s="3"/>
      <c r="USS130" s="3"/>
      <c r="UST130" s="3"/>
      <c r="USU130" s="3"/>
      <c r="USV130" s="3"/>
      <c r="USW130" s="3"/>
      <c r="USX130" s="3"/>
      <c r="USY130" s="3"/>
      <c r="USZ130" s="3"/>
      <c r="UTA130" s="3"/>
      <c r="UTB130" s="3"/>
      <c r="UTC130" s="3"/>
      <c r="UTD130" s="3"/>
      <c r="UTE130" s="3"/>
      <c r="UTF130" s="3"/>
      <c r="UTG130" s="3"/>
      <c r="UTH130" s="3"/>
      <c r="UTI130" s="3"/>
      <c r="UTJ130" s="3"/>
      <c r="UTK130" s="3"/>
      <c r="UTL130" s="3"/>
      <c r="UTM130" s="3"/>
      <c r="UTN130" s="3"/>
      <c r="UTO130" s="3"/>
      <c r="UTP130" s="3"/>
      <c r="UTQ130" s="3"/>
      <c r="UTR130" s="3"/>
      <c r="UTS130" s="3"/>
      <c r="UTT130" s="3"/>
      <c r="UTU130" s="3"/>
      <c r="UTV130" s="3"/>
      <c r="UTW130" s="3"/>
      <c r="UTX130" s="3"/>
      <c r="UTY130" s="3"/>
      <c r="UTZ130" s="3"/>
      <c r="UUA130" s="3"/>
      <c r="UUB130" s="3"/>
      <c r="UUC130" s="3"/>
      <c r="UUD130" s="3"/>
      <c r="UUE130" s="3"/>
      <c r="UUF130" s="3"/>
      <c r="UUG130" s="3"/>
      <c r="UUH130" s="3"/>
      <c r="UUI130" s="3"/>
      <c r="UUJ130" s="3"/>
      <c r="UUK130" s="3"/>
      <c r="UUL130" s="3"/>
      <c r="UUM130" s="3"/>
      <c r="UUN130" s="3"/>
      <c r="UUO130" s="3"/>
      <c r="UUP130" s="3"/>
      <c r="UUQ130" s="3"/>
      <c r="UUR130" s="3"/>
      <c r="UUS130" s="3"/>
      <c r="UUT130" s="3"/>
      <c r="UUU130" s="3"/>
      <c r="UUV130" s="3"/>
      <c r="UUW130" s="3"/>
      <c r="UUX130" s="3"/>
      <c r="UUY130" s="3"/>
      <c r="UUZ130" s="3"/>
      <c r="UVA130" s="3"/>
      <c r="UVB130" s="3"/>
      <c r="UVC130" s="3"/>
      <c r="UVD130" s="3"/>
      <c r="UVE130" s="3"/>
      <c r="UVF130" s="3"/>
      <c r="UVG130" s="3"/>
      <c r="UVH130" s="3"/>
      <c r="UVI130" s="3"/>
      <c r="UVJ130" s="3"/>
      <c r="UVK130" s="3"/>
      <c r="UVL130" s="3"/>
      <c r="UVM130" s="3"/>
      <c r="UVN130" s="3"/>
      <c r="UVO130" s="3"/>
      <c r="UVP130" s="3"/>
      <c r="UVQ130" s="3"/>
      <c r="UVR130" s="3"/>
      <c r="UVS130" s="3"/>
      <c r="UVT130" s="3"/>
      <c r="UVU130" s="3"/>
      <c r="UVV130" s="3"/>
      <c r="UVW130" s="3"/>
      <c r="UVX130" s="3"/>
      <c r="UVY130" s="3"/>
      <c r="UVZ130" s="3"/>
      <c r="UWA130" s="3"/>
      <c r="UWB130" s="3"/>
      <c r="UWC130" s="3"/>
      <c r="UWD130" s="3"/>
      <c r="UWE130" s="3"/>
      <c r="UWF130" s="3"/>
      <c r="UWG130" s="3"/>
      <c r="UWH130" s="3"/>
      <c r="UWI130" s="3"/>
      <c r="UWJ130" s="3"/>
      <c r="UWK130" s="3"/>
      <c r="UWL130" s="3"/>
      <c r="UWM130" s="3"/>
      <c r="UWN130" s="3"/>
      <c r="UWO130" s="3"/>
      <c r="UWP130" s="3"/>
      <c r="UWQ130" s="3"/>
      <c r="UWR130" s="3"/>
      <c r="UWS130" s="3"/>
      <c r="UWT130" s="3"/>
      <c r="UWU130" s="3"/>
      <c r="UWV130" s="3"/>
      <c r="UWW130" s="3"/>
      <c r="UWX130" s="3"/>
      <c r="UWY130" s="3"/>
      <c r="UWZ130" s="3"/>
      <c r="UXA130" s="3"/>
      <c r="UXB130" s="3"/>
      <c r="UXC130" s="3"/>
      <c r="UXD130" s="3"/>
      <c r="UXE130" s="3"/>
      <c r="UXF130" s="3"/>
      <c r="UXG130" s="3"/>
      <c r="UXH130" s="3"/>
      <c r="UXI130" s="3"/>
      <c r="UXJ130" s="3"/>
      <c r="UXK130" s="3"/>
      <c r="UXL130" s="3"/>
      <c r="UXM130" s="3"/>
      <c r="UXN130" s="3"/>
      <c r="UXO130" s="3"/>
      <c r="UXP130" s="3"/>
      <c r="UXQ130" s="3"/>
      <c r="UXR130" s="3"/>
      <c r="UXS130" s="3"/>
      <c r="UXT130" s="3"/>
      <c r="UXU130" s="3"/>
      <c r="UXV130" s="3"/>
      <c r="UXW130" s="3"/>
      <c r="UXX130" s="3"/>
      <c r="UXY130" s="3"/>
      <c r="UXZ130" s="3"/>
      <c r="UYA130" s="3"/>
      <c r="UYB130" s="3"/>
      <c r="UYC130" s="3"/>
      <c r="UYD130" s="3"/>
      <c r="UYE130" s="3"/>
      <c r="UYF130" s="3"/>
      <c r="UYG130" s="3"/>
      <c r="UYH130" s="3"/>
      <c r="UYI130" s="3"/>
      <c r="UYJ130" s="3"/>
      <c r="UYK130" s="3"/>
      <c r="UYL130" s="3"/>
      <c r="UYM130" s="3"/>
      <c r="UYN130" s="3"/>
      <c r="UYO130" s="3"/>
      <c r="UYP130" s="3"/>
      <c r="UYQ130" s="3"/>
      <c r="UYR130" s="3"/>
      <c r="UYS130" s="3"/>
      <c r="UYT130" s="3"/>
      <c r="UYU130" s="3"/>
      <c r="UYV130" s="3"/>
      <c r="UYW130" s="3"/>
      <c r="UYX130" s="3"/>
      <c r="UYY130" s="3"/>
      <c r="UYZ130" s="3"/>
      <c r="UZA130" s="3"/>
      <c r="UZB130" s="3"/>
      <c r="UZC130" s="3"/>
      <c r="UZD130" s="3"/>
      <c r="UZE130" s="3"/>
      <c r="UZF130" s="3"/>
      <c r="UZG130" s="3"/>
      <c r="UZH130" s="3"/>
      <c r="UZI130" s="3"/>
      <c r="UZJ130" s="3"/>
      <c r="UZK130" s="3"/>
      <c r="UZL130" s="3"/>
      <c r="UZM130" s="3"/>
      <c r="UZN130" s="3"/>
      <c r="UZO130" s="3"/>
      <c r="UZP130" s="3"/>
      <c r="UZQ130" s="3"/>
      <c r="UZR130" s="3"/>
      <c r="UZS130" s="3"/>
      <c r="UZT130" s="3"/>
      <c r="UZU130" s="3"/>
      <c r="UZV130" s="3"/>
      <c r="UZW130" s="3"/>
      <c r="UZX130" s="3"/>
      <c r="UZY130" s="3"/>
      <c r="UZZ130" s="3"/>
      <c r="VAA130" s="3"/>
      <c r="VAB130" s="3"/>
      <c r="VAC130" s="3"/>
      <c r="VAD130" s="3"/>
      <c r="VAE130" s="3"/>
      <c r="VAF130" s="3"/>
      <c r="VAG130" s="3"/>
      <c r="VAH130" s="3"/>
      <c r="VAI130" s="3"/>
      <c r="VAJ130" s="3"/>
      <c r="VAK130" s="3"/>
      <c r="VAL130" s="3"/>
      <c r="VAM130" s="3"/>
      <c r="VAN130" s="3"/>
      <c r="VAO130" s="3"/>
      <c r="VAP130" s="3"/>
      <c r="VAQ130" s="3"/>
      <c r="VAR130" s="3"/>
      <c r="VAS130" s="3"/>
      <c r="VAT130" s="3"/>
      <c r="VAU130" s="3"/>
      <c r="VAV130" s="3"/>
      <c r="VAW130" s="3"/>
      <c r="VAX130" s="3"/>
      <c r="VAY130" s="3"/>
      <c r="VAZ130" s="3"/>
      <c r="VBA130" s="3"/>
      <c r="VBB130" s="3"/>
      <c r="VBC130" s="3"/>
      <c r="VBD130" s="3"/>
      <c r="VBE130" s="3"/>
      <c r="VBF130" s="3"/>
      <c r="VBG130" s="3"/>
      <c r="VBH130" s="3"/>
      <c r="VBI130" s="3"/>
      <c r="VBJ130" s="3"/>
      <c r="VBK130" s="3"/>
      <c r="VBL130" s="3"/>
      <c r="VBM130" s="3"/>
      <c r="VBN130" s="3"/>
      <c r="VBO130" s="3"/>
      <c r="VBP130" s="3"/>
      <c r="VBQ130" s="3"/>
      <c r="VBR130" s="3"/>
      <c r="VBS130" s="3"/>
      <c r="VBT130" s="3"/>
      <c r="VBU130" s="3"/>
      <c r="VBV130" s="3"/>
      <c r="VBW130" s="3"/>
      <c r="VBX130" s="3"/>
      <c r="VBY130" s="3"/>
      <c r="VBZ130" s="3"/>
      <c r="VCA130" s="3"/>
      <c r="VCB130" s="3"/>
      <c r="VCC130" s="3"/>
      <c r="VCD130" s="3"/>
      <c r="VCE130" s="3"/>
      <c r="VCF130" s="3"/>
      <c r="VCG130" s="3"/>
      <c r="VCH130" s="3"/>
      <c r="VCI130" s="3"/>
      <c r="VCJ130" s="3"/>
      <c r="VCK130" s="3"/>
      <c r="VCL130" s="3"/>
      <c r="VCM130" s="3"/>
      <c r="VCN130" s="3"/>
      <c r="VCO130" s="3"/>
      <c r="VCP130" s="3"/>
      <c r="VCQ130" s="3"/>
      <c r="VCR130" s="3"/>
      <c r="VCS130" s="3"/>
      <c r="VCT130" s="3"/>
      <c r="VCU130" s="3"/>
      <c r="VCV130" s="3"/>
      <c r="VCW130" s="3"/>
      <c r="VCX130" s="3"/>
      <c r="VCY130" s="3"/>
      <c r="VCZ130" s="3"/>
      <c r="VDA130" s="3"/>
      <c r="VDB130" s="3"/>
      <c r="VDC130" s="3"/>
      <c r="VDD130" s="3"/>
      <c r="VDE130" s="3"/>
      <c r="VDF130" s="3"/>
      <c r="VDG130" s="3"/>
      <c r="VDH130" s="3"/>
      <c r="VDI130" s="3"/>
      <c r="VDJ130" s="3"/>
      <c r="VDK130" s="3"/>
      <c r="VDL130" s="3"/>
      <c r="VDM130" s="3"/>
      <c r="VDN130" s="3"/>
      <c r="VDO130" s="3"/>
      <c r="VDP130" s="3"/>
      <c r="VDQ130" s="3"/>
      <c r="VDR130" s="3"/>
      <c r="VDS130" s="3"/>
      <c r="VDT130" s="3"/>
      <c r="VDU130" s="3"/>
      <c r="VDV130" s="3"/>
      <c r="VDW130" s="3"/>
      <c r="VDX130" s="3"/>
      <c r="VDY130" s="3"/>
      <c r="VDZ130" s="3"/>
      <c r="VEA130" s="3"/>
      <c r="VEB130" s="3"/>
      <c r="VEC130" s="3"/>
      <c r="VED130" s="3"/>
      <c r="VEE130" s="3"/>
      <c r="VEF130" s="3"/>
      <c r="VEG130" s="3"/>
      <c r="VEH130" s="3"/>
      <c r="VEI130" s="3"/>
      <c r="VEJ130" s="3"/>
      <c r="VEK130" s="3"/>
      <c r="VEL130" s="3"/>
      <c r="VEM130" s="3"/>
      <c r="VEN130" s="3"/>
      <c r="VEO130" s="3"/>
      <c r="VEP130" s="3"/>
      <c r="VEQ130" s="3"/>
      <c r="VER130" s="3"/>
      <c r="VES130" s="3"/>
      <c r="VET130" s="3"/>
      <c r="VEU130" s="3"/>
      <c r="VEV130" s="3"/>
      <c r="VEW130" s="3"/>
      <c r="VEX130" s="3"/>
      <c r="VEY130" s="3"/>
      <c r="VEZ130" s="3"/>
      <c r="VFA130" s="3"/>
      <c r="VFB130" s="3"/>
      <c r="VFC130" s="3"/>
      <c r="VFD130" s="3"/>
      <c r="VFE130" s="3"/>
      <c r="VFF130" s="3"/>
      <c r="VFG130" s="3"/>
      <c r="VFH130" s="3"/>
      <c r="VFI130" s="3"/>
      <c r="VFJ130" s="3"/>
      <c r="VFK130" s="3"/>
      <c r="VFL130" s="3"/>
      <c r="VFM130" s="3"/>
      <c r="VFN130" s="3"/>
      <c r="VFO130" s="3"/>
      <c r="VFP130" s="3"/>
      <c r="VFQ130" s="3"/>
      <c r="VFR130" s="3"/>
      <c r="VFS130" s="3"/>
      <c r="VFT130" s="3"/>
      <c r="VFU130" s="3"/>
      <c r="VFV130" s="3"/>
      <c r="VFW130" s="3"/>
      <c r="VFX130" s="3"/>
      <c r="VFY130" s="3"/>
      <c r="VFZ130" s="3"/>
      <c r="VGA130" s="3"/>
      <c r="VGB130" s="3"/>
      <c r="VGC130" s="3"/>
      <c r="VGD130" s="3"/>
      <c r="VGE130" s="3"/>
      <c r="VGF130" s="3"/>
      <c r="VGG130" s="3"/>
      <c r="VGH130" s="3"/>
      <c r="VGI130" s="3"/>
      <c r="VGJ130" s="3"/>
      <c r="VGK130" s="3"/>
      <c r="VGL130" s="3"/>
      <c r="VGM130" s="3"/>
      <c r="VGN130" s="3"/>
      <c r="VGO130" s="3"/>
      <c r="VGP130" s="3"/>
      <c r="VGQ130" s="3"/>
      <c r="VGR130" s="3"/>
      <c r="VGS130" s="3"/>
      <c r="VGT130" s="3"/>
      <c r="VGU130" s="3"/>
      <c r="VGV130" s="3"/>
      <c r="VGW130" s="3"/>
      <c r="VGX130" s="3"/>
      <c r="VGY130" s="3"/>
      <c r="VGZ130" s="3"/>
      <c r="VHA130" s="3"/>
      <c r="VHB130" s="3"/>
      <c r="VHC130" s="3"/>
      <c r="VHD130" s="3"/>
      <c r="VHE130" s="3"/>
      <c r="VHF130" s="3"/>
      <c r="VHG130" s="3"/>
      <c r="VHH130" s="3"/>
      <c r="VHI130" s="3"/>
      <c r="VHJ130" s="3"/>
      <c r="VHK130" s="3"/>
      <c r="VHL130" s="3"/>
      <c r="VHM130" s="3"/>
      <c r="VHN130" s="3"/>
      <c r="VHO130" s="3"/>
      <c r="VHP130" s="3"/>
      <c r="VHQ130" s="3"/>
      <c r="VHR130" s="3"/>
      <c r="VHS130" s="3"/>
      <c r="VHT130" s="3"/>
      <c r="VHU130" s="3"/>
      <c r="VHV130" s="3"/>
      <c r="VHW130" s="3"/>
      <c r="VHX130" s="3"/>
      <c r="VHY130" s="3"/>
      <c r="VHZ130" s="3"/>
      <c r="VIA130" s="3"/>
      <c r="VIB130" s="3"/>
      <c r="VIC130" s="3"/>
      <c r="VID130" s="3"/>
      <c r="VIE130" s="3"/>
      <c r="VIF130" s="3"/>
      <c r="VIG130" s="3"/>
      <c r="VIH130" s="3"/>
      <c r="VII130" s="3"/>
      <c r="VIJ130" s="3"/>
      <c r="VIK130" s="3"/>
      <c r="VIL130" s="3"/>
      <c r="VIM130" s="3"/>
      <c r="VIN130" s="3"/>
      <c r="VIO130" s="3"/>
      <c r="VIP130" s="3"/>
      <c r="VIQ130" s="3"/>
      <c r="VIR130" s="3"/>
      <c r="VIS130" s="3"/>
      <c r="VIT130" s="3"/>
      <c r="VIU130" s="3"/>
      <c r="VIV130" s="3"/>
      <c r="VIW130" s="3"/>
      <c r="VIX130" s="3"/>
      <c r="VIY130" s="3"/>
      <c r="VIZ130" s="3"/>
      <c r="VJA130" s="3"/>
      <c r="VJB130" s="3"/>
      <c r="VJC130" s="3"/>
      <c r="VJD130" s="3"/>
      <c r="VJE130" s="3"/>
      <c r="VJF130" s="3"/>
      <c r="VJG130" s="3"/>
      <c r="VJH130" s="3"/>
      <c r="VJI130" s="3"/>
      <c r="VJJ130" s="3"/>
      <c r="VJK130" s="3"/>
      <c r="VJL130" s="3"/>
      <c r="VJM130" s="3"/>
      <c r="VJN130" s="3"/>
      <c r="VJO130" s="3"/>
      <c r="VJP130" s="3"/>
      <c r="VJQ130" s="3"/>
      <c r="VJR130" s="3"/>
      <c r="VJS130" s="3"/>
      <c r="VJT130" s="3"/>
      <c r="VJU130" s="3"/>
      <c r="VJV130" s="3"/>
      <c r="VJW130" s="3"/>
      <c r="VJX130" s="3"/>
      <c r="VJY130" s="3"/>
      <c r="VJZ130" s="3"/>
      <c r="VKA130" s="3"/>
      <c r="VKB130" s="3"/>
      <c r="VKC130" s="3"/>
      <c r="VKD130" s="3"/>
      <c r="VKE130" s="3"/>
      <c r="VKF130" s="3"/>
      <c r="VKG130" s="3"/>
      <c r="VKH130" s="3"/>
      <c r="VKI130" s="3"/>
      <c r="VKJ130" s="3"/>
      <c r="VKK130" s="3"/>
      <c r="VKL130" s="3"/>
      <c r="VKM130" s="3"/>
      <c r="VKN130" s="3"/>
      <c r="VKO130" s="3"/>
      <c r="VKP130" s="3"/>
      <c r="VKQ130" s="3"/>
      <c r="VKR130" s="3"/>
      <c r="VKS130" s="3"/>
      <c r="VKT130" s="3"/>
      <c r="VKU130" s="3"/>
      <c r="VKV130" s="3"/>
      <c r="VKW130" s="3"/>
      <c r="VKX130" s="3"/>
      <c r="VKY130" s="3"/>
      <c r="VKZ130" s="3"/>
      <c r="VLA130" s="3"/>
      <c r="VLB130" s="3"/>
      <c r="VLC130" s="3"/>
      <c r="VLD130" s="3"/>
      <c r="VLE130" s="3"/>
      <c r="VLF130" s="3"/>
      <c r="VLG130" s="3"/>
      <c r="VLH130" s="3"/>
      <c r="VLI130" s="3"/>
      <c r="VLJ130" s="3"/>
      <c r="VLK130" s="3"/>
      <c r="VLL130" s="3"/>
      <c r="VLM130" s="3"/>
      <c r="VLN130" s="3"/>
      <c r="VLO130" s="3"/>
      <c r="VLP130" s="3"/>
      <c r="VLQ130" s="3"/>
      <c r="VLR130" s="3"/>
      <c r="VLS130" s="3"/>
      <c r="VLT130" s="3"/>
      <c r="VLU130" s="3"/>
      <c r="VLV130" s="3"/>
      <c r="VLW130" s="3"/>
      <c r="VLX130" s="3"/>
      <c r="VLY130" s="3"/>
      <c r="VLZ130" s="3"/>
      <c r="VMA130" s="3"/>
      <c r="VMB130" s="3"/>
      <c r="VMC130" s="3"/>
      <c r="VMD130" s="3"/>
      <c r="VME130" s="3"/>
      <c r="VMF130" s="3"/>
      <c r="VMG130" s="3"/>
      <c r="VMH130" s="3"/>
      <c r="VMI130" s="3"/>
      <c r="VMJ130" s="3"/>
      <c r="VMK130" s="3"/>
      <c r="VML130" s="3"/>
      <c r="VMM130" s="3"/>
      <c r="VMN130" s="3"/>
      <c r="VMO130" s="3"/>
      <c r="VMP130" s="3"/>
      <c r="VMQ130" s="3"/>
      <c r="VMR130" s="3"/>
      <c r="VMS130" s="3"/>
      <c r="VMT130" s="3"/>
      <c r="VMU130" s="3"/>
      <c r="VMV130" s="3"/>
      <c r="VMW130" s="3"/>
      <c r="VMX130" s="3"/>
      <c r="VMY130" s="3"/>
      <c r="VMZ130" s="3"/>
      <c r="VNA130" s="3"/>
      <c r="VNB130" s="3"/>
      <c r="VNC130" s="3"/>
      <c r="VND130" s="3"/>
      <c r="VNE130" s="3"/>
      <c r="VNF130" s="3"/>
      <c r="VNG130" s="3"/>
      <c r="VNH130" s="3"/>
      <c r="VNI130" s="3"/>
      <c r="VNJ130" s="3"/>
      <c r="VNK130" s="3"/>
      <c r="VNL130" s="3"/>
      <c r="VNM130" s="3"/>
      <c r="VNN130" s="3"/>
      <c r="VNO130" s="3"/>
      <c r="VNP130" s="3"/>
      <c r="VNQ130" s="3"/>
      <c r="VNR130" s="3"/>
      <c r="VNS130" s="3"/>
      <c r="VNT130" s="3"/>
      <c r="VNU130" s="3"/>
      <c r="VNV130" s="3"/>
      <c r="VNW130" s="3"/>
      <c r="VNX130" s="3"/>
      <c r="VNY130" s="3"/>
      <c r="VNZ130" s="3"/>
      <c r="VOA130" s="3"/>
      <c r="VOB130" s="3"/>
      <c r="VOC130" s="3"/>
      <c r="VOD130" s="3"/>
      <c r="VOE130" s="3"/>
      <c r="VOF130" s="3"/>
      <c r="VOG130" s="3"/>
      <c r="VOH130" s="3"/>
      <c r="VOI130" s="3"/>
      <c r="VOJ130" s="3"/>
      <c r="VOK130" s="3"/>
      <c r="VOL130" s="3"/>
      <c r="VOM130" s="3"/>
      <c r="VON130" s="3"/>
      <c r="VOO130" s="3"/>
      <c r="VOP130" s="3"/>
      <c r="VOQ130" s="3"/>
      <c r="VOR130" s="3"/>
      <c r="VOS130" s="3"/>
      <c r="VOT130" s="3"/>
      <c r="VOU130" s="3"/>
      <c r="VOV130" s="3"/>
      <c r="VOW130" s="3"/>
      <c r="VOX130" s="3"/>
      <c r="VOY130" s="3"/>
      <c r="VOZ130" s="3"/>
      <c r="VPA130" s="3"/>
      <c r="VPB130" s="3"/>
      <c r="VPC130" s="3"/>
      <c r="VPD130" s="3"/>
      <c r="VPE130" s="3"/>
      <c r="VPF130" s="3"/>
      <c r="VPG130" s="3"/>
      <c r="VPH130" s="3"/>
      <c r="VPI130" s="3"/>
      <c r="VPJ130" s="3"/>
      <c r="VPK130" s="3"/>
      <c r="VPL130" s="3"/>
      <c r="VPM130" s="3"/>
      <c r="VPN130" s="3"/>
      <c r="VPO130" s="3"/>
      <c r="VPP130" s="3"/>
      <c r="VPQ130" s="3"/>
      <c r="VPR130" s="3"/>
      <c r="VPS130" s="3"/>
      <c r="VPT130" s="3"/>
      <c r="VPU130" s="3"/>
      <c r="VPV130" s="3"/>
      <c r="VPW130" s="3"/>
      <c r="VPX130" s="3"/>
      <c r="VPY130" s="3"/>
      <c r="VPZ130" s="3"/>
      <c r="VQA130" s="3"/>
      <c r="VQB130" s="3"/>
      <c r="VQC130" s="3"/>
      <c r="VQD130" s="3"/>
      <c r="VQE130" s="3"/>
      <c r="VQF130" s="3"/>
      <c r="VQG130" s="3"/>
      <c r="VQH130" s="3"/>
      <c r="VQI130" s="3"/>
      <c r="VQJ130" s="3"/>
      <c r="VQK130" s="3"/>
      <c r="VQL130" s="3"/>
      <c r="VQM130" s="3"/>
      <c r="VQN130" s="3"/>
      <c r="VQO130" s="3"/>
      <c r="VQP130" s="3"/>
      <c r="VQQ130" s="3"/>
      <c r="VQR130" s="3"/>
      <c r="VQS130" s="3"/>
      <c r="VQT130" s="3"/>
      <c r="VQU130" s="3"/>
      <c r="VQV130" s="3"/>
      <c r="VQW130" s="3"/>
      <c r="VQX130" s="3"/>
      <c r="VQY130" s="3"/>
      <c r="VQZ130" s="3"/>
      <c r="VRA130" s="3"/>
      <c r="VRB130" s="3"/>
      <c r="VRC130" s="3"/>
      <c r="VRD130" s="3"/>
      <c r="VRE130" s="3"/>
      <c r="VRF130" s="3"/>
      <c r="VRG130" s="3"/>
      <c r="VRH130" s="3"/>
      <c r="VRI130" s="3"/>
      <c r="VRJ130" s="3"/>
      <c r="VRK130" s="3"/>
      <c r="VRL130" s="3"/>
      <c r="VRM130" s="3"/>
      <c r="VRN130" s="3"/>
      <c r="VRO130" s="3"/>
      <c r="VRP130" s="3"/>
      <c r="VRQ130" s="3"/>
      <c r="VRR130" s="3"/>
      <c r="VRS130" s="3"/>
      <c r="VRT130" s="3"/>
      <c r="VRU130" s="3"/>
      <c r="VRV130" s="3"/>
      <c r="VRW130" s="3"/>
      <c r="VRX130" s="3"/>
      <c r="VRY130" s="3"/>
      <c r="VRZ130" s="3"/>
      <c r="VSA130" s="3"/>
      <c r="VSB130" s="3"/>
      <c r="VSC130" s="3"/>
      <c r="VSD130" s="3"/>
      <c r="VSE130" s="3"/>
      <c r="VSF130" s="3"/>
      <c r="VSG130" s="3"/>
      <c r="VSH130" s="3"/>
      <c r="VSI130" s="3"/>
      <c r="VSJ130" s="3"/>
      <c r="VSK130" s="3"/>
      <c r="VSL130" s="3"/>
      <c r="VSM130" s="3"/>
      <c r="VSN130" s="3"/>
      <c r="VSO130" s="3"/>
      <c r="VSP130" s="3"/>
      <c r="VSQ130" s="3"/>
      <c r="VSR130" s="3"/>
      <c r="VSS130" s="3"/>
      <c r="VST130" s="3"/>
      <c r="VSU130" s="3"/>
      <c r="VSV130" s="3"/>
      <c r="VSW130" s="3"/>
      <c r="VSX130" s="3"/>
      <c r="VSY130" s="3"/>
      <c r="VSZ130" s="3"/>
      <c r="VTA130" s="3"/>
      <c r="VTB130" s="3"/>
      <c r="VTC130" s="3"/>
      <c r="VTD130" s="3"/>
      <c r="VTE130" s="3"/>
      <c r="VTF130" s="3"/>
      <c r="VTG130" s="3"/>
      <c r="VTH130" s="3"/>
      <c r="VTI130" s="3"/>
      <c r="VTJ130" s="3"/>
      <c r="VTK130" s="3"/>
      <c r="VTL130" s="3"/>
      <c r="VTM130" s="3"/>
      <c r="VTN130" s="3"/>
      <c r="VTO130" s="3"/>
      <c r="VTP130" s="3"/>
      <c r="VTQ130" s="3"/>
      <c r="VTR130" s="3"/>
      <c r="VTS130" s="3"/>
      <c r="VTT130" s="3"/>
      <c r="VTU130" s="3"/>
      <c r="VTV130" s="3"/>
      <c r="VTW130" s="3"/>
      <c r="VTX130" s="3"/>
      <c r="VTY130" s="3"/>
      <c r="VTZ130" s="3"/>
      <c r="VUA130" s="3"/>
      <c r="VUB130" s="3"/>
      <c r="VUC130" s="3"/>
      <c r="VUD130" s="3"/>
      <c r="VUE130" s="3"/>
      <c r="VUF130" s="3"/>
      <c r="VUG130" s="3"/>
      <c r="VUH130" s="3"/>
      <c r="VUI130" s="3"/>
      <c r="VUJ130" s="3"/>
      <c r="VUK130" s="3"/>
      <c r="VUL130" s="3"/>
      <c r="VUM130" s="3"/>
      <c r="VUN130" s="3"/>
      <c r="VUO130" s="3"/>
      <c r="VUP130" s="3"/>
      <c r="VUQ130" s="3"/>
      <c r="VUR130" s="3"/>
      <c r="VUS130" s="3"/>
      <c r="VUT130" s="3"/>
      <c r="VUU130" s="3"/>
      <c r="VUV130" s="3"/>
      <c r="VUW130" s="3"/>
      <c r="VUX130" s="3"/>
      <c r="VUY130" s="3"/>
      <c r="VUZ130" s="3"/>
      <c r="VVA130" s="3"/>
      <c r="VVB130" s="3"/>
      <c r="VVC130" s="3"/>
      <c r="VVD130" s="3"/>
      <c r="VVE130" s="3"/>
      <c r="VVF130" s="3"/>
      <c r="VVG130" s="3"/>
      <c r="VVH130" s="3"/>
      <c r="VVI130" s="3"/>
      <c r="VVJ130" s="3"/>
      <c r="VVK130" s="3"/>
      <c r="VVL130" s="3"/>
      <c r="VVM130" s="3"/>
      <c r="VVN130" s="3"/>
      <c r="VVO130" s="3"/>
      <c r="VVP130" s="3"/>
      <c r="VVQ130" s="3"/>
      <c r="VVR130" s="3"/>
      <c r="VVS130" s="3"/>
      <c r="VVT130" s="3"/>
      <c r="VVU130" s="3"/>
      <c r="VVV130" s="3"/>
      <c r="VVW130" s="3"/>
      <c r="VVX130" s="3"/>
      <c r="VVY130" s="3"/>
      <c r="VVZ130" s="3"/>
      <c r="VWA130" s="3"/>
      <c r="VWB130" s="3"/>
      <c r="VWC130" s="3"/>
      <c r="VWD130" s="3"/>
      <c r="VWE130" s="3"/>
      <c r="VWF130" s="3"/>
      <c r="VWG130" s="3"/>
      <c r="VWH130" s="3"/>
      <c r="VWI130" s="3"/>
      <c r="VWJ130" s="3"/>
      <c r="VWK130" s="3"/>
      <c r="VWL130" s="3"/>
      <c r="VWM130" s="3"/>
      <c r="VWN130" s="3"/>
      <c r="VWO130" s="3"/>
      <c r="VWP130" s="3"/>
      <c r="VWQ130" s="3"/>
      <c r="VWR130" s="3"/>
      <c r="VWS130" s="3"/>
      <c r="VWT130" s="3"/>
      <c r="VWU130" s="3"/>
      <c r="VWV130" s="3"/>
      <c r="VWW130" s="3"/>
      <c r="VWX130" s="3"/>
      <c r="VWY130" s="3"/>
      <c r="VWZ130" s="3"/>
      <c r="VXA130" s="3"/>
      <c r="VXB130" s="3"/>
      <c r="VXC130" s="3"/>
      <c r="VXD130" s="3"/>
      <c r="VXE130" s="3"/>
      <c r="VXF130" s="3"/>
      <c r="VXG130" s="3"/>
      <c r="VXH130" s="3"/>
      <c r="VXI130" s="3"/>
      <c r="VXJ130" s="3"/>
      <c r="VXK130" s="3"/>
      <c r="VXL130" s="3"/>
      <c r="VXM130" s="3"/>
      <c r="VXN130" s="3"/>
      <c r="VXO130" s="3"/>
      <c r="VXP130" s="3"/>
      <c r="VXQ130" s="3"/>
      <c r="VXR130" s="3"/>
      <c r="VXS130" s="3"/>
      <c r="VXT130" s="3"/>
      <c r="VXU130" s="3"/>
      <c r="VXV130" s="3"/>
      <c r="VXW130" s="3"/>
      <c r="VXX130" s="3"/>
      <c r="VXY130" s="3"/>
      <c r="VXZ130" s="3"/>
      <c r="VYA130" s="3"/>
      <c r="VYB130" s="3"/>
      <c r="VYC130" s="3"/>
      <c r="VYD130" s="3"/>
      <c r="VYE130" s="3"/>
      <c r="VYF130" s="3"/>
      <c r="VYG130" s="3"/>
      <c r="VYH130" s="3"/>
      <c r="VYI130" s="3"/>
      <c r="VYJ130" s="3"/>
      <c r="VYK130" s="3"/>
      <c r="VYL130" s="3"/>
      <c r="VYM130" s="3"/>
      <c r="VYN130" s="3"/>
      <c r="VYO130" s="3"/>
      <c r="VYP130" s="3"/>
      <c r="VYQ130" s="3"/>
      <c r="VYR130" s="3"/>
      <c r="VYS130" s="3"/>
      <c r="VYT130" s="3"/>
      <c r="VYU130" s="3"/>
      <c r="VYV130" s="3"/>
      <c r="VYW130" s="3"/>
      <c r="VYX130" s="3"/>
      <c r="VYY130" s="3"/>
      <c r="VYZ130" s="3"/>
      <c r="VZA130" s="3"/>
      <c r="VZB130" s="3"/>
      <c r="VZC130" s="3"/>
      <c r="VZD130" s="3"/>
      <c r="VZE130" s="3"/>
      <c r="VZF130" s="3"/>
      <c r="VZG130" s="3"/>
      <c r="VZH130" s="3"/>
      <c r="VZI130" s="3"/>
      <c r="VZJ130" s="3"/>
      <c r="VZK130" s="3"/>
      <c r="VZL130" s="3"/>
      <c r="VZM130" s="3"/>
      <c r="VZN130" s="3"/>
      <c r="VZO130" s="3"/>
      <c r="VZP130" s="3"/>
      <c r="VZQ130" s="3"/>
      <c r="VZR130" s="3"/>
      <c r="VZS130" s="3"/>
      <c r="VZT130" s="3"/>
      <c r="VZU130" s="3"/>
      <c r="VZV130" s="3"/>
      <c r="VZW130" s="3"/>
      <c r="VZX130" s="3"/>
      <c r="VZY130" s="3"/>
      <c r="VZZ130" s="3"/>
      <c r="WAA130" s="3"/>
      <c r="WAB130" s="3"/>
      <c r="WAC130" s="3"/>
      <c r="WAD130" s="3"/>
      <c r="WAE130" s="3"/>
      <c r="WAF130" s="3"/>
      <c r="WAG130" s="3"/>
      <c r="WAH130" s="3"/>
      <c r="WAI130" s="3"/>
      <c r="WAJ130" s="3"/>
      <c r="WAK130" s="3"/>
      <c r="WAL130" s="3"/>
      <c r="WAM130" s="3"/>
      <c r="WAN130" s="3"/>
      <c r="WAO130" s="3"/>
      <c r="WAP130" s="3"/>
      <c r="WAQ130" s="3"/>
      <c r="WAR130" s="3"/>
      <c r="WAS130" s="3"/>
      <c r="WAT130" s="3"/>
      <c r="WAU130" s="3"/>
      <c r="WAV130" s="3"/>
      <c r="WAW130" s="3"/>
      <c r="WAX130" s="3"/>
      <c r="WAY130" s="3"/>
      <c r="WAZ130" s="3"/>
      <c r="WBA130" s="3"/>
      <c r="WBB130" s="3"/>
      <c r="WBC130" s="3"/>
      <c r="WBD130" s="3"/>
      <c r="WBE130" s="3"/>
      <c r="WBF130" s="3"/>
      <c r="WBG130" s="3"/>
      <c r="WBH130" s="3"/>
      <c r="WBI130" s="3"/>
      <c r="WBJ130" s="3"/>
      <c r="WBK130" s="3"/>
      <c r="WBL130" s="3"/>
      <c r="WBM130" s="3"/>
      <c r="WBN130" s="3"/>
      <c r="WBO130" s="3"/>
      <c r="WBP130" s="3"/>
      <c r="WBQ130" s="3"/>
      <c r="WBR130" s="3"/>
      <c r="WBS130" s="3"/>
      <c r="WBT130" s="3"/>
      <c r="WBU130" s="3"/>
      <c r="WBV130" s="3"/>
      <c r="WBW130" s="3"/>
      <c r="WBX130" s="3"/>
      <c r="WBY130" s="3"/>
      <c r="WBZ130" s="3"/>
      <c r="WCA130" s="3"/>
      <c r="WCB130" s="3"/>
      <c r="WCC130" s="3"/>
      <c r="WCD130" s="3"/>
      <c r="WCE130" s="3"/>
      <c r="WCF130" s="3"/>
      <c r="WCG130" s="3"/>
      <c r="WCH130" s="3"/>
      <c r="WCI130" s="3"/>
      <c r="WCJ130" s="3"/>
      <c r="WCK130" s="3"/>
      <c r="WCL130" s="3"/>
      <c r="WCM130" s="3"/>
      <c r="WCN130" s="3"/>
      <c r="WCO130" s="3"/>
      <c r="WCP130" s="3"/>
      <c r="WCQ130" s="3"/>
      <c r="WCR130" s="3"/>
      <c r="WCS130" s="3"/>
      <c r="WCT130" s="3"/>
      <c r="WCU130" s="3"/>
      <c r="WCV130" s="3"/>
      <c r="WCW130" s="3"/>
      <c r="WCX130" s="3"/>
      <c r="WCY130" s="3"/>
      <c r="WCZ130" s="3"/>
      <c r="WDA130" s="3"/>
      <c r="WDB130" s="3"/>
      <c r="WDC130" s="3"/>
      <c r="WDD130" s="3"/>
      <c r="WDE130" s="3"/>
      <c r="WDF130" s="3"/>
      <c r="WDG130" s="3"/>
      <c r="WDH130" s="3"/>
      <c r="WDI130" s="3"/>
      <c r="WDJ130" s="3"/>
      <c r="WDK130" s="3"/>
      <c r="WDL130" s="3"/>
      <c r="WDM130" s="3"/>
      <c r="WDN130" s="3"/>
      <c r="WDO130" s="3"/>
      <c r="WDP130" s="3"/>
      <c r="WDQ130" s="3"/>
      <c r="WDR130" s="3"/>
      <c r="WDS130" s="3"/>
      <c r="WDT130" s="3"/>
      <c r="WDU130" s="3"/>
      <c r="WDV130" s="3"/>
      <c r="WDW130" s="3"/>
      <c r="WDX130" s="3"/>
      <c r="WDY130" s="3"/>
      <c r="WDZ130" s="3"/>
      <c r="WEA130" s="3"/>
      <c r="WEB130" s="3"/>
      <c r="WEC130" s="3"/>
      <c r="WED130" s="3"/>
      <c r="WEE130" s="3"/>
      <c r="WEF130" s="3"/>
      <c r="WEG130" s="3"/>
      <c r="WEH130" s="3"/>
      <c r="WEI130" s="3"/>
      <c r="WEJ130" s="3"/>
      <c r="WEK130" s="3"/>
      <c r="WEL130" s="3"/>
      <c r="WEM130" s="3"/>
      <c r="WEN130" s="3"/>
      <c r="WEO130" s="3"/>
      <c r="WEP130" s="3"/>
      <c r="WEQ130" s="3"/>
      <c r="WER130" s="3"/>
      <c r="WES130" s="3"/>
      <c r="WET130" s="3"/>
      <c r="WEU130" s="3"/>
      <c r="WEV130" s="3"/>
      <c r="WEW130" s="3"/>
      <c r="WEX130" s="3"/>
      <c r="WEY130" s="3"/>
      <c r="WEZ130" s="3"/>
      <c r="WFA130" s="3"/>
      <c r="WFB130" s="3"/>
      <c r="WFC130" s="3"/>
      <c r="WFD130" s="3"/>
      <c r="WFE130" s="3"/>
      <c r="WFF130" s="3"/>
      <c r="WFG130" s="3"/>
      <c r="WFH130" s="3"/>
      <c r="WFI130" s="3"/>
      <c r="WFJ130" s="3"/>
      <c r="WFK130" s="3"/>
      <c r="WFL130" s="3"/>
      <c r="WFM130" s="3"/>
      <c r="WFN130" s="3"/>
      <c r="WFO130" s="3"/>
      <c r="WFP130" s="3"/>
      <c r="WFQ130" s="3"/>
      <c r="WFR130" s="3"/>
      <c r="WFS130" s="3"/>
      <c r="WFT130" s="3"/>
      <c r="WFU130" s="3"/>
      <c r="WFV130" s="3"/>
      <c r="WFW130" s="3"/>
      <c r="WFX130" s="3"/>
      <c r="WFY130" s="3"/>
      <c r="WFZ130" s="3"/>
      <c r="WGA130" s="3"/>
      <c r="WGB130" s="3"/>
      <c r="WGC130" s="3"/>
      <c r="WGD130" s="3"/>
      <c r="WGE130" s="3"/>
      <c r="WGF130" s="3"/>
      <c r="WGG130" s="3"/>
      <c r="WGH130" s="3"/>
      <c r="WGI130" s="3"/>
      <c r="WGJ130" s="3"/>
      <c r="WGK130" s="3"/>
      <c r="WGL130" s="3"/>
      <c r="WGM130" s="3"/>
      <c r="WGN130" s="3"/>
      <c r="WGO130" s="3"/>
      <c r="WGP130" s="3"/>
      <c r="WGQ130" s="3"/>
      <c r="WGR130" s="3"/>
      <c r="WGS130" s="3"/>
      <c r="WGT130" s="3"/>
      <c r="WGU130" s="3"/>
      <c r="WGV130" s="3"/>
      <c r="WGW130" s="3"/>
      <c r="WGX130" s="3"/>
      <c r="WGY130" s="3"/>
      <c r="WGZ130" s="3"/>
      <c r="WHA130" s="3"/>
      <c r="WHB130" s="3"/>
      <c r="WHC130" s="3"/>
      <c r="WHD130" s="3"/>
      <c r="WHE130" s="3"/>
      <c r="WHF130" s="3"/>
      <c r="WHG130" s="3"/>
      <c r="WHH130" s="3"/>
      <c r="WHI130" s="3"/>
      <c r="WHJ130" s="3"/>
      <c r="WHK130" s="3"/>
      <c r="WHL130" s="3"/>
      <c r="WHM130" s="3"/>
      <c r="WHN130" s="3"/>
      <c r="WHO130" s="3"/>
      <c r="WHP130" s="3"/>
      <c r="WHQ130" s="3"/>
      <c r="WHR130" s="3"/>
      <c r="WHS130" s="3"/>
      <c r="WHT130" s="3"/>
      <c r="WHU130" s="3"/>
      <c r="WHV130" s="3"/>
      <c r="WHW130" s="3"/>
      <c r="WHX130" s="3"/>
      <c r="WHY130" s="3"/>
      <c r="WHZ130" s="3"/>
      <c r="WIA130" s="3"/>
      <c r="WIB130" s="3"/>
      <c r="WIC130" s="3"/>
      <c r="WID130" s="3"/>
      <c r="WIE130" s="3"/>
      <c r="WIF130" s="3"/>
      <c r="WIG130" s="3"/>
      <c r="WIH130" s="3"/>
      <c r="WII130" s="3"/>
      <c r="WIJ130" s="3"/>
      <c r="WIK130" s="3"/>
      <c r="WIL130" s="3"/>
      <c r="WIM130" s="3"/>
      <c r="WIN130" s="3"/>
      <c r="WIO130" s="3"/>
      <c r="WIP130" s="3"/>
      <c r="WIQ130" s="3"/>
      <c r="WIR130" s="3"/>
      <c r="WIS130" s="3"/>
      <c r="WIT130" s="3"/>
      <c r="WIU130" s="3"/>
      <c r="WIV130" s="3"/>
      <c r="WIW130" s="3"/>
      <c r="WIX130" s="3"/>
      <c r="WIY130" s="3"/>
      <c r="WIZ130" s="3"/>
      <c r="WJA130" s="3"/>
      <c r="WJB130" s="3"/>
      <c r="WJC130" s="3"/>
      <c r="WJD130" s="3"/>
      <c r="WJE130" s="3"/>
      <c r="WJF130" s="3"/>
      <c r="WJG130" s="3"/>
      <c r="WJH130" s="3"/>
      <c r="WJI130" s="3"/>
      <c r="WJJ130" s="3"/>
      <c r="WJK130" s="3"/>
      <c r="WJL130" s="3"/>
      <c r="WJM130" s="3"/>
      <c r="WJN130" s="3"/>
      <c r="WJO130" s="3"/>
      <c r="WJP130" s="3"/>
      <c r="WJQ130" s="3"/>
      <c r="WJR130" s="3"/>
      <c r="WJS130" s="3"/>
      <c r="WJT130" s="3"/>
      <c r="WJU130" s="3"/>
      <c r="WJV130" s="3"/>
      <c r="WJW130" s="3"/>
      <c r="WJX130" s="3"/>
      <c r="WJY130" s="3"/>
      <c r="WJZ130" s="3"/>
      <c r="WKA130" s="3"/>
      <c r="WKB130" s="3"/>
      <c r="WKC130" s="3"/>
      <c r="WKD130" s="3"/>
      <c r="WKE130" s="3"/>
      <c r="WKF130" s="3"/>
      <c r="WKG130" s="3"/>
      <c r="WKH130" s="3"/>
      <c r="WKI130" s="3"/>
      <c r="WKJ130" s="3"/>
      <c r="WKK130" s="3"/>
      <c r="WKL130" s="3"/>
      <c r="WKM130" s="3"/>
      <c r="WKN130" s="3"/>
      <c r="WKO130" s="3"/>
      <c r="WKP130" s="3"/>
      <c r="WKQ130" s="3"/>
      <c r="WKR130" s="3"/>
      <c r="WKS130" s="3"/>
      <c r="WKT130" s="3"/>
      <c r="WKU130" s="3"/>
      <c r="WKV130" s="3"/>
      <c r="WKW130" s="3"/>
      <c r="WKX130" s="3"/>
      <c r="WKY130" s="3"/>
      <c r="WKZ130" s="3"/>
      <c r="WLA130" s="3"/>
      <c r="WLB130" s="3"/>
      <c r="WLC130" s="3"/>
      <c r="WLD130" s="3"/>
      <c r="WLE130" s="3"/>
      <c r="WLF130" s="3"/>
      <c r="WLG130" s="3"/>
      <c r="WLH130" s="3"/>
      <c r="WLI130" s="3"/>
      <c r="WLJ130" s="3"/>
      <c r="WLK130" s="3"/>
      <c r="WLL130" s="3"/>
      <c r="WLM130" s="3"/>
      <c r="WLN130" s="3"/>
      <c r="WLO130" s="3"/>
      <c r="WLP130" s="3"/>
      <c r="WLQ130" s="3"/>
      <c r="WLR130" s="3"/>
      <c r="WLS130" s="3"/>
      <c r="WLT130" s="3"/>
      <c r="WLU130" s="3"/>
      <c r="WLV130" s="3"/>
      <c r="WLW130" s="3"/>
      <c r="WLX130" s="3"/>
      <c r="WLY130" s="3"/>
      <c r="WLZ130" s="3"/>
      <c r="WMA130" s="3"/>
      <c r="WMB130" s="3"/>
      <c r="WMC130" s="3"/>
      <c r="WMD130" s="3"/>
      <c r="WME130" s="3"/>
      <c r="WMF130" s="3"/>
      <c r="WMG130" s="3"/>
      <c r="WMH130" s="3"/>
      <c r="WMI130" s="3"/>
      <c r="WMJ130" s="3"/>
      <c r="WMK130" s="3"/>
      <c r="WML130" s="3"/>
      <c r="WMM130" s="3"/>
      <c r="WMN130" s="3"/>
      <c r="WMO130" s="3"/>
      <c r="WMP130" s="3"/>
      <c r="WMQ130" s="3"/>
      <c r="WMR130" s="3"/>
      <c r="WMS130" s="3"/>
      <c r="WMT130" s="3"/>
      <c r="WMU130" s="3"/>
      <c r="WMV130" s="3"/>
      <c r="WMW130" s="3"/>
      <c r="WMX130" s="3"/>
      <c r="WMY130" s="3"/>
      <c r="WMZ130" s="3"/>
      <c r="WNA130" s="3"/>
      <c r="WNB130" s="3"/>
      <c r="WNC130" s="3"/>
      <c r="WND130" s="3"/>
      <c r="WNE130" s="3"/>
      <c r="WNF130" s="3"/>
      <c r="WNG130" s="3"/>
      <c r="WNH130" s="3"/>
      <c r="WNI130" s="3"/>
      <c r="WNJ130" s="3"/>
      <c r="WNK130" s="3"/>
      <c r="WNL130" s="3"/>
      <c r="WNM130" s="3"/>
      <c r="WNN130" s="3"/>
      <c r="WNO130" s="3"/>
      <c r="WNP130" s="3"/>
      <c r="WNQ130" s="3"/>
      <c r="WNR130" s="3"/>
      <c r="WNS130" s="3"/>
      <c r="WNT130" s="3"/>
      <c r="WNU130" s="3"/>
      <c r="WNV130" s="3"/>
      <c r="WNW130" s="3"/>
      <c r="WNX130" s="3"/>
      <c r="WNY130" s="3"/>
      <c r="WNZ130" s="3"/>
      <c r="WOA130" s="3"/>
      <c r="WOB130" s="3"/>
      <c r="WOC130" s="3"/>
      <c r="WOD130" s="3"/>
      <c r="WOE130" s="3"/>
      <c r="WOF130" s="3"/>
      <c r="WOG130" s="3"/>
      <c r="WOH130" s="3"/>
      <c r="WOI130" s="3"/>
      <c r="WOJ130" s="3"/>
      <c r="WOK130" s="3"/>
      <c r="WOL130" s="3"/>
      <c r="WOM130" s="3"/>
      <c r="WON130" s="3"/>
      <c r="WOO130" s="3"/>
      <c r="WOP130" s="3"/>
      <c r="WOQ130" s="3"/>
      <c r="WOR130" s="3"/>
      <c r="WOS130" s="3"/>
      <c r="WOT130" s="3"/>
      <c r="WOU130" s="3"/>
      <c r="WOV130" s="3"/>
      <c r="WOW130" s="3"/>
      <c r="WOX130" s="3"/>
      <c r="WOY130" s="3"/>
      <c r="WOZ130" s="3"/>
      <c r="WPA130" s="3"/>
      <c r="WPB130" s="3"/>
      <c r="WPC130" s="3"/>
      <c r="WPD130" s="3"/>
      <c r="WPE130" s="3"/>
      <c r="WPF130" s="3"/>
      <c r="WPG130" s="3"/>
      <c r="WPH130" s="3"/>
      <c r="WPI130" s="3"/>
      <c r="WPJ130" s="3"/>
      <c r="WPK130" s="3"/>
      <c r="WPL130" s="3"/>
      <c r="WPM130" s="3"/>
      <c r="WPN130" s="3"/>
      <c r="WPO130" s="3"/>
      <c r="WPP130" s="3"/>
      <c r="WPQ130" s="3"/>
      <c r="WPR130" s="3"/>
      <c r="WPS130" s="3"/>
      <c r="WPT130" s="3"/>
      <c r="WPU130" s="3"/>
      <c r="WPV130" s="3"/>
      <c r="WPW130" s="3"/>
      <c r="WPX130" s="3"/>
      <c r="WPY130" s="3"/>
      <c r="WPZ130" s="3"/>
      <c r="WQA130" s="3"/>
      <c r="WQB130" s="3"/>
      <c r="WQC130" s="3"/>
      <c r="WQD130" s="3"/>
      <c r="WQE130" s="3"/>
      <c r="WQF130" s="3"/>
      <c r="WQG130" s="3"/>
      <c r="WQH130" s="3"/>
      <c r="WQI130" s="3"/>
      <c r="WQJ130" s="3"/>
      <c r="WQK130" s="3"/>
      <c r="WQL130" s="3"/>
      <c r="WQM130" s="3"/>
      <c r="WQN130" s="3"/>
      <c r="WQO130" s="3"/>
      <c r="WQP130" s="3"/>
      <c r="WQQ130" s="3"/>
      <c r="WQR130" s="3"/>
      <c r="WQS130" s="3"/>
      <c r="WQT130" s="3"/>
      <c r="WQU130" s="3"/>
      <c r="WQV130" s="3"/>
      <c r="WQW130" s="3"/>
      <c r="WQX130" s="3"/>
      <c r="WQY130" s="3"/>
      <c r="WQZ130" s="3"/>
      <c r="WRA130" s="3"/>
      <c r="WRB130" s="3"/>
      <c r="WRC130" s="3"/>
      <c r="WRD130" s="3"/>
      <c r="WRE130" s="3"/>
      <c r="WRF130" s="3"/>
      <c r="WRG130" s="3"/>
      <c r="WRH130" s="3"/>
      <c r="WRI130" s="3"/>
      <c r="WRJ130" s="3"/>
      <c r="WRK130" s="3"/>
      <c r="WRL130" s="3"/>
      <c r="WRM130" s="3"/>
      <c r="WRN130" s="3"/>
      <c r="WRO130" s="3"/>
      <c r="WRP130" s="3"/>
      <c r="WRQ130" s="3"/>
      <c r="WRR130" s="3"/>
      <c r="WRS130" s="3"/>
      <c r="WRT130" s="3"/>
      <c r="WRU130" s="3"/>
      <c r="WRV130" s="3"/>
      <c r="WRW130" s="3"/>
      <c r="WRX130" s="3"/>
      <c r="WRY130" s="3"/>
      <c r="WRZ130" s="3"/>
      <c r="WSA130" s="3"/>
      <c r="WSB130" s="3"/>
      <c r="WSC130" s="3"/>
      <c r="WSD130" s="3"/>
      <c r="WSE130" s="3"/>
      <c r="WSF130" s="3"/>
      <c r="WSG130" s="3"/>
      <c r="WSH130" s="3"/>
      <c r="WSI130" s="3"/>
      <c r="WSJ130" s="3"/>
      <c r="WSK130" s="3"/>
      <c r="WSL130" s="3"/>
      <c r="WSM130" s="3"/>
      <c r="WSN130" s="3"/>
      <c r="WSO130" s="3"/>
      <c r="WSP130" s="3"/>
      <c r="WSQ130" s="3"/>
      <c r="WSR130" s="3"/>
      <c r="WSS130" s="3"/>
      <c r="WST130" s="3"/>
      <c r="WSU130" s="3"/>
      <c r="WSV130" s="3"/>
      <c r="WSW130" s="3"/>
      <c r="WSX130" s="3"/>
      <c r="WSY130" s="3"/>
      <c r="WSZ130" s="3"/>
      <c r="WTA130" s="3"/>
      <c r="WTB130" s="3"/>
      <c r="WTC130" s="3"/>
      <c r="WTD130" s="3"/>
      <c r="WTE130" s="3"/>
      <c r="WTF130" s="3"/>
      <c r="WTG130" s="3"/>
      <c r="WTH130" s="3"/>
      <c r="WTI130" s="3"/>
      <c r="WTJ130" s="3"/>
      <c r="WTK130" s="3"/>
      <c r="WTL130" s="3"/>
      <c r="WTM130" s="3"/>
      <c r="WTN130" s="3"/>
      <c r="WTO130" s="3"/>
      <c r="WTP130" s="3"/>
      <c r="WTQ130" s="3"/>
      <c r="WTR130" s="3"/>
      <c r="WTS130" s="3"/>
      <c r="WTT130" s="3"/>
      <c r="WTU130" s="3"/>
      <c r="WTV130" s="3"/>
      <c r="WTW130" s="3"/>
      <c r="WTX130" s="3"/>
      <c r="WTY130" s="3"/>
      <c r="WTZ130" s="3"/>
      <c r="WUA130" s="3"/>
      <c r="WUB130" s="3"/>
      <c r="WUC130" s="3"/>
      <c r="WUD130" s="3"/>
      <c r="WUE130" s="3"/>
      <c r="WUF130" s="3"/>
      <c r="WUG130" s="3"/>
      <c r="WUH130" s="3"/>
      <c r="WUI130" s="3"/>
      <c r="WUJ130" s="3"/>
      <c r="WUK130" s="3"/>
      <c r="WUL130" s="3"/>
      <c r="WUM130" s="3"/>
      <c r="WUN130" s="3"/>
      <c r="WUO130" s="3"/>
      <c r="WUP130" s="3"/>
      <c r="WUQ130" s="3"/>
      <c r="WUR130" s="3"/>
      <c r="WUS130" s="3"/>
      <c r="WUT130" s="3"/>
      <c r="WUU130" s="3"/>
      <c r="WUV130" s="3"/>
      <c r="WUW130" s="3"/>
      <c r="WUX130" s="3"/>
      <c r="WUY130" s="3"/>
      <c r="WUZ130" s="3"/>
      <c r="WVA130" s="3"/>
      <c r="WVB130" s="3"/>
      <c r="WVC130" s="3"/>
      <c r="WVD130" s="3"/>
      <c r="WVE130" s="3"/>
      <c r="WVF130" s="3"/>
      <c r="WVG130" s="3"/>
      <c r="WVH130" s="3"/>
      <c r="WVI130" s="3"/>
      <c r="WVJ130" s="3"/>
      <c r="WVK130" s="3"/>
      <c r="WVL130" s="3"/>
      <c r="WVM130" s="3"/>
      <c r="WVN130" s="3"/>
      <c r="WVO130" s="3"/>
      <c r="WVP130" s="3"/>
      <c r="WVQ130" s="3"/>
      <c r="WVR130" s="3"/>
      <c r="WVS130" s="3"/>
      <c r="WVT130" s="3"/>
      <c r="WVU130" s="3"/>
      <c r="WVV130" s="3"/>
      <c r="WVW130" s="3"/>
      <c r="WVX130" s="3"/>
      <c r="WVY130" s="3"/>
      <c r="WVZ130" s="3"/>
      <c r="WWA130" s="3"/>
      <c r="WWB130" s="3"/>
      <c r="WWC130" s="3"/>
      <c r="WWD130" s="3"/>
      <c r="WWE130" s="3"/>
      <c r="WWF130" s="3"/>
      <c r="WWG130" s="3"/>
      <c r="WWH130" s="3"/>
      <c r="WWI130" s="3"/>
      <c r="WWJ130" s="3"/>
      <c r="WWK130" s="3"/>
      <c r="WWL130" s="3"/>
      <c r="WWM130" s="3"/>
      <c r="WWN130" s="3"/>
      <c r="WWO130" s="3"/>
      <c r="WWP130" s="3"/>
      <c r="WWQ130" s="3"/>
      <c r="WWR130" s="3"/>
      <c r="WWS130" s="3"/>
      <c r="WWT130" s="3"/>
      <c r="WWU130" s="3"/>
      <c r="WWV130" s="3"/>
      <c r="WWW130" s="3"/>
      <c r="WWX130" s="3"/>
      <c r="WWY130" s="3"/>
      <c r="WWZ130" s="3"/>
      <c r="WXA130" s="3"/>
      <c r="WXB130" s="3"/>
      <c r="WXC130" s="3"/>
      <c r="WXD130" s="3"/>
      <c r="WXE130" s="3"/>
      <c r="WXF130" s="3"/>
      <c r="WXG130" s="3"/>
      <c r="WXH130" s="3"/>
      <c r="WXI130" s="3"/>
      <c r="WXJ130" s="3"/>
      <c r="WXK130" s="3"/>
      <c r="WXL130" s="3"/>
      <c r="WXM130" s="3"/>
      <c r="WXN130" s="3"/>
      <c r="WXO130" s="3"/>
      <c r="WXP130" s="3"/>
      <c r="WXQ130" s="3"/>
      <c r="WXR130" s="3"/>
      <c r="WXS130" s="3"/>
      <c r="WXT130" s="3"/>
      <c r="WXU130" s="3"/>
      <c r="WXV130" s="3"/>
      <c r="WXW130" s="3"/>
      <c r="WXX130" s="3"/>
      <c r="WXY130" s="3"/>
      <c r="WXZ130" s="3"/>
      <c r="WYA130" s="3"/>
      <c r="WYB130" s="3"/>
      <c r="WYC130" s="3"/>
      <c r="WYD130" s="3"/>
      <c r="WYE130" s="3"/>
      <c r="WYF130" s="3"/>
      <c r="WYG130" s="3"/>
      <c r="WYH130" s="3"/>
      <c r="WYI130" s="3"/>
      <c r="WYJ130" s="3"/>
      <c r="WYK130" s="3"/>
      <c r="WYL130" s="3"/>
      <c r="WYM130" s="3"/>
      <c r="WYN130" s="3"/>
      <c r="WYO130" s="3"/>
      <c r="WYP130" s="3"/>
      <c r="WYQ130" s="3"/>
      <c r="WYR130" s="3"/>
      <c r="WYS130" s="3"/>
      <c r="WYT130" s="3"/>
      <c r="WYU130" s="3"/>
      <c r="WYV130" s="3"/>
      <c r="WYW130" s="3"/>
      <c r="WYX130" s="3"/>
      <c r="WYY130" s="3"/>
      <c r="WYZ130" s="3"/>
      <c r="WZA130" s="3"/>
      <c r="WZB130" s="3"/>
      <c r="WZC130" s="3"/>
      <c r="WZD130" s="3"/>
      <c r="WZE130" s="3"/>
      <c r="WZF130" s="161"/>
      <c r="WZG130" s="3"/>
    </row>
    <row r="131" spans="1:16231" s="2" customFormat="1" ht="13" customHeight="1">
      <c r="A131" s="12" t="s">
        <v>485</v>
      </c>
      <c r="B131" s="30"/>
      <c r="C131" s="12" t="s">
        <v>137</v>
      </c>
      <c r="D131" s="12" t="s">
        <v>238</v>
      </c>
      <c r="E131" s="9" t="s">
        <v>486</v>
      </c>
      <c r="F131" s="46" t="s">
        <v>487</v>
      </c>
      <c r="G131" s="23" t="s">
        <v>140</v>
      </c>
      <c r="H131" s="20" t="s">
        <v>141</v>
      </c>
      <c r="I131" s="6"/>
      <c r="J131" s="81" t="s">
        <v>1207</v>
      </c>
      <c r="K131" s="4" t="s">
        <v>100</v>
      </c>
      <c r="L131" s="52">
        <v>0</v>
      </c>
      <c r="M131" s="52">
        <v>1</v>
      </c>
      <c r="N131" s="52">
        <v>0</v>
      </c>
      <c r="O131" s="52">
        <v>0</v>
      </c>
      <c r="P131" s="61" t="s">
        <v>74</v>
      </c>
      <c r="Q131" s="61" t="s">
        <v>74</v>
      </c>
      <c r="R131" s="141" t="s">
        <v>132</v>
      </c>
      <c r="S131" s="7" t="s">
        <v>133</v>
      </c>
      <c r="T131" s="191">
        <v>44395</v>
      </c>
      <c r="U131" s="191" t="s">
        <v>79</v>
      </c>
      <c r="V131" s="60" t="s">
        <v>1253</v>
      </c>
      <c r="W131" s="60"/>
      <c r="X131" s="60"/>
      <c r="Y131" s="60"/>
      <c r="Z131" s="60"/>
      <c r="AA131" s="7" t="s">
        <v>271</v>
      </c>
      <c r="AB131" s="191">
        <v>44553</v>
      </c>
      <c r="AC131" s="191">
        <v>44567</v>
      </c>
      <c r="AD131" s="60" t="s">
        <v>74</v>
      </c>
      <c r="AE131" s="60" t="s">
        <v>1253</v>
      </c>
      <c r="AF131" s="224" t="s">
        <v>75</v>
      </c>
      <c r="AG131" s="20" t="s">
        <v>141</v>
      </c>
      <c r="AH131" s="6"/>
      <c r="AI131" s="7" t="s">
        <v>271</v>
      </c>
      <c r="AJ131" s="191">
        <v>44632</v>
      </c>
      <c r="AK131" s="33">
        <v>44639</v>
      </c>
      <c r="AL131" s="230" t="s">
        <v>74</v>
      </c>
      <c r="AM131" s="62" t="s">
        <v>1253</v>
      </c>
      <c r="AN131" s="240"/>
      <c r="AO131" s="241" t="s">
        <v>1897</v>
      </c>
      <c r="AP131" s="32"/>
      <c r="AQ131" s="240" t="s">
        <v>1939</v>
      </c>
      <c r="AR131" s="62" t="s">
        <v>74</v>
      </c>
      <c r="AS131" s="62" t="s">
        <v>1253</v>
      </c>
      <c r="AT131" s="32"/>
      <c r="AU131" s="241" t="s">
        <v>1897</v>
      </c>
      <c r="AV131" s="32"/>
      <c r="AW131" s="240" t="s">
        <v>1939</v>
      </c>
      <c r="AX131" s="113"/>
      <c r="AY131" s="113" t="s">
        <v>85</v>
      </c>
      <c r="AZ131" s="191" t="s">
        <v>1345</v>
      </c>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c r="OP131" s="3"/>
      <c r="OQ131" s="3"/>
      <c r="OR131" s="3"/>
      <c r="OS131" s="3"/>
      <c r="OT131" s="3"/>
      <c r="OU131" s="3"/>
      <c r="OV131" s="3"/>
      <c r="OW131" s="3"/>
      <c r="OX131" s="3"/>
      <c r="OY131" s="3"/>
      <c r="OZ131" s="3"/>
      <c r="PA131" s="3"/>
      <c r="PB131" s="3"/>
      <c r="PC131" s="3"/>
      <c r="PD131" s="3"/>
      <c r="PE131" s="3"/>
      <c r="PF131" s="3"/>
      <c r="PG131" s="3"/>
      <c r="PH131" s="3"/>
      <c r="PI131" s="3"/>
      <c r="PJ131" s="3"/>
      <c r="PK131" s="3"/>
      <c r="PL131" s="3"/>
      <c r="PM131" s="3"/>
      <c r="PN131" s="3"/>
      <c r="PO131" s="3"/>
      <c r="PP131" s="3"/>
      <c r="PQ131" s="3"/>
      <c r="PR131" s="3"/>
      <c r="PS131" s="3"/>
      <c r="PT131" s="3"/>
      <c r="PU131" s="3"/>
      <c r="PV131" s="3"/>
      <c r="PW131" s="3"/>
      <c r="PX131" s="3"/>
      <c r="PY131" s="3"/>
      <c r="PZ131" s="3"/>
      <c r="QA131" s="3"/>
      <c r="QB131" s="3"/>
      <c r="QC131" s="3"/>
      <c r="QD131" s="3"/>
      <c r="QE131" s="3"/>
      <c r="QF131" s="3"/>
      <c r="QG131" s="3"/>
      <c r="QH131" s="3"/>
      <c r="QI131" s="3"/>
      <c r="QJ131" s="3"/>
      <c r="QK131" s="3"/>
      <c r="QL131" s="3"/>
      <c r="QM131" s="3"/>
      <c r="QN131" s="3"/>
      <c r="QO131" s="3"/>
      <c r="QP131" s="3"/>
      <c r="QQ131" s="3"/>
      <c r="QR131" s="3"/>
      <c r="QS131" s="3"/>
      <c r="QT131" s="3"/>
      <c r="QU131" s="3"/>
      <c r="QV131" s="3"/>
      <c r="QW131" s="3"/>
      <c r="QX131" s="3"/>
      <c r="QY131" s="3"/>
      <c r="QZ131" s="3"/>
      <c r="RA131" s="3"/>
      <c r="RB131" s="3"/>
      <c r="RC131" s="3"/>
      <c r="RD131" s="3"/>
      <c r="RE131" s="3"/>
      <c r="RF131" s="3"/>
      <c r="RG131" s="3"/>
      <c r="RH131" s="3"/>
      <c r="RI131" s="3"/>
      <c r="RJ131" s="3"/>
      <c r="RK131" s="3"/>
      <c r="RL131" s="3"/>
      <c r="RM131" s="3"/>
      <c r="RN131" s="3"/>
      <c r="RO131" s="3"/>
      <c r="RP131" s="3"/>
      <c r="RQ131" s="3"/>
      <c r="RR131" s="3"/>
      <c r="RS131" s="3"/>
      <c r="RT131" s="3"/>
      <c r="RU131" s="3"/>
      <c r="RV131" s="3"/>
      <c r="RW131" s="3"/>
      <c r="RX131" s="3"/>
      <c r="RY131" s="3"/>
      <c r="RZ131" s="3"/>
      <c r="SA131" s="3"/>
      <c r="SB131" s="3"/>
      <c r="SC131" s="3"/>
      <c r="SD131" s="3"/>
      <c r="SE131" s="3"/>
      <c r="SF131" s="3"/>
      <c r="SG131" s="3"/>
      <c r="SH131" s="3"/>
      <c r="SI131" s="3"/>
      <c r="SJ131" s="3"/>
      <c r="SK131" s="3"/>
      <c r="SL131" s="3"/>
      <c r="SM131" s="3"/>
      <c r="SN131" s="3"/>
      <c r="SO131" s="3"/>
      <c r="SP131" s="3"/>
      <c r="SQ131" s="3"/>
      <c r="SR131" s="3"/>
      <c r="SS131" s="3"/>
      <c r="ST131" s="3"/>
      <c r="SU131" s="3"/>
      <c r="SV131" s="3"/>
      <c r="SW131" s="3"/>
      <c r="SX131" s="3"/>
      <c r="SY131" s="3"/>
      <c r="SZ131" s="3"/>
      <c r="TA131" s="3"/>
      <c r="TB131" s="3"/>
      <c r="TC131" s="3"/>
      <c r="TD131" s="3"/>
      <c r="TE131" s="3"/>
      <c r="TF131" s="3"/>
      <c r="TG131" s="3"/>
      <c r="TH131" s="3"/>
      <c r="TI131" s="3"/>
      <c r="TJ131" s="3"/>
      <c r="TK131" s="3"/>
      <c r="TL131" s="3"/>
      <c r="TM131" s="3"/>
      <c r="TN131" s="3"/>
      <c r="TO131" s="3"/>
      <c r="TP131" s="3"/>
      <c r="TQ131" s="3"/>
      <c r="TR131" s="3"/>
      <c r="TS131" s="3"/>
      <c r="TT131" s="3"/>
      <c r="TU131" s="3"/>
      <c r="TV131" s="3"/>
      <c r="TW131" s="3"/>
      <c r="TX131" s="3"/>
      <c r="TY131" s="3"/>
      <c r="TZ131" s="3"/>
      <c r="UA131" s="3"/>
      <c r="UB131" s="3"/>
      <c r="UC131" s="3"/>
      <c r="UD131" s="3"/>
      <c r="UE131" s="3"/>
      <c r="UF131" s="3"/>
      <c r="UG131" s="3"/>
      <c r="UH131" s="3"/>
      <c r="UI131" s="3"/>
      <c r="UJ131" s="3"/>
      <c r="UK131" s="3"/>
      <c r="UL131" s="3"/>
      <c r="UM131" s="3"/>
      <c r="UN131" s="3"/>
      <c r="UO131" s="3"/>
      <c r="UP131" s="3"/>
      <c r="UQ131" s="3"/>
      <c r="UR131" s="3"/>
      <c r="US131" s="3"/>
      <c r="UT131" s="3"/>
      <c r="UU131" s="3"/>
      <c r="UV131" s="3"/>
      <c r="UW131" s="3"/>
      <c r="UX131" s="3"/>
      <c r="UY131" s="3"/>
      <c r="UZ131" s="3"/>
      <c r="VA131" s="3"/>
      <c r="VB131" s="3"/>
      <c r="VC131" s="3"/>
      <c r="VD131" s="3"/>
      <c r="VE131" s="3"/>
      <c r="VF131" s="3"/>
      <c r="VG131" s="3"/>
      <c r="VH131" s="3"/>
      <c r="VI131" s="3"/>
      <c r="VJ131" s="3"/>
      <c r="VK131" s="3"/>
      <c r="VL131" s="3"/>
      <c r="VM131" s="3"/>
      <c r="VN131" s="3"/>
      <c r="VO131" s="3"/>
      <c r="VP131" s="3"/>
      <c r="VQ131" s="3"/>
      <c r="VR131" s="3"/>
      <c r="VS131" s="3"/>
      <c r="VT131" s="3"/>
      <c r="VU131" s="3"/>
      <c r="VV131" s="3"/>
      <c r="VW131" s="3"/>
      <c r="VX131" s="3"/>
      <c r="VY131" s="3"/>
      <c r="VZ131" s="3"/>
      <c r="WA131" s="3"/>
      <c r="WB131" s="3"/>
      <c r="WC131" s="3"/>
      <c r="WD131" s="3"/>
      <c r="WE131" s="3"/>
      <c r="WF131" s="3"/>
      <c r="WG131" s="3"/>
      <c r="WH131" s="3"/>
      <c r="WI131" s="3"/>
      <c r="WJ131" s="3"/>
      <c r="WK131" s="3"/>
      <c r="WL131" s="3"/>
      <c r="WM131" s="3"/>
      <c r="WN131" s="3"/>
      <c r="WO131" s="3"/>
      <c r="WP131" s="3"/>
      <c r="WQ131" s="3"/>
      <c r="WR131" s="3"/>
      <c r="WS131" s="3"/>
      <c r="WT131" s="3"/>
      <c r="WU131" s="3"/>
      <c r="WV131" s="3"/>
      <c r="WW131" s="3"/>
      <c r="WX131" s="3"/>
      <c r="WY131" s="3"/>
      <c r="WZ131" s="3"/>
      <c r="XA131" s="3"/>
      <c r="XB131" s="3"/>
      <c r="XC131" s="3"/>
      <c r="XD131" s="3"/>
      <c r="XE131" s="3"/>
      <c r="XF131" s="3"/>
      <c r="XG131" s="3"/>
      <c r="XH131" s="3"/>
      <c r="XI131" s="3"/>
      <c r="XJ131" s="3"/>
      <c r="XK131" s="3"/>
      <c r="XL131" s="3"/>
      <c r="XM131" s="3"/>
      <c r="XN131" s="3"/>
      <c r="XO131" s="3"/>
      <c r="XP131" s="3"/>
      <c r="XQ131" s="3"/>
      <c r="XR131" s="3"/>
      <c r="XS131" s="3"/>
      <c r="XT131" s="3"/>
      <c r="XU131" s="3"/>
      <c r="XV131" s="3"/>
      <c r="XW131" s="3"/>
      <c r="XX131" s="3"/>
      <c r="XY131" s="3"/>
      <c r="XZ131" s="3"/>
      <c r="YA131" s="3"/>
      <c r="YB131" s="3"/>
      <c r="YC131" s="3"/>
      <c r="YD131" s="3"/>
      <c r="YE131" s="3"/>
      <c r="YF131" s="3"/>
      <c r="YG131" s="3"/>
      <c r="YH131" s="3"/>
      <c r="YI131" s="3"/>
      <c r="YJ131" s="3"/>
      <c r="YK131" s="3"/>
      <c r="YL131" s="3"/>
      <c r="YM131" s="3"/>
      <c r="YN131" s="3"/>
      <c r="YO131" s="3"/>
      <c r="YP131" s="3"/>
      <c r="YQ131" s="3"/>
      <c r="YR131" s="3"/>
      <c r="YS131" s="3"/>
      <c r="YT131" s="3"/>
      <c r="YU131" s="3"/>
      <c r="YV131" s="3"/>
      <c r="YW131" s="3"/>
      <c r="YX131" s="3"/>
      <c r="YY131" s="3"/>
      <c r="YZ131" s="3"/>
      <c r="ZA131" s="3"/>
      <c r="ZB131" s="3"/>
      <c r="ZC131" s="3"/>
      <c r="ZD131" s="3"/>
      <c r="ZE131" s="3"/>
      <c r="ZF131" s="3"/>
      <c r="ZG131" s="3"/>
      <c r="ZH131" s="3"/>
      <c r="ZI131" s="3"/>
      <c r="ZJ131" s="3"/>
      <c r="ZK131" s="3"/>
      <c r="ZL131" s="3"/>
      <c r="ZM131" s="3"/>
      <c r="ZN131" s="3"/>
      <c r="ZO131" s="3"/>
      <c r="ZP131" s="3"/>
      <c r="ZQ131" s="3"/>
      <c r="ZR131" s="3"/>
      <c r="ZS131" s="3"/>
      <c r="ZT131" s="3"/>
      <c r="ZU131" s="3"/>
      <c r="ZV131" s="3"/>
      <c r="ZW131" s="3"/>
      <c r="ZX131" s="3"/>
      <c r="ZY131" s="3"/>
      <c r="ZZ131" s="3"/>
      <c r="AAA131" s="3"/>
      <c r="AAB131" s="3"/>
      <c r="AAC131" s="3"/>
      <c r="AAD131" s="3"/>
      <c r="AAE131" s="3"/>
      <c r="AAF131" s="3"/>
      <c r="AAG131" s="3"/>
      <c r="AAH131" s="3"/>
      <c r="AAI131" s="3"/>
      <c r="AAJ131" s="3"/>
      <c r="AAK131" s="3"/>
      <c r="AAL131" s="3"/>
      <c r="AAM131" s="3"/>
      <c r="AAN131" s="3"/>
      <c r="AAO131" s="3"/>
      <c r="AAP131" s="3"/>
      <c r="AAQ131" s="3"/>
      <c r="AAR131" s="3"/>
      <c r="AAS131" s="3"/>
      <c r="AAT131" s="3"/>
      <c r="AAU131" s="3"/>
      <c r="AAV131" s="3"/>
      <c r="AAW131" s="3"/>
      <c r="AAX131" s="3"/>
      <c r="AAY131" s="3"/>
      <c r="AAZ131" s="3"/>
      <c r="ABA131" s="3"/>
      <c r="ABB131" s="3"/>
      <c r="ABC131" s="3"/>
      <c r="ABD131" s="3"/>
      <c r="ABE131" s="3"/>
      <c r="ABF131" s="3"/>
      <c r="ABG131" s="3"/>
      <c r="ABH131" s="3"/>
      <c r="ABI131" s="3"/>
      <c r="ABJ131" s="3"/>
      <c r="ABK131" s="3"/>
      <c r="ABL131" s="3"/>
      <c r="ABM131" s="3"/>
      <c r="ABN131" s="3"/>
      <c r="ABO131" s="3"/>
      <c r="ABP131" s="3"/>
      <c r="ABQ131" s="3"/>
      <c r="ABR131" s="3"/>
      <c r="ABS131" s="3"/>
      <c r="ABT131" s="3"/>
      <c r="ABU131" s="3"/>
      <c r="ABV131" s="3"/>
      <c r="ABW131" s="3"/>
      <c r="ABX131" s="3"/>
      <c r="ABY131" s="3"/>
      <c r="ABZ131" s="3"/>
      <c r="ACA131" s="3"/>
      <c r="ACB131" s="3"/>
      <c r="ACC131" s="3"/>
      <c r="ACD131" s="3"/>
      <c r="ACE131" s="3"/>
      <c r="ACF131" s="3"/>
      <c r="ACG131" s="3"/>
      <c r="ACH131" s="3"/>
      <c r="ACI131" s="3"/>
      <c r="ACJ131" s="3"/>
      <c r="ACK131" s="3"/>
      <c r="ACL131" s="3"/>
      <c r="ACM131" s="3"/>
      <c r="ACN131" s="3"/>
      <c r="ACO131" s="3"/>
      <c r="ACP131" s="3"/>
      <c r="ACQ131" s="3"/>
      <c r="ACR131" s="3"/>
      <c r="ACS131" s="3"/>
      <c r="ACT131" s="3"/>
      <c r="ACU131" s="3"/>
      <c r="ACV131" s="3"/>
      <c r="ACW131" s="3"/>
      <c r="ACX131" s="3"/>
      <c r="ACY131" s="3"/>
      <c r="ACZ131" s="3"/>
      <c r="ADA131" s="3"/>
      <c r="ADB131" s="3"/>
      <c r="ADC131" s="3"/>
      <c r="ADD131" s="3"/>
      <c r="ADE131" s="3"/>
      <c r="ADF131" s="3"/>
      <c r="ADG131" s="3"/>
      <c r="ADH131" s="3"/>
      <c r="ADI131" s="3"/>
      <c r="ADJ131" s="3"/>
      <c r="ADK131" s="3"/>
      <c r="ADL131" s="3"/>
      <c r="ADM131" s="3"/>
      <c r="ADN131" s="3"/>
      <c r="ADO131" s="3"/>
      <c r="ADP131" s="3"/>
      <c r="ADQ131" s="3"/>
      <c r="ADR131" s="3"/>
      <c r="ADS131" s="3"/>
      <c r="ADT131" s="3"/>
      <c r="ADU131" s="3"/>
      <c r="ADV131" s="3"/>
      <c r="ADW131" s="3"/>
      <c r="ADX131" s="3"/>
      <c r="ADY131" s="3"/>
      <c r="ADZ131" s="3"/>
      <c r="AEA131" s="3"/>
      <c r="AEB131" s="3"/>
      <c r="AEC131" s="3"/>
      <c r="AED131" s="3"/>
      <c r="AEE131" s="3"/>
      <c r="AEF131" s="3"/>
      <c r="AEG131" s="3"/>
      <c r="AEH131" s="3"/>
      <c r="AEI131" s="3"/>
      <c r="AEJ131" s="3"/>
      <c r="AEK131" s="3"/>
      <c r="AEL131" s="3"/>
      <c r="AEM131" s="3"/>
      <c r="AEN131" s="3"/>
      <c r="AEO131" s="3"/>
      <c r="AEP131" s="3"/>
      <c r="AEQ131" s="3"/>
      <c r="AER131" s="3"/>
      <c r="AES131" s="3"/>
      <c r="AET131" s="3"/>
      <c r="AEU131" s="3"/>
      <c r="AEV131" s="3"/>
      <c r="AEW131" s="3"/>
      <c r="AEX131" s="3"/>
      <c r="AEY131" s="3"/>
      <c r="AEZ131" s="3"/>
      <c r="AFA131" s="3"/>
      <c r="AFB131" s="3"/>
      <c r="AFC131" s="3"/>
      <c r="AFD131" s="3"/>
      <c r="AFE131" s="3"/>
      <c r="AFF131" s="3"/>
      <c r="AFG131" s="3"/>
      <c r="AFH131" s="3"/>
      <c r="AFI131" s="3"/>
      <c r="AFJ131" s="3"/>
      <c r="AFK131" s="3"/>
      <c r="AFL131" s="3"/>
      <c r="AFM131" s="3"/>
      <c r="AFN131" s="3"/>
      <c r="AFO131" s="3"/>
      <c r="AFP131" s="3"/>
      <c r="AFQ131" s="3"/>
      <c r="AFR131" s="3"/>
      <c r="AFS131" s="3"/>
      <c r="AFT131" s="3"/>
      <c r="AFU131" s="3"/>
      <c r="AFV131" s="3"/>
      <c r="AFW131" s="3"/>
      <c r="AFX131" s="3"/>
      <c r="AFY131" s="3"/>
      <c r="AFZ131" s="3"/>
      <c r="AGA131" s="3"/>
      <c r="AGB131" s="3"/>
      <c r="AGC131" s="3"/>
      <c r="AGD131" s="3"/>
      <c r="AGE131" s="3"/>
      <c r="AGF131" s="3"/>
      <c r="AGG131" s="3"/>
      <c r="AGH131" s="3"/>
      <c r="AGI131" s="3"/>
      <c r="AGJ131" s="3"/>
      <c r="AGK131" s="3"/>
      <c r="AGL131" s="3"/>
      <c r="AGM131" s="3"/>
      <c r="AGN131" s="3"/>
      <c r="AGO131" s="3"/>
      <c r="AGP131" s="3"/>
      <c r="AGQ131" s="3"/>
      <c r="AGR131" s="3"/>
      <c r="AGS131" s="3"/>
      <c r="AGT131" s="3"/>
      <c r="AGU131" s="3"/>
      <c r="AGV131" s="3"/>
      <c r="AGW131" s="3"/>
      <c r="AGX131" s="3"/>
      <c r="AGY131" s="3"/>
      <c r="AGZ131" s="3"/>
      <c r="AHA131" s="3"/>
      <c r="AHB131" s="3"/>
      <c r="AHC131" s="3"/>
      <c r="AHD131" s="3"/>
      <c r="AHE131" s="3"/>
      <c r="AHF131" s="3"/>
      <c r="AHG131" s="3"/>
      <c r="AHH131" s="3"/>
      <c r="AHI131" s="3"/>
      <c r="AHJ131" s="3"/>
      <c r="AHK131" s="3"/>
      <c r="AHL131" s="3"/>
      <c r="AHM131" s="3"/>
      <c r="AHN131" s="3"/>
      <c r="AHO131" s="3"/>
      <c r="AHP131" s="3"/>
      <c r="AHQ131" s="3"/>
      <c r="AHR131" s="3"/>
      <c r="AHS131" s="3"/>
      <c r="AHT131" s="3"/>
      <c r="AHU131" s="3"/>
      <c r="AHV131" s="3"/>
      <c r="AHW131" s="3"/>
      <c r="AHX131" s="3"/>
      <c r="AHY131" s="3"/>
      <c r="AHZ131" s="3"/>
      <c r="AIA131" s="3"/>
      <c r="AIB131" s="3"/>
      <c r="AIC131" s="3"/>
      <c r="AID131" s="3"/>
      <c r="AIE131" s="3"/>
      <c r="AIF131" s="3"/>
      <c r="AIG131" s="3"/>
      <c r="AIH131" s="3"/>
      <c r="AII131" s="3"/>
      <c r="AIJ131" s="3"/>
      <c r="AIK131" s="3"/>
      <c r="AIL131" s="3"/>
      <c r="AIM131" s="3"/>
      <c r="AIN131" s="3"/>
      <c r="AIO131" s="3"/>
      <c r="AIP131" s="3"/>
      <c r="AIQ131" s="3"/>
      <c r="AIR131" s="3"/>
      <c r="AIS131" s="3"/>
      <c r="AIT131" s="3"/>
      <c r="AIU131" s="3"/>
      <c r="AIV131" s="3"/>
      <c r="AIW131" s="3"/>
      <c r="AIX131" s="3"/>
      <c r="AIY131" s="3"/>
      <c r="AIZ131" s="3"/>
      <c r="AJA131" s="3"/>
      <c r="AJB131" s="3"/>
      <c r="AJC131" s="3"/>
      <c r="AJD131" s="3"/>
      <c r="AJE131" s="3"/>
      <c r="AJF131" s="3"/>
      <c r="AJG131" s="3"/>
      <c r="AJH131" s="3"/>
      <c r="AJI131" s="3"/>
      <c r="AJJ131" s="3"/>
      <c r="AJK131" s="3"/>
      <c r="AJL131" s="3"/>
      <c r="AJM131" s="3"/>
      <c r="AJN131" s="3"/>
      <c r="AJO131" s="3"/>
      <c r="AJP131" s="3"/>
      <c r="AJQ131" s="3"/>
      <c r="AJR131" s="3"/>
      <c r="AJS131" s="3"/>
      <c r="AJT131" s="3"/>
      <c r="AJU131" s="3"/>
      <c r="AJV131" s="3"/>
      <c r="AJW131" s="3"/>
      <c r="AJX131" s="3"/>
      <c r="AJY131" s="3"/>
      <c r="AJZ131" s="3"/>
      <c r="AKA131" s="3"/>
      <c r="AKB131" s="3"/>
      <c r="AKC131" s="3"/>
      <c r="AKD131" s="3"/>
      <c r="AKE131" s="3"/>
      <c r="AKF131" s="3"/>
      <c r="AKG131" s="3"/>
      <c r="AKH131" s="3"/>
      <c r="AKI131" s="3"/>
      <c r="AKJ131" s="3"/>
      <c r="AKK131" s="3"/>
      <c r="AKL131" s="3"/>
      <c r="AKM131" s="3"/>
      <c r="AKN131" s="3"/>
      <c r="AKO131" s="3"/>
      <c r="AKP131" s="3"/>
      <c r="AKQ131" s="3"/>
      <c r="AKR131" s="3"/>
      <c r="AKS131" s="3"/>
      <c r="AKT131" s="3"/>
      <c r="AKU131" s="3"/>
      <c r="AKV131" s="3"/>
      <c r="AKW131" s="3"/>
      <c r="AKX131" s="3"/>
      <c r="AKY131" s="3"/>
      <c r="AKZ131" s="3"/>
      <c r="ALA131" s="3"/>
      <c r="ALB131" s="3"/>
      <c r="ALC131" s="3"/>
      <c r="ALD131" s="3"/>
      <c r="ALE131" s="3"/>
      <c r="ALF131" s="3"/>
      <c r="ALG131" s="3"/>
      <c r="ALH131" s="3"/>
      <c r="ALI131" s="3"/>
      <c r="ALJ131" s="3"/>
      <c r="ALK131" s="3"/>
      <c r="ALL131" s="3"/>
      <c r="ALM131" s="3"/>
      <c r="ALN131" s="3"/>
      <c r="ALO131" s="3"/>
      <c r="ALP131" s="3"/>
      <c r="ALQ131" s="3"/>
      <c r="ALR131" s="3"/>
      <c r="ALS131" s="3"/>
      <c r="ALT131" s="3"/>
      <c r="ALU131" s="3"/>
      <c r="ALV131" s="3"/>
      <c r="ALW131" s="3"/>
      <c r="ALX131" s="3"/>
      <c r="ALY131" s="3"/>
      <c r="ALZ131" s="3"/>
      <c r="AMA131" s="3"/>
      <c r="AMB131" s="3"/>
      <c r="AMC131" s="3"/>
      <c r="AMD131" s="3"/>
      <c r="AME131" s="3"/>
      <c r="AMF131" s="3"/>
      <c r="AMG131" s="3"/>
      <c r="AMH131" s="3"/>
      <c r="AMI131" s="3"/>
      <c r="AMJ131" s="3"/>
      <c r="AMK131" s="3"/>
      <c r="AML131" s="3"/>
      <c r="AMM131" s="3"/>
      <c r="AMN131" s="3"/>
      <c r="AMO131" s="3"/>
      <c r="AMP131" s="3"/>
      <c r="AMQ131" s="3"/>
      <c r="AMR131" s="3"/>
      <c r="AMS131" s="3"/>
      <c r="AMT131" s="3"/>
      <c r="AMU131" s="3"/>
      <c r="AMV131" s="3"/>
      <c r="AMW131" s="3"/>
      <c r="AMX131" s="3"/>
      <c r="AMY131" s="3"/>
      <c r="AMZ131" s="3"/>
      <c r="ANA131" s="3"/>
      <c r="ANB131" s="3"/>
      <c r="ANC131" s="3"/>
      <c r="AND131" s="3"/>
      <c r="ANE131" s="3"/>
      <c r="ANF131" s="3"/>
      <c r="ANG131" s="3"/>
      <c r="ANH131" s="3"/>
      <c r="ANI131" s="3"/>
      <c r="ANJ131" s="3"/>
      <c r="ANK131" s="3"/>
      <c r="ANL131" s="3"/>
      <c r="ANM131" s="3"/>
      <c r="ANN131" s="3"/>
      <c r="ANO131" s="3"/>
      <c r="ANP131" s="3"/>
      <c r="ANQ131" s="3"/>
      <c r="ANR131" s="3"/>
      <c r="ANS131" s="3"/>
      <c r="ANT131" s="3"/>
      <c r="ANU131" s="3"/>
      <c r="ANV131" s="3"/>
      <c r="ANW131" s="3"/>
      <c r="ANX131" s="3"/>
      <c r="ANY131" s="3"/>
      <c r="ANZ131" s="3"/>
      <c r="AOA131" s="3"/>
      <c r="AOB131" s="3"/>
      <c r="AOC131" s="3"/>
      <c r="AOD131" s="3"/>
      <c r="AOE131" s="3"/>
      <c r="AOF131" s="3"/>
      <c r="AOG131" s="3"/>
      <c r="AOH131" s="3"/>
      <c r="AOI131" s="3"/>
      <c r="AOJ131" s="3"/>
      <c r="AOK131" s="3"/>
      <c r="AOL131" s="3"/>
      <c r="AOM131" s="3"/>
      <c r="AON131" s="3"/>
      <c r="AOO131" s="3"/>
      <c r="AOP131" s="3"/>
      <c r="AOQ131" s="3"/>
      <c r="AOR131" s="3"/>
      <c r="AOS131" s="3"/>
      <c r="AOT131" s="3"/>
      <c r="AOU131" s="3"/>
      <c r="AOV131" s="3"/>
      <c r="AOW131" s="3"/>
      <c r="AOX131" s="3"/>
      <c r="AOY131" s="3"/>
      <c r="AOZ131" s="3"/>
      <c r="APA131" s="3"/>
      <c r="APB131" s="3"/>
      <c r="APC131" s="3"/>
      <c r="APD131" s="3"/>
      <c r="APE131" s="3"/>
      <c r="APF131" s="3"/>
      <c r="APG131" s="3"/>
      <c r="APH131" s="3"/>
      <c r="API131" s="3"/>
      <c r="APJ131" s="3"/>
      <c r="APK131" s="3"/>
      <c r="APL131" s="3"/>
      <c r="APM131" s="3"/>
      <c r="APN131" s="3"/>
      <c r="APO131" s="3"/>
      <c r="APP131" s="3"/>
      <c r="APQ131" s="3"/>
      <c r="APR131" s="3"/>
      <c r="APS131" s="3"/>
      <c r="APT131" s="3"/>
      <c r="APU131" s="3"/>
      <c r="APV131" s="3"/>
      <c r="APW131" s="3"/>
      <c r="APX131" s="3"/>
      <c r="APY131" s="3"/>
      <c r="APZ131" s="3"/>
      <c r="AQA131" s="3"/>
      <c r="AQB131" s="3"/>
      <c r="AQC131" s="3"/>
      <c r="AQD131" s="3"/>
      <c r="AQE131" s="3"/>
      <c r="AQF131" s="3"/>
      <c r="AQG131" s="3"/>
      <c r="AQH131" s="3"/>
      <c r="AQI131" s="3"/>
      <c r="AQJ131" s="3"/>
      <c r="AQK131" s="3"/>
      <c r="AQL131" s="3"/>
      <c r="AQM131" s="3"/>
      <c r="AQN131" s="3"/>
      <c r="AQO131" s="3"/>
      <c r="AQP131" s="3"/>
      <c r="AQQ131" s="3"/>
      <c r="AQR131" s="3"/>
      <c r="AQS131" s="3"/>
      <c r="AQT131" s="3"/>
      <c r="AQU131" s="3"/>
      <c r="AQV131" s="3"/>
      <c r="AQW131" s="3"/>
      <c r="AQX131" s="3"/>
      <c r="AQY131" s="3"/>
      <c r="AQZ131" s="3"/>
      <c r="ARA131" s="3"/>
      <c r="ARB131" s="3"/>
      <c r="ARC131" s="3"/>
      <c r="ARD131" s="3"/>
      <c r="ARE131" s="3"/>
      <c r="ARF131" s="3"/>
      <c r="ARG131" s="3"/>
      <c r="ARH131" s="3"/>
      <c r="ARI131" s="3"/>
      <c r="ARJ131" s="3"/>
      <c r="ARK131" s="3"/>
      <c r="ARL131" s="3"/>
      <c r="ARM131" s="3"/>
      <c r="ARN131" s="3"/>
      <c r="ARO131" s="3"/>
      <c r="ARP131" s="3"/>
      <c r="ARQ131" s="3"/>
      <c r="ARR131" s="3"/>
      <c r="ARS131" s="3"/>
      <c r="ART131" s="3"/>
      <c r="ARU131" s="3"/>
      <c r="ARV131" s="3"/>
      <c r="ARW131" s="3"/>
      <c r="ARX131" s="3"/>
      <c r="ARY131" s="3"/>
      <c r="ARZ131" s="3"/>
      <c r="ASA131" s="3"/>
      <c r="ASB131" s="3"/>
      <c r="ASC131" s="3"/>
      <c r="ASD131" s="3"/>
      <c r="ASE131" s="3"/>
      <c r="ASF131" s="3"/>
      <c r="ASG131" s="3"/>
      <c r="ASH131" s="3"/>
      <c r="ASI131" s="3"/>
      <c r="ASJ131" s="3"/>
      <c r="ASK131" s="3"/>
      <c r="ASL131" s="3"/>
      <c r="ASM131" s="3"/>
      <c r="ASN131" s="3"/>
      <c r="ASO131" s="3"/>
      <c r="ASP131" s="3"/>
      <c r="ASQ131" s="3"/>
      <c r="ASR131" s="3"/>
      <c r="ASS131" s="3"/>
      <c r="AST131" s="3"/>
      <c r="ASU131" s="3"/>
      <c r="ASV131" s="3"/>
      <c r="ASW131" s="3"/>
      <c r="ASX131" s="3"/>
      <c r="ASY131" s="3"/>
      <c r="ASZ131" s="3"/>
      <c r="ATA131" s="3"/>
      <c r="ATB131" s="3"/>
      <c r="ATC131" s="3"/>
      <c r="ATD131" s="3"/>
      <c r="ATE131" s="3"/>
      <c r="ATF131" s="3"/>
      <c r="ATG131" s="3"/>
      <c r="ATH131" s="3"/>
      <c r="ATI131" s="3"/>
      <c r="ATJ131" s="3"/>
      <c r="ATK131" s="3"/>
      <c r="ATL131" s="3"/>
      <c r="ATM131" s="3"/>
      <c r="ATN131" s="3"/>
      <c r="ATO131" s="3"/>
      <c r="ATP131" s="3"/>
      <c r="ATQ131" s="3"/>
      <c r="ATR131" s="3"/>
      <c r="ATS131" s="3"/>
      <c r="ATT131" s="3"/>
      <c r="ATU131" s="3"/>
      <c r="ATV131" s="3"/>
      <c r="ATW131" s="3"/>
      <c r="ATX131" s="3"/>
      <c r="ATY131" s="3"/>
      <c r="ATZ131" s="3"/>
      <c r="AUA131" s="3"/>
      <c r="AUB131" s="3"/>
      <c r="AUC131" s="3"/>
      <c r="AUD131" s="3"/>
      <c r="AUE131" s="3"/>
      <c r="AUF131" s="3"/>
      <c r="AUG131" s="3"/>
      <c r="AUH131" s="3"/>
      <c r="AUI131" s="3"/>
      <c r="AUJ131" s="3"/>
      <c r="AUK131" s="3"/>
      <c r="AUL131" s="3"/>
      <c r="AUM131" s="3"/>
      <c r="AUN131" s="3"/>
      <c r="AUO131" s="3"/>
      <c r="AUP131" s="3"/>
      <c r="AUQ131" s="3"/>
      <c r="AUR131" s="3"/>
      <c r="AUS131" s="3"/>
      <c r="AUT131" s="3"/>
      <c r="AUU131" s="3"/>
      <c r="AUV131" s="3"/>
      <c r="AUW131" s="3"/>
      <c r="AUX131" s="3"/>
      <c r="AUY131" s="3"/>
      <c r="AUZ131" s="3"/>
      <c r="AVA131" s="3"/>
      <c r="AVB131" s="3"/>
      <c r="AVC131" s="3"/>
      <c r="AVD131" s="3"/>
      <c r="AVE131" s="3"/>
      <c r="AVF131" s="3"/>
      <c r="AVG131" s="3"/>
      <c r="AVH131" s="3"/>
      <c r="AVI131" s="3"/>
      <c r="AVJ131" s="3"/>
      <c r="AVK131" s="3"/>
      <c r="AVL131" s="3"/>
      <c r="AVM131" s="3"/>
      <c r="AVN131" s="3"/>
      <c r="AVO131" s="3"/>
      <c r="AVP131" s="3"/>
      <c r="AVQ131" s="3"/>
      <c r="AVR131" s="3"/>
      <c r="AVS131" s="3"/>
      <c r="AVT131" s="3"/>
      <c r="AVU131" s="3"/>
      <c r="AVV131" s="3"/>
      <c r="AVW131" s="3"/>
      <c r="AVX131" s="3"/>
      <c r="AVY131" s="3"/>
      <c r="AVZ131" s="3"/>
      <c r="AWA131" s="3"/>
      <c r="AWB131" s="3"/>
      <c r="AWC131" s="3"/>
      <c r="AWD131" s="3"/>
      <c r="AWE131" s="3"/>
      <c r="AWF131" s="3"/>
      <c r="AWG131" s="3"/>
      <c r="AWH131" s="3"/>
      <c r="AWI131" s="3"/>
      <c r="AWJ131" s="3"/>
      <c r="AWK131" s="3"/>
      <c r="AWL131" s="3"/>
      <c r="AWM131" s="3"/>
      <c r="AWN131" s="3"/>
      <c r="AWO131" s="3"/>
      <c r="AWP131" s="3"/>
      <c r="AWQ131" s="3"/>
      <c r="AWR131" s="3"/>
      <c r="AWS131" s="3"/>
      <c r="AWT131" s="3"/>
      <c r="AWU131" s="3"/>
      <c r="AWV131" s="3"/>
      <c r="AWW131" s="3"/>
      <c r="AWX131" s="3"/>
      <c r="AWY131" s="3"/>
      <c r="AWZ131" s="3"/>
      <c r="AXA131" s="3"/>
      <c r="AXB131" s="3"/>
      <c r="AXC131" s="3"/>
      <c r="AXD131" s="3"/>
      <c r="AXE131" s="3"/>
      <c r="AXF131" s="3"/>
      <c r="AXG131" s="3"/>
      <c r="AXH131" s="3"/>
      <c r="AXI131" s="3"/>
      <c r="AXJ131" s="3"/>
      <c r="AXK131" s="3"/>
      <c r="AXL131" s="3"/>
      <c r="AXM131" s="3"/>
      <c r="AXN131" s="3"/>
      <c r="AXO131" s="3"/>
      <c r="AXP131" s="3"/>
      <c r="AXQ131" s="3"/>
      <c r="AXR131" s="3"/>
      <c r="AXS131" s="3"/>
      <c r="AXT131" s="3"/>
      <c r="AXU131" s="3"/>
      <c r="AXV131" s="3"/>
      <c r="AXW131" s="3"/>
      <c r="AXX131" s="3"/>
      <c r="AXY131" s="3"/>
      <c r="AXZ131" s="3"/>
      <c r="AYA131" s="3"/>
      <c r="AYB131" s="3"/>
      <c r="AYC131" s="3"/>
      <c r="AYD131" s="3"/>
      <c r="AYE131" s="3"/>
      <c r="AYF131" s="3"/>
      <c r="AYG131" s="3"/>
      <c r="AYH131" s="3"/>
      <c r="AYI131" s="3"/>
      <c r="AYJ131" s="3"/>
      <c r="AYK131" s="3"/>
      <c r="AYL131" s="3"/>
      <c r="AYM131" s="3"/>
      <c r="AYN131" s="3"/>
      <c r="AYO131" s="3"/>
      <c r="AYP131" s="3"/>
      <c r="AYQ131" s="3"/>
      <c r="AYR131" s="3"/>
      <c r="AYS131" s="3"/>
      <c r="AYT131" s="3"/>
      <c r="AYU131" s="3"/>
      <c r="AYV131" s="3"/>
      <c r="AYW131" s="3"/>
      <c r="AYX131" s="3"/>
      <c r="AYY131" s="3"/>
      <c r="AYZ131" s="3"/>
      <c r="AZA131" s="3"/>
      <c r="AZB131" s="3"/>
      <c r="AZC131" s="3"/>
      <c r="AZD131" s="3"/>
      <c r="AZE131" s="3"/>
      <c r="AZF131" s="3"/>
      <c r="AZG131" s="3"/>
      <c r="AZH131" s="3"/>
      <c r="AZI131" s="3"/>
      <c r="AZJ131" s="3"/>
      <c r="AZK131" s="3"/>
      <c r="AZL131" s="3"/>
      <c r="AZM131" s="3"/>
      <c r="AZN131" s="3"/>
      <c r="AZO131" s="3"/>
      <c r="AZP131" s="3"/>
      <c r="AZQ131" s="3"/>
      <c r="AZR131" s="3"/>
      <c r="AZS131" s="3"/>
      <c r="AZT131" s="3"/>
      <c r="AZU131" s="3"/>
      <c r="AZV131" s="3"/>
      <c r="AZW131" s="3"/>
      <c r="AZX131" s="3"/>
      <c r="AZY131" s="3"/>
      <c r="AZZ131" s="3"/>
      <c r="BAA131" s="3"/>
      <c r="BAB131" s="3"/>
      <c r="BAC131" s="3"/>
      <c r="BAD131" s="3"/>
      <c r="BAE131" s="3"/>
      <c r="BAF131" s="3"/>
      <c r="BAG131" s="3"/>
      <c r="BAH131" s="3"/>
      <c r="BAI131" s="3"/>
      <c r="BAJ131" s="3"/>
      <c r="BAK131" s="3"/>
      <c r="BAL131" s="3"/>
      <c r="BAM131" s="3"/>
      <c r="BAN131" s="3"/>
      <c r="BAO131" s="3"/>
      <c r="BAP131" s="3"/>
      <c r="BAQ131" s="3"/>
      <c r="BAR131" s="3"/>
      <c r="BAS131" s="3"/>
      <c r="BAT131" s="3"/>
      <c r="BAU131" s="3"/>
      <c r="BAV131" s="3"/>
      <c r="BAW131" s="3"/>
      <c r="BAX131" s="3"/>
      <c r="BAY131" s="3"/>
      <c r="BAZ131" s="3"/>
      <c r="BBA131" s="3"/>
      <c r="BBB131" s="3"/>
      <c r="BBC131" s="3"/>
      <c r="BBD131" s="3"/>
      <c r="BBE131" s="3"/>
      <c r="BBF131" s="3"/>
      <c r="BBG131" s="3"/>
      <c r="BBH131" s="3"/>
      <c r="BBI131" s="3"/>
      <c r="BBJ131" s="3"/>
      <c r="BBK131" s="3"/>
      <c r="BBL131" s="3"/>
      <c r="BBM131" s="3"/>
      <c r="BBN131" s="3"/>
      <c r="BBO131" s="3"/>
      <c r="BBP131" s="3"/>
      <c r="BBQ131" s="3"/>
      <c r="BBR131" s="3"/>
      <c r="BBS131" s="3"/>
      <c r="BBT131" s="3"/>
      <c r="BBU131" s="3"/>
      <c r="BBV131" s="3"/>
      <c r="BBW131" s="3"/>
      <c r="BBX131" s="3"/>
      <c r="BBY131" s="3"/>
      <c r="BBZ131" s="3"/>
      <c r="BCA131" s="3"/>
      <c r="BCB131" s="3"/>
      <c r="BCC131" s="3"/>
      <c r="BCD131" s="3"/>
      <c r="BCE131" s="3"/>
      <c r="BCF131" s="3"/>
      <c r="BCG131" s="3"/>
      <c r="BCH131" s="3"/>
      <c r="BCI131" s="3"/>
      <c r="BCJ131" s="3"/>
      <c r="BCK131" s="3"/>
      <c r="BCL131" s="3"/>
      <c r="BCM131" s="3"/>
      <c r="BCN131" s="3"/>
      <c r="BCO131" s="3"/>
      <c r="BCP131" s="3"/>
      <c r="BCQ131" s="3"/>
      <c r="BCR131" s="3"/>
      <c r="BCS131" s="3"/>
      <c r="BCT131" s="3"/>
      <c r="BCU131" s="3"/>
      <c r="BCV131" s="3"/>
      <c r="BCW131" s="3"/>
      <c r="BCX131" s="3"/>
      <c r="BCY131" s="3"/>
      <c r="BCZ131" s="3"/>
      <c r="BDA131" s="3"/>
      <c r="BDB131" s="3"/>
      <c r="BDC131" s="3"/>
      <c r="BDD131" s="3"/>
      <c r="BDE131" s="3"/>
      <c r="BDF131" s="3"/>
      <c r="BDG131" s="3"/>
      <c r="BDH131" s="3"/>
      <c r="BDI131" s="3"/>
      <c r="BDJ131" s="3"/>
      <c r="BDK131" s="3"/>
      <c r="BDL131" s="3"/>
      <c r="BDM131" s="3"/>
      <c r="BDN131" s="3"/>
      <c r="BDO131" s="3"/>
      <c r="BDP131" s="3"/>
      <c r="BDQ131" s="3"/>
      <c r="BDR131" s="3"/>
      <c r="BDS131" s="3"/>
      <c r="BDT131" s="3"/>
      <c r="BDU131" s="3"/>
      <c r="BDV131" s="3"/>
      <c r="BDW131" s="3"/>
      <c r="BDX131" s="3"/>
      <c r="BDY131" s="3"/>
      <c r="BDZ131" s="3"/>
      <c r="BEA131" s="3"/>
      <c r="BEB131" s="3"/>
      <c r="BEC131" s="3"/>
      <c r="BED131" s="3"/>
      <c r="BEE131" s="3"/>
      <c r="BEF131" s="3"/>
      <c r="BEG131" s="3"/>
      <c r="BEH131" s="3"/>
      <c r="BEI131" s="3"/>
      <c r="BEJ131" s="3"/>
      <c r="BEK131" s="3"/>
      <c r="BEL131" s="3"/>
      <c r="BEM131" s="3"/>
      <c r="BEN131" s="3"/>
      <c r="BEO131" s="3"/>
      <c r="BEP131" s="3"/>
      <c r="BEQ131" s="3"/>
      <c r="BER131" s="3"/>
      <c r="BES131" s="3"/>
      <c r="BET131" s="3"/>
      <c r="BEU131" s="3"/>
      <c r="BEV131" s="3"/>
      <c r="BEW131" s="3"/>
      <c r="BEX131" s="3"/>
      <c r="BEY131" s="3"/>
      <c r="BEZ131" s="3"/>
      <c r="BFA131" s="3"/>
      <c r="BFB131" s="3"/>
      <c r="BFC131" s="3"/>
      <c r="BFD131" s="3"/>
      <c r="BFE131" s="3"/>
      <c r="BFF131" s="3"/>
      <c r="BFG131" s="3"/>
      <c r="BFH131" s="3"/>
      <c r="BFI131" s="3"/>
      <c r="BFJ131" s="3"/>
      <c r="BFK131" s="3"/>
      <c r="BFL131" s="3"/>
      <c r="BFM131" s="3"/>
      <c r="BFN131" s="3"/>
      <c r="BFO131" s="3"/>
      <c r="BFP131" s="3"/>
      <c r="BFQ131" s="3"/>
      <c r="BFR131" s="3"/>
      <c r="BFS131" s="3"/>
      <c r="BFT131" s="3"/>
      <c r="BFU131" s="3"/>
      <c r="BFV131" s="3"/>
      <c r="BFW131" s="3"/>
      <c r="BFX131" s="3"/>
      <c r="BFY131" s="3"/>
      <c r="BFZ131" s="3"/>
      <c r="BGA131" s="3"/>
      <c r="BGB131" s="3"/>
      <c r="BGC131" s="3"/>
      <c r="BGD131" s="3"/>
      <c r="BGE131" s="3"/>
      <c r="BGF131" s="3"/>
      <c r="BGG131" s="3"/>
      <c r="BGH131" s="3"/>
      <c r="BGI131" s="3"/>
      <c r="BGJ131" s="3"/>
      <c r="BGK131" s="3"/>
      <c r="BGL131" s="3"/>
      <c r="BGM131" s="3"/>
      <c r="BGN131" s="3"/>
      <c r="BGO131" s="3"/>
      <c r="BGP131" s="3"/>
      <c r="BGQ131" s="3"/>
      <c r="BGR131" s="3"/>
      <c r="BGS131" s="3"/>
      <c r="BGT131" s="3"/>
      <c r="BGU131" s="3"/>
      <c r="BGV131" s="3"/>
      <c r="BGW131" s="3"/>
      <c r="BGX131" s="3"/>
      <c r="BGY131" s="3"/>
      <c r="BGZ131" s="3"/>
      <c r="BHA131" s="3"/>
      <c r="BHB131" s="3"/>
      <c r="BHC131" s="3"/>
      <c r="BHD131" s="3"/>
      <c r="BHE131" s="3"/>
      <c r="BHF131" s="3"/>
      <c r="BHG131" s="3"/>
      <c r="BHH131" s="3"/>
      <c r="BHI131" s="3"/>
      <c r="BHJ131" s="3"/>
      <c r="BHK131" s="3"/>
      <c r="BHL131" s="3"/>
      <c r="BHM131" s="3"/>
      <c r="BHN131" s="3"/>
      <c r="BHO131" s="3"/>
      <c r="BHP131" s="3"/>
      <c r="BHQ131" s="3"/>
      <c r="BHR131" s="3"/>
      <c r="BHS131" s="3"/>
      <c r="BHT131" s="3"/>
      <c r="BHU131" s="3"/>
      <c r="BHV131" s="3"/>
      <c r="BHW131" s="3"/>
      <c r="BHX131" s="3"/>
      <c r="BHY131" s="3"/>
      <c r="BHZ131" s="3"/>
      <c r="BIA131" s="3"/>
      <c r="BIB131" s="3"/>
      <c r="BIC131" s="3"/>
      <c r="BID131" s="3"/>
      <c r="BIE131" s="3"/>
      <c r="BIF131" s="3"/>
      <c r="BIG131" s="3"/>
      <c r="BIH131" s="3"/>
      <c r="BII131" s="3"/>
      <c r="BIJ131" s="3"/>
      <c r="BIK131" s="3"/>
      <c r="BIL131" s="3"/>
      <c r="BIM131" s="3"/>
      <c r="BIN131" s="3"/>
      <c r="BIO131" s="3"/>
      <c r="BIP131" s="3"/>
      <c r="BIQ131" s="3"/>
      <c r="BIR131" s="3"/>
      <c r="BIS131" s="3"/>
      <c r="BIT131" s="3"/>
      <c r="BIU131" s="3"/>
      <c r="BIV131" s="3"/>
      <c r="BIW131" s="3"/>
      <c r="BIX131" s="3"/>
      <c r="BIY131" s="3"/>
      <c r="BIZ131" s="3"/>
      <c r="BJA131" s="3"/>
      <c r="BJB131" s="3"/>
      <c r="BJC131" s="3"/>
      <c r="BJD131" s="3"/>
      <c r="BJE131" s="3"/>
      <c r="BJF131" s="3"/>
      <c r="BJG131" s="3"/>
      <c r="BJH131" s="3"/>
      <c r="BJI131" s="3"/>
      <c r="BJJ131" s="3"/>
      <c r="BJK131" s="3"/>
      <c r="BJL131" s="3"/>
      <c r="BJM131" s="3"/>
      <c r="BJN131" s="3"/>
      <c r="BJO131" s="3"/>
      <c r="BJP131" s="3"/>
      <c r="BJQ131" s="3"/>
      <c r="BJR131" s="3"/>
      <c r="BJS131" s="3"/>
      <c r="BJT131" s="3"/>
      <c r="BJU131" s="3"/>
      <c r="BJV131" s="3"/>
      <c r="BJW131" s="3"/>
      <c r="BJX131" s="3"/>
      <c r="BJY131" s="3"/>
      <c r="BJZ131" s="3"/>
      <c r="BKA131" s="3"/>
      <c r="BKB131" s="3"/>
      <c r="BKC131" s="3"/>
      <c r="BKD131" s="3"/>
      <c r="BKE131" s="3"/>
      <c r="BKF131" s="3"/>
      <c r="BKG131" s="3"/>
      <c r="BKH131" s="3"/>
      <c r="BKI131" s="3"/>
      <c r="BKJ131" s="3"/>
      <c r="BKK131" s="3"/>
      <c r="BKL131" s="3"/>
      <c r="BKM131" s="3"/>
      <c r="BKN131" s="3"/>
      <c r="BKO131" s="3"/>
      <c r="BKP131" s="3"/>
      <c r="BKQ131" s="3"/>
      <c r="BKR131" s="3"/>
      <c r="BKS131" s="3"/>
      <c r="BKT131" s="3"/>
      <c r="BKU131" s="3"/>
      <c r="BKV131" s="3"/>
      <c r="BKW131" s="3"/>
      <c r="BKX131" s="3"/>
      <c r="BKY131" s="3"/>
      <c r="BKZ131" s="3"/>
      <c r="BLA131" s="3"/>
      <c r="BLB131" s="3"/>
      <c r="BLC131" s="3"/>
      <c r="BLD131" s="3"/>
      <c r="BLE131" s="3"/>
      <c r="BLF131" s="3"/>
      <c r="BLG131" s="3"/>
      <c r="BLH131" s="3"/>
      <c r="BLI131" s="3"/>
      <c r="BLJ131" s="3"/>
      <c r="BLK131" s="3"/>
      <c r="BLL131" s="3"/>
      <c r="BLM131" s="3"/>
      <c r="BLN131" s="3"/>
      <c r="BLO131" s="3"/>
      <c r="BLP131" s="3"/>
      <c r="BLQ131" s="3"/>
      <c r="BLR131" s="3"/>
      <c r="BLS131" s="3"/>
      <c r="BLT131" s="3"/>
      <c r="BLU131" s="3"/>
      <c r="BLV131" s="3"/>
      <c r="BLW131" s="3"/>
      <c r="BLX131" s="3"/>
      <c r="BLY131" s="3"/>
      <c r="BLZ131" s="3"/>
      <c r="BMA131" s="3"/>
      <c r="BMB131" s="3"/>
      <c r="BMC131" s="3"/>
      <c r="BMD131" s="3"/>
      <c r="BME131" s="3"/>
      <c r="BMF131" s="3"/>
      <c r="BMG131" s="3"/>
      <c r="BMH131" s="3"/>
      <c r="BMI131" s="3"/>
      <c r="BMJ131" s="3"/>
      <c r="BMK131" s="3"/>
      <c r="BML131" s="3"/>
      <c r="BMM131" s="3"/>
      <c r="BMN131" s="3"/>
      <c r="BMO131" s="3"/>
      <c r="BMP131" s="3"/>
      <c r="BMQ131" s="3"/>
      <c r="BMR131" s="3"/>
      <c r="BMS131" s="3"/>
      <c r="BMT131" s="3"/>
      <c r="BMU131" s="3"/>
      <c r="BMV131" s="3"/>
      <c r="BMW131" s="3"/>
      <c r="BMX131" s="3"/>
      <c r="BMY131" s="3"/>
      <c r="BMZ131" s="3"/>
      <c r="BNA131" s="3"/>
      <c r="BNB131" s="3"/>
      <c r="BNC131" s="3"/>
      <c r="BND131" s="3"/>
      <c r="BNE131" s="3"/>
      <c r="BNF131" s="3"/>
      <c r="BNG131" s="3"/>
      <c r="BNH131" s="3"/>
      <c r="BNI131" s="3"/>
      <c r="BNJ131" s="3"/>
      <c r="BNK131" s="3"/>
      <c r="BNL131" s="3"/>
      <c r="BNM131" s="3"/>
      <c r="BNN131" s="3"/>
      <c r="BNO131" s="3"/>
      <c r="BNP131" s="3"/>
      <c r="BNQ131" s="3"/>
      <c r="BNR131" s="3"/>
      <c r="BNS131" s="3"/>
      <c r="BNT131" s="3"/>
      <c r="BNU131" s="3"/>
      <c r="BNV131" s="3"/>
      <c r="BNW131" s="3"/>
      <c r="BNX131" s="3"/>
      <c r="BNY131" s="3"/>
      <c r="BNZ131" s="3"/>
      <c r="BOA131" s="3"/>
      <c r="BOB131" s="3"/>
      <c r="BOC131" s="3"/>
      <c r="BOD131" s="3"/>
      <c r="BOE131" s="3"/>
      <c r="BOF131" s="3"/>
      <c r="BOG131" s="3"/>
      <c r="BOH131" s="3"/>
      <c r="BOI131" s="3"/>
      <c r="BOJ131" s="3"/>
      <c r="BOK131" s="3"/>
      <c r="BOL131" s="3"/>
      <c r="BOM131" s="3"/>
      <c r="BON131" s="3"/>
      <c r="BOO131" s="3"/>
      <c r="BOP131" s="3"/>
      <c r="BOQ131" s="3"/>
      <c r="BOR131" s="3"/>
      <c r="BOS131" s="3"/>
      <c r="BOT131" s="3"/>
      <c r="BOU131" s="3"/>
      <c r="BOV131" s="3"/>
      <c r="BOW131" s="3"/>
      <c r="BOX131" s="3"/>
      <c r="BOY131" s="3"/>
      <c r="BOZ131" s="3"/>
      <c r="BPA131" s="3"/>
      <c r="BPB131" s="3"/>
      <c r="BPC131" s="3"/>
      <c r="BPD131" s="3"/>
      <c r="BPE131" s="3"/>
      <c r="BPF131" s="3"/>
      <c r="BPG131" s="3"/>
      <c r="BPH131" s="3"/>
      <c r="BPI131" s="3"/>
      <c r="BPJ131" s="3"/>
      <c r="BPK131" s="3"/>
      <c r="BPL131" s="3"/>
      <c r="BPM131" s="3"/>
      <c r="BPN131" s="3"/>
      <c r="BPO131" s="3"/>
      <c r="BPP131" s="3"/>
      <c r="BPQ131" s="3"/>
      <c r="BPR131" s="3"/>
      <c r="BPS131" s="3"/>
      <c r="BPT131" s="3"/>
      <c r="BPU131" s="3"/>
      <c r="BPV131" s="3"/>
      <c r="BPW131" s="3"/>
      <c r="BPX131" s="3"/>
      <c r="BPY131" s="3"/>
      <c r="BPZ131" s="3"/>
      <c r="BQA131" s="3"/>
      <c r="BQB131" s="3"/>
      <c r="BQC131" s="3"/>
      <c r="BQD131" s="3"/>
      <c r="BQE131" s="3"/>
      <c r="BQF131" s="3"/>
      <c r="BQG131" s="3"/>
      <c r="BQH131" s="3"/>
      <c r="BQI131" s="3"/>
      <c r="BQJ131" s="3"/>
      <c r="BQK131" s="3"/>
      <c r="BQL131" s="3"/>
      <c r="BQM131" s="3"/>
      <c r="BQN131" s="3"/>
      <c r="BQO131" s="3"/>
      <c r="BQP131" s="3"/>
      <c r="BQQ131" s="3"/>
      <c r="BQR131" s="3"/>
      <c r="BQS131" s="3"/>
      <c r="BQT131" s="3"/>
      <c r="BQU131" s="3"/>
      <c r="BQV131" s="3"/>
      <c r="BQW131" s="3"/>
      <c r="BQX131" s="3"/>
      <c r="BQY131" s="3"/>
      <c r="BQZ131" s="3"/>
      <c r="BRA131" s="3"/>
      <c r="BRB131" s="3"/>
      <c r="BRC131" s="3"/>
      <c r="BRD131" s="3"/>
      <c r="BRE131" s="3"/>
      <c r="BRF131" s="3"/>
      <c r="BRG131" s="3"/>
      <c r="BRH131" s="3"/>
      <c r="BRI131" s="3"/>
      <c r="BRJ131" s="3"/>
      <c r="BRK131" s="3"/>
      <c r="BRL131" s="3"/>
      <c r="BRM131" s="3"/>
      <c r="BRN131" s="3"/>
      <c r="BRO131" s="3"/>
      <c r="BRP131" s="3"/>
      <c r="BRQ131" s="3"/>
      <c r="BRR131" s="3"/>
      <c r="BRS131" s="3"/>
      <c r="BRT131" s="3"/>
      <c r="BRU131" s="3"/>
      <c r="BRV131" s="3"/>
      <c r="BRW131" s="3"/>
      <c r="BRX131" s="3"/>
      <c r="BRY131" s="3"/>
      <c r="BRZ131" s="3"/>
      <c r="BSA131" s="3"/>
      <c r="BSB131" s="3"/>
      <c r="BSC131" s="3"/>
      <c r="BSD131" s="3"/>
      <c r="BSE131" s="3"/>
      <c r="BSF131" s="3"/>
      <c r="BSG131" s="3"/>
      <c r="BSH131" s="3"/>
      <c r="BSI131" s="3"/>
      <c r="BSJ131" s="3"/>
      <c r="BSK131" s="3"/>
      <c r="BSL131" s="3"/>
      <c r="BSM131" s="3"/>
      <c r="BSN131" s="3"/>
      <c r="BSO131" s="3"/>
      <c r="BSP131" s="3"/>
      <c r="BSQ131" s="3"/>
      <c r="BSR131" s="3"/>
      <c r="BSS131" s="3"/>
      <c r="BST131" s="3"/>
      <c r="BSU131" s="3"/>
      <c r="BSV131" s="3"/>
      <c r="BSW131" s="3"/>
      <c r="BSX131" s="3"/>
      <c r="BSY131" s="3"/>
      <c r="BSZ131" s="3"/>
      <c r="BTA131" s="3"/>
      <c r="BTB131" s="3"/>
      <c r="BTC131" s="3"/>
      <c r="BTD131" s="3"/>
      <c r="BTE131" s="3"/>
      <c r="BTF131" s="3"/>
      <c r="BTG131" s="3"/>
      <c r="BTH131" s="3"/>
      <c r="BTI131" s="3"/>
      <c r="BTJ131" s="3"/>
      <c r="BTK131" s="3"/>
      <c r="BTL131" s="3"/>
      <c r="BTM131" s="3"/>
      <c r="BTN131" s="3"/>
      <c r="BTO131" s="3"/>
      <c r="BTP131" s="3"/>
      <c r="BTQ131" s="3"/>
      <c r="BTR131" s="3"/>
      <c r="BTS131" s="3"/>
      <c r="BTT131" s="3"/>
      <c r="BTU131" s="3"/>
      <c r="BTV131" s="3"/>
      <c r="BTW131" s="3"/>
      <c r="BTX131" s="3"/>
      <c r="BTY131" s="3"/>
      <c r="BTZ131" s="3"/>
      <c r="BUA131" s="3"/>
      <c r="BUB131" s="3"/>
      <c r="BUC131" s="3"/>
      <c r="BUD131" s="3"/>
      <c r="BUE131" s="3"/>
      <c r="BUF131" s="3"/>
      <c r="BUG131" s="3"/>
      <c r="BUH131" s="3"/>
      <c r="BUI131" s="3"/>
      <c r="BUJ131" s="3"/>
      <c r="BUK131" s="3"/>
      <c r="BUL131" s="3"/>
      <c r="BUM131" s="3"/>
      <c r="BUN131" s="3"/>
      <c r="BUO131" s="3"/>
      <c r="BUP131" s="3"/>
      <c r="BUQ131" s="3"/>
      <c r="BUR131" s="3"/>
      <c r="BUS131" s="3"/>
      <c r="BUT131" s="3"/>
      <c r="BUU131" s="3"/>
      <c r="BUV131" s="3"/>
      <c r="BUW131" s="3"/>
      <c r="BUX131" s="3"/>
      <c r="BUY131" s="3"/>
      <c r="BUZ131" s="3"/>
      <c r="BVA131" s="3"/>
      <c r="BVB131" s="3"/>
      <c r="BVC131" s="3"/>
      <c r="BVD131" s="3"/>
      <c r="BVE131" s="3"/>
      <c r="BVF131" s="3"/>
      <c r="BVG131" s="3"/>
      <c r="BVH131" s="3"/>
      <c r="BVI131" s="3"/>
      <c r="BVJ131" s="3"/>
      <c r="BVK131" s="3"/>
      <c r="BVL131" s="3"/>
      <c r="BVM131" s="3"/>
      <c r="BVN131" s="3"/>
      <c r="BVO131" s="3"/>
      <c r="BVP131" s="3"/>
      <c r="BVQ131" s="3"/>
      <c r="BVR131" s="3"/>
      <c r="BVS131" s="3"/>
      <c r="BVT131" s="3"/>
      <c r="BVU131" s="3"/>
      <c r="BVV131" s="3"/>
      <c r="BVW131" s="3"/>
      <c r="BVX131" s="3"/>
      <c r="BVY131" s="3"/>
      <c r="BVZ131" s="3"/>
      <c r="BWA131" s="3"/>
      <c r="BWB131" s="3"/>
      <c r="BWC131" s="3"/>
      <c r="BWD131" s="3"/>
      <c r="BWE131" s="3"/>
      <c r="BWF131" s="3"/>
      <c r="BWG131" s="3"/>
      <c r="BWH131" s="3"/>
      <c r="BWI131" s="3"/>
      <c r="BWJ131" s="3"/>
      <c r="BWK131" s="3"/>
      <c r="BWL131" s="3"/>
      <c r="BWM131" s="3"/>
      <c r="BWN131" s="3"/>
      <c r="BWO131" s="3"/>
      <c r="BWP131" s="3"/>
      <c r="BWQ131" s="3"/>
      <c r="BWR131" s="3"/>
      <c r="BWS131" s="3"/>
      <c r="BWT131" s="3"/>
      <c r="BWU131" s="3"/>
      <c r="BWV131" s="3"/>
      <c r="BWW131" s="3"/>
      <c r="BWX131" s="3"/>
      <c r="BWY131" s="3"/>
      <c r="BWZ131" s="3"/>
      <c r="BXA131" s="3"/>
      <c r="BXB131" s="3"/>
      <c r="BXC131" s="3"/>
      <c r="BXD131" s="3"/>
      <c r="BXE131" s="3"/>
      <c r="BXF131" s="3"/>
      <c r="BXG131" s="3"/>
      <c r="BXH131" s="3"/>
      <c r="BXI131" s="3"/>
      <c r="BXJ131" s="3"/>
      <c r="BXK131" s="3"/>
      <c r="BXL131" s="3"/>
      <c r="BXM131" s="3"/>
      <c r="BXN131" s="3"/>
      <c r="BXO131" s="3"/>
      <c r="BXP131" s="3"/>
      <c r="BXQ131" s="3"/>
      <c r="BXR131" s="3"/>
      <c r="BXS131" s="3"/>
      <c r="BXT131" s="3"/>
      <c r="BXU131" s="3"/>
      <c r="BXV131" s="3"/>
      <c r="BXW131" s="3"/>
      <c r="BXX131" s="3"/>
      <c r="BXY131" s="3"/>
      <c r="BXZ131" s="3"/>
      <c r="BYA131" s="3"/>
      <c r="BYB131" s="3"/>
      <c r="BYC131" s="3"/>
      <c r="BYD131" s="3"/>
      <c r="BYE131" s="3"/>
      <c r="BYF131" s="3"/>
      <c r="BYG131" s="3"/>
      <c r="BYH131" s="3"/>
      <c r="BYI131" s="3"/>
      <c r="BYJ131" s="3"/>
      <c r="BYK131" s="3"/>
      <c r="BYL131" s="3"/>
      <c r="BYM131" s="3"/>
      <c r="BYN131" s="3"/>
      <c r="BYO131" s="3"/>
      <c r="BYP131" s="3"/>
      <c r="BYQ131" s="3"/>
      <c r="BYR131" s="3"/>
      <c r="BYS131" s="3"/>
      <c r="BYT131" s="3"/>
      <c r="BYU131" s="3"/>
      <c r="BYV131" s="3"/>
      <c r="BYW131" s="3"/>
      <c r="BYX131" s="3"/>
      <c r="BYY131" s="3"/>
      <c r="BYZ131" s="3"/>
      <c r="BZA131" s="3"/>
      <c r="BZB131" s="3"/>
      <c r="BZC131" s="3"/>
      <c r="BZD131" s="3"/>
      <c r="BZE131" s="3"/>
      <c r="BZF131" s="3"/>
      <c r="BZG131" s="3"/>
      <c r="BZH131" s="3"/>
      <c r="BZI131" s="3"/>
      <c r="BZJ131" s="3"/>
      <c r="BZK131" s="3"/>
      <c r="BZL131" s="3"/>
      <c r="BZM131" s="3"/>
      <c r="BZN131" s="3"/>
      <c r="BZO131" s="3"/>
      <c r="BZP131" s="3"/>
      <c r="BZQ131" s="3"/>
      <c r="BZR131" s="3"/>
      <c r="BZS131" s="3"/>
      <c r="BZT131" s="3"/>
      <c r="BZU131" s="3"/>
      <c r="BZV131" s="3"/>
      <c r="BZW131" s="3"/>
      <c r="BZX131" s="3"/>
      <c r="BZY131" s="3"/>
      <c r="BZZ131" s="3"/>
      <c r="CAA131" s="3"/>
      <c r="CAB131" s="3"/>
      <c r="CAC131" s="3"/>
      <c r="CAD131" s="3"/>
      <c r="CAE131" s="3"/>
      <c r="CAF131" s="3"/>
      <c r="CAG131" s="3"/>
      <c r="CAH131" s="3"/>
      <c r="CAI131" s="3"/>
      <c r="CAJ131" s="3"/>
      <c r="CAK131" s="3"/>
      <c r="CAL131" s="3"/>
      <c r="CAM131" s="3"/>
      <c r="CAN131" s="3"/>
      <c r="CAO131" s="3"/>
      <c r="CAP131" s="3"/>
      <c r="CAQ131" s="3"/>
      <c r="CAR131" s="3"/>
      <c r="CAS131" s="3"/>
      <c r="CAT131" s="3"/>
      <c r="CAU131" s="3"/>
      <c r="CAV131" s="3"/>
      <c r="CAW131" s="3"/>
      <c r="CAX131" s="3"/>
      <c r="CAY131" s="3"/>
      <c r="CAZ131" s="3"/>
      <c r="CBA131" s="3"/>
      <c r="CBB131" s="3"/>
      <c r="CBC131" s="3"/>
      <c r="CBD131" s="3"/>
      <c r="CBE131" s="3"/>
      <c r="CBF131" s="3"/>
      <c r="CBG131" s="3"/>
      <c r="CBH131" s="3"/>
      <c r="CBI131" s="3"/>
      <c r="CBJ131" s="3"/>
      <c r="CBK131" s="3"/>
      <c r="CBL131" s="3"/>
      <c r="CBM131" s="3"/>
      <c r="CBN131" s="3"/>
      <c r="CBO131" s="3"/>
      <c r="CBP131" s="3"/>
      <c r="CBQ131" s="3"/>
      <c r="CBR131" s="3"/>
      <c r="CBS131" s="3"/>
      <c r="CBT131" s="3"/>
      <c r="CBU131" s="3"/>
      <c r="CBV131" s="3"/>
      <c r="CBW131" s="3"/>
      <c r="CBX131" s="3"/>
      <c r="CBY131" s="3"/>
      <c r="CBZ131" s="3"/>
      <c r="CCA131" s="3"/>
      <c r="CCB131" s="3"/>
      <c r="CCC131" s="3"/>
      <c r="CCD131" s="3"/>
      <c r="CCE131" s="3"/>
      <c r="CCF131" s="3"/>
      <c r="CCG131" s="3"/>
      <c r="CCH131" s="3"/>
      <c r="CCI131" s="3"/>
      <c r="CCJ131" s="3"/>
      <c r="CCK131" s="3"/>
      <c r="CCL131" s="3"/>
      <c r="CCM131" s="3"/>
      <c r="CCN131" s="3"/>
      <c r="CCO131" s="3"/>
      <c r="CCP131" s="3"/>
      <c r="CCQ131" s="3"/>
      <c r="CCR131" s="3"/>
      <c r="CCS131" s="3"/>
      <c r="CCT131" s="3"/>
      <c r="CCU131" s="3"/>
      <c r="CCV131" s="3"/>
      <c r="CCW131" s="3"/>
      <c r="CCX131" s="3"/>
      <c r="CCY131" s="3"/>
      <c r="CCZ131" s="3"/>
      <c r="CDA131" s="3"/>
      <c r="CDB131" s="3"/>
      <c r="CDC131" s="3"/>
      <c r="CDD131" s="3"/>
      <c r="CDE131" s="3"/>
      <c r="CDF131" s="3"/>
      <c r="CDG131" s="3"/>
      <c r="CDH131" s="3"/>
      <c r="CDI131" s="3"/>
      <c r="CDJ131" s="3"/>
      <c r="CDK131" s="3"/>
      <c r="CDL131" s="3"/>
      <c r="CDM131" s="3"/>
      <c r="CDN131" s="3"/>
      <c r="CDO131" s="3"/>
      <c r="CDP131" s="3"/>
      <c r="CDQ131" s="3"/>
      <c r="CDR131" s="3"/>
      <c r="CDS131" s="3"/>
      <c r="CDT131" s="3"/>
      <c r="CDU131" s="3"/>
      <c r="CDV131" s="3"/>
      <c r="CDW131" s="3"/>
      <c r="CDX131" s="3"/>
      <c r="CDY131" s="3"/>
      <c r="CDZ131" s="3"/>
      <c r="CEA131" s="3"/>
      <c r="CEB131" s="3"/>
      <c r="CEC131" s="3"/>
      <c r="CED131" s="3"/>
      <c r="CEE131" s="3"/>
      <c r="CEF131" s="3"/>
      <c r="CEG131" s="3"/>
      <c r="CEH131" s="3"/>
      <c r="CEI131" s="3"/>
      <c r="CEJ131" s="3"/>
      <c r="CEK131" s="3"/>
      <c r="CEL131" s="3"/>
      <c r="CEM131" s="3"/>
      <c r="CEN131" s="3"/>
      <c r="CEO131" s="3"/>
      <c r="CEP131" s="3"/>
      <c r="CEQ131" s="3"/>
      <c r="CER131" s="3"/>
      <c r="CES131" s="3"/>
      <c r="CET131" s="3"/>
      <c r="CEU131" s="3"/>
      <c r="CEV131" s="3"/>
      <c r="CEW131" s="3"/>
      <c r="CEX131" s="3"/>
      <c r="CEY131" s="3"/>
      <c r="CEZ131" s="3"/>
      <c r="CFA131" s="3"/>
      <c r="CFB131" s="3"/>
      <c r="CFC131" s="3"/>
      <c r="CFD131" s="3"/>
      <c r="CFE131" s="3"/>
      <c r="CFF131" s="3"/>
      <c r="CFG131" s="3"/>
      <c r="CFH131" s="3"/>
      <c r="CFI131" s="3"/>
      <c r="CFJ131" s="3"/>
      <c r="CFK131" s="3"/>
      <c r="CFL131" s="3"/>
      <c r="CFM131" s="3"/>
      <c r="CFN131" s="3"/>
      <c r="CFO131" s="3"/>
      <c r="CFP131" s="3"/>
      <c r="CFQ131" s="3"/>
      <c r="CFR131" s="3"/>
      <c r="CFS131" s="3"/>
      <c r="CFT131" s="3"/>
      <c r="CFU131" s="3"/>
      <c r="CFV131" s="3"/>
      <c r="CFW131" s="3"/>
      <c r="CFX131" s="3"/>
      <c r="CFY131" s="3"/>
      <c r="CFZ131" s="3"/>
      <c r="CGA131" s="3"/>
      <c r="CGB131" s="3"/>
      <c r="CGC131" s="3"/>
      <c r="CGD131" s="3"/>
      <c r="CGE131" s="3"/>
      <c r="CGF131" s="3"/>
      <c r="CGG131" s="3"/>
      <c r="CGH131" s="3"/>
      <c r="CGI131" s="3"/>
      <c r="CGJ131" s="3"/>
      <c r="CGK131" s="3"/>
      <c r="CGL131" s="3"/>
      <c r="CGM131" s="3"/>
      <c r="CGN131" s="3"/>
      <c r="CGO131" s="3"/>
      <c r="CGP131" s="3"/>
      <c r="CGQ131" s="3"/>
      <c r="CGR131" s="3"/>
      <c r="CGS131" s="3"/>
      <c r="CGT131" s="3"/>
      <c r="CGU131" s="3"/>
      <c r="CGV131" s="3"/>
      <c r="CGW131" s="3"/>
      <c r="CGX131" s="3"/>
      <c r="CGY131" s="3"/>
      <c r="CGZ131" s="3"/>
      <c r="CHA131" s="3"/>
      <c r="CHB131" s="3"/>
      <c r="CHC131" s="3"/>
      <c r="CHD131" s="3"/>
      <c r="CHE131" s="3"/>
      <c r="CHF131" s="3"/>
      <c r="CHG131" s="3"/>
      <c r="CHH131" s="3"/>
      <c r="CHI131" s="3"/>
      <c r="CHJ131" s="3"/>
      <c r="CHK131" s="3"/>
      <c r="CHL131" s="3"/>
      <c r="CHM131" s="3"/>
      <c r="CHN131" s="3"/>
      <c r="CHO131" s="3"/>
      <c r="CHP131" s="3"/>
      <c r="CHQ131" s="3"/>
      <c r="CHR131" s="3"/>
      <c r="CHS131" s="3"/>
      <c r="CHT131" s="3"/>
      <c r="CHU131" s="3"/>
      <c r="CHV131" s="3"/>
      <c r="CHW131" s="3"/>
      <c r="CHX131" s="3"/>
      <c r="CHY131" s="3"/>
      <c r="CHZ131" s="3"/>
      <c r="CIA131" s="3"/>
      <c r="CIB131" s="3"/>
      <c r="CIC131" s="3"/>
      <c r="CID131" s="3"/>
      <c r="CIE131" s="3"/>
      <c r="CIF131" s="3"/>
      <c r="CIG131" s="3"/>
      <c r="CIH131" s="3"/>
      <c r="CII131" s="3"/>
      <c r="CIJ131" s="3"/>
      <c r="CIK131" s="3"/>
      <c r="CIL131" s="3"/>
      <c r="CIM131" s="3"/>
      <c r="CIN131" s="3"/>
      <c r="CIO131" s="3"/>
      <c r="CIP131" s="3"/>
      <c r="CIQ131" s="3"/>
      <c r="CIR131" s="3"/>
      <c r="CIS131" s="3"/>
      <c r="CIT131" s="3"/>
      <c r="CIU131" s="3"/>
      <c r="CIV131" s="3"/>
      <c r="CIW131" s="3"/>
      <c r="CIX131" s="3"/>
      <c r="CIY131" s="3"/>
      <c r="CIZ131" s="3"/>
      <c r="CJA131" s="3"/>
      <c r="CJB131" s="3"/>
      <c r="CJC131" s="3"/>
      <c r="CJD131" s="3"/>
      <c r="CJE131" s="3"/>
      <c r="CJF131" s="3"/>
      <c r="CJG131" s="3"/>
      <c r="CJH131" s="3"/>
      <c r="CJI131" s="3"/>
      <c r="CJJ131" s="3"/>
      <c r="CJK131" s="3"/>
      <c r="CJL131" s="3"/>
      <c r="CJM131" s="3"/>
      <c r="CJN131" s="3"/>
      <c r="CJO131" s="3"/>
      <c r="CJP131" s="3"/>
      <c r="CJQ131" s="3"/>
      <c r="CJR131" s="3"/>
      <c r="CJS131" s="3"/>
      <c r="CJT131" s="3"/>
      <c r="CJU131" s="3"/>
      <c r="CJV131" s="3"/>
      <c r="CJW131" s="3"/>
      <c r="CJX131" s="3"/>
      <c r="CJY131" s="3"/>
      <c r="CJZ131" s="3"/>
      <c r="CKA131" s="3"/>
      <c r="CKB131" s="3"/>
      <c r="CKC131" s="3"/>
      <c r="CKD131" s="3"/>
      <c r="CKE131" s="3"/>
      <c r="CKF131" s="3"/>
      <c r="CKG131" s="3"/>
      <c r="CKH131" s="3"/>
      <c r="CKI131" s="3"/>
      <c r="CKJ131" s="3"/>
      <c r="CKK131" s="3"/>
      <c r="CKL131" s="3"/>
      <c r="CKM131" s="3"/>
      <c r="CKN131" s="3"/>
      <c r="CKO131" s="3"/>
      <c r="CKP131" s="3"/>
      <c r="CKQ131" s="3"/>
      <c r="CKR131" s="3"/>
      <c r="CKS131" s="3"/>
      <c r="CKT131" s="3"/>
      <c r="CKU131" s="3"/>
      <c r="CKV131" s="3"/>
      <c r="CKW131" s="3"/>
      <c r="CKX131" s="3"/>
      <c r="CKY131" s="3"/>
      <c r="CKZ131" s="3"/>
      <c r="CLA131" s="3"/>
      <c r="CLB131" s="3"/>
      <c r="CLC131" s="3"/>
      <c r="CLD131" s="3"/>
      <c r="CLE131" s="3"/>
      <c r="CLF131" s="3"/>
      <c r="CLG131" s="3"/>
      <c r="CLH131" s="3"/>
      <c r="CLI131" s="3"/>
      <c r="CLJ131" s="3"/>
      <c r="CLK131" s="3"/>
      <c r="CLL131" s="3"/>
      <c r="CLM131" s="3"/>
      <c r="CLN131" s="3"/>
      <c r="CLO131" s="3"/>
      <c r="CLP131" s="3"/>
      <c r="CLQ131" s="3"/>
      <c r="CLR131" s="3"/>
      <c r="CLS131" s="3"/>
      <c r="CLT131" s="3"/>
      <c r="CLU131" s="3"/>
      <c r="CLV131" s="3"/>
      <c r="CLW131" s="3"/>
      <c r="CLX131" s="3"/>
      <c r="CLY131" s="3"/>
      <c r="CLZ131" s="3"/>
      <c r="CMA131" s="3"/>
      <c r="CMB131" s="3"/>
      <c r="CMC131" s="3"/>
      <c r="CMD131" s="3"/>
      <c r="CME131" s="3"/>
      <c r="CMF131" s="3"/>
      <c r="CMG131" s="3"/>
      <c r="CMH131" s="3"/>
      <c r="CMI131" s="3"/>
      <c r="CMJ131" s="3"/>
      <c r="CMK131" s="3"/>
      <c r="CML131" s="3"/>
      <c r="CMM131" s="3"/>
      <c r="CMN131" s="3"/>
      <c r="CMO131" s="3"/>
      <c r="CMP131" s="3"/>
      <c r="CMQ131" s="3"/>
      <c r="CMR131" s="3"/>
      <c r="CMS131" s="3"/>
      <c r="CMT131" s="3"/>
      <c r="CMU131" s="3"/>
      <c r="CMV131" s="3"/>
      <c r="CMW131" s="3"/>
      <c r="CMX131" s="3"/>
      <c r="CMY131" s="3"/>
      <c r="CMZ131" s="3"/>
      <c r="CNA131" s="3"/>
      <c r="CNB131" s="3"/>
      <c r="CNC131" s="3"/>
      <c r="CND131" s="3"/>
      <c r="CNE131" s="3"/>
      <c r="CNF131" s="3"/>
      <c r="CNG131" s="3"/>
      <c r="CNH131" s="3"/>
      <c r="CNI131" s="3"/>
      <c r="CNJ131" s="3"/>
      <c r="CNK131" s="3"/>
      <c r="CNL131" s="3"/>
      <c r="CNM131" s="3"/>
      <c r="CNN131" s="3"/>
      <c r="CNO131" s="3"/>
      <c r="CNP131" s="3"/>
      <c r="CNQ131" s="3"/>
      <c r="CNR131" s="3"/>
      <c r="CNS131" s="3"/>
      <c r="CNT131" s="3"/>
      <c r="CNU131" s="3"/>
      <c r="CNV131" s="3"/>
      <c r="CNW131" s="3"/>
      <c r="CNX131" s="3"/>
      <c r="CNY131" s="3"/>
      <c r="CNZ131" s="3"/>
      <c r="COA131" s="3"/>
      <c r="COB131" s="3"/>
      <c r="COC131" s="3"/>
      <c r="COD131" s="3"/>
      <c r="COE131" s="3"/>
      <c r="COF131" s="3"/>
      <c r="COG131" s="3"/>
      <c r="COH131" s="3"/>
      <c r="COI131" s="3"/>
      <c r="COJ131" s="3"/>
      <c r="COK131" s="3"/>
      <c r="COL131" s="3"/>
      <c r="COM131" s="3"/>
      <c r="CON131" s="3"/>
      <c r="COO131" s="3"/>
      <c r="COP131" s="3"/>
      <c r="COQ131" s="3"/>
      <c r="COR131" s="3"/>
      <c r="COS131" s="3"/>
      <c r="COT131" s="3"/>
      <c r="COU131" s="3"/>
      <c r="COV131" s="3"/>
      <c r="COW131" s="3"/>
      <c r="COX131" s="3"/>
      <c r="COY131" s="3"/>
      <c r="COZ131" s="3"/>
      <c r="CPA131" s="3"/>
      <c r="CPB131" s="3"/>
      <c r="CPC131" s="3"/>
      <c r="CPD131" s="3"/>
      <c r="CPE131" s="3"/>
      <c r="CPF131" s="3"/>
      <c r="CPG131" s="3"/>
      <c r="CPH131" s="3"/>
      <c r="CPI131" s="3"/>
      <c r="CPJ131" s="3"/>
      <c r="CPK131" s="3"/>
      <c r="CPL131" s="3"/>
      <c r="CPM131" s="3"/>
      <c r="CPN131" s="3"/>
      <c r="CPO131" s="3"/>
      <c r="CPP131" s="3"/>
      <c r="CPQ131" s="3"/>
      <c r="CPR131" s="3"/>
      <c r="CPS131" s="3"/>
      <c r="CPT131" s="3"/>
      <c r="CPU131" s="3"/>
      <c r="CPV131" s="3"/>
      <c r="CPW131" s="3"/>
      <c r="CPX131" s="3"/>
      <c r="CPY131" s="3"/>
      <c r="CPZ131" s="3"/>
      <c r="CQA131" s="3"/>
      <c r="CQB131" s="3"/>
      <c r="CQC131" s="3"/>
      <c r="CQD131" s="3"/>
      <c r="CQE131" s="3"/>
      <c r="CQF131" s="3"/>
      <c r="CQG131" s="3"/>
      <c r="CQH131" s="3"/>
      <c r="CQI131" s="3"/>
      <c r="CQJ131" s="3"/>
      <c r="CQK131" s="3"/>
      <c r="CQL131" s="3"/>
      <c r="CQM131" s="3"/>
      <c r="CQN131" s="3"/>
      <c r="CQO131" s="3"/>
      <c r="CQP131" s="3"/>
      <c r="CQQ131" s="3"/>
      <c r="CQR131" s="3"/>
      <c r="CQS131" s="3"/>
      <c r="CQT131" s="3"/>
      <c r="CQU131" s="3"/>
      <c r="CQV131" s="3"/>
      <c r="CQW131" s="3"/>
      <c r="CQX131" s="3"/>
      <c r="CQY131" s="3"/>
      <c r="CQZ131" s="3"/>
      <c r="CRA131" s="3"/>
      <c r="CRB131" s="3"/>
      <c r="CRC131" s="3"/>
      <c r="CRD131" s="3"/>
      <c r="CRE131" s="3"/>
      <c r="CRF131" s="3"/>
      <c r="CRG131" s="3"/>
      <c r="CRH131" s="3"/>
      <c r="CRI131" s="3"/>
      <c r="CRJ131" s="3"/>
      <c r="CRK131" s="3"/>
      <c r="CRL131" s="3"/>
      <c r="CRM131" s="3"/>
      <c r="CRN131" s="3"/>
      <c r="CRO131" s="3"/>
      <c r="CRP131" s="3"/>
      <c r="CRQ131" s="3"/>
      <c r="CRR131" s="3"/>
      <c r="CRS131" s="3"/>
      <c r="CRT131" s="3"/>
      <c r="CRU131" s="3"/>
      <c r="CRV131" s="3"/>
      <c r="CRW131" s="3"/>
      <c r="CRX131" s="3"/>
      <c r="CRY131" s="3"/>
      <c r="CRZ131" s="3"/>
      <c r="CSA131" s="3"/>
      <c r="CSB131" s="3"/>
      <c r="CSC131" s="3"/>
      <c r="CSD131" s="3"/>
      <c r="CSE131" s="3"/>
      <c r="CSF131" s="3"/>
      <c r="CSG131" s="3"/>
      <c r="CSH131" s="3"/>
      <c r="CSI131" s="3"/>
      <c r="CSJ131" s="3"/>
      <c r="CSK131" s="3"/>
      <c r="CSL131" s="3"/>
      <c r="CSM131" s="3"/>
      <c r="CSN131" s="3"/>
      <c r="CSO131" s="3"/>
      <c r="CSP131" s="3"/>
      <c r="CSQ131" s="3"/>
      <c r="CSR131" s="3"/>
      <c r="CSS131" s="3"/>
      <c r="CST131" s="3"/>
      <c r="CSU131" s="3"/>
      <c r="CSV131" s="3"/>
      <c r="CSW131" s="3"/>
      <c r="CSX131" s="3"/>
      <c r="CSY131" s="3"/>
      <c r="CSZ131" s="3"/>
      <c r="CTA131" s="3"/>
      <c r="CTB131" s="3"/>
      <c r="CTC131" s="3"/>
      <c r="CTD131" s="3"/>
      <c r="CTE131" s="3"/>
      <c r="CTF131" s="3"/>
      <c r="CTG131" s="3"/>
      <c r="CTH131" s="3"/>
      <c r="CTI131" s="3"/>
      <c r="CTJ131" s="3"/>
      <c r="CTK131" s="3"/>
      <c r="CTL131" s="3"/>
      <c r="CTM131" s="3"/>
      <c r="CTN131" s="3"/>
      <c r="CTO131" s="3"/>
      <c r="CTP131" s="3"/>
      <c r="CTQ131" s="3"/>
      <c r="CTR131" s="3"/>
      <c r="CTS131" s="3"/>
      <c r="CTT131" s="3"/>
      <c r="CTU131" s="3"/>
      <c r="CTV131" s="3"/>
      <c r="CTW131" s="3"/>
      <c r="CTX131" s="3"/>
      <c r="CTY131" s="3"/>
      <c r="CTZ131" s="3"/>
      <c r="CUA131" s="3"/>
      <c r="CUB131" s="3"/>
      <c r="CUC131" s="3"/>
      <c r="CUD131" s="3"/>
      <c r="CUE131" s="3"/>
      <c r="CUF131" s="3"/>
      <c r="CUG131" s="3"/>
      <c r="CUH131" s="3"/>
      <c r="CUI131" s="3"/>
      <c r="CUJ131" s="3"/>
      <c r="CUK131" s="3"/>
      <c r="CUL131" s="3"/>
      <c r="CUM131" s="3"/>
      <c r="CUN131" s="3"/>
      <c r="CUO131" s="3"/>
      <c r="CUP131" s="3"/>
      <c r="CUQ131" s="3"/>
      <c r="CUR131" s="3"/>
      <c r="CUS131" s="3"/>
      <c r="CUT131" s="3"/>
      <c r="CUU131" s="3"/>
      <c r="CUV131" s="3"/>
      <c r="CUW131" s="3"/>
      <c r="CUX131" s="3"/>
      <c r="CUY131" s="3"/>
      <c r="CUZ131" s="3"/>
      <c r="CVA131" s="3"/>
      <c r="CVB131" s="3"/>
      <c r="CVC131" s="3"/>
      <c r="CVD131" s="3"/>
      <c r="CVE131" s="3"/>
      <c r="CVF131" s="3"/>
      <c r="CVG131" s="3"/>
      <c r="CVH131" s="3"/>
      <c r="CVI131" s="3"/>
      <c r="CVJ131" s="3"/>
      <c r="CVK131" s="3"/>
      <c r="CVL131" s="3"/>
      <c r="CVM131" s="3"/>
      <c r="CVN131" s="3"/>
      <c r="CVO131" s="3"/>
      <c r="CVP131" s="3"/>
      <c r="CVQ131" s="3"/>
      <c r="CVR131" s="3"/>
      <c r="CVS131" s="3"/>
      <c r="CVT131" s="3"/>
      <c r="CVU131" s="3"/>
      <c r="CVV131" s="3"/>
      <c r="CVW131" s="3"/>
      <c r="CVX131" s="3"/>
      <c r="CVY131" s="3"/>
      <c r="CVZ131" s="3"/>
      <c r="CWA131" s="3"/>
      <c r="CWB131" s="3"/>
      <c r="CWC131" s="3"/>
      <c r="CWD131" s="3"/>
      <c r="CWE131" s="3"/>
      <c r="CWF131" s="3"/>
      <c r="CWG131" s="3"/>
      <c r="CWH131" s="3"/>
      <c r="CWI131" s="3"/>
      <c r="CWJ131" s="3"/>
      <c r="CWK131" s="3"/>
      <c r="CWL131" s="3"/>
      <c r="CWM131" s="3"/>
      <c r="CWN131" s="3"/>
      <c r="CWO131" s="3"/>
      <c r="CWP131" s="3"/>
      <c r="CWQ131" s="3"/>
      <c r="CWR131" s="3"/>
      <c r="CWS131" s="3"/>
      <c r="CWT131" s="3"/>
      <c r="CWU131" s="3"/>
      <c r="CWV131" s="3"/>
      <c r="CWW131" s="3"/>
      <c r="CWX131" s="3"/>
      <c r="CWY131" s="3"/>
      <c r="CWZ131" s="3"/>
      <c r="CXA131" s="3"/>
      <c r="CXB131" s="3"/>
      <c r="CXC131" s="3"/>
      <c r="CXD131" s="3"/>
      <c r="CXE131" s="3"/>
      <c r="CXF131" s="3"/>
      <c r="CXG131" s="3"/>
      <c r="CXH131" s="3"/>
      <c r="CXI131" s="3"/>
      <c r="CXJ131" s="3"/>
      <c r="CXK131" s="3"/>
      <c r="CXL131" s="3"/>
      <c r="CXM131" s="3"/>
      <c r="CXN131" s="3"/>
      <c r="CXO131" s="3"/>
      <c r="CXP131" s="3"/>
      <c r="CXQ131" s="3"/>
      <c r="CXR131" s="3"/>
      <c r="CXS131" s="3"/>
      <c r="CXT131" s="3"/>
      <c r="CXU131" s="3"/>
      <c r="CXV131" s="3"/>
      <c r="CXW131" s="3"/>
      <c r="CXX131" s="3"/>
      <c r="CXY131" s="3"/>
      <c r="CXZ131" s="3"/>
      <c r="CYA131" s="3"/>
      <c r="CYB131" s="3"/>
      <c r="CYC131" s="3"/>
      <c r="CYD131" s="3"/>
      <c r="CYE131" s="3"/>
      <c r="CYF131" s="3"/>
      <c r="CYG131" s="3"/>
      <c r="CYH131" s="3"/>
      <c r="CYI131" s="3"/>
      <c r="CYJ131" s="3"/>
      <c r="CYK131" s="3"/>
      <c r="CYL131" s="3"/>
      <c r="CYM131" s="3"/>
      <c r="CYN131" s="3"/>
      <c r="CYO131" s="3"/>
      <c r="CYP131" s="3"/>
      <c r="CYQ131" s="3"/>
      <c r="CYR131" s="3"/>
      <c r="CYS131" s="3"/>
      <c r="CYT131" s="3"/>
      <c r="CYU131" s="3"/>
      <c r="CYV131" s="3"/>
      <c r="CYW131" s="3"/>
      <c r="CYX131" s="3"/>
      <c r="CYY131" s="3"/>
      <c r="CYZ131" s="3"/>
      <c r="CZA131" s="3"/>
      <c r="CZB131" s="3"/>
      <c r="CZC131" s="3"/>
      <c r="CZD131" s="3"/>
      <c r="CZE131" s="3"/>
      <c r="CZF131" s="3"/>
      <c r="CZG131" s="3"/>
      <c r="CZH131" s="3"/>
      <c r="CZI131" s="3"/>
      <c r="CZJ131" s="3"/>
      <c r="CZK131" s="3"/>
      <c r="CZL131" s="3"/>
      <c r="CZM131" s="3"/>
      <c r="CZN131" s="3"/>
      <c r="CZO131" s="3"/>
      <c r="CZP131" s="3"/>
      <c r="CZQ131" s="3"/>
      <c r="CZR131" s="3"/>
      <c r="CZS131" s="3"/>
      <c r="CZT131" s="3"/>
      <c r="CZU131" s="3"/>
      <c r="CZV131" s="3"/>
      <c r="CZW131" s="3"/>
      <c r="CZX131" s="3"/>
      <c r="CZY131" s="3"/>
      <c r="CZZ131" s="3"/>
      <c r="DAA131" s="3"/>
      <c r="DAB131" s="3"/>
      <c r="DAC131" s="3"/>
      <c r="DAD131" s="3"/>
      <c r="DAE131" s="3"/>
      <c r="DAF131" s="3"/>
      <c r="DAG131" s="3"/>
      <c r="DAH131" s="3"/>
      <c r="DAI131" s="3"/>
      <c r="DAJ131" s="3"/>
      <c r="DAK131" s="3"/>
      <c r="DAL131" s="3"/>
      <c r="DAM131" s="3"/>
      <c r="DAN131" s="3"/>
      <c r="DAO131" s="3"/>
      <c r="DAP131" s="3"/>
      <c r="DAQ131" s="3"/>
      <c r="DAR131" s="3"/>
      <c r="DAS131" s="3"/>
      <c r="DAT131" s="3"/>
      <c r="DAU131" s="3"/>
      <c r="DAV131" s="3"/>
      <c r="DAW131" s="3"/>
      <c r="DAX131" s="3"/>
      <c r="DAY131" s="3"/>
      <c r="DAZ131" s="3"/>
      <c r="DBA131" s="3"/>
      <c r="DBB131" s="3"/>
      <c r="DBC131" s="3"/>
      <c r="DBD131" s="3"/>
      <c r="DBE131" s="3"/>
      <c r="DBF131" s="3"/>
      <c r="DBG131" s="3"/>
      <c r="DBH131" s="3"/>
      <c r="DBI131" s="3"/>
      <c r="DBJ131" s="3"/>
      <c r="DBK131" s="3"/>
      <c r="DBL131" s="3"/>
      <c r="DBM131" s="3"/>
      <c r="DBN131" s="3"/>
      <c r="DBO131" s="3"/>
      <c r="DBP131" s="3"/>
      <c r="DBQ131" s="3"/>
      <c r="DBR131" s="3"/>
      <c r="DBS131" s="3"/>
      <c r="DBT131" s="3"/>
      <c r="DBU131" s="3"/>
      <c r="DBV131" s="3"/>
      <c r="DBW131" s="3"/>
      <c r="DBX131" s="3"/>
      <c r="DBY131" s="3"/>
      <c r="DBZ131" s="3"/>
      <c r="DCA131" s="3"/>
      <c r="DCB131" s="3"/>
      <c r="DCC131" s="3"/>
      <c r="DCD131" s="3"/>
      <c r="DCE131" s="3"/>
      <c r="DCF131" s="3"/>
      <c r="DCG131" s="3"/>
      <c r="DCH131" s="3"/>
      <c r="DCI131" s="3"/>
      <c r="DCJ131" s="3"/>
      <c r="DCK131" s="3"/>
      <c r="DCL131" s="3"/>
      <c r="DCM131" s="3"/>
      <c r="DCN131" s="3"/>
      <c r="DCO131" s="3"/>
      <c r="DCP131" s="3"/>
      <c r="DCQ131" s="3"/>
      <c r="DCR131" s="3"/>
      <c r="DCS131" s="3"/>
      <c r="DCT131" s="3"/>
      <c r="DCU131" s="3"/>
      <c r="DCV131" s="3"/>
      <c r="DCW131" s="3"/>
      <c r="DCX131" s="3"/>
      <c r="DCY131" s="3"/>
      <c r="DCZ131" s="3"/>
      <c r="DDA131" s="3"/>
      <c r="DDB131" s="3"/>
      <c r="DDC131" s="3"/>
      <c r="DDD131" s="3"/>
      <c r="DDE131" s="3"/>
      <c r="DDF131" s="3"/>
      <c r="DDG131" s="3"/>
      <c r="DDH131" s="3"/>
      <c r="DDI131" s="3"/>
      <c r="DDJ131" s="3"/>
      <c r="DDK131" s="3"/>
      <c r="DDL131" s="3"/>
      <c r="DDM131" s="3"/>
      <c r="DDN131" s="3"/>
      <c r="DDO131" s="3"/>
      <c r="DDP131" s="3"/>
      <c r="DDQ131" s="3"/>
      <c r="DDR131" s="3"/>
      <c r="DDS131" s="3"/>
      <c r="DDT131" s="3"/>
      <c r="DDU131" s="3"/>
      <c r="DDV131" s="3"/>
      <c r="DDW131" s="3"/>
      <c r="DDX131" s="3"/>
      <c r="DDY131" s="3"/>
      <c r="DDZ131" s="3"/>
      <c r="DEA131" s="3"/>
      <c r="DEB131" s="3"/>
      <c r="DEC131" s="3"/>
      <c r="DED131" s="3"/>
      <c r="DEE131" s="3"/>
      <c r="DEF131" s="3"/>
      <c r="DEG131" s="3"/>
      <c r="DEH131" s="3"/>
      <c r="DEI131" s="3"/>
      <c r="DEJ131" s="3"/>
      <c r="DEK131" s="3"/>
      <c r="DEL131" s="3"/>
      <c r="DEM131" s="3"/>
      <c r="DEN131" s="3"/>
      <c r="DEO131" s="3"/>
      <c r="DEP131" s="3"/>
      <c r="DEQ131" s="3"/>
      <c r="DER131" s="3"/>
      <c r="DES131" s="3"/>
      <c r="DET131" s="3"/>
      <c r="DEU131" s="3"/>
      <c r="DEV131" s="3"/>
      <c r="DEW131" s="3"/>
      <c r="DEX131" s="3"/>
      <c r="DEY131" s="3"/>
      <c r="DEZ131" s="3"/>
      <c r="DFA131" s="3"/>
      <c r="DFB131" s="3"/>
      <c r="DFC131" s="3"/>
      <c r="DFD131" s="3"/>
      <c r="DFE131" s="3"/>
      <c r="DFF131" s="3"/>
      <c r="DFG131" s="3"/>
      <c r="DFH131" s="3"/>
      <c r="DFI131" s="3"/>
      <c r="DFJ131" s="3"/>
      <c r="DFK131" s="3"/>
      <c r="DFL131" s="3"/>
      <c r="DFM131" s="3"/>
      <c r="DFN131" s="3"/>
      <c r="DFO131" s="3"/>
      <c r="DFP131" s="3"/>
      <c r="DFQ131" s="3"/>
      <c r="DFR131" s="3"/>
      <c r="DFS131" s="3"/>
      <c r="DFT131" s="3"/>
      <c r="DFU131" s="3"/>
      <c r="DFV131" s="3"/>
      <c r="DFW131" s="3"/>
      <c r="DFX131" s="3"/>
      <c r="DFY131" s="3"/>
      <c r="DFZ131" s="3"/>
      <c r="DGA131" s="3"/>
      <c r="DGB131" s="3"/>
      <c r="DGC131" s="3"/>
      <c r="DGD131" s="3"/>
      <c r="DGE131" s="3"/>
      <c r="DGF131" s="3"/>
      <c r="DGG131" s="3"/>
      <c r="DGH131" s="3"/>
      <c r="DGI131" s="3"/>
      <c r="DGJ131" s="3"/>
      <c r="DGK131" s="3"/>
      <c r="DGL131" s="3"/>
      <c r="DGM131" s="3"/>
      <c r="DGN131" s="3"/>
      <c r="DGO131" s="3"/>
      <c r="DGP131" s="3"/>
      <c r="DGQ131" s="3"/>
      <c r="DGR131" s="3"/>
      <c r="DGS131" s="3"/>
      <c r="DGT131" s="3"/>
      <c r="DGU131" s="3"/>
      <c r="DGV131" s="3"/>
      <c r="DGW131" s="3"/>
      <c r="DGX131" s="3"/>
      <c r="DGY131" s="3"/>
      <c r="DGZ131" s="3"/>
      <c r="DHA131" s="3"/>
      <c r="DHB131" s="3"/>
      <c r="DHC131" s="3"/>
      <c r="DHD131" s="3"/>
      <c r="DHE131" s="3"/>
      <c r="DHF131" s="3"/>
      <c r="DHG131" s="3"/>
      <c r="DHH131" s="3"/>
      <c r="DHI131" s="3"/>
      <c r="DHJ131" s="3"/>
      <c r="DHK131" s="3"/>
      <c r="DHL131" s="3"/>
      <c r="DHM131" s="3"/>
      <c r="DHN131" s="3"/>
      <c r="DHO131" s="3"/>
      <c r="DHP131" s="3"/>
      <c r="DHQ131" s="3"/>
      <c r="DHR131" s="3"/>
      <c r="DHS131" s="3"/>
      <c r="DHT131" s="3"/>
      <c r="DHU131" s="3"/>
      <c r="DHV131" s="3"/>
      <c r="DHW131" s="3"/>
      <c r="DHX131" s="3"/>
      <c r="DHY131" s="3"/>
      <c r="DHZ131" s="3"/>
      <c r="DIA131" s="3"/>
      <c r="DIB131" s="3"/>
      <c r="DIC131" s="3"/>
      <c r="DID131" s="3"/>
      <c r="DIE131" s="3"/>
      <c r="DIF131" s="3"/>
      <c r="DIG131" s="3"/>
      <c r="DIH131" s="3"/>
      <c r="DII131" s="3"/>
      <c r="DIJ131" s="3"/>
      <c r="DIK131" s="3"/>
      <c r="DIL131" s="3"/>
      <c r="DIM131" s="3"/>
      <c r="DIN131" s="3"/>
      <c r="DIO131" s="3"/>
      <c r="DIP131" s="3"/>
      <c r="DIQ131" s="3"/>
      <c r="DIR131" s="3"/>
      <c r="DIS131" s="3"/>
      <c r="DIT131" s="3"/>
      <c r="DIU131" s="3"/>
      <c r="DIV131" s="3"/>
      <c r="DIW131" s="3"/>
      <c r="DIX131" s="3"/>
      <c r="DIY131" s="3"/>
      <c r="DIZ131" s="3"/>
      <c r="DJA131" s="3"/>
      <c r="DJB131" s="3"/>
      <c r="DJC131" s="3"/>
      <c r="DJD131" s="3"/>
      <c r="DJE131" s="3"/>
      <c r="DJF131" s="3"/>
      <c r="DJG131" s="3"/>
      <c r="DJH131" s="3"/>
      <c r="DJI131" s="3"/>
      <c r="DJJ131" s="3"/>
      <c r="DJK131" s="3"/>
      <c r="DJL131" s="3"/>
      <c r="DJM131" s="3"/>
      <c r="DJN131" s="3"/>
      <c r="DJO131" s="3"/>
      <c r="DJP131" s="3"/>
      <c r="DJQ131" s="3"/>
      <c r="DJR131" s="3"/>
      <c r="DJS131" s="3"/>
      <c r="DJT131" s="3"/>
      <c r="DJU131" s="3"/>
      <c r="DJV131" s="3"/>
      <c r="DJW131" s="3"/>
      <c r="DJX131" s="3"/>
      <c r="DJY131" s="3"/>
      <c r="DJZ131" s="3"/>
      <c r="DKA131" s="3"/>
      <c r="DKB131" s="3"/>
      <c r="DKC131" s="3"/>
      <c r="DKD131" s="3"/>
      <c r="DKE131" s="3"/>
      <c r="DKF131" s="3"/>
      <c r="DKG131" s="3"/>
      <c r="DKH131" s="3"/>
      <c r="DKI131" s="3"/>
      <c r="DKJ131" s="3"/>
      <c r="DKK131" s="3"/>
      <c r="DKL131" s="3"/>
      <c r="DKM131" s="3"/>
      <c r="DKN131" s="3"/>
      <c r="DKO131" s="3"/>
      <c r="DKP131" s="3"/>
      <c r="DKQ131" s="3"/>
      <c r="DKR131" s="3"/>
      <c r="DKS131" s="3"/>
      <c r="DKT131" s="3"/>
      <c r="DKU131" s="3"/>
      <c r="DKV131" s="3"/>
      <c r="DKW131" s="3"/>
      <c r="DKX131" s="3"/>
      <c r="DKY131" s="3"/>
      <c r="DKZ131" s="3"/>
      <c r="DLA131" s="3"/>
      <c r="DLB131" s="3"/>
      <c r="DLC131" s="3"/>
      <c r="DLD131" s="3"/>
      <c r="DLE131" s="3"/>
      <c r="DLF131" s="3"/>
      <c r="DLG131" s="3"/>
      <c r="DLH131" s="3"/>
      <c r="DLI131" s="3"/>
      <c r="DLJ131" s="3"/>
      <c r="DLK131" s="3"/>
      <c r="DLL131" s="3"/>
      <c r="DLM131" s="3"/>
      <c r="DLN131" s="3"/>
      <c r="DLO131" s="3"/>
      <c r="DLP131" s="3"/>
      <c r="DLQ131" s="3"/>
      <c r="DLR131" s="3"/>
      <c r="DLS131" s="3"/>
      <c r="DLT131" s="3"/>
      <c r="DLU131" s="3"/>
      <c r="DLV131" s="3"/>
      <c r="DLW131" s="3"/>
      <c r="DLX131" s="3"/>
      <c r="DLY131" s="3"/>
      <c r="DLZ131" s="3"/>
      <c r="DMA131" s="3"/>
      <c r="DMB131" s="3"/>
      <c r="DMC131" s="3"/>
      <c r="DMD131" s="3"/>
      <c r="DME131" s="3"/>
      <c r="DMF131" s="3"/>
      <c r="DMG131" s="3"/>
      <c r="DMH131" s="3"/>
      <c r="DMI131" s="3"/>
      <c r="DMJ131" s="3"/>
      <c r="DMK131" s="3"/>
      <c r="DML131" s="3"/>
      <c r="DMM131" s="3"/>
      <c r="DMN131" s="3"/>
      <c r="DMO131" s="3"/>
      <c r="DMP131" s="3"/>
      <c r="DMQ131" s="3"/>
      <c r="DMR131" s="3"/>
      <c r="DMS131" s="3"/>
      <c r="DMT131" s="3"/>
      <c r="DMU131" s="3"/>
      <c r="DMV131" s="3"/>
      <c r="DMW131" s="3"/>
      <c r="DMX131" s="3"/>
      <c r="DMY131" s="3"/>
      <c r="DMZ131" s="3"/>
      <c r="DNA131" s="3"/>
      <c r="DNB131" s="3"/>
      <c r="DNC131" s="3"/>
      <c r="DND131" s="3"/>
      <c r="DNE131" s="3"/>
      <c r="DNF131" s="3"/>
      <c r="DNG131" s="3"/>
      <c r="DNH131" s="3"/>
      <c r="DNI131" s="3"/>
      <c r="DNJ131" s="3"/>
      <c r="DNK131" s="3"/>
      <c r="DNL131" s="3"/>
      <c r="DNM131" s="3"/>
      <c r="DNN131" s="3"/>
      <c r="DNO131" s="3"/>
      <c r="DNP131" s="3"/>
      <c r="DNQ131" s="3"/>
      <c r="DNR131" s="3"/>
      <c r="DNS131" s="3"/>
      <c r="DNT131" s="3"/>
      <c r="DNU131" s="3"/>
      <c r="DNV131" s="3"/>
      <c r="DNW131" s="3"/>
      <c r="DNX131" s="3"/>
      <c r="DNY131" s="3"/>
      <c r="DNZ131" s="3"/>
      <c r="DOA131" s="3"/>
      <c r="DOB131" s="3"/>
      <c r="DOC131" s="3"/>
      <c r="DOD131" s="3"/>
      <c r="DOE131" s="3"/>
      <c r="DOF131" s="3"/>
      <c r="DOG131" s="3"/>
      <c r="DOH131" s="3"/>
      <c r="DOI131" s="3"/>
      <c r="DOJ131" s="3"/>
      <c r="DOK131" s="3"/>
      <c r="DOL131" s="3"/>
      <c r="DOM131" s="3"/>
      <c r="DON131" s="3"/>
      <c r="DOO131" s="3"/>
      <c r="DOP131" s="3"/>
      <c r="DOQ131" s="3"/>
      <c r="DOR131" s="3"/>
      <c r="DOS131" s="3"/>
      <c r="DOT131" s="3"/>
      <c r="DOU131" s="3"/>
      <c r="DOV131" s="3"/>
      <c r="DOW131" s="3"/>
      <c r="DOX131" s="3"/>
      <c r="DOY131" s="3"/>
      <c r="DOZ131" s="3"/>
      <c r="DPA131" s="3"/>
      <c r="DPB131" s="3"/>
      <c r="DPC131" s="3"/>
      <c r="DPD131" s="3"/>
      <c r="DPE131" s="3"/>
      <c r="DPF131" s="3"/>
      <c r="DPG131" s="3"/>
      <c r="DPH131" s="3"/>
      <c r="DPI131" s="3"/>
      <c r="DPJ131" s="3"/>
      <c r="DPK131" s="3"/>
      <c r="DPL131" s="3"/>
      <c r="DPM131" s="3"/>
      <c r="DPN131" s="3"/>
      <c r="DPO131" s="3"/>
      <c r="DPP131" s="3"/>
      <c r="DPQ131" s="3"/>
      <c r="DPR131" s="3"/>
      <c r="DPS131" s="3"/>
      <c r="DPT131" s="3"/>
      <c r="DPU131" s="3"/>
      <c r="DPV131" s="3"/>
      <c r="DPW131" s="3"/>
      <c r="DPX131" s="3"/>
      <c r="DPY131" s="3"/>
      <c r="DPZ131" s="3"/>
      <c r="DQA131" s="3"/>
      <c r="DQB131" s="3"/>
      <c r="DQC131" s="3"/>
      <c r="DQD131" s="3"/>
      <c r="DQE131" s="3"/>
      <c r="DQF131" s="3"/>
      <c r="DQG131" s="3"/>
      <c r="DQH131" s="3"/>
      <c r="DQI131" s="3"/>
      <c r="DQJ131" s="3"/>
      <c r="DQK131" s="3"/>
      <c r="DQL131" s="3"/>
      <c r="DQM131" s="3"/>
      <c r="DQN131" s="3"/>
      <c r="DQO131" s="3"/>
      <c r="DQP131" s="3"/>
      <c r="DQQ131" s="3"/>
      <c r="DQR131" s="3"/>
      <c r="DQS131" s="3"/>
      <c r="DQT131" s="3"/>
      <c r="DQU131" s="3"/>
      <c r="DQV131" s="3"/>
      <c r="DQW131" s="3"/>
      <c r="DQX131" s="3"/>
      <c r="DQY131" s="3"/>
      <c r="DQZ131" s="3"/>
      <c r="DRA131" s="3"/>
      <c r="DRB131" s="3"/>
      <c r="DRC131" s="3"/>
      <c r="DRD131" s="3"/>
      <c r="DRE131" s="3"/>
      <c r="DRF131" s="3"/>
      <c r="DRG131" s="3"/>
      <c r="DRH131" s="3"/>
      <c r="DRI131" s="3"/>
      <c r="DRJ131" s="3"/>
      <c r="DRK131" s="3"/>
      <c r="DRL131" s="3"/>
      <c r="DRM131" s="3"/>
      <c r="DRN131" s="3"/>
      <c r="DRO131" s="3"/>
      <c r="DRP131" s="3"/>
      <c r="DRQ131" s="3"/>
      <c r="DRR131" s="3"/>
      <c r="DRS131" s="3"/>
      <c r="DRT131" s="3"/>
      <c r="DRU131" s="3"/>
      <c r="DRV131" s="3"/>
      <c r="DRW131" s="3"/>
      <c r="DRX131" s="3"/>
      <c r="DRY131" s="3"/>
      <c r="DRZ131" s="3"/>
      <c r="DSA131" s="3"/>
      <c r="DSB131" s="3"/>
      <c r="DSC131" s="3"/>
      <c r="DSD131" s="3"/>
      <c r="DSE131" s="3"/>
      <c r="DSF131" s="3"/>
      <c r="DSG131" s="3"/>
      <c r="DSH131" s="3"/>
      <c r="DSI131" s="3"/>
      <c r="DSJ131" s="3"/>
      <c r="DSK131" s="3"/>
      <c r="DSL131" s="3"/>
      <c r="DSM131" s="3"/>
      <c r="DSN131" s="3"/>
      <c r="DSO131" s="3"/>
      <c r="DSP131" s="3"/>
      <c r="DSQ131" s="3"/>
      <c r="DSR131" s="3"/>
      <c r="DSS131" s="3"/>
      <c r="DST131" s="3"/>
      <c r="DSU131" s="3"/>
      <c r="DSV131" s="3"/>
      <c r="DSW131" s="3"/>
      <c r="DSX131" s="3"/>
      <c r="DSY131" s="3"/>
      <c r="DSZ131" s="3"/>
      <c r="DTA131" s="3"/>
      <c r="DTB131" s="3"/>
      <c r="DTC131" s="3"/>
      <c r="DTD131" s="3"/>
      <c r="DTE131" s="3"/>
      <c r="DTF131" s="3"/>
      <c r="DTG131" s="3"/>
      <c r="DTH131" s="3"/>
      <c r="DTI131" s="3"/>
      <c r="DTJ131" s="3"/>
      <c r="DTK131" s="3"/>
      <c r="DTL131" s="3"/>
      <c r="DTM131" s="3"/>
      <c r="DTN131" s="3"/>
      <c r="DTO131" s="3"/>
      <c r="DTP131" s="3"/>
      <c r="DTQ131" s="3"/>
      <c r="DTR131" s="3"/>
      <c r="DTS131" s="3"/>
      <c r="DTT131" s="3"/>
      <c r="DTU131" s="3"/>
      <c r="DTV131" s="3"/>
      <c r="DTW131" s="3"/>
      <c r="DTX131" s="3"/>
      <c r="DTY131" s="3"/>
      <c r="DTZ131" s="3"/>
      <c r="DUA131" s="3"/>
      <c r="DUB131" s="3"/>
      <c r="DUC131" s="3"/>
      <c r="DUD131" s="3"/>
      <c r="DUE131" s="3"/>
      <c r="DUF131" s="3"/>
      <c r="DUG131" s="3"/>
      <c r="DUH131" s="3"/>
      <c r="DUI131" s="3"/>
      <c r="DUJ131" s="3"/>
      <c r="DUK131" s="3"/>
      <c r="DUL131" s="3"/>
      <c r="DUM131" s="3"/>
      <c r="DUN131" s="3"/>
      <c r="DUO131" s="3"/>
      <c r="DUP131" s="3"/>
      <c r="DUQ131" s="3"/>
      <c r="DUR131" s="3"/>
      <c r="DUS131" s="3"/>
      <c r="DUT131" s="3"/>
      <c r="DUU131" s="3"/>
      <c r="DUV131" s="3"/>
      <c r="DUW131" s="3"/>
      <c r="DUX131" s="3"/>
      <c r="DUY131" s="3"/>
      <c r="DUZ131" s="3"/>
      <c r="DVA131" s="3"/>
      <c r="DVB131" s="3"/>
      <c r="DVC131" s="3"/>
      <c r="DVD131" s="3"/>
      <c r="DVE131" s="3"/>
      <c r="DVF131" s="3"/>
      <c r="DVG131" s="3"/>
      <c r="DVH131" s="3"/>
      <c r="DVI131" s="3"/>
      <c r="DVJ131" s="3"/>
      <c r="DVK131" s="3"/>
      <c r="DVL131" s="3"/>
      <c r="DVM131" s="3"/>
      <c r="DVN131" s="3"/>
      <c r="DVO131" s="3"/>
      <c r="DVP131" s="3"/>
      <c r="DVQ131" s="3"/>
      <c r="DVR131" s="3"/>
      <c r="DVS131" s="3"/>
      <c r="DVT131" s="3"/>
      <c r="DVU131" s="3"/>
      <c r="DVV131" s="3"/>
      <c r="DVW131" s="3"/>
      <c r="DVX131" s="3"/>
      <c r="DVY131" s="3"/>
      <c r="DVZ131" s="3"/>
      <c r="DWA131" s="3"/>
      <c r="DWB131" s="3"/>
      <c r="DWC131" s="3"/>
      <c r="DWD131" s="3"/>
      <c r="DWE131" s="3"/>
      <c r="DWF131" s="3"/>
      <c r="DWG131" s="3"/>
      <c r="DWH131" s="3"/>
      <c r="DWI131" s="3"/>
      <c r="DWJ131" s="3"/>
      <c r="DWK131" s="3"/>
      <c r="DWL131" s="3"/>
      <c r="DWM131" s="3"/>
      <c r="DWN131" s="3"/>
      <c r="DWO131" s="3"/>
      <c r="DWP131" s="3"/>
      <c r="DWQ131" s="3"/>
      <c r="DWR131" s="3"/>
      <c r="DWS131" s="3"/>
      <c r="DWT131" s="3"/>
      <c r="DWU131" s="3"/>
      <c r="DWV131" s="3"/>
      <c r="DWW131" s="3"/>
      <c r="DWX131" s="3"/>
      <c r="DWY131" s="3"/>
      <c r="DWZ131" s="3"/>
      <c r="DXA131" s="3"/>
      <c r="DXB131" s="3"/>
      <c r="DXC131" s="3"/>
      <c r="DXD131" s="3"/>
      <c r="DXE131" s="3"/>
      <c r="DXF131" s="3"/>
      <c r="DXG131" s="3"/>
      <c r="DXH131" s="3"/>
      <c r="DXI131" s="3"/>
      <c r="DXJ131" s="3"/>
      <c r="DXK131" s="3"/>
      <c r="DXL131" s="3"/>
      <c r="DXM131" s="3"/>
      <c r="DXN131" s="3"/>
      <c r="DXO131" s="3"/>
      <c r="DXP131" s="3"/>
      <c r="DXQ131" s="3"/>
      <c r="DXR131" s="3"/>
      <c r="DXS131" s="3"/>
      <c r="DXT131" s="3"/>
      <c r="DXU131" s="3"/>
      <c r="DXV131" s="3"/>
      <c r="DXW131" s="3"/>
      <c r="DXX131" s="3"/>
      <c r="DXY131" s="3"/>
      <c r="DXZ131" s="3"/>
      <c r="DYA131" s="3"/>
      <c r="DYB131" s="3"/>
      <c r="DYC131" s="3"/>
      <c r="DYD131" s="3"/>
      <c r="DYE131" s="3"/>
      <c r="DYF131" s="3"/>
      <c r="DYG131" s="3"/>
      <c r="DYH131" s="3"/>
      <c r="DYI131" s="3"/>
      <c r="DYJ131" s="3"/>
      <c r="DYK131" s="3"/>
      <c r="DYL131" s="3"/>
      <c r="DYM131" s="3"/>
      <c r="DYN131" s="3"/>
      <c r="DYO131" s="3"/>
      <c r="DYP131" s="3"/>
      <c r="DYQ131" s="3"/>
      <c r="DYR131" s="3"/>
      <c r="DYS131" s="3"/>
      <c r="DYT131" s="3"/>
      <c r="DYU131" s="3"/>
      <c r="DYV131" s="3"/>
      <c r="DYW131" s="3"/>
      <c r="DYX131" s="3"/>
      <c r="DYY131" s="3"/>
      <c r="DYZ131" s="3"/>
      <c r="DZA131" s="3"/>
      <c r="DZB131" s="3"/>
      <c r="DZC131" s="3"/>
      <c r="DZD131" s="3"/>
      <c r="DZE131" s="3"/>
      <c r="DZF131" s="3"/>
      <c r="DZG131" s="3"/>
      <c r="DZH131" s="3"/>
      <c r="DZI131" s="3"/>
      <c r="DZJ131" s="3"/>
      <c r="DZK131" s="3"/>
      <c r="DZL131" s="3"/>
      <c r="DZM131" s="3"/>
      <c r="DZN131" s="3"/>
      <c r="DZO131" s="3"/>
      <c r="DZP131" s="3"/>
      <c r="DZQ131" s="3"/>
      <c r="DZR131" s="3"/>
      <c r="DZS131" s="3"/>
      <c r="DZT131" s="3"/>
      <c r="DZU131" s="3"/>
      <c r="DZV131" s="3"/>
      <c r="DZW131" s="3"/>
      <c r="DZX131" s="3"/>
      <c r="DZY131" s="3"/>
      <c r="DZZ131" s="3"/>
      <c r="EAA131" s="3"/>
      <c r="EAB131" s="3"/>
      <c r="EAC131" s="3"/>
      <c r="EAD131" s="3"/>
      <c r="EAE131" s="3"/>
      <c r="EAF131" s="3"/>
      <c r="EAG131" s="3"/>
      <c r="EAH131" s="3"/>
      <c r="EAI131" s="3"/>
      <c r="EAJ131" s="3"/>
      <c r="EAK131" s="3"/>
      <c r="EAL131" s="3"/>
      <c r="EAM131" s="3"/>
      <c r="EAN131" s="3"/>
      <c r="EAO131" s="3"/>
      <c r="EAP131" s="3"/>
      <c r="EAQ131" s="3"/>
      <c r="EAR131" s="3"/>
      <c r="EAS131" s="3"/>
      <c r="EAT131" s="3"/>
      <c r="EAU131" s="3"/>
      <c r="EAV131" s="3"/>
      <c r="EAW131" s="3"/>
      <c r="EAX131" s="3"/>
      <c r="EAY131" s="3"/>
      <c r="EAZ131" s="3"/>
      <c r="EBA131" s="3"/>
      <c r="EBB131" s="3"/>
      <c r="EBC131" s="3"/>
      <c r="EBD131" s="3"/>
      <c r="EBE131" s="3"/>
      <c r="EBF131" s="3"/>
      <c r="EBG131" s="3"/>
      <c r="EBH131" s="3"/>
      <c r="EBI131" s="3"/>
      <c r="EBJ131" s="3"/>
      <c r="EBK131" s="3"/>
      <c r="EBL131" s="3"/>
      <c r="EBM131" s="3"/>
      <c r="EBN131" s="3"/>
      <c r="EBO131" s="3"/>
      <c r="EBP131" s="3"/>
      <c r="EBQ131" s="3"/>
      <c r="EBR131" s="3"/>
      <c r="EBS131" s="3"/>
      <c r="EBT131" s="3"/>
      <c r="EBU131" s="3"/>
      <c r="EBV131" s="3"/>
      <c r="EBW131" s="3"/>
      <c r="EBX131" s="3"/>
      <c r="EBY131" s="3"/>
      <c r="EBZ131" s="3"/>
      <c r="ECA131" s="3"/>
      <c r="ECB131" s="3"/>
      <c r="ECC131" s="3"/>
      <c r="ECD131" s="3"/>
      <c r="ECE131" s="3"/>
      <c r="ECF131" s="3"/>
      <c r="ECG131" s="3"/>
      <c r="ECH131" s="3"/>
      <c r="ECI131" s="3"/>
      <c r="ECJ131" s="3"/>
      <c r="ECK131" s="3"/>
      <c r="ECL131" s="3"/>
      <c r="ECM131" s="3"/>
      <c r="ECN131" s="3"/>
      <c r="ECO131" s="3"/>
      <c r="ECP131" s="3"/>
      <c r="ECQ131" s="3"/>
      <c r="ECR131" s="3"/>
      <c r="ECS131" s="3"/>
      <c r="ECT131" s="3"/>
      <c r="ECU131" s="3"/>
      <c r="ECV131" s="3"/>
      <c r="ECW131" s="3"/>
      <c r="ECX131" s="3"/>
      <c r="ECY131" s="3"/>
      <c r="ECZ131" s="3"/>
      <c r="EDA131" s="3"/>
      <c r="EDB131" s="3"/>
      <c r="EDC131" s="3"/>
      <c r="EDD131" s="3"/>
      <c r="EDE131" s="3"/>
      <c r="EDF131" s="3"/>
      <c r="EDG131" s="3"/>
      <c r="EDH131" s="3"/>
      <c r="EDI131" s="3"/>
      <c r="EDJ131" s="3"/>
      <c r="EDK131" s="3"/>
      <c r="EDL131" s="3"/>
      <c r="EDM131" s="3"/>
      <c r="EDN131" s="3"/>
      <c r="EDO131" s="3"/>
      <c r="EDP131" s="3"/>
      <c r="EDQ131" s="3"/>
      <c r="EDR131" s="3"/>
      <c r="EDS131" s="3"/>
      <c r="EDT131" s="3"/>
      <c r="EDU131" s="3"/>
      <c r="EDV131" s="3"/>
      <c r="EDW131" s="3"/>
      <c r="EDX131" s="3"/>
      <c r="EDY131" s="3"/>
      <c r="EDZ131" s="3"/>
      <c r="EEA131" s="3"/>
      <c r="EEB131" s="3"/>
      <c r="EEC131" s="3"/>
      <c r="EED131" s="3"/>
      <c r="EEE131" s="3"/>
      <c r="EEF131" s="3"/>
      <c r="EEG131" s="3"/>
      <c r="EEH131" s="3"/>
      <c r="EEI131" s="3"/>
      <c r="EEJ131" s="3"/>
      <c r="EEK131" s="3"/>
      <c r="EEL131" s="3"/>
      <c r="EEM131" s="3"/>
      <c r="EEN131" s="3"/>
      <c r="EEO131" s="3"/>
      <c r="EEP131" s="3"/>
      <c r="EEQ131" s="3"/>
      <c r="EER131" s="3"/>
      <c r="EES131" s="3"/>
      <c r="EET131" s="3"/>
      <c r="EEU131" s="3"/>
      <c r="EEV131" s="3"/>
      <c r="EEW131" s="3"/>
      <c r="EEX131" s="3"/>
      <c r="EEY131" s="3"/>
      <c r="EEZ131" s="3"/>
      <c r="EFA131" s="3"/>
      <c r="EFB131" s="3"/>
      <c r="EFC131" s="3"/>
      <c r="EFD131" s="3"/>
      <c r="EFE131" s="3"/>
      <c r="EFF131" s="3"/>
      <c r="EFG131" s="3"/>
      <c r="EFH131" s="3"/>
      <c r="EFI131" s="3"/>
      <c r="EFJ131" s="3"/>
      <c r="EFK131" s="3"/>
      <c r="EFL131" s="3"/>
      <c r="EFM131" s="3"/>
      <c r="EFN131" s="3"/>
      <c r="EFO131" s="3"/>
      <c r="EFP131" s="3"/>
      <c r="EFQ131" s="3"/>
      <c r="EFR131" s="3"/>
      <c r="EFS131" s="3"/>
      <c r="EFT131" s="3"/>
      <c r="EFU131" s="3"/>
      <c r="EFV131" s="3"/>
      <c r="EFW131" s="3"/>
      <c r="EFX131" s="3"/>
      <c r="EFY131" s="3"/>
      <c r="EFZ131" s="3"/>
      <c r="EGA131" s="3"/>
      <c r="EGB131" s="3"/>
      <c r="EGC131" s="3"/>
      <c r="EGD131" s="3"/>
      <c r="EGE131" s="3"/>
      <c r="EGF131" s="3"/>
      <c r="EGG131" s="3"/>
      <c r="EGH131" s="3"/>
      <c r="EGI131" s="3"/>
      <c r="EGJ131" s="3"/>
      <c r="EGK131" s="3"/>
      <c r="EGL131" s="3"/>
      <c r="EGM131" s="3"/>
      <c r="EGN131" s="3"/>
      <c r="EGO131" s="3"/>
      <c r="EGP131" s="3"/>
      <c r="EGQ131" s="3"/>
      <c r="EGR131" s="3"/>
      <c r="EGS131" s="3"/>
      <c r="EGT131" s="3"/>
      <c r="EGU131" s="3"/>
      <c r="EGV131" s="3"/>
      <c r="EGW131" s="3"/>
      <c r="EGX131" s="3"/>
      <c r="EGY131" s="3"/>
      <c r="EGZ131" s="3"/>
      <c r="EHA131" s="3"/>
      <c r="EHB131" s="3"/>
      <c r="EHC131" s="3"/>
      <c r="EHD131" s="3"/>
      <c r="EHE131" s="3"/>
      <c r="EHF131" s="3"/>
      <c r="EHG131" s="3"/>
      <c r="EHH131" s="3"/>
      <c r="EHI131" s="3"/>
      <c r="EHJ131" s="3"/>
      <c r="EHK131" s="3"/>
      <c r="EHL131" s="3"/>
      <c r="EHM131" s="3"/>
      <c r="EHN131" s="3"/>
      <c r="EHO131" s="3"/>
      <c r="EHP131" s="3"/>
      <c r="EHQ131" s="3"/>
      <c r="EHR131" s="3"/>
      <c r="EHS131" s="3"/>
      <c r="EHT131" s="3"/>
      <c r="EHU131" s="3"/>
      <c r="EHV131" s="3"/>
      <c r="EHW131" s="3"/>
      <c r="EHX131" s="3"/>
      <c r="EHY131" s="3"/>
      <c r="EHZ131" s="3"/>
      <c r="EIA131" s="3"/>
      <c r="EIB131" s="3"/>
      <c r="EIC131" s="3"/>
      <c r="EID131" s="3"/>
      <c r="EIE131" s="3"/>
      <c r="EIF131" s="3"/>
      <c r="EIG131" s="3"/>
      <c r="EIH131" s="3"/>
      <c r="EII131" s="3"/>
      <c r="EIJ131" s="3"/>
      <c r="EIK131" s="3"/>
      <c r="EIL131" s="3"/>
      <c r="EIM131" s="3"/>
      <c r="EIN131" s="3"/>
      <c r="EIO131" s="3"/>
      <c r="EIP131" s="3"/>
      <c r="EIQ131" s="3"/>
      <c r="EIR131" s="3"/>
      <c r="EIS131" s="3"/>
      <c r="EIT131" s="3"/>
      <c r="EIU131" s="3"/>
      <c r="EIV131" s="3"/>
      <c r="EIW131" s="3"/>
      <c r="EIX131" s="3"/>
      <c r="EIY131" s="3"/>
      <c r="EIZ131" s="3"/>
      <c r="EJA131" s="3"/>
      <c r="EJB131" s="3"/>
      <c r="EJC131" s="3"/>
      <c r="EJD131" s="3"/>
      <c r="EJE131" s="3"/>
      <c r="EJF131" s="3"/>
      <c r="EJG131" s="3"/>
      <c r="EJH131" s="3"/>
      <c r="EJI131" s="3"/>
      <c r="EJJ131" s="3"/>
      <c r="EJK131" s="3"/>
      <c r="EJL131" s="3"/>
      <c r="EJM131" s="3"/>
      <c r="EJN131" s="3"/>
      <c r="EJO131" s="3"/>
      <c r="EJP131" s="3"/>
      <c r="EJQ131" s="3"/>
      <c r="EJR131" s="3"/>
      <c r="EJS131" s="3"/>
      <c r="EJT131" s="3"/>
      <c r="EJU131" s="3"/>
      <c r="EJV131" s="3"/>
      <c r="EJW131" s="3"/>
      <c r="EJX131" s="3"/>
      <c r="EJY131" s="3"/>
      <c r="EJZ131" s="3"/>
      <c r="EKA131" s="3"/>
      <c r="EKB131" s="3"/>
      <c r="EKC131" s="3"/>
      <c r="EKD131" s="3"/>
      <c r="EKE131" s="3"/>
      <c r="EKF131" s="3"/>
      <c r="EKG131" s="3"/>
      <c r="EKH131" s="3"/>
      <c r="EKI131" s="3"/>
      <c r="EKJ131" s="3"/>
      <c r="EKK131" s="3"/>
      <c r="EKL131" s="3"/>
      <c r="EKM131" s="3"/>
      <c r="EKN131" s="3"/>
      <c r="EKO131" s="3"/>
      <c r="EKP131" s="3"/>
      <c r="EKQ131" s="3"/>
      <c r="EKR131" s="3"/>
      <c r="EKS131" s="3"/>
      <c r="EKT131" s="3"/>
      <c r="EKU131" s="3"/>
      <c r="EKV131" s="3"/>
      <c r="EKW131" s="3"/>
      <c r="EKX131" s="3"/>
      <c r="EKY131" s="3"/>
      <c r="EKZ131" s="3"/>
      <c r="ELA131" s="3"/>
      <c r="ELB131" s="3"/>
      <c r="ELC131" s="3"/>
      <c r="ELD131" s="3"/>
      <c r="ELE131" s="3"/>
      <c r="ELF131" s="3"/>
      <c r="ELG131" s="3"/>
      <c r="ELH131" s="3"/>
      <c r="ELI131" s="3"/>
      <c r="ELJ131" s="3"/>
      <c r="ELK131" s="3"/>
      <c r="ELL131" s="3"/>
      <c r="ELM131" s="3"/>
      <c r="ELN131" s="3"/>
      <c r="ELO131" s="3"/>
      <c r="ELP131" s="3"/>
      <c r="ELQ131" s="3"/>
      <c r="ELR131" s="3"/>
      <c r="ELS131" s="3"/>
      <c r="ELT131" s="3"/>
      <c r="ELU131" s="3"/>
      <c r="ELV131" s="3"/>
      <c r="ELW131" s="3"/>
      <c r="ELX131" s="3"/>
      <c r="ELY131" s="3"/>
      <c r="ELZ131" s="3"/>
      <c r="EMA131" s="3"/>
      <c r="EMB131" s="3"/>
      <c r="EMC131" s="3"/>
      <c r="EMD131" s="3"/>
      <c r="EME131" s="3"/>
      <c r="EMF131" s="3"/>
      <c r="EMG131" s="3"/>
      <c r="EMH131" s="3"/>
      <c r="EMI131" s="3"/>
      <c r="EMJ131" s="3"/>
      <c r="EMK131" s="3"/>
      <c r="EML131" s="3"/>
      <c r="EMM131" s="3"/>
      <c r="EMN131" s="3"/>
      <c r="EMO131" s="3"/>
      <c r="EMP131" s="3"/>
      <c r="EMQ131" s="3"/>
      <c r="EMR131" s="3"/>
      <c r="EMS131" s="3"/>
      <c r="EMT131" s="3"/>
      <c r="EMU131" s="3"/>
      <c r="EMV131" s="3"/>
      <c r="EMW131" s="3"/>
      <c r="EMX131" s="3"/>
      <c r="EMY131" s="3"/>
      <c r="EMZ131" s="3"/>
      <c r="ENA131" s="3"/>
      <c r="ENB131" s="3"/>
      <c r="ENC131" s="3"/>
      <c r="END131" s="3"/>
      <c r="ENE131" s="3"/>
      <c r="ENF131" s="3"/>
      <c r="ENG131" s="3"/>
      <c r="ENH131" s="3"/>
      <c r="ENI131" s="3"/>
      <c r="ENJ131" s="3"/>
      <c r="ENK131" s="3"/>
      <c r="ENL131" s="3"/>
      <c r="ENM131" s="3"/>
      <c r="ENN131" s="3"/>
      <c r="ENO131" s="3"/>
      <c r="ENP131" s="3"/>
      <c r="ENQ131" s="3"/>
      <c r="ENR131" s="3"/>
      <c r="ENS131" s="3"/>
      <c r="ENT131" s="3"/>
      <c r="ENU131" s="3"/>
      <c r="ENV131" s="3"/>
      <c r="ENW131" s="3"/>
      <c r="ENX131" s="3"/>
      <c r="ENY131" s="3"/>
      <c r="ENZ131" s="3"/>
      <c r="EOA131" s="3"/>
      <c r="EOB131" s="3"/>
      <c r="EOC131" s="3"/>
      <c r="EOD131" s="3"/>
      <c r="EOE131" s="3"/>
      <c r="EOF131" s="3"/>
      <c r="EOG131" s="3"/>
      <c r="EOH131" s="3"/>
      <c r="EOI131" s="3"/>
      <c r="EOJ131" s="3"/>
      <c r="EOK131" s="3"/>
      <c r="EOL131" s="3"/>
      <c r="EOM131" s="3"/>
      <c r="EON131" s="3"/>
      <c r="EOO131" s="3"/>
      <c r="EOP131" s="3"/>
      <c r="EOQ131" s="3"/>
      <c r="EOR131" s="3"/>
      <c r="EOS131" s="3"/>
      <c r="EOT131" s="3"/>
      <c r="EOU131" s="3"/>
      <c r="EOV131" s="3"/>
      <c r="EOW131" s="3"/>
      <c r="EOX131" s="3"/>
      <c r="EOY131" s="3"/>
      <c r="EOZ131" s="3"/>
      <c r="EPA131" s="3"/>
      <c r="EPB131" s="3"/>
      <c r="EPC131" s="3"/>
      <c r="EPD131" s="3"/>
      <c r="EPE131" s="3"/>
      <c r="EPF131" s="3"/>
      <c r="EPG131" s="3"/>
      <c r="EPH131" s="3"/>
      <c r="EPI131" s="3"/>
      <c r="EPJ131" s="3"/>
      <c r="EPK131" s="3"/>
      <c r="EPL131" s="3"/>
      <c r="EPM131" s="3"/>
      <c r="EPN131" s="3"/>
      <c r="EPO131" s="3"/>
      <c r="EPP131" s="3"/>
      <c r="EPQ131" s="3"/>
      <c r="EPR131" s="3"/>
      <c r="EPS131" s="3"/>
      <c r="EPT131" s="3"/>
      <c r="EPU131" s="3"/>
      <c r="EPV131" s="3"/>
      <c r="EPW131" s="3"/>
      <c r="EPX131" s="3"/>
      <c r="EPY131" s="3"/>
      <c r="EPZ131" s="3"/>
      <c r="EQA131" s="3"/>
      <c r="EQB131" s="3"/>
      <c r="EQC131" s="3"/>
      <c r="EQD131" s="3"/>
      <c r="EQE131" s="3"/>
      <c r="EQF131" s="3"/>
      <c r="EQG131" s="3"/>
      <c r="EQH131" s="3"/>
      <c r="EQI131" s="3"/>
      <c r="EQJ131" s="3"/>
      <c r="EQK131" s="3"/>
      <c r="EQL131" s="3"/>
      <c r="EQM131" s="3"/>
      <c r="EQN131" s="3"/>
      <c r="EQO131" s="3"/>
      <c r="EQP131" s="3"/>
      <c r="EQQ131" s="3"/>
      <c r="EQR131" s="3"/>
      <c r="EQS131" s="3"/>
      <c r="EQT131" s="3"/>
      <c r="EQU131" s="3"/>
      <c r="EQV131" s="3"/>
      <c r="EQW131" s="3"/>
      <c r="EQX131" s="3"/>
      <c r="EQY131" s="3"/>
      <c r="EQZ131" s="3"/>
      <c r="ERA131" s="3"/>
      <c r="ERB131" s="3"/>
      <c r="ERC131" s="3"/>
      <c r="ERD131" s="3"/>
      <c r="ERE131" s="3"/>
      <c r="ERF131" s="3"/>
      <c r="ERG131" s="3"/>
      <c r="ERH131" s="3"/>
      <c r="ERI131" s="3"/>
      <c r="ERJ131" s="3"/>
      <c r="ERK131" s="3"/>
      <c r="ERL131" s="3"/>
      <c r="ERM131" s="3"/>
      <c r="ERN131" s="3"/>
      <c r="ERO131" s="3"/>
      <c r="ERP131" s="3"/>
      <c r="ERQ131" s="3"/>
      <c r="ERR131" s="3"/>
      <c r="ERS131" s="3"/>
      <c r="ERT131" s="3"/>
      <c r="ERU131" s="3"/>
      <c r="ERV131" s="3"/>
      <c r="ERW131" s="3"/>
      <c r="ERX131" s="3"/>
      <c r="ERY131" s="3"/>
      <c r="ERZ131" s="3"/>
      <c r="ESA131" s="3"/>
      <c r="ESB131" s="3"/>
      <c r="ESC131" s="3"/>
      <c r="ESD131" s="3"/>
      <c r="ESE131" s="3"/>
      <c r="ESF131" s="3"/>
      <c r="ESG131" s="3"/>
      <c r="ESH131" s="3"/>
      <c r="ESI131" s="3"/>
      <c r="ESJ131" s="3"/>
      <c r="ESK131" s="3"/>
      <c r="ESL131" s="3"/>
      <c r="ESM131" s="3"/>
      <c r="ESN131" s="3"/>
      <c r="ESO131" s="3"/>
      <c r="ESP131" s="3"/>
      <c r="ESQ131" s="3"/>
      <c r="ESR131" s="3"/>
      <c r="ESS131" s="3"/>
      <c r="EST131" s="3"/>
      <c r="ESU131" s="3"/>
      <c r="ESV131" s="3"/>
      <c r="ESW131" s="3"/>
      <c r="ESX131" s="3"/>
      <c r="ESY131" s="3"/>
      <c r="ESZ131" s="3"/>
      <c r="ETA131" s="3"/>
      <c r="ETB131" s="3"/>
      <c r="ETC131" s="3"/>
      <c r="ETD131" s="3"/>
      <c r="ETE131" s="3"/>
      <c r="ETF131" s="3"/>
      <c r="ETG131" s="3"/>
      <c r="ETH131" s="3"/>
      <c r="ETI131" s="3"/>
      <c r="ETJ131" s="3"/>
      <c r="ETK131" s="3"/>
      <c r="ETL131" s="3"/>
      <c r="ETM131" s="3"/>
      <c r="ETN131" s="3"/>
      <c r="ETO131" s="3"/>
      <c r="ETP131" s="3"/>
      <c r="ETQ131" s="3"/>
      <c r="ETR131" s="3"/>
      <c r="ETS131" s="3"/>
      <c r="ETT131" s="3"/>
      <c r="ETU131" s="3"/>
      <c r="ETV131" s="3"/>
      <c r="ETW131" s="3"/>
      <c r="ETX131" s="3"/>
      <c r="ETY131" s="3"/>
      <c r="ETZ131" s="3"/>
      <c r="EUA131" s="3"/>
      <c r="EUB131" s="3"/>
      <c r="EUC131" s="3"/>
      <c r="EUD131" s="3"/>
      <c r="EUE131" s="3"/>
      <c r="EUF131" s="3"/>
      <c r="EUG131" s="3"/>
      <c r="EUH131" s="3"/>
      <c r="EUI131" s="3"/>
      <c r="EUJ131" s="3"/>
      <c r="EUK131" s="3"/>
      <c r="EUL131" s="3"/>
      <c r="EUM131" s="3"/>
      <c r="EUN131" s="3"/>
      <c r="EUO131" s="3"/>
      <c r="EUP131" s="3"/>
      <c r="EUQ131" s="3"/>
      <c r="EUR131" s="3"/>
      <c r="EUS131" s="3"/>
      <c r="EUT131" s="3"/>
      <c r="EUU131" s="3"/>
      <c r="EUV131" s="3"/>
      <c r="EUW131" s="3"/>
      <c r="EUX131" s="3"/>
      <c r="EUY131" s="3"/>
      <c r="EUZ131" s="3"/>
      <c r="EVA131" s="3"/>
      <c r="EVB131" s="3"/>
      <c r="EVC131" s="3"/>
      <c r="EVD131" s="3"/>
      <c r="EVE131" s="3"/>
      <c r="EVF131" s="3"/>
      <c r="EVG131" s="3"/>
      <c r="EVH131" s="3"/>
      <c r="EVI131" s="3"/>
      <c r="EVJ131" s="3"/>
      <c r="EVK131" s="3"/>
      <c r="EVL131" s="3"/>
      <c r="EVM131" s="3"/>
      <c r="EVN131" s="3"/>
      <c r="EVO131" s="3"/>
      <c r="EVP131" s="3"/>
      <c r="EVQ131" s="3"/>
      <c r="EVR131" s="3"/>
      <c r="EVS131" s="3"/>
      <c r="EVT131" s="3"/>
      <c r="EVU131" s="3"/>
      <c r="EVV131" s="3"/>
      <c r="EVW131" s="3"/>
      <c r="EVX131" s="3"/>
      <c r="EVY131" s="3"/>
      <c r="EVZ131" s="3"/>
      <c r="EWA131" s="3"/>
      <c r="EWB131" s="3"/>
      <c r="EWC131" s="3"/>
      <c r="EWD131" s="3"/>
      <c r="EWE131" s="3"/>
      <c r="EWF131" s="3"/>
      <c r="EWG131" s="3"/>
      <c r="EWH131" s="3"/>
      <c r="EWI131" s="3"/>
      <c r="EWJ131" s="3"/>
      <c r="EWK131" s="3"/>
      <c r="EWL131" s="3"/>
      <c r="EWM131" s="3"/>
      <c r="EWN131" s="3"/>
      <c r="EWO131" s="3"/>
      <c r="EWP131" s="3"/>
      <c r="EWQ131" s="3"/>
      <c r="EWR131" s="3"/>
      <c r="EWS131" s="3"/>
      <c r="EWT131" s="3"/>
      <c r="EWU131" s="3"/>
      <c r="EWV131" s="3"/>
      <c r="EWW131" s="3"/>
      <c r="EWX131" s="3"/>
      <c r="EWY131" s="3"/>
      <c r="EWZ131" s="3"/>
      <c r="EXA131" s="3"/>
      <c r="EXB131" s="3"/>
      <c r="EXC131" s="3"/>
      <c r="EXD131" s="3"/>
      <c r="EXE131" s="3"/>
      <c r="EXF131" s="3"/>
      <c r="EXG131" s="3"/>
      <c r="EXH131" s="3"/>
      <c r="EXI131" s="3"/>
      <c r="EXJ131" s="3"/>
      <c r="EXK131" s="3"/>
      <c r="EXL131" s="3"/>
      <c r="EXM131" s="3"/>
      <c r="EXN131" s="3"/>
      <c r="EXO131" s="3"/>
      <c r="EXP131" s="3"/>
      <c r="EXQ131" s="3"/>
      <c r="EXR131" s="3"/>
      <c r="EXS131" s="3"/>
      <c r="EXT131" s="3"/>
      <c r="EXU131" s="3"/>
      <c r="EXV131" s="3"/>
      <c r="EXW131" s="3"/>
      <c r="EXX131" s="3"/>
      <c r="EXY131" s="3"/>
      <c r="EXZ131" s="3"/>
      <c r="EYA131" s="3"/>
      <c r="EYB131" s="3"/>
      <c r="EYC131" s="3"/>
      <c r="EYD131" s="3"/>
      <c r="EYE131" s="3"/>
      <c r="EYF131" s="3"/>
      <c r="EYG131" s="3"/>
      <c r="EYH131" s="3"/>
      <c r="EYI131" s="3"/>
      <c r="EYJ131" s="3"/>
      <c r="EYK131" s="3"/>
      <c r="EYL131" s="3"/>
      <c r="EYM131" s="3"/>
      <c r="EYN131" s="3"/>
      <c r="EYO131" s="3"/>
      <c r="EYP131" s="3"/>
      <c r="EYQ131" s="3"/>
      <c r="EYR131" s="3"/>
      <c r="EYS131" s="3"/>
      <c r="EYT131" s="3"/>
      <c r="EYU131" s="3"/>
      <c r="EYV131" s="3"/>
      <c r="EYW131" s="3"/>
      <c r="EYX131" s="3"/>
      <c r="EYY131" s="3"/>
      <c r="EYZ131" s="3"/>
      <c r="EZA131" s="3"/>
      <c r="EZB131" s="3"/>
      <c r="EZC131" s="3"/>
      <c r="EZD131" s="3"/>
      <c r="EZE131" s="3"/>
      <c r="EZF131" s="3"/>
      <c r="EZG131" s="3"/>
      <c r="EZH131" s="3"/>
      <c r="EZI131" s="3"/>
      <c r="EZJ131" s="3"/>
      <c r="EZK131" s="3"/>
      <c r="EZL131" s="3"/>
      <c r="EZM131" s="3"/>
      <c r="EZN131" s="3"/>
      <c r="EZO131" s="3"/>
      <c r="EZP131" s="3"/>
      <c r="EZQ131" s="3"/>
      <c r="EZR131" s="3"/>
      <c r="EZS131" s="3"/>
      <c r="EZT131" s="3"/>
      <c r="EZU131" s="3"/>
      <c r="EZV131" s="3"/>
      <c r="EZW131" s="3"/>
      <c r="EZX131" s="3"/>
      <c r="EZY131" s="3"/>
      <c r="EZZ131" s="3"/>
      <c r="FAA131" s="3"/>
      <c r="FAB131" s="3"/>
      <c r="FAC131" s="3"/>
      <c r="FAD131" s="3"/>
      <c r="FAE131" s="3"/>
      <c r="FAF131" s="3"/>
      <c r="FAG131" s="3"/>
      <c r="FAH131" s="3"/>
      <c r="FAI131" s="3"/>
      <c r="FAJ131" s="3"/>
      <c r="FAK131" s="3"/>
      <c r="FAL131" s="3"/>
      <c r="FAM131" s="3"/>
      <c r="FAN131" s="3"/>
      <c r="FAO131" s="3"/>
      <c r="FAP131" s="3"/>
      <c r="FAQ131" s="3"/>
      <c r="FAR131" s="3"/>
      <c r="FAS131" s="3"/>
      <c r="FAT131" s="3"/>
      <c r="FAU131" s="3"/>
      <c r="FAV131" s="3"/>
      <c r="FAW131" s="3"/>
      <c r="FAX131" s="3"/>
      <c r="FAY131" s="3"/>
      <c r="FAZ131" s="3"/>
      <c r="FBA131" s="3"/>
      <c r="FBB131" s="3"/>
      <c r="FBC131" s="3"/>
      <c r="FBD131" s="3"/>
      <c r="FBE131" s="3"/>
      <c r="FBF131" s="3"/>
      <c r="FBG131" s="3"/>
      <c r="FBH131" s="3"/>
      <c r="FBI131" s="3"/>
      <c r="FBJ131" s="3"/>
      <c r="FBK131" s="3"/>
      <c r="FBL131" s="3"/>
      <c r="FBM131" s="3"/>
      <c r="FBN131" s="3"/>
      <c r="FBO131" s="3"/>
      <c r="FBP131" s="3"/>
      <c r="FBQ131" s="3"/>
      <c r="FBR131" s="3"/>
      <c r="FBS131" s="3"/>
      <c r="FBT131" s="3"/>
      <c r="FBU131" s="3"/>
      <c r="FBV131" s="3"/>
      <c r="FBW131" s="3"/>
      <c r="FBX131" s="3"/>
      <c r="FBY131" s="3"/>
      <c r="FBZ131" s="3"/>
      <c r="FCA131" s="3"/>
      <c r="FCB131" s="3"/>
      <c r="FCC131" s="3"/>
      <c r="FCD131" s="3"/>
      <c r="FCE131" s="3"/>
      <c r="FCF131" s="3"/>
      <c r="FCG131" s="3"/>
      <c r="FCH131" s="3"/>
      <c r="FCI131" s="3"/>
      <c r="FCJ131" s="3"/>
      <c r="FCK131" s="3"/>
      <c r="FCL131" s="3"/>
      <c r="FCM131" s="3"/>
      <c r="FCN131" s="3"/>
      <c r="FCO131" s="3"/>
      <c r="FCP131" s="3"/>
      <c r="FCQ131" s="3"/>
      <c r="FCR131" s="3"/>
      <c r="FCS131" s="3"/>
      <c r="FCT131" s="3"/>
      <c r="FCU131" s="3"/>
      <c r="FCV131" s="3"/>
      <c r="FCW131" s="3"/>
      <c r="FCX131" s="3"/>
      <c r="FCY131" s="3"/>
      <c r="FCZ131" s="3"/>
      <c r="FDA131" s="3"/>
      <c r="FDB131" s="3"/>
      <c r="FDC131" s="3"/>
      <c r="FDD131" s="3"/>
      <c r="FDE131" s="3"/>
      <c r="FDF131" s="3"/>
      <c r="FDG131" s="3"/>
      <c r="FDH131" s="3"/>
      <c r="FDI131" s="3"/>
      <c r="FDJ131" s="3"/>
      <c r="FDK131" s="3"/>
      <c r="FDL131" s="3"/>
      <c r="FDM131" s="3"/>
      <c r="FDN131" s="3"/>
      <c r="FDO131" s="3"/>
      <c r="FDP131" s="3"/>
      <c r="FDQ131" s="3"/>
      <c r="FDR131" s="3"/>
      <c r="FDS131" s="3"/>
      <c r="FDT131" s="3"/>
      <c r="FDU131" s="3"/>
      <c r="FDV131" s="3"/>
      <c r="FDW131" s="3"/>
      <c r="FDX131" s="3"/>
      <c r="FDY131" s="3"/>
      <c r="FDZ131" s="3"/>
      <c r="FEA131" s="3"/>
      <c r="FEB131" s="3"/>
      <c r="FEC131" s="3"/>
      <c r="FED131" s="3"/>
      <c r="FEE131" s="3"/>
      <c r="FEF131" s="3"/>
      <c r="FEG131" s="3"/>
      <c r="FEH131" s="3"/>
      <c r="FEI131" s="3"/>
      <c r="FEJ131" s="3"/>
      <c r="FEK131" s="3"/>
      <c r="FEL131" s="3"/>
      <c r="FEM131" s="3"/>
      <c r="FEN131" s="3"/>
      <c r="FEO131" s="3"/>
      <c r="FEP131" s="3"/>
      <c r="FEQ131" s="3"/>
      <c r="FER131" s="3"/>
      <c r="FES131" s="3"/>
      <c r="FET131" s="3"/>
      <c r="FEU131" s="3"/>
      <c r="FEV131" s="3"/>
      <c r="FEW131" s="3"/>
      <c r="FEX131" s="3"/>
      <c r="FEY131" s="3"/>
      <c r="FEZ131" s="3"/>
      <c r="FFA131" s="3"/>
      <c r="FFB131" s="3"/>
      <c r="FFC131" s="3"/>
      <c r="FFD131" s="3"/>
      <c r="FFE131" s="3"/>
      <c r="FFF131" s="3"/>
      <c r="FFG131" s="3"/>
      <c r="FFH131" s="3"/>
      <c r="FFI131" s="3"/>
      <c r="FFJ131" s="3"/>
      <c r="FFK131" s="3"/>
      <c r="FFL131" s="3"/>
      <c r="FFM131" s="3"/>
      <c r="FFN131" s="3"/>
      <c r="FFO131" s="3"/>
      <c r="FFP131" s="3"/>
      <c r="FFQ131" s="3"/>
      <c r="FFR131" s="3"/>
      <c r="FFS131" s="3"/>
      <c r="FFT131" s="3"/>
      <c r="FFU131" s="3"/>
      <c r="FFV131" s="3"/>
      <c r="FFW131" s="3"/>
      <c r="FFX131" s="3"/>
      <c r="FFY131" s="3"/>
      <c r="FFZ131" s="3"/>
      <c r="FGA131" s="3"/>
      <c r="FGB131" s="3"/>
      <c r="FGC131" s="3"/>
      <c r="FGD131" s="3"/>
      <c r="FGE131" s="3"/>
      <c r="FGF131" s="3"/>
      <c r="FGG131" s="3"/>
      <c r="FGH131" s="3"/>
      <c r="FGI131" s="3"/>
      <c r="FGJ131" s="3"/>
      <c r="FGK131" s="3"/>
      <c r="FGL131" s="3"/>
      <c r="FGM131" s="3"/>
      <c r="FGN131" s="3"/>
      <c r="FGO131" s="3"/>
      <c r="FGP131" s="3"/>
      <c r="FGQ131" s="3"/>
      <c r="FGR131" s="3"/>
      <c r="FGS131" s="3"/>
      <c r="FGT131" s="3"/>
      <c r="FGU131" s="3"/>
      <c r="FGV131" s="3"/>
      <c r="FGW131" s="3"/>
      <c r="FGX131" s="3"/>
      <c r="FGY131" s="3"/>
      <c r="FGZ131" s="3"/>
      <c r="FHA131" s="3"/>
      <c r="FHB131" s="3"/>
      <c r="FHC131" s="3"/>
      <c r="FHD131" s="3"/>
      <c r="FHE131" s="3"/>
      <c r="FHF131" s="3"/>
      <c r="FHG131" s="3"/>
      <c r="FHH131" s="3"/>
      <c r="FHI131" s="3"/>
      <c r="FHJ131" s="3"/>
      <c r="FHK131" s="3"/>
      <c r="FHL131" s="3"/>
      <c r="FHM131" s="3"/>
      <c r="FHN131" s="3"/>
      <c r="FHO131" s="3"/>
      <c r="FHP131" s="3"/>
      <c r="FHQ131" s="3"/>
      <c r="FHR131" s="3"/>
      <c r="FHS131" s="3"/>
      <c r="FHT131" s="3"/>
      <c r="FHU131" s="3"/>
      <c r="FHV131" s="3"/>
      <c r="FHW131" s="3"/>
      <c r="FHX131" s="3"/>
      <c r="FHY131" s="3"/>
      <c r="FHZ131" s="3"/>
      <c r="FIA131" s="3"/>
      <c r="FIB131" s="3"/>
      <c r="FIC131" s="3"/>
      <c r="FID131" s="3"/>
      <c r="FIE131" s="3"/>
      <c r="FIF131" s="3"/>
      <c r="FIG131" s="3"/>
      <c r="FIH131" s="3"/>
      <c r="FII131" s="3"/>
      <c r="FIJ131" s="3"/>
      <c r="FIK131" s="3"/>
      <c r="FIL131" s="3"/>
      <c r="FIM131" s="3"/>
      <c r="FIN131" s="3"/>
      <c r="FIO131" s="3"/>
      <c r="FIP131" s="3"/>
      <c r="FIQ131" s="3"/>
      <c r="FIR131" s="3"/>
      <c r="FIS131" s="3"/>
      <c r="FIT131" s="3"/>
      <c r="FIU131" s="3"/>
      <c r="FIV131" s="3"/>
      <c r="FIW131" s="3"/>
      <c r="FIX131" s="3"/>
      <c r="FIY131" s="3"/>
      <c r="FIZ131" s="3"/>
      <c r="FJA131" s="3"/>
      <c r="FJB131" s="3"/>
      <c r="FJC131" s="3"/>
      <c r="FJD131" s="3"/>
      <c r="FJE131" s="3"/>
      <c r="FJF131" s="3"/>
      <c r="FJG131" s="3"/>
      <c r="FJH131" s="3"/>
      <c r="FJI131" s="3"/>
      <c r="FJJ131" s="3"/>
      <c r="FJK131" s="3"/>
      <c r="FJL131" s="3"/>
      <c r="FJM131" s="3"/>
      <c r="FJN131" s="3"/>
      <c r="FJO131" s="3"/>
      <c r="FJP131" s="3"/>
      <c r="FJQ131" s="3"/>
      <c r="FJR131" s="3"/>
      <c r="FJS131" s="3"/>
      <c r="FJT131" s="3"/>
      <c r="FJU131" s="3"/>
      <c r="FJV131" s="3"/>
      <c r="FJW131" s="3"/>
      <c r="FJX131" s="3"/>
      <c r="FJY131" s="3"/>
      <c r="FJZ131" s="3"/>
      <c r="FKA131" s="3"/>
      <c r="FKB131" s="3"/>
      <c r="FKC131" s="3"/>
      <c r="FKD131" s="3"/>
      <c r="FKE131" s="3"/>
      <c r="FKF131" s="3"/>
      <c r="FKG131" s="3"/>
      <c r="FKH131" s="3"/>
      <c r="FKI131" s="3"/>
      <c r="FKJ131" s="3"/>
      <c r="FKK131" s="3"/>
      <c r="FKL131" s="3"/>
      <c r="FKM131" s="3"/>
      <c r="FKN131" s="3"/>
      <c r="FKO131" s="3"/>
      <c r="FKP131" s="3"/>
      <c r="FKQ131" s="3"/>
      <c r="FKR131" s="3"/>
      <c r="FKS131" s="3"/>
      <c r="FKT131" s="3"/>
      <c r="FKU131" s="3"/>
      <c r="FKV131" s="3"/>
      <c r="FKW131" s="3"/>
      <c r="FKX131" s="3"/>
      <c r="FKY131" s="3"/>
      <c r="FKZ131" s="3"/>
      <c r="FLA131" s="3"/>
      <c r="FLB131" s="3"/>
      <c r="FLC131" s="3"/>
      <c r="FLD131" s="3"/>
      <c r="FLE131" s="3"/>
      <c r="FLF131" s="3"/>
      <c r="FLG131" s="3"/>
      <c r="FLH131" s="3"/>
      <c r="FLI131" s="3"/>
      <c r="FLJ131" s="3"/>
      <c r="FLK131" s="3"/>
      <c r="FLL131" s="3"/>
      <c r="FLM131" s="3"/>
      <c r="FLN131" s="3"/>
      <c r="FLO131" s="3"/>
      <c r="FLP131" s="3"/>
      <c r="FLQ131" s="3"/>
      <c r="FLR131" s="3"/>
      <c r="FLS131" s="3"/>
      <c r="FLT131" s="3"/>
      <c r="FLU131" s="3"/>
      <c r="FLV131" s="3"/>
      <c r="FLW131" s="3"/>
      <c r="FLX131" s="3"/>
      <c r="FLY131" s="3"/>
      <c r="FLZ131" s="3"/>
      <c r="FMA131" s="3"/>
      <c r="FMB131" s="3"/>
      <c r="FMC131" s="3"/>
      <c r="FMD131" s="3"/>
      <c r="FME131" s="3"/>
      <c r="FMF131" s="3"/>
      <c r="FMG131" s="3"/>
      <c r="FMH131" s="3"/>
      <c r="FMI131" s="3"/>
      <c r="FMJ131" s="3"/>
      <c r="FMK131" s="3"/>
      <c r="FML131" s="3"/>
      <c r="FMM131" s="3"/>
      <c r="FMN131" s="3"/>
      <c r="FMO131" s="3"/>
      <c r="FMP131" s="3"/>
      <c r="FMQ131" s="3"/>
      <c r="FMR131" s="3"/>
      <c r="FMS131" s="3"/>
      <c r="FMT131" s="3"/>
      <c r="FMU131" s="3"/>
      <c r="FMV131" s="3"/>
      <c r="FMW131" s="3"/>
      <c r="FMX131" s="3"/>
      <c r="FMY131" s="3"/>
      <c r="FMZ131" s="3"/>
      <c r="FNA131" s="3"/>
      <c r="FNB131" s="3"/>
      <c r="FNC131" s="3"/>
      <c r="FND131" s="3"/>
      <c r="FNE131" s="3"/>
      <c r="FNF131" s="3"/>
      <c r="FNG131" s="3"/>
      <c r="FNH131" s="3"/>
      <c r="FNI131" s="3"/>
      <c r="FNJ131" s="3"/>
      <c r="FNK131" s="3"/>
      <c r="FNL131" s="3"/>
      <c r="FNM131" s="3"/>
      <c r="FNN131" s="3"/>
      <c r="FNO131" s="3"/>
      <c r="FNP131" s="3"/>
      <c r="FNQ131" s="3"/>
      <c r="FNR131" s="3"/>
      <c r="FNS131" s="3"/>
      <c r="FNT131" s="3"/>
      <c r="FNU131" s="3"/>
      <c r="FNV131" s="3"/>
      <c r="FNW131" s="3"/>
      <c r="FNX131" s="3"/>
      <c r="FNY131" s="3"/>
      <c r="FNZ131" s="3"/>
      <c r="FOA131" s="3"/>
      <c r="FOB131" s="3"/>
      <c r="FOC131" s="3"/>
      <c r="FOD131" s="3"/>
      <c r="FOE131" s="3"/>
      <c r="FOF131" s="3"/>
      <c r="FOG131" s="3"/>
      <c r="FOH131" s="3"/>
      <c r="FOI131" s="3"/>
      <c r="FOJ131" s="3"/>
      <c r="FOK131" s="3"/>
      <c r="FOL131" s="3"/>
      <c r="FOM131" s="3"/>
      <c r="FON131" s="3"/>
      <c r="FOO131" s="3"/>
      <c r="FOP131" s="3"/>
      <c r="FOQ131" s="3"/>
      <c r="FOR131" s="3"/>
      <c r="FOS131" s="3"/>
      <c r="FOT131" s="3"/>
      <c r="FOU131" s="3"/>
      <c r="FOV131" s="3"/>
      <c r="FOW131" s="3"/>
      <c r="FOX131" s="3"/>
      <c r="FOY131" s="3"/>
      <c r="FOZ131" s="3"/>
      <c r="FPA131" s="3"/>
      <c r="FPB131" s="3"/>
      <c r="FPC131" s="3"/>
      <c r="FPD131" s="3"/>
      <c r="FPE131" s="3"/>
      <c r="FPF131" s="3"/>
      <c r="FPG131" s="3"/>
      <c r="FPH131" s="3"/>
      <c r="FPI131" s="3"/>
      <c r="FPJ131" s="3"/>
      <c r="FPK131" s="3"/>
      <c r="FPL131" s="3"/>
      <c r="FPM131" s="3"/>
      <c r="FPN131" s="3"/>
      <c r="FPO131" s="3"/>
      <c r="FPP131" s="3"/>
      <c r="FPQ131" s="3"/>
      <c r="FPR131" s="3"/>
      <c r="FPS131" s="3"/>
      <c r="FPT131" s="3"/>
      <c r="FPU131" s="3"/>
      <c r="FPV131" s="3"/>
      <c r="FPW131" s="3"/>
      <c r="FPX131" s="3"/>
      <c r="FPY131" s="3"/>
      <c r="FPZ131" s="3"/>
      <c r="FQA131" s="3"/>
      <c r="FQB131" s="3"/>
      <c r="FQC131" s="3"/>
      <c r="FQD131" s="3"/>
      <c r="FQE131" s="3"/>
      <c r="FQF131" s="3"/>
      <c r="FQG131" s="3"/>
      <c r="FQH131" s="3"/>
      <c r="FQI131" s="3"/>
      <c r="FQJ131" s="3"/>
      <c r="FQK131" s="3"/>
      <c r="FQL131" s="3"/>
      <c r="FQM131" s="3"/>
      <c r="FQN131" s="3"/>
      <c r="FQO131" s="3"/>
      <c r="FQP131" s="3"/>
      <c r="FQQ131" s="3"/>
      <c r="FQR131" s="3"/>
      <c r="FQS131" s="3"/>
      <c r="FQT131" s="3"/>
      <c r="FQU131" s="3"/>
      <c r="FQV131" s="3"/>
      <c r="FQW131" s="3"/>
      <c r="FQX131" s="3"/>
      <c r="FQY131" s="3"/>
      <c r="FQZ131" s="3"/>
      <c r="FRA131" s="3"/>
      <c r="FRB131" s="3"/>
      <c r="FRC131" s="3"/>
      <c r="FRD131" s="3"/>
      <c r="FRE131" s="3"/>
      <c r="FRF131" s="3"/>
      <c r="FRG131" s="3"/>
      <c r="FRH131" s="3"/>
      <c r="FRI131" s="3"/>
      <c r="FRJ131" s="3"/>
      <c r="FRK131" s="3"/>
      <c r="FRL131" s="3"/>
      <c r="FRM131" s="3"/>
      <c r="FRN131" s="3"/>
      <c r="FRO131" s="3"/>
      <c r="FRP131" s="3"/>
      <c r="FRQ131" s="3"/>
      <c r="FRR131" s="3"/>
      <c r="FRS131" s="3"/>
      <c r="FRT131" s="3"/>
      <c r="FRU131" s="3"/>
      <c r="FRV131" s="3"/>
      <c r="FRW131" s="3"/>
      <c r="FRX131" s="3"/>
      <c r="FRY131" s="3"/>
      <c r="FRZ131" s="3"/>
      <c r="FSA131" s="3"/>
      <c r="FSB131" s="3"/>
      <c r="FSC131" s="3"/>
      <c r="FSD131" s="3"/>
      <c r="FSE131" s="3"/>
      <c r="FSF131" s="3"/>
      <c r="FSG131" s="3"/>
      <c r="FSH131" s="3"/>
      <c r="FSI131" s="3"/>
      <c r="FSJ131" s="3"/>
      <c r="FSK131" s="3"/>
      <c r="FSL131" s="3"/>
      <c r="FSM131" s="3"/>
      <c r="FSN131" s="3"/>
      <c r="FSO131" s="3"/>
      <c r="FSP131" s="3"/>
      <c r="FSQ131" s="3"/>
      <c r="FSR131" s="3"/>
      <c r="FSS131" s="3"/>
      <c r="FST131" s="3"/>
      <c r="FSU131" s="3"/>
      <c r="FSV131" s="3"/>
      <c r="FSW131" s="3"/>
      <c r="FSX131" s="3"/>
      <c r="FSY131" s="3"/>
      <c r="FSZ131" s="3"/>
      <c r="FTA131" s="3"/>
      <c r="FTB131" s="3"/>
      <c r="FTC131" s="3"/>
      <c r="FTD131" s="3"/>
      <c r="FTE131" s="3"/>
      <c r="FTF131" s="3"/>
      <c r="FTG131" s="3"/>
      <c r="FTH131" s="3"/>
      <c r="FTI131" s="3"/>
      <c r="FTJ131" s="3"/>
      <c r="FTK131" s="3"/>
      <c r="FTL131" s="3"/>
      <c r="FTM131" s="3"/>
      <c r="FTN131" s="3"/>
      <c r="FTO131" s="3"/>
      <c r="FTP131" s="3"/>
      <c r="FTQ131" s="3"/>
      <c r="FTR131" s="3"/>
      <c r="FTS131" s="3"/>
      <c r="FTT131" s="3"/>
      <c r="FTU131" s="3"/>
      <c r="FTV131" s="3"/>
      <c r="FTW131" s="3"/>
      <c r="FTX131" s="3"/>
      <c r="FTY131" s="3"/>
      <c r="FTZ131" s="3"/>
      <c r="FUA131" s="3"/>
      <c r="FUB131" s="3"/>
      <c r="FUC131" s="3"/>
      <c r="FUD131" s="3"/>
      <c r="FUE131" s="3"/>
      <c r="FUF131" s="3"/>
      <c r="FUG131" s="3"/>
      <c r="FUH131" s="3"/>
      <c r="FUI131" s="3"/>
      <c r="FUJ131" s="3"/>
      <c r="FUK131" s="3"/>
      <c r="FUL131" s="3"/>
      <c r="FUM131" s="3"/>
      <c r="FUN131" s="3"/>
      <c r="FUO131" s="3"/>
      <c r="FUP131" s="3"/>
      <c r="FUQ131" s="3"/>
      <c r="FUR131" s="3"/>
      <c r="FUS131" s="3"/>
      <c r="FUT131" s="3"/>
      <c r="FUU131" s="3"/>
      <c r="FUV131" s="3"/>
      <c r="FUW131" s="3"/>
      <c r="FUX131" s="3"/>
      <c r="FUY131" s="3"/>
      <c r="FUZ131" s="3"/>
      <c r="FVA131" s="3"/>
      <c r="FVB131" s="3"/>
      <c r="FVC131" s="3"/>
      <c r="FVD131" s="3"/>
      <c r="FVE131" s="3"/>
      <c r="FVF131" s="3"/>
      <c r="FVG131" s="3"/>
      <c r="FVH131" s="3"/>
      <c r="FVI131" s="3"/>
      <c r="FVJ131" s="3"/>
      <c r="FVK131" s="3"/>
      <c r="FVL131" s="3"/>
      <c r="FVM131" s="3"/>
      <c r="FVN131" s="3"/>
      <c r="FVO131" s="3"/>
      <c r="FVP131" s="3"/>
      <c r="FVQ131" s="3"/>
      <c r="FVR131" s="3"/>
      <c r="FVS131" s="3"/>
      <c r="FVT131" s="3"/>
      <c r="FVU131" s="3"/>
      <c r="FVV131" s="3"/>
      <c r="FVW131" s="3"/>
      <c r="FVX131" s="3"/>
      <c r="FVY131" s="3"/>
      <c r="FVZ131" s="3"/>
      <c r="FWA131" s="3"/>
      <c r="FWB131" s="3"/>
      <c r="FWC131" s="3"/>
      <c r="FWD131" s="3"/>
      <c r="FWE131" s="3"/>
      <c r="FWF131" s="3"/>
      <c r="FWG131" s="3"/>
      <c r="FWH131" s="3"/>
      <c r="FWI131" s="3"/>
      <c r="FWJ131" s="3"/>
      <c r="FWK131" s="3"/>
      <c r="FWL131" s="3"/>
      <c r="FWM131" s="3"/>
      <c r="FWN131" s="3"/>
      <c r="FWO131" s="3"/>
      <c r="FWP131" s="3"/>
      <c r="FWQ131" s="3"/>
      <c r="FWR131" s="3"/>
      <c r="FWS131" s="3"/>
      <c r="FWT131" s="3"/>
      <c r="FWU131" s="3"/>
      <c r="FWV131" s="3"/>
      <c r="FWW131" s="3"/>
      <c r="FWX131" s="3"/>
      <c r="FWY131" s="3"/>
      <c r="FWZ131" s="3"/>
      <c r="FXA131" s="3"/>
      <c r="FXB131" s="3"/>
      <c r="FXC131" s="3"/>
      <c r="FXD131" s="3"/>
      <c r="FXE131" s="3"/>
      <c r="FXF131" s="3"/>
      <c r="FXG131" s="3"/>
      <c r="FXH131" s="3"/>
      <c r="FXI131" s="3"/>
      <c r="FXJ131" s="3"/>
      <c r="FXK131" s="3"/>
      <c r="FXL131" s="3"/>
      <c r="FXM131" s="3"/>
      <c r="FXN131" s="3"/>
      <c r="FXO131" s="3"/>
      <c r="FXP131" s="3"/>
      <c r="FXQ131" s="3"/>
      <c r="FXR131" s="3"/>
      <c r="FXS131" s="3"/>
      <c r="FXT131" s="3"/>
      <c r="FXU131" s="3"/>
      <c r="FXV131" s="3"/>
      <c r="FXW131" s="3"/>
      <c r="FXX131" s="3"/>
      <c r="FXY131" s="3"/>
      <c r="FXZ131" s="3"/>
      <c r="FYA131" s="3"/>
      <c r="FYB131" s="3"/>
      <c r="FYC131" s="3"/>
      <c r="FYD131" s="3"/>
      <c r="FYE131" s="3"/>
      <c r="FYF131" s="3"/>
      <c r="FYG131" s="3"/>
      <c r="FYH131" s="3"/>
      <c r="FYI131" s="3"/>
      <c r="FYJ131" s="3"/>
      <c r="FYK131" s="3"/>
      <c r="FYL131" s="3"/>
      <c r="FYM131" s="3"/>
      <c r="FYN131" s="3"/>
      <c r="FYO131" s="3"/>
      <c r="FYP131" s="3"/>
      <c r="FYQ131" s="3"/>
      <c r="FYR131" s="3"/>
      <c r="FYS131" s="3"/>
      <c r="FYT131" s="3"/>
      <c r="FYU131" s="3"/>
      <c r="FYV131" s="3"/>
      <c r="FYW131" s="3"/>
      <c r="FYX131" s="3"/>
      <c r="FYY131" s="3"/>
      <c r="FYZ131" s="3"/>
      <c r="FZA131" s="3"/>
      <c r="FZB131" s="3"/>
      <c r="FZC131" s="3"/>
      <c r="FZD131" s="3"/>
      <c r="FZE131" s="3"/>
      <c r="FZF131" s="3"/>
      <c r="FZG131" s="3"/>
      <c r="FZH131" s="3"/>
      <c r="FZI131" s="3"/>
      <c r="FZJ131" s="3"/>
      <c r="FZK131" s="3"/>
      <c r="FZL131" s="3"/>
      <c r="FZM131" s="3"/>
      <c r="FZN131" s="3"/>
      <c r="FZO131" s="3"/>
      <c r="FZP131" s="3"/>
      <c r="FZQ131" s="3"/>
      <c r="FZR131" s="3"/>
      <c r="FZS131" s="3"/>
      <c r="FZT131" s="3"/>
      <c r="FZU131" s="3"/>
      <c r="FZV131" s="3"/>
      <c r="FZW131" s="3"/>
      <c r="FZX131" s="3"/>
      <c r="FZY131" s="3"/>
      <c r="FZZ131" s="3"/>
      <c r="GAA131" s="3"/>
      <c r="GAB131" s="3"/>
      <c r="GAC131" s="3"/>
      <c r="GAD131" s="3"/>
      <c r="GAE131" s="3"/>
      <c r="GAF131" s="3"/>
      <c r="GAG131" s="3"/>
      <c r="GAH131" s="3"/>
      <c r="GAI131" s="3"/>
      <c r="GAJ131" s="3"/>
      <c r="GAK131" s="3"/>
      <c r="GAL131" s="3"/>
      <c r="GAM131" s="3"/>
      <c r="GAN131" s="3"/>
      <c r="GAO131" s="3"/>
      <c r="GAP131" s="3"/>
      <c r="GAQ131" s="3"/>
      <c r="GAR131" s="3"/>
      <c r="GAS131" s="3"/>
      <c r="GAT131" s="3"/>
      <c r="GAU131" s="3"/>
      <c r="GAV131" s="3"/>
      <c r="GAW131" s="3"/>
      <c r="GAX131" s="3"/>
      <c r="GAY131" s="3"/>
      <c r="GAZ131" s="3"/>
      <c r="GBA131" s="3"/>
      <c r="GBB131" s="3"/>
      <c r="GBC131" s="3"/>
      <c r="GBD131" s="3"/>
      <c r="GBE131" s="3"/>
      <c r="GBF131" s="3"/>
      <c r="GBG131" s="3"/>
      <c r="GBH131" s="3"/>
      <c r="GBI131" s="3"/>
      <c r="GBJ131" s="3"/>
      <c r="GBK131" s="3"/>
      <c r="GBL131" s="3"/>
      <c r="GBM131" s="3"/>
      <c r="GBN131" s="3"/>
      <c r="GBO131" s="3"/>
      <c r="GBP131" s="3"/>
      <c r="GBQ131" s="3"/>
      <c r="GBR131" s="3"/>
      <c r="GBS131" s="3"/>
      <c r="GBT131" s="3"/>
      <c r="GBU131" s="3"/>
      <c r="GBV131" s="3"/>
      <c r="GBW131" s="3"/>
      <c r="GBX131" s="3"/>
      <c r="GBY131" s="3"/>
      <c r="GBZ131" s="3"/>
      <c r="GCA131" s="3"/>
      <c r="GCB131" s="3"/>
      <c r="GCC131" s="3"/>
      <c r="GCD131" s="3"/>
      <c r="GCE131" s="3"/>
      <c r="GCF131" s="3"/>
      <c r="GCG131" s="3"/>
      <c r="GCH131" s="3"/>
      <c r="GCI131" s="3"/>
      <c r="GCJ131" s="3"/>
      <c r="GCK131" s="3"/>
      <c r="GCL131" s="3"/>
      <c r="GCM131" s="3"/>
      <c r="GCN131" s="3"/>
      <c r="GCO131" s="3"/>
      <c r="GCP131" s="3"/>
      <c r="GCQ131" s="3"/>
      <c r="GCR131" s="3"/>
      <c r="GCS131" s="3"/>
      <c r="GCT131" s="3"/>
      <c r="GCU131" s="3"/>
      <c r="GCV131" s="3"/>
      <c r="GCW131" s="3"/>
      <c r="GCX131" s="3"/>
      <c r="GCY131" s="3"/>
      <c r="GCZ131" s="3"/>
      <c r="GDA131" s="3"/>
      <c r="GDB131" s="3"/>
      <c r="GDC131" s="3"/>
      <c r="GDD131" s="3"/>
      <c r="GDE131" s="3"/>
      <c r="GDF131" s="3"/>
      <c r="GDG131" s="3"/>
      <c r="GDH131" s="3"/>
      <c r="GDI131" s="3"/>
      <c r="GDJ131" s="3"/>
      <c r="GDK131" s="3"/>
      <c r="GDL131" s="3"/>
      <c r="GDM131" s="3"/>
      <c r="GDN131" s="3"/>
      <c r="GDO131" s="3"/>
      <c r="GDP131" s="3"/>
      <c r="GDQ131" s="3"/>
      <c r="GDR131" s="3"/>
      <c r="GDS131" s="3"/>
      <c r="GDT131" s="3"/>
      <c r="GDU131" s="3"/>
      <c r="GDV131" s="3"/>
      <c r="GDW131" s="3"/>
      <c r="GDX131" s="3"/>
      <c r="GDY131" s="3"/>
      <c r="GDZ131" s="3"/>
      <c r="GEA131" s="3"/>
      <c r="GEB131" s="3"/>
      <c r="GEC131" s="3"/>
      <c r="GED131" s="3"/>
      <c r="GEE131" s="3"/>
      <c r="GEF131" s="3"/>
      <c r="GEG131" s="3"/>
      <c r="GEH131" s="3"/>
      <c r="GEI131" s="3"/>
      <c r="GEJ131" s="3"/>
      <c r="GEK131" s="3"/>
      <c r="GEL131" s="3"/>
      <c r="GEM131" s="3"/>
      <c r="GEN131" s="3"/>
      <c r="GEO131" s="3"/>
      <c r="GEP131" s="3"/>
      <c r="GEQ131" s="3"/>
      <c r="GER131" s="3"/>
      <c r="GES131" s="3"/>
      <c r="GET131" s="3"/>
      <c r="GEU131" s="3"/>
      <c r="GEV131" s="3"/>
      <c r="GEW131" s="3"/>
      <c r="GEX131" s="3"/>
      <c r="GEY131" s="3"/>
      <c r="GEZ131" s="3"/>
      <c r="GFA131" s="3"/>
      <c r="GFB131" s="3"/>
      <c r="GFC131" s="3"/>
      <c r="GFD131" s="3"/>
      <c r="GFE131" s="3"/>
      <c r="GFF131" s="3"/>
      <c r="GFG131" s="3"/>
      <c r="GFH131" s="3"/>
      <c r="GFI131" s="3"/>
      <c r="GFJ131" s="3"/>
      <c r="GFK131" s="3"/>
      <c r="GFL131" s="3"/>
      <c r="GFM131" s="3"/>
      <c r="GFN131" s="3"/>
      <c r="GFO131" s="3"/>
      <c r="GFP131" s="3"/>
      <c r="GFQ131" s="3"/>
      <c r="GFR131" s="3"/>
      <c r="GFS131" s="3"/>
      <c r="GFT131" s="3"/>
      <c r="GFU131" s="3"/>
      <c r="GFV131" s="3"/>
      <c r="GFW131" s="3"/>
      <c r="GFX131" s="3"/>
      <c r="GFY131" s="3"/>
      <c r="GFZ131" s="3"/>
      <c r="GGA131" s="3"/>
      <c r="GGB131" s="3"/>
      <c r="GGC131" s="3"/>
      <c r="GGD131" s="3"/>
      <c r="GGE131" s="3"/>
      <c r="GGF131" s="3"/>
      <c r="GGG131" s="3"/>
      <c r="GGH131" s="3"/>
      <c r="GGI131" s="3"/>
      <c r="GGJ131" s="3"/>
      <c r="GGK131" s="3"/>
      <c r="GGL131" s="3"/>
      <c r="GGM131" s="3"/>
      <c r="GGN131" s="3"/>
      <c r="GGO131" s="3"/>
      <c r="GGP131" s="3"/>
      <c r="GGQ131" s="3"/>
      <c r="GGR131" s="3"/>
      <c r="GGS131" s="3"/>
      <c r="GGT131" s="3"/>
      <c r="GGU131" s="3"/>
      <c r="GGV131" s="3"/>
      <c r="GGW131" s="3"/>
      <c r="GGX131" s="3"/>
      <c r="GGY131" s="3"/>
      <c r="GGZ131" s="3"/>
      <c r="GHA131" s="3"/>
      <c r="GHB131" s="3"/>
      <c r="GHC131" s="3"/>
      <c r="GHD131" s="3"/>
      <c r="GHE131" s="3"/>
      <c r="GHF131" s="3"/>
      <c r="GHG131" s="3"/>
      <c r="GHH131" s="3"/>
      <c r="GHI131" s="3"/>
      <c r="GHJ131" s="3"/>
      <c r="GHK131" s="3"/>
      <c r="GHL131" s="3"/>
      <c r="GHM131" s="3"/>
      <c r="GHN131" s="3"/>
      <c r="GHO131" s="3"/>
      <c r="GHP131" s="3"/>
      <c r="GHQ131" s="3"/>
      <c r="GHR131" s="3"/>
      <c r="GHS131" s="3"/>
      <c r="GHT131" s="3"/>
      <c r="GHU131" s="3"/>
      <c r="GHV131" s="3"/>
      <c r="GHW131" s="3"/>
      <c r="GHX131" s="3"/>
      <c r="GHY131" s="3"/>
      <c r="GHZ131" s="3"/>
      <c r="GIA131" s="3"/>
      <c r="GIB131" s="3"/>
      <c r="GIC131" s="3"/>
      <c r="GID131" s="3"/>
      <c r="GIE131" s="3"/>
      <c r="GIF131" s="3"/>
      <c r="GIG131" s="3"/>
      <c r="GIH131" s="3"/>
      <c r="GII131" s="3"/>
      <c r="GIJ131" s="3"/>
      <c r="GIK131" s="3"/>
      <c r="GIL131" s="3"/>
      <c r="GIM131" s="3"/>
      <c r="GIN131" s="3"/>
      <c r="GIO131" s="3"/>
      <c r="GIP131" s="3"/>
      <c r="GIQ131" s="3"/>
      <c r="GIR131" s="3"/>
      <c r="GIS131" s="3"/>
      <c r="GIT131" s="3"/>
      <c r="GIU131" s="3"/>
      <c r="GIV131" s="3"/>
      <c r="GIW131" s="3"/>
      <c r="GIX131" s="3"/>
      <c r="GIY131" s="3"/>
      <c r="GIZ131" s="3"/>
      <c r="GJA131" s="3"/>
      <c r="GJB131" s="3"/>
      <c r="GJC131" s="3"/>
      <c r="GJD131" s="3"/>
      <c r="GJE131" s="3"/>
      <c r="GJF131" s="3"/>
      <c r="GJG131" s="3"/>
      <c r="GJH131" s="3"/>
      <c r="GJI131" s="3"/>
      <c r="GJJ131" s="3"/>
      <c r="GJK131" s="3"/>
      <c r="GJL131" s="3"/>
      <c r="GJM131" s="3"/>
      <c r="GJN131" s="3"/>
      <c r="GJO131" s="3"/>
      <c r="GJP131" s="3"/>
      <c r="GJQ131" s="3"/>
      <c r="GJR131" s="3"/>
      <c r="GJS131" s="3"/>
      <c r="GJT131" s="3"/>
      <c r="GJU131" s="3"/>
      <c r="GJV131" s="3"/>
      <c r="GJW131" s="3"/>
      <c r="GJX131" s="3"/>
      <c r="GJY131" s="3"/>
      <c r="GJZ131" s="3"/>
      <c r="GKA131" s="3"/>
      <c r="GKB131" s="3"/>
      <c r="GKC131" s="3"/>
      <c r="GKD131" s="3"/>
      <c r="GKE131" s="3"/>
      <c r="GKF131" s="3"/>
      <c r="GKG131" s="3"/>
      <c r="GKH131" s="3"/>
      <c r="GKI131" s="3"/>
      <c r="GKJ131" s="3"/>
      <c r="GKK131" s="3"/>
      <c r="GKL131" s="3"/>
      <c r="GKM131" s="3"/>
      <c r="GKN131" s="3"/>
      <c r="GKO131" s="3"/>
      <c r="GKP131" s="3"/>
      <c r="GKQ131" s="3"/>
      <c r="GKR131" s="3"/>
      <c r="GKS131" s="3"/>
      <c r="GKT131" s="3"/>
      <c r="GKU131" s="3"/>
      <c r="GKV131" s="3"/>
      <c r="GKW131" s="3"/>
      <c r="GKX131" s="3"/>
      <c r="GKY131" s="3"/>
      <c r="GKZ131" s="3"/>
      <c r="GLA131" s="3"/>
      <c r="GLB131" s="3"/>
      <c r="GLC131" s="3"/>
      <c r="GLD131" s="3"/>
      <c r="GLE131" s="3"/>
      <c r="GLF131" s="3"/>
      <c r="GLG131" s="3"/>
      <c r="GLH131" s="3"/>
      <c r="GLI131" s="3"/>
      <c r="GLJ131" s="3"/>
      <c r="GLK131" s="3"/>
      <c r="GLL131" s="3"/>
      <c r="GLM131" s="3"/>
      <c r="GLN131" s="3"/>
      <c r="GLO131" s="3"/>
      <c r="GLP131" s="3"/>
      <c r="GLQ131" s="3"/>
      <c r="GLR131" s="3"/>
      <c r="GLS131" s="3"/>
      <c r="GLT131" s="3"/>
      <c r="GLU131" s="3"/>
      <c r="GLV131" s="3"/>
      <c r="GLW131" s="3"/>
      <c r="GLX131" s="3"/>
      <c r="GLY131" s="3"/>
      <c r="GLZ131" s="3"/>
      <c r="GMA131" s="3"/>
      <c r="GMB131" s="3"/>
      <c r="GMC131" s="3"/>
      <c r="GMD131" s="3"/>
      <c r="GME131" s="3"/>
      <c r="GMF131" s="3"/>
      <c r="GMG131" s="3"/>
      <c r="GMH131" s="3"/>
      <c r="GMI131" s="3"/>
      <c r="GMJ131" s="3"/>
      <c r="GMK131" s="3"/>
      <c r="GML131" s="3"/>
      <c r="GMM131" s="3"/>
      <c r="GMN131" s="3"/>
      <c r="GMO131" s="3"/>
      <c r="GMP131" s="3"/>
      <c r="GMQ131" s="3"/>
      <c r="GMR131" s="3"/>
      <c r="GMS131" s="3"/>
      <c r="GMT131" s="3"/>
      <c r="GMU131" s="3"/>
      <c r="GMV131" s="3"/>
      <c r="GMW131" s="3"/>
      <c r="GMX131" s="3"/>
      <c r="GMY131" s="3"/>
      <c r="GMZ131" s="3"/>
      <c r="GNA131" s="3"/>
      <c r="GNB131" s="3"/>
      <c r="GNC131" s="3"/>
      <c r="GND131" s="3"/>
      <c r="GNE131" s="3"/>
      <c r="GNF131" s="3"/>
      <c r="GNG131" s="3"/>
      <c r="GNH131" s="3"/>
      <c r="GNI131" s="3"/>
      <c r="GNJ131" s="3"/>
      <c r="GNK131" s="3"/>
      <c r="GNL131" s="3"/>
      <c r="GNM131" s="3"/>
      <c r="GNN131" s="3"/>
      <c r="GNO131" s="3"/>
      <c r="GNP131" s="3"/>
      <c r="GNQ131" s="3"/>
      <c r="GNR131" s="3"/>
      <c r="GNS131" s="3"/>
      <c r="GNT131" s="3"/>
      <c r="GNU131" s="3"/>
      <c r="GNV131" s="3"/>
      <c r="GNW131" s="3"/>
      <c r="GNX131" s="3"/>
      <c r="GNY131" s="3"/>
      <c r="GNZ131" s="3"/>
      <c r="GOA131" s="3"/>
      <c r="GOB131" s="3"/>
      <c r="GOC131" s="3"/>
      <c r="GOD131" s="3"/>
      <c r="GOE131" s="3"/>
      <c r="GOF131" s="3"/>
      <c r="GOG131" s="3"/>
      <c r="GOH131" s="3"/>
      <c r="GOI131" s="3"/>
      <c r="GOJ131" s="3"/>
      <c r="GOK131" s="3"/>
      <c r="GOL131" s="3"/>
      <c r="GOM131" s="3"/>
      <c r="GON131" s="3"/>
      <c r="GOO131" s="3"/>
      <c r="GOP131" s="3"/>
      <c r="GOQ131" s="3"/>
      <c r="GOR131" s="3"/>
      <c r="GOS131" s="3"/>
      <c r="GOT131" s="3"/>
      <c r="GOU131" s="3"/>
      <c r="GOV131" s="3"/>
      <c r="GOW131" s="3"/>
      <c r="GOX131" s="3"/>
      <c r="GOY131" s="3"/>
      <c r="GOZ131" s="3"/>
      <c r="GPA131" s="3"/>
      <c r="GPB131" s="3"/>
      <c r="GPC131" s="3"/>
      <c r="GPD131" s="3"/>
      <c r="GPE131" s="3"/>
      <c r="GPF131" s="3"/>
      <c r="GPG131" s="3"/>
      <c r="GPH131" s="3"/>
      <c r="GPI131" s="3"/>
      <c r="GPJ131" s="3"/>
      <c r="GPK131" s="3"/>
      <c r="GPL131" s="3"/>
      <c r="GPM131" s="3"/>
      <c r="GPN131" s="3"/>
      <c r="GPO131" s="3"/>
      <c r="GPP131" s="3"/>
      <c r="GPQ131" s="3"/>
      <c r="GPR131" s="3"/>
      <c r="GPS131" s="3"/>
      <c r="GPT131" s="3"/>
      <c r="GPU131" s="3"/>
      <c r="GPV131" s="3"/>
      <c r="GPW131" s="3"/>
      <c r="GPX131" s="3"/>
      <c r="GPY131" s="3"/>
      <c r="GPZ131" s="3"/>
      <c r="GQA131" s="3"/>
      <c r="GQB131" s="3"/>
      <c r="GQC131" s="3"/>
      <c r="GQD131" s="3"/>
      <c r="GQE131" s="3"/>
      <c r="GQF131" s="3"/>
      <c r="GQG131" s="3"/>
      <c r="GQH131" s="3"/>
      <c r="GQI131" s="3"/>
      <c r="GQJ131" s="3"/>
      <c r="GQK131" s="3"/>
      <c r="GQL131" s="3"/>
      <c r="GQM131" s="3"/>
      <c r="GQN131" s="3"/>
      <c r="GQO131" s="3"/>
      <c r="GQP131" s="3"/>
      <c r="GQQ131" s="3"/>
      <c r="GQR131" s="3"/>
      <c r="GQS131" s="3"/>
      <c r="GQT131" s="3"/>
      <c r="GQU131" s="3"/>
      <c r="GQV131" s="3"/>
      <c r="GQW131" s="3"/>
      <c r="GQX131" s="3"/>
      <c r="GQY131" s="3"/>
      <c r="GQZ131" s="3"/>
      <c r="GRA131" s="3"/>
      <c r="GRB131" s="3"/>
      <c r="GRC131" s="3"/>
      <c r="GRD131" s="3"/>
      <c r="GRE131" s="3"/>
      <c r="GRF131" s="3"/>
      <c r="GRG131" s="3"/>
      <c r="GRH131" s="3"/>
      <c r="GRI131" s="3"/>
      <c r="GRJ131" s="3"/>
      <c r="GRK131" s="3"/>
      <c r="GRL131" s="3"/>
      <c r="GRM131" s="3"/>
      <c r="GRN131" s="3"/>
      <c r="GRO131" s="3"/>
      <c r="GRP131" s="3"/>
      <c r="GRQ131" s="3"/>
      <c r="GRR131" s="3"/>
      <c r="GRS131" s="3"/>
      <c r="GRT131" s="3"/>
      <c r="GRU131" s="3"/>
      <c r="GRV131" s="3"/>
      <c r="GRW131" s="3"/>
      <c r="GRX131" s="3"/>
      <c r="GRY131" s="3"/>
      <c r="GRZ131" s="3"/>
      <c r="GSA131" s="3"/>
      <c r="GSB131" s="3"/>
      <c r="GSC131" s="3"/>
      <c r="GSD131" s="3"/>
      <c r="GSE131" s="3"/>
      <c r="GSF131" s="3"/>
      <c r="GSG131" s="3"/>
      <c r="GSH131" s="3"/>
      <c r="GSI131" s="3"/>
      <c r="GSJ131" s="3"/>
      <c r="GSK131" s="3"/>
      <c r="GSL131" s="3"/>
      <c r="GSM131" s="3"/>
      <c r="GSN131" s="3"/>
      <c r="GSO131" s="3"/>
      <c r="GSP131" s="3"/>
      <c r="GSQ131" s="3"/>
      <c r="GSR131" s="3"/>
      <c r="GSS131" s="3"/>
      <c r="GST131" s="3"/>
      <c r="GSU131" s="3"/>
      <c r="GSV131" s="3"/>
      <c r="GSW131" s="3"/>
      <c r="GSX131" s="3"/>
      <c r="GSY131" s="3"/>
      <c r="GSZ131" s="3"/>
      <c r="GTA131" s="3"/>
      <c r="GTB131" s="3"/>
      <c r="GTC131" s="3"/>
      <c r="GTD131" s="3"/>
      <c r="GTE131" s="3"/>
      <c r="GTF131" s="3"/>
      <c r="GTG131" s="3"/>
      <c r="GTH131" s="3"/>
      <c r="GTI131" s="3"/>
      <c r="GTJ131" s="3"/>
      <c r="GTK131" s="3"/>
      <c r="GTL131" s="3"/>
      <c r="GTM131" s="3"/>
      <c r="GTN131" s="3"/>
      <c r="GTO131" s="3"/>
      <c r="GTP131" s="3"/>
      <c r="GTQ131" s="3"/>
      <c r="GTR131" s="3"/>
      <c r="GTS131" s="3"/>
      <c r="GTT131" s="3"/>
      <c r="GTU131" s="3"/>
      <c r="GTV131" s="3"/>
      <c r="GTW131" s="3"/>
      <c r="GTX131" s="3"/>
      <c r="GTY131" s="3"/>
      <c r="GTZ131" s="3"/>
      <c r="GUA131" s="3"/>
      <c r="GUB131" s="3"/>
      <c r="GUC131" s="3"/>
      <c r="GUD131" s="3"/>
      <c r="GUE131" s="3"/>
      <c r="GUF131" s="3"/>
      <c r="GUG131" s="3"/>
      <c r="GUH131" s="3"/>
      <c r="GUI131" s="3"/>
      <c r="GUJ131" s="3"/>
      <c r="GUK131" s="3"/>
      <c r="GUL131" s="3"/>
      <c r="GUM131" s="3"/>
      <c r="GUN131" s="3"/>
      <c r="GUO131" s="3"/>
      <c r="GUP131" s="3"/>
      <c r="GUQ131" s="3"/>
      <c r="GUR131" s="3"/>
      <c r="GUS131" s="3"/>
      <c r="GUT131" s="3"/>
      <c r="GUU131" s="3"/>
      <c r="GUV131" s="3"/>
      <c r="GUW131" s="3"/>
      <c r="GUX131" s="3"/>
      <c r="GUY131" s="3"/>
      <c r="GUZ131" s="3"/>
      <c r="GVA131" s="3"/>
      <c r="GVB131" s="3"/>
      <c r="GVC131" s="3"/>
      <c r="GVD131" s="3"/>
      <c r="GVE131" s="3"/>
      <c r="GVF131" s="3"/>
      <c r="GVG131" s="3"/>
      <c r="GVH131" s="3"/>
      <c r="GVI131" s="3"/>
      <c r="GVJ131" s="3"/>
      <c r="GVK131" s="3"/>
      <c r="GVL131" s="3"/>
      <c r="GVM131" s="3"/>
      <c r="GVN131" s="3"/>
      <c r="GVO131" s="3"/>
      <c r="GVP131" s="3"/>
      <c r="GVQ131" s="3"/>
      <c r="GVR131" s="3"/>
      <c r="GVS131" s="3"/>
      <c r="GVT131" s="3"/>
      <c r="GVU131" s="3"/>
      <c r="GVV131" s="3"/>
      <c r="GVW131" s="3"/>
      <c r="GVX131" s="3"/>
      <c r="GVY131" s="3"/>
      <c r="GVZ131" s="3"/>
      <c r="GWA131" s="3"/>
      <c r="GWB131" s="3"/>
      <c r="GWC131" s="3"/>
      <c r="GWD131" s="3"/>
      <c r="GWE131" s="3"/>
      <c r="GWF131" s="3"/>
      <c r="GWG131" s="3"/>
      <c r="GWH131" s="3"/>
      <c r="GWI131" s="3"/>
      <c r="GWJ131" s="3"/>
      <c r="GWK131" s="3"/>
      <c r="GWL131" s="3"/>
      <c r="GWM131" s="3"/>
      <c r="GWN131" s="3"/>
      <c r="GWO131" s="3"/>
      <c r="GWP131" s="3"/>
      <c r="GWQ131" s="3"/>
      <c r="GWR131" s="3"/>
      <c r="GWS131" s="3"/>
      <c r="GWT131" s="3"/>
      <c r="GWU131" s="3"/>
      <c r="GWV131" s="3"/>
      <c r="GWW131" s="3"/>
      <c r="GWX131" s="3"/>
      <c r="GWY131" s="3"/>
      <c r="GWZ131" s="3"/>
      <c r="GXA131" s="3"/>
      <c r="GXB131" s="3"/>
      <c r="GXC131" s="3"/>
      <c r="GXD131" s="3"/>
      <c r="GXE131" s="3"/>
      <c r="GXF131" s="3"/>
      <c r="GXG131" s="3"/>
      <c r="GXH131" s="3"/>
      <c r="GXI131" s="3"/>
      <c r="GXJ131" s="3"/>
      <c r="GXK131" s="3"/>
      <c r="GXL131" s="3"/>
      <c r="GXM131" s="3"/>
      <c r="GXN131" s="3"/>
      <c r="GXO131" s="3"/>
      <c r="GXP131" s="3"/>
      <c r="GXQ131" s="3"/>
      <c r="GXR131" s="3"/>
      <c r="GXS131" s="3"/>
      <c r="GXT131" s="3"/>
      <c r="GXU131" s="3"/>
      <c r="GXV131" s="3"/>
      <c r="GXW131" s="3"/>
      <c r="GXX131" s="3"/>
      <c r="GXY131" s="3"/>
      <c r="GXZ131" s="3"/>
      <c r="GYA131" s="3"/>
      <c r="GYB131" s="3"/>
      <c r="GYC131" s="3"/>
      <c r="GYD131" s="3"/>
      <c r="GYE131" s="3"/>
      <c r="GYF131" s="3"/>
      <c r="GYG131" s="3"/>
      <c r="GYH131" s="3"/>
      <c r="GYI131" s="3"/>
      <c r="GYJ131" s="3"/>
      <c r="GYK131" s="3"/>
      <c r="GYL131" s="3"/>
      <c r="GYM131" s="3"/>
      <c r="GYN131" s="3"/>
      <c r="GYO131" s="3"/>
      <c r="GYP131" s="3"/>
      <c r="GYQ131" s="3"/>
      <c r="GYR131" s="3"/>
      <c r="GYS131" s="3"/>
      <c r="GYT131" s="3"/>
      <c r="GYU131" s="3"/>
      <c r="GYV131" s="3"/>
      <c r="GYW131" s="3"/>
      <c r="GYX131" s="3"/>
      <c r="GYY131" s="3"/>
      <c r="GYZ131" s="3"/>
      <c r="GZA131" s="3"/>
      <c r="GZB131" s="3"/>
      <c r="GZC131" s="3"/>
      <c r="GZD131" s="3"/>
      <c r="GZE131" s="3"/>
      <c r="GZF131" s="3"/>
      <c r="GZG131" s="3"/>
      <c r="GZH131" s="3"/>
      <c r="GZI131" s="3"/>
      <c r="GZJ131" s="3"/>
      <c r="GZK131" s="3"/>
      <c r="GZL131" s="3"/>
      <c r="GZM131" s="3"/>
      <c r="GZN131" s="3"/>
      <c r="GZO131" s="3"/>
      <c r="GZP131" s="3"/>
      <c r="GZQ131" s="3"/>
      <c r="GZR131" s="3"/>
      <c r="GZS131" s="3"/>
      <c r="GZT131" s="3"/>
      <c r="GZU131" s="3"/>
      <c r="GZV131" s="3"/>
      <c r="GZW131" s="3"/>
      <c r="GZX131" s="3"/>
      <c r="GZY131" s="3"/>
      <c r="GZZ131" s="3"/>
      <c r="HAA131" s="3"/>
      <c r="HAB131" s="3"/>
      <c r="HAC131" s="3"/>
      <c r="HAD131" s="3"/>
      <c r="HAE131" s="3"/>
      <c r="HAF131" s="3"/>
      <c r="HAG131" s="3"/>
      <c r="HAH131" s="3"/>
      <c r="HAI131" s="3"/>
      <c r="HAJ131" s="3"/>
      <c r="HAK131" s="3"/>
      <c r="HAL131" s="3"/>
      <c r="HAM131" s="3"/>
      <c r="HAN131" s="3"/>
      <c r="HAO131" s="3"/>
      <c r="HAP131" s="3"/>
      <c r="HAQ131" s="3"/>
      <c r="HAR131" s="3"/>
      <c r="HAS131" s="3"/>
      <c r="HAT131" s="3"/>
      <c r="HAU131" s="3"/>
      <c r="HAV131" s="3"/>
      <c r="HAW131" s="3"/>
      <c r="HAX131" s="3"/>
      <c r="HAY131" s="3"/>
      <c r="HAZ131" s="3"/>
      <c r="HBA131" s="3"/>
      <c r="HBB131" s="3"/>
      <c r="HBC131" s="3"/>
      <c r="HBD131" s="3"/>
      <c r="HBE131" s="3"/>
      <c r="HBF131" s="3"/>
      <c r="HBG131" s="3"/>
      <c r="HBH131" s="3"/>
      <c r="HBI131" s="3"/>
      <c r="HBJ131" s="3"/>
      <c r="HBK131" s="3"/>
      <c r="HBL131" s="3"/>
      <c r="HBM131" s="3"/>
      <c r="HBN131" s="3"/>
      <c r="HBO131" s="3"/>
      <c r="HBP131" s="3"/>
      <c r="HBQ131" s="3"/>
      <c r="HBR131" s="3"/>
      <c r="HBS131" s="3"/>
      <c r="HBT131" s="3"/>
      <c r="HBU131" s="3"/>
      <c r="HBV131" s="3"/>
      <c r="HBW131" s="3"/>
      <c r="HBX131" s="3"/>
      <c r="HBY131" s="3"/>
      <c r="HBZ131" s="3"/>
      <c r="HCA131" s="3"/>
      <c r="HCB131" s="3"/>
      <c r="HCC131" s="3"/>
      <c r="HCD131" s="3"/>
      <c r="HCE131" s="3"/>
      <c r="HCF131" s="3"/>
      <c r="HCG131" s="3"/>
      <c r="HCH131" s="3"/>
      <c r="HCI131" s="3"/>
      <c r="HCJ131" s="3"/>
      <c r="HCK131" s="3"/>
      <c r="HCL131" s="3"/>
      <c r="HCM131" s="3"/>
      <c r="HCN131" s="3"/>
      <c r="HCO131" s="3"/>
      <c r="HCP131" s="3"/>
      <c r="HCQ131" s="3"/>
      <c r="HCR131" s="3"/>
      <c r="HCS131" s="3"/>
      <c r="HCT131" s="3"/>
      <c r="HCU131" s="3"/>
      <c r="HCV131" s="3"/>
      <c r="HCW131" s="3"/>
      <c r="HCX131" s="3"/>
      <c r="HCY131" s="3"/>
      <c r="HCZ131" s="3"/>
      <c r="HDA131" s="3"/>
      <c r="HDB131" s="3"/>
      <c r="HDC131" s="3"/>
      <c r="HDD131" s="3"/>
      <c r="HDE131" s="3"/>
      <c r="HDF131" s="3"/>
      <c r="HDG131" s="3"/>
      <c r="HDH131" s="3"/>
      <c r="HDI131" s="3"/>
      <c r="HDJ131" s="3"/>
      <c r="HDK131" s="3"/>
      <c r="HDL131" s="3"/>
      <c r="HDM131" s="3"/>
      <c r="HDN131" s="3"/>
      <c r="HDO131" s="3"/>
      <c r="HDP131" s="3"/>
      <c r="HDQ131" s="3"/>
      <c r="HDR131" s="3"/>
      <c r="HDS131" s="3"/>
      <c r="HDT131" s="3"/>
      <c r="HDU131" s="3"/>
      <c r="HDV131" s="3"/>
      <c r="HDW131" s="3"/>
      <c r="HDX131" s="3"/>
      <c r="HDY131" s="3"/>
      <c r="HDZ131" s="3"/>
      <c r="HEA131" s="3"/>
      <c r="HEB131" s="3"/>
      <c r="HEC131" s="3"/>
      <c r="HED131" s="3"/>
      <c r="HEE131" s="3"/>
      <c r="HEF131" s="3"/>
      <c r="HEG131" s="3"/>
      <c r="HEH131" s="3"/>
      <c r="HEI131" s="3"/>
      <c r="HEJ131" s="3"/>
      <c r="HEK131" s="3"/>
      <c r="HEL131" s="3"/>
      <c r="HEM131" s="3"/>
      <c r="HEN131" s="3"/>
      <c r="HEO131" s="3"/>
      <c r="HEP131" s="3"/>
      <c r="HEQ131" s="3"/>
      <c r="HER131" s="3"/>
      <c r="HES131" s="3"/>
      <c r="HET131" s="3"/>
      <c r="HEU131" s="3"/>
      <c r="HEV131" s="3"/>
      <c r="HEW131" s="3"/>
      <c r="HEX131" s="3"/>
      <c r="HEY131" s="3"/>
      <c r="HEZ131" s="3"/>
      <c r="HFA131" s="3"/>
      <c r="HFB131" s="3"/>
      <c r="HFC131" s="3"/>
      <c r="HFD131" s="3"/>
      <c r="HFE131" s="3"/>
      <c r="HFF131" s="3"/>
      <c r="HFG131" s="3"/>
      <c r="HFH131" s="3"/>
      <c r="HFI131" s="3"/>
      <c r="HFJ131" s="3"/>
      <c r="HFK131" s="3"/>
      <c r="HFL131" s="3"/>
      <c r="HFM131" s="3"/>
      <c r="HFN131" s="3"/>
      <c r="HFO131" s="3"/>
      <c r="HFP131" s="3"/>
      <c r="HFQ131" s="3"/>
      <c r="HFR131" s="3"/>
      <c r="HFS131" s="3"/>
      <c r="HFT131" s="3"/>
      <c r="HFU131" s="3"/>
      <c r="HFV131" s="3"/>
      <c r="HFW131" s="3"/>
      <c r="HFX131" s="3"/>
      <c r="HFY131" s="3"/>
      <c r="HFZ131" s="3"/>
      <c r="HGA131" s="3"/>
      <c r="HGB131" s="3"/>
      <c r="HGC131" s="3"/>
      <c r="HGD131" s="3"/>
      <c r="HGE131" s="3"/>
      <c r="HGF131" s="3"/>
      <c r="HGG131" s="3"/>
      <c r="HGH131" s="3"/>
      <c r="HGI131" s="3"/>
      <c r="HGJ131" s="3"/>
      <c r="HGK131" s="3"/>
      <c r="HGL131" s="3"/>
      <c r="HGM131" s="3"/>
      <c r="HGN131" s="3"/>
      <c r="HGO131" s="3"/>
      <c r="HGP131" s="3"/>
      <c r="HGQ131" s="3"/>
      <c r="HGR131" s="3"/>
      <c r="HGS131" s="3"/>
      <c r="HGT131" s="3"/>
      <c r="HGU131" s="3"/>
      <c r="HGV131" s="3"/>
      <c r="HGW131" s="3"/>
      <c r="HGX131" s="3"/>
      <c r="HGY131" s="3"/>
      <c r="HGZ131" s="3"/>
      <c r="HHA131" s="3"/>
      <c r="HHB131" s="3"/>
      <c r="HHC131" s="3"/>
      <c r="HHD131" s="3"/>
      <c r="HHE131" s="3"/>
      <c r="HHF131" s="3"/>
      <c r="HHG131" s="3"/>
      <c r="HHH131" s="3"/>
      <c r="HHI131" s="3"/>
      <c r="HHJ131" s="3"/>
      <c r="HHK131" s="3"/>
      <c r="HHL131" s="3"/>
      <c r="HHM131" s="3"/>
      <c r="HHN131" s="3"/>
      <c r="HHO131" s="3"/>
      <c r="HHP131" s="3"/>
      <c r="HHQ131" s="3"/>
      <c r="HHR131" s="3"/>
      <c r="HHS131" s="3"/>
      <c r="HHT131" s="3"/>
      <c r="HHU131" s="3"/>
      <c r="HHV131" s="3"/>
      <c r="HHW131" s="3"/>
      <c r="HHX131" s="3"/>
      <c r="HHY131" s="3"/>
      <c r="HHZ131" s="3"/>
      <c r="HIA131" s="3"/>
      <c r="HIB131" s="3"/>
      <c r="HIC131" s="3"/>
      <c r="HID131" s="3"/>
      <c r="HIE131" s="3"/>
      <c r="HIF131" s="3"/>
      <c r="HIG131" s="3"/>
      <c r="HIH131" s="3"/>
      <c r="HII131" s="3"/>
      <c r="HIJ131" s="3"/>
      <c r="HIK131" s="3"/>
      <c r="HIL131" s="3"/>
      <c r="HIM131" s="3"/>
      <c r="HIN131" s="3"/>
      <c r="HIO131" s="3"/>
      <c r="HIP131" s="3"/>
      <c r="HIQ131" s="3"/>
      <c r="HIR131" s="3"/>
      <c r="HIS131" s="3"/>
      <c r="HIT131" s="3"/>
      <c r="HIU131" s="3"/>
      <c r="HIV131" s="3"/>
      <c r="HIW131" s="3"/>
      <c r="HIX131" s="3"/>
      <c r="HIY131" s="3"/>
      <c r="HIZ131" s="3"/>
      <c r="HJA131" s="3"/>
      <c r="HJB131" s="3"/>
      <c r="HJC131" s="3"/>
      <c r="HJD131" s="3"/>
      <c r="HJE131" s="3"/>
      <c r="HJF131" s="3"/>
      <c r="HJG131" s="3"/>
      <c r="HJH131" s="3"/>
      <c r="HJI131" s="3"/>
      <c r="HJJ131" s="3"/>
      <c r="HJK131" s="3"/>
      <c r="HJL131" s="3"/>
      <c r="HJM131" s="3"/>
      <c r="HJN131" s="3"/>
      <c r="HJO131" s="3"/>
      <c r="HJP131" s="3"/>
      <c r="HJQ131" s="3"/>
      <c r="HJR131" s="3"/>
      <c r="HJS131" s="3"/>
      <c r="HJT131" s="3"/>
      <c r="HJU131" s="3"/>
      <c r="HJV131" s="3"/>
      <c r="HJW131" s="3"/>
      <c r="HJX131" s="3"/>
      <c r="HJY131" s="3"/>
      <c r="HJZ131" s="3"/>
      <c r="HKA131" s="3"/>
      <c r="HKB131" s="3"/>
      <c r="HKC131" s="3"/>
      <c r="HKD131" s="3"/>
      <c r="HKE131" s="3"/>
      <c r="HKF131" s="3"/>
      <c r="HKG131" s="3"/>
      <c r="HKH131" s="3"/>
      <c r="HKI131" s="3"/>
      <c r="HKJ131" s="3"/>
      <c r="HKK131" s="3"/>
      <c r="HKL131" s="3"/>
      <c r="HKM131" s="3"/>
      <c r="HKN131" s="3"/>
      <c r="HKO131" s="3"/>
      <c r="HKP131" s="3"/>
      <c r="HKQ131" s="3"/>
      <c r="HKR131" s="3"/>
      <c r="HKS131" s="3"/>
      <c r="HKT131" s="3"/>
      <c r="HKU131" s="3"/>
      <c r="HKV131" s="3"/>
      <c r="HKW131" s="3"/>
      <c r="HKX131" s="3"/>
      <c r="HKY131" s="3"/>
      <c r="HKZ131" s="3"/>
      <c r="HLA131" s="3"/>
      <c r="HLB131" s="3"/>
      <c r="HLC131" s="3"/>
      <c r="HLD131" s="3"/>
      <c r="HLE131" s="3"/>
      <c r="HLF131" s="3"/>
      <c r="HLG131" s="3"/>
      <c r="HLH131" s="3"/>
      <c r="HLI131" s="3"/>
      <c r="HLJ131" s="3"/>
      <c r="HLK131" s="3"/>
      <c r="HLL131" s="3"/>
      <c r="HLM131" s="3"/>
      <c r="HLN131" s="3"/>
      <c r="HLO131" s="3"/>
      <c r="HLP131" s="3"/>
      <c r="HLQ131" s="3"/>
      <c r="HLR131" s="3"/>
      <c r="HLS131" s="3"/>
      <c r="HLT131" s="3"/>
      <c r="HLU131" s="3"/>
      <c r="HLV131" s="3"/>
      <c r="HLW131" s="3"/>
      <c r="HLX131" s="3"/>
      <c r="HLY131" s="3"/>
      <c r="HLZ131" s="3"/>
      <c r="HMA131" s="3"/>
      <c r="HMB131" s="3"/>
      <c r="HMC131" s="3"/>
      <c r="HMD131" s="3"/>
      <c r="HME131" s="3"/>
      <c r="HMF131" s="3"/>
      <c r="HMG131" s="3"/>
      <c r="HMH131" s="3"/>
      <c r="HMI131" s="3"/>
      <c r="HMJ131" s="3"/>
      <c r="HMK131" s="3"/>
      <c r="HML131" s="3"/>
      <c r="HMM131" s="3"/>
      <c r="HMN131" s="3"/>
      <c r="HMO131" s="3"/>
      <c r="HMP131" s="3"/>
      <c r="HMQ131" s="3"/>
      <c r="HMR131" s="3"/>
      <c r="HMS131" s="3"/>
      <c r="HMT131" s="3"/>
      <c r="HMU131" s="3"/>
      <c r="HMV131" s="3"/>
      <c r="HMW131" s="3"/>
      <c r="HMX131" s="3"/>
      <c r="HMY131" s="3"/>
      <c r="HMZ131" s="3"/>
      <c r="HNA131" s="3"/>
      <c r="HNB131" s="3"/>
      <c r="HNC131" s="3"/>
      <c r="HND131" s="3"/>
      <c r="HNE131" s="3"/>
      <c r="HNF131" s="3"/>
      <c r="HNG131" s="3"/>
      <c r="HNH131" s="3"/>
      <c r="HNI131" s="3"/>
      <c r="HNJ131" s="3"/>
      <c r="HNK131" s="3"/>
      <c r="HNL131" s="3"/>
      <c r="HNM131" s="3"/>
      <c r="HNN131" s="3"/>
      <c r="HNO131" s="3"/>
      <c r="HNP131" s="3"/>
      <c r="HNQ131" s="3"/>
      <c r="HNR131" s="3"/>
      <c r="HNS131" s="3"/>
      <c r="HNT131" s="3"/>
      <c r="HNU131" s="3"/>
      <c r="HNV131" s="3"/>
      <c r="HNW131" s="3"/>
      <c r="HNX131" s="3"/>
      <c r="HNY131" s="3"/>
      <c r="HNZ131" s="3"/>
      <c r="HOA131" s="3"/>
      <c r="HOB131" s="3"/>
      <c r="HOC131" s="3"/>
      <c r="HOD131" s="3"/>
      <c r="HOE131" s="3"/>
      <c r="HOF131" s="3"/>
      <c r="HOG131" s="3"/>
      <c r="HOH131" s="3"/>
      <c r="HOI131" s="3"/>
      <c r="HOJ131" s="3"/>
      <c r="HOK131" s="3"/>
      <c r="HOL131" s="3"/>
      <c r="HOM131" s="3"/>
      <c r="HON131" s="3"/>
      <c r="HOO131" s="3"/>
      <c r="HOP131" s="3"/>
      <c r="HOQ131" s="3"/>
      <c r="HOR131" s="3"/>
      <c r="HOS131" s="3"/>
      <c r="HOT131" s="3"/>
      <c r="HOU131" s="3"/>
      <c r="HOV131" s="3"/>
      <c r="HOW131" s="3"/>
      <c r="HOX131" s="3"/>
      <c r="HOY131" s="3"/>
      <c r="HOZ131" s="3"/>
      <c r="HPA131" s="3"/>
      <c r="HPB131" s="3"/>
      <c r="HPC131" s="3"/>
      <c r="HPD131" s="3"/>
      <c r="HPE131" s="3"/>
      <c r="HPF131" s="3"/>
      <c r="HPG131" s="3"/>
      <c r="HPH131" s="3"/>
      <c r="HPI131" s="3"/>
      <c r="HPJ131" s="3"/>
      <c r="HPK131" s="3"/>
      <c r="HPL131" s="3"/>
      <c r="HPM131" s="3"/>
      <c r="HPN131" s="3"/>
      <c r="HPO131" s="3"/>
      <c r="HPP131" s="3"/>
      <c r="HPQ131" s="3"/>
      <c r="HPR131" s="3"/>
      <c r="HPS131" s="3"/>
      <c r="HPT131" s="3"/>
      <c r="HPU131" s="3"/>
      <c r="HPV131" s="3"/>
      <c r="HPW131" s="3"/>
      <c r="HPX131" s="3"/>
      <c r="HPY131" s="3"/>
      <c r="HPZ131" s="3"/>
      <c r="HQA131" s="3"/>
      <c r="HQB131" s="3"/>
      <c r="HQC131" s="3"/>
      <c r="HQD131" s="3"/>
      <c r="HQE131" s="3"/>
      <c r="HQF131" s="3"/>
      <c r="HQG131" s="3"/>
      <c r="HQH131" s="3"/>
      <c r="HQI131" s="3"/>
      <c r="HQJ131" s="3"/>
      <c r="HQK131" s="3"/>
      <c r="HQL131" s="3"/>
      <c r="HQM131" s="3"/>
      <c r="HQN131" s="3"/>
      <c r="HQO131" s="3"/>
      <c r="HQP131" s="3"/>
      <c r="HQQ131" s="3"/>
      <c r="HQR131" s="3"/>
      <c r="HQS131" s="3"/>
      <c r="HQT131" s="3"/>
      <c r="HQU131" s="3"/>
      <c r="HQV131" s="3"/>
      <c r="HQW131" s="3"/>
      <c r="HQX131" s="3"/>
      <c r="HQY131" s="3"/>
      <c r="HQZ131" s="3"/>
      <c r="HRA131" s="3"/>
      <c r="HRB131" s="3"/>
      <c r="HRC131" s="3"/>
      <c r="HRD131" s="3"/>
      <c r="HRE131" s="3"/>
      <c r="HRF131" s="3"/>
      <c r="HRG131" s="3"/>
      <c r="HRH131" s="3"/>
      <c r="HRI131" s="3"/>
      <c r="HRJ131" s="3"/>
      <c r="HRK131" s="3"/>
      <c r="HRL131" s="3"/>
      <c r="HRM131" s="3"/>
      <c r="HRN131" s="3"/>
      <c r="HRO131" s="3"/>
      <c r="HRP131" s="3"/>
      <c r="HRQ131" s="3"/>
      <c r="HRR131" s="3"/>
      <c r="HRS131" s="3"/>
      <c r="HRT131" s="3"/>
      <c r="HRU131" s="3"/>
      <c r="HRV131" s="3"/>
      <c r="HRW131" s="3"/>
      <c r="HRX131" s="3"/>
      <c r="HRY131" s="3"/>
      <c r="HRZ131" s="3"/>
      <c r="HSA131" s="3"/>
      <c r="HSB131" s="3"/>
      <c r="HSC131" s="3"/>
      <c r="HSD131" s="3"/>
      <c r="HSE131" s="3"/>
      <c r="HSF131" s="3"/>
      <c r="HSG131" s="3"/>
      <c r="HSH131" s="3"/>
      <c r="HSI131" s="3"/>
      <c r="HSJ131" s="3"/>
      <c r="HSK131" s="3"/>
      <c r="HSL131" s="3"/>
      <c r="HSM131" s="3"/>
      <c r="HSN131" s="3"/>
      <c r="HSO131" s="3"/>
      <c r="HSP131" s="3"/>
      <c r="HSQ131" s="3"/>
      <c r="HSR131" s="3"/>
      <c r="HSS131" s="3"/>
      <c r="HST131" s="3"/>
      <c r="HSU131" s="3"/>
      <c r="HSV131" s="3"/>
      <c r="HSW131" s="3"/>
      <c r="HSX131" s="3"/>
      <c r="HSY131" s="3"/>
      <c r="HSZ131" s="3"/>
      <c r="HTA131" s="3"/>
      <c r="HTB131" s="3"/>
      <c r="HTC131" s="3"/>
      <c r="HTD131" s="3"/>
      <c r="HTE131" s="3"/>
      <c r="HTF131" s="3"/>
      <c r="HTG131" s="3"/>
      <c r="HTH131" s="3"/>
      <c r="HTI131" s="3"/>
      <c r="HTJ131" s="3"/>
      <c r="HTK131" s="3"/>
      <c r="HTL131" s="3"/>
      <c r="HTM131" s="3"/>
      <c r="HTN131" s="3"/>
      <c r="HTO131" s="3"/>
      <c r="HTP131" s="3"/>
      <c r="HTQ131" s="3"/>
      <c r="HTR131" s="3"/>
      <c r="HTS131" s="3"/>
      <c r="HTT131" s="3"/>
      <c r="HTU131" s="3"/>
      <c r="HTV131" s="3"/>
      <c r="HTW131" s="3"/>
      <c r="HTX131" s="3"/>
      <c r="HTY131" s="3"/>
      <c r="HTZ131" s="3"/>
      <c r="HUA131" s="3"/>
      <c r="HUB131" s="3"/>
      <c r="HUC131" s="3"/>
      <c r="HUD131" s="3"/>
      <c r="HUE131" s="3"/>
      <c r="HUF131" s="3"/>
      <c r="HUG131" s="3"/>
      <c r="HUH131" s="3"/>
      <c r="HUI131" s="3"/>
      <c r="HUJ131" s="3"/>
      <c r="HUK131" s="3"/>
      <c r="HUL131" s="3"/>
      <c r="HUM131" s="3"/>
      <c r="HUN131" s="3"/>
      <c r="HUO131" s="3"/>
      <c r="HUP131" s="3"/>
      <c r="HUQ131" s="3"/>
      <c r="HUR131" s="3"/>
      <c r="HUS131" s="3"/>
      <c r="HUT131" s="3"/>
      <c r="HUU131" s="3"/>
      <c r="HUV131" s="3"/>
      <c r="HUW131" s="3"/>
      <c r="HUX131" s="3"/>
      <c r="HUY131" s="3"/>
      <c r="HUZ131" s="3"/>
      <c r="HVA131" s="3"/>
      <c r="HVB131" s="3"/>
      <c r="HVC131" s="3"/>
      <c r="HVD131" s="3"/>
      <c r="HVE131" s="3"/>
      <c r="HVF131" s="3"/>
      <c r="HVG131" s="3"/>
      <c r="HVH131" s="3"/>
      <c r="HVI131" s="3"/>
      <c r="HVJ131" s="3"/>
      <c r="HVK131" s="3"/>
      <c r="HVL131" s="3"/>
      <c r="HVM131" s="3"/>
      <c r="HVN131" s="3"/>
      <c r="HVO131" s="3"/>
      <c r="HVP131" s="3"/>
      <c r="HVQ131" s="3"/>
      <c r="HVR131" s="3"/>
      <c r="HVS131" s="3"/>
      <c r="HVT131" s="3"/>
      <c r="HVU131" s="3"/>
      <c r="HVV131" s="3"/>
      <c r="HVW131" s="3"/>
      <c r="HVX131" s="3"/>
      <c r="HVY131" s="3"/>
      <c r="HVZ131" s="3"/>
      <c r="HWA131" s="3"/>
      <c r="HWB131" s="3"/>
      <c r="HWC131" s="3"/>
      <c r="HWD131" s="3"/>
      <c r="HWE131" s="3"/>
      <c r="HWF131" s="3"/>
      <c r="HWG131" s="3"/>
      <c r="HWH131" s="3"/>
      <c r="HWI131" s="3"/>
      <c r="HWJ131" s="3"/>
      <c r="HWK131" s="3"/>
      <c r="HWL131" s="3"/>
      <c r="HWM131" s="3"/>
      <c r="HWN131" s="3"/>
      <c r="HWO131" s="3"/>
      <c r="HWP131" s="3"/>
      <c r="HWQ131" s="3"/>
      <c r="HWR131" s="3"/>
      <c r="HWS131" s="3"/>
      <c r="HWT131" s="3"/>
      <c r="HWU131" s="3"/>
      <c r="HWV131" s="3"/>
      <c r="HWW131" s="3"/>
      <c r="HWX131" s="3"/>
      <c r="HWY131" s="3"/>
      <c r="HWZ131" s="3"/>
      <c r="HXA131" s="3"/>
      <c r="HXB131" s="3"/>
      <c r="HXC131" s="3"/>
      <c r="HXD131" s="3"/>
      <c r="HXE131" s="3"/>
      <c r="HXF131" s="3"/>
      <c r="HXG131" s="3"/>
      <c r="HXH131" s="3"/>
      <c r="HXI131" s="3"/>
      <c r="HXJ131" s="3"/>
      <c r="HXK131" s="3"/>
      <c r="HXL131" s="3"/>
      <c r="HXM131" s="3"/>
      <c r="HXN131" s="3"/>
      <c r="HXO131" s="3"/>
      <c r="HXP131" s="3"/>
      <c r="HXQ131" s="3"/>
      <c r="HXR131" s="3"/>
      <c r="HXS131" s="3"/>
      <c r="HXT131" s="3"/>
      <c r="HXU131" s="3"/>
      <c r="HXV131" s="3"/>
      <c r="HXW131" s="3"/>
      <c r="HXX131" s="3"/>
      <c r="HXY131" s="3"/>
      <c r="HXZ131" s="3"/>
      <c r="HYA131" s="3"/>
      <c r="HYB131" s="3"/>
      <c r="HYC131" s="3"/>
      <c r="HYD131" s="3"/>
      <c r="HYE131" s="3"/>
      <c r="HYF131" s="3"/>
      <c r="HYG131" s="3"/>
      <c r="HYH131" s="3"/>
      <c r="HYI131" s="3"/>
      <c r="HYJ131" s="3"/>
      <c r="HYK131" s="3"/>
      <c r="HYL131" s="3"/>
      <c r="HYM131" s="3"/>
      <c r="HYN131" s="3"/>
      <c r="HYO131" s="3"/>
      <c r="HYP131" s="3"/>
      <c r="HYQ131" s="3"/>
      <c r="HYR131" s="3"/>
      <c r="HYS131" s="3"/>
      <c r="HYT131" s="3"/>
      <c r="HYU131" s="3"/>
      <c r="HYV131" s="3"/>
      <c r="HYW131" s="3"/>
      <c r="HYX131" s="3"/>
      <c r="HYY131" s="3"/>
      <c r="HYZ131" s="3"/>
      <c r="HZA131" s="3"/>
      <c r="HZB131" s="3"/>
      <c r="HZC131" s="3"/>
      <c r="HZD131" s="3"/>
      <c r="HZE131" s="3"/>
      <c r="HZF131" s="3"/>
      <c r="HZG131" s="3"/>
      <c r="HZH131" s="3"/>
      <c r="HZI131" s="3"/>
      <c r="HZJ131" s="3"/>
      <c r="HZK131" s="3"/>
      <c r="HZL131" s="3"/>
      <c r="HZM131" s="3"/>
      <c r="HZN131" s="3"/>
      <c r="HZO131" s="3"/>
      <c r="HZP131" s="3"/>
      <c r="HZQ131" s="3"/>
      <c r="HZR131" s="3"/>
      <c r="HZS131" s="3"/>
      <c r="HZT131" s="3"/>
      <c r="HZU131" s="3"/>
      <c r="HZV131" s="3"/>
      <c r="HZW131" s="3"/>
      <c r="HZX131" s="3"/>
      <c r="HZY131" s="3"/>
      <c r="HZZ131" s="3"/>
      <c r="IAA131" s="3"/>
      <c r="IAB131" s="3"/>
      <c r="IAC131" s="3"/>
      <c r="IAD131" s="3"/>
      <c r="IAE131" s="3"/>
      <c r="IAF131" s="3"/>
      <c r="IAG131" s="3"/>
      <c r="IAH131" s="3"/>
      <c r="IAI131" s="3"/>
      <c r="IAJ131" s="3"/>
      <c r="IAK131" s="3"/>
      <c r="IAL131" s="3"/>
      <c r="IAM131" s="3"/>
      <c r="IAN131" s="3"/>
      <c r="IAO131" s="3"/>
      <c r="IAP131" s="3"/>
      <c r="IAQ131" s="3"/>
      <c r="IAR131" s="3"/>
      <c r="IAS131" s="3"/>
      <c r="IAT131" s="3"/>
      <c r="IAU131" s="3"/>
      <c r="IAV131" s="3"/>
      <c r="IAW131" s="3"/>
      <c r="IAX131" s="3"/>
      <c r="IAY131" s="3"/>
      <c r="IAZ131" s="3"/>
      <c r="IBA131" s="3"/>
      <c r="IBB131" s="3"/>
      <c r="IBC131" s="3"/>
      <c r="IBD131" s="3"/>
      <c r="IBE131" s="3"/>
      <c r="IBF131" s="3"/>
      <c r="IBG131" s="3"/>
      <c r="IBH131" s="3"/>
      <c r="IBI131" s="3"/>
      <c r="IBJ131" s="3"/>
      <c r="IBK131" s="3"/>
      <c r="IBL131" s="3"/>
      <c r="IBM131" s="3"/>
      <c r="IBN131" s="3"/>
      <c r="IBO131" s="3"/>
      <c r="IBP131" s="3"/>
      <c r="IBQ131" s="3"/>
      <c r="IBR131" s="3"/>
      <c r="IBS131" s="3"/>
      <c r="IBT131" s="3"/>
      <c r="IBU131" s="3"/>
      <c r="IBV131" s="3"/>
      <c r="IBW131" s="3"/>
      <c r="IBX131" s="3"/>
      <c r="IBY131" s="3"/>
      <c r="IBZ131" s="3"/>
      <c r="ICA131" s="3"/>
      <c r="ICB131" s="3"/>
      <c r="ICC131" s="3"/>
      <c r="ICD131" s="3"/>
      <c r="ICE131" s="3"/>
      <c r="ICF131" s="3"/>
      <c r="ICG131" s="3"/>
      <c r="ICH131" s="3"/>
      <c r="ICI131" s="3"/>
      <c r="ICJ131" s="3"/>
      <c r="ICK131" s="3"/>
      <c r="ICL131" s="3"/>
      <c r="ICM131" s="3"/>
      <c r="ICN131" s="3"/>
      <c r="ICO131" s="3"/>
      <c r="ICP131" s="3"/>
      <c r="ICQ131" s="3"/>
      <c r="ICR131" s="3"/>
      <c r="ICS131" s="3"/>
      <c r="ICT131" s="3"/>
      <c r="ICU131" s="3"/>
      <c r="ICV131" s="3"/>
      <c r="ICW131" s="3"/>
      <c r="ICX131" s="3"/>
      <c r="ICY131" s="3"/>
      <c r="ICZ131" s="3"/>
      <c r="IDA131" s="3"/>
      <c r="IDB131" s="3"/>
      <c r="IDC131" s="3"/>
      <c r="IDD131" s="3"/>
      <c r="IDE131" s="3"/>
      <c r="IDF131" s="3"/>
      <c r="IDG131" s="3"/>
      <c r="IDH131" s="3"/>
      <c r="IDI131" s="3"/>
      <c r="IDJ131" s="3"/>
      <c r="IDK131" s="3"/>
      <c r="IDL131" s="3"/>
      <c r="IDM131" s="3"/>
      <c r="IDN131" s="3"/>
      <c r="IDO131" s="3"/>
      <c r="IDP131" s="3"/>
      <c r="IDQ131" s="3"/>
      <c r="IDR131" s="3"/>
      <c r="IDS131" s="3"/>
      <c r="IDT131" s="3"/>
      <c r="IDU131" s="3"/>
      <c r="IDV131" s="3"/>
      <c r="IDW131" s="3"/>
      <c r="IDX131" s="3"/>
      <c r="IDY131" s="3"/>
      <c r="IDZ131" s="3"/>
      <c r="IEA131" s="3"/>
      <c r="IEB131" s="3"/>
      <c r="IEC131" s="3"/>
      <c r="IED131" s="3"/>
      <c r="IEE131" s="3"/>
      <c r="IEF131" s="3"/>
      <c r="IEG131" s="3"/>
      <c r="IEH131" s="3"/>
      <c r="IEI131" s="3"/>
      <c r="IEJ131" s="3"/>
      <c r="IEK131" s="3"/>
      <c r="IEL131" s="3"/>
      <c r="IEM131" s="3"/>
      <c r="IEN131" s="3"/>
      <c r="IEO131" s="3"/>
      <c r="IEP131" s="3"/>
      <c r="IEQ131" s="3"/>
      <c r="IER131" s="3"/>
      <c r="IES131" s="3"/>
      <c r="IET131" s="3"/>
      <c r="IEU131" s="3"/>
      <c r="IEV131" s="3"/>
      <c r="IEW131" s="3"/>
      <c r="IEX131" s="3"/>
      <c r="IEY131" s="3"/>
      <c r="IEZ131" s="3"/>
      <c r="IFA131" s="3"/>
      <c r="IFB131" s="3"/>
      <c r="IFC131" s="3"/>
      <c r="IFD131" s="3"/>
      <c r="IFE131" s="3"/>
      <c r="IFF131" s="3"/>
      <c r="IFG131" s="3"/>
      <c r="IFH131" s="3"/>
      <c r="IFI131" s="3"/>
      <c r="IFJ131" s="3"/>
      <c r="IFK131" s="3"/>
      <c r="IFL131" s="3"/>
      <c r="IFM131" s="3"/>
      <c r="IFN131" s="3"/>
      <c r="IFO131" s="3"/>
      <c r="IFP131" s="3"/>
      <c r="IFQ131" s="3"/>
      <c r="IFR131" s="3"/>
      <c r="IFS131" s="3"/>
      <c r="IFT131" s="3"/>
      <c r="IFU131" s="3"/>
      <c r="IFV131" s="3"/>
      <c r="IFW131" s="3"/>
      <c r="IFX131" s="3"/>
      <c r="IFY131" s="3"/>
      <c r="IFZ131" s="3"/>
      <c r="IGA131" s="3"/>
      <c r="IGB131" s="3"/>
      <c r="IGC131" s="3"/>
      <c r="IGD131" s="3"/>
      <c r="IGE131" s="3"/>
      <c r="IGF131" s="3"/>
      <c r="IGG131" s="3"/>
      <c r="IGH131" s="3"/>
      <c r="IGI131" s="3"/>
      <c r="IGJ131" s="3"/>
      <c r="IGK131" s="3"/>
      <c r="IGL131" s="3"/>
      <c r="IGM131" s="3"/>
      <c r="IGN131" s="3"/>
      <c r="IGO131" s="3"/>
      <c r="IGP131" s="3"/>
      <c r="IGQ131" s="3"/>
      <c r="IGR131" s="3"/>
      <c r="IGS131" s="3"/>
      <c r="IGT131" s="3"/>
      <c r="IGU131" s="3"/>
      <c r="IGV131" s="3"/>
      <c r="IGW131" s="3"/>
      <c r="IGX131" s="3"/>
      <c r="IGY131" s="3"/>
      <c r="IGZ131" s="3"/>
      <c r="IHA131" s="3"/>
      <c r="IHB131" s="3"/>
      <c r="IHC131" s="3"/>
      <c r="IHD131" s="3"/>
      <c r="IHE131" s="3"/>
      <c r="IHF131" s="3"/>
      <c r="IHG131" s="3"/>
      <c r="IHH131" s="3"/>
      <c r="IHI131" s="3"/>
      <c r="IHJ131" s="3"/>
      <c r="IHK131" s="3"/>
      <c r="IHL131" s="3"/>
      <c r="IHM131" s="3"/>
      <c r="IHN131" s="3"/>
      <c r="IHO131" s="3"/>
      <c r="IHP131" s="3"/>
      <c r="IHQ131" s="3"/>
      <c r="IHR131" s="3"/>
      <c r="IHS131" s="3"/>
      <c r="IHT131" s="3"/>
      <c r="IHU131" s="3"/>
      <c r="IHV131" s="3"/>
      <c r="IHW131" s="3"/>
      <c r="IHX131" s="3"/>
      <c r="IHY131" s="3"/>
      <c r="IHZ131" s="3"/>
      <c r="IIA131" s="3"/>
      <c r="IIB131" s="3"/>
      <c r="IIC131" s="3"/>
      <c r="IID131" s="3"/>
      <c r="IIE131" s="3"/>
      <c r="IIF131" s="3"/>
      <c r="IIG131" s="3"/>
      <c r="IIH131" s="3"/>
      <c r="III131" s="3"/>
      <c r="IIJ131" s="3"/>
      <c r="IIK131" s="3"/>
      <c r="IIL131" s="3"/>
      <c r="IIM131" s="3"/>
      <c r="IIN131" s="3"/>
      <c r="IIO131" s="3"/>
      <c r="IIP131" s="3"/>
      <c r="IIQ131" s="3"/>
      <c r="IIR131" s="3"/>
      <c r="IIS131" s="3"/>
      <c r="IIT131" s="3"/>
      <c r="IIU131" s="3"/>
      <c r="IIV131" s="3"/>
      <c r="IIW131" s="3"/>
      <c r="IIX131" s="3"/>
      <c r="IIY131" s="3"/>
      <c r="IIZ131" s="3"/>
      <c r="IJA131" s="3"/>
      <c r="IJB131" s="3"/>
      <c r="IJC131" s="3"/>
      <c r="IJD131" s="3"/>
      <c r="IJE131" s="3"/>
      <c r="IJF131" s="3"/>
      <c r="IJG131" s="3"/>
      <c r="IJH131" s="3"/>
      <c r="IJI131" s="3"/>
      <c r="IJJ131" s="3"/>
      <c r="IJK131" s="3"/>
      <c r="IJL131" s="3"/>
      <c r="IJM131" s="3"/>
      <c r="IJN131" s="3"/>
      <c r="IJO131" s="3"/>
      <c r="IJP131" s="3"/>
      <c r="IJQ131" s="3"/>
      <c r="IJR131" s="3"/>
      <c r="IJS131" s="3"/>
      <c r="IJT131" s="3"/>
      <c r="IJU131" s="3"/>
      <c r="IJV131" s="3"/>
      <c r="IJW131" s="3"/>
      <c r="IJX131" s="3"/>
      <c r="IJY131" s="3"/>
      <c r="IJZ131" s="3"/>
      <c r="IKA131" s="3"/>
      <c r="IKB131" s="3"/>
      <c r="IKC131" s="3"/>
      <c r="IKD131" s="3"/>
      <c r="IKE131" s="3"/>
      <c r="IKF131" s="3"/>
      <c r="IKG131" s="3"/>
      <c r="IKH131" s="3"/>
      <c r="IKI131" s="3"/>
      <c r="IKJ131" s="3"/>
      <c r="IKK131" s="3"/>
      <c r="IKL131" s="3"/>
      <c r="IKM131" s="3"/>
      <c r="IKN131" s="3"/>
      <c r="IKO131" s="3"/>
      <c r="IKP131" s="3"/>
      <c r="IKQ131" s="3"/>
      <c r="IKR131" s="3"/>
      <c r="IKS131" s="3"/>
      <c r="IKT131" s="3"/>
      <c r="IKU131" s="3"/>
      <c r="IKV131" s="3"/>
      <c r="IKW131" s="3"/>
      <c r="IKX131" s="3"/>
      <c r="IKY131" s="3"/>
      <c r="IKZ131" s="3"/>
      <c r="ILA131" s="3"/>
      <c r="ILB131" s="3"/>
      <c r="ILC131" s="3"/>
      <c r="ILD131" s="3"/>
      <c r="ILE131" s="3"/>
      <c r="ILF131" s="3"/>
      <c r="ILG131" s="3"/>
      <c r="ILH131" s="3"/>
      <c r="ILI131" s="3"/>
      <c r="ILJ131" s="3"/>
      <c r="ILK131" s="3"/>
      <c r="ILL131" s="3"/>
      <c r="ILM131" s="3"/>
      <c r="ILN131" s="3"/>
      <c r="ILO131" s="3"/>
      <c r="ILP131" s="3"/>
      <c r="ILQ131" s="3"/>
      <c r="ILR131" s="3"/>
      <c r="ILS131" s="3"/>
      <c r="ILT131" s="3"/>
      <c r="ILU131" s="3"/>
      <c r="ILV131" s="3"/>
      <c r="ILW131" s="3"/>
      <c r="ILX131" s="3"/>
      <c r="ILY131" s="3"/>
      <c r="ILZ131" s="3"/>
      <c r="IMA131" s="3"/>
      <c r="IMB131" s="3"/>
      <c r="IMC131" s="3"/>
      <c r="IMD131" s="3"/>
      <c r="IME131" s="3"/>
      <c r="IMF131" s="3"/>
      <c r="IMG131" s="3"/>
      <c r="IMH131" s="3"/>
      <c r="IMI131" s="3"/>
      <c r="IMJ131" s="3"/>
      <c r="IMK131" s="3"/>
      <c r="IML131" s="3"/>
      <c r="IMM131" s="3"/>
      <c r="IMN131" s="3"/>
      <c r="IMO131" s="3"/>
      <c r="IMP131" s="3"/>
      <c r="IMQ131" s="3"/>
      <c r="IMR131" s="3"/>
      <c r="IMS131" s="3"/>
      <c r="IMT131" s="3"/>
      <c r="IMU131" s="3"/>
      <c r="IMV131" s="3"/>
      <c r="IMW131" s="3"/>
      <c r="IMX131" s="3"/>
      <c r="IMY131" s="3"/>
      <c r="IMZ131" s="3"/>
      <c r="INA131" s="3"/>
      <c r="INB131" s="3"/>
      <c r="INC131" s="3"/>
      <c r="IND131" s="3"/>
      <c r="INE131" s="3"/>
      <c r="INF131" s="3"/>
      <c r="ING131" s="3"/>
      <c r="INH131" s="3"/>
      <c r="INI131" s="3"/>
      <c r="INJ131" s="3"/>
      <c r="INK131" s="3"/>
      <c r="INL131" s="3"/>
      <c r="INM131" s="3"/>
      <c r="INN131" s="3"/>
      <c r="INO131" s="3"/>
      <c r="INP131" s="3"/>
      <c r="INQ131" s="3"/>
      <c r="INR131" s="3"/>
      <c r="INS131" s="3"/>
      <c r="INT131" s="3"/>
      <c r="INU131" s="3"/>
      <c r="INV131" s="3"/>
      <c r="INW131" s="3"/>
      <c r="INX131" s="3"/>
      <c r="INY131" s="3"/>
      <c r="INZ131" s="3"/>
      <c r="IOA131" s="3"/>
      <c r="IOB131" s="3"/>
      <c r="IOC131" s="3"/>
      <c r="IOD131" s="3"/>
      <c r="IOE131" s="3"/>
      <c r="IOF131" s="3"/>
      <c r="IOG131" s="3"/>
      <c r="IOH131" s="3"/>
      <c r="IOI131" s="3"/>
      <c r="IOJ131" s="3"/>
      <c r="IOK131" s="3"/>
      <c r="IOL131" s="3"/>
      <c r="IOM131" s="3"/>
      <c r="ION131" s="3"/>
      <c r="IOO131" s="3"/>
      <c r="IOP131" s="3"/>
      <c r="IOQ131" s="3"/>
      <c r="IOR131" s="3"/>
      <c r="IOS131" s="3"/>
      <c r="IOT131" s="3"/>
      <c r="IOU131" s="3"/>
      <c r="IOV131" s="3"/>
      <c r="IOW131" s="3"/>
      <c r="IOX131" s="3"/>
      <c r="IOY131" s="3"/>
      <c r="IOZ131" s="3"/>
      <c r="IPA131" s="3"/>
      <c r="IPB131" s="3"/>
      <c r="IPC131" s="3"/>
      <c r="IPD131" s="3"/>
      <c r="IPE131" s="3"/>
      <c r="IPF131" s="3"/>
      <c r="IPG131" s="3"/>
      <c r="IPH131" s="3"/>
      <c r="IPI131" s="3"/>
      <c r="IPJ131" s="3"/>
      <c r="IPK131" s="3"/>
      <c r="IPL131" s="3"/>
      <c r="IPM131" s="3"/>
      <c r="IPN131" s="3"/>
      <c r="IPO131" s="3"/>
      <c r="IPP131" s="3"/>
      <c r="IPQ131" s="3"/>
      <c r="IPR131" s="3"/>
      <c r="IPS131" s="3"/>
      <c r="IPT131" s="3"/>
      <c r="IPU131" s="3"/>
      <c r="IPV131" s="3"/>
      <c r="IPW131" s="3"/>
      <c r="IPX131" s="3"/>
      <c r="IPY131" s="3"/>
      <c r="IPZ131" s="3"/>
      <c r="IQA131" s="3"/>
      <c r="IQB131" s="3"/>
      <c r="IQC131" s="3"/>
      <c r="IQD131" s="3"/>
      <c r="IQE131" s="3"/>
      <c r="IQF131" s="3"/>
      <c r="IQG131" s="3"/>
      <c r="IQH131" s="3"/>
      <c r="IQI131" s="3"/>
      <c r="IQJ131" s="3"/>
      <c r="IQK131" s="3"/>
      <c r="IQL131" s="3"/>
      <c r="IQM131" s="3"/>
      <c r="IQN131" s="3"/>
      <c r="IQO131" s="3"/>
      <c r="IQP131" s="3"/>
      <c r="IQQ131" s="3"/>
      <c r="IQR131" s="3"/>
      <c r="IQS131" s="3"/>
      <c r="IQT131" s="3"/>
      <c r="IQU131" s="3"/>
      <c r="IQV131" s="3"/>
      <c r="IQW131" s="3"/>
      <c r="IQX131" s="3"/>
      <c r="IQY131" s="3"/>
      <c r="IQZ131" s="3"/>
      <c r="IRA131" s="3"/>
      <c r="IRB131" s="3"/>
      <c r="IRC131" s="3"/>
      <c r="IRD131" s="3"/>
      <c r="IRE131" s="3"/>
      <c r="IRF131" s="3"/>
      <c r="IRG131" s="3"/>
      <c r="IRH131" s="3"/>
      <c r="IRI131" s="3"/>
      <c r="IRJ131" s="3"/>
      <c r="IRK131" s="3"/>
      <c r="IRL131" s="3"/>
      <c r="IRM131" s="3"/>
      <c r="IRN131" s="3"/>
      <c r="IRO131" s="3"/>
      <c r="IRP131" s="3"/>
      <c r="IRQ131" s="3"/>
      <c r="IRR131" s="3"/>
      <c r="IRS131" s="3"/>
      <c r="IRT131" s="3"/>
      <c r="IRU131" s="3"/>
      <c r="IRV131" s="3"/>
      <c r="IRW131" s="3"/>
      <c r="IRX131" s="3"/>
      <c r="IRY131" s="3"/>
      <c r="IRZ131" s="3"/>
      <c r="ISA131" s="3"/>
      <c r="ISB131" s="3"/>
      <c r="ISC131" s="3"/>
      <c r="ISD131" s="3"/>
      <c r="ISE131" s="3"/>
      <c r="ISF131" s="3"/>
      <c r="ISG131" s="3"/>
      <c r="ISH131" s="3"/>
      <c r="ISI131" s="3"/>
      <c r="ISJ131" s="3"/>
      <c r="ISK131" s="3"/>
      <c r="ISL131" s="3"/>
      <c r="ISM131" s="3"/>
      <c r="ISN131" s="3"/>
      <c r="ISO131" s="3"/>
      <c r="ISP131" s="3"/>
      <c r="ISQ131" s="3"/>
      <c r="ISR131" s="3"/>
      <c r="ISS131" s="3"/>
      <c r="IST131" s="3"/>
      <c r="ISU131" s="3"/>
      <c r="ISV131" s="3"/>
      <c r="ISW131" s="3"/>
      <c r="ISX131" s="3"/>
      <c r="ISY131" s="3"/>
      <c r="ISZ131" s="3"/>
      <c r="ITA131" s="3"/>
      <c r="ITB131" s="3"/>
      <c r="ITC131" s="3"/>
      <c r="ITD131" s="3"/>
      <c r="ITE131" s="3"/>
      <c r="ITF131" s="3"/>
      <c r="ITG131" s="3"/>
      <c r="ITH131" s="3"/>
      <c r="ITI131" s="3"/>
      <c r="ITJ131" s="3"/>
      <c r="ITK131" s="3"/>
      <c r="ITL131" s="3"/>
      <c r="ITM131" s="3"/>
      <c r="ITN131" s="3"/>
      <c r="ITO131" s="3"/>
      <c r="ITP131" s="3"/>
      <c r="ITQ131" s="3"/>
      <c r="ITR131" s="3"/>
      <c r="ITS131" s="3"/>
      <c r="ITT131" s="3"/>
      <c r="ITU131" s="3"/>
      <c r="ITV131" s="3"/>
      <c r="ITW131" s="3"/>
      <c r="ITX131" s="3"/>
      <c r="ITY131" s="3"/>
      <c r="ITZ131" s="3"/>
      <c r="IUA131" s="3"/>
      <c r="IUB131" s="3"/>
      <c r="IUC131" s="3"/>
      <c r="IUD131" s="3"/>
      <c r="IUE131" s="3"/>
      <c r="IUF131" s="3"/>
      <c r="IUG131" s="3"/>
      <c r="IUH131" s="3"/>
      <c r="IUI131" s="3"/>
      <c r="IUJ131" s="3"/>
      <c r="IUK131" s="3"/>
      <c r="IUL131" s="3"/>
      <c r="IUM131" s="3"/>
      <c r="IUN131" s="3"/>
      <c r="IUO131" s="3"/>
      <c r="IUP131" s="3"/>
      <c r="IUQ131" s="3"/>
      <c r="IUR131" s="3"/>
      <c r="IUS131" s="3"/>
      <c r="IUT131" s="3"/>
      <c r="IUU131" s="3"/>
      <c r="IUV131" s="3"/>
      <c r="IUW131" s="3"/>
      <c r="IUX131" s="3"/>
      <c r="IUY131" s="3"/>
      <c r="IUZ131" s="3"/>
      <c r="IVA131" s="3"/>
      <c r="IVB131" s="3"/>
      <c r="IVC131" s="3"/>
      <c r="IVD131" s="3"/>
      <c r="IVE131" s="3"/>
      <c r="IVF131" s="3"/>
      <c r="IVG131" s="3"/>
      <c r="IVH131" s="3"/>
      <c r="IVI131" s="3"/>
      <c r="IVJ131" s="3"/>
      <c r="IVK131" s="3"/>
      <c r="IVL131" s="3"/>
      <c r="IVM131" s="3"/>
      <c r="IVN131" s="3"/>
      <c r="IVO131" s="3"/>
      <c r="IVP131" s="3"/>
      <c r="IVQ131" s="3"/>
      <c r="IVR131" s="3"/>
      <c r="IVS131" s="3"/>
      <c r="IVT131" s="3"/>
      <c r="IVU131" s="3"/>
      <c r="IVV131" s="3"/>
      <c r="IVW131" s="3"/>
      <c r="IVX131" s="3"/>
      <c r="IVY131" s="3"/>
      <c r="IVZ131" s="3"/>
      <c r="IWA131" s="3"/>
      <c r="IWB131" s="3"/>
      <c r="IWC131" s="3"/>
      <c r="IWD131" s="3"/>
      <c r="IWE131" s="3"/>
      <c r="IWF131" s="3"/>
      <c r="IWG131" s="3"/>
      <c r="IWH131" s="3"/>
      <c r="IWI131" s="3"/>
      <c r="IWJ131" s="3"/>
      <c r="IWK131" s="3"/>
      <c r="IWL131" s="3"/>
      <c r="IWM131" s="3"/>
      <c r="IWN131" s="3"/>
      <c r="IWO131" s="3"/>
      <c r="IWP131" s="3"/>
      <c r="IWQ131" s="3"/>
      <c r="IWR131" s="3"/>
      <c r="IWS131" s="3"/>
      <c r="IWT131" s="3"/>
      <c r="IWU131" s="3"/>
      <c r="IWV131" s="3"/>
      <c r="IWW131" s="3"/>
      <c r="IWX131" s="3"/>
      <c r="IWY131" s="3"/>
      <c r="IWZ131" s="3"/>
      <c r="IXA131" s="3"/>
      <c r="IXB131" s="3"/>
      <c r="IXC131" s="3"/>
      <c r="IXD131" s="3"/>
      <c r="IXE131" s="3"/>
      <c r="IXF131" s="3"/>
      <c r="IXG131" s="3"/>
      <c r="IXH131" s="3"/>
      <c r="IXI131" s="3"/>
      <c r="IXJ131" s="3"/>
      <c r="IXK131" s="3"/>
      <c r="IXL131" s="3"/>
      <c r="IXM131" s="3"/>
      <c r="IXN131" s="3"/>
      <c r="IXO131" s="3"/>
      <c r="IXP131" s="3"/>
      <c r="IXQ131" s="3"/>
      <c r="IXR131" s="3"/>
      <c r="IXS131" s="3"/>
      <c r="IXT131" s="3"/>
      <c r="IXU131" s="3"/>
      <c r="IXV131" s="3"/>
      <c r="IXW131" s="3"/>
      <c r="IXX131" s="3"/>
      <c r="IXY131" s="3"/>
      <c r="IXZ131" s="3"/>
      <c r="IYA131" s="3"/>
      <c r="IYB131" s="3"/>
      <c r="IYC131" s="3"/>
      <c r="IYD131" s="3"/>
      <c r="IYE131" s="3"/>
      <c r="IYF131" s="3"/>
      <c r="IYG131" s="3"/>
      <c r="IYH131" s="3"/>
      <c r="IYI131" s="3"/>
      <c r="IYJ131" s="3"/>
      <c r="IYK131" s="3"/>
      <c r="IYL131" s="3"/>
      <c r="IYM131" s="3"/>
      <c r="IYN131" s="3"/>
      <c r="IYO131" s="3"/>
      <c r="IYP131" s="3"/>
      <c r="IYQ131" s="3"/>
      <c r="IYR131" s="3"/>
      <c r="IYS131" s="3"/>
      <c r="IYT131" s="3"/>
      <c r="IYU131" s="3"/>
      <c r="IYV131" s="3"/>
      <c r="IYW131" s="3"/>
      <c r="IYX131" s="3"/>
      <c r="IYY131" s="3"/>
      <c r="IYZ131" s="3"/>
      <c r="IZA131" s="3"/>
      <c r="IZB131" s="3"/>
      <c r="IZC131" s="3"/>
      <c r="IZD131" s="3"/>
      <c r="IZE131" s="3"/>
      <c r="IZF131" s="3"/>
      <c r="IZG131" s="3"/>
      <c r="IZH131" s="3"/>
      <c r="IZI131" s="3"/>
      <c r="IZJ131" s="3"/>
      <c r="IZK131" s="3"/>
      <c r="IZL131" s="3"/>
      <c r="IZM131" s="3"/>
      <c r="IZN131" s="3"/>
      <c r="IZO131" s="3"/>
      <c r="IZP131" s="3"/>
      <c r="IZQ131" s="3"/>
      <c r="IZR131" s="3"/>
      <c r="IZS131" s="3"/>
      <c r="IZT131" s="3"/>
      <c r="IZU131" s="3"/>
      <c r="IZV131" s="3"/>
      <c r="IZW131" s="3"/>
      <c r="IZX131" s="3"/>
      <c r="IZY131" s="3"/>
      <c r="IZZ131" s="3"/>
      <c r="JAA131" s="3"/>
      <c r="JAB131" s="3"/>
      <c r="JAC131" s="3"/>
      <c r="JAD131" s="3"/>
      <c r="JAE131" s="3"/>
      <c r="JAF131" s="3"/>
      <c r="JAG131" s="3"/>
      <c r="JAH131" s="3"/>
      <c r="JAI131" s="3"/>
      <c r="JAJ131" s="3"/>
      <c r="JAK131" s="3"/>
      <c r="JAL131" s="3"/>
      <c r="JAM131" s="3"/>
      <c r="JAN131" s="3"/>
      <c r="JAO131" s="3"/>
      <c r="JAP131" s="3"/>
      <c r="JAQ131" s="3"/>
      <c r="JAR131" s="3"/>
      <c r="JAS131" s="3"/>
      <c r="JAT131" s="3"/>
      <c r="JAU131" s="3"/>
      <c r="JAV131" s="3"/>
      <c r="JAW131" s="3"/>
      <c r="JAX131" s="3"/>
      <c r="JAY131" s="3"/>
      <c r="JAZ131" s="3"/>
      <c r="JBA131" s="3"/>
      <c r="JBB131" s="3"/>
      <c r="JBC131" s="3"/>
      <c r="JBD131" s="3"/>
      <c r="JBE131" s="3"/>
      <c r="JBF131" s="3"/>
      <c r="JBG131" s="3"/>
      <c r="JBH131" s="3"/>
      <c r="JBI131" s="3"/>
      <c r="JBJ131" s="3"/>
      <c r="JBK131" s="3"/>
      <c r="JBL131" s="3"/>
      <c r="JBM131" s="3"/>
      <c r="JBN131" s="3"/>
      <c r="JBO131" s="3"/>
      <c r="JBP131" s="3"/>
      <c r="JBQ131" s="3"/>
      <c r="JBR131" s="3"/>
      <c r="JBS131" s="3"/>
      <c r="JBT131" s="3"/>
      <c r="JBU131" s="3"/>
      <c r="JBV131" s="3"/>
      <c r="JBW131" s="3"/>
      <c r="JBX131" s="3"/>
      <c r="JBY131" s="3"/>
      <c r="JBZ131" s="3"/>
      <c r="JCA131" s="3"/>
      <c r="JCB131" s="3"/>
      <c r="JCC131" s="3"/>
      <c r="JCD131" s="3"/>
      <c r="JCE131" s="3"/>
      <c r="JCF131" s="3"/>
      <c r="JCG131" s="3"/>
      <c r="JCH131" s="3"/>
      <c r="JCI131" s="3"/>
      <c r="JCJ131" s="3"/>
      <c r="JCK131" s="3"/>
      <c r="JCL131" s="3"/>
      <c r="JCM131" s="3"/>
      <c r="JCN131" s="3"/>
      <c r="JCO131" s="3"/>
      <c r="JCP131" s="3"/>
      <c r="JCQ131" s="3"/>
      <c r="JCR131" s="3"/>
      <c r="JCS131" s="3"/>
      <c r="JCT131" s="3"/>
      <c r="JCU131" s="3"/>
      <c r="JCV131" s="3"/>
      <c r="JCW131" s="3"/>
      <c r="JCX131" s="3"/>
      <c r="JCY131" s="3"/>
      <c r="JCZ131" s="3"/>
      <c r="JDA131" s="3"/>
      <c r="JDB131" s="3"/>
      <c r="JDC131" s="3"/>
      <c r="JDD131" s="3"/>
      <c r="JDE131" s="3"/>
      <c r="JDF131" s="3"/>
      <c r="JDG131" s="3"/>
      <c r="JDH131" s="3"/>
      <c r="JDI131" s="3"/>
      <c r="JDJ131" s="3"/>
      <c r="JDK131" s="3"/>
      <c r="JDL131" s="3"/>
      <c r="JDM131" s="3"/>
      <c r="JDN131" s="3"/>
      <c r="JDO131" s="3"/>
      <c r="JDP131" s="3"/>
      <c r="JDQ131" s="3"/>
      <c r="JDR131" s="3"/>
      <c r="JDS131" s="3"/>
      <c r="JDT131" s="3"/>
      <c r="JDU131" s="3"/>
      <c r="JDV131" s="3"/>
      <c r="JDW131" s="3"/>
      <c r="JDX131" s="3"/>
      <c r="JDY131" s="3"/>
      <c r="JDZ131" s="3"/>
      <c r="JEA131" s="3"/>
      <c r="JEB131" s="3"/>
      <c r="JEC131" s="3"/>
      <c r="JED131" s="3"/>
      <c r="JEE131" s="3"/>
      <c r="JEF131" s="3"/>
      <c r="JEG131" s="3"/>
      <c r="JEH131" s="3"/>
      <c r="JEI131" s="3"/>
      <c r="JEJ131" s="3"/>
      <c r="JEK131" s="3"/>
      <c r="JEL131" s="3"/>
      <c r="JEM131" s="3"/>
      <c r="JEN131" s="3"/>
      <c r="JEO131" s="3"/>
      <c r="JEP131" s="3"/>
      <c r="JEQ131" s="3"/>
      <c r="JER131" s="3"/>
      <c r="JES131" s="3"/>
      <c r="JET131" s="3"/>
      <c r="JEU131" s="3"/>
      <c r="JEV131" s="3"/>
      <c r="JEW131" s="3"/>
      <c r="JEX131" s="3"/>
      <c r="JEY131" s="3"/>
      <c r="JEZ131" s="3"/>
      <c r="JFA131" s="3"/>
      <c r="JFB131" s="3"/>
      <c r="JFC131" s="3"/>
      <c r="JFD131" s="3"/>
      <c r="JFE131" s="3"/>
      <c r="JFF131" s="3"/>
      <c r="JFG131" s="3"/>
      <c r="JFH131" s="3"/>
      <c r="JFI131" s="3"/>
      <c r="JFJ131" s="3"/>
      <c r="JFK131" s="3"/>
      <c r="JFL131" s="3"/>
      <c r="JFM131" s="3"/>
      <c r="JFN131" s="3"/>
      <c r="JFO131" s="3"/>
      <c r="JFP131" s="3"/>
      <c r="JFQ131" s="3"/>
      <c r="JFR131" s="3"/>
      <c r="JFS131" s="3"/>
      <c r="JFT131" s="3"/>
      <c r="JFU131" s="3"/>
      <c r="JFV131" s="3"/>
      <c r="JFW131" s="3"/>
      <c r="JFX131" s="3"/>
      <c r="JFY131" s="3"/>
      <c r="JFZ131" s="3"/>
      <c r="JGA131" s="3"/>
      <c r="JGB131" s="3"/>
      <c r="JGC131" s="3"/>
      <c r="JGD131" s="3"/>
      <c r="JGE131" s="3"/>
      <c r="JGF131" s="3"/>
      <c r="JGG131" s="3"/>
      <c r="JGH131" s="3"/>
      <c r="JGI131" s="3"/>
      <c r="JGJ131" s="3"/>
      <c r="JGK131" s="3"/>
      <c r="JGL131" s="3"/>
      <c r="JGM131" s="3"/>
      <c r="JGN131" s="3"/>
      <c r="JGO131" s="3"/>
      <c r="JGP131" s="3"/>
      <c r="JGQ131" s="3"/>
      <c r="JGR131" s="3"/>
      <c r="JGS131" s="3"/>
      <c r="JGT131" s="3"/>
      <c r="JGU131" s="3"/>
      <c r="JGV131" s="3"/>
      <c r="JGW131" s="3"/>
      <c r="JGX131" s="3"/>
      <c r="JGY131" s="3"/>
      <c r="JGZ131" s="3"/>
      <c r="JHA131" s="3"/>
      <c r="JHB131" s="3"/>
      <c r="JHC131" s="3"/>
      <c r="JHD131" s="3"/>
      <c r="JHE131" s="3"/>
      <c r="JHF131" s="3"/>
      <c r="JHG131" s="3"/>
      <c r="JHH131" s="3"/>
      <c r="JHI131" s="3"/>
      <c r="JHJ131" s="3"/>
      <c r="JHK131" s="3"/>
      <c r="JHL131" s="3"/>
      <c r="JHM131" s="3"/>
      <c r="JHN131" s="3"/>
      <c r="JHO131" s="3"/>
      <c r="JHP131" s="3"/>
      <c r="JHQ131" s="3"/>
      <c r="JHR131" s="3"/>
      <c r="JHS131" s="3"/>
      <c r="JHT131" s="3"/>
      <c r="JHU131" s="3"/>
      <c r="JHV131" s="3"/>
      <c r="JHW131" s="3"/>
      <c r="JHX131" s="3"/>
      <c r="JHY131" s="3"/>
      <c r="JHZ131" s="3"/>
      <c r="JIA131" s="3"/>
      <c r="JIB131" s="3"/>
      <c r="JIC131" s="3"/>
      <c r="JID131" s="3"/>
      <c r="JIE131" s="3"/>
      <c r="JIF131" s="3"/>
      <c r="JIG131" s="3"/>
      <c r="JIH131" s="3"/>
      <c r="JII131" s="3"/>
      <c r="JIJ131" s="3"/>
      <c r="JIK131" s="3"/>
      <c r="JIL131" s="3"/>
      <c r="JIM131" s="3"/>
      <c r="JIN131" s="3"/>
      <c r="JIO131" s="3"/>
      <c r="JIP131" s="3"/>
      <c r="JIQ131" s="3"/>
      <c r="JIR131" s="3"/>
      <c r="JIS131" s="3"/>
      <c r="JIT131" s="3"/>
      <c r="JIU131" s="3"/>
      <c r="JIV131" s="3"/>
      <c r="JIW131" s="3"/>
      <c r="JIX131" s="3"/>
      <c r="JIY131" s="3"/>
      <c r="JIZ131" s="3"/>
      <c r="JJA131" s="3"/>
      <c r="JJB131" s="3"/>
      <c r="JJC131" s="3"/>
      <c r="JJD131" s="3"/>
      <c r="JJE131" s="3"/>
      <c r="JJF131" s="3"/>
      <c r="JJG131" s="3"/>
      <c r="JJH131" s="3"/>
      <c r="JJI131" s="3"/>
      <c r="JJJ131" s="3"/>
      <c r="JJK131" s="3"/>
      <c r="JJL131" s="3"/>
      <c r="JJM131" s="3"/>
      <c r="JJN131" s="3"/>
      <c r="JJO131" s="3"/>
      <c r="JJP131" s="3"/>
      <c r="JJQ131" s="3"/>
      <c r="JJR131" s="3"/>
      <c r="JJS131" s="3"/>
      <c r="JJT131" s="3"/>
      <c r="JJU131" s="3"/>
      <c r="JJV131" s="3"/>
      <c r="JJW131" s="3"/>
      <c r="JJX131" s="3"/>
      <c r="JJY131" s="3"/>
      <c r="JJZ131" s="3"/>
      <c r="JKA131" s="3"/>
      <c r="JKB131" s="3"/>
      <c r="JKC131" s="3"/>
      <c r="JKD131" s="3"/>
      <c r="JKE131" s="3"/>
      <c r="JKF131" s="3"/>
      <c r="JKG131" s="3"/>
      <c r="JKH131" s="3"/>
      <c r="JKI131" s="3"/>
      <c r="JKJ131" s="3"/>
      <c r="JKK131" s="3"/>
      <c r="JKL131" s="3"/>
      <c r="JKM131" s="3"/>
      <c r="JKN131" s="3"/>
      <c r="JKO131" s="3"/>
      <c r="JKP131" s="3"/>
      <c r="JKQ131" s="3"/>
      <c r="JKR131" s="3"/>
      <c r="JKS131" s="3"/>
      <c r="JKT131" s="3"/>
      <c r="JKU131" s="3"/>
      <c r="JKV131" s="3"/>
      <c r="JKW131" s="3"/>
      <c r="JKX131" s="3"/>
      <c r="JKY131" s="3"/>
      <c r="JKZ131" s="3"/>
      <c r="JLA131" s="3"/>
      <c r="JLB131" s="3"/>
      <c r="JLC131" s="3"/>
      <c r="JLD131" s="3"/>
      <c r="JLE131" s="3"/>
      <c r="JLF131" s="3"/>
      <c r="JLG131" s="3"/>
      <c r="JLH131" s="3"/>
      <c r="JLI131" s="3"/>
      <c r="JLJ131" s="3"/>
      <c r="JLK131" s="3"/>
      <c r="JLL131" s="3"/>
      <c r="JLM131" s="3"/>
      <c r="JLN131" s="3"/>
      <c r="JLO131" s="3"/>
      <c r="JLP131" s="3"/>
      <c r="JLQ131" s="3"/>
      <c r="JLR131" s="3"/>
      <c r="JLS131" s="3"/>
      <c r="JLT131" s="3"/>
      <c r="JLU131" s="3"/>
      <c r="JLV131" s="3"/>
      <c r="JLW131" s="3"/>
      <c r="JLX131" s="3"/>
      <c r="JLY131" s="3"/>
      <c r="JLZ131" s="3"/>
      <c r="JMA131" s="3"/>
      <c r="JMB131" s="3"/>
      <c r="JMC131" s="3"/>
      <c r="JMD131" s="3"/>
      <c r="JME131" s="3"/>
      <c r="JMF131" s="3"/>
      <c r="JMG131" s="3"/>
      <c r="JMH131" s="3"/>
      <c r="JMI131" s="3"/>
      <c r="JMJ131" s="3"/>
      <c r="JMK131" s="3"/>
      <c r="JML131" s="3"/>
      <c r="JMM131" s="3"/>
      <c r="JMN131" s="3"/>
      <c r="JMO131" s="3"/>
      <c r="JMP131" s="3"/>
      <c r="JMQ131" s="3"/>
      <c r="JMR131" s="3"/>
      <c r="JMS131" s="3"/>
      <c r="JMT131" s="3"/>
      <c r="JMU131" s="3"/>
      <c r="JMV131" s="3"/>
      <c r="JMW131" s="3"/>
      <c r="JMX131" s="3"/>
      <c r="JMY131" s="3"/>
      <c r="JMZ131" s="3"/>
      <c r="JNA131" s="3"/>
      <c r="JNB131" s="3"/>
      <c r="JNC131" s="3"/>
      <c r="JND131" s="3"/>
      <c r="JNE131" s="3"/>
      <c r="JNF131" s="3"/>
      <c r="JNG131" s="3"/>
      <c r="JNH131" s="3"/>
      <c r="JNI131" s="3"/>
      <c r="JNJ131" s="3"/>
      <c r="JNK131" s="3"/>
      <c r="JNL131" s="3"/>
      <c r="JNM131" s="3"/>
      <c r="JNN131" s="3"/>
      <c r="JNO131" s="3"/>
      <c r="JNP131" s="3"/>
      <c r="JNQ131" s="3"/>
      <c r="JNR131" s="3"/>
      <c r="JNS131" s="3"/>
      <c r="JNT131" s="3"/>
      <c r="JNU131" s="3"/>
      <c r="JNV131" s="3"/>
      <c r="JNW131" s="3"/>
      <c r="JNX131" s="3"/>
      <c r="JNY131" s="3"/>
      <c r="JNZ131" s="3"/>
      <c r="JOA131" s="3"/>
      <c r="JOB131" s="3"/>
      <c r="JOC131" s="3"/>
      <c r="JOD131" s="3"/>
      <c r="JOE131" s="3"/>
      <c r="JOF131" s="3"/>
      <c r="JOG131" s="3"/>
      <c r="JOH131" s="3"/>
      <c r="JOI131" s="3"/>
      <c r="JOJ131" s="3"/>
      <c r="JOK131" s="3"/>
      <c r="JOL131" s="3"/>
      <c r="JOM131" s="3"/>
      <c r="JON131" s="3"/>
      <c r="JOO131" s="3"/>
      <c r="JOP131" s="3"/>
      <c r="JOQ131" s="3"/>
      <c r="JOR131" s="3"/>
      <c r="JOS131" s="3"/>
      <c r="JOT131" s="3"/>
      <c r="JOU131" s="3"/>
      <c r="JOV131" s="3"/>
      <c r="JOW131" s="3"/>
      <c r="JOX131" s="3"/>
      <c r="JOY131" s="3"/>
      <c r="JOZ131" s="3"/>
      <c r="JPA131" s="3"/>
      <c r="JPB131" s="3"/>
      <c r="JPC131" s="3"/>
      <c r="JPD131" s="3"/>
      <c r="JPE131" s="3"/>
      <c r="JPF131" s="3"/>
      <c r="JPG131" s="3"/>
      <c r="JPH131" s="3"/>
      <c r="JPI131" s="3"/>
      <c r="JPJ131" s="3"/>
      <c r="JPK131" s="3"/>
      <c r="JPL131" s="3"/>
      <c r="JPM131" s="3"/>
      <c r="JPN131" s="3"/>
      <c r="JPO131" s="3"/>
      <c r="JPP131" s="3"/>
      <c r="JPQ131" s="3"/>
      <c r="JPR131" s="3"/>
      <c r="JPS131" s="3"/>
      <c r="JPT131" s="3"/>
      <c r="JPU131" s="3"/>
      <c r="JPV131" s="3"/>
      <c r="JPW131" s="3"/>
      <c r="JPX131" s="3"/>
      <c r="JPY131" s="3"/>
      <c r="JPZ131" s="3"/>
      <c r="JQA131" s="3"/>
      <c r="JQB131" s="3"/>
      <c r="JQC131" s="3"/>
      <c r="JQD131" s="3"/>
      <c r="JQE131" s="3"/>
      <c r="JQF131" s="3"/>
      <c r="JQG131" s="3"/>
      <c r="JQH131" s="3"/>
      <c r="JQI131" s="3"/>
      <c r="JQJ131" s="3"/>
      <c r="JQK131" s="3"/>
      <c r="JQL131" s="3"/>
      <c r="JQM131" s="3"/>
      <c r="JQN131" s="3"/>
      <c r="JQO131" s="3"/>
      <c r="JQP131" s="3"/>
      <c r="JQQ131" s="3"/>
      <c r="JQR131" s="3"/>
      <c r="JQS131" s="3"/>
      <c r="JQT131" s="3"/>
      <c r="JQU131" s="3"/>
      <c r="JQV131" s="3"/>
      <c r="JQW131" s="3"/>
      <c r="JQX131" s="3"/>
      <c r="JQY131" s="3"/>
      <c r="JQZ131" s="3"/>
      <c r="JRA131" s="3"/>
      <c r="JRB131" s="3"/>
      <c r="JRC131" s="3"/>
      <c r="JRD131" s="3"/>
      <c r="JRE131" s="3"/>
      <c r="JRF131" s="3"/>
      <c r="JRG131" s="3"/>
      <c r="JRH131" s="3"/>
      <c r="JRI131" s="3"/>
      <c r="JRJ131" s="3"/>
      <c r="JRK131" s="3"/>
      <c r="JRL131" s="3"/>
      <c r="JRM131" s="3"/>
      <c r="JRN131" s="3"/>
      <c r="JRO131" s="3"/>
      <c r="JRP131" s="3"/>
      <c r="JRQ131" s="3"/>
      <c r="JRR131" s="3"/>
      <c r="JRS131" s="3"/>
      <c r="JRT131" s="3"/>
      <c r="JRU131" s="3"/>
      <c r="JRV131" s="3"/>
      <c r="JRW131" s="3"/>
      <c r="JRX131" s="3"/>
      <c r="JRY131" s="3"/>
      <c r="JRZ131" s="3"/>
      <c r="JSA131" s="3"/>
      <c r="JSB131" s="3"/>
      <c r="JSC131" s="3"/>
      <c r="JSD131" s="3"/>
      <c r="JSE131" s="3"/>
      <c r="JSF131" s="3"/>
      <c r="JSG131" s="3"/>
      <c r="JSH131" s="3"/>
      <c r="JSI131" s="3"/>
      <c r="JSJ131" s="3"/>
      <c r="JSK131" s="3"/>
      <c r="JSL131" s="3"/>
      <c r="JSM131" s="3"/>
      <c r="JSN131" s="3"/>
      <c r="JSO131" s="3"/>
      <c r="JSP131" s="3"/>
      <c r="JSQ131" s="3"/>
      <c r="JSR131" s="3"/>
      <c r="JSS131" s="3"/>
      <c r="JST131" s="3"/>
      <c r="JSU131" s="3"/>
      <c r="JSV131" s="3"/>
      <c r="JSW131" s="3"/>
      <c r="JSX131" s="3"/>
      <c r="JSY131" s="3"/>
      <c r="JSZ131" s="3"/>
      <c r="JTA131" s="3"/>
      <c r="JTB131" s="3"/>
      <c r="JTC131" s="3"/>
      <c r="JTD131" s="3"/>
      <c r="JTE131" s="3"/>
      <c r="JTF131" s="3"/>
      <c r="JTG131" s="3"/>
      <c r="JTH131" s="3"/>
      <c r="JTI131" s="3"/>
      <c r="JTJ131" s="3"/>
      <c r="JTK131" s="3"/>
      <c r="JTL131" s="3"/>
      <c r="JTM131" s="3"/>
      <c r="JTN131" s="3"/>
      <c r="JTO131" s="3"/>
      <c r="JTP131" s="3"/>
      <c r="JTQ131" s="3"/>
      <c r="JTR131" s="3"/>
      <c r="JTS131" s="3"/>
      <c r="JTT131" s="3"/>
      <c r="JTU131" s="3"/>
      <c r="JTV131" s="3"/>
      <c r="JTW131" s="3"/>
      <c r="JTX131" s="3"/>
      <c r="JTY131" s="3"/>
      <c r="JTZ131" s="3"/>
      <c r="JUA131" s="3"/>
      <c r="JUB131" s="3"/>
      <c r="JUC131" s="3"/>
      <c r="JUD131" s="3"/>
      <c r="JUE131" s="3"/>
      <c r="JUF131" s="3"/>
      <c r="JUG131" s="3"/>
      <c r="JUH131" s="3"/>
      <c r="JUI131" s="3"/>
      <c r="JUJ131" s="3"/>
      <c r="JUK131" s="3"/>
      <c r="JUL131" s="3"/>
      <c r="JUM131" s="3"/>
      <c r="JUN131" s="3"/>
      <c r="JUO131" s="3"/>
      <c r="JUP131" s="3"/>
      <c r="JUQ131" s="3"/>
      <c r="JUR131" s="3"/>
      <c r="JUS131" s="3"/>
      <c r="JUT131" s="3"/>
      <c r="JUU131" s="3"/>
      <c r="JUV131" s="3"/>
      <c r="JUW131" s="3"/>
      <c r="JUX131" s="3"/>
      <c r="JUY131" s="3"/>
      <c r="JUZ131" s="3"/>
      <c r="JVA131" s="3"/>
      <c r="JVB131" s="3"/>
      <c r="JVC131" s="3"/>
      <c r="JVD131" s="3"/>
      <c r="JVE131" s="3"/>
      <c r="JVF131" s="3"/>
      <c r="JVG131" s="3"/>
      <c r="JVH131" s="3"/>
      <c r="JVI131" s="3"/>
      <c r="JVJ131" s="3"/>
      <c r="JVK131" s="3"/>
      <c r="JVL131" s="3"/>
      <c r="JVM131" s="3"/>
      <c r="JVN131" s="3"/>
      <c r="JVO131" s="3"/>
      <c r="JVP131" s="3"/>
      <c r="JVQ131" s="3"/>
      <c r="JVR131" s="3"/>
      <c r="JVS131" s="3"/>
      <c r="JVT131" s="3"/>
      <c r="JVU131" s="3"/>
      <c r="JVV131" s="3"/>
      <c r="JVW131" s="3"/>
      <c r="JVX131" s="3"/>
      <c r="JVY131" s="3"/>
      <c r="JVZ131" s="3"/>
      <c r="JWA131" s="3"/>
      <c r="JWB131" s="3"/>
      <c r="JWC131" s="3"/>
      <c r="JWD131" s="3"/>
      <c r="JWE131" s="3"/>
      <c r="JWF131" s="3"/>
      <c r="JWG131" s="3"/>
      <c r="JWH131" s="3"/>
      <c r="JWI131" s="3"/>
      <c r="JWJ131" s="3"/>
      <c r="JWK131" s="3"/>
      <c r="JWL131" s="3"/>
      <c r="JWM131" s="3"/>
      <c r="JWN131" s="3"/>
      <c r="JWO131" s="3"/>
      <c r="JWP131" s="3"/>
      <c r="JWQ131" s="3"/>
      <c r="JWR131" s="3"/>
      <c r="JWS131" s="3"/>
      <c r="JWT131" s="3"/>
      <c r="JWU131" s="3"/>
      <c r="JWV131" s="3"/>
      <c r="JWW131" s="3"/>
      <c r="JWX131" s="3"/>
      <c r="JWY131" s="3"/>
      <c r="JWZ131" s="3"/>
      <c r="JXA131" s="3"/>
      <c r="JXB131" s="3"/>
      <c r="JXC131" s="3"/>
      <c r="JXD131" s="3"/>
      <c r="JXE131" s="3"/>
      <c r="JXF131" s="3"/>
      <c r="JXG131" s="3"/>
      <c r="JXH131" s="3"/>
      <c r="JXI131" s="3"/>
      <c r="JXJ131" s="3"/>
      <c r="JXK131" s="3"/>
      <c r="JXL131" s="3"/>
      <c r="JXM131" s="3"/>
      <c r="JXN131" s="3"/>
      <c r="JXO131" s="3"/>
      <c r="JXP131" s="3"/>
      <c r="JXQ131" s="3"/>
      <c r="JXR131" s="3"/>
      <c r="JXS131" s="3"/>
      <c r="JXT131" s="3"/>
      <c r="JXU131" s="3"/>
      <c r="JXV131" s="3"/>
      <c r="JXW131" s="3"/>
      <c r="JXX131" s="3"/>
      <c r="JXY131" s="3"/>
      <c r="JXZ131" s="3"/>
      <c r="JYA131" s="3"/>
      <c r="JYB131" s="3"/>
      <c r="JYC131" s="3"/>
      <c r="JYD131" s="3"/>
      <c r="JYE131" s="3"/>
      <c r="JYF131" s="3"/>
      <c r="JYG131" s="3"/>
      <c r="JYH131" s="3"/>
      <c r="JYI131" s="3"/>
      <c r="JYJ131" s="3"/>
      <c r="JYK131" s="3"/>
      <c r="JYL131" s="3"/>
      <c r="JYM131" s="3"/>
      <c r="JYN131" s="3"/>
      <c r="JYO131" s="3"/>
      <c r="JYP131" s="3"/>
      <c r="JYQ131" s="3"/>
      <c r="JYR131" s="3"/>
      <c r="JYS131" s="3"/>
      <c r="JYT131" s="3"/>
      <c r="JYU131" s="3"/>
      <c r="JYV131" s="3"/>
      <c r="JYW131" s="3"/>
      <c r="JYX131" s="3"/>
      <c r="JYY131" s="3"/>
      <c r="JYZ131" s="3"/>
      <c r="JZA131" s="3"/>
      <c r="JZB131" s="3"/>
      <c r="JZC131" s="3"/>
      <c r="JZD131" s="3"/>
      <c r="JZE131" s="3"/>
      <c r="JZF131" s="3"/>
      <c r="JZG131" s="3"/>
      <c r="JZH131" s="3"/>
      <c r="JZI131" s="3"/>
      <c r="JZJ131" s="3"/>
      <c r="JZK131" s="3"/>
      <c r="JZL131" s="3"/>
      <c r="JZM131" s="3"/>
      <c r="JZN131" s="3"/>
      <c r="JZO131" s="3"/>
      <c r="JZP131" s="3"/>
      <c r="JZQ131" s="3"/>
      <c r="JZR131" s="3"/>
      <c r="JZS131" s="3"/>
      <c r="JZT131" s="3"/>
      <c r="JZU131" s="3"/>
      <c r="JZV131" s="3"/>
      <c r="JZW131" s="3"/>
      <c r="JZX131" s="3"/>
      <c r="JZY131" s="3"/>
      <c r="JZZ131" s="3"/>
      <c r="KAA131" s="3"/>
      <c r="KAB131" s="3"/>
      <c r="KAC131" s="3"/>
      <c r="KAD131" s="3"/>
      <c r="KAE131" s="3"/>
      <c r="KAF131" s="3"/>
      <c r="KAG131" s="3"/>
      <c r="KAH131" s="3"/>
      <c r="KAI131" s="3"/>
      <c r="KAJ131" s="3"/>
      <c r="KAK131" s="3"/>
      <c r="KAL131" s="3"/>
      <c r="KAM131" s="3"/>
      <c r="KAN131" s="3"/>
      <c r="KAO131" s="3"/>
      <c r="KAP131" s="3"/>
      <c r="KAQ131" s="3"/>
      <c r="KAR131" s="3"/>
      <c r="KAS131" s="3"/>
      <c r="KAT131" s="3"/>
      <c r="KAU131" s="3"/>
      <c r="KAV131" s="3"/>
      <c r="KAW131" s="3"/>
      <c r="KAX131" s="3"/>
      <c r="KAY131" s="3"/>
      <c r="KAZ131" s="3"/>
      <c r="KBA131" s="3"/>
      <c r="KBB131" s="3"/>
      <c r="KBC131" s="3"/>
      <c r="KBD131" s="3"/>
      <c r="KBE131" s="3"/>
      <c r="KBF131" s="3"/>
      <c r="KBG131" s="3"/>
      <c r="KBH131" s="3"/>
      <c r="KBI131" s="3"/>
      <c r="KBJ131" s="3"/>
      <c r="KBK131" s="3"/>
      <c r="KBL131" s="3"/>
      <c r="KBM131" s="3"/>
      <c r="KBN131" s="3"/>
      <c r="KBO131" s="3"/>
      <c r="KBP131" s="3"/>
      <c r="KBQ131" s="3"/>
      <c r="KBR131" s="3"/>
      <c r="KBS131" s="3"/>
      <c r="KBT131" s="3"/>
      <c r="KBU131" s="3"/>
      <c r="KBV131" s="3"/>
      <c r="KBW131" s="3"/>
      <c r="KBX131" s="3"/>
      <c r="KBY131" s="3"/>
      <c r="KBZ131" s="3"/>
      <c r="KCA131" s="3"/>
      <c r="KCB131" s="3"/>
      <c r="KCC131" s="3"/>
      <c r="KCD131" s="3"/>
      <c r="KCE131" s="3"/>
      <c r="KCF131" s="3"/>
      <c r="KCG131" s="3"/>
      <c r="KCH131" s="3"/>
      <c r="KCI131" s="3"/>
      <c r="KCJ131" s="3"/>
      <c r="KCK131" s="3"/>
      <c r="KCL131" s="3"/>
      <c r="KCM131" s="3"/>
      <c r="KCN131" s="3"/>
      <c r="KCO131" s="3"/>
      <c r="KCP131" s="3"/>
      <c r="KCQ131" s="3"/>
      <c r="KCR131" s="3"/>
      <c r="KCS131" s="3"/>
      <c r="KCT131" s="3"/>
      <c r="KCU131" s="3"/>
      <c r="KCV131" s="3"/>
      <c r="KCW131" s="3"/>
      <c r="KCX131" s="3"/>
      <c r="KCY131" s="3"/>
      <c r="KCZ131" s="3"/>
      <c r="KDA131" s="3"/>
      <c r="KDB131" s="3"/>
      <c r="KDC131" s="3"/>
      <c r="KDD131" s="3"/>
      <c r="KDE131" s="3"/>
      <c r="KDF131" s="3"/>
      <c r="KDG131" s="3"/>
      <c r="KDH131" s="3"/>
      <c r="KDI131" s="3"/>
      <c r="KDJ131" s="3"/>
      <c r="KDK131" s="3"/>
      <c r="KDL131" s="3"/>
      <c r="KDM131" s="3"/>
      <c r="KDN131" s="3"/>
      <c r="KDO131" s="3"/>
      <c r="KDP131" s="3"/>
      <c r="KDQ131" s="3"/>
      <c r="KDR131" s="3"/>
      <c r="KDS131" s="3"/>
      <c r="KDT131" s="3"/>
      <c r="KDU131" s="3"/>
      <c r="KDV131" s="3"/>
      <c r="KDW131" s="3"/>
      <c r="KDX131" s="3"/>
      <c r="KDY131" s="3"/>
      <c r="KDZ131" s="3"/>
      <c r="KEA131" s="3"/>
      <c r="KEB131" s="3"/>
      <c r="KEC131" s="3"/>
      <c r="KED131" s="3"/>
      <c r="KEE131" s="3"/>
      <c r="KEF131" s="3"/>
      <c r="KEG131" s="3"/>
      <c r="KEH131" s="3"/>
      <c r="KEI131" s="3"/>
      <c r="KEJ131" s="3"/>
      <c r="KEK131" s="3"/>
      <c r="KEL131" s="3"/>
      <c r="KEM131" s="3"/>
      <c r="KEN131" s="3"/>
      <c r="KEO131" s="3"/>
      <c r="KEP131" s="3"/>
      <c r="KEQ131" s="3"/>
      <c r="KER131" s="3"/>
      <c r="KES131" s="3"/>
      <c r="KET131" s="3"/>
      <c r="KEU131" s="3"/>
      <c r="KEV131" s="3"/>
      <c r="KEW131" s="3"/>
      <c r="KEX131" s="3"/>
      <c r="KEY131" s="3"/>
      <c r="KEZ131" s="3"/>
      <c r="KFA131" s="3"/>
      <c r="KFB131" s="3"/>
      <c r="KFC131" s="3"/>
      <c r="KFD131" s="3"/>
      <c r="KFE131" s="3"/>
      <c r="KFF131" s="3"/>
      <c r="KFG131" s="3"/>
      <c r="KFH131" s="3"/>
      <c r="KFI131" s="3"/>
      <c r="KFJ131" s="3"/>
      <c r="KFK131" s="3"/>
      <c r="KFL131" s="3"/>
      <c r="KFM131" s="3"/>
      <c r="KFN131" s="3"/>
      <c r="KFO131" s="3"/>
      <c r="KFP131" s="3"/>
      <c r="KFQ131" s="3"/>
      <c r="KFR131" s="3"/>
      <c r="KFS131" s="3"/>
      <c r="KFT131" s="3"/>
      <c r="KFU131" s="3"/>
      <c r="KFV131" s="3"/>
      <c r="KFW131" s="3"/>
      <c r="KFX131" s="3"/>
      <c r="KFY131" s="3"/>
      <c r="KFZ131" s="3"/>
      <c r="KGA131" s="3"/>
      <c r="KGB131" s="3"/>
      <c r="KGC131" s="3"/>
      <c r="KGD131" s="3"/>
      <c r="KGE131" s="3"/>
      <c r="KGF131" s="3"/>
      <c r="KGG131" s="3"/>
      <c r="KGH131" s="3"/>
      <c r="KGI131" s="3"/>
      <c r="KGJ131" s="3"/>
      <c r="KGK131" s="3"/>
      <c r="KGL131" s="3"/>
      <c r="KGM131" s="3"/>
      <c r="KGN131" s="3"/>
      <c r="KGO131" s="3"/>
      <c r="KGP131" s="3"/>
      <c r="KGQ131" s="3"/>
      <c r="KGR131" s="3"/>
      <c r="KGS131" s="3"/>
      <c r="KGT131" s="3"/>
      <c r="KGU131" s="3"/>
      <c r="KGV131" s="3"/>
      <c r="KGW131" s="3"/>
      <c r="KGX131" s="3"/>
      <c r="KGY131" s="3"/>
      <c r="KGZ131" s="3"/>
      <c r="KHA131" s="3"/>
      <c r="KHB131" s="3"/>
      <c r="KHC131" s="3"/>
      <c r="KHD131" s="3"/>
      <c r="KHE131" s="3"/>
      <c r="KHF131" s="3"/>
      <c r="KHG131" s="3"/>
      <c r="KHH131" s="3"/>
      <c r="KHI131" s="3"/>
      <c r="KHJ131" s="3"/>
      <c r="KHK131" s="3"/>
      <c r="KHL131" s="3"/>
      <c r="KHM131" s="3"/>
      <c r="KHN131" s="3"/>
      <c r="KHO131" s="3"/>
      <c r="KHP131" s="3"/>
      <c r="KHQ131" s="3"/>
      <c r="KHR131" s="3"/>
      <c r="KHS131" s="3"/>
      <c r="KHT131" s="3"/>
      <c r="KHU131" s="3"/>
      <c r="KHV131" s="3"/>
      <c r="KHW131" s="3"/>
      <c r="KHX131" s="3"/>
      <c r="KHY131" s="3"/>
      <c r="KHZ131" s="3"/>
      <c r="KIA131" s="3"/>
      <c r="KIB131" s="3"/>
      <c r="KIC131" s="3"/>
      <c r="KID131" s="3"/>
      <c r="KIE131" s="3"/>
      <c r="KIF131" s="3"/>
      <c r="KIG131" s="3"/>
      <c r="KIH131" s="3"/>
      <c r="KII131" s="3"/>
      <c r="KIJ131" s="3"/>
      <c r="KIK131" s="3"/>
      <c r="KIL131" s="3"/>
      <c r="KIM131" s="3"/>
      <c r="KIN131" s="3"/>
      <c r="KIO131" s="3"/>
      <c r="KIP131" s="3"/>
      <c r="KIQ131" s="3"/>
      <c r="KIR131" s="3"/>
      <c r="KIS131" s="3"/>
      <c r="KIT131" s="3"/>
      <c r="KIU131" s="3"/>
      <c r="KIV131" s="3"/>
      <c r="KIW131" s="3"/>
      <c r="KIX131" s="3"/>
      <c r="KIY131" s="3"/>
      <c r="KIZ131" s="3"/>
      <c r="KJA131" s="3"/>
      <c r="KJB131" s="3"/>
      <c r="KJC131" s="3"/>
      <c r="KJD131" s="3"/>
      <c r="KJE131" s="3"/>
      <c r="KJF131" s="3"/>
      <c r="KJG131" s="3"/>
      <c r="KJH131" s="3"/>
      <c r="KJI131" s="3"/>
      <c r="KJJ131" s="3"/>
      <c r="KJK131" s="3"/>
      <c r="KJL131" s="3"/>
      <c r="KJM131" s="3"/>
      <c r="KJN131" s="3"/>
      <c r="KJO131" s="3"/>
      <c r="KJP131" s="3"/>
      <c r="KJQ131" s="3"/>
      <c r="KJR131" s="3"/>
      <c r="KJS131" s="3"/>
      <c r="KJT131" s="3"/>
      <c r="KJU131" s="3"/>
      <c r="KJV131" s="3"/>
      <c r="KJW131" s="3"/>
      <c r="KJX131" s="3"/>
      <c r="KJY131" s="3"/>
      <c r="KJZ131" s="3"/>
      <c r="KKA131" s="3"/>
      <c r="KKB131" s="3"/>
      <c r="KKC131" s="3"/>
      <c r="KKD131" s="3"/>
      <c r="KKE131" s="3"/>
      <c r="KKF131" s="3"/>
      <c r="KKG131" s="3"/>
      <c r="KKH131" s="3"/>
      <c r="KKI131" s="3"/>
      <c r="KKJ131" s="3"/>
      <c r="KKK131" s="3"/>
      <c r="KKL131" s="3"/>
      <c r="KKM131" s="3"/>
      <c r="KKN131" s="3"/>
      <c r="KKO131" s="3"/>
      <c r="KKP131" s="3"/>
      <c r="KKQ131" s="3"/>
      <c r="KKR131" s="3"/>
      <c r="KKS131" s="3"/>
      <c r="KKT131" s="3"/>
      <c r="KKU131" s="3"/>
      <c r="KKV131" s="3"/>
      <c r="KKW131" s="3"/>
      <c r="KKX131" s="3"/>
      <c r="KKY131" s="3"/>
      <c r="KKZ131" s="3"/>
      <c r="KLA131" s="3"/>
      <c r="KLB131" s="3"/>
      <c r="KLC131" s="3"/>
      <c r="KLD131" s="3"/>
      <c r="KLE131" s="3"/>
      <c r="KLF131" s="3"/>
      <c r="KLG131" s="3"/>
      <c r="KLH131" s="3"/>
      <c r="KLI131" s="3"/>
      <c r="KLJ131" s="3"/>
      <c r="KLK131" s="3"/>
      <c r="KLL131" s="3"/>
      <c r="KLM131" s="3"/>
      <c r="KLN131" s="3"/>
      <c r="KLO131" s="3"/>
      <c r="KLP131" s="3"/>
      <c r="KLQ131" s="3"/>
      <c r="KLR131" s="3"/>
      <c r="KLS131" s="3"/>
      <c r="KLT131" s="3"/>
      <c r="KLU131" s="3"/>
      <c r="KLV131" s="3"/>
      <c r="KLW131" s="3"/>
      <c r="KLX131" s="3"/>
      <c r="KLY131" s="3"/>
      <c r="KLZ131" s="3"/>
      <c r="KMA131" s="3"/>
      <c r="KMB131" s="3"/>
      <c r="KMC131" s="3"/>
      <c r="KMD131" s="3"/>
      <c r="KME131" s="3"/>
      <c r="KMF131" s="3"/>
      <c r="KMG131" s="3"/>
      <c r="KMH131" s="3"/>
      <c r="KMI131" s="3"/>
      <c r="KMJ131" s="3"/>
      <c r="KMK131" s="3"/>
      <c r="KML131" s="3"/>
      <c r="KMM131" s="3"/>
      <c r="KMN131" s="3"/>
      <c r="KMO131" s="3"/>
      <c r="KMP131" s="3"/>
      <c r="KMQ131" s="3"/>
      <c r="KMR131" s="3"/>
      <c r="KMS131" s="3"/>
      <c r="KMT131" s="3"/>
      <c r="KMU131" s="3"/>
      <c r="KMV131" s="3"/>
      <c r="KMW131" s="3"/>
      <c r="KMX131" s="3"/>
      <c r="KMY131" s="3"/>
      <c r="KMZ131" s="3"/>
      <c r="KNA131" s="3"/>
      <c r="KNB131" s="3"/>
      <c r="KNC131" s="3"/>
      <c r="KND131" s="3"/>
      <c r="KNE131" s="3"/>
      <c r="KNF131" s="3"/>
      <c r="KNG131" s="3"/>
      <c r="KNH131" s="3"/>
      <c r="KNI131" s="3"/>
      <c r="KNJ131" s="3"/>
      <c r="KNK131" s="3"/>
      <c r="KNL131" s="3"/>
      <c r="KNM131" s="3"/>
      <c r="KNN131" s="3"/>
      <c r="KNO131" s="3"/>
      <c r="KNP131" s="3"/>
      <c r="KNQ131" s="3"/>
      <c r="KNR131" s="3"/>
      <c r="KNS131" s="3"/>
      <c r="KNT131" s="3"/>
      <c r="KNU131" s="3"/>
      <c r="KNV131" s="3"/>
      <c r="KNW131" s="3"/>
      <c r="KNX131" s="3"/>
      <c r="KNY131" s="3"/>
      <c r="KNZ131" s="3"/>
      <c r="KOA131" s="3"/>
      <c r="KOB131" s="3"/>
      <c r="KOC131" s="3"/>
      <c r="KOD131" s="3"/>
      <c r="KOE131" s="3"/>
      <c r="KOF131" s="3"/>
      <c r="KOG131" s="3"/>
      <c r="KOH131" s="3"/>
      <c r="KOI131" s="3"/>
      <c r="KOJ131" s="3"/>
      <c r="KOK131" s="3"/>
      <c r="KOL131" s="3"/>
      <c r="KOM131" s="3"/>
      <c r="KON131" s="3"/>
      <c r="KOO131" s="3"/>
      <c r="KOP131" s="3"/>
      <c r="KOQ131" s="3"/>
      <c r="KOR131" s="3"/>
      <c r="KOS131" s="3"/>
      <c r="KOT131" s="3"/>
      <c r="KOU131" s="3"/>
      <c r="KOV131" s="3"/>
      <c r="KOW131" s="3"/>
      <c r="KOX131" s="3"/>
      <c r="KOY131" s="3"/>
      <c r="KOZ131" s="3"/>
      <c r="KPA131" s="3"/>
      <c r="KPB131" s="3"/>
      <c r="KPC131" s="3"/>
      <c r="KPD131" s="3"/>
      <c r="KPE131" s="3"/>
      <c r="KPF131" s="3"/>
      <c r="KPG131" s="3"/>
      <c r="KPH131" s="3"/>
      <c r="KPI131" s="3"/>
      <c r="KPJ131" s="3"/>
      <c r="KPK131" s="3"/>
      <c r="KPL131" s="3"/>
      <c r="KPM131" s="3"/>
      <c r="KPN131" s="3"/>
      <c r="KPO131" s="3"/>
      <c r="KPP131" s="3"/>
      <c r="KPQ131" s="3"/>
      <c r="KPR131" s="3"/>
      <c r="KPS131" s="3"/>
      <c r="KPT131" s="3"/>
      <c r="KPU131" s="3"/>
      <c r="KPV131" s="3"/>
      <c r="KPW131" s="3"/>
      <c r="KPX131" s="3"/>
      <c r="KPY131" s="3"/>
      <c r="KPZ131" s="3"/>
      <c r="KQA131" s="3"/>
      <c r="KQB131" s="3"/>
      <c r="KQC131" s="3"/>
      <c r="KQD131" s="3"/>
      <c r="KQE131" s="3"/>
      <c r="KQF131" s="3"/>
      <c r="KQG131" s="3"/>
      <c r="KQH131" s="3"/>
      <c r="KQI131" s="3"/>
      <c r="KQJ131" s="3"/>
      <c r="KQK131" s="3"/>
      <c r="KQL131" s="3"/>
      <c r="KQM131" s="3"/>
      <c r="KQN131" s="3"/>
      <c r="KQO131" s="3"/>
      <c r="KQP131" s="3"/>
      <c r="KQQ131" s="3"/>
      <c r="KQR131" s="3"/>
      <c r="KQS131" s="3"/>
      <c r="KQT131" s="3"/>
      <c r="KQU131" s="3"/>
      <c r="KQV131" s="3"/>
      <c r="KQW131" s="3"/>
      <c r="KQX131" s="3"/>
      <c r="KQY131" s="3"/>
      <c r="KQZ131" s="3"/>
      <c r="KRA131" s="3"/>
      <c r="KRB131" s="3"/>
      <c r="KRC131" s="3"/>
      <c r="KRD131" s="3"/>
      <c r="KRE131" s="3"/>
      <c r="KRF131" s="3"/>
      <c r="KRG131" s="3"/>
      <c r="KRH131" s="3"/>
      <c r="KRI131" s="3"/>
      <c r="KRJ131" s="3"/>
      <c r="KRK131" s="3"/>
      <c r="KRL131" s="3"/>
      <c r="KRM131" s="3"/>
      <c r="KRN131" s="3"/>
      <c r="KRO131" s="3"/>
      <c r="KRP131" s="3"/>
      <c r="KRQ131" s="3"/>
      <c r="KRR131" s="3"/>
      <c r="KRS131" s="3"/>
      <c r="KRT131" s="3"/>
      <c r="KRU131" s="3"/>
      <c r="KRV131" s="3"/>
      <c r="KRW131" s="3"/>
      <c r="KRX131" s="3"/>
      <c r="KRY131" s="3"/>
      <c r="KRZ131" s="3"/>
      <c r="KSA131" s="3"/>
      <c r="KSB131" s="3"/>
      <c r="KSC131" s="3"/>
      <c r="KSD131" s="3"/>
      <c r="KSE131" s="3"/>
      <c r="KSF131" s="3"/>
      <c r="KSG131" s="3"/>
      <c r="KSH131" s="3"/>
      <c r="KSI131" s="3"/>
      <c r="KSJ131" s="3"/>
      <c r="KSK131" s="3"/>
      <c r="KSL131" s="3"/>
      <c r="KSM131" s="3"/>
      <c r="KSN131" s="3"/>
      <c r="KSO131" s="3"/>
      <c r="KSP131" s="3"/>
      <c r="KSQ131" s="3"/>
      <c r="KSR131" s="3"/>
      <c r="KSS131" s="3"/>
      <c r="KST131" s="3"/>
      <c r="KSU131" s="3"/>
      <c r="KSV131" s="3"/>
      <c r="KSW131" s="3"/>
      <c r="KSX131" s="3"/>
      <c r="KSY131" s="3"/>
      <c r="KSZ131" s="3"/>
      <c r="KTA131" s="3"/>
      <c r="KTB131" s="3"/>
      <c r="KTC131" s="3"/>
      <c r="KTD131" s="3"/>
      <c r="KTE131" s="3"/>
      <c r="KTF131" s="3"/>
      <c r="KTG131" s="3"/>
      <c r="KTH131" s="3"/>
      <c r="KTI131" s="3"/>
      <c r="KTJ131" s="3"/>
      <c r="KTK131" s="3"/>
      <c r="KTL131" s="3"/>
      <c r="KTM131" s="3"/>
      <c r="KTN131" s="3"/>
      <c r="KTO131" s="3"/>
      <c r="KTP131" s="3"/>
      <c r="KTQ131" s="3"/>
      <c r="KTR131" s="3"/>
      <c r="KTS131" s="3"/>
      <c r="KTT131" s="3"/>
      <c r="KTU131" s="3"/>
      <c r="KTV131" s="3"/>
      <c r="KTW131" s="3"/>
      <c r="KTX131" s="3"/>
      <c r="KTY131" s="3"/>
      <c r="KTZ131" s="3"/>
      <c r="KUA131" s="3"/>
      <c r="KUB131" s="3"/>
      <c r="KUC131" s="3"/>
      <c r="KUD131" s="3"/>
      <c r="KUE131" s="3"/>
      <c r="KUF131" s="3"/>
      <c r="KUG131" s="3"/>
      <c r="KUH131" s="3"/>
      <c r="KUI131" s="3"/>
      <c r="KUJ131" s="3"/>
      <c r="KUK131" s="3"/>
      <c r="KUL131" s="3"/>
      <c r="KUM131" s="3"/>
      <c r="KUN131" s="3"/>
      <c r="KUO131" s="3"/>
      <c r="KUP131" s="3"/>
      <c r="KUQ131" s="3"/>
      <c r="KUR131" s="3"/>
      <c r="KUS131" s="3"/>
      <c r="KUT131" s="3"/>
      <c r="KUU131" s="3"/>
      <c r="KUV131" s="3"/>
      <c r="KUW131" s="3"/>
      <c r="KUX131" s="3"/>
      <c r="KUY131" s="3"/>
      <c r="KUZ131" s="3"/>
      <c r="KVA131" s="3"/>
      <c r="KVB131" s="3"/>
      <c r="KVC131" s="3"/>
      <c r="KVD131" s="3"/>
      <c r="KVE131" s="3"/>
      <c r="KVF131" s="3"/>
      <c r="KVG131" s="3"/>
      <c r="KVH131" s="3"/>
      <c r="KVI131" s="3"/>
      <c r="KVJ131" s="3"/>
      <c r="KVK131" s="3"/>
      <c r="KVL131" s="3"/>
      <c r="KVM131" s="3"/>
      <c r="KVN131" s="3"/>
      <c r="KVO131" s="3"/>
      <c r="KVP131" s="3"/>
      <c r="KVQ131" s="3"/>
      <c r="KVR131" s="3"/>
      <c r="KVS131" s="3"/>
      <c r="KVT131" s="3"/>
      <c r="KVU131" s="3"/>
      <c r="KVV131" s="3"/>
      <c r="KVW131" s="3"/>
      <c r="KVX131" s="3"/>
      <c r="KVY131" s="3"/>
      <c r="KVZ131" s="3"/>
      <c r="KWA131" s="3"/>
      <c r="KWB131" s="3"/>
      <c r="KWC131" s="3"/>
      <c r="KWD131" s="3"/>
      <c r="KWE131" s="3"/>
      <c r="KWF131" s="3"/>
      <c r="KWG131" s="3"/>
      <c r="KWH131" s="3"/>
      <c r="KWI131" s="3"/>
      <c r="KWJ131" s="3"/>
      <c r="KWK131" s="3"/>
      <c r="KWL131" s="3"/>
      <c r="KWM131" s="3"/>
      <c r="KWN131" s="3"/>
      <c r="KWO131" s="3"/>
      <c r="KWP131" s="3"/>
      <c r="KWQ131" s="3"/>
      <c r="KWR131" s="3"/>
      <c r="KWS131" s="3"/>
      <c r="KWT131" s="3"/>
      <c r="KWU131" s="3"/>
      <c r="KWV131" s="3"/>
      <c r="KWW131" s="3"/>
      <c r="KWX131" s="3"/>
      <c r="KWY131" s="3"/>
      <c r="KWZ131" s="3"/>
      <c r="KXA131" s="3"/>
      <c r="KXB131" s="3"/>
      <c r="KXC131" s="3"/>
      <c r="KXD131" s="3"/>
      <c r="KXE131" s="3"/>
      <c r="KXF131" s="3"/>
      <c r="KXG131" s="3"/>
      <c r="KXH131" s="3"/>
      <c r="KXI131" s="3"/>
      <c r="KXJ131" s="3"/>
      <c r="KXK131" s="3"/>
      <c r="KXL131" s="3"/>
      <c r="KXM131" s="3"/>
      <c r="KXN131" s="3"/>
      <c r="KXO131" s="3"/>
      <c r="KXP131" s="3"/>
      <c r="KXQ131" s="3"/>
      <c r="KXR131" s="3"/>
      <c r="KXS131" s="3"/>
      <c r="KXT131" s="3"/>
      <c r="KXU131" s="3"/>
      <c r="KXV131" s="3"/>
      <c r="KXW131" s="3"/>
      <c r="KXX131" s="3"/>
      <c r="KXY131" s="3"/>
      <c r="KXZ131" s="3"/>
      <c r="KYA131" s="3"/>
      <c r="KYB131" s="3"/>
      <c r="KYC131" s="3"/>
      <c r="KYD131" s="3"/>
      <c r="KYE131" s="3"/>
      <c r="KYF131" s="3"/>
      <c r="KYG131" s="3"/>
      <c r="KYH131" s="3"/>
      <c r="KYI131" s="3"/>
      <c r="KYJ131" s="3"/>
      <c r="KYK131" s="3"/>
      <c r="KYL131" s="3"/>
      <c r="KYM131" s="3"/>
      <c r="KYN131" s="3"/>
      <c r="KYO131" s="3"/>
      <c r="KYP131" s="3"/>
      <c r="KYQ131" s="3"/>
      <c r="KYR131" s="3"/>
      <c r="KYS131" s="3"/>
      <c r="KYT131" s="3"/>
      <c r="KYU131" s="3"/>
      <c r="KYV131" s="3"/>
      <c r="KYW131" s="3"/>
      <c r="KYX131" s="3"/>
      <c r="KYY131" s="3"/>
      <c r="KYZ131" s="3"/>
      <c r="KZA131" s="3"/>
      <c r="KZB131" s="3"/>
      <c r="KZC131" s="3"/>
      <c r="KZD131" s="3"/>
      <c r="KZE131" s="3"/>
      <c r="KZF131" s="3"/>
      <c r="KZG131" s="3"/>
      <c r="KZH131" s="3"/>
      <c r="KZI131" s="3"/>
      <c r="KZJ131" s="3"/>
      <c r="KZK131" s="3"/>
      <c r="KZL131" s="3"/>
      <c r="KZM131" s="3"/>
      <c r="KZN131" s="3"/>
      <c r="KZO131" s="3"/>
      <c r="KZP131" s="3"/>
      <c r="KZQ131" s="3"/>
      <c r="KZR131" s="3"/>
      <c r="KZS131" s="3"/>
      <c r="KZT131" s="3"/>
      <c r="KZU131" s="3"/>
      <c r="KZV131" s="3"/>
      <c r="KZW131" s="3"/>
      <c r="KZX131" s="3"/>
      <c r="KZY131" s="3"/>
      <c r="KZZ131" s="3"/>
      <c r="LAA131" s="3"/>
      <c r="LAB131" s="3"/>
      <c r="LAC131" s="3"/>
      <c r="LAD131" s="3"/>
      <c r="LAE131" s="3"/>
      <c r="LAF131" s="3"/>
      <c r="LAG131" s="3"/>
      <c r="LAH131" s="3"/>
      <c r="LAI131" s="3"/>
      <c r="LAJ131" s="3"/>
      <c r="LAK131" s="3"/>
      <c r="LAL131" s="3"/>
      <c r="LAM131" s="3"/>
      <c r="LAN131" s="3"/>
      <c r="LAO131" s="3"/>
      <c r="LAP131" s="3"/>
      <c r="LAQ131" s="3"/>
      <c r="LAR131" s="3"/>
      <c r="LAS131" s="3"/>
      <c r="LAT131" s="3"/>
      <c r="LAU131" s="3"/>
      <c r="LAV131" s="3"/>
      <c r="LAW131" s="3"/>
      <c r="LAX131" s="3"/>
      <c r="LAY131" s="3"/>
      <c r="LAZ131" s="3"/>
      <c r="LBA131" s="3"/>
      <c r="LBB131" s="3"/>
      <c r="LBC131" s="3"/>
      <c r="LBD131" s="3"/>
      <c r="LBE131" s="3"/>
      <c r="LBF131" s="3"/>
      <c r="LBG131" s="3"/>
      <c r="LBH131" s="3"/>
      <c r="LBI131" s="3"/>
      <c r="LBJ131" s="3"/>
      <c r="LBK131" s="3"/>
      <c r="LBL131" s="3"/>
      <c r="LBM131" s="3"/>
      <c r="LBN131" s="3"/>
      <c r="LBO131" s="3"/>
      <c r="LBP131" s="3"/>
      <c r="LBQ131" s="3"/>
      <c r="LBR131" s="3"/>
      <c r="LBS131" s="3"/>
      <c r="LBT131" s="3"/>
      <c r="LBU131" s="3"/>
      <c r="LBV131" s="3"/>
      <c r="LBW131" s="3"/>
      <c r="LBX131" s="3"/>
      <c r="LBY131" s="3"/>
      <c r="LBZ131" s="3"/>
      <c r="LCA131" s="3"/>
      <c r="LCB131" s="3"/>
      <c r="LCC131" s="3"/>
      <c r="LCD131" s="3"/>
      <c r="LCE131" s="3"/>
      <c r="LCF131" s="3"/>
      <c r="LCG131" s="3"/>
      <c r="LCH131" s="3"/>
      <c r="LCI131" s="3"/>
      <c r="LCJ131" s="3"/>
      <c r="LCK131" s="3"/>
      <c r="LCL131" s="3"/>
      <c r="LCM131" s="3"/>
      <c r="LCN131" s="3"/>
      <c r="LCO131" s="3"/>
      <c r="LCP131" s="3"/>
      <c r="LCQ131" s="3"/>
      <c r="LCR131" s="3"/>
      <c r="LCS131" s="3"/>
      <c r="LCT131" s="3"/>
      <c r="LCU131" s="3"/>
      <c r="LCV131" s="3"/>
      <c r="LCW131" s="3"/>
      <c r="LCX131" s="3"/>
      <c r="LCY131" s="3"/>
      <c r="LCZ131" s="3"/>
      <c r="LDA131" s="3"/>
      <c r="LDB131" s="3"/>
      <c r="LDC131" s="3"/>
      <c r="LDD131" s="3"/>
      <c r="LDE131" s="3"/>
      <c r="LDF131" s="3"/>
      <c r="LDG131" s="3"/>
      <c r="LDH131" s="3"/>
      <c r="LDI131" s="3"/>
      <c r="LDJ131" s="3"/>
      <c r="LDK131" s="3"/>
      <c r="LDL131" s="3"/>
      <c r="LDM131" s="3"/>
      <c r="LDN131" s="3"/>
      <c r="LDO131" s="3"/>
      <c r="LDP131" s="3"/>
      <c r="LDQ131" s="3"/>
      <c r="LDR131" s="3"/>
      <c r="LDS131" s="3"/>
      <c r="LDT131" s="3"/>
      <c r="LDU131" s="3"/>
      <c r="LDV131" s="3"/>
      <c r="LDW131" s="3"/>
      <c r="LDX131" s="3"/>
      <c r="LDY131" s="3"/>
      <c r="LDZ131" s="3"/>
      <c r="LEA131" s="3"/>
      <c r="LEB131" s="3"/>
      <c r="LEC131" s="3"/>
      <c r="LED131" s="3"/>
      <c r="LEE131" s="3"/>
      <c r="LEF131" s="3"/>
      <c r="LEG131" s="3"/>
      <c r="LEH131" s="3"/>
      <c r="LEI131" s="3"/>
      <c r="LEJ131" s="3"/>
      <c r="LEK131" s="3"/>
      <c r="LEL131" s="3"/>
      <c r="LEM131" s="3"/>
      <c r="LEN131" s="3"/>
      <c r="LEO131" s="3"/>
      <c r="LEP131" s="3"/>
      <c r="LEQ131" s="3"/>
      <c r="LER131" s="3"/>
      <c r="LES131" s="3"/>
      <c r="LET131" s="3"/>
      <c r="LEU131" s="3"/>
      <c r="LEV131" s="3"/>
      <c r="LEW131" s="3"/>
      <c r="LEX131" s="3"/>
      <c r="LEY131" s="3"/>
      <c r="LEZ131" s="3"/>
      <c r="LFA131" s="3"/>
      <c r="LFB131" s="3"/>
      <c r="LFC131" s="3"/>
      <c r="LFD131" s="3"/>
      <c r="LFE131" s="3"/>
      <c r="LFF131" s="3"/>
      <c r="LFG131" s="3"/>
      <c r="LFH131" s="3"/>
      <c r="LFI131" s="3"/>
      <c r="LFJ131" s="3"/>
      <c r="LFK131" s="3"/>
      <c r="LFL131" s="3"/>
      <c r="LFM131" s="3"/>
      <c r="LFN131" s="3"/>
      <c r="LFO131" s="3"/>
      <c r="LFP131" s="3"/>
      <c r="LFQ131" s="3"/>
      <c r="LFR131" s="3"/>
      <c r="LFS131" s="3"/>
      <c r="LFT131" s="3"/>
      <c r="LFU131" s="3"/>
      <c r="LFV131" s="3"/>
      <c r="LFW131" s="3"/>
      <c r="LFX131" s="3"/>
      <c r="LFY131" s="3"/>
      <c r="LFZ131" s="3"/>
      <c r="LGA131" s="3"/>
      <c r="LGB131" s="3"/>
      <c r="LGC131" s="3"/>
      <c r="LGD131" s="3"/>
      <c r="LGE131" s="3"/>
      <c r="LGF131" s="3"/>
      <c r="LGG131" s="3"/>
      <c r="LGH131" s="3"/>
      <c r="LGI131" s="3"/>
      <c r="LGJ131" s="3"/>
      <c r="LGK131" s="3"/>
      <c r="LGL131" s="3"/>
      <c r="LGM131" s="3"/>
      <c r="LGN131" s="3"/>
      <c r="LGO131" s="3"/>
      <c r="LGP131" s="3"/>
      <c r="LGQ131" s="3"/>
      <c r="LGR131" s="3"/>
      <c r="LGS131" s="3"/>
      <c r="LGT131" s="3"/>
      <c r="LGU131" s="3"/>
      <c r="LGV131" s="3"/>
      <c r="LGW131" s="3"/>
      <c r="LGX131" s="3"/>
      <c r="LGY131" s="3"/>
      <c r="LGZ131" s="3"/>
      <c r="LHA131" s="3"/>
      <c r="LHB131" s="3"/>
      <c r="LHC131" s="3"/>
      <c r="LHD131" s="3"/>
      <c r="LHE131" s="3"/>
      <c r="LHF131" s="3"/>
      <c r="LHG131" s="3"/>
      <c r="LHH131" s="3"/>
      <c r="LHI131" s="3"/>
      <c r="LHJ131" s="3"/>
      <c r="LHK131" s="3"/>
      <c r="LHL131" s="3"/>
      <c r="LHM131" s="3"/>
      <c r="LHN131" s="3"/>
      <c r="LHO131" s="3"/>
      <c r="LHP131" s="3"/>
      <c r="LHQ131" s="3"/>
      <c r="LHR131" s="3"/>
      <c r="LHS131" s="3"/>
      <c r="LHT131" s="3"/>
      <c r="LHU131" s="3"/>
      <c r="LHV131" s="3"/>
      <c r="LHW131" s="3"/>
      <c r="LHX131" s="3"/>
      <c r="LHY131" s="3"/>
      <c r="LHZ131" s="3"/>
      <c r="LIA131" s="3"/>
      <c r="LIB131" s="3"/>
      <c r="LIC131" s="3"/>
      <c r="LID131" s="3"/>
      <c r="LIE131" s="3"/>
      <c r="LIF131" s="3"/>
      <c r="LIG131" s="3"/>
      <c r="LIH131" s="3"/>
      <c r="LII131" s="3"/>
      <c r="LIJ131" s="3"/>
      <c r="LIK131" s="3"/>
      <c r="LIL131" s="3"/>
      <c r="LIM131" s="3"/>
      <c r="LIN131" s="3"/>
      <c r="LIO131" s="3"/>
      <c r="LIP131" s="3"/>
      <c r="LIQ131" s="3"/>
      <c r="LIR131" s="3"/>
      <c r="LIS131" s="3"/>
      <c r="LIT131" s="3"/>
      <c r="LIU131" s="3"/>
      <c r="LIV131" s="3"/>
      <c r="LIW131" s="3"/>
      <c r="LIX131" s="3"/>
      <c r="LIY131" s="3"/>
      <c r="LIZ131" s="3"/>
      <c r="LJA131" s="3"/>
      <c r="LJB131" s="3"/>
      <c r="LJC131" s="3"/>
      <c r="LJD131" s="3"/>
      <c r="LJE131" s="3"/>
      <c r="LJF131" s="3"/>
      <c r="LJG131" s="3"/>
      <c r="LJH131" s="3"/>
      <c r="LJI131" s="3"/>
      <c r="LJJ131" s="3"/>
      <c r="LJK131" s="3"/>
      <c r="LJL131" s="3"/>
      <c r="LJM131" s="3"/>
      <c r="LJN131" s="3"/>
      <c r="LJO131" s="3"/>
      <c r="LJP131" s="3"/>
      <c r="LJQ131" s="3"/>
      <c r="LJR131" s="3"/>
      <c r="LJS131" s="3"/>
      <c r="LJT131" s="3"/>
      <c r="LJU131" s="3"/>
      <c r="LJV131" s="3"/>
      <c r="LJW131" s="3"/>
      <c r="LJX131" s="3"/>
      <c r="LJY131" s="3"/>
      <c r="LJZ131" s="3"/>
      <c r="LKA131" s="3"/>
      <c r="LKB131" s="3"/>
      <c r="LKC131" s="3"/>
      <c r="LKD131" s="3"/>
      <c r="LKE131" s="3"/>
      <c r="LKF131" s="3"/>
      <c r="LKG131" s="3"/>
      <c r="LKH131" s="3"/>
      <c r="LKI131" s="3"/>
      <c r="LKJ131" s="3"/>
      <c r="LKK131" s="3"/>
      <c r="LKL131" s="3"/>
      <c r="LKM131" s="3"/>
      <c r="LKN131" s="3"/>
      <c r="LKO131" s="3"/>
      <c r="LKP131" s="3"/>
      <c r="LKQ131" s="3"/>
      <c r="LKR131" s="3"/>
      <c r="LKS131" s="3"/>
      <c r="LKT131" s="3"/>
      <c r="LKU131" s="3"/>
      <c r="LKV131" s="3"/>
      <c r="LKW131" s="3"/>
      <c r="LKX131" s="3"/>
      <c r="LKY131" s="3"/>
      <c r="LKZ131" s="3"/>
      <c r="LLA131" s="3"/>
      <c r="LLB131" s="3"/>
      <c r="LLC131" s="3"/>
      <c r="LLD131" s="3"/>
      <c r="LLE131" s="3"/>
      <c r="LLF131" s="3"/>
      <c r="LLG131" s="3"/>
      <c r="LLH131" s="3"/>
      <c r="LLI131" s="3"/>
      <c r="LLJ131" s="3"/>
      <c r="LLK131" s="3"/>
      <c r="LLL131" s="3"/>
      <c r="LLM131" s="3"/>
      <c r="LLN131" s="3"/>
      <c r="LLO131" s="3"/>
      <c r="LLP131" s="3"/>
      <c r="LLQ131" s="3"/>
      <c r="LLR131" s="3"/>
      <c r="LLS131" s="3"/>
      <c r="LLT131" s="3"/>
      <c r="LLU131" s="3"/>
      <c r="LLV131" s="3"/>
      <c r="LLW131" s="3"/>
      <c r="LLX131" s="3"/>
      <c r="LLY131" s="3"/>
      <c r="LLZ131" s="3"/>
      <c r="LMA131" s="3"/>
      <c r="LMB131" s="3"/>
      <c r="LMC131" s="3"/>
      <c r="LMD131" s="3"/>
      <c r="LME131" s="3"/>
      <c r="LMF131" s="3"/>
      <c r="LMG131" s="3"/>
      <c r="LMH131" s="3"/>
      <c r="LMI131" s="3"/>
      <c r="LMJ131" s="3"/>
      <c r="LMK131" s="3"/>
      <c r="LML131" s="3"/>
      <c r="LMM131" s="3"/>
      <c r="LMN131" s="3"/>
      <c r="LMO131" s="3"/>
      <c r="LMP131" s="3"/>
      <c r="LMQ131" s="3"/>
      <c r="LMR131" s="3"/>
      <c r="LMS131" s="3"/>
      <c r="LMT131" s="3"/>
      <c r="LMU131" s="3"/>
      <c r="LMV131" s="3"/>
      <c r="LMW131" s="3"/>
      <c r="LMX131" s="3"/>
      <c r="LMY131" s="3"/>
      <c r="LMZ131" s="3"/>
      <c r="LNA131" s="3"/>
      <c r="LNB131" s="3"/>
      <c r="LNC131" s="3"/>
      <c r="LND131" s="3"/>
      <c r="LNE131" s="3"/>
      <c r="LNF131" s="3"/>
      <c r="LNG131" s="3"/>
      <c r="LNH131" s="3"/>
      <c r="LNI131" s="3"/>
      <c r="LNJ131" s="3"/>
      <c r="LNK131" s="3"/>
      <c r="LNL131" s="3"/>
      <c r="LNM131" s="3"/>
      <c r="LNN131" s="3"/>
      <c r="LNO131" s="3"/>
      <c r="LNP131" s="3"/>
      <c r="LNQ131" s="3"/>
      <c r="LNR131" s="3"/>
      <c r="LNS131" s="3"/>
      <c r="LNT131" s="3"/>
      <c r="LNU131" s="3"/>
      <c r="LNV131" s="3"/>
      <c r="LNW131" s="3"/>
      <c r="LNX131" s="3"/>
      <c r="LNY131" s="3"/>
      <c r="LNZ131" s="3"/>
      <c r="LOA131" s="3"/>
      <c r="LOB131" s="3"/>
      <c r="LOC131" s="3"/>
      <c r="LOD131" s="3"/>
      <c r="LOE131" s="3"/>
      <c r="LOF131" s="3"/>
      <c r="LOG131" s="3"/>
      <c r="LOH131" s="3"/>
      <c r="LOI131" s="3"/>
      <c r="LOJ131" s="3"/>
      <c r="LOK131" s="3"/>
      <c r="LOL131" s="3"/>
      <c r="LOM131" s="3"/>
      <c r="LON131" s="3"/>
      <c r="LOO131" s="3"/>
      <c r="LOP131" s="3"/>
      <c r="LOQ131" s="3"/>
      <c r="LOR131" s="3"/>
      <c r="LOS131" s="3"/>
      <c r="LOT131" s="3"/>
      <c r="LOU131" s="3"/>
      <c r="LOV131" s="3"/>
      <c r="LOW131" s="3"/>
      <c r="LOX131" s="3"/>
      <c r="LOY131" s="3"/>
      <c r="LOZ131" s="3"/>
      <c r="LPA131" s="3"/>
      <c r="LPB131" s="3"/>
      <c r="LPC131" s="3"/>
      <c r="LPD131" s="3"/>
      <c r="LPE131" s="3"/>
      <c r="LPF131" s="3"/>
      <c r="LPG131" s="3"/>
      <c r="LPH131" s="3"/>
      <c r="LPI131" s="3"/>
      <c r="LPJ131" s="3"/>
      <c r="LPK131" s="3"/>
      <c r="LPL131" s="3"/>
      <c r="LPM131" s="3"/>
      <c r="LPN131" s="3"/>
      <c r="LPO131" s="3"/>
      <c r="LPP131" s="3"/>
      <c r="LPQ131" s="3"/>
      <c r="LPR131" s="3"/>
      <c r="LPS131" s="3"/>
      <c r="LPT131" s="3"/>
      <c r="LPU131" s="3"/>
      <c r="LPV131" s="3"/>
      <c r="LPW131" s="3"/>
      <c r="LPX131" s="3"/>
      <c r="LPY131" s="3"/>
      <c r="LPZ131" s="3"/>
      <c r="LQA131" s="3"/>
      <c r="LQB131" s="3"/>
      <c r="LQC131" s="3"/>
      <c r="LQD131" s="3"/>
      <c r="LQE131" s="3"/>
      <c r="LQF131" s="3"/>
      <c r="LQG131" s="3"/>
      <c r="LQH131" s="3"/>
      <c r="LQI131" s="3"/>
      <c r="LQJ131" s="3"/>
      <c r="LQK131" s="3"/>
      <c r="LQL131" s="3"/>
      <c r="LQM131" s="3"/>
      <c r="LQN131" s="3"/>
      <c r="LQO131" s="3"/>
      <c r="LQP131" s="3"/>
      <c r="LQQ131" s="3"/>
      <c r="LQR131" s="3"/>
      <c r="LQS131" s="3"/>
      <c r="LQT131" s="3"/>
      <c r="LQU131" s="3"/>
      <c r="LQV131" s="3"/>
      <c r="LQW131" s="3"/>
      <c r="LQX131" s="3"/>
      <c r="LQY131" s="3"/>
      <c r="LQZ131" s="3"/>
      <c r="LRA131" s="3"/>
      <c r="LRB131" s="3"/>
      <c r="LRC131" s="3"/>
      <c r="LRD131" s="3"/>
      <c r="LRE131" s="3"/>
      <c r="LRF131" s="3"/>
      <c r="LRG131" s="3"/>
      <c r="LRH131" s="3"/>
      <c r="LRI131" s="3"/>
      <c r="LRJ131" s="3"/>
      <c r="LRK131" s="3"/>
      <c r="LRL131" s="3"/>
      <c r="LRM131" s="3"/>
      <c r="LRN131" s="3"/>
      <c r="LRO131" s="3"/>
      <c r="LRP131" s="3"/>
      <c r="LRQ131" s="3"/>
      <c r="LRR131" s="3"/>
      <c r="LRS131" s="3"/>
      <c r="LRT131" s="3"/>
      <c r="LRU131" s="3"/>
      <c r="LRV131" s="3"/>
      <c r="LRW131" s="3"/>
      <c r="LRX131" s="3"/>
      <c r="LRY131" s="3"/>
      <c r="LRZ131" s="3"/>
      <c r="LSA131" s="3"/>
      <c r="LSB131" s="3"/>
      <c r="LSC131" s="3"/>
      <c r="LSD131" s="3"/>
      <c r="LSE131" s="3"/>
      <c r="LSF131" s="3"/>
      <c r="LSG131" s="3"/>
      <c r="LSH131" s="3"/>
      <c r="LSI131" s="3"/>
      <c r="LSJ131" s="3"/>
      <c r="LSK131" s="3"/>
      <c r="LSL131" s="3"/>
      <c r="LSM131" s="3"/>
      <c r="LSN131" s="3"/>
      <c r="LSO131" s="3"/>
      <c r="LSP131" s="3"/>
      <c r="LSQ131" s="3"/>
      <c r="LSR131" s="3"/>
      <c r="LSS131" s="3"/>
      <c r="LST131" s="3"/>
      <c r="LSU131" s="3"/>
      <c r="LSV131" s="3"/>
      <c r="LSW131" s="3"/>
      <c r="LSX131" s="3"/>
      <c r="LSY131" s="3"/>
      <c r="LSZ131" s="3"/>
      <c r="LTA131" s="3"/>
      <c r="LTB131" s="3"/>
      <c r="LTC131" s="3"/>
      <c r="LTD131" s="3"/>
      <c r="LTE131" s="3"/>
      <c r="LTF131" s="3"/>
      <c r="LTG131" s="3"/>
      <c r="LTH131" s="3"/>
      <c r="LTI131" s="3"/>
      <c r="LTJ131" s="3"/>
      <c r="LTK131" s="3"/>
      <c r="LTL131" s="3"/>
      <c r="LTM131" s="3"/>
      <c r="LTN131" s="3"/>
      <c r="LTO131" s="3"/>
      <c r="LTP131" s="3"/>
      <c r="LTQ131" s="3"/>
      <c r="LTR131" s="3"/>
      <c r="LTS131" s="3"/>
      <c r="LTT131" s="3"/>
      <c r="LTU131" s="3"/>
      <c r="LTV131" s="3"/>
      <c r="LTW131" s="3"/>
      <c r="LTX131" s="3"/>
      <c r="LTY131" s="3"/>
      <c r="LTZ131" s="3"/>
      <c r="LUA131" s="3"/>
      <c r="LUB131" s="3"/>
      <c r="LUC131" s="3"/>
      <c r="LUD131" s="3"/>
      <c r="LUE131" s="3"/>
      <c r="LUF131" s="3"/>
      <c r="LUG131" s="3"/>
      <c r="LUH131" s="3"/>
      <c r="LUI131" s="3"/>
      <c r="LUJ131" s="3"/>
      <c r="LUK131" s="3"/>
      <c r="LUL131" s="3"/>
      <c r="LUM131" s="3"/>
      <c r="LUN131" s="3"/>
      <c r="LUO131" s="3"/>
      <c r="LUP131" s="3"/>
      <c r="LUQ131" s="3"/>
      <c r="LUR131" s="3"/>
      <c r="LUS131" s="3"/>
      <c r="LUT131" s="3"/>
      <c r="LUU131" s="3"/>
      <c r="LUV131" s="3"/>
      <c r="LUW131" s="3"/>
      <c r="LUX131" s="3"/>
      <c r="LUY131" s="3"/>
      <c r="LUZ131" s="3"/>
      <c r="LVA131" s="3"/>
      <c r="LVB131" s="3"/>
      <c r="LVC131" s="3"/>
      <c r="LVD131" s="3"/>
      <c r="LVE131" s="3"/>
      <c r="LVF131" s="3"/>
      <c r="LVG131" s="3"/>
      <c r="LVH131" s="3"/>
      <c r="LVI131" s="3"/>
      <c r="LVJ131" s="3"/>
      <c r="LVK131" s="3"/>
      <c r="LVL131" s="3"/>
      <c r="LVM131" s="3"/>
      <c r="LVN131" s="3"/>
      <c r="LVO131" s="3"/>
      <c r="LVP131" s="3"/>
      <c r="LVQ131" s="3"/>
      <c r="LVR131" s="3"/>
      <c r="LVS131" s="3"/>
      <c r="LVT131" s="3"/>
      <c r="LVU131" s="3"/>
      <c r="LVV131" s="3"/>
      <c r="LVW131" s="3"/>
      <c r="LVX131" s="3"/>
      <c r="LVY131" s="3"/>
      <c r="LVZ131" s="3"/>
      <c r="LWA131" s="3"/>
      <c r="LWB131" s="3"/>
      <c r="LWC131" s="3"/>
      <c r="LWD131" s="3"/>
      <c r="LWE131" s="3"/>
      <c r="LWF131" s="3"/>
      <c r="LWG131" s="3"/>
      <c r="LWH131" s="3"/>
      <c r="LWI131" s="3"/>
      <c r="LWJ131" s="3"/>
      <c r="LWK131" s="3"/>
      <c r="LWL131" s="3"/>
      <c r="LWM131" s="3"/>
      <c r="LWN131" s="3"/>
      <c r="LWO131" s="3"/>
      <c r="LWP131" s="3"/>
      <c r="LWQ131" s="3"/>
      <c r="LWR131" s="3"/>
      <c r="LWS131" s="3"/>
      <c r="LWT131" s="3"/>
      <c r="LWU131" s="3"/>
      <c r="LWV131" s="3"/>
      <c r="LWW131" s="3"/>
      <c r="LWX131" s="3"/>
      <c r="LWY131" s="3"/>
      <c r="LWZ131" s="3"/>
      <c r="LXA131" s="3"/>
      <c r="LXB131" s="3"/>
      <c r="LXC131" s="3"/>
      <c r="LXD131" s="3"/>
      <c r="LXE131" s="3"/>
      <c r="LXF131" s="3"/>
      <c r="LXG131" s="3"/>
      <c r="LXH131" s="3"/>
      <c r="LXI131" s="3"/>
      <c r="LXJ131" s="3"/>
      <c r="LXK131" s="3"/>
      <c r="LXL131" s="3"/>
      <c r="LXM131" s="3"/>
      <c r="LXN131" s="3"/>
      <c r="LXO131" s="3"/>
      <c r="LXP131" s="3"/>
      <c r="LXQ131" s="3"/>
      <c r="LXR131" s="3"/>
      <c r="LXS131" s="3"/>
      <c r="LXT131" s="3"/>
      <c r="LXU131" s="3"/>
      <c r="LXV131" s="3"/>
      <c r="LXW131" s="3"/>
      <c r="LXX131" s="3"/>
      <c r="LXY131" s="3"/>
      <c r="LXZ131" s="3"/>
      <c r="LYA131" s="3"/>
      <c r="LYB131" s="3"/>
      <c r="LYC131" s="3"/>
      <c r="LYD131" s="3"/>
      <c r="LYE131" s="3"/>
      <c r="LYF131" s="3"/>
      <c r="LYG131" s="3"/>
      <c r="LYH131" s="3"/>
      <c r="LYI131" s="3"/>
      <c r="LYJ131" s="3"/>
      <c r="LYK131" s="3"/>
      <c r="LYL131" s="3"/>
      <c r="LYM131" s="3"/>
      <c r="LYN131" s="3"/>
      <c r="LYO131" s="3"/>
      <c r="LYP131" s="3"/>
      <c r="LYQ131" s="3"/>
      <c r="LYR131" s="3"/>
      <c r="LYS131" s="3"/>
      <c r="LYT131" s="3"/>
      <c r="LYU131" s="3"/>
      <c r="LYV131" s="3"/>
      <c r="LYW131" s="3"/>
      <c r="LYX131" s="3"/>
      <c r="LYY131" s="3"/>
      <c r="LYZ131" s="3"/>
      <c r="LZA131" s="3"/>
      <c r="LZB131" s="3"/>
      <c r="LZC131" s="3"/>
      <c r="LZD131" s="3"/>
      <c r="LZE131" s="3"/>
      <c r="LZF131" s="3"/>
      <c r="LZG131" s="3"/>
      <c r="LZH131" s="3"/>
      <c r="LZI131" s="3"/>
      <c r="LZJ131" s="3"/>
      <c r="LZK131" s="3"/>
      <c r="LZL131" s="3"/>
      <c r="LZM131" s="3"/>
      <c r="LZN131" s="3"/>
      <c r="LZO131" s="3"/>
      <c r="LZP131" s="3"/>
      <c r="LZQ131" s="3"/>
      <c r="LZR131" s="3"/>
      <c r="LZS131" s="3"/>
      <c r="LZT131" s="3"/>
      <c r="LZU131" s="3"/>
      <c r="LZV131" s="3"/>
      <c r="LZW131" s="3"/>
      <c r="LZX131" s="3"/>
      <c r="LZY131" s="3"/>
      <c r="LZZ131" s="3"/>
      <c r="MAA131" s="3"/>
      <c r="MAB131" s="3"/>
      <c r="MAC131" s="3"/>
      <c r="MAD131" s="3"/>
      <c r="MAE131" s="3"/>
      <c r="MAF131" s="3"/>
      <c r="MAG131" s="3"/>
      <c r="MAH131" s="3"/>
      <c r="MAI131" s="3"/>
      <c r="MAJ131" s="3"/>
      <c r="MAK131" s="3"/>
      <c r="MAL131" s="3"/>
      <c r="MAM131" s="3"/>
      <c r="MAN131" s="3"/>
      <c r="MAO131" s="3"/>
      <c r="MAP131" s="3"/>
      <c r="MAQ131" s="3"/>
      <c r="MAR131" s="3"/>
      <c r="MAS131" s="3"/>
      <c r="MAT131" s="3"/>
      <c r="MAU131" s="3"/>
      <c r="MAV131" s="3"/>
      <c r="MAW131" s="3"/>
      <c r="MAX131" s="3"/>
      <c r="MAY131" s="3"/>
      <c r="MAZ131" s="3"/>
      <c r="MBA131" s="3"/>
      <c r="MBB131" s="3"/>
      <c r="MBC131" s="3"/>
      <c r="MBD131" s="3"/>
      <c r="MBE131" s="3"/>
      <c r="MBF131" s="3"/>
      <c r="MBG131" s="3"/>
      <c r="MBH131" s="3"/>
      <c r="MBI131" s="3"/>
      <c r="MBJ131" s="3"/>
      <c r="MBK131" s="3"/>
      <c r="MBL131" s="3"/>
      <c r="MBM131" s="3"/>
      <c r="MBN131" s="3"/>
      <c r="MBO131" s="3"/>
      <c r="MBP131" s="3"/>
      <c r="MBQ131" s="3"/>
      <c r="MBR131" s="3"/>
      <c r="MBS131" s="3"/>
      <c r="MBT131" s="3"/>
      <c r="MBU131" s="3"/>
      <c r="MBV131" s="3"/>
      <c r="MBW131" s="3"/>
      <c r="MBX131" s="3"/>
      <c r="MBY131" s="3"/>
      <c r="MBZ131" s="3"/>
      <c r="MCA131" s="3"/>
      <c r="MCB131" s="3"/>
      <c r="MCC131" s="3"/>
      <c r="MCD131" s="3"/>
      <c r="MCE131" s="3"/>
      <c r="MCF131" s="3"/>
      <c r="MCG131" s="3"/>
      <c r="MCH131" s="3"/>
      <c r="MCI131" s="3"/>
      <c r="MCJ131" s="3"/>
      <c r="MCK131" s="3"/>
      <c r="MCL131" s="3"/>
      <c r="MCM131" s="3"/>
      <c r="MCN131" s="3"/>
      <c r="MCO131" s="3"/>
      <c r="MCP131" s="3"/>
      <c r="MCQ131" s="3"/>
      <c r="MCR131" s="3"/>
      <c r="MCS131" s="3"/>
      <c r="MCT131" s="3"/>
      <c r="MCU131" s="3"/>
      <c r="MCV131" s="3"/>
      <c r="MCW131" s="3"/>
      <c r="MCX131" s="3"/>
      <c r="MCY131" s="3"/>
      <c r="MCZ131" s="3"/>
      <c r="MDA131" s="3"/>
      <c r="MDB131" s="3"/>
      <c r="MDC131" s="3"/>
      <c r="MDD131" s="3"/>
      <c r="MDE131" s="3"/>
      <c r="MDF131" s="3"/>
      <c r="MDG131" s="3"/>
      <c r="MDH131" s="3"/>
      <c r="MDI131" s="3"/>
      <c r="MDJ131" s="3"/>
      <c r="MDK131" s="3"/>
      <c r="MDL131" s="3"/>
      <c r="MDM131" s="3"/>
      <c r="MDN131" s="3"/>
      <c r="MDO131" s="3"/>
      <c r="MDP131" s="3"/>
      <c r="MDQ131" s="3"/>
      <c r="MDR131" s="3"/>
      <c r="MDS131" s="3"/>
      <c r="MDT131" s="3"/>
      <c r="MDU131" s="3"/>
      <c r="MDV131" s="3"/>
      <c r="MDW131" s="3"/>
      <c r="MDX131" s="3"/>
      <c r="MDY131" s="3"/>
      <c r="MDZ131" s="3"/>
      <c r="MEA131" s="3"/>
      <c r="MEB131" s="3"/>
      <c r="MEC131" s="3"/>
      <c r="MED131" s="3"/>
      <c r="MEE131" s="3"/>
      <c r="MEF131" s="3"/>
      <c r="MEG131" s="3"/>
      <c r="MEH131" s="3"/>
      <c r="MEI131" s="3"/>
      <c r="MEJ131" s="3"/>
      <c r="MEK131" s="3"/>
      <c r="MEL131" s="3"/>
      <c r="MEM131" s="3"/>
      <c r="MEN131" s="3"/>
      <c r="MEO131" s="3"/>
      <c r="MEP131" s="3"/>
      <c r="MEQ131" s="3"/>
      <c r="MER131" s="3"/>
      <c r="MES131" s="3"/>
      <c r="MET131" s="3"/>
      <c r="MEU131" s="3"/>
      <c r="MEV131" s="3"/>
      <c r="MEW131" s="3"/>
      <c r="MEX131" s="3"/>
      <c r="MEY131" s="3"/>
      <c r="MEZ131" s="3"/>
      <c r="MFA131" s="3"/>
      <c r="MFB131" s="3"/>
      <c r="MFC131" s="3"/>
      <c r="MFD131" s="3"/>
      <c r="MFE131" s="3"/>
      <c r="MFF131" s="3"/>
      <c r="MFG131" s="3"/>
      <c r="MFH131" s="3"/>
      <c r="MFI131" s="3"/>
      <c r="MFJ131" s="3"/>
      <c r="MFK131" s="3"/>
      <c r="MFL131" s="3"/>
      <c r="MFM131" s="3"/>
      <c r="MFN131" s="3"/>
      <c r="MFO131" s="3"/>
      <c r="MFP131" s="3"/>
      <c r="MFQ131" s="3"/>
      <c r="MFR131" s="3"/>
      <c r="MFS131" s="3"/>
      <c r="MFT131" s="3"/>
      <c r="MFU131" s="3"/>
      <c r="MFV131" s="3"/>
      <c r="MFW131" s="3"/>
      <c r="MFX131" s="3"/>
      <c r="MFY131" s="3"/>
      <c r="MFZ131" s="3"/>
      <c r="MGA131" s="3"/>
      <c r="MGB131" s="3"/>
      <c r="MGC131" s="3"/>
      <c r="MGD131" s="3"/>
      <c r="MGE131" s="3"/>
      <c r="MGF131" s="3"/>
      <c r="MGG131" s="3"/>
      <c r="MGH131" s="3"/>
      <c r="MGI131" s="3"/>
      <c r="MGJ131" s="3"/>
      <c r="MGK131" s="3"/>
      <c r="MGL131" s="3"/>
      <c r="MGM131" s="3"/>
      <c r="MGN131" s="3"/>
      <c r="MGO131" s="3"/>
      <c r="MGP131" s="3"/>
      <c r="MGQ131" s="3"/>
      <c r="MGR131" s="3"/>
      <c r="MGS131" s="3"/>
      <c r="MGT131" s="3"/>
      <c r="MGU131" s="3"/>
      <c r="MGV131" s="3"/>
      <c r="MGW131" s="3"/>
      <c r="MGX131" s="3"/>
      <c r="MGY131" s="3"/>
      <c r="MGZ131" s="3"/>
      <c r="MHA131" s="3"/>
      <c r="MHB131" s="3"/>
      <c r="MHC131" s="3"/>
      <c r="MHD131" s="3"/>
      <c r="MHE131" s="3"/>
      <c r="MHF131" s="3"/>
      <c r="MHG131" s="3"/>
      <c r="MHH131" s="3"/>
      <c r="MHI131" s="3"/>
      <c r="MHJ131" s="3"/>
      <c r="MHK131" s="3"/>
      <c r="MHL131" s="3"/>
      <c r="MHM131" s="3"/>
      <c r="MHN131" s="3"/>
      <c r="MHO131" s="3"/>
      <c r="MHP131" s="3"/>
      <c r="MHQ131" s="3"/>
      <c r="MHR131" s="3"/>
      <c r="MHS131" s="3"/>
      <c r="MHT131" s="3"/>
      <c r="MHU131" s="3"/>
      <c r="MHV131" s="3"/>
      <c r="MHW131" s="3"/>
      <c r="MHX131" s="3"/>
      <c r="MHY131" s="3"/>
      <c r="MHZ131" s="3"/>
      <c r="MIA131" s="3"/>
      <c r="MIB131" s="3"/>
      <c r="MIC131" s="3"/>
      <c r="MID131" s="3"/>
      <c r="MIE131" s="3"/>
      <c r="MIF131" s="3"/>
      <c r="MIG131" s="3"/>
      <c r="MIH131" s="3"/>
      <c r="MII131" s="3"/>
      <c r="MIJ131" s="3"/>
      <c r="MIK131" s="3"/>
      <c r="MIL131" s="3"/>
      <c r="MIM131" s="3"/>
      <c r="MIN131" s="3"/>
      <c r="MIO131" s="3"/>
      <c r="MIP131" s="3"/>
      <c r="MIQ131" s="3"/>
      <c r="MIR131" s="3"/>
      <c r="MIS131" s="3"/>
      <c r="MIT131" s="3"/>
      <c r="MIU131" s="3"/>
      <c r="MIV131" s="3"/>
      <c r="MIW131" s="3"/>
      <c r="MIX131" s="3"/>
      <c r="MIY131" s="3"/>
      <c r="MIZ131" s="3"/>
      <c r="MJA131" s="3"/>
      <c r="MJB131" s="3"/>
      <c r="MJC131" s="3"/>
      <c r="MJD131" s="3"/>
      <c r="MJE131" s="3"/>
      <c r="MJF131" s="3"/>
      <c r="MJG131" s="3"/>
      <c r="MJH131" s="3"/>
      <c r="MJI131" s="3"/>
      <c r="MJJ131" s="3"/>
      <c r="MJK131" s="3"/>
      <c r="MJL131" s="3"/>
      <c r="MJM131" s="3"/>
      <c r="MJN131" s="3"/>
      <c r="MJO131" s="3"/>
      <c r="MJP131" s="3"/>
      <c r="MJQ131" s="3"/>
      <c r="MJR131" s="3"/>
      <c r="MJS131" s="3"/>
      <c r="MJT131" s="3"/>
      <c r="MJU131" s="3"/>
      <c r="MJV131" s="3"/>
      <c r="MJW131" s="3"/>
      <c r="MJX131" s="3"/>
      <c r="MJY131" s="3"/>
      <c r="MJZ131" s="3"/>
      <c r="MKA131" s="3"/>
      <c r="MKB131" s="3"/>
      <c r="MKC131" s="3"/>
      <c r="MKD131" s="3"/>
      <c r="MKE131" s="3"/>
      <c r="MKF131" s="3"/>
      <c r="MKG131" s="3"/>
      <c r="MKH131" s="3"/>
      <c r="MKI131" s="3"/>
      <c r="MKJ131" s="3"/>
      <c r="MKK131" s="3"/>
      <c r="MKL131" s="3"/>
      <c r="MKM131" s="3"/>
      <c r="MKN131" s="3"/>
      <c r="MKO131" s="3"/>
      <c r="MKP131" s="3"/>
      <c r="MKQ131" s="3"/>
      <c r="MKR131" s="3"/>
      <c r="MKS131" s="3"/>
      <c r="MKT131" s="3"/>
      <c r="MKU131" s="3"/>
      <c r="MKV131" s="3"/>
      <c r="MKW131" s="3"/>
      <c r="MKX131" s="3"/>
      <c r="MKY131" s="3"/>
      <c r="MKZ131" s="3"/>
      <c r="MLA131" s="3"/>
      <c r="MLB131" s="3"/>
      <c r="MLC131" s="3"/>
      <c r="MLD131" s="3"/>
      <c r="MLE131" s="3"/>
      <c r="MLF131" s="3"/>
      <c r="MLG131" s="3"/>
      <c r="MLH131" s="3"/>
      <c r="MLI131" s="3"/>
      <c r="MLJ131" s="3"/>
      <c r="MLK131" s="3"/>
      <c r="MLL131" s="3"/>
      <c r="MLM131" s="3"/>
      <c r="MLN131" s="3"/>
      <c r="MLO131" s="3"/>
      <c r="MLP131" s="3"/>
      <c r="MLQ131" s="3"/>
      <c r="MLR131" s="3"/>
      <c r="MLS131" s="3"/>
      <c r="MLT131" s="3"/>
      <c r="MLU131" s="3"/>
      <c r="MLV131" s="3"/>
      <c r="MLW131" s="3"/>
      <c r="MLX131" s="3"/>
      <c r="MLY131" s="3"/>
      <c r="MLZ131" s="3"/>
      <c r="MMA131" s="3"/>
      <c r="MMB131" s="3"/>
      <c r="MMC131" s="3"/>
      <c r="MMD131" s="3"/>
      <c r="MME131" s="3"/>
      <c r="MMF131" s="3"/>
      <c r="MMG131" s="3"/>
      <c r="MMH131" s="3"/>
      <c r="MMI131" s="3"/>
      <c r="MMJ131" s="3"/>
      <c r="MMK131" s="3"/>
      <c r="MML131" s="3"/>
      <c r="MMM131" s="3"/>
      <c r="MMN131" s="3"/>
      <c r="MMO131" s="3"/>
      <c r="MMP131" s="3"/>
      <c r="MMQ131" s="3"/>
      <c r="MMR131" s="3"/>
      <c r="MMS131" s="3"/>
      <c r="MMT131" s="3"/>
      <c r="MMU131" s="3"/>
      <c r="MMV131" s="3"/>
      <c r="MMW131" s="3"/>
      <c r="MMX131" s="3"/>
      <c r="MMY131" s="3"/>
      <c r="MMZ131" s="3"/>
      <c r="MNA131" s="3"/>
      <c r="MNB131" s="3"/>
      <c r="MNC131" s="3"/>
      <c r="MND131" s="3"/>
      <c r="MNE131" s="3"/>
      <c r="MNF131" s="3"/>
      <c r="MNG131" s="3"/>
      <c r="MNH131" s="3"/>
      <c r="MNI131" s="3"/>
      <c r="MNJ131" s="3"/>
      <c r="MNK131" s="3"/>
      <c r="MNL131" s="3"/>
      <c r="MNM131" s="3"/>
      <c r="MNN131" s="3"/>
      <c r="MNO131" s="3"/>
      <c r="MNP131" s="3"/>
      <c r="MNQ131" s="3"/>
      <c r="MNR131" s="3"/>
      <c r="MNS131" s="3"/>
      <c r="MNT131" s="3"/>
      <c r="MNU131" s="3"/>
      <c r="MNV131" s="3"/>
      <c r="MNW131" s="3"/>
      <c r="MNX131" s="3"/>
      <c r="MNY131" s="3"/>
      <c r="MNZ131" s="3"/>
      <c r="MOA131" s="3"/>
      <c r="MOB131" s="3"/>
      <c r="MOC131" s="3"/>
      <c r="MOD131" s="3"/>
      <c r="MOE131" s="3"/>
      <c r="MOF131" s="3"/>
      <c r="MOG131" s="3"/>
      <c r="MOH131" s="3"/>
      <c r="MOI131" s="3"/>
      <c r="MOJ131" s="3"/>
      <c r="MOK131" s="3"/>
      <c r="MOL131" s="3"/>
      <c r="MOM131" s="3"/>
      <c r="MON131" s="3"/>
      <c r="MOO131" s="3"/>
      <c r="MOP131" s="3"/>
      <c r="MOQ131" s="3"/>
      <c r="MOR131" s="3"/>
      <c r="MOS131" s="3"/>
      <c r="MOT131" s="3"/>
      <c r="MOU131" s="3"/>
      <c r="MOV131" s="3"/>
      <c r="MOW131" s="3"/>
      <c r="MOX131" s="3"/>
      <c r="MOY131" s="3"/>
      <c r="MOZ131" s="3"/>
      <c r="MPA131" s="3"/>
      <c r="MPB131" s="3"/>
      <c r="MPC131" s="3"/>
      <c r="MPD131" s="3"/>
      <c r="MPE131" s="3"/>
      <c r="MPF131" s="3"/>
      <c r="MPG131" s="3"/>
      <c r="MPH131" s="3"/>
      <c r="MPI131" s="3"/>
      <c r="MPJ131" s="3"/>
      <c r="MPK131" s="3"/>
      <c r="MPL131" s="3"/>
      <c r="MPM131" s="3"/>
      <c r="MPN131" s="3"/>
      <c r="MPO131" s="3"/>
      <c r="MPP131" s="3"/>
      <c r="MPQ131" s="3"/>
      <c r="MPR131" s="3"/>
      <c r="MPS131" s="3"/>
      <c r="MPT131" s="3"/>
      <c r="MPU131" s="3"/>
      <c r="MPV131" s="3"/>
      <c r="MPW131" s="3"/>
      <c r="MPX131" s="3"/>
      <c r="MPY131" s="3"/>
      <c r="MPZ131" s="3"/>
      <c r="MQA131" s="3"/>
      <c r="MQB131" s="3"/>
      <c r="MQC131" s="3"/>
      <c r="MQD131" s="3"/>
      <c r="MQE131" s="3"/>
      <c r="MQF131" s="3"/>
      <c r="MQG131" s="3"/>
      <c r="MQH131" s="3"/>
      <c r="MQI131" s="3"/>
      <c r="MQJ131" s="3"/>
      <c r="MQK131" s="3"/>
      <c r="MQL131" s="3"/>
      <c r="MQM131" s="3"/>
      <c r="MQN131" s="3"/>
      <c r="MQO131" s="3"/>
      <c r="MQP131" s="3"/>
      <c r="MQQ131" s="3"/>
      <c r="MQR131" s="3"/>
      <c r="MQS131" s="3"/>
      <c r="MQT131" s="3"/>
      <c r="MQU131" s="3"/>
      <c r="MQV131" s="3"/>
      <c r="MQW131" s="3"/>
      <c r="MQX131" s="3"/>
      <c r="MQY131" s="3"/>
      <c r="MQZ131" s="3"/>
      <c r="MRA131" s="3"/>
      <c r="MRB131" s="3"/>
      <c r="MRC131" s="3"/>
      <c r="MRD131" s="3"/>
      <c r="MRE131" s="3"/>
      <c r="MRF131" s="3"/>
      <c r="MRG131" s="3"/>
      <c r="MRH131" s="3"/>
      <c r="MRI131" s="3"/>
      <c r="MRJ131" s="3"/>
      <c r="MRK131" s="3"/>
      <c r="MRL131" s="3"/>
      <c r="MRM131" s="3"/>
      <c r="MRN131" s="3"/>
      <c r="MRO131" s="3"/>
      <c r="MRP131" s="3"/>
      <c r="MRQ131" s="3"/>
      <c r="MRR131" s="3"/>
      <c r="MRS131" s="3"/>
      <c r="MRT131" s="3"/>
      <c r="MRU131" s="3"/>
      <c r="MRV131" s="3"/>
      <c r="MRW131" s="3"/>
      <c r="MRX131" s="3"/>
      <c r="MRY131" s="3"/>
      <c r="MRZ131" s="3"/>
      <c r="MSA131" s="3"/>
      <c r="MSB131" s="3"/>
      <c r="MSC131" s="3"/>
      <c r="MSD131" s="3"/>
      <c r="MSE131" s="3"/>
      <c r="MSF131" s="3"/>
      <c r="MSG131" s="3"/>
      <c r="MSH131" s="3"/>
      <c r="MSI131" s="3"/>
      <c r="MSJ131" s="3"/>
      <c r="MSK131" s="3"/>
      <c r="MSL131" s="3"/>
      <c r="MSM131" s="3"/>
      <c r="MSN131" s="3"/>
      <c r="MSO131" s="3"/>
      <c r="MSP131" s="3"/>
      <c r="MSQ131" s="3"/>
      <c r="MSR131" s="3"/>
      <c r="MSS131" s="3"/>
      <c r="MST131" s="3"/>
      <c r="MSU131" s="3"/>
      <c r="MSV131" s="3"/>
      <c r="MSW131" s="3"/>
      <c r="MSX131" s="3"/>
      <c r="MSY131" s="3"/>
      <c r="MSZ131" s="3"/>
      <c r="MTA131" s="3"/>
      <c r="MTB131" s="3"/>
      <c r="MTC131" s="3"/>
      <c r="MTD131" s="3"/>
      <c r="MTE131" s="3"/>
      <c r="MTF131" s="3"/>
      <c r="MTG131" s="3"/>
      <c r="MTH131" s="3"/>
      <c r="MTI131" s="3"/>
      <c r="MTJ131" s="3"/>
      <c r="MTK131" s="3"/>
      <c r="MTL131" s="3"/>
      <c r="MTM131" s="3"/>
      <c r="MTN131" s="3"/>
      <c r="MTO131" s="3"/>
      <c r="MTP131" s="3"/>
      <c r="MTQ131" s="3"/>
      <c r="MTR131" s="3"/>
      <c r="MTS131" s="3"/>
      <c r="MTT131" s="3"/>
      <c r="MTU131" s="3"/>
      <c r="MTV131" s="3"/>
      <c r="MTW131" s="3"/>
      <c r="MTX131" s="3"/>
      <c r="MTY131" s="3"/>
      <c r="MTZ131" s="3"/>
      <c r="MUA131" s="3"/>
      <c r="MUB131" s="3"/>
      <c r="MUC131" s="3"/>
      <c r="MUD131" s="3"/>
      <c r="MUE131" s="3"/>
      <c r="MUF131" s="3"/>
      <c r="MUG131" s="3"/>
      <c r="MUH131" s="3"/>
      <c r="MUI131" s="3"/>
      <c r="MUJ131" s="3"/>
      <c r="MUK131" s="3"/>
      <c r="MUL131" s="3"/>
      <c r="MUM131" s="3"/>
      <c r="MUN131" s="3"/>
      <c r="MUO131" s="3"/>
      <c r="MUP131" s="3"/>
      <c r="MUQ131" s="3"/>
      <c r="MUR131" s="3"/>
      <c r="MUS131" s="3"/>
      <c r="MUT131" s="3"/>
      <c r="MUU131" s="3"/>
      <c r="MUV131" s="3"/>
      <c r="MUW131" s="3"/>
      <c r="MUX131" s="3"/>
      <c r="MUY131" s="3"/>
      <c r="MUZ131" s="3"/>
      <c r="MVA131" s="3"/>
      <c r="MVB131" s="3"/>
      <c r="MVC131" s="3"/>
      <c r="MVD131" s="3"/>
      <c r="MVE131" s="3"/>
      <c r="MVF131" s="3"/>
      <c r="MVG131" s="3"/>
      <c r="MVH131" s="3"/>
      <c r="MVI131" s="3"/>
      <c r="MVJ131" s="3"/>
      <c r="MVK131" s="3"/>
      <c r="MVL131" s="3"/>
      <c r="MVM131" s="3"/>
      <c r="MVN131" s="3"/>
      <c r="MVO131" s="3"/>
      <c r="MVP131" s="3"/>
      <c r="MVQ131" s="3"/>
      <c r="MVR131" s="3"/>
      <c r="MVS131" s="3"/>
      <c r="MVT131" s="3"/>
      <c r="MVU131" s="3"/>
      <c r="MVV131" s="3"/>
      <c r="MVW131" s="3"/>
      <c r="MVX131" s="3"/>
      <c r="MVY131" s="3"/>
      <c r="MVZ131" s="3"/>
      <c r="MWA131" s="3"/>
      <c r="MWB131" s="3"/>
      <c r="MWC131" s="3"/>
      <c r="MWD131" s="3"/>
      <c r="MWE131" s="3"/>
      <c r="MWF131" s="3"/>
      <c r="MWG131" s="3"/>
      <c r="MWH131" s="3"/>
      <c r="MWI131" s="3"/>
      <c r="MWJ131" s="3"/>
      <c r="MWK131" s="3"/>
      <c r="MWL131" s="3"/>
      <c r="MWM131" s="3"/>
      <c r="MWN131" s="3"/>
      <c r="MWO131" s="3"/>
      <c r="MWP131" s="3"/>
      <c r="MWQ131" s="3"/>
      <c r="MWR131" s="3"/>
      <c r="MWS131" s="3"/>
      <c r="MWT131" s="3"/>
      <c r="MWU131" s="3"/>
      <c r="MWV131" s="3"/>
      <c r="MWW131" s="3"/>
      <c r="MWX131" s="3"/>
      <c r="MWY131" s="3"/>
      <c r="MWZ131" s="3"/>
      <c r="MXA131" s="3"/>
      <c r="MXB131" s="3"/>
      <c r="MXC131" s="3"/>
      <c r="MXD131" s="3"/>
      <c r="MXE131" s="3"/>
      <c r="MXF131" s="3"/>
      <c r="MXG131" s="3"/>
      <c r="MXH131" s="3"/>
      <c r="MXI131" s="3"/>
      <c r="MXJ131" s="3"/>
      <c r="MXK131" s="3"/>
      <c r="MXL131" s="3"/>
      <c r="MXM131" s="3"/>
      <c r="MXN131" s="3"/>
      <c r="MXO131" s="3"/>
      <c r="MXP131" s="3"/>
      <c r="MXQ131" s="3"/>
      <c r="MXR131" s="3"/>
      <c r="MXS131" s="3"/>
      <c r="MXT131" s="3"/>
      <c r="MXU131" s="3"/>
      <c r="MXV131" s="3"/>
      <c r="MXW131" s="3"/>
      <c r="MXX131" s="3"/>
      <c r="MXY131" s="3"/>
      <c r="MXZ131" s="3"/>
      <c r="MYA131" s="3"/>
      <c r="MYB131" s="3"/>
      <c r="MYC131" s="3"/>
      <c r="MYD131" s="3"/>
      <c r="MYE131" s="3"/>
      <c r="MYF131" s="3"/>
      <c r="MYG131" s="3"/>
      <c r="MYH131" s="3"/>
      <c r="MYI131" s="3"/>
      <c r="MYJ131" s="3"/>
      <c r="MYK131" s="3"/>
      <c r="MYL131" s="3"/>
      <c r="MYM131" s="3"/>
      <c r="MYN131" s="3"/>
      <c r="MYO131" s="3"/>
      <c r="MYP131" s="3"/>
      <c r="MYQ131" s="3"/>
      <c r="MYR131" s="3"/>
      <c r="MYS131" s="3"/>
      <c r="MYT131" s="3"/>
      <c r="MYU131" s="3"/>
      <c r="MYV131" s="3"/>
      <c r="MYW131" s="3"/>
      <c r="MYX131" s="3"/>
      <c r="MYY131" s="3"/>
      <c r="MYZ131" s="3"/>
      <c r="MZA131" s="3"/>
      <c r="MZB131" s="3"/>
      <c r="MZC131" s="3"/>
      <c r="MZD131" s="3"/>
      <c r="MZE131" s="3"/>
      <c r="MZF131" s="3"/>
      <c r="MZG131" s="3"/>
      <c r="MZH131" s="3"/>
      <c r="MZI131" s="3"/>
      <c r="MZJ131" s="3"/>
      <c r="MZK131" s="3"/>
      <c r="MZL131" s="3"/>
      <c r="MZM131" s="3"/>
      <c r="MZN131" s="3"/>
      <c r="MZO131" s="3"/>
      <c r="MZP131" s="3"/>
      <c r="MZQ131" s="3"/>
      <c r="MZR131" s="3"/>
      <c r="MZS131" s="3"/>
      <c r="MZT131" s="3"/>
      <c r="MZU131" s="3"/>
      <c r="MZV131" s="3"/>
      <c r="MZW131" s="3"/>
      <c r="MZX131" s="3"/>
      <c r="MZY131" s="3"/>
      <c r="MZZ131" s="3"/>
      <c r="NAA131" s="3"/>
      <c r="NAB131" s="3"/>
      <c r="NAC131" s="3"/>
      <c r="NAD131" s="3"/>
      <c r="NAE131" s="3"/>
      <c r="NAF131" s="3"/>
      <c r="NAG131" s="3"/>
      <c r="NAH131" s="3"/>
      <c r="NAI131" s="3"/>
      <c r="NAJ131" s="3"/>
      <c r="NAK131" s="3"/>
      <c r="NAL131" s="3"/>
      <c r="NAM131" s="3"/>
      <c r="NAN131" s="3"/>
      <c r="NAO131" s="3"/>
      <c r="NAP131" s="3"/>
      <c r="NAQ131" s="3"/>
      <c r="NAR131" s="3"/>
      <c r="NAS131" s="3"/>
      <c r="NAT131" s="3"/>
      <c r="NAU131" s="3"/>
      <c r="NAV131" s="3"/>
      <c r="NAW131" s="3"/>
      <c r="NAX131" s="3"/>
      <c r="NAY131" s="3"/>
      <c r="NAZ131" s="3"/>
      <c r="NBA131" s="3"/>
      <c r="NBB131" s="3"/>
      <c r="NBC131" s="3"/>
      <c r="NBD131" s="3"/>
      <c r="NBE131" s="3"/>
      <c r="NBF131" s="3"/>
      <c r="NBG131" s="3"/>
      <c r="NBH131" s="3"/>
      <c r="NBI131" s="3"/>
      <c r="NBJ131" s="3"/>
      <c r="NBK131" s="3"/>
      <c r="NBL131" s="3"/>
      <c r="NBM131" s="3"/>
      <c r="NBN131" s="3"/>
      <c r="NBO131" s="3"/>
      <c r="NBP131" s="3"/>
      <c r="NBQ131" s="3"/>
      <c r="NBR131" s="3"/>
      <c r="NBS131" s="3"/>
      <c r="NBT131" s="3"/>
      <c r="NBU131" s="3"/>
      <c r="NBV131" s="3"/>
      <c r="NBW131" s="3"/>
      <c r="NBX131" s="3"/>
      <c r="NBY131" s="3"/>
      <c r="NBZ131" s="3"/>
      <c r="NCA131" s="3"/>
      <c r="NCB131" s="3"/>
      <c r="NCC131" s="3"/>
      <c r="NCD131" s="3"/>
      <c r="NCE131" s="3"/>
      <c r="NCF131" s="3"/>
      <c r="NCG131" s="3"/>
      <c r="NCH131" s="3"/>
      <c r="NCI131" s="3"/>
      <c r="NCJ131" s="3"/>
      <c r="NCK131" s="3"/>
      <c r="NCL131" s="3"/>
      <c r="NCM131" s="3"/>
      <c r="NCN131" s="3"/>
      <c r="NCO131" s="3"/>
      <c r="NCP131" s="3"/>
      <c r="NCQ131" s="3"/>
      <c r="NCR131" s="3"/>
      <c r="NCS131" s="3"/>
      <c r="NCT131" s="3"/>
      <c r="NCU131" s="3"/>
      <c r="NCV131" s="3"/>
      <c r="NCW131" s="3"/>
      <c r="NCX131" s="3"/>
      <c r="NCY131" s="3"/>
      <c r="NCZ131" s="3"/>
      <c r="NDA131" s="3"/>
      <c r="NDB131" s="3"/>
      <c r="NDC131" s="3"/>
      <c r="NDD131" s="3"/>
      <c r="NDE131" s="3"/>
      <c r="NDF131" s="3"/>
      <c r="NDG131" s="3"/>
      <c r="NDH131" s="3"/>
      <c r="NDI131" s="3"/>
      <c r="NDJ131" s="3"/>
      <c r="NDK131" s="3"/>
      <c r="NDL131" s="3"/>
      <c r="NDM131" s="3"/>
      <c r="NDN131" s="3"/>
      <c r="NDO131" s="3"/>
      <c r="NDP131" s="3"/>
      <c r="NDQ131" s="3"/>
      <c r="NDR131" s="3"/>
      <c r="NDS131" s="3"/>
      <c r="NDT131" s="3"/>
      <c r="NDU131" s="3"/>
      <c r="NDV131" s="3"/>
      <c r="NDW131" s="3"/>
      <c r="NDX131" s="3"/>
      <c r="NDY131" s="3"/>
      <c r="NDZ131" s="3"/>
      <c r="NEA131" s="3"/>
      <c r="NEB131" s="3"/>
      <c r="NEC131" s="3"/>
      <c r="NED131" s="3"/>
      <c r="NEE131" s="3"/>
      <c r="NEF131" s="3"/>
      <c r="NEG131" s="3"/>
      <c r="NEH131" s="3"/>
      <c r="NEI131" s="3"/>
      <c r="NEJ131" s="3"/>
      <c r="NEK131" s="3"/>
      <c r="NEL131" s="3"/>
      <c r="NEM131" s="3"/>
      <c r="NEN131" s="3"/>
      <c r="NEO131" s="3"/>
      <c r="NEP131" s="3"/>
      <c r="NEQ131" s="3"/>
      <c r="NER131" s="3"/>
      <c r="NES131" s="3"/>
      <c r="NET131" s="3"/>
      <c r="NEU131" s="3"/>
      <c r="NEV131" s="3"/>
      <c r="NEW131" s="3"/>
      <c r="NEX131" s="3"/>
      <c r="NEY131" s="3"/>
      <c r="NEZ131" s="3"/>
      <c r="NFA131" s="3"/>
      <c r="NFB131" s="3"/>
      <c r="NFC131" s="3"/>
      <c r="NFD131" s="3"/>
      <c r="NFE131" s="3"/>
      <c r="NFF131" s="3"/>
      <c r="NFG131" s="3"/>
      <c r="NFH131" s="3"/>
      <c r="NFI131" s="3"/>
      <c r="NFJ131" s="3"/>
      <c r="NFK131" s="3"/>
      <c r="NFL131" s="3"/>
      <c r="NFM131" s="3"/>
      <c r="NFN131" s="3"/>
      <c r="NFO131" s="3"/>
      <c r="NFP131" s="3"/>
      <c r="NFQ131" s="3"/>
      <c r="NFR131" s="3"/>
      <c r="NFS131" s="3"/>
      <c r="NFT131" s="3"/>
      <c r="NFU131" s="3"/>
      <c r="NFV131" s="3"/>
      <c r="NFW131" s="3"/>
      <c r="NFX131" s="3"/>
      <c r="NFY131" s="3"/>
      <c r="NFZ131" s="3"/>
      <c r="NGA131" s="3"/>
      <c r="NGB131" s="3"/>
      <c r="NGC131" s="3"/>
      <c r="NGD131" s="3"/>
      <c r="NGE131" s="3"/>
      <c r="NGF131" s="3"/>
      <c r="NGG131" s="3"/>
      <c r="NGH131" s="3"/>
      <c r="NGI131" s="3"/>
      <c r="NGJ131" s="3"/>
      <c r="NGK131" s="3"/>
      <c r="NGL131" s="3"/>
      <c r="NGM131" s="3"/>
      <c r="NGN131" s="3"/>
      <c r="NGO131" s="3"/>
      <c r="NGP131" s="3"/>
      <c r="NGQ131" s="3"/>
      <c r="NGR131" s="3"/>
      <c r="NGS131" s="3"/>
      <c r="NGT131" s="3"/>
      <c r="NGU131" s="3"/>
      <c r="NGV131" s="3"/>
      <c r="NGW131" s="3"/>
      <c r="NGX131" s="3"/>
      <c r="NGY131" s="3"/>
      <c r="NGZ131" s="3"/>
      <c r="NHA131" s="3"/>
      <c r="NHB131" s="3"/>
      <c r="NHC131" s="3"/>
      <c r="NHD131" s="3"/>
      <c r="NHE131" s="3"/>
      <c r="NHF131" s="3"/>
      <c r="NHG131" s="3"/>
      <c r="NHH131" s="3"/>
      <c r="NHI131" s="3"/>
      <c r="NHJ131" s="3"/>
      <c r="NHK131" s="3"/>
      <c r="NHL131" s="3"/>
      <c r="NHM131" s="3"/>
      <c r="NHN131" s="3"/>
      <c r="NHO131" s="3"/>
      <c r="NHP131" s="3"/>
      <c r="NHQ131" s="3"/>
      <c r="NHR131" s="3"/>
      <c r="NHS131" s="3"/>
      <c r="NHT131" s="3"/>
      <c r="NHU131" s="3"/>
      <c r="NHV131" s="3"/>
      <c r="NHW131" s="3"/>
      <c r="NHX131" s="3"/>
      <c r="NHY131" s="3"/>
      <c r="NHZ131" s="3"/>
      <c r="NIA131" s="3"/>
      <c r="NIB131" s="3"/>
      <c r="NIC131" s="3"/>
      <c r="NID131" s="3"/>
      <c r="NIE131" s="3"/>
      <c r="NIF131" s="3"/>
      <c r="NIG131" s="3"/>
      <c r="NIH131" s="3"/>
      <c r="NII131" s="3"/>
      <c r="NIJ131" s="3"/>
      <c r="NIK131" s="3"/>
      <c r="NIL131" s="3"/>
      <c r="NIM131" s="3"/>
      <c r="NIN131" s="3"/>
      <c r="NIO131" s="3"/>
      <c r="NIP131" s="3"/>
      <c r="NIQ131" s="3"/>
      <c r="NIR131" s="3"/>
      <c r="NIS131" s="3"/>
      <c r="NIT131" s="3"/>
      <c r="NIU131" s="3"/>
      <c r="NIV131" s="3"/>
      <c r="NIW131" s="3"/>
      <c r="NIX131" s="3"/>
      <c r="NIY131" s="3"/>
      <c r="NIZ131" s="3"/>
      <c r="NJA131" s="3"/>
      <c r="NJB131" s="3"/>
      <c r="NJC131" s="3"/>
      <c r="NJD131" s="3"/>
      <c r="NJE131" s="3"/>
      <c r="NJF131" s="3"/>
      <c r="NJG131" s="3"/>
      <c r="NJH131" s="3"/>
      <c r="NJI131" s="3"/>
      <c r="NJJ131" s="3"/>
      <c r="NJK131" s="3"/>
      <c r="NJL131" s="3"/>
      <c r="NJM131" s="3"/>
      <c r="NJN131" s="3"/>
      <c r="NJO131" s="3"/>
      <c r="NJP131" s="3"/>
      <c r="NJQ131" s="3"/>
      <c r="NJR131" s="3"/>
      <c r="NJS131" s="3"/>
      <c r="NJT131" s="3"/>
      <c r="NJU131" s="3"/>
      <c r="NJV131" s="3"/>
      <c r="NJW131" s="3"/>
      <c r="NJX131" s="3"/>
      <c r="NJY131" s="3"/>
      <c r="NJZ131" s="3"/>
      <c r="NKA131" s="3"/>
      <c r="NKB131" s="3"/>
      <c r="NKC131" s="3"/>
      <c r="NKD131" s="3"/>
      <c r="NKE131" s="3"/>
      <c r="NKF131" s="3"/>
      <c r="NKG131" s="3"/>
      <c r="NKH131" s="3"/>
      <c r="NKI131" s="3"/>
      <c r="NKJ131" s="3"/>
      <c r="NKK131" s="3"/>
      <c r="NKL131" s="3"/>
      <c r="NKM131" s="3"/>
      <c r="NKN131" s="3"/>
      <c r="NKO131" s="3"/>
      <c r="NKP131" s="3"/>
      <c r="NKQ131" s="3"/>
      <c r="NKR131" s="3"/>
      <c r="NKS131" s="3"/>
      <c r="NKT131" s="3"/>
      <c r="NKU131" s="3"/>
      <c r="NKV131" s="3"/>
      <c r="NKW131" s="3"/>
      <c r="NKX131" s="3"/>
      <c r="NKY131" s="3"/>
      <c r="NKZ131" s="3"/>
      <c r="NLA131" s="3"/>
      <c r="NLB131" s="3"/>
      <c r="NLC131" s="3"/>
      <c r="NLD131" s="3"/>
      <c r="NLE131" s="3"/>
      <c r="NLF131" s="3"/>
      <c r="NLG131" s="3"/>
      <c r="NLH131" s="3"/>
      <c r="NLI131" s="3"/>
      <c r="NLJ131" s="3"/>
      <c r="NLK131" s="3"/>
      <c r="NLL131" s="3"/>
      <c r="NLM131" s="3"/>
      <c r="NLN131" s="3"/>
      <c r="NLO131" s="3"/>
      <c r="NLP131" s="3"/>
      <c r="NLQ131" s="3"/>
      <c r="NLR131" s="3"/>
      <c r="NLS131" s="3"/>
      <c r="NLT131" s="3"/>
      <c r="NLU131" s="3"/>
      <c r="NLV131" s="3"/>
      <c r="NLW131" s="3"/>
      <c r="NLX131" s="3"/>
      <c r="NLY131" s="3"/>
      <c r="NLZ131" s="3"/>
      <c r="NMA131" s="3"/>
      <c r="NMB131" s="3"/>
      <c r="NMC131" s="3"/>
      <c r="NMD131" s="3"/>
      <c r="NME131" s="3"/>
      <c r="NMF131" s="3"/>
      <c r="NMG131" s="3"/>
      <c r="NMH131" s="3"/>
      <c r="NMI131" s="3"/>
      <c r="NMJ131" s="3"/>
      <c r="NMK131" s="3"/>
      <c r="NML131" s="3"/>
      <c r="NMM131" s="3"/>
      <c r="NMN131" s="3"/>
      <c r="NMO131" s="3"/>
      <c r="NMP131" s="3"/>
      <c r="NMQ131" s="3"/>
      <c r="NMR131" s="3"/>
      <c r="NMS131" s="3"/>
      <c r="NMT131" s="3"/>
      <c r="NMU131" s="3"/>
      <c r="NMV131" s="3"/>
      <c r="NMW131" s="3"/>
      <c r="NMX131" s="3"/>
      <c r="NMY131" s="3"/>
      <c r="NMZ131" s="3"/>
      <c r="NNA131" s="3"/>
      <c r="NNB131" s="3"/>
      <c r="NNC131" s="3"/>
      <c r="NND131" s="3"/>
      <c r="NNE131" s="3"/>
      <c r="NNF131" s="3"/>
      <c r="NNG131" s="3"/>
      <c r="NNH131" s="3"/>
      <c r="NNI131" s="3"/>
      <c r="NNJ131" s="3"/>
      <c r="NNK131" s="3"/>
      <c r="NNL131" s="3"/>
      <c r="NNM131" s="3"/>
      <c r="NNN131" s="3"/>
      <c r="NNO131" s="3"/>
      <c r="NNP131" s="3"/>
      <c r="NNQ131" s="3"/>
      <c r="NNR131" s="3"/>
      <c r="NNS131" s="3"/>
      <c r="NNT131" s="3"/>
      <c r="NNU131" s="3"/>
      <c r="NNV131" s="3"/>
      <c r="NNW131" s="3"/>
      <c r="NNX131" s="3"/>
      <c r="NNY131" s="3"/>
      <c r="NNZ131" s="3"/>
      <c r="NOA131" s="3"/>
      <c r="NOB131" s="3"/>
      <c r="NOC131" s="3"/>
      <c r="NOD131" s="3"/>
      <c r="NOE131" s="3"/>
      <c r="NOF131" s="3"/>
      <c r="NOG131" s="3"/>
      <c r="NOH131" s="3"/>
      <c r="NOI131" s="3"/>
      <c r="NOJ131" s="3"/>
      <c r="NOK131" s="3"/>
      <c r="NOL131" s="3"/>
      <c r="NOM131" s="3"/>
      <c r="NON131" s="3"/>
      <c r="NOO131" s="3"/>
      <c r="NOP131" s="3"/>
      <c r="NOQ131" s="3"/>
      <c r="NOR131" s="3"/>
      <c r="NOS131" s="3"/>
      <c r="NOT131" s="3"/>
      <c r="NOU131" s="3"/>
      <c r="NOV131" s="3"/>
      <c r="NOW131" s="3"/>
      <c r="NOX131" s="3"/>
      <c r="NOY131" s="3"/>
      <c r="NOZ131" s="3"/>
      <c r="NPA131" s="3"/>
      <c r="NPB131" s="3"/>
      <c r="NPC131" s="3"/>
      <c r="NPD131" s="3"/>
      <c r="NPE131" s="3"/>
      <c r="NPF131" s="3"/>
      <c r="NPG131" s="3"/>
      <c r="NPH131" s="3"/>
      <c r="NPI131" s="3"/>
      <c r="NPJ131" s="3"/>
      <c r="NPK131" s="3"/>
      <c r="NPL131" s="3"/>
      <c r="NPM131" s="3"/>
      <c r="NPN131" s="3"/>
      <c r="NPO131" s="3"/>
      <c r="NPP131" s="3"/>
      <c r="NPQ131" s="3"/>
      <c r="NPR131" s="3"/>
      <c r="NPS131" s="3"/>
      <c r="NPT131" s="3"/>
      <c r="NPU131" s="3"/>
      <c r="NPV131" s="3"/>
      <c r="NPW131" s="3"/>
      <c r="NPX131" s="3"/>
      <c r="NPY131" s="3"/>
      <c r="NPZ131" s="3"/>
      <c r="NQA131" s="3"/>
      <c r="NQB131" s="3"/>
      <c r="NQC131" s="3"/>
      <c r="NQD131" s="3"/>
      <c r="NQE131" s="3"/>
      <c r="NQF131" s="3"/>
      <c r="NQG131" s="3"/>
      <c r="NQH131" s="3"/>
      <c r="NQI131" s="3"/>
      <c r="NQJ131" s="3"/>
      <c r="NQK131" s="3"/>
      <c r="NQL131" s="3"/>
      <c r="NQM131" s="3"/>
      <c r="NQN131" s="3"/>
      <c r="NQO131" s="3"/>
      <c r="NQP131" s="3"/>
      <c r="NQQ131" s="3"/>
      <c r="NQR131" s="3"/>
      <c r="NQS131" s="3"/>
      <c r="NQT131" s="3"/>
      <c r="NQU131" s="3"/>
      <c r="NQV131" s="3"/>
      <c r="NQW131" s="3"/>
      <c r="NQX131" s="3"/>
      <c r="NQY131" s="3"/>
      <c r="NQZ131" s="3"/>
      <c r="NRA131" s="3"/>
      <c r="NRB131" s="3"/>
      <c r="NRC131" s="3"/>
      <c r="NRD131" s="3"/>
      <c r="NRE131" s="3"/>
      <c r="NRF131" s="3"/>
      <c r="NRG131" s="3"/>
      <c r="NRH131" s="3"/>
      <c r="NRI131" s="3"/>
      <c r="NRJ131" s="3"/>
      <c r="NRK131" s="3"/>
      <c r="NRL131" s="3"/>
      <c r="NRM131" s="3"/>
      <c r="NRN131" s="3"/>
      <c r="NRO131" s="3"/>
      <c r="NRP131" s="3"/>
      <c r="NRQ131" s="3"/>
      <c r="NRR131" s="3"/>
      <c r="NRS131" s="3"/>
      <c r="NRT131" s="3"/>
      <c r="NRU131" s="3"/>
      <c r="NRV131" s="3"/>
      <c r="NRW131" s="3"/>
      <c r="NRX131" s="3"/>
      <c r="NRY131" s="3"/>
      <c r="NRZ131" s="3"/>
      <c r="NSA131" s="3"/>
      <c r="NSB131" s="3"/>
      <c r="NSC131" s="3"/>
      <c r="NSD131" s="3"/>
      <c r="NSE131" s="3"/>
      <c r="NSF131" s="3"/>
      <c r="NSG131" s="3"/>
      <c r="NSH131" s="3"/>
      <c r="NSI131" s="3"/>
      <c r="NSJ131" s="3"/>
      <c r="NSK131" s="3"/>
      <c r="NSL131" s="3"/>
      <c r="NSM131" s="3"/>
      <c r="NSN131" s="3"/>
      <c r="NSO131" s="3"/>
      <c r="NSP131" s="3"/>
      <c r="NSQ131" s="3"/>
      <c r="NSR131" s="3"/>
      <c r="NSS131" s="3"/>
      <c r="NST131" s="3"/>
      <c r="NSU131" s="3"/>
      <c r="NSV131" s="3"/>
      <c r="NSW131" s="3"/>
      <c r="NSX131" s="3"/>
      <c r="NSY131" s="3"/>
      <c r="NSZ131" s="3"/>
      <c r="NTA131" s="3"/>
      <c r="NTB131" s="3"/>
      <c r="NTC131" s="3"/>
      <c r="NTD131" s="3"/>
      <c r="NTE131" s="3"/>
      <c r="NTF131" s="3"/>
      <c r="NTG131" s="3"/>
      <c r="NTH131" s="3"/>
      <c r="NTI131" s="3"/>
      <c r="NTJ131" s="3"/>
      <c r="NTK131" s="3"/>
      <c r="NTL131" s="3"/>
      <c r="NTM131" s="3"/>
      <c r="NTN131" s="3"/>
      <c r="NTO131" s="3"/>
      <c r="NTP131" s="3"/>
      <c r="NTQ131" s="3"/>
      <c r="NTR131" s="3"/>
      <c r="NTS131" s="3"/>
      <c r="NTT131" s="3"/>
      <c r="NTU131" s="3"/>
      <c r="NTV131" s="3"/>
      <c r="NTW131" s="3"/>
      <c r="NTX131" s="3"/>
      <c r="NTY131" s="3"/>
      <c r="NTZ131" s="3"/>
      <c r="NUA131" s="3"/>
      <c r="NUB131" s="3"/>
      <c r="NUC131" s="3"/>
      <c r="NUD131" s="3"/>
      <c r="NUE131" s="3"/>
      <c r="NUF131" s="3"/>
      <c r="NUG131" s="3"/>
      <c r="NUH131" s="3"/>
      <c r="NUI131" s="3"/>
      <c r="NUJ131" s="3"/>
      <c r="NUK131" s="3"/>
      <c r="NUL131" s="3"/>
      <c r="NUM131" s="3"/>
      <c r="NUN131" s="3"/>
      <c r="NUO131" s="3"/>
      <c r="NUP131" s="3"/>
      <c r="NUQ131" s="3"/>
      <c r="NUR131" s="3"/>
      <c r="NUS131" s="3"/>
      <c r="NUT131" s="3"/>
      <c r="NUU131" s="3"/>
      <c r="NUV131" s="3"/>
      <c r="NUW131" s="3"/>
      <c r="NUX131" s="3"/>
      <c r="NUY131" s="3"/>
      <c r="NUZ131" s="3"/>
      <c r="NVA131" s="3"/>
      <c r="NVB131" s="3"/>
      <c r="NVC131" s="3"/>
      <c r="NVD131" s="3"/>
      <c r="NVE131" s="3"/>
      <c r="NVF131" s="3"/>
      <c r="NVG131" s="3"/>
      <c r="NVH131" s="3"/>
      <c r="NVI131" s="3"/>
      <c r="NVJ131" s="3"/>
      <c r="NVK131" s="3"/>
      <c r="NVL131" s="3"/>
      <c r="NVM131" s="3"/>
      <c r="NVN131" s="3"/>
      <c r="NVO131" s="3"/>
      <c r="NVP131" s="3"/>
      <c r="NVQ131" s="3"/>
      <c r="NVR131" s="3"/>
      <c r="NVS131" s="3"/>
      <c r="NVT131" s="3"/>
      <c r="NVU131" s="3"/>
      <c r="NVV131" s="3"/>
      <c r="NVW131" s="3"/>
      <c r="NVX131" s="3"/>
      <c r="NVY131" s="3"/>
      <c r="NVZ131" s="3"/>
      <c r="NWA131" s="3"/>
      <c r="NWB131" s="3"/>
      <c r="NWC131" s="3"/>
      <c r="NWD131" s="3"/>
      <c r="NWE131" s="3"/>
      <c r="NWF131" s="3"/>
      <c r="NWG131" s="3"/>
      <c r="NWH131" s="3"/>
      <c r="NWI131" s="3"/>
      <c r="NWJ131" s="3"/>
      <c r="NWK131" s="3"/>
      <c r="NWL131" s="3"/>
      <c r="NWM131" s="3"/>
      <c r="NWN131" s="3"/>
      <c r="NWO131" s="3"/>
      <c r="NWP131" s="3"/>
      <c r="NWQ131" s="3"/>
      <c r="NWR131" s="3"/>
      <c r="NWS131" s="3"/>
      <c r="NWT131" s="3"/>
      <c r="NWU131" s="3"/>
      <c r="NWV131" s="3"/>
      <c r="NWW131" s="3"/>
      <c r="NWX131" s="3"/>
      <c r="NWY131" s="3"/>
      <c r="NWZ131" s="3"/>
      <c r="NXA131" s="3"/>
      <c r="NXB131" s="3"/>
      <c r="NXC131" s="3"/>
      <c r="NXD131" s="3"/>
      <c r="NXE131" s="3"/>
      <c r="NXF131" s="3"/>
      <c r="NXG131" s="3"/>
      <c r="NXH131" s="3"/>
      <c r="NXI131" s="3"/>
      <c r="NXJ131" s="3"/>
      <c r="NXK131" s="3"/>
      <c r="NXL131" s="3"/>
      <c r="NXM131" s="3"/>
      <c r="NXN131" s="3"/>
      <c r="NXO131" s="3"/>
      <c r="NXP131" s="3"/>
      <c r="NXQ131" s="3"/>
      <c r="NXR131" s="3"/>
      <c r="NXS131" s="3"/>
      <c r="NXT131" s="3"/>
      <c r="NXU131" s="3"/>
      <c r="NXV131" s="3"/>
      <c r="NXW131" s="3"/>
      <c r="NXX131" s="3"/>
      <c r="NXY131" s="3"/>
      <c r="NXZ131" s="3"/>
      <c r="NYA131" s="3"/>
      <c r="NYB131" s="3"/>
      <c r="NYC131" s="3"/>
      <c r="NYD131" s="3"/>
      <c r="NYE131" s="3"/>
      <c r="NYF131" s="3"/>
      <c r="NYG131" s="3"/>
      <c r="NYH131" s="3"/>
      <c r="NYI131" s="3"/>
      <c r="NYJ131" s="3"/>
      <c r="NYK131" s="3"/>
      <c r="NYL131" s="3"/>
      <c r="NYM131" s="3"/>
      <c r="NYN131" s="3"/>
      <c r="NYO131" s="3"/>
      <c r="NYP131" s="3"/>
      <c r="NYQ131" s="3"/>
      <c r="NYR131" s="3"/>
      <c r="NYS131" s="3"/>
      <c r="NYT131" s="3"/>
      <c r="NYU131" s="3"/>
      <c r="NYV131" s="3"/>
      <c r="NYW131" s="3"/>
      <c r="NYX131" s="3"/>
      <c r="NYY131" s="3"/>
      <c r="NYZ131" s="3"/>
      <c r="NZA131" s="3"/>
      <c r="NZB131" s="3"/>
      <c r="NZC131" s="3"/>
      <c r="NZD131" s="3"/>
      <c r="NZE131" s="3"/>
      <c r="NZF131" s="3"/>
      <c r="NZG131" s="3"/>
      <c r="NZH131" s="3"/>
      <c r="NZI131" s="3"/>
      <c r="NZJ131" s="3"/>
      <c r="NZK131" s="3"/>
      <c r="NZL131" s="3"/>
      <c r="NZM131" s="3"/>
      <c r="NZN131" s="3"/>
      <c r="NZO131" s="3"/>
      <c r="NZP131" s="3"/>
      <c r="NZQ131" s="3"/>
      <c r="NZR131" s="3"/>
      <c r="NZS131" s="3"/>
      <c r="NZT131" s="3"/>
      <c r="NZU131" s="3"/>
      <c r="NZV131" s="3"/>
      <c r="NZW131" s="3"/>
      <c r="NZX131" s="3"/>
      <c r="NZY131" s="3"/>
      <c r="NZZ131" s="3"/>
      <c r="OAA131" s="3"/>
      <c r="OAB131" s="3"/>
      <c r="OAC131" s="3"/>
      <c r="OAD131" s="3"/>
      <c r="OAE131" s="3"/>
      <c r="OAF131" s="3"/>
      <c r="OAG131" s="3"/>
      <c r="OAH131" s="3"/>
      <c r="OAI131" s="3"/>
      <c r="OAJ131" s="3"/>
      <c r="OAK131" s="3"/>
      <c r="OAL131" s="3"/>
      <c r="OAM131" s="3"/>
      <c r="OAN131" s="3"/>
      <c r="OAO131" s="3"/>
      <c r="OAP131" s="3"/>
      <c r="OAQ131" s="3"/>
      <c r="OAR131" s="3"/>
      <c r="OAS131" s="3"/>
      <c r="OAT131" s="3"/>
      <c r="OAU131" s="3"/>
      <c r="OAV131" s="3"/>
      <c r="OAW131" s="3"/>
      <c r="OAX131" s="3"/>
      <c r="OAY131" s="3"/>
      <c r="OAZ131" s="3"/>
      <c r="OBA131" s="3"/>
      <c r="OBB131" s="3"/>
      <c r="OBC131" s="3"/>
      <c r="OBD131" s="3"/>
      <c r="OBE131" s="3"/>
      <c r="OBF131" s="3"/>
      <c r="OBG131" s="3"/>
      <c r="OBH131" s="3"/>
      <c r="OBI131" s="3"/>
      <c r="OBJ131" s="3"/>
      <c r="OBK131" s="3"/>
      <c r="OBL131" s="3"/>
      <c r="OBM131" s="3"/>
      <c r="OBN131" s="3"/>
      <c r="OBO131" s="3"/>
      <c r="OBP131" s="3"/>
      <c r="OBQ131" s="3"/>
      <c r="OBR131" s="3"/>
      <c r="OBS131" s="3"/>
      <c r="OBT131" s="3"/>
      <c r="OBU131" s="3"/>
      <c r="OBV131" s="3"/>
      <c r="OBW131" s="3"/>
      <c r="OBX131" s="3"/>
      <c r="OBY131" s="3"/>
      <c r="OBZ131" s="3"/>
      <c r="OCA131" s="3"/>
      <c r="OCB131" s="3"/>
      <c r="OCC131" s="3"/>
      <c r="OCD131" s="3"/>
      <c r="OCE131" s="3"/>
      <c r="OCF131" s="3"/>
      <c r="OCG131" s="3"/>
      <c r="OCH131" s="3"/>
      <c r="OCI131" s="3"/>
      <c r="OCJ131" s="3"/>
      <c r="OCK131" s="3"/>
      <c r="OCL131" s="3"/>
      <c r="OCM131" s="3"/>
      <c r="OCN131" s="3"/>
      <c r="OCO131" s="3"/>
      <c r="OCP131" s="3"/>
      <c r="OCQ131" s="3"/>
      <c r="OCR131" s="3"/>
      <c r="OCS131" s="3"/>
      <c r="OCT131" s="3"/>
      <c r="OCU131" s="3"/>
      <c r="OCV131" s="3"/>
      <c r="OCW131" s="3"/>
      <c r="OCX131" s="3"/>
      <c r="OCY131" s="3"/>
      <c r="OCZ131" s="3"/>
      <c r="ODA131" s="3"/>
      <c r="ODB131" s="3"/>
      <c r="ODC131" s="3"/>
      <c r="ODD131" s="3"/>
      <c r="ODE131" s="3"/>
      <c r="ODF131" s="3"/>
      <c r="ODG131" s="3"/>
      <c r="ODH131" s="3"/>
      <c r="ODI131" s="3"/>
      <c r="ODJ131" s="3"/>
      <c r="ODK131" s="3"/>
      <c r="ODL131" s="3"/>
      <c r="ODM131" s="3"/>
      <c r="ODN131" s="3"/>
      <c r="ODO131" s="3"/>
      <c r="ODP131" s="3"/>
      <c r="ODQ131" s="3"/>
      <c r="ODR131" s="3"/>
      <c r="ODS131" s="3"/>
      <c r="ODT131" s="3"/>
      <c r="ODU131" s="3"/>
      <c r="ODV131" s="3"/>
      <c r="ODW131" s="3"/>
      <c r="ODX131" s="3"/>
      <c r="ODY131" s="3"/>
      <c r="ODZ131" s="3"/>
      <c r="OEA131" s="3"/>
      <c r="OEB131" s="3"/>
      <c r="OEC131" s="3"/>
      <c r="OED131" s="3"/>
      <c r="OEE131" s="3"/>
      <c r="OEF131" s="3"/>
      <c r="OEG131" s="3"/>
      <c r="OEH131" s="3"/>
      <c r="OEI131" s="3"/>
      <c r="OEJ131" s="3"/>
      <c r="OEK131" s="3"/>
      <c r="OEL131" s="3"/>
      <c r="OEM131" s="3"/>
      <c r="OEN131" s="3"/>
      <c r="OEO131" s="3"/>
      <c r="OEP131" s="3"/>
      <c r="OEQ131" s="3"/>
      <c r="OER131" s="3"/>
      <c r="OES131" s="3"/>
      <c r="OET131" s="3"/>
      <c r="OEU131" s="3"/>
      <c r="OEV131" s="3"/>
      <c r="OEW131" s="3"/>
      <c r="OEX131" s="3"/>
      <c r="OEY131" s="3"/>
      <c r="OEZ131" s="3"/>
      <c r="OFA131" s="3"/>
      <c r="OFB131" s="3"/>
      <c r="OFC131" s="3"/>
      <c r="OFD131" s="3"/>
      <c r="OFE131" s="3"/>
      <c r="OFF131" s="3"/>
      <c r="OFG131" s="3"/>
      <c r="OFH131" s="3"/>
      <c r="OFI131" s="3"/>
      <c r="OFJ131" s="3"/>
      <c r="OFK131" s="3"/>
      <c r="OFL131" s="3"/>
      <c r="OFM131" s="3"/>
      <c r="OFN131" s="3"/>
      <c r="OFO131" s="3"/>
      <c r="OFP131" s="3"/>
      <c r="OFQ131" s="3"/>
      <c r="OFR131" s="3"/>
      <c r="OFS131" s="3"/>
      <c r="OFT131" s="3"/>
      <c r="OFU131" s="3"/>
      <c r="OFV131" s="3"/>
      <c r="OFW131" s="3"/>
      <c r="OFX131" s="3"/>
      <c r="OFY131" s="3"/>
      <c r="OFZ131" s="3"/>
      <c r="OGA131" s="3"/>
      <c r="OGB131" s="3"/>
      <c r="OGC131" s="3"/>
      <c r="OGD131" s="3"/>
      <c r="OGE131" s="3"/>
      <c r="OGF131" s="3"/>
      <c r="OGG131" s="3"/>
      <c r="OGH131" s="3"/>
      <c r="OGI131" s="3"/>
      <c r="OGJ131" s="3"/>
      <c r="OGK131" s="3"/>
      <c r="OGL131" s="3"/>
      <c r="OGM131" s="3"/>
      <c r="OGN131" s="3"/>
      <c r="OGO131" s="3"/>
      <c r="OGP131" s="3"/>
      <c r="OGQ131" s="3"/>
      <c r="OGR131" s="3"/>
      <c r="OGS131" s="3"/>
      <c r="OGT131" s="3"/>
      <c r="OGU131" s="3"/>
      <c r="OGV131" s="3"/>
      <c r="OGW131" s="3"/>
      <c r="OGX131" s="3"/>
      <c r="OGY131" s="3"/>
      <c r="OGZ131" s="3"/>
      <c r="OHA131" s="3"/>
      <c r="OHB131" s="3"/>
      <c r="OHC131" s="3"/>
      <c r="OHD131" s="3"/>
      <c r="OHE131" s="3"/>
      <c r="OHF131" s="3"/>
      <c r="OHG131" s="3"/>
      <c r="OHH131" s="3"/>
      <c r="OHI131" s="3"/>
      <c r="OHJ131" s="3"/>
      <c r="OHK131" s="3"/>
      <c r="OHL131" s="3"/>
      <c r="OHM131" s="3"/>
      <c r="OHN131" s="3"/>
      <c r="OHO131" s="3"/>
      <c r="OHP131" s="3"/>
      <c r="OHQ131" s="3"/>
      <c r="OHR131" s="3"/>
      <c r="OHS131" s="3"/>
      <c r="OHT131" s="3"/>
      <c r="OHU131" s="3"/>
      <c r="OHV131" s="3"/>
      <c r="OHW131" s="3"/>
      <c r="OHX131" s="3"/>
      <c r="OHY131" s="3"/>
      <c r="OHZ131" s="3"/>
      <c r="OIA131" s="3"/>
      <c r="OIB131" s="3"/>
      <c r="OIC131" s="3"/>
      <c r="OID131" s="3"/>
      <c r="OIE131" s="3"/>
      <c r="OIF131" s="3"/>
      <c r="OIG131" s="3"/>
      <c r="OIH131" s="3"/>
      <c r="OII131" s="3"/>
      <c r="OIJ131" s="3"/>
      <c r="OIK131" s="3"/>
      <c r="OIL131" s="3"/>
      <c r="OIM131" s="3"/>
      <c r="OIN131" s="3"/>
      <c r="OIO131" s="3"/>
      <c r="OIP131" s="3"/>
      <c r="OIQ131" s="3"/>
      <c r="OIR131" s="3"/>
      <c r="OIS131" s="3"/>
      <c r="OIT131" s="3"/>
      <c r="OIU131" s="3"/>
      <c r="OIV131" s="3"/>
      <c r="OIW131" s="3"/>
      <c r="OIX131" s="3"/>
      <c r="OIY131" s="3"/>
      <c r="OIZ131" s="3"/>
      <c r="OJA131" s="3"/>
      <c r="OJB131" s="3"/>
      <c r="OJC131" s="3"/>
      <c r="OJD131" s="3"/>
      <c r="OJE131" s="3"/>
      <c r="OJF131" s="3"/>
      <c r="OJG131" s="3"/>
      <c r="OJH131" s="3"/>
      <c r="OJI131" s="3"/>
      <c r="OJJ131" s="3"/>
      <c r="OJK131" s="3"/>
      <c r="OJL131" s="3"/>
      <c r="OJM131" s="3"/>
      <c r="OJN131" s="3"/>
      <c r="OJO131" s="3"/>
      <c r="OJP131" s="3"/>
      <c r="OJQ131" s="3"/>
      <c r="OJR131" s="3"/>
      <c r="OJS131" s="3"/>
      <c r="OJT131" s="3"/>
      <c r="OJU131" s="3"/>
      <c r="OJV131" s="3"/>
      <c r="OJW131" s="3"/>
      <c r="OJX131" s="3"/>
      <c r="OJY131" s="3"/>
      <c r="OJZ131" s="3"/>
      <c r="OKA131" s="3"/>
      <c r="OKB131" s="3"/>
      <c r="OKC131" s="3"/>
      <c r="OKD131" s="3"/>
      <c r="OKE131" s="3"/>
      <c r="OKF131" s="3"/>
      <c r="OKG131" s="3"/>
      <c r="OKH131" s="3"/>
      <c r="OKI131" s="3"/>
      <c r="OKJ131" s="3"/>
      <c r="OKK131" s="3"/>
      <c r="OKL131" s="3"/>
      <c r="OKM131" s="3"/>
      <c r="OKN131" s="3"/>
      <c r="OKO131" s="3"/>
      <c r="OKP131" s="3"/>
      <c r="OKQ131" s="3"/>
      <c r="OKR131" s="3"/>
      <c r="OKS131" s="3"/>
      <c r="OKT131" s="3"/>
      <c r="OKU131" s="3"/>
      <c r="OKV131" s="3"/>
      <c r="OKW131" s="3"/>
      <c r="OKX131" s="3"/>
      <c r="OKY131" s="3"/>
      <c r="OKZ131" s="3"/>
      <c r="OLA131" s="3"/>
      <c r="OLB131" s="3"/>
      <c r="OLC131" s="3"/>
      <c r="OLD131" s="3"/>
      <c r="OLE131" s="3"/>
      <c r="OLF131" s="3"/>
      <c r="OLG131" s="3"/>
      <c r="OLH131" s="3"/>
      <c r="OLI131" s="3"/>
      <c r="OLJ131" s="3"/>
      <c r="OLK131" s="3"/>
      <c r="OLL131" s="3"/>
      <c r="OLM131" s="3"/>
      <c r="OLN131" s="3"/>
      <c r="OLO131" s="3"/>
      <c r="OLP131" s="3"/>
      <c r="OLQ131" s="3"/>
      <c r="OLR131" s="3"/>
      <c r="OLS131" s="3"/>
      <c r="OLT131" s="3"/>
      <c r="OLU131" s="3"/>
      <c r="OLV131" s="3"/>
      <c r="OLW131" s="3"/>
      <c r="OLX131" s="3"/>
      <c r="OLY131" s="3"/>
      <c r="OLZ131" s="3"/>
      <c r="OMA131" s="3"/>
      <c r="OMB131" s="3"/>
      <c r="OMC131" s="3"/>
      <c r="OMD131" s="3"/>
      <c r="OME131" s="3"/>
      <c r="OMF131" s="3"/>
      <c r="OMG131" s="3"/>
      <c r="OMH131" s="3"/>
      <c r="OMI131" s="3"/>
      <c r="OMJ131" s="3"/>
      <c r="OMK131" s="3"/>
      <c r="OML131" s="3"/>
      <c r="OMM131" s="3"/>
      <c r="OMN131" s="3"/>
      <c r="OMO131" s="3"/>
      <c r="OMP131" s="3"/>
      <c r="OMQ131" s="3"/>
      <c r="OMR131" s="3"/>
      <c r="OMS131" s="3"/>
      <c r="OMT131" s="3"/>
      <c r="OMU131" s="3"/>
      <c r="OMV131" s="3"/>
      <c r="OMW131" s="3"/>
      <c r="OMX131" s="3"/>
      <c r="OMY131" s="3"/>
      <c r="OMZ131" s="3"/>
      <c r="ONA131" s="3"/>
      <c r="ONB131" s="3"/>
      <c r="ONC131" s="3"/>
      <c r="OND131" s="3"/>
      <c r="ONE131" s="3"/>
      <c r="ONF131" s="3"/>
      <c r="ONG131" s="3"/>
      <c r="ONH131" s="3"/>
      <c r="ONI131" s="3"/>
      <c r="ONJ131" s="3"/>
      <c r="ONK131" s="3"/>
      <c r="ONL131" s="3"/>
      <c r="ONM131" s="3"/>
      <c r="ONN131" s="3"/>
      <c r="ONO131" s="3"/>
      <c r="ONP131" s="3"/>
      <c r="ONQ131" s="3"/>
      <c r="ONR131" s="3"/>
      <c r="ONS131" s="3"/>
      <c r="ONT131" s="3"/>
      <c r="ONU131" s="3"/>
      <c r="ONV131" s="3"/>
      <c r="ONW131" s="3"/>
      <c r="ONX131" s="3"/>
      <c r="ONY131" s="3"/>
      <c r="ONZ131" s="3"/>
      <c r="OOA131" s="3"/>
      <c r="OOB131" s="3"/>
      <c r="OOC131" s="3"/>
      <c r="OOD131" s="3"/>
      <c r="OOE131" s="3"/>
      <c r="OOF131" s="3"/>
      <c r="OOG131" s="3"/>
      <c r="OOH131" s="3"/>
      <c r="OOI131" s="3"/>
      <c r="OOJ131" s="3"/>
      <c r="OOK131" s="3"/>
      <c r="OOL131" s="3"/>
      <c r="OOM131" s="3"/>
      <c r="OON131" s="3"/>
      <c r="OOO131" s="3"/>
      <c r="OOP131" s="3"/>
      <c r="OOQ131" s="3"/>
      <c r="OOR131" s="3"/>
      <c r="OOS131" s="3"/>
      <c r="OOT131" s="3"/>
      <c r="OOU131" s="3"/>
      <c r="OOV131" s="3"/>
      <c r="OOW131" s="3"/>
      <c r="OOX131" s="3"/>
      <c r="OOY131" s="3"/>
      <c r="OOZ131" s="3"/>
      <c r="OPA131" s="3"/>
      <c r="OPB131" s="3"/>
      <c r="OPC131" s="3"/>
      <c r="OPD131" s="3"/>
      <c r="OPE131" s="3"/>
      <c r="OPF131" s="3"/>
      <c r="OPG131" s="3"/>
      <c r="OPH131" s="3"/>
      <c r="OPI131" s="3"/>
      <c r="OPJ131" s="3"/>
      <c r="OPK131" s="3"/>
      <c r="OPL131" s="3"/>
      <c r="OPM131" s="3"/>
      <c r="OPN131" s="3"/>
      <c r="OPO131" s="3"/>
      <c r="OPP131" s="3"/>
      <c r="OPQ131" s="3"/>
      <c r="OPR131" s="3"/>
      <c r="OPS131" s="3"/>
      <c r="OPT131" s="3"/>
      <c r="OPU131" s="3"/>
      <c r="OPV131" s="3"/>
      <c r="OPW131" s="3"/>
      <c r="OPX131" s="3"/>
      <c r="OPY131" s="3"/>
      <c r="OPZ131" s="3"/>
      <c r="OQA131" s="3"/>
      <c r="OQB131" s="3"/>
      <c r="OQC131" s="3"/>
      <c r="OQD131" s="3"/>
      <c r="OQE131" s="3"/>
      <c r="OQF131" s="3"/>
      <c r="OQG131" s="3"/>
      <c r="OQH131" s="3"/>
      <c r="OQI131" s="3"/>
      <c r="OQJ131" s="3"/>
      <c r="OQK131" s="3"/>
      <c r="OQL131" s="3"/>
      <c r="OQM131" s="3"/>
      <c r="OQN131" s="3"/>
      <c r="OQO131" s="3"/>
      <c r="OQP131" s="3"/>
      <c r="OQQ131" s="3"/>
      <c r="OQR131" s="3"/>
      <c r="OQS131" s="3"/>
      <c r="OQT131" s="3"/>
      <c r="OQU131" s="3"/>
      <c r="OQV131" s="3"/>
      <c r="OQW131" s="3"/>
      <c r="OQX131" s="3"/>
      <c r="OQY131" s="3"/>
      <c r="OQZ131" s="3"/>
      <c r="ORA131" s="3"/>
      <c r="ORB131" s="3"/>
      <c r="ORC131" s="3"/>
      <c r="ORD131" s="3"/>
      <c r="ORE131" s="3"/>
      <c r="ORF131" s="3"/>
      <c r="ORG131" s="3"/>
      <c r="ORH131" s="3"/>
      <c r="ORI131" s="3"/>
      <c r="ORJ131" s="3"/>
      <c r="ORK131" s="3"/>
      <c r="ORL131" s="3"/>
      <c r="ORM131" s="3"/>
      <c r="ORN131" s="3"/>
      <c r="ORO131" s="3"/>
      <c r="ORP131" s="3"/>
      <c r="ORQ131" s="3"/>
      <c r="ORR131" s="3"/>
      <c r="ORS131" s="3"/>
      <c r="ORT131" s="3"/>
      <c r="ORU131" s="3"/>
      <c r="ORV131" s="3"/>
      <c r="ORW131" s="3"/>
      <c r="ORX131" s="3"/>
      <c r="ORY131" s="3"/>
      <c r="ORZ131" s="3"/>
      <c r="OSA131" s="3"/>
      <c r="OSB131" s="3"/>
      <c r="OSC131" s="3"/>
      <c r="OSD131" s="3"/>
      <c r="OSE131" s="3"/>
      <c r="OSF131" s="3"/>
      <c r="OSG131" s="3"/>
      <c r="OSH131" s="3"/>
      <c r="OSI131" s="3"/>
      <c r="OSJ131" s="3"/>
      <c r="OSK131" s="3"/>
      <c r="OSL131" s="3"/>
      <c r="OSM131" s="3"/>
      <c r="OSN131" s="3"/>
      <c r="OSO131" s="3"/>
      <c r="OSP131" s="3"/>
      <c r="OSQ131" s="3"/>
      <c r="OSR131" s="3"/>
      <c r="OSS131" s="3"/>
      <c r="OST131" s="3"/>
      <c r="OSU131" s="3"/>
      <c r="OSV131" s="3"/>
      <c r="OSW131" s="3"/>
      <c r="OSX131" s="3"/>
      <c r="OSY131" s="3"/>
      <c r="OSZ131" s="3"/>
      <c r="OTA131" s="3"/>
      <c r="OTB131" s="3"/>
      <c r="OTC131" s="3"/>
      <c r="OTD131" s="3"/>
      <c r="OTE131" s="3"/>
      <c r="OTF131" s="3"/>
      <c r="OTG131" s="3"/>
      <c r="OTH131" s="3"/>
      <c r="OTI131" s="3"/>
      <c r="OTJ131" s="3"/>
      <c r="OTK131" s="3"/>
      <c r="OTL131" s="3"/>
      <c r="OTM131" s="3"/>
      <c r="OTN131" s="3"/>
      <c r="OTO131" s="3"/>
      <c r="OTP131" s="3"/>
      <c r="OTQ131" s="3"/>
      <c r="OTR131" s="3"/>
      <c r="OTS131" s="3"/>
      <c r="OTT131" s="3"/>
      <c r="OTU131" s="3"/>
      <c r="OTV131" s="3"/>
      <c r="OTW131" s="3"/>
      <c r="OTX131" s="3"/>
      <c r="OTY131" s="3"/>
      <c r="OTZ131" s="3"/>
      <c r="OUA131" s="3"/>
      <c r="OUB131" s="3"/>
      <c r="OUC131" s="3"/>
      <c r="OUD131" s="3"/>
      <c r="OUE131" s="3"/>
      <c r="OUF131" s="3"/>
      <c r="OUG131" s="3"/>
      <c r="OUH131" s="3"/>
      <c r="OUI131" s="3"/>
      <c r="OUJ131" s="3"/>
      <c r="OUK131" s="3"/>
      <c r="OUL131" s="3"/>
      <c r="OUM131" s="3"/>
      <c r="OUN131" s="3"/>
      <c r="OUO131" s="3"/>
      <c r="OUP131" s="3"/>
      <c r="OUQ131" s="3"/>
      <c r="OUR131" s="3"/>
      <c r="OUS131" s="3"/>
      <c r="OUT131" s="3"/>
      <c r="OUU131" s="3"/>
      <c r="OUV131" s="3"/>
      <c r="OUW131" s="3"/>
      <c r="OUX131" s="3"/>
      <c r="OUY131" s="3"/>
      <c r="OUZ131" s="3"/>
      <c r="OVA131" s="3"/>
      <c r="OVB131" s="3"/>
      <c r="OVC131" s="3"/>
      <c r="OVD131" s="3"/>
      <c r="OVE131" s="3"/>
      <c r="OVF131" s="3"/>
      <c r="OVG131" s="3"/>
      <c r="OVH131" s="3"/>
      <c r="OVI131" s="3"/>
      <c r="OVJ131" s="3"/>
      <c r="OVK131" s="3"/>
      <c r="OVL131" s="3"/>
      <c r="OVM131" s="3"/>
      <c r="OVN131" s="3"/>
      <c r="OVO131" s="3"/>
      <c r="OVP131" s="3"/>
      <c r="OVQ131" s="3"/>
      <c r="OVR131" s="3"/>
      <c r="OVS131" s="3"/>
      <c r="OVT131" s="3"/>
      <c r="OVU131" s="3"/>
      <c r="OVV131" s="3"/>
      <c r="OVW131" s="3"/>
      <c r="OVX131" s="3"/>
      <c r="OVY131" s="3"/>
      <c r="OVZ131" s="3"/>
      <c r="OWA131" s="3"/>
      <c r="OWB131" s="3"/>
      <c r="OWC131" s="3"/>
      <c r="OWD131" s="3"/>
      <c r="OWE131" s="3"/>
      <c r="OWF131" s="3"/>
      <c r="OWG131" s="3"/>
      <c r="OWH131" s="3"/>
      <c r="OWI131" s="3"/>
      <c r="OWJ131" s="3"/>
      <c r="OWK131" s="3"/>
      <c r="OWL131" s="3"/>
      <c r="OWM131" s="3"/>
      <c r="OWN131" s="3"/>
      <c r="OWO131" s="3"/>
      <c r="OWP131" s="3"/>
      <c r="OWQ131" s="3"/>
      <c r="OWR131" s="3"/>
      <c r="OWS131" s="3"/>
      <c r="OWT131" s="3"/>
      <c r="OWU131" s="3"/>
      <c r="OWV131" s="3"/>
      <c r="OWW131" s="3"/>
      <c r="OWX131" s="3"/>
      <c r="OWY131" s="3"/>
      <c r="OWZ131" s="3"/>
      <c r="OXA131" s="3"/>
      <c r="OXB131" s="3"/>
      <c r="OXC131" s="3"/>
      <c r="OXD131" s="3"/>
      <c r="OXE131" s="3"/>
      <c r="OXF131" s="3"/>
      <c r="OXG131" s="3"/>
      <c r="OXH131" s="3"/>
      <c r="OXI131" s="3"/>
      <c r="OXJ131" s="3"/>
      <c r="OXK131" s="3"/>
      <c r="OXL131" s="3"/>
      <c r="OXM131" s="3"/>
      <c r="OXN131" s="3"/>
      <c r="OXO131" s="3"/>
      <c r="OXP131" s="3"/>
      <c r="OXQ131" s="3"/>
      <c r="OXR131" s="3"/>
      <c r="OXS131" s="3"/>
      <c r="OXT131" s="3"/>
      <c r="OXU131" s="3"/>
      <c r="OXV131" s="3"/>
      <c r="OXW131" s="3"/>
      <c r="OXX131" s="3"/>
      <c r="OXY131" s="3"/>
      <c r="OXZ131" s="3"/>
      <c r="OYA131" s="3"/>
      <c r="OYB131" s="3"/>
      <c r="OYC131" s="3"/>
      <c r="OYD131" s="3"/>
      <c r="OYE131" s="3"/>
      <c r="OYF131" s="3"/>
      <c r="OYG131" s="3"/>
      <c r="OYH131" s="3"/>
      <c r="OYI131" s="3"/>
      <c r="OYJ131" s="3"/>
      <c r="OYK131" s="3"/>
      <c r="OYL131" s="3"/>
      <c r="OYM131" s="3"/>
      <c r="OYN131" s="3"/>
      <c r="OYO131" s="3"/>
      <c r="OYP131" s="3"/>
      <c r="OYQ131" s="3"/>
      <c r="OYR131" s="3"/>
      <c r="OYS131" s="3"/>
      <c r="OYT131" s="3"/>
      <c r="OYU131" s="3"/>
      <c r="OYV131" s="3"/>
      <c r="OYW131" s="3"/>
      <c r="OYX131" s="3"/>
      <c r="OYY131" s="3"/>
      <c r="OYZ131" s="3"/>
      <c r="OZA131" s="3"/>
      <c r="OZB131" s="3"/>
      <c r="OZC131" s="3"/>
      <c r="OZD131" s="3"/>
      <c r="OZE131" s="3"/>
      <c r="OZF131" s="3"/>
      <c r="OZG131" s="3"/>
      <c r="OZH131" s="3"/>
      <c r="OZI131" s="3"/>
      <c r="OZJ131" s="3"/>
      <c r="OZK131" s="3"/>
      <c r="OZL131" s="3"/>
      <c r="OZM131" s="3"/>
      <c r="OZN131" s="3"/>
      <c r="OZO131" s="3"/>
      <c r="OZP131" s="3"/>
      <c r="OZQ131" s="3"/>
      <c r="OZR131" s="3"/>
      <c r="OZS131" s="3"/>
      <c r="OZT131" s="3"/>
      <c r="OZU131" s="3"/>
      <c r="OZV131" s="3"/>
      <c r="OZW131" s="3"/>
      <c r="OZX131" s="3"/>
      <c r="OZY131" s="3"/>
      <c r="OZZ131" s="3"/>
      <c r="PAA131" s="3"/>
      <c r="PAB131" s="3"/>
      <c r="PAC131" s="3"/>
      <c r="PAD131" s="3"/>
      <c r="PAE131" s="3"/>
      <c r="PAF131" s="3"/>
      <c r="PAG131" s="3"/>
      <c r="PAH131" s="3"/>
      <c r="PAI131" s="3"/>
      <c r="PAJ131" s="3"/>
      <c r="PAK131" s="3"/>
      <c r="PAL131" s="3"/>
      <c r="PAM131" s="3"/>
      <c r="PAN131" s="3"/>
      <c r="PAO131" s="3"/>
      <c r="PAP131" s="3"/>
      <c r="PAQ131" s="3"/>
      <c r="PAR131" s="3"/>
      <c r="PAS131" s="3"/>
      <c r="PAT131" s="3"/>
      <c r="PAU131" s="3"/>
      <c r="PAV131" s="3"/>
      <c r="PAW131" s="3"/>
      <c r="PAX131" s="3"/>
      <c r="PAY131" s="3"/>
      <c r="PAZ131" s="3"/>
      <c r="PBA131" s="3"/>
      <c r="PBB131" s="3"/>
      <c r="PBC131" s="3"/>
      <c r="PBD131" s="3"/>
      <c r="PBE131" s="3"/>
      <c r="PBF131" s="3"/>
      <c r="PBG131" s="3"/>
      <c r="PBH131" s="3"/>
      <c r="PBI131" s="3"/>
      <c r="PBJ131" s="3"/>
      <c r="PBK131" s="3"/>
      <c r="PBL131" s="3"/>
      <c r="PBM131" s="3"/>
      <c r="PBN131" s="3"/>
      <c r="PBO131" s="3"/>
      <c r="PBP131" s="3"/>
      <c r="PBQ131" s="3"/>
      <c r="PBR131" s="3"/>
      <c r="PBS131" s="3"/>
      <c r="PBT131" s="3"/>
      <c r="PBU131" s="3"/>
      <c r="PBV131" s="3"/>
      <c r="PBW131" s="3"/>
      <c r="PBX131" s="3"/>
      <c r="PBY131" s="3"/>
      <c r="PBZ131" s="3"/>
      <c r="PCA131" s="3"/>
      <c r="PCB131" s="3"/>
      <c r="PCC131" s="3"/>
      <c r="PCD131" s="3"/>
      <c r="PCE131" s="3"/>
      <c r="PCF131" s="3"/>
      <c r="PCG131" s="3"/>
      <c r="PCH131" s="3"/>
      <c r="PCI131" s="3"/>
      <c r="PCJ131" s="3"/>
      <c r="PCK131" s="3"/>
      <c r="PCL131" s="3"/>
      <c r="PCM131" s="3"/>
      <c r="PCN131" s="3"/>
      <c r="PCO131" s="3"/>
      <c r="PCP131" s="3"/>
      <c r="PCQ131" s="3"/>
      <c r="PCR131" s="3"/>
      <c r="PCS131" s="3"/>
      <c r="PCT131" s="3"/>
      <c r="PCU131" s="3"/>
      <c r="PCV131" s="3"/>
      <c r="PCW131" s="3"/>
      <c r="PCX131" s="3"/>
      <c r="PCY131" s="3"/>
      <c r="PCZ131" s="3"/>
      <c r="PDA131" s="3"/>
      <c r="PDB131" s="3"/>
      <c r="PDC131" s="3"/>
      <c r="PDD131" s="3"/>
      <c r="PDE131" s="3"/>
      <c r="PDF131" s="3"/>
      <c r="PDG131" s="3"/>
      <c r="PDH131" s="3"/>
      <c r="PDI131" s="3"/>
      <c r="PDJ131" s="3"/>
      <c r="PDK131" s="3"/>
      <c r="PDL131" s="3"/>
      <c r="PDM131" s="3"/>
      <c r="PDN131" s="3"/>
      <c r="PDO131" s="3"/>
      <c r="PDP131" s="3"/>
      <c r="PDQ131" s="3"/>
      <c r="PDR131" s="3"/>
      <c r="PDS131" s="3"/>
      <c r="PDT131" s="3"/>
      <c r="PDU131" s="3"/>
      <c r="PDV131" s="3"/>
      <c r="PDW131" s="3"/>
      <c r="PDX131" s="3"/>
      <c r="PDY131" s="3"/>
      <c r="PDZ131" s="3"/>
      <c r="PEA131" s="3"/>
      <c r="PEB131" s="3"/>
      <c r="PEC131" s="3"/>
      <c r="PED131" s="3"/>
      <c r="PEE131" s="3"/>
      <c r="PEF131" s="3"/>
      <c r="PEG131" s="3"/>
      <c r="PEH131" s="3"/>
      <c r="PEI131" s="3"/>
      <c r="PEJ131" s="3"/>
      <c r="PEK131" s="3"/>
      <c r="PEL131" s="3"/>
      <c r="PEM131" s="3"/>
      <c r="PEN131" s="3"/>
      <c r="PEO131" s="3"/>
      <c r="PEP131" s="3"/>
      <c r="PEQ131" s="3"/>
      <c r="PER131" s="3"/>
      <c r="PES131" s="3"/>
      <c r="PET131" s="3"/>
      <c r="PEU131" s="3"/>
      <c r="PEV131" s="3"/>
      <c r="PEW131" s="3"/>
      <c r="PEX131" s="3"/>
      <c r="PEY131" s="3"/>
      <c r="PEZ131" s="3"/>
      <c r="PFA131" s="3"/>
      <c r="PFB131" s="3"/>
      <c r="PFC131" s="3"/>
      <c r="PFD131" s="3"/>
      <c r="PFE131" s="3"/>
      <c r="PFF131" s="3"/>
      <c r="PFG131" s="3"/>
      <c r="PFH131" s="3"/>
      <c r="PFI131" s="3"/>
      <c r="PFJ131" s="3"/>
      <c r="PFK131" s="3"/>
      <c r="PFL131" s="3"/>
      <c r="PFM131" s="3"/>
      <c r="PFN131" s="3"/>
      <c r="PFO131" s="3"/>
      <c r="PFP131" s="3"/>
      <c r="PFQ131" s="3"/>
      <c r="PFR131" s="3"/>
      <c r="PFS131" s="3"/>
      <c r="PFT131" s="3"/>
      <c r="PFU131" s="3"/>
      <c r="PFV131" s="3"/>
      <c r="PFW131" s="3"/>
      <c r="PFX131" s="3"/>
      <c r="PFY131" s="3"/>
      <c r="PFZ131" s="3"/>
      <c r="PGA131" s="3"/>
      <c r="PGB131" s="3"/>
      <c r="PGC131" s="3"/>
      <c r="PGD131" s="3"/>
      <c r="PGE131" s="3"/>
      <c r="PGF131" s="3"/>
      <c r="PGG131" s="3"/>
      <c r="PGH131" s="3"/>
      <c r="PGI131" s="3"/>
      <c r="PGJ131" s="3"/>
      <c r="PGK131" s="3"/>
      <c r="PGL131" s="3"/>
      <c r="PGM131" s="3"/>
      <c r="PGN131" s="3"/>
      <c r="PGO131" s="3"/>
      <c r="PGP131" s="3"/>
      <c r="PGQ131" s="3"/>
      <c r="PGR131" s="3"/>
      <c r="PGS131" s="3"/>
      <c r="PGT131" s="3"/>
      <c r="PGU131" s="3"/>
      <c r="PGV131" s="3"/>
      <c r="PGW131" s="3"/>
      <c r="PGX131" s="3"/>
      <c r="PGY131" s="3"/>
      <c r="PGZ131" s="3"/>
      <c r="PHA131" s="3"/>
      <c r="PHB131" s="3"/>
      <c r="PHC131" s="3"/>
      <c r="PHD131" s="3"/>
      <c r="PHE131" s="3"/>
      <c r="PHF131" s="3"/>
      <c r="PHG131" s="3"/>
      <c r="PHH131" s="3"/>
      <c r="PHI131" s="3"/>
      <c r="PHJ131" s="3"/>
      <c r="PHK131" s="3"/>
      <c r="PHL131" s="3"/>
      <c r="PHM131" s="3"/>
      <c r="PHN131" s="3"/>
      <c r="PHO131" s="3"/>
      <c r="PHP131" s="3"/>
      <c r="PHQ131" s="3"/>
      <c r="PHR131" s="3"/>
      <c r="PHS131" s="3"/>
      <c r="PHT131" s="3"/>
      <c r="PHU131" s="3"/>
      <c r="PHV131" s="3"/>
      <c r="PHW131" s="3"/>
      <c r="PHX131" s="3"/>
      <c r="PHY131" s="3"/>
      <c r="PHZ131" s="3"/>
      <c r="PIA131" s="3"/>
      <c r="PIB131" s="3"/>
      <c r="PIC131" s="3"/>
      <c r="PID131" s="3"/>
      <c r="PIE131" s="3"/>
      <c r="PIF131" s="3"/>
      <c r="PIG131" s="3"/>
      <c r="PIH131" s="3"/>
      <c r="PII131" s="3"/>
      <c r="PIJ131" s="3"/>
      <c r="PIK131" s="3"/>
      <c r="PIL131" s="3"/>
      <c r="PIM131" s="3"/>
      <c r="PIN131" s="3"/>
      <c r="PIO131" s="3"/>
      <c r="PIP131" s="3"/>
      <c r="PIQ131" s="3"/>
      <c r="PIR131" s="3"/>
      <c r="PIS131" s="3"/>
      <c r="PIT131" s="3"/>
      <c r="PIU131" s="3"/>
      <c r="PIV131" s="3"/>
      <c r="PIW131" s="3"/>
      <c r="PIX131" s="3"/>
      <c r="PIY131" s="3"/>
      <c r="PIZ131" s="3"/>
      <c r="PJA131" s="3"/>
      <c r="PJB131" s="3"/>
      <c r="PJC131" s="3"/>
      <c r="PJD131" s="3"/>
      <c r="PJE131" s="3"/>
      <c r="PJF131" s="3"/>
      <c r="PJG131" s="3"/>
      <c r="PJH131" s="3"/>
      <c r="PJI131" s="3"/>
      <c r="PJJ131" s="3"/>
      <c r="PJK131" s="3"/>
      <c r="PJL131" s="3"/>
      <c r="PJM131" s="3"/>
      <c r="PJN131" s="3"/>
      <c r="PJO131" s="3"/>
      <c r="PJP131" s="3"/>
      <c r="PJQ131" s="3"/>
      <c r="PJR131" s="3"/>
      <c r="PJS131" s="3"/>
      <c r="PJT131" s="3"/>
      <c r="PJU131" s="3"/>
      <c r="PJV131" s="3"/>
      <c r="PJW131" s="3"/>
      <c r="PJX131" s="3"/>
      <c r="PJY131" s="3"/>
      <c r="PJZ131" s="3"/>
      <c r="PKA131" s="3"/>
      <c r="PKB131" s="3"/>
      <c r="PKC131" s="3"/>
      <c r="PKD131" s="3"/>
      <c r="PKE131" s="3"/>
      <c r="PKF131" s="3"/>
      <c r="PKG131" s="3"/>
      <c r="PKH131" s="3"/>
      <c r="PKI131" s="3"/>
      <c r="PKJ131" s="3"/>
      <c r="PKK131" s="3"/>
      <c r="PKL131" s="3"/>
      <c r="PKM131" s="3"/>
      <c r="PKN131" s="3"/>
      <c r="PKO131" s="3"/>
      <c r="PKP131" s="3"/>
      <c r="PKQ131" s="3"/>
      <c r="PKR131" s="3"/>
      <c r="PKS131" s="3"/>
      <c r="PKT131" s="3"/>
      <c r="PKU131" s="3"/>
      <c r="PKV131" s="3"/>
      <c r="PKW131" s="3"/>
      <c r="PKX131" s="3"/>
      <c r="PKY131" s="3"/>
      <c r="PKZ131" s="3"/>
      <c r="PLA131" s="3"/>
      <c r="PLB131" s="3"/>
      <c r="PLC131" s="3"/>
      <c r="PLD131" s="3"/>
      <c r="PLE131" s="3"/>
      <c r="PLF131" s="3"/>
      <c r="PLG131" s="3"/>
      <c r="PLH131" s="3"/>
      <c r="PLI131" s="3"/>
      <c r="PLJ131" s="3"/>
      <c r="PLK131" s="3"/>
      <c r="PLL131" s="3"/>
      <c r="PLM131" s="3"/>
      <c r="PLN131" s="3"/>
      <c r="PLO131" s="3"/>
      <c r="PLP131" s="3"/>
      <c r="PLQ131" s="3"/>
      <c r="PLR131" s="3"/>
      <c r="PLS131" s="3"/>
      <c r="PLT131" s="3"/>
      <c r="PLU131" s="3"/>
      <c r="PLV131" s="3"/>
      <c r="PLW131" s="3"/>
      <c r="PLX131" s="3"/>
      <c r="PLY131" s="3"/>
      <c r="PLZ131" s="3"/>
      <c r="PMA131" s="3"/>
      <c r="PMB131" s="3"/>
      <c r="PMC131" s="3"/>
      <c r="PMD131" s="3"/>
      <c r="PME131" s="3"/>
      <c r="PMF131" s="3"/>
      <c r="PMG131" s="3"/>
      <c r="PMH131" s="3"/>
      <c r="PMI131" s="3"/>
      <c r="PMJ131" s="3"/>
      <c r="PMK131" s="3"/>
      <c r="PML131" s="3"/>
      <c r="PMM131" s="3"/>
      <c r="PMN131" s="3"/>
      <c r="PMO131" s="3"/>
      <c r="PMP131" s="3"/>
      <c r="PMQ131" s="3"/>
      <c r="PMR131" s="3"/>
      <c r="PMS131" s="3"/>
      <c r="PMT131" s="3"/>
      <c r="PMU131" s="3"/>
      <c r="PMV131" s="3"/>
      <c r="PMW131" s="3"/>
      <c r="PMX131" s="3"/>
      <c r="PMY131" s="3"/>
      <c r="PMZ131" s="3"/>
      <c r="PNA131" s="3"/>
      <c r="PNB131" s="3"/>
      <c r="PNC131" s="3"/>
      <c r="PND131" s="3"/>
      <c r="PNE131" s="3"/>
      <c r="PNF131" s="3"/>
      <c r="PNG131" s="3"/>
      <c r="PNH131" s="3"/>
      <c r="PNI131" s="3"/>
      <c r="PNJ131" s="3"/>
      <c r="PNK131" s="3"/>
      <c r="PNL131" s="3"/>
      <c r="PNM131" s="3"/>
      <c r="PNN131" s="3"/>
      <c r="PNO131" s="3"/>
      <c r="PNP131" s="3"/>
      <c r="PNQ131" s="3"/>
      <c r="PNR131" s="3"/>
      <c r="PNS131" s="3"/>
      <c r="PNT131" s="3"/>
      <c r="PNU131" s="3"/>
      <c r="PNV131" s="3"/>
      <c r="PNW131" s="3"/>
      <c r="PNX131" s="3"/>
      <c r="PNY131" s="3"/>
      <c r="PNZ131" s="3"/>
      <c r="POA131" s="3"/>
      <c r="POB131" s="3"/>
      <c r="POC131" s="3"/>
      <c r="POD131" s="3"/>
      <c r="POE131" s="3"/>
      <c r="POF131" s="3"/>
      <c r="POG131" s="3"/>
      <c r="POH131" s="3"/>
      <c r="POI131" s="3"/>
      <c r="POJ131" s="3"/>
      <c r="POK131" s="3"/>
      <c r="POL131" s="3"/>
      <c r="POM131" s="3"/>
      <c r="PON131" s="3"/>
      <c r="POO131" s="3"/>
      <c r="POP131" s="3"/>
      <c r="POQ131" s="3"/>
      <c r="POR131" s="3"/>
      <c r="POS131" s="3"/>
      <c r="POT131" s="3"/>
      <c r="POU131" s="3"/>
      <c r="POV131" s="3"/>
      <c r="POW131" s="3"/>
      <c r="POX131" s="3"/>
      <c r="POY131" s="3"/>
      <c r="POZ131" s="3"/>
      <c r="PPA131" s="3"/>
      <c r="PPB131" s="3"/>
      <c r="PPC131" s="3"/>
      <c r="PPD131" s="3"/>
      <c r="PPE131" s="3"/>
      <c r="PPF131" s="3"/>
      <c r="PPG131" s="3"/>
      <c r="PPH131" s="3"/>
      <c r="PPI131" s="3"/>
      <c r="PPJ131" s="3"/>
      <c r="PPK131" s="3"/>
      <c r="PPL131" s="3"/>
      <c r="PPM131" s="3"/>
      <c r="PPN131" s="3"/>
      <c r="PPO131" s="3"/>
      <c r="PPP131" s="3"/>
      <c r="PPQ131" s="3"/>
      <c r="PPR131" s="3"/>
      <c r="PPS131" s="3"/>
      <c r="PPT131" s="3"/>
      <c r="PPU131" s="3"/>
      <c r="PPV131" s="3"/>
      <c r="PPW131" s="3"/>
      <c r="PPX131" s="3"/>
      <c r="PPY131" s="3"/>
      <c r="PPZ131" s="3"/>
      <c r="PQA131" s="3"/>
      <c r="PQB131" s="3"/>
      <c r="PQC131" s="3"/>
      <c r="PQD131" s="3"/>
      <c r="PQE131" s="3"/>
      <c r="PQF131" s="3"/>
      <c r="PQG131" s="3"/>
      <c r="PQH131" s="3"/>
      <c r="PQI131" s="3"/>
      <c r="PQJ131" s="3"/>
      <c r="PQK131" s="3"/>
      <c r="PQL131" s="3"/>
      <c r="PQM131" s="3"/>
      <c r="PQN131" s="3"/>
      <c r="PQO131" s="3"/>
      <c r="PQP131" s="3"/>
      <c r="PQQ131" s="3"/>
      <c r="PQR131" s="3"/>
      <c r="PQS131" s="3"/>
      <c r="PQT131" s="3"/>
      <c r="PQU131" s="3"/>
      <c r="PQV131" s="3"/>
      <c r="PQW131" s="3"/>
      <c r="PQX131" s="3"/>
      <c r="PQY131" s="3"/>
      <c r="PQZ131" s="3"/>
      <c r="PRA131" s="3"/>
      <c r="PRB131" s="3"/>
      <c r="PRC131" s="3"/>
      <c r="PRD131" s="3"/>
      <c r="PRE131" s="3"/>
      <c r="PRF131" s="3"/>
      <c r="PRG131" s="3"/>
      <c r="PRH131" s="3"/>
      <c r="PRI131" s="3"/>
      <c r="PRJ131" s="3"/>
      <c r="PRK131" s="3"/>
      <c r="PRL131" s="3"/>
      <c r="PRM131" s="3"/>
      <c r="PRN131" s="3"/>
      <c r="PRO131" s="3"/>
      <c r="PRP131" s="3"/>
      <c r="PRQ131" s="3"/>
      <c r="PRR131" s="3"/>
      <c r="PRS131" s="3"/>
      <c r="PRT131" s="3"/>
      <c r="PRU131" s="3"/>
      <c r="PRV131" s="3"/>
      <c r="PRW131" s="3"/>
      <c r="PRX131" s="3"/>
      <c r="PRY131" s="3"/>
      <c r="PRZ131" s="3"/>
      <c r="PSA131" s="3"/>
      <c r="PSB131" s="3"/>
      <c r="PSC131" s="3"/>
      <c r="PSD131" s="3"/>
      <c r="PSE131" s="3"/>
      <c r="PSF131" s="3"/>
      <c r="PSG131" s="3"/>
      <c r="PSH131" s="3"/>
      <c r="PSI131" s="3"/>
      <c r="PSJ131" s="3"/>
      <c r="PSK131" s="3"/>
      <c r="PSL131" s="3"/>
      <c r="PSM131" s="3"/>
      <c r="PSN131" s="3"/>
      <c r="PSO131" s="3"/>
      <c r="PSP131" s="3"/>
      <c r="PSQ131" s="3"/>
      <c r="PSR131" s="3"/>
      <c r="PSS131" s="3"/>
      <c r="PST131" s="3"/>
      <c r="PSU131" s="3"/>
      <c r="PSV131" s="3"/>
      <c r="PSW131" s="3"/>
      <c r="PSX131" s="3"/>
      <c r="PSY131" s="3"/>
      <c r="PSZ131" s="3"/>
      <c r="PTA131" s="3"/>
      <c r="PTB131" s="3"/>
      <c r="PTC131" s="3"/>
      <c r="PTD131" s="3"/>
      <c r="PTE131" s="3"/>
      <c r="PTF131" s="3"/>
      <c r="PTG131" s="3"/>
      <c r="PTH131" s="3"/>
      <c r="PTI131" s="3"/>
      <c r="PTJ131" s="3"/>
      <c r="PTK131" s="3"/>
      <c r="PTL131" s="3"/>
      <c r="PTM131" s="3"/>
      <c r="PTN131" s="3"/>
      <c r="PTO131" s="3"/>
      <c r="PTP131" s="3"/>
      <c r="PTQ131" s="3"/>
      <c r="PTR131" s="3"/>
      <c r="PTS131" s="3"/>
      <c r="PTT131" s="3"/>
      <c r="PTU131" s="3"/>
      <c r="PTV131" s="3"/>
      <c r="PTW131" s="3"/>
      <c r="PTX131" s="3"/>
      <c r="PTY131" s="3"/>
      <c r="PTZ131" s="3"/>
      <c r="PUA131" s="3"/>
      <c r="PUB131" s="3"/>
      <c r="PUC131" s="3"/>
      <c r="PUD131" s="3"/>
      <c r="PUE131" s="3"/>
      <c r="PUF131" s="3"/>
      <c r="PUG131" s="3"/>
      <c r="PUH131" s="3"/>
      <c r="PUI131" s="3"/>
      <c r="PUJ131" s="3"/>
      <c r="PUK131" s="3"/>
      <c r="PUL131" s="3"/>
      <c r="PUM131" s="3"/>
      <c r="PUN131" s="3"/>
      <c r="PUO131" s="3"/>
      <c r="PUP131" s="3"/>
      <c r="PUQ131" s="3"/>
      <c r="PUR131" s="3"/>
      <c r="PUS131" s="3"/>
      <c r="PUT131" s="3"/>
      <c r="PUU131" s="3"/>
      <c r="PUV131" s="3"/>
      <c r="PUW131" s="3"/>
      <c r="PUX131" s="3"/>
      <c r="PUY131" s="3"/>
      <c r="PUZ131" s="3"/>
      <c r="PVA131" s="3"/>
      <c r="PVB131" s="3"/>
      <c r="PVC131" s="3"/>
      <c r="PVD131" s="3"/>
      <c r="PVE131" s="3"/>
      <c r="PVF131" s="3"/>
      <c r="PVG131" s="3"/>
      <c r="PVH131" s="3"/>
      <c r="PVI131" s="3"/>
      <c r="PVJ131" s="3"/>
      <c r="PVK131" s="3"/>
      <c r="PVL131" s="3"/>
      <c r="PVM131" s="3"/>
      <c r="PVN131" s="3"/>
      <c r="PVO131" s="3"/>
      <c r="PVP131" s="3"/>
      <c r="PVQ131" s="3"/>
      <c r="PVR131" s="3"/>
      <c r="PVS131" s="3"/>
      <c r="PVT131" s="3"/>
      <c r="PVU131" s="3"/>
      <c r="PVV131" s="3"/>
      <c r="PVW131" s="3"/>
      <c r="PVX131" s="3"/>
      <c r="PVY131" s="3"/>
      <c r="PVZ131" s="3"/>
      <c r="PWA131" s="3"/>
      <c r="PWB131" s="3"/>
      <c r="PWC131" s="3"/>
      <c r="PWD131" s="3"/>
      <c r="PWE131" s="3"/>
      <c r="PWF131" s="3"/>
      <c r="PWG131" s="3"/>
      <c r="PWH131" s="3"/>
      <c r="PWI131" s="3"/>
      <c r="PWJ131" s="3"/>
      <c r="PWK131" s="3"/>
      <c r="PWL131" s="3"/>
      <c r="PWM131" s="3"/>
      <c r="PWN131" s="3"/>
      <c r="PWO131" s="3"/>
      <c r="PWP131" s="3"/>
      <c r="PWQ131" s="3"/>
      <c r="PWR131" s="3"/>
      <c r="PWS131" s="3"/>
      <c r="PWT131" s="3"/>
      <c r="PWU131" s="3"/>
      <c r="PWV131" s="3"/>
      <c r="PWW131" s="3"/>
      <c r="PWX131" s="3"/>
      <c r="PWY131" s="3"/>
      <c r="PWZ131" s="3"/>
      <c r="PXA131" s="3"/>
      <c r="PXB131" s="3"/>
      <c r="PXC131" s="3"/>
      <c r="PXD131" s="3"/>
      <c r="PXE131" s="3"/>
      <c r="PXF131" s="3"/>
      <c r="PXG131" s="3"/>
      <c r="PXH131" s="3"/>
      <c r="PXI131" s="3"/>
      <c r="PXJ131" s="3"/>
      <c r="PXK131" s="3"/>
      <c r="PXL131" s="3"/>
      <c r="PXM131" s="3"/>
      <c r="PXN131" s="3"/>
      <c r="PXO131" s="3"/>
      <c r="PXP131" s="3"/>
      <c r="PXQ131" s="3"/>
      <c r="PXR131" s="3"/>
      <c r="PXS131" s="3"/>
      <c r="PXT131" s="3"/>
      <c r="PXU131" s="3"/>
      <c r="PXV131" s="3"/>
      <c r="PXW131" s="3"/>
      <c r="PXX131" s="3"/>
      <c r="PXY131" s="3"/>
      <c r="PXZ131" s="3"/>
      <c r="PYA131" s="3"/>
      <c r="PYB131" s="3"/>
      <c r="PYC131" s="3"/>
      <c r="PYD131" s="3"/>
      <c r="PYE131" s="3"/>
      <c r="PYF131" s="3"/>
      <c r="PYG131" s="3"/>
      <c r="PYH131" s="3"/>
      <c r="PYI131" s="3"/>
      <c r="PYJ131" s="3"/>
      <c r="PYK131" s="3"/>
      <c r="PYL131" s="3"/>
      <c r="PYM131" s="3"/>
      <c r="PYN131" s="3"/>
      <c r="PYO131" s="3"/>
      <c r="PYP131" s="3"/>
      <c r="PYQ131" s="3"/>
      <c r="PYR131" s="3"/>
      <c r="PYS131" s="3"/>
      <c r="PYT131" s="3"/>
      <c r="PYU131" s="3"/>
      <c r="PYV131" s="3"/>
      <c r="PYW131" s="3"/>
      <c r="PYX131" s="3"/>
      <c r="PYY131" s="3"/>
      <c r="PYZ131" s="3"/>
      <c r="PZA131" s="3"/>
      <c r="PZB131" s="3"/>
      <c r="PZC131" s="3"/>
      <c r="PZD131" s="3"/>
      <c r="PZE131" s="3"/>
      <c r="PZF131" s="3"/>
      <c r="PZG131" s="3"/>
      <c r="PZH131" s="3"/>
      <c r="PZI131" s="3"/>
      <c r="PZJ131" s="3"/>
      <c r="PZK131" s="3"/>
      <c r="PZL131" s="3"/>
      <c r="PZM131" s="3"/>
      <c r="PZN131" s="3"/>
      <c r="PZO131" s="3"/>
      <c r="PZP131" s="3"/>
      <c r="PZQ131" s="3"/>
      <c r="PZR131" s="3"/>
      <c r="PZS131" s="3"/>
      <c r="PZT131" s="3"/>
      <c r="PZU131" s="3"/>
      <c r="PZV131" s="3"/>
      <c r="PZW131" s="3"/>
      <c r="PZX131" s="3"/>
      <c r="PZY131" s="3"/>
      <c r="PZZ131" s="3"/>
      <c r="QAA131" s="3"/>
      <c r="QAB131" s="3"/>
      <c r="QAC131" s="3"/>
      <c r="QAD131" s="3"/>
      <c r="QAE131" s="3"/>
      <c r="QAF131" s="3"/>
      <c r="QAG131" s="3"/>
      <c r="QAH131" s="3"/>
      <c r="QAI131" s="3"/>
      <c r="QAJ131" s="3"/>
      <c r="QAK131" s="3"/>
      <c r="QAL131" s="3"/>
      <c r="QAM131" s="3"/>
      <c r="QAN131" s="3"/>
      <c r="QAO131" s="3"/>
      <c r="QAP131" s="3"/>
      <c r="QAQ131" s="3"/>
      <c r="QAR131" s="3"/>
      <c r="QAS131" s="3"/>
      <c r="QAT131" s="3"/>
      <c r="QAU131" s="3"/>
      <c r="QAV131" s="3"/>
      <c r="QAW131" s="3"/>
      <c r="QAX131" s="3"/>
      <c r="QAY131" s="3"/>
      <c r="QAZ131" s="3"/>
      <c r="QBA131" s="3"/>
      <c r="QBB131" s="3"/>
      <c r="QBC131" s="3"/>
      <c r="QBD131" s="3"/>
      <c r="QBE131" s="3"/>
      <c r="QBF131" s="3"/>
      <c r="QBG131" s="3"/>
      <c r="QBH131" s="3"/>
      <c r="QBI131" s="3"/>
      <c r="QBJ131" s="3"/>
      <c r="QBK131" s="3"/>
      <c r="QBL131" s="3"/>
      <c r="QBM131" s="3"/>
      <c r="QBN131" s="3"/>
      <c r="QBO131" s="3"/>
      <c r="QBP131" s="3"/>
      <c r="QBQ131" s="3"/>
      <c r="QBR131" s="3"/>
      <c r="QBS131" s="3"/>
      <c r="QBT131" s="3"/>
      <c r="QBU131" s="3"/>
      <c r="QBV131" s="3"/>
      <c r="QBW131" s="3"/>
      <c r="QBX131" s="3"/>
      <c r="QBY131" s="3"/>
      <c r="QBZ131" s="3"/>
      <c r="QCA131" s="3"/>
      <c r="QCB131" s="3"/>
      <c r="QCC131" s="3"/>
      <c r="QCD131" s="3"/>
      <c r="QCE131" s="3"/>
      <c r="QCF131" s="3"/>
      <c r="QCG131" s="3"/>
      <c r="QCH131" s="3"/>
      <c r="QCI131" s="3"/>
      <c r="QCJ131" s="3"/>
      <c r="QCK131" s="3"/>
      <c r="QCL131" s="3"/>
      <c r="QCM131" s="3"/>
      <c r="QCN131" s="3"/>
      <c r="QCO131" s="3"/>
      <c r="QCP131" s="3"/>
      <c r="QCQ131" s="3"/>
      <c r="QCR131" s="3"/>
      <c r="QCS131" s="3"/>
      <c r="QCT131" s="3"/>
      <c r="QCU131" s="3"/>
      <c r="QCV131" s="3"/>
      <c r="QCW131" s="3"/>
      <c r="QCX131" s="3"/>
      <c r="QCY131" s="3"/>
      <c r="QCZ131" s="3"/>
      <c r="QDA131" s="3"/>
      <c r="QDB131" s="3"/>
      <c r="QDC131" s="3"/>
      <c r="QDD131" s="3"/>
      <c r="QDE131" s="3"/>
      <c r="QDF131" s="3"/>
      <c r="QDG131" s="3"/>
      <c r="QDH131" s="3"/>
      <c r="QDI131" s="3"/>
      <c r="QDJ131" s="3"/>
      <c r="QDK131" s="3"/>
      <c r="QDL131" s="3"/>
      <c r="QDM131" s="3"/>
      <c r="QDN131" s="3"/>
      <c r="QDO131" s="3"/>
      <c r="QDP131" s="3"/>
      <c r="QDQ131" s="3"/>
      <c r="QDR131" s="3"/>
      <c r="QDS131" s="3"/>
      <c r="QDT131" s="3"/>
      <c r="QDU131" s="3"/>
      <c r="QDV131" s="3"/>
      <c r="QDW131" s="3"/>
      <c r="QDX131" s="3"/>
      <c r="QDY131" s="3"/>
      <c r="QDZ131" s="3"/>
      <c r="QEA131" s="3"/>
      <c r="QEB131" s="3"/>
      <c r="QEC131" s="3"/>
      <c r="QED131" s="3"/>
      <c r="QEE131" s="3"/>
      <c r="QEF131" s="3"/>
      <c r="QEG131" s="3"/>
      <c r="QEH131" s="3"/>
      <c r="QEI131" s="3"/>
      <c r="QEJ131" s="3"/>
      <c r="QEK131" s="3"/>
      <c r="QEL131" s="3"/>
      <c r="QEM131" s="3"/>
      <c r="QEN131" s="3"/>
      <c r="QEO131" s="3"/>
      <c r="QEP131" s="3"/>
      <c r="QEQ131" s="3"/>
      <c r="QER131" s="3"/>
      <c r="QES131" s="3"/>
      <c r="QET131" s="3"/>
      <c r="QEU131" s="3"/>
      <c r="QEV131" s="3"/>
      <c r="QEW131" s="3"/>
      <c r="QEX131" s="3"/>
      <c r="QEY131" s="3"/>
      <c r="QEZ131" s="3"/>
      <c r="QFA131" s="3"/>
      <c r="QFB131" s="3"/>
      <c r="QFC131" s="3"/>
      <c r="QFD131" s="3"/>
      <c r="QFE131" s="3"/>
      <c r="QFF131" s="3"/>
      <c r="QFG131" s="3"/>
      <c r="QFH131" s="3"/>
      <c r="QFI131" s="3"/>
      <c r="QFJ131" s="3"/>
      <c r="QFK131" s="3"/>
      <c r="QFL131" s="3"/>
      <c r="QFM131" s="3"/>
      <c r="QFN131" s="3"/>
      <c r="QFO131" s="3"/>
      <c r="QFP131" s="3"/>
      <c r="QFQ131" s="3"/>
      <c r="QFR131" s="3"/>
      <c r="QFS131" s="3"/>
      <c r="QFT131" s="3"/>
      <c r="QFU131" s="3"/>
      <c r="QFV131" s="3"/>
      <c r="QFW131" s="3"/>
      <c r="QFX131" s="3"/>
      <c r="QFY131" s="3"/>
      <c r="QFZ131" s="3"/>
      <c r="QGA131" s="3"/>
      <c r="QGB131" s="3"/>
      <c r="QGC131" s="3"/>
      <c r="QGD131" s="3"/>
      <c r="QGE131" s="3"/>
      <c r="QGF131" s="3"/>
      <c r="QGG131" s="3"/>
      <c r="QGH131" s="3"/>
      <c r="QGI131" s="3"/>
      <c r="QGJ131" s="3"/>
      <c r="QGK131" s="3"/>
      <c r="QGL131" s="3"/>
      <c r="QGM131" s="3"/>
      <c r="QGN131" s="3"/>
      <c r="QGO131" s="3"/>
      <c r="QGP131" s="3"/>
      <c r="QGQ131" s="3"/>
      <c r="QGR131" s="3"/>
      <c r="QGS131" s="3"/>
      <c r="QGT131" s="3"/>
      <c r="QGU131" s="3"/>
      <c r="QGV131" s="3"/>
      <c r="QGW131" s="3"/>
      <c r="QGX131" s="3"/>
      <c r="QGY131" s="3"/>
      <c r="QGZ131" s="3"/>
      <c r="QHA131" s="3"/>
      <c r="QHB131" s="3"/>
      <c r="QHC131" s="3"/>
      <c r="QHD131" s="3"/>
      <c r="QHE131" s="3"/>
      <c r="QHF131" s="3"/>
      <c r="QHG131" s="3"/>
      <c r="QHH131" s="3"/>
      <c r="QHI131" s="3"/>
      <c r="QHJ131" s="3"/>
      <c r="QHK131" s="3"/>
      <c r="QHL131" s="3"/>
      <c r="QHM131" s="3"/>
      <c r="QHN131" s="3"/>
      <c r="QHO131" s="3"/>
      <c r="QHP131" s="3"/>
      <c r="QHQ131" s="3"/>
      <c r="QHR131" s="3"/>
      <c r="QHS131" s="3"/>
      <c r="QHT131" s="3"/>
      <c r="QHU131" s="3"/>
      <c r="QHV131" s="3"/>
      <c r="QHW131" s="3"/>
      <c r="QHX131" s="3"/>
      <c r="QHY131" s="3"/>
      <c r="QHZ131" s="3"/>
      <c r="QIA131" s="3"/>
      <c r="QIB131" s="3"/>
      <c r="QIC131" s="3"/>
      <c r="QID131" s="3"/>
      <c r="QIE131" s="3"/>
      <c r="QIF131" s="3"/>
      <c r="QIG131" s="3"/>
      <c r="QIH131" s="3"/>
      <c r="QII131" s="3"/>
      <c r="QIJ131" s="3"/>
      <c r="QIK131" s="3"/>
      <c r="QIL131" s="3"/>
      <c r="QIM131" s="3"/>
      <c r="QIN131" s="3"/>
      <c r="QIO131" s="3"/>
      <c r="QIP131" s="3"/>
      <c r="QIQ131" s="3"/>
      <c r="QIR131" s="3"/>
      <c r="QIS131" s="3"/>
      <c r="QIT131" s="3"/>
      <c r="QIU131" s="3"/>
      <c r="QIV131" s="3"/>
      <c r="QIW131" s="3"/>
      <c r="QIX131" s="3"/>
      <c r="QIY131" s="3"/>
      <c r="QIZ131" s="3"/>
      <c r="QJA131" s="3"/>
      <c r="QJB131" s="3"/>
      <c r="QJC131" s="3"/>
      <c r="QJD131" s="3"/>
      <c r="QJE131" s="3"/>
      <c r="QJF131" s="3"/>
      <c r="QJG131" s="3"/>
      <c r="QJH131" s="3"/>
      <c r="QJI131" s="3"/>
      <c r="QJJ131" s="3"/>
      <c r="QJK131" s="3"/>
      <c r="QJL131" s="3"/>
      <c r="QJM131" s="3"/>
      <c r="QJN131" s="3"/>
      <c r="QJO131" s="3"/>
      <c r="QJP131" s="3"/>
      <c r="QJQ131" s="3"/>
      <c r="QJR131" s="3"/>
      <c r="QJS131" s="3"/>
      <c r="QJT131" s="3"/>
      <c r="QJU131" s="3"/>
      <c r="QJV131" s="3"/>
      <c r="QJW131" s="3"/>
      <c r="QJX131" s="3"/>
      <c r="QJY131" s="3"/>
      <c r="QJZ131" s="3"/>
      <c r="QKA131" s="3"/>
      <c r="QKB131" s="3"/>
      <c r="QKC131" s="3"/>
      <c r="QKD131" s="3"/>
      <c r="QKE131" s="3"/>
      <c r="QKF131" s="3"/>
      <c r="QKG131" s="3"/>
      <c r="QKH131" s="3"/>
      <c r="QKI131" s="3"/>
      <c r="QKJ131" s="3"/>
      <c r="QKK131" s="3"/>
      <c r="QKL131" s="3"/>
      <c r="QKM131" s="3"/>
      <c r="QKN131" s="3"/>
      <c r="QKO131" s="3"/>
      <c r="QKP131" s="3"/>
      <c r="QKQ131" s="3"/>
      <c r="QKR131" s="3"/>
      <c r="QKS131" s="3"/>
      <c r="QKT131" s="3"/>
      <c r="QKU131" s="3"/>
      <c r="QKV131" s="3"/>
      <c r="QKW131" s="3"/>
      <c r="QKX131" s="3"/>
      <c r="QKY131" s="3"/>
      <c r="QKZ131" s="3"/>
      <c r="QLA131" s="3"/>
      <c r="QLB131" s="3"/>
      <c r="QLC131" s="3"/>
      <c r="QLD131" s="3"/>
      <c r="QLE131" s="3"/>
      <c r="QLF131" s="3"/>
      <c r="QLG131" s="3"/>
      <c r="QLH131" s="3"/>
      <c r="QLI131" s="3"/>
      <c r="QLJ131" s="3"/>
      <c r="QLK131" s="3"/>
      <c r="QLL131" s="3"/>
      <c r="QLM131" s="3"/>
      <c r="QLN131" s="3"/>
      <c r="QLO131" s="3"/>
      <c r="QLP131" s="3"/>
      <c r="QLQ131" s="3"/>
      <c r="QLR131" s="3"/>
      <c r="QLS131" s="3"/>
      <c r="QLT131" s="3"/>
      <c r="QLU131" s="3"/>
      <c r="QLV131" s="3"/>
      <c r="QLW131" s="3"/>
      <c r="QLX131" s="3"/>
      <c r="QLY131" s="3"/>
      <c r="QLZ131" s="3"/>
      <c r="QMA131" s="3"/>
      <c r="QMB131" s="3"/>
      <c r="QMC131" s="3"/>
      <c r="QMD131" s="3"/>
      <c r="QME131" s="3"/>
      <c r="QMF131" s="3"/>
      <c r="QMG131" s="3"/>
      <c r="QMH131" s="3"/>
      <c r="QMI131" s="3"/>
      <c r="QMJ131" s="3"/>
      <c r="QMK131" s="3"/>
      <c r="QML131" s="3"/>
      <c r="QMM131" s="3"/>
      <c r="QMN131" s="3"/>
      <c r="QMO131" s="3"/>
      <c r="QMP131" s="3"/>
      <c r="QMQ131" s="3"/>
      <c r="QMR131" s="3"/>
      <c r="QMS131" s="3"/>
      <c r="QMT131" s="3"/>
      <c r="QMU131" s="3"/>
      <c r="QMV131" s="3"/>
      <c r="QMW131" s="3"/>
      <c r="QMX131" s="3"/>
      <c r="QMY131" s="3"/>
      <c r="QMZ131" s="3"/>
      <c r="QNA131" s="3"/>
      <c r="QNB131" s="3"/>
      <c r="QNC131" s="3"/>
      <c r="QND131" s="3"/>
      <c r="QNE131" s="3"/>
      <c r="QNF131" s="3"/>
      <c r="QNG131" s="3"/>
      <c r="QNH131" s="3"/>
      <c r="QNI131" s="3"/>
      <c r="QNJ131" s="3"/>
      <c r="QNK131" s="3"/>
      <c r="QNL131" s="3"/>
      <c r="QNM131" s="3"/>
      <c r="QNN131" s="3"/>
      <c r="QNO131" s="3"/>
      <c r="QNP131" s="3"/>
      <c r="QNQ131" s="3"/>
      <c r="QNR131" s="3"/>
      <c r="QNS131" s="3"/>
      <c r="QNT131" s="3"/>
      <c r="QNU131" s="3"/>
      <c r="QNV131" s="3"/>
      <c r="QNW131" s="3"/>
      <c r="QNX131" s="3"/>
      <c r="QNY131" s="3"/>
      <c r="QNZ131" s="3"/>
      <c r="QOA131" s="3"/>
      <c r="QOB131" s="3"/>
      <c r="QOC131" s="3"/>
      <c r="QOD131" s="3"/>
      <c r="QOE131" s="3"/>
      <c r="QOF131" s="3"/>
      <c r="QOG131" s="3"/>
      <c r="QOH131" s="3"/>
      <c r="QOI131" s="3"/>
      <c r="QOJ131" s="3"/>
      <c r="QOK131" s="3"/>
      <c r="QOL131" s="3"/>
      <c r="QOM131" s="3"/>
      <c r="QON131" s="3"/>
      <c r="QOO131" s="3"/>
      <c r="QOP131" s="3"/>
      <c r="QOQ131" s="3"/>
      <c r="QOR131" s="3"/>
      <c r="QOS131" s="3"/>
      <c r="QOT131" s="3"/>
      <c r="QOU131" s="3"/>
      <c r="QOV131" s="3"/>
      <c r="QOW131" s="3"/>
      <c r="QOX131" s="3"/>
      <c r="QOY131" s="3"/>
      <c r="QOZ131" s="3"/>
      <c r="QPA131" s="3"/>
      <c r="QPB131" s="3"/>
      <c r="QPC131" s="3"/>
      <c r="QPD131" s="3"/>
      <c r="QPE131" s="3"/>
      <c r="QPF131" s="3"/>
      <c r="QPG131" s="3"/>
      <c r="QPH131" s="3"/>
      <c r="QPI131" s="3"/>
      <c r="QPJ131" s="3"/>
      <c r="QPK131" s="3"/>
      <c r="QPL131" s="3"/>
      <c r="QPM131" s="3"/>
      <c r="QPN131" s="3"/>
      <c r="QPO131" s="3"/>
      <c r="QPP131" s="3"/>
      <c r="QPQ131" s="3"/>
      <c r="QPR131" s="3"/>
      <c r="QPS131" s="3"/>
      <c r="QPT131" s="3"/>
      <c r="QPU131" s="3"/>
      <c r="QPV131" s="3"/>
      <c r="QPW131" s="3"/>
      <c r="QPX131" s="3"/>
      <c r="QPY131" s="3"/>
      <c r="QPZ131" s="3"/>
      <c r="QQA131" s="3"/>
      <c r="QQB131" s="3"/>
      <c r="QQC131" s="3"/>
      <c r="QQD131" s="3"/>
      <c r="QQE131" s="3"/>
      <c r="QQF131" s="3"/>
      <c r="QQG131" s="3"/>
      <c r="QQH131" s="3"/>
      <c r="QQI131" s="3"/>
      <c r="QQJ131" s="3"/>
      <c r="QQK131" s="3"/>
      <c r="QQL131" s="3"/>
      <c r="QQM131" s="3"/>
      <c r="QQN131" s="3"/>
      <c r="QQO131" s="3"/>
      <c r="QQP131" s="3"/>
      <c r="QQQ131" s="3"/>
      <c r="QQR131" s="3"/>
      <c r="QQS131" s="3"/>
      <c r="QQT131" s="3"/>
      <c r="QQU131" s="3"/>
      <c r="QQV131" s="3"/>
      <c r="QQW131" s="3"/>
      <c r="QQX131" s="3"/>
      <c r="QQY131" s="3"/>
      <c r="QQZ131" s="3"/>
      <c r="QRA131" s="3"/>
      <c r="QRB131" s="3"/>
      <c r="QRC131" s="3"/>
      <c r="QRD131" s="3"/>
      <c r="QRE131" s="3"/>
      <c r="QRF131" s="3"/>
      <c r="QRG131" s="3"/>
      <c r="QRH131" s="3"/>
      <c r="QRI131" s="3"/>
      <c r="QRJ131" s="3"/>
      <c r="QRK131" s="3"/>
      <c r="QRL131" s="3"/>
      <c r="QRM131" s="3"/>
      <c r="QRN131" s="3"/>
      <c r="QRO131" s="3"/>
      <c r="QRP131" s="3"/>
      <c r="QRQ131" s="3"/>
      <c r="QRR131" s="3"/>
      <c r="QRS131" s="3"/>
      <c r="QRT131" s="3"/>
      <c r="QRU131" s="3"/>
      <c r="QRV131" s="3"/>
      <c r="QRW131" s="3"/>
      <c r="QRX131" s="3"/>
      <c r="QRY131" s="3"/>
      <c r="QRZ131" s="3"/>
      <c r="QSA131" s="3"/>
      <c r="QSB131" s="3"/>
      <c r="QSC131" s="3"/>
      <c r="QSD131" s="3"/>
      <c r="QSE131" s="3"/>
      <c r="QSF131" s="3"/>
      <c r="QSG131" s="3"/>
      <c r="QSH131" s="3"/>
      <c r="QSI131" s="3"/>
      <c r="QSJ131" s="3"/>
      <c r="QSK131" s="3"/>
      <c r="QSL131" s="3"/>
      <c r="QSM131" s="3"/>
      <c r="QSN131" s="3"/>
      <c r="QSO131" s="3"/>
      <c r="QSP131" s="3"/>
      <c r="QSQ131" s="3"/>
      <c r="QSR131" s="3"/>
      <c r="QSS131" s="3"/>
      <c r="QST131" s="3"/>
      <c r="QSU131" s="3"/>
      <c r="QSV131" s="3"/>
      <c r="QSW131" s="3"/>
      <c r="QSX131" s="3"/>
      <c r="QSY131" s="3"/>
      <c r="QSZ131" s="3"/>
      <c r="QTA131" s="3"/>
      <c r="QTB131" s="3"/>
      <c r="QTC131" s="3"/>
      <c r="QTD131" s="3"/>
      <c r="QTE131" s="3"/>
      <c r="QTF131" s="3"/>
      <c r="QTG131" s="3"/>
      <c r="QTH131" s="3"/>
      <c r="QTI131" s="3"/>
      <c r="QTJ131" s="3"/>
      <c r="QTK131" s="3"/>
      <c r="QTL131" s="3"/>
      <c r="QTM131" s="3"/>
      <c r="QTN131" s="3"/>
      <c r="QTO131" s="3"/>
      <c r="QTP131" s="3"/>
      <c r="QTQ131" s="3"/>
      <c r="QTR131" s="3"/>
      <c r="QTS131" s="3"/>
      <c r="QTT131" s="3"/>
      <c r="QTU131" s="3"/>
      <c r="QTV131" s="3"/>
      <c r="QTW131" s="3"/>
      <c r="QTX131" s="3"/>
      <c r="QTY131" s="3"/>
      <c r="QTZ131" s="3"/>
      <c r="QUA131" s="3"/>
      <c r="QUB131" s="3"/>
      <c r="QUC131" s="3"/>
      <c r="QUD131" s="3"/>
      <c r="QUE131" s="3"/>
      <c r="QUF131" s="3"/>
      <c r="QUG131" s="3"/>
      <c r="QUH131" s="3"/>
      <c r="QUI131" s="3"/>
      <c r="QUJ131" s="3"/>
      <c r="QUK131" s="3"/>
      <c r="QUL131" s="3"/>
      <c r="QUM131" s="3"/>
      <c r="QUN131" s="3"/>
      <c r="QUO131" s="3"/>
      <c r="QUP131" s="3"/>
      <c r="QUQ131" s="3"/>
      <c r="QUR131" s="3"/>
      <c r="QUS131" s="3"/>
      <c r="QUT131" s="3"/>
      <c r="QUU131" s="3"/>
      <c r="QUV131" s="3"/>
      <c r="QUW131" s="3"/>
      <c r="QUX131" s="3"/>
      <c r="QUY131" s="3"/>
      <c r="QUZ131" s="3"/>
      <c r="QVA131" s="3"/>
      <c r="QVB131" s="3"/>
      <c r="QVC131" s="3"/>
      <c r="QVD131" s="3"/>
      <c r="QVE131" s="3"/>
      <c r="QVF131" s="3"/>
      <c r="QVG131" s="3"/>
      <c r="QVH131" s="3"/>
      <c r="QVI131" s="3"/>
      <c r="QVJ131" s="3"/>
      <c r="QVK131" s="3"/>
      <c r="QVL131" s="3"/>
      <c r="QVM131" s="3"/>
      <c r="QVN131" s="3"/>
      <c r="QVO131" s="3"/>
      <c r="QVP131" s="3"/>
      <c r="QVQ131" s="3"/>
      <c r="QVR131" s="3"/>
      <c r="QVS131" s="3"/>
      <c r="QVT131" s="3"/>
      <c r="QVU131" s="3"/>
      <c r="QVV131" s="3"/>
      <c r="QVW131" s="3"/>
      <c r="QVX131" s="3"/>
      <c r="QVY131" s="3"/>
      <c r="QVZ131" s="3"/>
      <c r="QWA131" s="3"/>
      <c r="QWB131" s="3"/>
      <c r="QWC131" s="3"/>
      <c r="QWD131" s="3"/>
      <c r="QWE131" s="3"/>
      <c r="QWF131" s="3"/>
      <c r="QWG131" s="3"/>
      <c r="QWH131" s="3"/>
      <c r="QWI131" s="3"/>
      <c r="QWJ131" s="3"/>
      <c r="QWK131" s="3"/>
      <c r="QWL131" s="3"/>
      <c r="QWM131" s="3"/>
      <c r="QWN131" s="3"/>
      <c r="QWO131" s="3"/>
      <c r="QWP131" s="3"/>
      <c r="QWQ131" s="3"/>
      <c r="QWR131" s="3"/>
      <c r="QWS131" s="3"/>
      <c r="QWT131" s="3"/>
      <c r="QWU131" s="3"/>
      <c r="QWV131" s="3"/>
      <c r="QWW131" s="3"/>
      <c r="QWX131" s="3"/>
      <c r="QWY131" s="3"/>
      <c r="QWZ131" s="3"/>
      <c r="QXA131" s="3"/>
      <c r="QXB131" s="3"/>
      <c r="QXC131" s="3"/>
      <c r="QXD131" s="3"/>
      <c r="QXE131" s="3"/>
      <c r="QXF131" s="3"/>
      <c r="QXG131" s="3"/>
      <c r="QXH131" s="3"/>
      <c r="QXI131" s="3"/>
      <c r="QXJ131" s="3"/>
      <c r="QXK131" s="3"/>
      <c r="QXL131" s="3"/>
      <c r="QXM131" s="3"/>
      <c r="QXN131" s="3"/>
      <c r="QXO131" s="3"/>
      <c r="QXP131" s="3"/>
      <c r="QXQ131" s="3"/>
      <c r="QXR131" s="3"/>
      <c r="QXS131" s="3"/>
      <c r="QXT131" s="3"/>
      <c r="QXU131" s="3"/>
      <c r="QXV131" s="3"/>
      <c r="QXW131" s="3"/>
      <c r="QXX131" s="3"/>
      <c r="QXY131" s="3"/>
      <c r="QXZ131" s="3"/>
      <c r="QYA131" s="3"/>
      <c r="QYB131" s="3"/>
      <c r="QYC131" s="3"/>
      <c r="QYD131" s="3"/>
      <c r="QYE131" s="3"/>
      <c r="QYF131" s="3"/>
      <c r="QYG131" s="3"/>
      <c r="QYH131" s="3"/>
      <c r="QYI131" s="3"/>
      <c r="QYJ131" s="3"/>
      <c r="QYK131" s="3"/>
      <c r="QYL131" s="3"/>
      <c r="QYM131" s="3"/>
      <c r="QYN131" s="3"/>
      <c r="QYO131" s="3"/>
      <c r="QYP131" s="3"/>
      <c r="QYQ131" s="3"/>
      <c r="QYR131" s="3"/>
      <c r="QYS131" s="3"/>
      <c r="QYT131" s="3"/>
      <c r="QYU131" s="3"/>
      <c r="QYV131" s="3"/>
      <c r="QYW131" s="3"/>
      <c r="QYX131" s="3"/>
      <c r="QYY131" s="3"/>
      <c r="QYZ131" s="3"/>
      <c r="QZA131" s="3"/>
      <c r="QZB131" s="3"/>
      <c r="QZC131" s="3"/>
      <c r="QZD131" s="3"/>
      <c r="QZE131" s="3"/>
      <c r="QZF131" s="3"/>
      <c r="QZG131" s="3"/>
      <c r="QZH131" s="3"/>
      <c r="QZI131" s="3"/>
      <c r="QZJ131" s="3"/>
      <c r="QZK131" s="3"/>
      <c r="QZL131" s="3"/>
      <c r="QZM131" s="3"/>
      <c r="QZN131" s="3"/>
      <c r="QZO131" s="3"/>
      <c r="QZP131" s="3"/>
      <c r="QZQ131" s="3"/>
      <c r="QZR131" s="3"/>
      <c r="QZS131" s="3"/>
      <c r="QZT131" s="3"/>
      <c r="QZU131" s="3"/>
      <c r="QZV131" s="3"/>
      <c r="QZW131" s="3"/>
      <c r="QZX131" s="3"/>
      <c r="QZY131" s="3"/>
      <c r="QZZ131" s="3"/>
      <c r="RAA131" s="3"/>
      <c r="RAB131" s="3"/>
      <c r="RAC131" s="3"/>
      <c r="RAD131" s="3"/>
      <c r="RAE131" s="3"/>
      <c r="RAF131" s="3"/>
      <c r="RAG131" s="3"/>
      <c r="RAH131" s="3"/>
      <c r="RAI131" s="3"/>
      <c r="RAJ131" s="3"/>
      <c r="RAK131" s="3"/>
      <c r="RAL131" s="3"/>
      <c r="RAM131" s="3"/>
      <c r="RAN131" s="3"/>
      <c r="RAO131" s="3"/>
      <c r="RAP131" s="3"/>
      <c r="RAQ131" s="3"/>
      <c r="RAR131" s="3"/>
      <c r="RAS131" s="3"/>
      <c r="RAT131" s="3"/>
      <c r="RAU131" s="3"/>
      <c r="RAV131" s="3"/>
      <c r="RAW131" s="3"/>
      <c r="RAX131" s="3"/>
      <c r="RAY131" s="3"/>
      <c r="RAZ131" s="3"/>
      <c r="RBA131" s="3"/>
      <c r="RBB131" s="3"/>
      <c r="RBC131" s="3"/>
      <c r="RBD131" s="3"/>
      <c r="RBE131" s="3"/>
      <c r="RBF131" s="3"/>
      <c r="RBG131" s="3"/>
      <c r="RBH131" s="3"/>
      <c r="RBI131" s="3"/>
      <c r="RBJ131" s="3"/>
      <c r="RBK131" s="3"/>
      <c r="RBL131" s="3"/>
      <c r="RBM131" s="3"/>
      <c r="RBN131" s="3"/>
      <c r="RBO131" s="3"/>
      <c r="RBP131" s="3"/>
      <c r="RBQ131" s="3"/>
      <c r="RBR131" s="3"/>
      <c r="RBS131" s="3"/>
      <c r="RBT131" s="3"/>
      <c r="RBU131" s="3"/>
      <c r="RBV131" s="3"/>
      <c r="RBW131" s="3"/>
      <c r="RBX131" s="3"/>
      <c r="RBY131" s="3"/>
      <c r="RBZ131" s="3"/>
      <c r="RCA131" s="3"/>
      <c r="RCB131" s="3"/>
      <c r="RCC131" s="3"/>
      <c r="RCD131" s="3"/>
      <c r="RCE131" s="3"/>
      <c r="RCF131" s="3"/>
      <c r="RCG131" s="3"/>
      <c r="RCH131" s="3"/>
      <c r="RCI131" s="3"/>
      <c r="RCJ131" s="3"/>
      <c r="RCK131" s="3"/>
      <c r="RCL131" s="3"/>
      <c r="RCM131" s="3"/>
      <c r="RCN131" s="3"/>
      <c r="RCO131" s="3"/>
      <c r="RCP131" s="3"/>
      <c r="RCQ131" s="3"/>
      <c r="RCR131" s="3"/>
      <c r="RCS131" s="3"/>
      <c r="RCT131" s="3"/>
      <c r="RCU131" s="3"/>
      <c r="RCV131" s="3"/>
      <c r="RCW131" s="3"/>
      <c r="RCX131" s="3"/>
      <c r="RCY131" s="3"/>
      <c r="RCZ131" s="3"/>
      <c r="RDA131" s="3"/>
      <c r="RDB131" s="3"/>
      <c r="RDC131" s="3"/>
      <c r="RDD131" s="3"/>
      <c r="RDE131" s="3"/>
      <c r="RDF131" s="3"/>
      <c r="RDG131" s="3"/>
      <c r="RDH131" s="3"/>
      <c r="RDI131" s="3"/>
      <c r="RDJ131" s="3"/>
      <c r="RDK131" s="3"/>
      <c r="RDL131" s="3"/>
      <c r="RDM131" s="3"/>
      <c r="RDN131" s="3"/>
      <c r="RDO131" s="3"/>
      <c r="RDP131" s="3"/>
      <c r="RDQ131" s="3"/>
      <c r="RDR131" s="3"/>
      <c r="RDS131" s="3"/>
      <c r="RDT131" s="3"/>
      <c r="RDU131" s="3"/>
      <c r="RDV131" s="3"/>
      <c r="RDW131" s="3"/>
      <c r="RDX131" s="3"/>
      <c r="RDY131" s="3"/>
      <c r="RDZ131" s="3"/>
      <c r="REA131" s="3"/>
      <c r="REB131" s="3"/>
      <c r="REC131" s="3"/>
      <c r="RED131" s="3"/>
      <c r="REE131" s="3"/>
      <c r="REF131" s="3"/>
      <c r="REG131" s="3"/>
      <c r="REH131" s="3"/>
      <c r="REI131" s="3"/>
      <c r="REJ131" s="3"/>
      <c r="REK131" s="3"/>
      <c r="REL131" s="3"/>
      <c r="REM131" s="3"/>
      <c r="REN131" s="3"/>
      <c r="REO131" s="3"/>
      <c r="REP131" s="3"/>
      <c r="REQ131" s="3"/>
      <c r="RER131" s="3"/>
      <c r="RES131" s="3"/>
      <c r="RET131" s="3"/>
      <c r="REU131" s="3"/>
      <c r="REV131" s="3"/>
      <c r="REW131" s="3"/>
      <c r="REX131" s="3"/>
      <c r="REY131" s="3"/>
      <c r="REZ131" s="3"/>
      <c r="RFA131" s="3"/>
      <c r="RFB131" s="3"/>
      <c r="RFC131" s="3"/>
      <c r="RFD131" s="3"/>
      <c r="RFE131" s="3"/>
      <c r="RFF131" s="3"/>
      <c r="RFG131" s="3"/>
      <c r="RFH131" s="3"/>
      <c r="RFI131" s="3"/>
      <c r="RFJ131" s="3"/>
      <c r="RFK131" s="3"/>
      <c r="RFL131" s="3"/>
      <c r="RFM131" s="3"/>
      <c r="RFN131" s="3"/>
      <c r="RFO131" s="3"/>
      <c r="RFP131" s="3"/>
      <c r="RFQ131" s="3"/>
      <c r="RFR131" s="3"/>
      <c r="RFS131" s="3"/>
      <c r="RFT131" s="3"/>
      <c r="RFU131" s="3"/>
      <c r="RFV131" s="3"/>
      <c r="RFW131" s="3"/>
      <c r="RFX131" s="3"/>
      <c r="RFY131" s="3"/>
      <c r="RFZ131" s="3"/>
      <c r="RGA131" s="3"/>
      <c r="RGB131" s="3"/>
      <c r="RGC131" s="3"/>
      <c r="RGD131" s="3"/>
      <c r="RGE131" s="3"/>
      <c r="RGF131" s="3"/>
      <c r="RGG131" s="3"/>
      <c r="RGH131" s="3"/>
      <c r="RGI131" s="3"/>
      <c r="RGJ131" s="3"/>
      <c r="RGK131" s="3"/>
      <c r="RGL131" s="3"/>
      <c r="RGM131" s="3"/>
      <c r="RGN131" s="3"/>
      <c r="RGO131" s="3"/>
      <c r="RGP131" s="3"/>
      <c r="RGQ131" s="3"/>
      <c r="RGR131" s="3"/>
      <c r="RGS131" s="3"/>
      <c r="RGT131" s="3"/>
      <c r="RGU131" s="3"/>
      <c r="RGV131" s="3"/>
      <c r="RGW131" s="3"/>
      <c r="RGX131" s="3"/>
      <c r="RGY131" s="3"/>
      <c r="RGZ131" s="3"/>
      <c r="RHA131" s="3"/>
      <c r="RHB131" s="3"/>
      <c r="RHC131" s="3"/>
      <c r="RHD131" s="3"/>
      <c r="RHE131" s="3"/>
      <c r="RHF131" s="3"/>
      <c r="RHG131" s="3"/>
      <c r="RHH131" s="3"/>
      <c r="RHI131" s="3"/>
      <c r="RHJ131" s="3"/>
      <c r="RHK131" s="3"/>
      <c r="RHL131" s="3"/>
      <c r="RHM131" s="3"/>
      <c r="RHN131" s="3"/>
      <c r="RHO131" s="3"/>
      <c r="RHP131" s="3"/>
      <c r="RHQ131" s="3"/>
      <c r="RHR131" s="3"/>
      <c r="RHS131" s="3"/>
      <c r="RHT131" s="3"/>
      <c r="RHU131" s="3"/>
      <c r="RHV131" s="3"/>
      <c r="RHW131" s="3"/>
      <c r="RHX131" s="3"/>
      <c r="RHY131" s="3"/>
      <c r="RHZ131" s="3"/>
      <c r="RIA131" s="3"/>
      <c r="RIB131" s="3"/>
      <c r="RIC131" s="3"/>
      <c r="RID131" s="3"/>
      <c r="RIE131" s="3"/>
      <c r="RIF131" s="3"/>
      <c r="RIG131" s="3"/>
      <c r="RIH131" s="3"/>
      <c r="RII131" s="3"/>
      <c r="RIJ131" s="3"/>
      <c r="RIK131" s="3"/>
      <c r="RIL131" s="3"/>
      <c r="RIM131" s="3"/>
      <c r="RIN131" s="3"/>
      <c r="RIO131" s="3"/>
      <c r="RIP131" s="3"/>
      <c r="RIQ131" s="3"/>
      <c r="RIR131" s="3"/>
      <c r="RIS131" s="3"/>
      <c r="RIT131" s="3"/>
      <c r="RIU131" s="3"/>
      <c r="RIV131" s="3"/>
      <c r="RIW131" s="3"/>
      <c r="RIX131" s="3"/>
      <c r="RIY131" s="3"/>
      <c r="RIZ131" s="3"/>
      <c r="RJA131" s="3"/>
      <c r="RJB131" s="3"/>
      <c r="RJC131" s="3"/>
      <c r="RJD131" s="3"/>
      <c r="RJE131" s="3"/>
      <c r="RJF131" s="3"/>
      <c r="RJG131" s="3"/>
      <c r="RJH131" s="3"/>
      <c r="RJI131" s="3"/>
      <c r="RJJ131" s="3"/>
      <c r="RJK131" s="3"/>
      <c r="RJL131" s="3"/>
      <c r="RJM131" s="3"/>
      <c r="RJN131" s="3"/>
      <c r="RJO131" s="3"/>
      <c r="RJP131" s="3"/>
      <c r="RJQ131" s="3"/>
      <c r="RJR131" s="3"/>
      <c r="RJS131" s="3"/>
      <c r="RJT131" s="3"/>
      <c r="RJU131" s="3"/>
      <c r="RJV131" s="3"/>
      <c r="RJW131" s="3"/>
      <c r="RJX131" s="3"/>
      <c r="RJY131" s="3"/>
      <c r="RJZ131" s="3"/>
      <c r="RKA131" s="3"/>
      <c r="RKB131" s="3"/>
      <c r="RKC131" s="3"/>
      <c r="RKD131" s="3"/>
      <c r="RKE131" s="3"/>
      <c r="RKF131" s="3"/>
      <c r="RKG131" s="3"/>
      <c r="RKH131" s="3"/>
      <c r="RKI131" s="3"/>
      <c r="RKJ131" s="3"/>
      <c r="RKK131" s="3"/>
      <c r="RKL131" s="3"/>
      <c r="RKM131" s="3"/>
      <c r="RKN131" s="3"/>
      <c r="RKO131" s="3"/>
      <c r="RKP131" s="3"/>
      <c r="RKQ131" s="3"/>
      <c r="RKR131" s="3"/>
      <c r="RKS131" s="3"/>
      <c r="RKT131" s="3"/>
      <c r="RKU131" s="3"/>
      <c r="RKV131" s="3"/>
      <c r="RKW131" s="3"/>
      <c r="RKX131" s="3"/>
      <c r="RKY131" s="3"/>
      <c r="RKZ131" s="3"/>
      <c r="RLA131" s="3"/>
      <c r="RLB131" s="3"/>
      <c r="RLC131" s="3"/>
      <c r="RLD131" s="3"/>
      <c r="RLE131" s="3"/>
      <c r="RLF131" s="3"/>
      <c r="RLG131" s="3"/>
      <c r="RLH131" s="3"/>
      <c r="RLI131" s="3"/>
      <c r="RLJ131" s="3"/>
      <c r="RLK131" s="3"/>
      <c r="RLL131" s="3"/>
      <c r="RLM131" s="3"/>
      <c r="RLN131" s="3"/>
      <c r="RLO131" s="3"/>
      <c r="RLP131" s="3"/>
      <c r="RLQ131" s="3"/>
      <c r="RLR131" s="3"/>
      <c r="RLS131" s="3"/>
      <c r="RLT131" s="3"/>
      <c r="RLU131" s="3"/>
      <c r="RLV131" s="3"/>
      <c r="RLW131" s="3"/>
      <c r="RLX131" s="3"/>
      <c r="RLY131" s="3"/>
      <c r="RLZ131" s="3"/>
      <c r="RMA131" s="3"/>
      <c r="RMB131" s="3"/>
      <c r="RMC131" s="3"/>
      <c r="RMD131" s="3"/>
      <c r="RME131" s="3"/>
      <c r="RMF131" s="3"/>
      <c r="RMG131" s="3"/>
      <c r="RMH131" s="3"/>
      <c r="RMI131" s="3"/>
      <c r="RMJ131" s="3"/>
      <c r="RMK131" s="3"/>
      <c r="RML131" s="3"/>
      <c r="RMM131" s="3"/>
      <c r="RMN131" s="3"/>
      <c r="RMO131" s="3"/>
      <c r="RMP131" s="3"/>
      <c r="RMQ131" s="3"/>
      <c r="RMR131" s="3"/>
      <c r="RMS131" s="3"/>
      <c r="RMT131" s="3"/>
      <c r="RMU131" s="3"/>
      <c r="RMV131" s="3"/>
      <c r="RMW131" s="3"/>
      <c r="RMX131" s="3"/>
      <c r="RMY131" s="3"/>
      <c r="RMZ131" s="3"/>
      <c r="RNA131" s="3"/>
      <c r="RNB131" s="3"/>
      <c r="RNC131" s="3"/>
      <c r="RND131" s="3"/>
      <c r="RNE131" s="3"/>
      <c r="RNF131" s="3"/>
      <c r="RNG131" s="3"/>
      <c r="RNH131" s="3"/>
      <c r="RNI131" s="3"/>
      <c r="RNJ131" s="3"/>
      <c r="RNK131" s="3"/>
      <c r="RNL131" s="3"/>
      <c r="RNM131" s="3"/>
      <c r="RNN131" s="3"/>
      <c r="RNO131" s="3"/>
      <c r="RNP131" s="3"/>
      <c r="RNQ131" s="3"/>
      <c r="RNR131" s="3"/>
      <c r="RNS131" s="3"/>
      <c r="RNT131" s="3"/>
      <c r="RNU131" s="3"/>
      <c r="RNV131" s="3"/>
      <c r="RNW131" s="3"/>
      <c r="RNX131" s="3"/>
      <c r="RNY131" s="3"/>
      <c r="RNZ131" s="3"/>
      <c r="ROA131" s="3"/>
      <c r="ROB131" s="3"/>
      <c r="ROC131" s="3"/>
      <c r="ROD131" s="3"/>
      <c r="ROE131" s="3"/>
      <c r="ROF131" s="3"/>
      <c r="ROG131" s="3"/>
      <c r="ROH131" s="3"/>
      <c r="ROI131" s="3"/>
      <c r="ROJ131" s="3"/>
      <c r="ROK131" s="3"/>
      <c r="ROL131" s="3"/>
      <c r="ROM131" s="3"/>
      <c r="RON131" s="3"/>
      <c r="ROO131" s="3"/>
      <c r="ROP131" s="3"/>
      <c r="ROQ131" s="3"/>
      <c r="ROR131" s="3"/>
      <c r="ROS131" s="3"/>
      <c r="ROT131" s="3"/>
      <c r="ROU131" s="3"/>
      <c r="ROV131" s="3"/>
      <c r="ROW131" s="3"/>
      <c r="ROX131" s="3"/>
      <c r="ROY131" s="3"/>
      <c r="ROZ131" s="3"/>
      <c r="RPA131" s="3"/>
      <c r="RPB131" s="3"/>
      <c r="RPC131" s="3"/>
      <c r="RPD131" s="3"/>
      <c r="RPE131" s="3"/>
      <c r="RPF131" s="3"/>
      <c r="RPG131" s="3"/>
      <c r="RPH131" s="3"/>
      <c r="RPI131" s="3"/>
      <c r="RPJ131" s="3"/>
      <c r="RPK131" s="3"/>
      <c r="RPL131" s="3"/>
      <c r="RPM131" s="3"/>
      <c r="RPN131" s="3"/>
      <c r="RPO131" s="3"/>
      <c r="RPP131" s="3"/>
      <c r="RPQ131" s="3"/>
      <c r="RPR131" s="3"/>
      <c r="RPS131" s="3"/>
      <c r="RPT131" s="3"/>
      <c r="RPU131" s="3"/>
      <c r="RPV131" s="3"/>
      <c r="RPW131" s="3"/>
      <c r="RPX131" s="3"/>
      <c r="RPY131" s="3"/>
      <c r="RPZ131" s="3"/>
      <c r="RQA131" s="3"/>
      <c r="RQB131" s="3"/>
      <c r="RQC131" s="3"/>
      <c r="RQD131" s="3"/>
      <c r="RQE131" s="3"/>
      <c r="RQF131" s="3"/>
      <c r="RQG131" s="3"/>
      <c r="RQH131" s="3"/>
      <c r="RQI131" s="3"/>
      <c r="RQJ131" s="3"/>
      <c r="RQK131" s="3"/>
      <c r="RQL131" s="3"/>
      <c r="RQM131" s="3"/>
      <c r="RQN131" s="3"/>
      <c r="RQO131" s="3"/>
      <c r="RQP131" s="3"/>
      <c r="RQQ131" s="3"/>
      <c r="RQR131" s="3"/>
      <c r="RQS131" s="3"/>
      <c r="RQT131" s="3"/>
      <c r="RQU131" s="3"/>
      <c r="RQV131" s="3"/>
      <c r="RQW131" s="3"/>
      <c r="RQX131" s="3"/>
      <c r="RQY131" s="3"/>
      <c r="RQZ131" s="3"/>
      <c r="RRA131" s="3"/>
      <c r="RRB131" s="3"/>
      <c r="RRC131" s="3"/>
      <c r="RRD131" s="3"/>
      <c r="RRE131" s="3"/>
      <c r="RRF131" s="3"/>
      <c r="RRG131" s="3"/>
      <c r="RRH131" s="3"/>
      <c r="RRI131" s="3"/>
      <c r="RRJ131" s="3"/>
      <c r="RRK131" s="3"/>
      <c r="RRL131" s="3"/>
      <c r="RRM131" s="3"/>
      <c r="RRN131" s="3"/>
      <c r="RRO131" s="3"/>
      <c r="RRP131" s="3"/>
      <c r="RRQ131" s="3"/>
      <c r="RRR131" s="3"/>
      <c r="RRS131" s="3"/>
      <c r="RRT131" s="3"/>
      <c r="RRU131" s="3"/>
      <c r="RRV131" s="3"/>
      <c r="RRW131" s="3"/>
      <c r="RRX131" s="3"/>
      <c r="RRY131" s="3"/>
      <c r="RRZ131" s="3"/>
      <c r="RSA131" s="3"/>
      <c r="RSB131" s="3"/>
      <c r="RSC131" s="3"/>
      <c r="RSD131" s="3"/>
      <c r="RSE131" s="3"/>
      <c r="RSF131" s="3"/>
      <c r="RSG131" s="3"/>
      <c r="RSH131" s="3"/>
      <c r="RSI131" s="3"/>
      <c r="RSJ131" s="3"/>
      <c r="RSK131" s="3"/>
      <c r="RSL131" s="3"/>
      <c r="RSM131" s="3"/>
      <c r="RSN131" s="3"/>
      <c r="RSO131" s="3"/>
      <c r="RSP131" s="3"/>
      <c r="RSQ131" s="3"/>
      <c r="RSR131" s="3"/>
      <c r="RSS131" s="3"/>
      <c r="RST131" s="3"/>
      <c r="RSU131" s="3"/>
      <c r="RSV131" s="3"/>
      <c r="RSW131" s="3"/>
      <c r="RSX131" s="3"/>
      <c r="RSY131" s="3"/>
      <c r="RSZ131" s="3"/>
      <c r="RTA131" s="3"/>
      <c r="RTB131" s="3"/>
      <c r="RTC131" s="3"/>
      <c r="RTD131" s="3"/>
      <c r="RTE131" s="3"/>
      <c r="RTF131" s="3"/>
      <c r="RTG131" s="3"/>
      <c r="RTH131" s="3"/>
      <c r="RTI131" s="3"/>
      <c r="RTJ131" s="3"/>
      <c r="RTK131" s="3"/>
      <c r="RTL131" s="3"/>
      <c r="RTM131" s="3"/>
      <c r="RTN131" s="3"/>
      <c r="RTO131" s="3"/>
      <c r="RTP131" s="3"/>
      <c r="RTQ131" s="3"/>
      <c r="RTR131" s="3"/>
      <c r="RTS131" s="3"/>
      <c r="RTT131" s="3"/>
      <c r="RTU131" s="3"/>
      <c r="RTV131" s="3"/>
      <c r="RTW131" s="3"/>
      <c r="RTX131" s="3"/>
      <c r="RTY131" s="3"/>
      <c r="RTZ131" s="3"/>
      <c r="RUA131" s="3"/>
      <c r="RUB131" s="3"/>
      <c r="RUC131" s="3"/>
      <c r="RUD131" s="3"/>
      <c r="RUE131" s="3"/>
      <c r="RUF131" s="3"/>
      <c r="RUG131" s="3"/>
      <c r="RUH131" s="3"/>
      <c r="RUI131" s="3"/>
      <c r="RUJ131" s="3"/>
      <c r="RUK131" s="3"/>
      <c r="RUL131" s="3"/>
      <c r="RUM131" s="3"/>
      <c r="RUN131" s="3"/>
      <c r="RUO131" s="3"/>
      <c r="RUP131" s="3"/>
      <c r="RUQ131" s="3"/>
      <c r="RUR131" s="3"/>
      <c r="RUS131" s="3"/>
      <c r="RUT131" s="3"/>
      <c r="RUU131" s="3"/>
      <c r="RUV131" s="3"/>
      <c r="RUW131" s="3"/>
      <c r="RUX131" s="3"/>
      <c r="RUY131" s="3"/>
      <c r="RUZ131" s="3"/>
      <c r="RVA131" s="3"/>
      <c r="RVB131" s="3"/>
      <c r="RVC131" s="3"/>
      <c r="RVD131" s="3"/>
      <c r="RVE131" s="3"/>
      <c r="RVF131" s="3"/>
      <c r="RVG131" s="3"/>
      <c r="RVH131" s="3"/>
      <c r="RVI131" s="3"/>
      <c r="RVJ131" s="3"/>
      <c r="RVK131" s="3"/>
      <c r="RVL131" s="3"/>
      <c r="RVM131" s="3"/>
      <c r="RVN131" s="3"/>
      <c r="RVO131" s="3"/>
      <c r="RVP131" s="3"/>
      <c r="RVQ131" s="3"/>
      <c r="RVR131" s="3"/>
      <c r="RVS131" s="3"/>
      <c r="RVT131" s="3"/>
      <c r="RVU131" s="3"/>
      <c r="RVV131" s="3"/>
      <c r="RVW131" s="3"/>
      <c r="RVX131" s="3"/>
      <c r="RVY131" s="3"/>
      <c r="RVZ131" s="3"/>
      <c r="RWA131" s="3"/>
      <c r="RWB131" s="3"/>
      <c r="RWC131" s="3"/>
      <c r="RWD131" s="3"/>
      <c r="RWE131" s="3"/>
      <c r="RWF131" s="3"/>
      <c r="RWG131" s="3"/>
      <c r="RWH131" s="3"/>
      <c r="RWI131" s="3"/>
      <c r="RWJ131" s="3"/>
      <c r="RWK131" s="3"/>
      <c r="RWL131" s="3"/>
      <c r="RWM131" s="3"/>
      <c r="RWN131" s="3"/>
      <c r="RWO131" s="3"/>
      <c r="RWP131" s="3"/>
      <c r="RWQ131" s="3"/>
      <c r="RWR131" s="3"/>
      <c r="RWS131" s="3"/>
      <c r="RWT131" s="3"/>
      <c r="RWU131" s="3"/>
      <c r="RWV131" s="3"/>
      <c r="RWW131" s="3"/>
      <c r="RWX131" s="3"/>
      <c r="RWY131" s="3"/>
      <c r="RWZ131" s="3"/>
      <c r="RXA131" s="3"/>
      <c r="RXB131" s="3"/>
      <c r="RXC131" s="3"/>
      <c r="RXD131" s="3"/>
      <c r="RXE131" s="3"/>
      <c r="RXF131" s="3"/>
      <c r="RXG131" s="3"/>
      <c r="RXH131" s="3"/>
      <c r="RXI131" s="3"/>
      <c r="RXJ131" s="3"/>
      <c r="RXK131" s="3"/>
      <c r="RXL131" s="3"/>
      <c r="RXM131" s="3"/>
      <c r="RXN131" s="3"/>
      <c r="RXO131" s="3"/>
      <c r="RXP131" s="3"/>
      <c r="RXQ131" s="3"/>
      <c r="RXR131" s="3"/>
      <c r="RXS131" s="3"/>
      <c r="RXT131" s="3"/>
      <c r="RXU131" s="3"/>
      <c r="RXV131" s="3"/>
      <c r="RXW131" s="3"/>
      <c r="RXX131" s="3"/>
      <c r="RXY131" s="3"/>
      <c r="RXZ131" s="3"/>
      <c r="RYA131" s="3"/>
      <c r="RYB131" s="3"/>
      <c r="RYC131" s="3"/>
      <c r="RYD131" s="3"/>
      <c r="RYE131" s="3"/>
      <c r="RYF131" s="3"/>
      <c r="RYG131" s="3"/>
      <c r="RYH131" s="3"/>
      <c r="RYI131" s="3"/>
      <c r="RYJ131" s="3"/>
      <c r="RYK131" s="3"/>
      <c r="RYL131" s="3"/>
      <c r="RYM131" s="3"/>
      <c r="RYN131" s="3"/>
      <c r="RYO131" s="3"/>
      <c r="RYP131" s="3"/>
      <c r="RYQ131" s="3"/>
      <c r="RYR131" s="3"/>
      <c r="RYS131" s="3"/>
      <c r="RYT131" s="3"/>
      <c r="RYU131" s="3"/>
      <c r="RYV131" s="3"/>
      <c r="RYW131" s="3"/>
      <c r="RYX131" s="3"/>
      <c r="RYY131" s="3"/>
      <c r="RYZ131" s="3"/>
      <c r="RZA131" s="3"/>
      <c r="RZB131" s="3"/>
      <c r="RZC131" s="3"/>
      <c r="RZD131" s="3"/>
      <c r="RZE131" s="3"/>
      <c r="RZF131" s="3"/>
      <c r="RZG131" s="3"/>
      <c r="RZH131" s="3"/>
      <c r="RZI131" s="3"/>
      <c r="RZJ131" s="3"/>
      <c r="RZK131" s="3"/>
      <c r="RZL131" s="3"/>
      <c r="RZM131" s="3"/>
      <c r="RZN131" s="3"/>
      <c r="RZO131" s="3"/>
      <c r="RZP131" s="3"/>
      <c r="RZQ131" s="3"/>
      <c r="RZR131" s="3"/>
      <c r="RZS131" s="3"/>
      <c r="RZT131" s="3"/>
      <c r="RZU131" s="3"/>
      <c r="RZV131" s="3"/>
      <c r="RZW131" s="3"/>
      <c r="RZX131" s="3"/>
      <c r="RZY131" s="3"/>
      <c r="RZZ131" s="3"/>
      <c r="SAA131" s="3"/>
      <c r="SAB131" s="3"/>
      <c r="SAC131" s="3"/>
      <c r="SAD131" s="3"/>
      <c r="SAE131" s="3"/>
      <c r="SAF131" s="3"/>
      <c r="SAG131" s="3"/>
      <c r="SAH131" s="3"/>
      <c r="SAI131" s="3"/>
      <c r="SAJ131" s="3"/>
      <c r="SAK131" s="3"/>
      <c r="SAL131" s="3"/>
      <c r="SAM131" s="3"/>
      <c r="SAN131" s="3"/>
      <c r="SAO131" s="3"/>
      <c r="SAP131" s="3"/>
      <c r="SAQ131" s="3"/>
      <c r="SAR131" s="3"/>
      <c r="SAS131" s="3"/>
      <c r="SAT131" s="3"/>
      <c r="SAU131" s="3"/>
      <c r="SAV131" s="3"/>
      <c r="SAW131" s="3"/>
      <c r="SAX131" s="3"/>
      <c r="SAY131" s="3"/>
      <c r="SAZ131" s="3"/>
      <c r="SBA131" s="3"/>
      <c r="SBB131" s="3"/>
      <c r="SBC131" s="3"/>
      <c r="SBD131" s="3"/>
      <c r="SBE131" s="3"/>
      <c r="SBF131" s="3"/>
      <c r="SBG131" s="3"/>
      <c r="SBH131" s="3"/>
      <c r="SBI131" s="3"/>
      <c r="SBJ131" s="3"/>
      <c r="SBK131" s="3"/>
      <c r="SBL131" s="3"/>
      <c r="SBM131" s="3"/>
      <c r="SBN131" s="3"/>
      <c r="SBO131" s="3"/>
      <c r="SBP131" s="3"/>
      <c r="SBQ131" s="3"/>
      <c r="SBR131" s="3"/>
      <c r="SBS131" s="3"/>
      <c r="SBT131" s="3"/>
      <c r="SBU131" s="3"/>
      <c r="SBV131" s="3"/>
      <c r="SBW131" s="3"/>
      <c r="SBX131" s="3"/>
      <c r="SBY131" s="3"/>
      <c r="SBZ131" s="3"/>
      <c r="SCA131" s="3"/>
      <c r="SCB131" s="3"/>
      <c r="SCC131" s="3"/>
      <c r="SCD131" s="3"/>
      <c r="SCE131" s="3"/>
      <c r="SCF131" s="3"/>
      <c r="SCG131" s="3"/>
      <c r="SCH131" s="3"/>
      <c r="SCI131" s="3"/>
      <c r="SCJ131" s="3"/>
      <c r="SCK131" s="3"/>
      <c r="SCL131" s="3"/>
      <c r="SCM131" s="3"/>
      <c r="SCN131" s="3"/>
      <c r="SCO131" s="3"/>
      <c r="SCP131" s="3"/>
      <c r="SCQ131" s="3"/>
      <c r="SCR131" s="3"/>
      <c r="SCS131" s="3"/>
      <c r="SCT131" s="3"/>
      <c r="SCU131" s="3"/>
      <c r="SCV131" s="3"/>
      <c r="SCW131" s="3"/>
      <c r="SCX131" s="3"/>
      <c r="SCY131" s="3"/>
      <c r="SCZ131" s="3"/>
      <c r="SDA131" s="3"/>
      <c r="SDB131" s="3"/>
      <c r="SDC131" s="3"/>
      <c r="SDD131" s="3"/>
      <c r="SDE131" s="3"/>
      <c r="SDF131" s="3"/>
      <c r="SDG131" s="3"/>
      <c r="SDH131" s="3"/>
      <c r="SDI131" s="3"/>
      <c r="SDJ131" s="3"/>
      <c r="SDK131" s="3"/>
      <c r="SDL131" s="3"/>
      <c r="SDM131" s="3"/>
      <c r="SDN131" s="3"/>
      <c r="SDO131" s="3"/>
      <c r="SDP131" s="3"/>
      <c r="SDQ131" s="3"/>
      <c r="SDR131" s="3"/>
      <c r="SDS131" s="3"/>
      <c r="SDT131" s="3"/>
      <c r="SDU131" s="3"/>
      <c r="SDV131" s="3"/>
      <c r="SDW131" s="3"/>
      <c r="SDX131" s="3"/>
      <c r="SDY131" s="3"/>
      <c r="SDZ131" s="3"/>
      <c r="SEA131" s="3"/>
      <c r="SEB131" s="3"/>
      <c r="SEC131" s="3"/>
      <c r="SED131" s="3"/>
      <c r="SEE131" s="3"/>
      <c r="SEF131" s="3"/>
      <c r="SEG131" s="3"/>
      <c r="SEH131" s="3"/>
      <c r="SEI131" s="3"/>
      <c r="SEJ131" s="3"/>
      <c r="SEK131" s="3"/>
      <c r="SEL131" s="3"/>
      <c r="SEM131" s="3"/>
      <c r="SEN131" s="3"/>
      <c r="SEO131" s="3"/>
      <c r="SEP131" s="3"/>
      <c r="SEQ131" s="3"/>
      <c r="SER131" s="3"/>
      <c r="SES131" s="3"/>
      <c r="SET131" s="3"/>
      <c r="SEU131" s="3"/>
      <c r="SEV131" s="3"/>
      <c r="SEW131" s="3"/>
      <c r="SEX131" s="3"/>
      <c r="SEY131" s="3"/>
      <c r="SEZ131" s="3"/>
      <c r="SFA131" s="3"/>
      <c r="SFB131" s="3"/>
      <c r="SFC131" s="3"/>
      <c r="SFD131" s="3"/>
      <c r="SFE131" s="3"/>
      <c r="SFF131" s="3"/>
      <c r="SFG131" s="3"/>
      <c r="SFH131" s="3"/>
      <c r="SFI131" s="3"/>
      <c r="SFJ131" s="3"/>
      <c r="SFK131" s="3"/>
      <c r="SFL131" s="3"/>
      <c r="SFM131" s="3"/>
      <c r="SFN131" s="3"/>
      <c r="SFO131" s="3"/>
      <c r="SFP131" s="3"/>
      <c r="SFQ131" s="3"/>
      <c r="SFR131" s="3"/>
      <c r="SFS131" s="3"/>
      <c r="SFT131" s="3"/>
      <c r="SFU131" s="3"/>
      <c r="SFV131" s="3"/>
      <c r="SFW131" s="3"/>
      <c r="SFX131" s="3"/>
      <c r="SFY131" s="3"/>
      <c r="SFZ131" s="3"/>
      <c r="SGA131" s="3"/>
      <c r="SGB131" s="3"/>
      <c r="SGC131" s="3"/>
      <c r="SGD131" s="3"/>
      <c r="SGE131" s="3"/>
      <c r="SGF131" s="3"/>
      <c r="SGG131" s="3"/>
      <c r="SGH131" s="3"/>
      <c r="SGI131" s="3"/>
      <c r="SGJ131" s="3"/>
      <c r="SGK131" s="3"/>
      <c r="SGL131" s="3"/>
      <c r="SGM131" s="3"/>
      <c r="SGN131" s="3"/>
      <c r="SGO131" s="3"/>
      <c r="SGP131" s="3"/>
      <c r="SGQ131" s="3"/>
      <c r="SGR131" s="3"/>
      <c r="SGS131" s="3"/>
      <c r="SGT131" s="3"/>
      <c r="SGU131" s="3"/>
      <c r="SGV131" s="3"/>
      <c r="SGW131" s="3"/>
      <c r="SGX131" s="3"/>
      <c r="SGY131" s="3"/>
      <c r="SGZ131" s="3"/>
      <c r="SHA131" s="3"/>
      <c r="SHB131" s="3"/>
      <c r="SHC131" s="3"/>
      <c r="SHD131" s="3"/>
      <c r="SHE131" s="3"/>
      <c r="SHF131" s="3"/>
      <c r="SHG131" s="3"/>
      <c r="SHH131" s="3"/>
      <c r="SHI131" s="3"/>
      <c r="SHJ131" s="3"/>
      <c r="SHK131" s="3"/>
      <c r="SHL131" s="3"/>
      <c r="SHM131" s="3"/>
      <c r="SHN131" s="3"/>
      <c r="SHO131" s="3"/>
      <c r="SHP131" s="3"/>
      <c r="SHQ131" s="3"/>
      <c r="SHR131" s="3"/>
      <c r="SHS131" s="3"/>
      <c r="SHT131" s="3"/>
      <c r="SHU131" s="3"/>
      <c r="SHV131" s="3"/>
      <c r="SHW131" s="3"/>
      <c r="SHX131" s="3"/>
      <c r="SHY131" s="3"/>
      <c r="SHZ131" s="3"/>
      <c r="SIA131" s="3"/>
      <c r="SIB131" s="3"/>
      <c r="SIC131" s="3"/>
      <c r="SID131" s="3"/>
      <c r="SIE131" s="3"/>
      <c r="SIF131" s="3"/>
      <c r="SIG131" s="3"/>
      <c r="SIH131" s="3"/>
      <c r="SII131" s="3"/>
      <c r="SIJ131" s="3"/>
      <c r="SIK131" s="3"/>
      <c r="SIL131" s="3"/>
      <c r="SIM131" s="3"/>
      <c r="SIN131" s="3"/>
      <c r="SIO131" s="3"/>
      <c r="SIP131" s="3"/>
      <c r="SIQ131" s="3"/>
      <c r="SIR131" s="3"/>
      <c r="SIS131" s="3"/>
      <c r="SIT131" s="3"/>
      <c r="SIU131" s="3"/>
      <c r="SIV131" s="3"/>
      <c r="SIW131" s="3"/>
      <c r="SIX131" s="3"/>
      <c r="SIY131" s="3"/>
      <c r="SIZ131" s="3"/>
      <c r="SJA131" s="3"/>
      <c r="SJB131" s="3"/>
      <c r="SJC131" s="3"/>
      <c r="SJD131" s="3"/>
      <c r="SJE131" s="3"/>
      <c r="SJF131" s="3"/>
      <c r="SJG131" s="3"/>
      <c r="SJH131" s="3"/>
      <c r="SJI131" s="3"/>
      <c r="SJJ131" s="3"/>
      <c r="SJK131" s="3"/>
      <c r="SJL131" s="3"/>
      <c r="SJM131" s="3"/>
      <c r="SJN131" s="3"/>
      <c r="SJO131" s="3"/>
      <c r="SJP131" s="3"/>
      <c r="SJQ131" s="3"/>
      <c r="SJR131" s="3"/>
      <c r="SJS131" s="3"/>
      <c r="SJT131" s="3"/>
      <c r="SJU131" s="3"/>
      <c r="SJV131" s="3"/>
      <c r="SJW131" s="3"/>
      <c r="SJX131" s="3"/>
      <c r="SJY131" s="3"/>
      <c r="SJZ131" s="3"/>
      <c r="SKA131" s="3"/>
      <c r="SKB131" s="3"/>
      <c r="SKC131" s="3"/>
      <c r="SKD131" s="3"/>
      <c r="SKE131" s="3"/>
      <c r="SKF131" s="3"/>
      <c r="SKG131" s="3"/>
      <c r="SKH131" s="3"/>
      <c r="SKI131" s="3"/>
      <c r="SKJ131" s="3"/>
      <c r="SKK131" s="3"/>
      <c r="SKL131" s="3"/>
      <c r="SKM131" s="3"/>
      <c r="SKN131" s="3"/>
      <c r="SKO131" s="3"/>
      <c r="SKP131" s="3"/>
      <c r="SKQ131" s="3"/>
      <c r="SKR131" s="3"/>
      <c r="SKS131" s="3"/>
      <c r="SKT131" s="3"/>
      <c r="SKU131" s="3"/>
      <c r="SKV131" s="3"/>
      <c r="SKW131" s="3"/>
      <c r="SKX131" s="3"/>
      <c r="SKY131" s="3"/>
      <c r="SKZ131" s="3"/>
      <c r="SLA131" s="3"/>
      <c r="SLB131" s="3"/>
      <c r="SLC131" s="3"/>
      <c r="SLD131" s="3"/>
      <c r="SLE131" s="3"/>
      <c r="SLF131" s="3"/>
      <c r="SLG131" s="3"/>
      <c r="SLH131" s="3"/>
      <c r="SLI131" s="3"/>
      <c r="SLJ131" s="3"/>
      <c r="SLK131" s="3"/>
      <c r="SLL131" s="3"/>
      <c r="SLM131" s="3"/>
      <c r="SLN131" s="3"/>
      <c r="SLO131" s="3"/>
      <c r="SLP131" s="3"/>
      <c r="SLQ131" s="3"/>
      <c r="SLR131" s="3"/>
      <c r="SLS131" s="3"/>
      <c r="SLT131" s="3"/>
      <c r="SLU131" s="3"/>
      <c r="SLV131" s="3"/>
      <c r="SLW131" s="3"/>
      <c r="SLX131" s="3"/>
      <c r="SLY131" s="3"/>
      <c r="SLZ131" s="3"/>
      <c r="SMA131" s="3"/>
      <c r="SMB131" s="3"/>
      <c r="SMC131" s="3"/>
      <c r="SMD131" s="3"/>
      <c r="SME131" s="3"/>
      <c r="SMF131" s="3"/>
      <c r="SMG131" s="3"/>
      <c r="SMH131" s="3"/>
      <c r="SMI131" s="3"/>
      <c r="SMJ131" s="3"/>
      <c r="SMK131" s="3"/>
      <c r="SML131" s="3"/>
      <c r="SMM131" s="3"/>
      <c r="SMN131" s="3"/>
      <c r="SMO131" s="3"/>
      <c r="SMP131" s="3"/>
      <c r="SMQ131" s="3"/>
      <c r="SMR131" s="3"/>
      <c r="SMS131" s="3"/>
      <c r="SMT131" s="3"/>
      <c r="SMU131" s="3"/>
      <c r="SMV131" s="3"/>
      <c r="SMW131" s="3"/>
      <c r="SMX131" s="3"/>
      <c r="SMY131" s="3"/>
      <c r="SMZ131" s="3"/>
      <c r="SNA131" s="3"/>
      <c r="SNB131" s="3"/>
      <c r="SNC131" s="3"/>
      <c r="SND131" s="3"/>
      <c r="SNE131" s="3"/>
      <c r="SNF131" s="3"/>
      <c r="SNG131" s="3"/>
      <c r="SNH131" s="3"/>
      <c r="SNI131" s="3"/>
      <c r="SNJ131" s="3"/>
      <c r="SNK131" s="3"/>
      <c r="SNL131" s="3"/>
      <c r="SNM131" s="3"/>
      <c r="SNN131" s="3"/>
      <c r="SNO131" s="3"/>
      <c r="SNP131" s="3"/>
      <c r="SNQ131" s="3"/>
      <c r="SNR131" s="3"/>
      <c r="SNS131" s="3"/>
      <c r="SNT131" s="3"/>
      <c r="SNU131" s="3"/>
      <c r="SNV131" s="3"/>
      <c r="SNW131" s="3"/>
      <c r="SNX131" s="3"/>
      <c r="SNY131" s="3"/>
      <c r="SNZ131" s="3"/>
      <c r="SOA131" s="3"/>
      <c r="SOB131" s="3"/>
      <c r="SOC131" s="3"/>
      <c r="SOD131" s="3"/>
      <c r="SOE131" s="3"/>
      <c r="SOF131" s="3"/>
      <c r="SOG131" s="3"/>
      <c r="SOH131" s="3"/>
      <c r="SOI131" s="3"/>
      <c r="SOJ131" s="3"/>
      <c r="SOK131" s="3"/>
      <c r="SOL131" s="3"/>
      <c r="SOM131" s="3"/>
      <c r="SON131" s="3"/>
      <c r="SOO131" s="3"/>
      <c r="SOP131" s="3"/>
      <c r="SOQ131" s="3"/>
      <c r="SOR131" s="3"/>
      <c r="SOS131" s="3"/>
      <c r="SOT131" s="3"/>
      <c r="SOU131" s="3"/>
      <c r="SOV131" s="3"/>
      <c r="SOW131" s="3"/>
      <c r="SOX131" s="3"/>
      <c r="SOY131" s="3"/>
      <c r="SOZ131" s="3"/>
      <c r="SPA131" s="3"/>
      <c r="SPB131" s="3"/>
      <c r="SPC131" s="3"/>
      <c r="SPD131" s="3"/>
      <c r="SPE131" s="3"/>
      <c r="SPF131" s="3"/>
      <c r="SPG131" s="3"/>
      <c r="SPH131" s="3"/>
      <c r="SPI131" s="3"/>
      <c r="SPJ131" s="3"/>
      <c r="SPK131" s="3"/>
      <c r="SPL131" s="3"/>
      <c r="SPM131" s="3"/>
      <c r="SPN131" s="3"/>
      <c r="SPO131" s="3"/>
      <c r="SPP131" s="3"/>
      <c r="SPQ131" s="3"/>
      <c r="SPR131" s="3"/>
      <c r="SPS131" s="3"/>
      <c r="SPT131" s="3"/>
      <c r="SPU131" s="3"/>
      <c r="SPV131" s="3"/>
      <c r="SPW131" s="3"/>
      <c r="SPX131" s="3"/>
      <c r="SPY131" s="3"/>
      <c r="SPZ131" s="3"/>
      <c r="SQA131" s="3"/>
      <c r="SQB131" s="3"/>
      <c r="SQC131" s="3"/>
      <c r="SQD131" s="3"/>
      <c r="SQE131" s="3"/>
      <c r="SQF131" s="3"/>
      <c r="SQG131" s="3"/>
      <c r="SQH131" s="3"/>
      <c r="SQI131" s="3"/>
      <c r="SQJ131" s="3"/>
      <c r="SQK131" s="3"/>
      <c r="SQL131" s="3"/>
      <c r="SQM131" s="3"/>
      <c r="SQN131" s="3"/>
      <c r="SQO131" s="3"/>
      <c r="SQP131" s="3"/>
      <c r="SQQ131" s="3"/>
      <c r="SQR131" s="3"/>
      <c r="SQS131" s="3"/>
      <c r="SQT131" s="3"/>
      <c r="SQU131" s="3"/>
      <c r="SQV131" s="3"/>
      <c r="SQW131" s="3"/>
      <c r="SQX131" s="3"/>
      <c r="SQY131" s="3"/>
      <c r="SQZ131" s="3"/>
      <c r="SRA131" s="3"/>
      <c r="SRB131" s="3"/>
      <c r="SRC131" s="3"/>
      <c r="SRD131" s="3"/>
      <c r="SRE131" s="3"/>
      <c r="SRF131" s="3"/>
      <c r="SRG131" s="3"/>
      <c r="SRH131" s="3"/>
      <c r="SRI131" s="3"/>
      <c r="SRJ131" s="3"/>
      <c r="SRK131" s="3"/>
      <c r="SRL131" s="3"/>
      <c r="SRM131" s="3"/>
      <c r="SRN131" s="3"/>
      <c r="SRO131" s="3"/>
      <c r="SRP131" s="3"/>
      <c r="SRQ131" s="3"/>
      <c r="SRR131" s="3"/>
      <c r="SRS131" s="3"/>
      <c r="SRT131" s="3"/>
      <c r="SRU131" s="3"/>
      <c r="SRV131" s="3"/>
      <c r="SRW131" s="3"/>
      <c r="SRX131" s="3"/>
      <c r="SRY131" s="3"/>
      <c r="SRZ131" s="3"/>
      <c r="SSA131" s="3"/>
      <c r="SSB131" s="3"/>
      <c r="SSC131" s="3"/>
      <c r="SSD131" s="3"/>
      <c r="SSE131" s="3"/>
      <c r="SSF131" s="3"/>
      <c r="SSG131" s="3"/>
      <c r="SSH131" s="3"/>
      <c r="SSI131" s="3"/>
      <c r="SSJ131" s="3"/>
      <c r="SSK131" s="3"/>
      <c r="SSL131" s="3"/>
      <c r="SSM131" s="3"/>
      <c r="SSN131" s="3"/>
      <c r="SSO131" s="3"/>
      <c r="SSP131" s="3"/>
      <c r="SSQ131" s="3"/>
      <c r="SSR131" s="3"/>
      <c r="SSS131" s="3"/>
      <c r="SST131" s="3"/>
      <c r="SSU131" s="3"/>
      <c r="SSV131" s="3"/>
      <c r="SSW131" s="3"/>
      <c r="SSX131" s="3"/>
      <c r="SSY131" s="3"/>
      <c r="SSZ131" s="3"/>
      <c r="STA131" s="3"/>
      <c r="STB131" s="3"/>
      <c r="STC131" s="3"/>
      <c r="STD131" s="3"/>
      <c r="STE131" s="3"/>
      <c r="STF131" s="3"/>
      <c r="STG131" s="3"/>
      <c r="STH131" s="3"/>
      <c r="STI131" s="3"/>
      <c r="STJ131" s="3"/>
      <c r="STK131" s="3"/>
      <c r="STL131" s="3"/>
      <c r="STM131" s="3"/>
      <c r="STN131" s="3"/>
      <c r="STO131" s="3"/>
      <c r="STP131" s="3"/>
      <c r="STQ131" s="3"/>
      <c r="STR131" s="3"/>
      <c r="STS131" s="3"/>
      <c r="STT131" s="3"/>
      <c r="STU131" s="3"/>
      <c r="STV131" s="3"/>
      <c r="STW131" s="3"/>
      <c r="STX131" s="3"/>
      <c r="STY131" s="3"/>
      <c r="STZ131" s="3"/>
      <c r="SUA131" s="3"/>
      <c r="SUB131" s="3"/>
      <c r="SUC131" s="3"/>
      <c r="SUD131" s="3"/>
      <c r="SUE131" s="3"/>
      <c r="SUF131" s="3"/>
      <c r="SUG131" s="3"/>
      <c r="SUH131" s="3"/>
      <c r="SUI131" s="3"/>
      <c r="SUJ131" s="3"/>
      <c r="SUK131" s="3"/>
      <c r="SUL131" s="3"/>
      <c r="SUM131" s="3"/>
      <c r="SUN131" s="3"/>
      <c r="SUO131" s="3"/>
      <c r="SUP131" s="3"/>
      <c r="SUQ131" s="3"/>
      <c r="SUR131" s="3"/>
      <c r="SUS131" s="3"/>
      <c r="SUT131" s="3"/>
      <c r="SUU131" s="3"/>
      <c r="SUV131" s="3"/>
      <c r="SUW131" s="3"/>
      <c r="SUX131" s="3"/>
      <c r="SUY131" s="3"/>
      <c r="SUZ131" s="3"/>
      <c r="SVA131" s="3"/>
      <c r="SVB131" s="3"/>
      <c r="SVC131" s="3"/>
      <c r="SVD131" s="3"/>
      <c r="SVE131" s="3"/>
      <c r="SVF131" s="3"/>
      <c r="SVG131" s="3"/>
      <c r="SVH131" s="3"/>
      <c r="SVI131" s="3"/>
      <c r="SVJ131" s="3"/>
      <c r="SVK131" s="3"/>
      <c r="SVL131" s="3"/>
      <c r="SVM131" s="3"/>
      <c r="SVN131" s="3"/>
      <c r="SVO131" s="3"/>
      <c r="SVP131" s="3"/>
      <c r="SVQ131" s="3"/>
      <c r="SVR131" s="3"/>
      <c r="SVS131" s="3"/>
      <c r="SVT131" s="3"/>
      <c r="SVU131" s="3"/>
      <c r="SVV131" s="3"/>
      <c r="SVW131" s="3"/>
      <c r="SVX131" s="3"/>
      <c r="SVY131" s="3"/>
      <c r="SVZ131" s="3"/>
      <c r="SWA131" s="3"/>
      <c r="SWB131" s="3"/>
      <c r="SWC131" s="3"/>
      <c r="SWD131" s="3"/>
      <c r="SWE131" s="3"/>
      <c r="SWF131" s="3"/>
      <c r="SWG131" s="3"/>
      <c r="SWH131" s="3"/>
      <c r="SWI131" s="3"/>
      <c r="SWJ131" s="3"/>
      <c r="SWK131" s="3"/>
      <c r="SWL131" s="3"/>
      <c r="SWM131" s="3"/>
      <c r="SWN131" s="3"/>
      <c r="SWO131" s="3"/>
      <c r="SWP131" s="3"/>
      <c r="SWQ131" s="3"/>
      <c r="SWR131" s="3"/>
      <c r="SWS131" s="3"/>
      <c r="SWT131" s="3"/>
      <c r="SWU131" s="3"/>
      <c r="SWV131" s="3"/>
      <c r="SWW131" s="3"/>
      <c r="SWX131" s="3"/>
      <c r="SWY131" s="3"/>
      <c r="SWZ131" s="3"/>
      <c r="SXA131" s="3"/>
      <c r="SXB131" s="3"/>
      <c r="SXC131" s="3"/>
      <c r="SXD131" s="3"/>
      <c r="SXE131" s="3"/>
      <c r="SXF131" s="3"/>
      <c r="SXG131" s="3"/>
      <c r="SXH131" s="3"/>
      <c r="SXI131" s="3"/>
      <c r="SXJ131" s="3"/>
      <c r="SXK131" s="3"/>
      <c r="SXL131" s="3"/>
      <c r="SXM131" s="3"/>
      <c r="SXN131" s="3"/>
      <c r="SXO131" s="3"/>
      <c r="SXP131" s="3"/>
      <c r="SXQ131" s="3"/>
      <c r="SXR131" s="3"/>
      <c r="SXS131" s="3"/>
      <c r="SXT131" s="3"/>
      <c r="SXU131" s="3"/>
      <c r="SXV131" s="3"/>
      <c r="SXW131" s="3"/>
      <c r="SXX131" s="3"/>
      <c r="SXY131" s="3"/>
      <c r="SXZ131" s="3"/>
      <c r="SYA131" s="3"/>
      <c r="SYB131" s="3"/>
      <c r="SYC131" s="3"/>
      <c r="SYD131" s="3"/>
      <c r="SYE131" s="3"/>
      <c r="SYF131" s="3"/>
      <c r="SYG131" s="3"/>
      <c r="SYH131" s="3"/>
      <c r="SYI131" s="3"/>
      <c r="SYJ131" s="3"/>
      <c r="SYK131" s="3"/>
      <c r="SYL131" s="3"/>
      <c r="SYM131" s="3"/>
      <c r="SYN131" s="3"/>
      <c r="SYO131" s="3"/>
      <c r="SYP131" s="3"/>
      <c r="SYQ131" s="3"/>
      <c r="SYR131" s="3"/>
      <c r="SYS131" s="3"/>
      <c r="SYT131" s="3"/>
      <c r="SYU131" s="3"/>
      <c r="SYV131" s="3"/>
      <c r="SYW131" s="3"/>
      <c r="SYX131" s="3"/>
      <c r="SYY131" s="3"/>
      <c r="SYZ131" s="3"/>
      <c r="SZA131" s="3"/>
      <c r="SZB131" s="3"/>
      <c r="SZC131" s="3"/>
      <c r="SZD131" s="3"/>
      <c r="SZE131" s="3"/>
      <c r="SZF131" s="3"/>
      <c r="SZG131" s="3"/>
      <c r="SZH131" s="3"/>
      <c r="SZI131" s="3"/>
      <c r="SZJ131" s="3"/>
      <c r="SZK131" s="3"/>
      <c r="SZL131" s="3"/>
      <c r="SZM131" s="3"/>
      <c r="SZN131" s="3"/>
      <c r="SZO131" s="3"/>
      <c r="SZP131" s="3"/>
      <c r="SZQ131" s="3"/>
      <c r="SZR131" s="3"/>
      <c r="SZS131" s="3"/>
      <c r="SZT131" s="3"/>
      <c r="SZU131" s="3"/>
      <c r="SZV131" s="3"/>
      <c r="SZW131" s="3"/>
      <c r="SZX131" s="3"/>
      <c r="SZY131" s="3"/>
      <c r="SZZ131" s="3"/>
      <c r="TAA131" s="3"/>
      <c r="TAB131" s="3"/>
      <c r="TAC131" s="3"/>
      <c r="TAD131" s="3"/>
      <c r="TAE131" s="3"/>
      <c r="TAF131" s="3"/>
      <c r="TAG131" s="3"/>
      <c r="TAH131" s="3"/>
      <c r="TAI131" s="3"/>
      <c r="TAJ131" s="3"/>
      <c r="TAK131" s="3"/>
      <c r="TAL131" s="3"/>
      <c r="TAM131" s="3"/>
      <c r="TAN131" s="3"/>
      <c r="TAO131" s="3"/>
      <c r="TAP131" s="3"/>
      <c r="TAQ131" s="3"/>
      <c r="TAR131" s="3"/>
      <c r="TAS131" s="3"/>
      <c r="TAT131" s="3"/>
      <c r="TAU131" s="3"/>
      <c r="TAV131" s="3"/>
      <c r="TAW131" s="3"/>
      <c r="TAX131" s="3"/>
      <c r="TAY131" s="3"/>
      <c r="TAZ131" s="3"/>
      <c r="TBA131" s="3"/>
      <c r="TBB131" s="3"/>
      <c r="TBC131" s="3"/>
      <c r="TBD131" s="3"/>
      <c r="TBE131" s="3"/>
      <c r="TBF131" s="3"/>
      <c r="TBG131" s="3"/>
      <c r="TBH131" s="3"/>
      <c r="TBI131" s="3"/>
      <c r="TBJ131" s="3"/>
      <c r="TBK131" s="3"/>
      <c r="TBL131" s="3"/>
      <c r="TBM131" s="3"/>
      <c r="TBN131" s="3"/>
      <c r="TBO131" s="3"/>
      <c r="TBP131" s="3"/>
      <c r="TBQ131" s="3"/>
      <c r="TBR131" s="3"/>
      <c r="TBS131" s="3"/>
      <c r="TBT131" s="3"/>
      <c r="TBU131" s="3"/>
      <c r="TBV131" s="3"/>
      <c r="TBW131" s="3"/>
      <c r="TBX131" s="3"/>
      <c r="TBY131" s="3"/>
      <c r="TBZ131" s="3"/>
      <c r="TCA131" s="3"/>
      <c r="TCB131" s="3"/>
      <c r="TCC131" s="3"/>
      <c r="TCD131" s="3"/>
      <c r="TCE131" s="3"/>
      <c r="TCF131" s="3"/>
      <c r="TCG131" s="3"/>
      <c r="TCH131" s="3"/>
      <c r="TCI131" s="3"/>
      <c r="TCJ131" s="3"/>
      <c r="TCK131" s="3"/>
      <c r="TCL131" s="3"/>
      <c r="TCM131" s="3"/>
      <c r="TCN131" s="3"/>
      <c r="TCO131" s="3"/>
      <c r="TCP131" s="3"/>
      <c r="TCQ131" s="3"/>
      <c r="TCR131" s="3"/>
      <c r="TCS131" s="3"/>
      <c r="TCT131" s="3"/>
      <c r="TCU131" s="3"/>
      <c r="TCV131" s="3"/>
      <c r="TCW131" s="3"/>
      <c r="TCX131" s="3"/>
      <c r="TCY131" s="3"/>
      <c r="TCZ131" s="3"/>
      <c r="TDA131" s="3"/>
      <c r="TDB131" s="3"/>
      <c r="TDC131" s="3"/>
      <c r="TDD131" s="3"/>
      <c r="TDE131" s="3"/>
      <c r="TDF131" s="3"/>
      <c r="TDG131" s="3"/>
      <c r="TDH131" s="3"/>
      <c r="TDI131" s="3"/>
      <c r="TDJ131" s="3"/>
      <c r="TDK131" s="3"/>
      <c r="TDL131" s="3"/>
      <c r="TDM131" s="3"/>
      <c r="TDN131" s="3"/>
      <c r="TDO131" s="3"/>
      <c r="TDP131" s="3"/>
      <c r="TDQ131" s="3"/>
      <c r="TDR131" s="3"/>
      <c r="TDS131" s="3"/>
      <c r="TDT131" s="3"/>
      <c r="TDU131" s="3"/>
      <c r="TDV131" s="3"/>
      <c r="TDW131" s="3"/>
      <c r="TDX131" s="3"/>
      <c r="TDY131" s="3"/>
      <c r="TDZ131" s="3"/>
      <c r="TEA131" s="3"/>
      <c r="TEB131" s="3"/>
      <c r="TEC131" s="3"/>
      <c r="TED131" s="3"/>
      <c r="TEE131" s="3"/>
      <c r="TEF131" s="3"/>
      <c r="TEG131" s="3"/>
      <c r="TEH131" s="3"/>
      <c r="TEI131" s="3"/>
      <c r="TEJ131" s="3"/>
      <c r="TEK131" s="3"/>
      <c r="TEL131" s="3"/>
      <c r="TEM131" s="3"/>
      <c r="TEN131" s="3"/>
      <c r="TEO131" s="3"/>
      <c r="TEP131" s="3"/>
      <c r="TEQ131" s="3"/>
      <c r="TER131" s="3"/>
      <c r="TES131" s="3"/>
      <c r="TET131" s="3"/>
      <c r="TEU131" s="3"/>
      <c r="TEV131" s="3"/>
      <c r="TEW131" s="3"/>
      <c r="TEX131" s="3"/>
      <c r="TEY131" s="3"/>
      <c r="TEZ131" s="3"/>
      <c r="TFA131" s="3"/>
      <c r="TFB131" s="3"/>
      <c r="TFC131" s="3"/>
      <c r="TFD131" s="3"/>
      <c r="TFE131" s="3"/>
      <c r="TFF131" s="3"/>
      <c r="TFG131" s="3"/>
      <c r="TFH131" s="3"/>
      <c r="TFI131" s="3"/>
      <c r="TFJ131" s="3"/>
      <c r="TFK131" s="3"/>
      <c r="TFL131" s="3"/>
      <c r="TFM131" s="3"/>
      <c r="TFN131" s="3"/>
      <c r="TFO131" s="3"/>
      <c r="TFP131" s="3"/>
      <c r="TFQ131" s="3"/>
      <c r="TFR131" s="3"/>
      <c r="TFS131" s="3"/>
      <c r="TFT131" s="3"/>
      <c r="TFU131" s="3"/>
      <c r="TFV131" s="3"/>
      <c r="TFW131" s="3"/>
      <c r="TFX131" s="3"/>
      <c r="TFY131" s="3"/>
      <c r="TFZ131" s="3"/>
      <c r="TGA131" s="3"/>
      <c r="TGB131" s="3"/>
      <c r="TGC131" s="3"/>
      <c r="TGD131" s="3"/>
      <c r="TGE131" s="3"/>
      <c r="TGF131" s="3"/>
      <c r="TGG131" s="3"/>
      <c r="TGH131" s="3"/>
      <c r="TGI131" s="3"/>
      <c r="TGJ131" s="3"/>
      <c r="TGK131" s="3"/>
      <c r="TGL131" s="3"/>
      <c r="TGM131" s="3"/>
      <c r="TGN131" s="3"/>
      <c r="TGO131" s="3"/>
      <c r="TGP131" s="3"/>
      <c r="TGQ131" s="3"/>
      <c r="TGR131" s="3"/>
      <c r="TGS131" s="3"/>
      <c r="TGT131" s="3"/>
      <c r="TGU131" s="3"/>
      <c r="TGV131" s="3"/>
      <c r="TGW131" s="3"/>
      <c r="TGX131" s="3"/>
      <c r="TGY131" s="3"/>
      <c r="TGZ131" s="3"/>
      <c r="THA131" s="3"/>
      <c r="THB131" s="3"/>
      <c r="THC131" s="3"/>
      <c r="THD131" s="3"/>
      <c r="THE131" s="3"/>
      <c r="THF131" s="3"/>
      <c r="THG131" s="3"/>
      <c r="THH131" s="3"/>
      <c r="THI131" s="3"/>
      <c r="THJ131" s="3"/>
      <c r="THK131" s="3"/>
      <c r="THL131" s="3"/>
      <c r="THM131" s="3"/>
      <c r="THN131" s="3"/>
      <c r="THO131" s="3"/>
      <c r="THP131" s="3"/>
      <c r="THQ131" s="3"/>
      <c r="THR131" s="3"/>
      <c r="THS131" s="3"/>
      <c r="THT131" s="3"/>
      <c r="THU131" s="3"/>
      <c r="THV131" s="3"/>
      <c r="THW131" s="3"/>
      <c r="THX131" s="3"/>
      <c r="THY131" s="3"/>
      <c r="THZ131" s="3"/>
      <c r="TIA131" s="3"/>
      <c r="TIB131" s="3"/>
      <c r="TIC131" s="3"/>
      <c r="TID131" s="3"/>
      <c r="TIE131" s="3"/>
      <c r="TIF131" s="3"/>
      <c r="TIG131" s="3"/>
      <c r="TIH131" s="3"/>
      <c r="TII131" s="3"/>
      <c r="TIJ131" s="3"/>
      <c r="TIK131" s="3"/>
      <c r="TIL131" s="3"/>
      <c r="TIM131" s="3"/>
      <c r="TIN131" s="3"/>
      <c r="TIO131" s="3"/>
      <c r="TIP131" s="3"/>
      <c r="TIQ131" s="3"/>
      <c r="TIR131" s="3"/>
      <c r="TIS131" s="3"/>
      <c r="TIT131" s="3"/>
      <c r="TIU131" s="3"/>
      <c r="TIV131" s="3"/>
      <c r="TIW131" s="3"/>
      <c r="TIX131" s="3"/>
      <c r="TIY131" s="3"/>
      <c r="TIZ131" s="3"/>
      <c r="TJA131" s="3"/>
      <c r="TJB131" s="3"/>
      <c r="TJC131" s="3"/>
      <c r="TJD131" s="3"/>
      <c r="TJE131" s="3"/>
      <c r="TJF131" s="3"/>
      <c r="TJG131" s="3"/>
      <c r="TJH131" s="3"/>
      <c r="TJI131" s="3"/>
      <c r="TJJ131" s="3"/>
      <c r="TJK131" s="3"/>
      <c r="TJL131" s="3"/>
      <c r="TJM131" s="3"/>
      <c r="TJN131" s="3"/>
      <c r="TJO131" s="3"/>
      <c r="TJP131" s="3"/>
      <c r="TJQ131" s="3"/>
      <c r="TJR131" s="3"/>
      <c r="TJS131" s="3"/>
      <c r="TJT131" s="3"/>
      <c r="TJU131" s="3"/>
      <c r="TJV131" s="3"/>
      <c r="TJW131" s="3"/>
      <c r="TJX131" s="3"/>
      <c r="TJY131" s="3"/>
      <c r="TJZ131" s="3"/>
      <c r="TKA131" s="3"/>
      <c r="TKB131" s="3"/>
      <c r="TKC131" s="3"/>
      <c r="TKD131" s="3"/>
      <c r="TKE131" s="3"/>
      <c r="TKF131" s="3"/>
      <c r="TKG131" s="3"/>
      <c r="TKH131" s="3"/>
      <c r="TKI131" s="3"/>
      <c r="TKJ131" s="3"/>
      <c r="TKK131" s="3"/>
      <c r="TKL131" s="3"/>
      <c r="TKM131" s="3"/>
      <c r="TKN131" s="3"/>
      <c r="TKO131" s="3"/>
      <c r="TKP131" s="3"/>
      <c r="TKQ131" s="3"/>
      <c r="TKR131" s="3"/>
      <c r="TKS131" s="3"/>
      <c r="TKT131" s="3"/>
      <c r="TKU131" s="3"/>
      <c r="TKV131" s="3"/>
      <c r="TKW131" s="3"/>
      <c r="TKX131" s="3"/>
      <c r="TKY131" s="3"/>
      <c r="TKZ131" s="3"/>
      <c r="TLA131" s="3"/>
      <c r="TLB131" s="3"/>
      <c r="TLC131" s="3"/>
      <c r="TLD131" s="3"/>
      <c r="TLE131" s="3"/>
      <c r="TLF131" s="3"/>
      <c r="TLG131" s="3"/>
      <c r="TLH131" s="3"/>
      <c r="TLI131" s="3"/>
      <c r="TLJ131" s="3"/>
      <c r="TLK131" s="3"/>
      <c r="TLL131" s="3"/>
      <c r="TLM131" s="3"/>
      <c r="TLN131" s="3"/>
      <c r="TLO131" s="3"/>
      <c r="TLP131" s="3"/>
      <c r="TLQ131" s="3"/>
      <c r="TLR131" s="3"/>
      <c r="TLS131" s="3"/>
      <c r="TLT131" s="3"/>
      <c r="TLU131" s="3"/>
      <c r="TLV131" s="3"/>
      <c r="TLW131" s="3"/>
      <c r="TLX131" s="3"/>
      <c r="TLY131" s="3"/>
      <c r="TLZ131" s="3"/>
      <c r="TMA131" s="3"/>
      <c r="TMB131" s="3"/>
      <c r="TMC131" s="3"/>
      <c r="TMD131" s="3"/>
      <c r="TME131" s="3"/>
      <c r="TMF131" s="3"/>
      <c r="TMG131" s="3"/>
      <c r="TMH131" s="3"/>
      <c r="TMI131" s="3"/>
      <c r="TMJ131" s="3"/>
      <c r="TMK131" s="3"/>
      <c r="TML131" s="3"/>
      <c r="TMM131" s="3"/>
      <c r="TMN131" s="3"/>
      <c r="TMO131" s="3"/>
      <c r="TMP131" s="3"/>
      <c r="TMQ131" s="3"/>
      <c r="TMR131" s="3"/>
      <c r="TMS131" s="3"/>
      <c r="TMT131" s="3"/>
      <c r="TMU131" s="3"/>
      <c r="TMV131" s="3"/>
      <c r="TMW131" s="3"/>
      <c r="TMX131" s="3"/>
      <c r="TMY131" s="3"/>
      <c r="TMZ131" s="3"/>
      <c r="TNA131" s="3"/>
      <c r="TNB131" s="3"/>
      <c r="TNC131" s="3"/>
      <c r="TND131" s="3"/>
      <c r="TNE131" s="3"/>
      <c r="TNF131" s="3"/>
      <c r="TNG131" s="3"/>
      <c r="TNH131" s="3"/>
      <c r="TNI131" s="3"/>
      <c r="TNJ131" s="3"/>
      <c r="TNK131" s="3"/>
      <c r="TNL131" s="3"/>
      <c r="TNM131" s="3"/>
      <c r="TNN131" s="3"/>
      <c r="TNO131" s="3"/>
      <c r="TNP131" s="3"/>
      <c r="TNQ131" s="3"/>
      <c r="TNR131" s="3"/>
      <c r="TNS131" s="3"/>
      <c r="TNT131" s="3"/>
      <c r="TNU131" s="3"/>
      <c r="TNV131" s="3"/>
      <c r="TNW131" s="3"/>
      <c r="TNX131" s="3"/>
      <c r="TNY131" s="3"/>
      <c r="TNZ131" s="3"/>
      <c r="TOA131" s="3"/>
      <c r="TOB131" s="3"/>
      <c r="TOC131" s="3"/>
      <c r="TOD131" s="3"/>
      <c r="TOE131" s="3"/>
      <c r="TOF131" s="3"/>
      <c r="TOG131" s="3"/>
      <c r="TOH131" s="3"/>
      <c r="TOI131" s="3"/>
      <c r="TOJ131" s="3"/>
      <c r="TOK131" s="3"/>
      <c r="TOL131" s="3"/>
      <c r="TOM131" s="3"/>
      <c r="TON131" s="3"/>
      <c r="TOO131" s="3"/>
      <c r="TOP131" s="3"/>
      <c r="TOQ131" s="3"/>
      <c r="TOR131" s="3"/>
      <c r="TOS131" s="3"/>
      <c r="TOT131" s="3"/>
      <c r="TOU131" s="3"/>
      <c r="TOV131" s="3"/>
      <c r="TOW131" s="3"/>
      <c r="TOX131" s="3"/>
      <c r="TOY131" s="3"/>
      <c r="TOZ131" s="3"/>
      <c r="TPA131" s="3"/>
      <c r="TPB131" s="3"/>
      <c r="TPC131" s="3"/>
      <c r="TPD131" s="3"/>
      <c r="TPE131" s="3"/>
      <c r="TPF131" s="3"/>
      <c r="TPG131" s="3"/>
      <c r="TPH131" s="3"/>
      <c r="TPI131" s="3"/>
      <c r="TPJ131" s="3"/>
      <c r="TPK131" s="3"/>
      <c r="TPL131" s="3"/>
      <c r="TPM131" s="3"/>
      <c r="TPN131" s="3"/>
      <c r="TPO131" s="3"/>
      <c r="TPP131" s="3"/>
      <c r="TPQ131" s="3"/>
      <c r="TPR131" s="3"/>
      <c r="TPS131" s="3"/>
      <c r="TPT131" s="3"/>
      <c r="TPU131" s="3"/>
      <c r="TPV131" s="3"/>
      <c r="TPW131" s="3"/>
      <c r="TPX131" s="3"/>
      <c r="TPY131" s="3"/>
      <c r="TPZ131" s="3"/>
      <c r="TQA131" s="3"/>
      <c r="TQB131" s="3"/>
      <c r="TQC131" s="3"/>
      <c r="TQD131" s="3"/>
      <c r="TQE131" s="3"/>
      <c r="TQF131" s="3"/>
      <c r="TQG131" s="3"/>
      <c r="TQH131" s="3"/>
      <c r="TQI131" s="3"/>
      <c r="TQJ131" s="3"/>
      <c r="TQK131" s="3"/>
      <c r="TQL131" s="3"/>
      <c r="TQM131" s="3"/>
      <c r="TQN131" s="3"/>
      <c r="TQO131" s="3"/>
      <c r="TQP131" s="3"/>
      <c r="TQQ131" s="3"/>
      <c r="TQR131" s="3"/>
      <c r="TQS131" s="3"/>
      <c r="TQT131" s="3"/>
      <c r="TQU131" s="3"/>
      <c r="TQV131" s="3"/>
      <c r="TQW131" s="3"/>
      <c r="TQX131" s="3"/>
      <c r="TQY131" s="3"/>
      <c r="TQZ131" s="3"/>
      <c r="TRA131" s="3"/>
      <c r="TRB131" s="3"/>
      <c r="TRC131" s="3"/>
      <c r="TRD131" s="3"/>
      <c r="TRE131" s="3"/>
      <c r="TRF131" s="3"/>
      <c r="TRG131" s="3"/>
      <c r="TRH131" s="3"/>
      <c r="TRI131" s="3"/>
      <c r="TRJ131" s="3"/>
      <c r="TRK131" s="3"/>
      <c r="TRL131" s="3"/>
      <c r="TRM131" s="3"/>
      <c r="TRN131" s="3"/>
      <c r="TRO131" s="3"/>
      <c r="TRP131" s="3"/>
      <c r="TRQ131" s="3"/>
      <c r="TRR131" s="3"/>
      <c r="TRS131" s="3"/>
      <c r="TRT131" s="3"/>
      <c r="TRU131" s="3"/>
      <c r="TRV131" s="3"/>
      <c r="TRW131" s="3"/>
      <c r="TRX131" s="3"/>
      <c r="TRY131" s="3"/>
      <c r="TRZ131" s="3"/>
      <c r="TSA131" s="3"/>
      <c r="TSB131" s="3"/>
      <c r="TSC131" s="3"/>
      <c r="TSD131" s="3"/>
      <c r="TSE131" s="3"/>
      <c r="TSF131" s="3"/>
      <c r="TSG131" s="3"/>
      <c r="TSH131" s="3"/>
      <c r="TSI131" s="3"/>
      <c r="TSJ131" s="3"/>
      <c r="TSK131" s="3"/>
      <c r="TSL131" s="3"/>
      <c r="TSM131" s="3"/>
      <c r="TSN131" s="3"/>
      <c r="TSO131" s="3"/>
      <c r="TSP131" s="3"/>
      <c r="TSQ131" s="3"/>
      <c r="TSR131" s="3"/>
      <c r="TSS131" s="3"/>
      <c r="TST131" s="3"/>
      <c r="TSU131" s="3"/>
      <c r="TSV131" s="3"/>
      <c r="TSW131" s="3"/>
      <c r="TSX131" s="3"/>
      <c r="TSY131" s="3"/>
      <c r="TSZ131" s="3"/>
      <c r="TTA131" s="3"/>
      <c r="TTB131" s="3"/>
      <c r="TTC131" s="3"/>
      <c r="TTD131" s="3"/>
      <c r="TTE131" s="3"/>
      <c r="TTF131" s="3"/>
      <c r="TTG131" s="3"/>
      <c r="TTH131" s="3"/>
      <c r="TTI131" s="3"/>
      <c r="TTJ131" s="3"/>
      <c r="TTK131" s="3"/>
      <c r="TTL131" s="3"/>
      <c r="TTM131" s="3"/>
      <c r="TTN131" s="3"/>
      <c r="TTO131" s="3"/>
      <c r="TTP131" s="3"/>
      <c r="TTQ131" s="3"/>
      <c r="TTR131" s="3"/>
      <c r="TTS131" s="3"/>
      <c r="TTT131" s="3"/>
      <c r="TTU131" s="3"/>
      <c r="TTV131" s="3"/>
      <c r="TTW131" s="3"/>
      <c r="TTX131" s="3"/>
      <c r="TTY131" s="3"/>
      <c r="TTZ131" s="3"/>
      <c r="TUA131" s="3"/>
      <c r="TUB131" s="3"/>
      <c r="TUC131" s="3"/>
      <c r="TUD131" s="3"/>
      <c r="TUE131" s="3"/>
      <c r="TUF131" s="3"/>
      <c r="TUG131" s="3"/>
      <c r="TUH131" s="3"/>
      <c r="TUI131" s="3"/>
      <c r="TUJ131" s="3"/>
      <c r="TUK131" s="3"/>
      <c r="TUL131" s="3"/>
      <c r="TUM131" s="3"/>
      <c r="TUN131" s="3"/>
      <c r="TUO131" s="3"/>
      <c r="TUP131" s="3"/>
      <c r="TUQ131" s="3"/>
      <c r="TUR131" s="3"/>
      <c r="TUS131" s="3"/>
      <c r="TUT131" s="3"/>
      <c r="TUU131" s="3"/>
      <c r="TUV131" s="3"/>
      <c r="TUW131" s="3"/>
      <c r="TUX131" s="3"/>
      <c r="TUY131" s="3"/>
      <c r="TUZ131" s="3"/>
      <c r="TVA131" s="3"/>
      <c r="TVB131" s="3"/>
      <c r="TVC131" s="3"/>
      <c r="TVD131" s="3"/>
      <c r="TVE131" s="3"/>
      <c r="TVF131" s="3"/>
      <c r="TVG131" s="3"/>
      <c r="TVH131" s="3"/>
      <c r="TVI131" s="3"/>
      <c r="TVJ131" s="3"/>
      <c r="TVK131" s="3"/>
      <c r="TVL131" s="3"/>
      <c r="TVM131" s="3"/>
      <c r="TVN131" s="3"/>
      <c r="TVO131" s="3"/>
      <c r="TVP131" s="3"/>
      <c r="TVQ131" s="3"/>
      <c r="TVR131" s="3"/>
      <c r="TVS131" s="3"/>
      <c r="TVT131" s="3"/>
      <c r="TVU131" s="3"/>
      <c r="TVV131" s="3"/>
      <c r="TVW131" s="3"/>
      <c r="TVX131" s="3"/>
      <c r="TVY131" s="3"/>
      <c r="TVZ131" s="3"/>
      <c r="TWA131" s="3"/>
      <c r="TWB131" s="3"/>
      <c r="TWC131" s="3"/>
      <c r="TWD131" s="3"/>
      <c r="TWE131" s="3"/>
      <c r="TWF131" s="3"/>
      <c r="TWG131" s="3"/>
      <c r="TWH131" s="3"/>
      <c r="TWI131" s="3"/>
      <c r="TWJ131" s="3"/>
      <c r="TWK131" s="3"/>
      <c r="TWL131" s="3"/>
      <c r="TWM131" s="3"/>
      <c r="TWN131" s="3"/>
      <c r="TWO131" s="3"/>
      <c r="TWP131" s="3"/>
      <c r="TWQ131" s="3"/>
      <c r="TWR131" s="3"/>
      <c r="TWS131" s="3"/>
      <c r="TWT131" s="3"/>
      <c r="TWU131" s="3"/>
      <c r="TWV131" s="3"/>
      <c r="TWW131" s="3"/>
      <c r="TWX131" s="3"/>
      <c r="TWY131" s="3"/>
      <c r="TWZ131" s="3"/>
      <c r="TXA131" s="3"/>
      <c r="TXB131" s="3"/>
      <c r="TXC131" s="3"/>
      <c r="TXD131" s="3"/>
      <c r="TXE131" s="3"/>
      <c r="TXF131" s="3"/>
      <c r="TXG131" s="3"/>
      <c r="TXH131" s="3"/>
      <c r="TXI131" s="3"/>
      <c r="TXJ131" s="3"/>
      <c r="TXK131" s="3"/>
      <c r="TXL131" s="3"/>
      <c r="TXM131" s="3"/>
      <c r="TXN131" s="3"/>
      <c r="TXO131" s="3"/>
      <c r="TXP131" s="3"/>
      <c r="TXQ131" s="3"/>
      <c r="TXR131" s="3"/>
      <c r="TXS131" s="3"/>
      <c r="TXT131" s="3"/>
      <c r="TXU131" s="3"/>
      <c r="TXV131" s="3"/>
      <c r="TXW131" s="3"/>
      <c r="TXX131" s="3"/>
      <c r="TXY131" s="3"/>
      <c r="TXZ131" s="3"/>
      <c r="TYA131" s="3"/>
      <c r="TYB131" s="3"/>
      <c r="TYC131" s="3"/>
      <c r="TYD131" s="3"/>
      <c r="TYE131" s="3"/>
      <c r="TYF131" s="3"/>
      <c r="TYG131" s="3"/>
      <c r="TYH131" s="3"/>
      <c r="TYI131" s="3"/>
      <c r="TYJ131" s="3"/>
      <c r="TYK131" s="3"/>
      <c r="TYL131" s="3"/>
      <c r="TYM131" s="3"/>
      <c r="TYN131" s="3"/>
      <c r="TYO131" s="3"/>
      <c r="TYP131" s="3"/>
      <c r="TYQ131" s="3"/>
      <c r="TYR131" s="3"/>
      <c r="TYS131" s="3"/>
      <c r="TYT131" s="3"/>
      <c r="TYU131" s="3"/>
      <c r="TYV131" s="3"/>
      <c r="TYW131" s="3"/>
      <c r="TYX131" s="3"/>
      <c r="TYY131" s="3"/>
      <c r="TYZ131" s="3"/>
      <c r="TZA131" s="3"/>
      <c r="TZB131" s="3"/>
      <c r="TZC131" s="3"/>
      <c r="TZD131" s="3"/>
      <c r="TZE131" s="3"/>
      <c r="TZF131" s="3"/>
      <c r="TZG131" s="3"/>
      <c r="TZH131" s="3"/>
      <c r="TZI131" s="3"/>
      <c r="TZJ131" s="3"/>
      <c r="TZK131" s="3"/>
      <c r="TZL131" s="3"/>
      <c r="TZM131" s="3"/>
      <c r="TZN131" s="3"/>
      <c r="TZO131" s="3"/>
      <c r="TZP131" s="3"/>
      <c r="TZQ131" s="3"/>
      <c r="TZR131" s="3"/>
      <c r="TZS131" s="3"/>
      <c r="TZT131" s="3"/>
      <c r="TZU131" s="3"/>
      <c r="TZV131" s="3"/>
      <c r="TZW131" s="3"/>
      <c r="TZX131" s="3"/>
      <c r="TZY131" s="3"/>
      <c r="TZZ131" s="3"/>
      <c r="UAA131" s="3"/>
      <c r="UAB131" s="3"/>
      <c r="UAC131" s="3"/>
      <c r="UAD131" s="3"/>
      <c r="UAE131" s="3"/>
      <c r="UAF131" s="3"/>
      <c r="UAG131" s="3"/>
      <c r="UAH131" s="3"/>
      <c r="UAI131" s="3"/>
      <c r="UAJ131" s="3"/>
      <c r="UAK131" s="3"/>
      <c r="UAL131" s="3"/>
      <c r="UAM131" s="3"/>
      <c r="UAN131" s="3"/>
      <c r="UAO131" s="3"/>
      <c r="UAP131" s="3"/>
      <c r="UAQ131" s="3"/>
      <c r="UAR131" s="3"/>
      <c r="UAS131" s="3"/>
      <c r="UAT131" s="3"/>
      <c r="UAU131" s="3"/>
      <c r="UAV131" s="3"/>
      <c r="UAW131" s="3"/>
      <c r="UAX131" s="3"/>
      <c r="UAY131" s="3"/>
      <c r="UAZ131" s="3"/>
      <c r="UBA131" s="3"/>
      <c r="UBB131" s="3"/>
      <c r="UBC131" s="3"/>
      <c r="UBD131" s="3"/>
      <c r="UBE131" s="3"/>
      <c r="UBF131" s="3"/>
      <c r="UBG131" s="3"/>
      <c r="UBH131" s="3"/>
      <c r="UBI131" s="3"/>
      <c r="UBJ131" s="3"/>
      <c r="UBK131" s="3"/>
      <c r="UBL131" s="3"/>
      <c r="UBM131" s="3"/>
      <c r="UBN131" s="3"/>
      <c r="UBO131" s="3"/>
      <c r="UBP131" s="3"/>
      <c r="UBQ131" s="3"/>
      <c r="UBR131" s="3"/>
      <c r="UBS131" s="3"/>
      <c r="UBT131" s="3"/>
      <c r="UBU131" s="3"/>
      <c r="UBV131" s="3"/>
      <c r="UBW131" s="3"/>
      <c r="UBX131" s="3"/>
      <c r="UBY131" s="3"/>
      <c r="UBZ131" s="3"/>
      <c r="UCA131" s="3"/>
      <c r="UCB131" s="3"/>
      <c r="UCC131" s="3"/>
      <c r="UCD131" s="3"/>
      <c r="UCE131" s="3"/>
      <c r="UCF131" s="3"/>
      <c r="UCG131" s="3"/>
      <c r="UCH131" s="3"/>
      <c r="UCI131" s="3"/>
      <c r="UCJ131" s="3"/>
      <c r="UCK131" s="3"/>
      <c r="UCL131" s="3"/>
      <c r="UCM131" s="3"/>
      <c r="UCN131" s="3"/>
      <c r="UCO131" s="3"/>
      <c r="UCP131" s="3"/>
      <c r="UCQ131" s="3"/>
      <c r="UCR131" s="3"/>
      <c r="UCS131" s="3"/>
      <c r="UCT131" s="3"/>
      <c r="UCU131" s="3"/>
      <c r="UCV131" s="3"/>
      <c r="UCW131" s="3"/>
      <c r="UCX131" s="3"/>
      <c r="UCY131" s="3"/>
      <c r="UCZ131" s="3"/>
      <c r="UDA131" s="3"/>
      <c r="UDB131" s="3"/>
      <c r="UDC131" s="3"/>
      <c r="UDD131" s="3"/>
      <c r="UDE131" s="3"/>
      <c r="UDF131" s="3"/>
      <c r="UDG131" s="3"/>
      <c r="UDH131" s="3"/>
      <c r="UDI131" s="3"/>
      <c r="UDJ131" s="3"/>
      <c r="UDK131" s="3"/>
      <c r="UDL131" s="3"/>
      <c r="UDM131" s="3"/>
      <c r="UDN131" s="3"/>
      <c r="UDO131" s="3"/>
      <c r="UDP131" s="3"/>
      <c r="UDQ131" s="3"/>
      <c r="UDR131" s="3"/>
      <c r="UDS131" s="3"/>
      <c r="UDT131" s="3"/>
      <c r="UDU131" s="3"/>
      <c r="UDV131" s="3"/>
      <c r="UDW131" s="3"/>
      <c r="UDX131" s="3"/>
      <c r="UDY131" s="3"/>
      <c r="UDZ131" s="3"/>
      <c r="UEA131" s="3"/>
      <c r="UEB131" s="3"/>
      <c r="UEC131" s="3"/>
      <c r="UED131" s="3"/>
      <c r="UEE131" s="3"/>
      <c r="UEF131" s="3"/>
      <c r="UEG131" s="3"/>
      <c r="UEH131" s="3"/>
      <c r="UEI131" s="3"/>
      <c r="UEJ131" s="3"/>
      <c r="UEK131" s="3"/>
      <c r="UEL131" s="3"/>
      <c r="UEM131" s="3"/>
      <c r="UEN131" s="3"/>
      <c r="UEO131" s="3"/>
      <c r="UEP131" s="3"/>
      <c r="UEQ131" s="3"/>
      <c r="UER131" s="3"/>
      <c r="UES131" s="3"/>
      <c r="UET131" s="3"/>
      <c r="UEU131" s="3"/>
      <c r="UEV131" s="3"/>
      <c r="UEW131" s="3"/>
      <c r="UEX131" s="3"/>
      <c r="UEY131" s="3"/>
      <c r="UEZ131" s="3"/>
      <c r="UFA131" s="3"/>
      <c r="UFB131" s="3"/>
      <c r="UFC131" s="3"/>
      <c r="UFD131" s="3"/>
      <c r="UFE131" s="3"/>
      <c r="UFF131" s="3"/>
      <c r="UFG131" s="3"/>
      <c r="UFH131" s="3"/>
      <c r="UFI131" s="3"/>
      <c r="UFJ131" s="3"/>
      <c r="UFK131" s="3"/>
      <c r="UFL131" s="3"/>
      <c r="UFM131" s="3"/>
      <c r="UFN131" s="3"/>
      <c r="UFO131" s="3"/>
      <c r="UFP131" s="3"/>
      <c r="UFQ131" s="3"/>
      <c r="UFR131" s="3"/>
      <c r="UFS131" s="3"/>
      <c r="UFT131" s="3"/>
      <c r="UFU131" s="3"/>
      <c r="UFV131" s="3"/>
      <c r="UFW131" s="3"/>
      <c r="UFX131" s="3"/>
      <c r="UFY131" s="3"/>
      <c r="UFZ131" s="3"/>
      <c r="UGA131" s="3"/>
      <c r="UGB131" s="3"/>
      <c r="UGC131" s="3"/>
      <c r="UGD131" s="3"/>
      <c r="UGE131" s="3"/>
      <c r="UGF131" s="3"/>
      <c r="UGG131" s="3"/>
      <c r="UGH131" s="3"/>
      <c r="UGI131" s="3"/>
      <c r="UGJ131" s="3"/>
      <c r="UGK131" s="3"/>
      <c r="UGL131" s="3"/>
      <c r="UGM131" s="3"/>
      <c r="UGN131" s="3"/>
      <c r="UGO131" s="3"/>
      <c r="UGP131" s="3"/>
      <c r="UGQ131" s="3"/>
      <c r="UGR131" s="3"/>
      <c r="UGS131" s="3"/>
      <c r="UGT131" s="3"/>
      <c r="UGU131" s="3"/>
      <c r="UGV131" s="3"/>
      <c r="UGW131" s="3"/>
      <c r="UGX131" s="3"/>
      <c r="UGY131" s="3"/>
      <c r="UGZ131" s="3"/>
      <c r="UHA131" s="3"/>
      <c r="UHB131" s="3"/>
      <c r="UHC131" s="3"/>
      <c r="UHD131" s="3"/>
      <c r="UHE131" s="3"/>
      <c r="UHF131" s="3"/>
      <c r="UHG131" s="3"/>
      <c r="UHH131" s="3"/>
      <c r="UHI131" s="3"/>
      <c r="UHJ131" s="3"/>
      <c r="UHK131" s="3"/>
      <c r="UHL131" s="3"/>
      <c r="UHM131" s="3"/>
      <c r="UHN131" s="3"/>
      <c r="UHO131" s="3"/>
      <c r="UHP131" s="3"/>
      <c r="UHQ131" s="3"/>
      <c r="UHR131" s="3"/>
      <c r="UHS131" s="3"/>
      <c r="UHT131" s="3"/>
      <c r="UHU131" s="3"/>
      <c r="UHV131" s="3"/>
      <c r="UHW131" s="3"/>
      <c r="UHX131" s="3"/>
      <c r="UHY131" s="3"/>
      <c r="UHZ131" s="3"/>
      <c r="UIA131" s="3"/>
      <c r="UIB131" s="3"/>
      <c r="UIC131" s="3"/>
      <c r="UID131" s="3"/>
      <c r="UIE131" s="3"/>
      <c r="UIF131" s="3"/>
      <c r="UIG131" s="3"/>
      <c r="UIH131" s="3"/>
      <c r="UII131" s="3"/>
      <c r="UIJ131" s="3"/>
      <c r="UIK131" s="3"/>
      <c r="UIL131" s="3"/>
      <c r="UIM131" s="3"/>
      <c r="UIN131" s="3"/>
      <c r="UIO131" s="3"/>
      <c r="UIP131" s="3"/>
      <c r="UIQ131" s="3"/>
      <c r="UIR131" s="3"/>
      <c r="UIS131" s="3"/>
      <c r="UIT131" s="3"/>
      <c r="UIU131" s="3"/>
      <c r="UIV131" s="3"/>
      <c r="UIW131" s="3"/>
      <c r="UIX131" s="3"/>
      <c r="UIY131" s="3"/>
      <c r="UIZ131" s="3"/>
      <c r="UJA131" s="3"/>
      <c r="UJB131" s="3"/>
      <c r="UJC131" s="3"/>
      <c r="UJD131" s="3"/>
      <c r="UJE131" s="3"/>
      <c r="UJF131" s="3"/>
      <c r="UJG131" s="3"/>
      <c r="UJH131" s="3"/>
      <c r="UJI131" s="3"/>
      <c r="UJJ131" s="3"/>
      <c r="UJK131" s="3"/>
      <c r="UJL131" s="3"/>
      <c r="UJM131" s="3"/>
      <c r="UJN131" s="3"/>
      <c r="UJO131" s="3"/>
      <c r="UJP131" s="3"/>
      <c r="UJQ131" s="3"/>
      <c r="UJR131" s="3"/>
      <c r="UJS131" s="3"/>
      <c r="UJT131" s="3"/>
      <c r="UJU131" s="3"/>
      <c r="UJV131" s="3"/>
      <c r="UJW131" s="3"/>
      <c r="UJX131" s="3"/>
      <c r="UJY131" s="3"/>
      <c r="UJZ131" s="3"/>
      <c r="UKA131" s="3"/>
      <c r="UKB131" s="3"/>
      <c r="UKC131" s="3"/>
      <c r="UKD131" s="3"/>
      <c r="UKE131" s="3"/>
      <c r="UKF131" s="3"/>
      <c r="UKG131" s="3"/>
      <c r="UKH131" s="3"/>
      <c r="UKI131" s="3"/>
      <c r="UKJ131" s="3"/>
      <c r="UKK131" s="3"/>
      <c r="UKL131" s="3"/>
      <c r="UKM131" s="3"/>
      <c r="UKN131" s="3"/>
      <c r="UKO131" s="3"/>
      <c r="UKP131" s="3"/>
      <c r="UKQ131" s="3"/>
      <c r="UKR131" s="3"/>
      <c r="UKS131" s="3"/>
      <c r="UKT131" s="3"/>
      <c r="UKU131" s="3"/>
      <c r="UKV131" s="3"/>
      <c r="UKW131" s="3"/>
      <c r="UKX131" s="3"/>
      <c r="UKY131" s="3"/>
      <c r="UKZ131" s="3"/>
      <c r="ULA131" s="3"/>
      <c r="ULB131" s="3"/>
      <c r="ULC131" s="3"/>
      <c r="ULD131" s="3"/>
      <c r="ULE131" s="3"/>
      <c r="ULF131" s="3"/>
      <c r="ULG131" s="3"/>
      <c r="ULH131" s="3"/>
      <c r="ULI131" s="3"/>
      <c r="ULJ131" s="3"/>
      <c r="ULK131" s="3"/>
      <c r="ULL131" s="3"/>
      <c r="ULM131" s="3"/>
      <c r="ULN131" s="3"/>
      <c r="ULO131" s="3"/>
      <c r="ULP131" s="3"/>
      <c r="ULQ131" s="3"/>
      <c r="ULR131" s="3"/>
      <c r="ULS131" s="3"/>
      <c r="ULT131" s="3"/>
      <c r="ULU131" s="3"/>
      <c r="ULV131" s="3"/>
      <c r="ULW131" s="3"/>
      <c r="ULX131" s="3"/>
      <c r="ULY131" s="3"/>
      <c r="ULZ131" s="3"/>
      <c r="UMA131" s="3"/>
      <c r="UMB131" s="3"/>
      <c r="UMC131" s="3"/>
      <c r="UMD131" s="3"/>
      <c r="UME131" s="3"/>
      <c r="UMF131" s="3"/>
      <c r="UMG131" s="3"/>
      <c r="UMH131" s="3"/>
      <c r="UMI131" s="3"/>
      <c r="UMJ131" s="3"/>
      <c r="UMK131" s="3"/>
      <c r="UML131" s="3"/>
      <c r="UMM131" s="3"/>
      <c r="UMN131" s="3"/>
      <c r="UMO131" s="3"/>
      <c r="UMP131" s="3"/>
      <c r="UMQ131" s="3"/>
      <c r="UMR131" s="3"/>
      <c r="UMS131" s="3"/>
      <c r="UMT131" s="3"/>
      <c r="UMU131" s="3"/>
      <c r="UMV131" s="3"/>
      <c r="UMW131" s="3"/>
      <c r="UMX131" s="3"/>
      <c r="UMY131" s="3"/>
      <c r="UMZ131" s="3"/>
      <c r="UNA131" s="3"/>
      <c r="UNB131" s="3"/>
      <c r="UNC131" s="3"/>
      <c r="UND131" s="3"/>
      <c r="UNE131" s="3"/>
      <c r="UNF131" s="3"/>
      <c r="UNG131" s="3"/>
      <c r="UNH131" s="3"/>
      <c r="UNI131" s="3"/>
      <c r="UNJ131" s="3"/>
      <c r="UNK131" s="3"/>
      <c r="UNL131" s="3"/>
      <c r="UNM131" s="3"/>
      <c r="UNN131" s="3"/>
      <c r="UNO131" s="3"/>
      <c r="UNP131" s="3"/>
      <c r="UNQ131" s="3"/>
      <c r="UNR131" s="3"/>
      <c r="UNS131" s="3"/>
      <c r="UNT131" s="3"/>
      <c r="UNU131" s="3"/>
      <c r="UNV131" s="3"/>
      <c r="UNW131" s="3"/>
      <c r="UNX131" s="3"/>
      <c r="UNY131" s="3"/>
      <c r="UNZ131" s="3"/>
      <c r="UOA131" s="3"/>
      <c r="UOB131" s="3"/>
      <c r="UOC131" s="3"/>
      <c r="UOD131" s="3"/>
      <c r="UOE131" s="3"/>
      <c r="UOF131" s="3"/>
      <c r="UOG131" s="3"/>
      <c r="UOH131" s="3"/>
      <c r="UOI131" s="3"/>
      <c r="UOJ131" s="3"/>
      <c r="UOK131" s="3"/>
      <c r="UOL131" s="3"/>
      <c r="UOM131" s="3"/>
      <c r="UON131" s="3"/>
      <c r="UOO131" s="3"/>
      <c r="UOP131" s="3"/>
      <c r="UOQ131" s="3"/>
      <c r="UOR131" s="3"/>
      <c r="UOS131" s="3"/>
      <c r="UOT131" s="3"/>
      <c r="UOU131" s="3"/>
      <c r="UOV131" s="3"/>
      <c r="UOW131" s="3"/>
      <c r="UOX131" s="3"/>
      <c r="UOY131" s="3"/>
      <c r="UOZ131" s="3"/>
      <c r="UPA131" s="3"/>
      <c r="UPB131" s="3"/>
      <c r="UPC131" s="3"/>
      <c r="UPD131" s="3"/>
      <c r="UPE131" s="3"/>
      <c r="UPF131" s="3"/>
      <c r="UPG131" s="3"/>
      <c r="UPH131" s="3"/>
      <c r="UPI131" s="3"/>
      <c r="UPJ131" s="3"/>
      <c r="UPK131" s="3"/>
      <c r="UPL131" s="3"/>
      <c r="UPM131" s="3"/>
      <c r="UPN131" s="3"/>
      <c r="UPO131" s="3"/>
      <c r="UPP131" s="3"/>
      <c r="UPQ131" s="3"/>
      <c r="UPR131" s="3"/>
      <c r="UPS131" s="3"/>
      <c r="UPT131" s="3"/>
      <c r="UPU131" s="3"/>
      <c r="UPV131" s="3"/>
      <c r="UPW131" s="3"/>
      <c r="UPX131" s="3"/>
      <c r="UPY131" s="3"/>
      <c r="UPZ131" s="3"/>
      <c r="UQA131" s="3"/>
      <c r="UQB131" s="3"/>
      <c r="UQC131" s="3"/>
      <c r="UQD131" s="3"/>
      <c r="UQE131" s="3"/>
      <c r="UQF131" s="3"/>
      <c r="UQG131" s="3"/>
      <c r="UQH131" s="3"/>
      <c r="UQI131" s="3"/>
      <c r="UQJ131" s="3"/>
      <c r="UQK131" s="3"/>
      <c r="UQL131" s="3"/>
      <c r="UQM131" s="3"/>
      <c r="UQN131" s="3"/>
      <c r="UQO131" s="3"/>
      <c r="UQP131" s="3"/>
      <c r="UQQ131" s="3"/>
      <c r="UQR131" s="3"/>
      <c r="UQS131" s="3"/>
      <c r="UQT131" s="3"/>
      <c r="UQU131" s="3"/>
      <c r="UQV131" s="3"/>
      <c r="UQW131" s="3"/>
      <c r="UQX131" s="3"/>
      <c r="UQY131" s="3"/>
      <c r="UQZ131" s="3"/>
      <c r="URA131" s="3"/>
      <c r="URB131" s="3"/>
      <c r="URC131" s="3"/>
      <c r="URD131" s="3"/>
      <c r="URE131" s="3"/>
      <c r="URF131" s="3"/>
      <c r="URG131" s="3"/>
      <c r="URH131" s="3"/>
      <c r="URI131" s="3"/>
      <c r="URJ131" s="3"/>
      <c r="URK131" s="3"/>
      <c r="URL131" s="3"/>
      <c r="URM131" s="3"/>
      <c r="URN131" s="3"/>
      <c r="URO131" s="3"/>
      <c r="URP131" s="3"/>
      <c r="URQ131" s="3"/>
      <c r="URR131" s="3"/>
      <c r="URS131" s="3"/>
      <c r="URT131" s="3"/>
      <c r="URU131" s="3"/>
      <c r="URV131" s="3"/>
      <c r="URW131" s="3"/>
      <c r="URX131" s="3"/>
      <c r="URY131" s="3"/>
      <c r="URZ131" s="3"/>
      <c r="USA131" s="3"/>
      <c r="USB131" s="3"/>
      <c r="USC131" s="3"/>
      <c r="USD131" s="3"/>
      <c r="USE131" s="3"/>
      <c r="USF131" s="3"/>
      <c r="USG131" s="3"/>
      <c r="USH131" s="3"/>
      <c r="USI131" s="3"/>
      <c r="USJ131" s="3"/>
      <c r="USK131" s="3"/>
      <c r="USL131" s="3"/>
      <c r="USM131" s="3"/>
      <c r="USN131" s="3"/>
      <c r="USO131" s="3"/>
      <c r="USP131" s="3"/>
      <c r="USQ131" s="3"/>
      <c r="USR131" s="3"/>
      <c r="USS131" s="3"/>
      <c r="UST131" s="3"/>
      <c r="USU131" s="3"/>
      <c r="USV131" s="3"/>
      <c r="USW131" s="3"/>
      <c r="USX131" s="3"/>
      <c r="USY131" s="3"/>
      <c r="USZ131" s="3"/>
      <c r="UTA131" s="3"/>
      <c r="UTB131" s="3"/>
      <c r="UTC131" s="3"/>
      <c r="UTD131" s="3"/>
      <c r="UTE131" s="3"/>
      <c r="UTF131" s="3"/>
      <c r="UTG131" s="3"/>
      <c r="UTH131" s="3"/>
      <c r="UTI131" s="3"/>
      <c r="UTJ131" s="3"/>
      <c r="UTK131" s="3"/>
      <c r="UTL131" s="3"/>
      <c r="UTM131" s="3"/>
      <c r="UTN131" s="3"/>
      <c r="UTO131" s="3"/>
      <c r="UTP131" s="3"/>
      <c r="UTQ131" s="3"/>
      <c r="UTR131" s="3"/>
      <c r="UTS131" s="3"/>
      <c r="UTT131" s="3"/>
      <c r="UTU131" s="3"/>
      <c r="UTV131" s="3"/>
      <c r="UTW131" s="3"/>
      <c r="UTX131" s="3"/>
      <c r="UTY131" s="3"/>
      <c r="UTZ131" s="3"/>
      <c r="UUA131" s="3"/>
      <c r="UUB131" s="3"/>
      <c r="UUC131" s="3"/>
      <c r="UUD131" s="3"/>
      <c r="UUE131" s="3"/>
      <c r="UUF131" s="3"/>
      <c r="UUG131" s="3"/>
      <c r="UUH131" s="3"/>
      <c r="UUI131" s="3"/>
      <c r="UUJ131" s="3"/>
      <c r="UUK131" s="3"/>
      <c r="UUL131" s="3"/>
      <c r="UUM131" s="3"/>
      <c r="UUN131" s="3"/>
      <c r="UUO131" s="3"/>
      <c r="UUP131" s="3"/>
      <c r="UUQ131" s="3"/>
      <c r="UUR131" s="3"/>
      <c r="UUS131" s="3"/>
      <c r="UUT131" s="3"/>
      <c r="UUU131" s="3"/>
      <c r="UUV131" s="3"/>
      <c r="UUW131" s="3"/>
      <c r="UUX131" s="3"/>
      <c r="UUY131" s="3"/>
      <c r="UUZ131" s="3"/>
      <c r="UVA131" s="3"/>
      <c r="UVB131" s="3"/>
      <c r="UVC131" s="3"/>
      <c r="UVD131" s="3"/>
      <c r="UVE131" s="3"/>
      <c r="UVF131" s="3"/>
      <c r="UVG131" s="3"/>
      <c r="UVH131" s="3"/>
      <c r="UVI131" s="3"/>
      <c r="UVJ131" s="3"/>
      <c r="UVK131" s="3"/>
      <c r="UVL131" s="3"/>
      <c r="UVM131" s="3"/>
      <c r="UVN131" s="3"/>
      <c r="UVO131" s="3"/>
      <c r="UVP131" s="3"/>
      <c r="UVQ131" s="3"/>
      <c r="UVR131" s="3"/>
      <c r="UVS131" s="3"/>
      <c r="UVT131" s="3"/>
      <c r="UVU131" s="3"/>
      <c r="UVV131" s="3"/>
      <c r="UVW131" s="3"/>
      <c r="UVX131" s="3"/>
      <c r="UVY131" s="3"/>
      <c r="UVZ131" s="3"/>
      <c r="UWA131" s="3"/>
      <c r="UWB131" s="3"/>
      <c r="UWC131" s="3"/>
      <c r="UWD131" s="3"/>
      <c r="UWE131" s="3"/>
      <c r="UWF131" s="3"/>
      <c r="UWG131" s="3"/>
      <c r="UWH131" s="3"/>
      <c r="UWI131" s="3"/>
      <c r="UWJ131" s="3"/>
      <c r="UWK131" s="3"/>
      <c r="UWL131" s="3"/>
      <c r="UWM131" s="3"/>
      <c r="UWN131" s="3"/>
      <c r="UWO131" s="3"/>
      <c r="UWP131" s="3"/>
      <c r="UWQ131" s="3"/>
      <c r="UWR131" s="3"/>
      <c r="UWS131" s="3"/>
      <c r="UWT131" s="3"/>
      <c r="UWU131" s="3"/>
      <c r="UWV131" s="3"/>
      <c r="UWW131" s="3"/>
      <c r="UWX131" s="3"/>
      <c r="UWY131" s="3"/>
      <c r="UWZ131" s="3"/>
      <c r="UXA131" s="3"/>
      <c r="UXB131" s="3"/>
      <c r="UXC131" s="3"/>
      <c r="UXD131" s="3"/>
      <c r="UXE131" s="3"/>
      <c r="UXF131" s="3"/>
      <c r="UXG131" s="3"/>
      <c r="UXH131" s="3"/>
      <c r="UXI131" s="3"/>
      <c r="UXJ131" s="3"/>
      <c r="UXK131" s="3"/>
      <c r="UXL131" s="3"/>
      <c r="UXM131" s="3"/>
      <c r="UXN131" s="3"/>
      <c r="UXO131" s="3"/>
      <c r="UXP131" s="3"/>
      <c r="UXQ131" s="3"/>
      <c r="UXR131" s="3"/>
      <c r="UXS131" s="3"/>
      <c r="UXT131" s="3"/>
      <c r="UXU131" s="3"/>
      <c r="UXV131" s="3"/>
      <c r="UXW131" s="3"/>
      <c r="UXX131" s="3"/>
      <c r="UXY131" s="3"/>
      <c r="UXZ131" s="3"/>
      <c r="UYA131" s="3"/>
      <c r="UYB131" s="3"/>
      <c r="UYC131" s="3"/>
      <c r="UYD131" s="3"/>
      <c r="UYE131" s="3"/>
      <c r="UYF131" s="3"/>
      <c r="UYG131" s="3"/>
      <c r="UYH131" s="3"/>
      <c r="UYI131" s="3"/>
      <c r="UYJ131" s="3"/>
      <c r="UYK131" s="3"/>
      <c r="UYL131" s="3"/>
      <c r="UYM131" s="3"/>
      <c r="UYN131" s="3"/>
      <c r="UYO131" s="3"/>
      <c r="UYP131" s="3"/>
      <c r="UYQ131" s="3"/>
      <c r="UYR131" s="3"/>
      <c r="UYS131" s="3"/>
      <c r="UYT131" s="3"/>
      <c r="UYU131" s="3"/>
      <c r="UYV131" s="3"/>
      <c r="UYW131" s="3"/>
      <c r="UYX131" s="3"/>
      <c r="UYY131" s="3"/>
      <c r="UYZ131" s="3"/>
      <c r="UZA131" s="3"/>
      <c r="UZB131" s="3"/>
      <c r="UZC131" s="3"/>
      <c r="UZD131" s="3"/>
      <c r="UZE131" s="3"/>
      <c r="UZF131" s="3"/>
      <c r="UZG131" s="3"/>
      <c r="UZH131" s="3"/>
      <c r="UZI131" s="3"/>
      <c r="UZJ131" s="3"/>
      <c r="UZK131" s="3"/>
      <c r="UZL131" s="3"/>
      <c r="UZM131" s="3"/>
      <c r="UZN131" s="3"/>
      <c r="UZO131" s="3"/>
      <c r="UZP131" s="3"/>
      <c r="UZQ131" s="3"/>
      <c r="UZR131" s="3"/>
      <c r="UZS131" s="3"/>
      <c r="UZT131" s="3"/>
      <c r="UZU131" s="3"/>
      <c r="UZV131" s="3"/>
      <c r="UZW131" s="3"/>
      <c r="UZX131" s="3"/>
      <c r="UZY131" s="3"/>
      <c r="UZZ131" s="3"/>
      <c r="VAA131" s="3"/>
      <c r="VAB131" s="3"/>
      <c r="VAC131" s="3"/>
      <c r="VAD131" s="3"/>
      <c r="VAE131" s="3"/>
      <c r="VAF131" s="3"/>
      <c r="VAG131" s="3"/>
      <c r="VAH131" s="3"/>
      <c r="VAI131" s="3"/>
      <c r="VAJ131" s="3"/>
      <c r="VAK131" s="3"/>
      <c r="VAL131" s="3"/>
      <c r="VAM131" s="3"/>
      <c r="VAN131" s="3"/>
      <c r="VAO131" s="3"/>
      <c r="VAP131" s="3"/>
      <c r="VAQ131" s="3"/>
      <c r="VAR131" s="3"/>
      <c r="VAS131" s="3"/>
      <c r="VAT131" s="3"/>
      <c r="VAU131" s="3"/>
      <c r="VAV131" s="3"/>
      <c r="VAW131" s="3"/>
      <c r="VAX131" s="3"/>
      <c r="VAY131" s="3"/>
      <c r="VAZ131" s="3"/>
      <c r="VBA131" s="3"/>
      <c r="VBB131" s="3"/>
      <c r="VBC131" s="3"/>
      <c r="VBD131" s="3"/>
      <c r="VBE131" s="3"/>
      <c r="VBF131" s="3"/>
      <c r="VBG131" s="3"/>
      <c r="VBH131" s="3"/>
      <c r="VBI131" s="3"/>
      <c r="VBJ131" s="3"/>
      <c r="VBK131" s="3"/>
      <c r="VBL131" s="3"/>
      <c r="VBM131" s="3"/>
      <c r="VBN131" s="3"/>
      <c r="VBO131" s="3"/>
      <c r="VBP131" s="3"/>
      <c r="VBQ131" s="3"/>
      <c r="VBR131" s="3"/>
      <c r="VBS131" s="3"/>
      <c r="VBT131" s="3"/>
      <c r="VBU131" s="3"/>
      <c r="VBV131" s="3"/>
      <c r="VBW131" s="3"/>
      <c r="VBX131" s="3"/>
      <c r="VBY131" s="3"/>
      <c r="VBZ131" s="3"/>
      <c r="VCA131" s="3"/>
      <c r="VCB131" s="3"/>
      <c r="VCC131" s="3"/>
      <c r="VCD131" s="3"/>
      <c r="VCE131" s="3"/>
      <c r="VCF131" s="3"/>
      <c r="VCG131" s="3"/>
      <c r="VCH131" s="3"/>
      <c r="VCI131" s="3"/>
      <c r="VCJ131" s="3"/>
      <c r="VCK131" s="3"/>
      <c r="VCL131" s="3"/>
      <c r="VCM131" s="3"/>
      <c r="VCN131" s="3"/>
      <c r="VCO131" s="3"/>
      <c r="VCP131" s="3"/>
      <c r="VCQ131" s="3"/>
      <c r="VCR131" s="3"/>
      <c r="VCS131" s="3"/>
      <c r="VCT131" s="3"/>
      <c r="VCU131" s="3"/>
      <c r="VCV131" s="3"/>
      <c r="VCW131" s="3"/>
      <c r="VCX131" s="3"/>
      <c r="VCY131" s="3"/>
      <c r="VCZ131" s="3"/>
      <c r="VDA131" s="3"/>
      <c r="VDB131" s="3"/>
      <c r="VDC131" s="3"/>
      <c r="VDD131" s="3"/>
      <c r="VDE131" s="3"/>
      <c r="VDF131" s="3"/>
      <c r="VDG131" s="3"/>
      <c r="VDH131" s="3"/>
      <c r="VDI131" s="3"/>
      <c r="VDJ131" s="3"/>
      <c r="VDK131" s="3"/>
      <c r="VDL131" s="3"/>
      <c r="VDM131" s="3"/>
      <c r="VDN131" s="3"/>
      <c r="VDO131" s="3"/>
      <c r="VDP131" s="3"/>
      <c r="VDQ131" s="3"/>
      <c r="VDR131" s="3"/>
      <c r="VDS131" s="3"/>
      <c r="VDT131" s="3"/>
      <c r="VDU131" s="3"/>
      <c r="VDV131" s="3"/>
      <c r="VDW131" s="3"/>
      <c r="VDX131" s="3"/>
      <c r="VDY131" s="3"/>
      <c r="VDZ131" s="3"/>
      <c r="VEA131" s="3"/>
      <c r="VEB131" s="3"/>
      <c r="VEC131" s="3"/>
      <c r="VED131" s="3"/>
      <c r="VEE131" s="3"/>
      <c r="VEF131" s="3"/>
      <c r="VEG131" s="3"/>
      <c r="VEH131" s="3"/>
      <c r="VEI131" s="3"/>
      <c r="VEJ131" s="3"/>
      <c r="VEK131" s="3"/>
      <c r="VEL131" s="3"/>
      <c r="VEM131" s="3"/>
      <c r="VEN131" s="3"/>
      <c r="VEO131" s="3"/>
      <c r="VEP131" s="3"/>
      <c r="VEQ131" s="3"/>
      <c r="VER131" s="3"/>
      <c r="VES131" s="3"/>
      <c r="VET131" s="3"/>
      <c r="VEU131" s="3"/>
      <c r="VEV131" s="3"/>
      <c r="VEW131" s="3"/>
      <c r="VEX131" s="3"/>
      <c r="VEY131" s="3"/>
      <c r="VEZ131" s="3"/>
      <c r="VFA131" s="3"/>
      <c r="VFB131" s="3"/>
      <c r="VFC131" s="3"/>
      <c r="VFD131" s="3"/>
      <c r="VFE131" s="3"/>
      <c r="VFF131" s="3"/>
      <c r="VFG131" s="3"/>
      <c r="VFH131" s="3"/>
      <c r="VFI131" s="3"/>
      <c r="VFJ131" s="3"/>
      <c r="VFK131" s="3"/>
      <c r="VFL131" s="3"/>
      <c r="VFM131" s="3"/>
      <c r="VFN131" s="3"/>
      <c r="VFO131" s="3"/>
      <c r="VFP131" s="3"/>
      <c r="VFQ131" s="3"/>
      <c r="VFR131" s="3"/>
      <c r="VFS131" s="3"/>
      <c r="VFT131" s="3"/>
      <c r="VFU131" s="3"/>
      <c r="VFV131" s="3"/>
      <c r="VFW131" s="3"/>
      <c r="VFX131" s="3"/>
      <c r="VFY131" s="3"/>
      <c r="VFZ131" s="3"/>
      <c r="VGA131" s="3"/>
      <c r="VGB131" s="3"/>
      <c r="VGC131" s="3"/>
      <c r="VGD131" s="3"/>
      <c r="VGE131" s="3"/>
      <c r="VGF131" s="3"/>
      <c r="VGG131" s="3"/>
      <c r="VGH131" s="3"/>
      <c r="VGI131" s="3"/>
      <c r="VGJ131" s="3"/>
      <c r="VGK131" s="3"/>
      <c r="VGL131" s="3"/>
      <c r="VGM131" s="3"/>
      <c r="VGN131" s="3"/>
      <c r="VGO131" s="3"/>
      <c r="VGP131" s="3"/>
      <c r="VGQ131" s="3"/>
      <c r="VGR131" s="3"/>
      <c r="VGS131" s="3"/>
      <c r="VGT131" s="3"/>
      <c r="VGU131" s="3"/>
      <c r="VGV131" s="3"/>
      <c r="VGW131" s="3"/>
      <c r="VGX131" s="3"/>
      <c r="VGY131" s="3"/>
      <c r="VGZ131" s="3"/>
      <c r="VHA131" s="3"/>
      <c r="VHB131" s="3"/>
      <c r="VHC131" s="3"/>
      <c r="VHD131" s="3"/>
      <c r="VHE131" s="3"/>
      <c r="VHF131" s="3"/>
      <c r="VHG131" s="3"/>
      <c r="VHH131" s="3"/>
      <c r="VHI131" s="3"/>
      <c r="VHJ131" s="3"/>
      <c r="VHK131" s="3"/>
      <c r="VHL131" s="3"/>
      <c r="VHM131" s="3"/>
      <c r="VHN131" s="3"/>
      <c r="VHO131" s="3"/>
      <c r="VHP131" s="3"/>
      <c r="VHQ131" s="3"/>
      <c r="VHR131" s="3"/>
      <c r="VHS131" s="3"/>
      <c r="VHT131" s="3"/>
      <c r="VHU131" s="3"/>
      <c r="VHV131" s="3"/>
      <c r="VHW131" s="3"/>
      <c r="VHX131" s="3"/>
      <c r="VHY131" s="3"/>
      <c r="VHZ131" s="3"/>
      <c r="VIA131" s="3"/>
      <c r="VIB131" s="3"/>
      <c r="VIC131" s="3"/>
      <c r="VID131" s="3"/>
      <c r="VIE131" s="3"/>
      <c r="VIF131" s="3"/>
      <c r="VIG131" s="3"/>
      <c r="VIH131" s="3"/>
      <c r="VII131" s="3"/>
      <c r="VIJ131" s="3"/>
      <c r="VIK131" s="3"/>
      <c r="VIL131" s="3"/>
      <c r="VIM131" s="3"/>
      <c r="VIN131" s="3"/>
      <c r="VIO131" s="3"/>
      <c r="VIP131" s="3"/>
      <c r="VIQ131" s="3"/>
      <c r="VIR131" s="3"/>
      <c r="VIS131" s="3"/>
      <c r="VIT131" s="3"/>
      <c r="VIU131" s="3"/>
      <c r="VIV131" s="3"/>
      <c r="VIW131" s="3"/>
      <c r="VIX131" s="3"/>
      <c r="VIY131" s="3"/>
      <c r="VIZ131" s="3"/>
      <c r="VJA131" s="3"/>
      <c r="VJB131" s="3"/>
      <c r="VJC131" s="3"/>
      <c r="VJD131" s="3"/>
      <c r="VJE131" s="3"/>
      <c r="VJF131" s="3"/>
      <c r="VJG131" s="3"/>
      <c r="VJH131" s="3"/>
      <c r="VJI131" s="3"/>
      <c r="VJJ131" s="3"/>
      <c r="VJK131" s="3"/>
      <c r="VJL131" s="3"/>
      <c r="VJM131" s="3"/>
      <c r="VJN131" s="3"/>
      <c r="VJO131" s="3"/>
      <c r="VJP131" s="3"/>
      <c r="VJQ131" s="3"/>
      <c r="VJR131" s="3"/>
      <c r="VJS131" s="3"/>
      <c r="VJT131" s="3"/>
      <c r="VJU131" s="3"/>
      <c r="VJV131" s="3"/>
      <c r="VJW131" s="3"/>
      <c r="VJX131" s="3"/>
      <c r="VJY131" s="3"/>
      <c r="VJZ131" s="3"/>
      <c r="VKA131" s="3"/>
      <c r="VKB131" s="3"/>
      <c r="VKC131" s="3"/>
      <c r="VKD131" s="3"/>
      <c r="VKE131" s="3"/>
      <c r="VKF131" s="3"/>
      <c r="VKG131" s="3"/>
      <c r="VKH131" s="3"/>
      <c r="VKI131" s="3"/>
      <c r="VKJ131" s="3"/>
      <c r="VKK131" s="3"/>
      <c r="VKL131" s="3"/>
      <c r="VKM131" s="3"/>
      <c r="VKN131" s="3"/>
      <c r="VKO131" s="3"/>
      <c r="VKP131" s="3"/>
      <c r="VKQ131" s="3"/>
      <c r="VKR131" s="3"/>
      <c r="VKS131" s="3"/>
      <c r="VKT131" s="3"/>
      <c r="VKU131" s="3"/>
      <c r="VKV131" s="3"/>
      <c r="VKW131" s="3"/>
      <c r="VKX131" s="3"/>
      <c r="VKY131" s="3"/>
      <c r="VKZ131" s="3"/>
      <c r="VLA131" s="3"/>
      <c r="VLB131" s="3"/>
      <c r="VLC131" s="3"/>
      <c r="VLD131" s="3"/>
      <c r="VLE131" s="3"/>
      <c r="VLF131" s="3"/>
      <c r="VLG131" s="3"/>
      <c r="VLH131" s="3"/>
      <c r="VLI131" s="3"/>
      <c r="VLJ131" s="3"/>
      <c r="VLK131" s="3"/>
      <c r="VLL131" s="3"/>
      <c r="VLM131" s="3"/>
      <c r="VLN131" s="3"/>
      <c r="VLO131" s="3"/>
      <c r="VLP131" s="3"/>
      <c r="VLQ131" s="3"/>
      <c r="VLR131" s="3"/>
      <c r="VLS131" s="3"/>
      <c r="VLT131" s="3"/>
      <c r="VLU131" s="3"/>
      <c r="VLV131" s="3"/>
      <c r="VLW131" s="3"/>
      <c r="VLX131" s="3"/>
      <c r="VLY131" s="3"/>
      <c r="VLZ131" s="3"/>
      <c r="VMA131" s="3"/>
      <c r="VMB131" s="3"/>
      <c r="VMC131" s="3"/>
      <c r="VMD131" s="3"/>
      <c r="VME131" s="3"/>
      <c r="VMF131" s="3"/>
      <c r="VMG131" s="3"/>
      <c r="VMH131" s="3"/>
      <c r="VMI131" s="3"/>
      <c r="VMJ131" s="3"/>
      <c r="VMK131" s="3"/>
      <c r="VML131" s="3"/>
      <c r="VMM131" s="3"/>
      <c r="VMN131" s="3"/>
      <c r="VMO131" s="3"/>
      <c r="VMP131" s="3"/>
      <c r="VMQ131" s="3"/>
      <c r="VMR131" s="3"/>
      <c r="VMS131" s="3"/>
      <c r="VMT131" s="3"/>
      <c r="VMU131" s="3"/>
      <c r="VMV131" s="3"/>
      <c r="VMW131" s="3"/>
      <c r="VMX131" s="3"/>
      <c r="VMY131" s="3"/>
      <c r="VMZ131" s="3"/>
      <c r="VNA131" s="3"/>
      <c r="VNB131" s="3"/>
      <c r="VNC131" s="3"/>
      <c r="VND131" s="3"/>
      <c r="VNE131" s="3"/>
      <c r="VNF131" s="3"/>
      <c r="VNG131" s="3"/>
      <c r="VNH131" s="3"/>
      <c r="VNI131" s="3"/>
      <c r="VNJ131" s="3"/>
      <c r="VNK131" s="3"/>
      <c r="VNL131" s="3"/>
      <c r="VNM131" s="3"/>
      <c r="VNN131" s="3"/>
      <c r="VNO131" s="3"/>
      <c r="VNP131" s="3"/>
      <c r="VNQ131" s="3"/>
      <c r="VNR131" s="3"/>
      <c r="VNS131" s="3"/>
      <c r="VNT131" s="3"/>
      <c r="VNU131" s="3"/>
      <c r="VNV131" s="3"/>
      <c r="VNW131" s="3"/>
      <c r="VNX131" s="3"/>
      <c r="VNY131" s="3"/>
      <c r="VNZ131" s="3"/>
      <c r="VOA131" s="3"/>
      <c r="VOB131" s="3"/>
      <c r="VOC131" s="3"/>
      <c r="VOD131" s="3"/>
      <c r="VOE131" s="3"/>
      <c r="VOF131" s="3"/>
      <c r="VOG131" s="3"/>
      <c r="VOH131" s="3"/>
      <c r="VOI131" s="3"/>
      <c r="VOJ131" s="3"/>
      <c r="VOK131" s="3"/>
      <c r="VOL131" s="3"/>
      <c r="VOM131" s="3"/>
      <c r="VON131" s="3"/>
      <c r="VOO131" s="3"/>
      <c r="VOP131" s="3"/>
      <c r="VOQ131" s="3"/>
      <c r="VOR131" s="3"/>
      <c r="VOS131" s="3"/>
      <c r="VOT131" s="3"/>
      <c r="VOU131" s="3"/>
      <c r="VOV131" s="3"/>
      <c r="VOW131" s="3"/>
      <c r="VOX131" s="3"/>
      <c r="VOY131" s="3"/>
      <c r="VOZ131" s="3"/>
      <c r="VPA131" s="3"/>
      <c r="VPB131" s="3"/>
      <c r="VPC131" s="3"/>
      <c r="VPD131" s="3"/>
      <c r="VPE131" s="3"/>
      <c r="VPF131" s="3"/>
      <c r="VPG131" s="3"/>
      <c r="VPH131" s="3"/>
      <c r="VPI131" s="3"/>
      <c r="VPJ131" s="3"/>
      <c r="VPK131" s="3"/>
      <c r="VPL131" s="3"/>
      <c r="VPM131" s="3"/>
      <c r="VPN131" s="3"/>
      <c r="VPO131" s="3"/>
      <c r="VPP131" s="3"/>
      <c r="VPQ131" s="3"/>
      <c r="VPR131" s="3"/>
      <c r="VPS131" s="3"/>
      <c r="VPT131" s="3"/>
      <c r="VPU131" s="3"/>
      <c r="VPV131" s="3"/>
      <c r="VPW131" s="3"/>
      <c r="VPX131" s="3"/>
      <c r="VPY131" s="3"/>
      <c r="VPZ131" s="3"/>
      <c r="VQA131" s="3"/>
      <c r="VQB131" s="3"/>
      <c r="VQC131" s="3"/>
      <c r="VQD131" s="3"/>
      <c r="VQE131" s="3"/>
      <c r="VQF131" s="3"/>
      <c r="VQG131" s="3"/>
      <c r="VQH131" s="3"/>
      <c r="VQI131" s="3"/>
      <c r="VQJ131" s="3"/>
      <c r="VQK131" s="3"/>
      <c r="VQL131" s="3"/>
      <c r="VQM131" s="3"/>
      <c r="VQN131" s="3"/>
      <c r="VQO131" s="3"/>
      <c r="VQP131" s="3"/>
      <c r="VQQ131" s="3"/>
      <c r="VQR131" s="3"/>
      <c r="VQS131" s="3"/>
      <c r="VQT131" s="3"/>
      <c r="VQU131" s="3"/>
      <c r="VQV131" s="3"/>
      <c r="VQW131" s="3"/>
      <c r="VQX131" s="3"/>
      <c r="VQY131" s="3"/>
      <c r="VQZ131" s="3"/>
      <c r="VRA131" s="3"/>
      <c r="VRB131" s="3"/>
      <c r="VRC131" s="3"/>
      <c r="VRD131" s="3"/>
      <c r="VRE131" s="3"/>
      <c r="VRF131" s="3"/>
      <c r="VRG131" s="3"/>
      <c r="VRH131" s="3"/>
      <c r="VRI131" s="3"/>
      <c r="VRJ131" s="3"/>
      <c r="VRK131" s="3"/>
      <c r="VRL131" s="3"/>
      <c r="VRM131" s="3"/>
      <c r="VRN131" s="3"/>
      <c r="VRO131" s="3"/>
      <c r="VRP131" s="3"/>
      <c r="VRQ131" s="3"/>
      <c r="VRR131" s="3"/>
      <c r="VRS131" s="3"/>
      <c r="VRT131" s="3"/>
      <c r="VRU131" s="3"/>
      <c r="VRV131" s="3"/>
      <c r="VRW131" s="3"/>
      <c r="VRX131" s="3"/>
      <c r="VRY131" s="3"/>
      <c r="VRZ131" s="3"/>
      <c r="VSA131" s="3"/>
      <c r="VSB131" s="3"/>
      <c r="VSC131" s="3"/>
      <c r="VSD131" s="3"/>
      <c r="VSE131" s="3"/>
      <c r="VSF131" s="3"/>
      <c r="VSG131" s="3"/>
      <c r="VSH131" s="3"/>
      <c r="VSI131" s="3"/>
      <c r="VSJ131" s="3"/>
      <c r="VSK131" s="3"/>
      <c r="VSL131" s="3"/>
      <c r="VSM131" s="3"/>
      <c r="VSN131" s="3"/>
      <c r="VSO131" s="3"/>
      <c r="VSP131" s="3"/>
      <c r="VSQ131" s="3"/>
      <c r="VSR131" s="3"/>
      <c r="VSS131" s="3"/>
      <c r="VST131" s="3"/>
      <c r="VSU131" s="3"/>
      <c r="VSV131" s="3"/>
      <c r="VSW131" s="3"/>
      <c r="VSX131" s="3"/>
      <c r="VSY131" s="3"/>
      <c r="VSZ131" s="3"/>
      <c r="VTA131" s="3"/>
      <c r="VTB131" s="3"/>
      <c r="VTC131" s="3"/>
      <c r="VTD131" s="3"/>
      <c r="VTE131" s="3"/>
      <c r="VTF131" s="3"/>
      <c r="VTG131" s="3"/>
      <c r="VTH131" s="3"/>
      <c r="VTI131" s="3"/>
      <c r="VTJ131" s="3"/>
      <c r="VTK131" s="3"/>
      <c r="VTL131" s="3"/>
      <c r="VTM131" s="3"/>
      <c r="VTN131" s="3"/>
      <c r="VTO131" s="3"/>
      <c r="VTP131" s="3"/>
      <c r="VTQ131" s="3"/>
      <c r="VTR131" s="3"/>
      <c r="VTS131" s="3"/>
      <c r="VTT131" s="3"/>
      <c r="VTU131" s="3"/>
      <c r="VTV131" s="3"/>
      <c r="VTW131" s="3"/>
      <c r="VTX131" s="3"/>
      <c r="VTY131" s="3"/>
      <c r="VTZ131" s="3"/>
      <c r="VUA131" s="3"/>
      <c r="VUB131" s="3"/>
      <c r="VUC131" s="3"/>
      <c r="VUD131" s="3"/>
      <c r="VUE131" s="3"/>
      <c r="VUF131" s="3"/>
      <c r="VUG131" s="3"/>
      <c r="VUH131" s="3"/>
      <c r="VUI131" s="3"/>
      <c r="VUJ131" s="3"/>
      <c r="VUK131" s="3"/>
      <c r="VUL131" s="3"/>
      <c r="VUM131" s="3"/>
      <c r="VUN131" s="3"/>
      <c r="VUO131" s="3"/>
      <c r="VUP131" s="3"/>
      <c r="VUQ131" s="3"/>
      <c r="VUR131" s="3"/>
      <c r="VUS131" s="3"/>
      <c r="VUT131" s="3"/>
      <c r="VUU131" s="3"/>
      <c r="VUV131" s="3"/>
      <c r="VUW131" s="3"/>
      <c r="VUX131" s="3"/>
      <c r="VUY131" s="3"/>
      <c r="VUZ131" s="3"/>
      <c r="VVA131" s="3"/>
      <c r="VVB131" s="3"/>
      <c r="VVC131" s="3"/>
      <c r="VVD131" s="3"/>
      <c r="VVE131" s="3"/>
      <c r="VVF131" s="3"/>
      <c r="VVG131" s="3"/>
      <c r="VVH131" s="3"/>
      <c r="VVI131" s="3"/>
      <c r="VVJ131" s="3"/>
      <c r="VVK131" s="3"/>
      <c r="VVL131" s="3"/>
      <c r="VVM131" s="3"/>
      <c r="VVN131" s="3"/>
      <c r="VVO131" s="3"/>
      <c r="VVP131" s="3"/>
      <c r="VVQ131" s="3"/>
      <c r="VVR131" s="3"/>
      <c r="VVS131" s="3"/>
      <c r="VVT131" s="3"/>
      <c r="VVU131" s="3"/>
      <c r="VVV131" s="3"/>
      <c r="VVW131" s="3"/>
      <c r="VVX131" s="3"/>
      <c r="VVY131" s="3"/>
      <c r="VVZ131" s="3"/>
      <c r="VWA131" s="3"/>
      <c r="VWB131" s="3"/>
      <c r="VWC131" s="3"/>
      <c r="VWD131" s="3"/>
      <c r="VWE131" s="3"/>
      <c r="VWF131" s="3"/>
      <c r="VWG131" s="3"/>
      <c r="VWH131" s="3"/>
      <c r="VWI131" s="3"/>
      <c r="VWJ131" s="3"/>
      <c r="VWK131" s="3"/>
      <c r="VWL131" s="3"/>
      <c r="VWM131" s="3"/>
      <c r="VWN131" s="3"/>
      <c r="VWO131" s="3"/>
      <c r="VWP131" s="3"/>
      <c r="VWQ131" s="3"/>
      <c r="VWR131" s="3"/>
      <c r="VWS131" s="3"/>
      <c r="VWT131" s="3"/>
      <c r="VWU131" s="3"/>
      <c r="VWV131" s="3"/>
      <c r="VWW131" s="3"/>
      <c r="VWX131" s="3"/>
      <c r="VWY131" s="3"/>
      <c r="VWZ131" s="3"/>
      <c r="VXA131" s="3"/>
      <c r="VXB131" s="3"/>
      <c r="VXC131" s="3"/>
      <c r="VXD131" s="3"/>
      <c r="VXE131" s="3"/>
      <c r="VXF131" s="3"/>
      <c r="VXG131" s="3"/>
      <c r="VXH131" s="3"/>
      <c r="VXI131" s="3"/>
      <c r="VXJ131" s="3"/>
      <c r="VXK131" s="3"/>
      <c r="VXL131" s="3"/>
      <c r="VXM131" s="3"/>
      <c r="VXN131" s="3"/>
      <c r="VXO131" s="3"/>
      <c r="VXP131" s="3"/>
      <c r="VXQ131" s="3"/>
      <c r="VXR131" s="3"/>
      <c r="VXS131" s="3"/>
      <c r="VXT131" s="3"/>
      <c r="VXU131" s="3"/>
      <c r="VXV131" s="3"/>
      <c r="VXW131" s="3"/>
      <c r="VXX131" s="3"/>
      <c r="VXY131" s="3"/>
      <c r="VXZ131" s="3"/>
      <c r="VYA131" s="3"/>
      <c r="VYB131" s="3"/>
      <c r="VYC131" s="3"/>
      <c r="VYD131" s="3"/>
      <c r="VYE131" s="3"/>
      <c r="VYF131" s="3"/>
      <c r="VYG131" s="3"/>
      <c r="VYH131" s="3"/>
      <c r="VYI131" s="3"/>
      <c r="VYJ131" s="3"/>
      <c r="VYK131" s="3"/>
      <c r="VYL131" s="3"/>
      <c r="VYM131" s="3"/>
      <c r="VYN131" s="3"/>
      <c r="VYO131" s="3"/>
      <c r="VYP131" s="3"/>
      <c r="VYQ131" s="3"/>
      <c r="VYR131" s="3"/>
      <c r="VYS131" s="3"/>
      <c r="VYT131" s="3"/>
      <c r="VYU131" s="3"/>
      <c r="VYV131" s="3"/>
      <c r="VYW131" s="3"/>
      <c r="VYX131" s="3"/>
      <c r="VYY131" s="3"/>
      <c r="VYZ131" s="3"/>
      <c r="VZA131" s="3"/>
      <c r="VZB131" s="3"/>
      <c r="VZC131" s="3"/>
      <c r="VZD131" s="3"/>
      <c r="VZE131" s="3"/>
      <c r="VZF131" s="3"/>
      <c r="VZG131" s="3"/>
      <c r="VZH131" s="3"/>
      <c r="VZI131" s="3"/>
      <c r="VZJ131" s="3"/>
      <c r="VZK131" s="3"/>
      <c r="VZL131" s="3"/>
      <c r="VZM131" s="3"/>
      <c r="VZN131" s="3"/>
      <c r="VZO131" s="3"/>
      <c r="VZP131" s="3"/>
      <c r="VZQ131" s="3"/>
      <c r="VZR131" s="3"/>
      <c r="VZS131" s="3"/>
      <c r="VZT131" s="3"/>
      <c r="VZU131" s="3"/>
      <c r="VZV131" s="3"/>
      <c r="VZW131" s="3"/>
      <c r="VZX131" s="3"/>
      <c r="VZY131" s="3"/>
      <c r="VZZ131" s="3"/>
      <c r="WAA131" s="3"/>
      <c r="WAB131" s="3"/>
      <c r="WAC131" s="3"/>
      <c r="WAD131" s="3"/>
      <c r="WAE131" s="3"/>
      <c r="WAF131" s="3"/>
      <c r="WAG131" s="3"/>
      <c r="WAH131" s="3"/>
      <c r="WAI131" s="3"/>
      <c r="WAJ131" s="3"/>
      <c r="WAK131" s="3"/>
      <c r="WAL131" s="3"/>
      <c r="WAM131" s="3"/>
      <c r="WAN131" s="3"/>
      <c r="WAO131" s="3"/>
      <c r="WAP131" s="3"/>
      <c r="WAQ131" s="3"/>
      <c r="WAR131" s="3"/>
      <c r="WAS131" s="3"/>
      <c r="WAT131" s="3"/>
      <c r="WAU131" s="3"/>
      <c r="WAV131" s="3"/>
      <c r="WAW131" s="3"/>
      <c r="WAX131" s="3"/>
      <c r="WAY131" s="3"/>
      <c r="WAZ131" s="3"/>
      <c r="WBA131" s="3"/>
      <c r="WBB131" s="3"/>
      <c r="WBC131" s="3"/>
      <c r="WBD131" s="3"/>
      <c r="WBE131" s="3"/>
      <c r="WBF131" s="3"/>
      <c r="WBG131" s="3"/>
      <c r="WBH131" s="3"/>
      <c r="WBI131" s="3"/>
      <c r="WBJ131" s="3"/>
      <c r="WBK131" s="3"/>
      <c r="WBL131" s="3"/>
      <c r="WBM131" s="3"/>
      <c r="WBN131" s="3"/>
      <c r="WBO131" s="3"/>
      <c r="WBP131" s="3"/>
      <c r="WBQ131" s="3"/>
      <c r="WBR131" s="3"/>
      <c r="WBS131" s="3"/>
      <c r="WBT131" s="3"/>
      <c r="WBU131" s="3"/>
      <c r="WBV131" s="3"/>
      <c r="WBW131" s="3"/>
      <c r="WBX131" s="3"/>
      <c r="WBY131" s="3"/>
      <c r="WBZ131" s="3"/>
      <c r="WCA131" s="3"/>
      <c r="WCB131" s="3"/>
      <c r="WCC131" s="3"/>
      <c r="WCD131" s="3"/>
      <c r="WCE131" s="3"/>
      <c r="WCF131" s="3"/>
      <c r="WCG131" s="3"/>
      <c r="WCH131" s="3"/>
      <c r="WCI131" s="3"/>
      <c r="WCJ131" s="3"/>
      <c r="WCK131" s="3"/>
      <c r="WCL131" s="3"/>
      <c r="WCM131" s="3"/>
      <c r="WCN131" s="3"/>
      <c r="WCO131" s="3"/>
      <c r="WCP131" s="3"/>
      <c r="WCQ131" s="3"/>
      <c r="WCR131" s="3"/>
      <c r="WCS131" s="3"/>
      <c r="WCT131" s="3"/>
      <c r="WCU131" s="3"/>
      <c r="WCV131" s="3"/>
      <c r="WCW131" s="3"/>
      <c r="WCX131" s="3"/>
      <c r="WCY131" s="3"/>
      <c r="WCZ131" s="3"/>
      <c r="WDA131" s="3"/>
      <c r="WDB131" s="3"/>
      <c r="WDC131" s="3"/>
      <c r="WDD131" s="3"/>
      <c r="WDE131" s="3"/>
      <c r="WDF131" s="3"/>
      <c r="WDG131" s="3"/>
      <c r="WDH131" s="3"/>
      <c r="WDI131" s="3"/>
      <c r="WDJ131" s="3"/>
      <c r="WDK131" s="3"/>
      <c r="WDL131" s="3"/>
      <c r="WDM131" s="3"/>
      <c r="WDN131" s="3"/>
      <c r="WDO131" s="3"/>
      <c r="WDP131" s="3"/>
      <c r="WDQ131" s="3"/>
      <c r="WDR131" s="3"/>
      <c r="WDS131" s="3"/>
      <c r="WDT131" s="3"/>
      <c r="WDU131" s="3"/>
      <c r="WDV131" s="3"/>
      <c r="WDW131" s="3"/>
      <c r="WDX131" s="3"/>
      <c r="WDY131" s="3"/>
      <c r="WDZ131" s="3"/>
      <c r="WEA131" s="3"/>
      <c r="WEB131" s="3"/>
      <c r="WEC131" s="3"/>
      <c r="WED131" s="3"/>
      <c r="WEE131" s="3"/>
      <c r="WEF131" s="3"/>
      <c r="WEG131" s="3"/>
      <c r="WEH131" s="3"/>
      <c r="WEI131" s="3"/>
      <c r="WEJ131" s="3"/>
      <c r="WEK131" s="3"/>
      <c r="WEL131" s="3"/>
      <c r="WEM131" s="3"/>
      <c r="WEN131" s="3"/>
      <c r="WEO131" s="3"/>
      <c r="WEP131" s="3"/>
      <c r="WEQ131" s="3"/>
      <c r="WER131" s="3"/>
      <c r="WES131" s="3"/>
      <c r="WET131" s="3"/>
      <c r="WEU131" s="3"/>
      <c r="WEV131" s="3"/>
      <c r="WEW131" s="3"/>
      <c r="WEX131" s="3"/>
      <c r="WEY131" s="3"/>
      <c r="WEZ131" s="3"/>
      <c r="WFA131" s="3"/>
      <c r="WFB131" s="3"/>
      <c r="WFC131" s="3"/>
      <c r="WFD131" s="3"/>
      <c r="WFE131" s="3"/>
      <c r="WFF131" s="3"/>
      <c r="WFG131" s="3"/>
      <c r="WFH131" s="3"/>
      <c r="WFI131" s="3"/>
      <c r="WFJ131" s="3"/>
      <c r="WFK131" s="3"/>
      <c r="WFL131" s="3"/>
      <c r="WFM131" s="3"/>
      <c r="WFN131" s="3"/>
      <c r="WFO131" s="3"/>
      <c r="WFP131" s="3"/>
      <c r="WFQ131" s="3"/>
      <c r="WFR131" s="3"/>
      <c r="WFS131" s="3"/>
      <c r="WFT131" s="3"/>
      <c r="WFU131" s="3"/>
      <c r="WFV131" s="3"/>
      <c r="WFW131" s="3"/>
      <c r="WFX131" s="3"/>
      <c r="WFY131" s="3"/>
      <c r="WFZ131" s="3"/>
      <c r="WGA131" s="3"/>
      <c r="WGB131" s="3"/>
      <c r="WGC131" s="3"/>
      <c r="WGD131" s="3"/>
      <c r="WGE131" s="3"/>
      <c r="WGF131" s="3"/>
      <c r="WGG131" s="3"/>
      <c r="WGH131" s="3"/>
      <c r="WGI131" s="3"/>
      <c r="WGJ131" s="3"/>
      <c r="WGK131" s="3"/>
      <c r="WGL131" s="3"/>
      <c r="WGM131" s="3"/>
      <c r="WGN131" s="3"/>
      <c r="WGO131" s="3"/>
      <c r="WGP131" s="3"/>
      <c r="WGQ131" s="3"/>
      <c r="WGR131" s="3"/>
      <c r="WGS131" s="3"/>
      <c r="WGT131" s="3"/>
      <c r="WGU131" s="3"/>
      <c r="WGV131" s="3"/>
      <c r="WGW131" s="3"/>
      <c r="WGX131" s="3"/>
      <c r="WGY131" s="3"/>
      <c r="WGZ131" s="3"/>
      <c r="WHA131" s="3"/>
      <c r="WHB131" s="3"/>
      <c r="WHC131" s="3"/>
      <c r="WHD131" s="3"/>
      <c r="WHE131" s="3"/>
      <c r="WHF131" s="3"/>
      <c r="WHG131" s="3"/>
      <c r="WHH131" s="3"/>
      <c r="WHI131" s="3"/>
      <c r="WHJ131" s="3"/>
      <c r="WHK131" s="3"/>
      <c r="WHL131" s="3"/>
      <c r="WHM131" s="3"/>
      <c r="WHN131" s="3"/>
      <c r="WHO131" s="3"/>
      <c r="WHP131" s="3"/>
      <c r="WHQ131" s="3"/>
      <c r="WHR131" s="3"/>
      <c r="WHS131" s="3"/>
      <c r="WHT131" s="3"/>
      <c r="WHU131" s="3"/>
      <c r="WHV131" s="3"/>
      <c r="WHW131" s="3"/>
      <c r="WHX131" s="3"/>
      <c r="WHY131" s="3"/>
      <c r="WHZ131" s="3"/>
      <c r="WIA131" s="3"/>
      <c r="WIB131" s="3"/>
      <c r="WIC131" s="3"/>
      <c r="WID131" s="3"/>
      <c r="WIE131" s="3"/>
      <c r="WIF131" s="3"/>
      <c r="WIG131" s="3"/>
      <c r="WIH131" s="3"/>
      <c r="WII131" s="3"/>
      <c r="WIJ131" s="3"/>
      <c r="WIK131" s="3"/>
      <c r="WIL131" s="3"/>
      <c r="WIM131" s="3"/>
      <c r="WIN131" s="3"/>
      <c r="WIO131" s="3"/>
      <c r="WIP131" s="3"/>
      <c r="WIQ131" s="3"/>
      <c r="WIR131" s="3"/>
      <c r="WIS131" s="3"/>
      <c r="WIT131" s="3"/>
      <c r="WIU131" s="3"/>
      <c r="WIV131" s="3"/>
      <c r="WIW131" s="3"/>
      <c r="WIX131" s="3"/>
      <c r="WIY131" s="3"/>
      <c r="WIZ131" s="3"/>
      <c r="WJA131" s="3"/>
      <c r="WJB131" s="3"/>
      <c r="WJC131" s="3"/>
      <c r="WJD131" s="3"/>
      <c r="WJE131" s="3"/>
      <c r="WJF131" s="3"/>
      <c r="WJG131" s="3"/>
      <c r="WJH131" s="3"/>
      <c r="WJI131" s="3"/>
      <c r="WJJ131" s="3"/>
      <c r="WJK131" s="3"/>
      <c r="WJL131" s="3"/>
      <c r="WJM131" s="3"/>
      <c r="WJN131" s="3"/>
      <c r="WJO131" s="3"/>
      <c r="WJP131" s="3"/>
      <c r="WJQ131" s="3"/>
      <c r="WJR131" s="3"/>
      <c r="WJS131" s="3"/>
      <c r="WJT131" s="3"/>
      <c r="WJU131" s="3"/>
      <c r="WJV131" s="3"/>
      <c r="WJW131" s="3"/>
      <c r="WJX131" s="3"/>
      <c r="WJY131" s="3"/>
      <c r="WJZ131" s="3"/>
      <c r="WKA131" s="3"/>
      <c r="WKB131" s="3"/>
      <c r="WKC131" s="3"/>
      <c r="WKD131" s="3"/>
      <c r="WKE131" s="3"/>
      <c r="WKF131" s="3"/>
      <c r="WKG131" s="3"/>
      <c r="WKH131" s="3"/>
      <c r="WKI131" s="3"/>
      <c r="WKJ131" s="3"/>
      <c r="WKK131" s="3"/>
      <c r="WKL131" s="3"/>
      <c r="WKM131" s="3"/>
      <c r="WKN131" s="3"/>
      <c r="WKO131" s="3"/>
      <c r="WKP131" s="3"/>
      <c r="WKQ131" s="3"/>
      <c r="WKR131" s="3"/>
      <c r="WKS131" s="3"/>
      <c r="WKT131" s="3"/>
      <c r="WKU131" s="3"/>
      <c r="WKV131" s="3"/>
      <c r="WKW131" s="3"/>
      <c r="WKX131" s="3"/>
      <c r="WKY131" s="3"/>
      <c r="WKZ131" s="3"/>
      <c r="WLA131" s="3"/>
      <c r="WLB131" s="3"/>
      <c r="WLC131" s="3"/>
      <c r="WLD131" s="3"/>
      <c r="WLE131" s="3"/>
      <c r="WLF131" s="3"/>
      <c r="WLG131" s="3"/>
      <c r="WLH131" s="3"/>
      <c r="WLI131" s="3"/>
      <c r="WLJ131" s="3"/>
      <c r="WLK131" s="3"/>
      <c r="WLL131" s="3"/>
      <c r="WLM131" s="3"/>
      <c r="WLN131" s="3"/>
      <c r="WLO131" s="3"/>
      <c r="WLP131" s="3"/>
      <c r="WLQ131" s="3"/>
      <c r="WLR131" s="3"/>
      <c r="WLS131" s="3"/>
      <c r="WLT131" s="3"/>
      <c r="WLU131" s="3"/>
      <c r="WLV131" s="3"/>
      <c r="WLW131" s="3"/>
      <c r="WLX131" s="3"/>
      <c r="WLY131" s="3"/>
      <c r="WLZ131" s="3"/>
      <c r="WMA131" s="3"/>
      <c r="WMB131" s="3"/>
      <c r="WMC131" s="3"/>
      <c r="WMD131" s="3"/>
      <c r="WME131" s="3"/>
      <c r="WMF131" s="3"/>
      <c r="WMG131" s="3"/>
      <c r="WMH131" s="3"/>
      <c r="WMI131" s="3"/>
      <c r="WMJ131" s="3"/>
      <c r="WMK131" s="3"/>
      <c r="WML131" s="3"/>
      <c r="WMM131" s="3"/>
      <c r="WMN131" s="3"/>
      <c r="WMO131" s="3"/>
      <c r="WMP131" s="3"/>
      <c r="WMQ131" s="3"/>
      <c r="WMR131" s="3"/>
      <c r="WMS131" s="3"/>
      <c r="WMT131" s="3"/>
      <c r="WMU131" s="3"/>
      <c r="WMV131" s="3"/>
      <c r="WMW131" s="3"/>
      <c r="WMX131" s="3"/>
      <c r="WMY131" s="3"/>
      <c r="WMZ131" s="3"/>
      <c r="WNA131" s="3"/>
      <c r="WNB131" s="3"/>
      <c r="WNC131" s="3"/>
      <c r="WND131" s="3"/>
      <c r="WNE131" s="3"/>
      <c r="WNF131" s="3"/>
      <c r="WNG131" s="3"/>
      <c r="WNH131" s="3"/>
      <c r="WNI131" s="3"/>
      <c r="WNJ131" s="3"/>
      <c r="WNK131" s="3"/>
      <c r="WNL131" s="3"/>
      <c r="WNM131" s="3"/>
      <c r="WNN131" s="3"/>
      <c r="WNO131" s="3"/>
      <c r="WNP131" s="3"/>
      <c r="WNQ131" s="3"/>
      <c r="WNR131" s="3"/>
      <c r="WNS131" s="3"/>
      <c r="WNT131" s="3"/>
      <c r="WNU131" s="3"/>
      <c r="WNV131" s="3"/>
      <c r="WNW131" s="3"/>
      <c r="WNX131" s="3"/>
      <c r="WNY131" s="3"/>
      <c r="WNZ131" s="3"/>
      <c r="WOA131" s="3"/>
      <c r="WOB131" s="3"/>
      <c r="WOC131" s="3"/>
      <c r="WOD131" s="3"/>
      <c r="WOE131" s="3"/>
      <c r="WOF131" s="3"/>
      <c r="WOG131" s="3"/>
      <c r="WOH131" s="3"/>
      <c r="WOI131" s="3"/>
      <c r="WOJ131" s="3"/>
      <c r="WOK131" s="3"/>
      <c r="WOL131" s="3"/>
      <c r="WOM131" s="3"/>
      <c r="WON131" s="3"/>
      <c r="WOO131" s="3"/>
      <c r="WOP131" s="3"/>
      <c r="WOQ131" s="3"/>
      <c r="WOR131" s="3"/>
      <c r="WOS131" s="3"/>
      <c r="WOT131" s="3"/>
      <c r="WOU131" s="3"/>
      <c r="WOV131" s="3"/>
      <c r="WOW131" s="3"/>
      <c r="WOX131" s="3"/>
      <c r="WOY131" s="3"/>
      <c r="WOZ131" s="3"/>
      <c r="WPA131" s="3"/>
      <c r="WPB131" s="3"/>
      <c r="WPC131" s="3"/>
      <c r="WPD131" s="3"/>
      <c r="WPE131" s="3"/>
      <c r="WPF131" s="3"/>
      <c r="WPG131" s="3"/>
      <c r="WPH131" s="3"/>
      <c r="WPI131" s="3"/>
      <c r="WPJ131" s="3"/>
      <c r="WPK131" s="3"/>
      <c r="WPL131" s="3"/>
      <c r="WPM131" s="3"/>
      <c r="WPN131" s="3"/>
      <c r="WPO131" s="3"/>
      <c r="WPP131" s="3"/>
      <c r="WPQ131" s="3"/>
      <c r="WPR131" s="3"/>
      <c r="WPS131" s="3"/>
      <c r="WPT131" s="3"/>
      <c r="WPU131" s="3"/>
      <c r="WPV131" s="3"/>
      <c r="WPW131" s="3"/>
      <c r="WPX131" s="3"/>
      <c r="WPY131" s="3"/>
      <c r="WPZ131" s="3"/>
      <c r="WQA131" s="3"/>
      <c r="WQB131" s="3"/>
      <c r="WQC131" s="3"/>
      <c r="WQD131" s="3"/>
      <c r="WQE131" s="3"/>
      <c r="WQF131" s="3"/>
      <c r="WQG131" s="3"/>
      <c r="WQH131" s="3"/>
      <c r="WQI131" s="3"/>
      <c r="WQJ131" s="3"/>
      <c r="WQK131" s="3"/>
      <c r="WQL131" s="3"/>
      <c r="WQM131" s="3"/>
      <c r="WQN131" s="3"/>
      <c r="WQO131" s="3"/>
      <c r="WQP131" s="3"/>
      <c r="WQQ131" s="3"/>
      <c r="WQR131" s="3"/>
      <c r="WQS131" s="3"/>
      <c r="WQT131" s="3"/>
      <c r="WQU131" s="3"/>
      <c r="WQV131" s="3"/>
      <c r="WQW131" s="3"/>
      <c r="WQX131" s="3"/>
      <c r="WQY131" s="3"/>
      <c r="WQZ131" s="3"/>
      <c r="WRA131" s="3"/>
      <c r="WRB131" s="3"/>
      <c r="WRC131" s="3"/>
      <c r="WRD131" s="3"/>
      <c r="WRE131" s="3"/>
      <c r="WRF131" s="3"/>
      <c r="WRG131" s="3"/>
      <c r="WRH131" s="3"/>
      <c r="WRI131" s="3"/>
      <c r="WRJ131" s="3"/>
      <c r="WRK131" s="3"/>
      <c r="WRL131" s="3"/>
      <c r="WRM131" s="3"/>
      <c r="WRN131" s="3"/>
      <c r="WRO131" s="3"/>
      <c r="WRP131" s="3"/>
      <c r="WRQ131" s="3"/>
      <c r="WRR131" s="3"/>
      <c r="WRS131" s="3"/>
      <c r="WRT131" s="3"/>
      <c r="WRU131" s="3"/>
      <c r="WRV131" s="3"/>
      <c r="WRW131" s="3"/>
      <c r="WRX131" s="3"/>
      <c r="WRY131" s="3"/>
      <c r="WRZ131" s="3"/>
      <c r="WSA131" s="3"/>
      <c r="WSB131" s="3"/>
      <c r="WSC131" s="3"/>
      <c r="WSD131" s="3"/>
      <c r="WSE131" s="3"/>
      <c r="WSF131" s="3"/>
      <c r="WSG131" s="3"/>
      <c r="WSH131" s="3"/>
      <c r="WSI131" s="3"/>
      <c r="WSJ131" s="3"/>
      <c r="WSK131" s="3"/>
      <c r="WSL131" s="3"/>
      <c r="WSM131" s="3"/>
      <c r="WSN131" s="3"/>
      <c r="WSO131" s="3"/>
      <c r="WSP131" s="3"/>
      <c r="WSQ131" s="3"/>
      <c r="WSR131" s="3"/>
      <c r="WSS131" s="3"/>
      <c r="WST131" s="3"/>
      <c r="WSU131" s="3"/>
      <c r="WSV131" s="3"/>
      <c r="WSW131" s="3"/>
      <c r="WSX131" s="3"/>
      <c r="WSY131" s="3"/>
      <c r="WSZ131" s="3"/>
      <c r="WTA131" s="3"/>
      <c r="WTB131" s="3"/>
      <c r="WTC131" s="3"/>
      <c r="WTD131" s="3"/>
      <c r="WTE131" s="3"/>
      <c r="WTF131" s="3"/>
      <c r="WTG131" s="3"/>
      <c r="WTH131" s="3"/>
      <c r="WTI131" s="3"/>
      <c r="WTJ131" s="3"/>
      <c r="WTK131" s="3"/>
      <c r="WTL131" s="3"/>
      <c r="WTM131" s="3"/>
      <c r="WTN131" s="3"/>
      <c r="WTO131" s="3"/>
      <c r="WTP131" s="3"/>
      <c r="WTQ131" s="3"/>
      <c r="WTR131" s="3"/>
      <c r="WTS131" s="3"/>
      <c r="WTT131" s="3"/>
      <c r="WTU131" s="3"/>
      <c r="WTV131" s="3"/>
      <c r="WTW131" s="3"/>
      <c r="WTX131" s="3"/>
      <c r="WTY131" s="3"/>
      <c r="WTZ131" s="3"/>
      <c r="WUA131" s="3"/>
      <c r="WUB131" s="3"/>
      <c r="WUC131" s="3"/>
      <c r="WUD131" s="3"/>
      <c r="WUE131" s="3"/>
      <c r="WUF131" s="3"/>
      <c r="WUG131" s="3"/>
      <c r="WUH131" s="3"/>
      <c r="WUI131" s="3"/>
      <c r="WUJ131" s="3"/>
      <c r="WUK131" s="3"/>
      <c r="WUL131" s="3"/>
      <c r="WUM131" s="3"/>
      <c r="WUN131" s="3"/>
      <c r="WUO131" s="3"/>
      <c r="WUP131" s="3"/>
      <c r="WUQ131" s="3"/>
      <c r="WUR131" s="3"/>
      <c r="WUS131" s="3"/>
      <c r="WUT131" s="3"/>
      <c r="WUU131" s="3"/>
      <c r="WUV131" s="3"/>
      <c r="WUW131" s="3"/>
      <c r="WUX131" s="3"/>
      <c r="WUY131" s="3"/>
      <c r="WUZ131" s="3"/>
      <c r="WVA131" s="3"/>
      <c r="WVB131" s="3"/>
      <c r="WVC131" s="3"/>
      <c r="WVD131" s="3"/>
      <c r="WVE131" s="3"/>
      <c r="WVF131" s="3"/>
      <c r="WVG131" s="3"/>
      <c r="WVH131" s="3"/>
      <c r="WVI131" s="3"/>
      <c r="WVJ131" s="3"/>
      <c r="WVK131" s="3"/>
      <c r="WVL131" s="3"/>
      <c r="WVM131" s="3"/>
      <c r="WVN131" s="3"/>
      <c r="WVO131" s="3"/>
      <c r="WVP131" s="3"/>
      <c r="WVQ131" s="3"/>
      <c r="WVR131" s="3"/>
      <c r="WVS131" s="3"/>
      <c r="WVT131" s="3"/>
      <c r="WVU131" s="3"/>
      <c r="WVV131" s="3"/>
      <c r="WVW131" s="3"/>
      <c r="WVX131" s="3"/>
      <c r="WVY131" s="3"/>
      <c r="WVZ131" s="3"/>
      <c r="WWA131" s="3"/>
      <c r="WWB131" s="3"/>
      <c r="WWC131" s="3"/>
      <c r="WWD131" s="3"/>
      <c r="WWE131" s="3"/>
      <c r="WWF131" s="3"/>
      <c r="WWG131" s="3"/>
      <c r="WWH131" s="3"/>
      <c r="WWI131" s="3"/>
      <c r="WWJ131" s="3"/>
      <c r="WWK131" s="3"/>
      <c r="WWL131" s="3"/>
      <c r="WWM131" s="3"/>
      <c r="WWN131" s="3"/>
      <c r="WWO131" s="3"/>
      <c r="WWP131" s="3"/>
      <c r="WWQ131" s="3"/>
      <c r="WWR131" s="3"/>
      <c r="WWS131" s="3"/>
      <c r="WWT131" s="3"/>
      <c r="WWU131" s="3"/>
      <c r="WWV131" s="3"/>
      <c r="WWW131" s="3"/>
      <c r="WWX131" s="3"/>
      <c r="WWY131" s="3"/>
      <c r="WWZ131" s="3"/>
      <c r="WXA131" s="3"/>
      <c r="WXB131" s="3"/>
      <c r="WXC131" s="3"/>
      <c r="WXD131" s="3"/>
      <c r="WXE131" s="3"/>
      <c r="WXF131" s="3"/>
      <c r="WXG131" s="3"/>
      <c r="WXH131" s="3"/>
      <c r="WXI131" s="3"/>
      <c r="WXJ131" s="3"/>
      <c r="WXK131" s="3"/>
      <c r="WXL131" s="3"/>
      <c r="WXM131" s="3"/>
      <c r="WXN131" s="3"/>
      <c r="WXO131" s="3"/>
      <c r="WXP131" s="3"/>
      <c r="WXQ131" s="3"/>
      <c r="WXR131" s="3"/>
      <c r="WXS131" s="3"/>
      <c r="WXT131" s="3"/>
      <c r="WXU131" s="3"/>
      <c r="WXV131" s="3"/>
      <c r="WXW131" s="3"/>
      <c r="WXX131" s="3"/>
      <c r="WXY131" s="3"/>
      <c r="WXZ131" s="3"/>
      <c r="WYA131" s="3"/>
      <c r="WYB131" s="3"/>
      <c r="WYC131" s="3"/>
      <c r="WYD131" s="3"/>
      <c r="WYE131" s="3"/>
      <c r="WYF131" s="3"/>
      <c r="WYG131" s="3"/>
      <c r="WYH131" s="3"/>
      <c r="WYI131" s="3"/>
      <c r="WYJ131" s="3"/>
      <c r="WYK131" s="3"/>
      <c r="WYL131" s="3"/>
      <c r="WYM131" s="3"/>
      <c r="WYN131" s="3"/>
      <c r="WYO131" s="3"/>
      <c r="WYP131" s="3"/>
      <c r="WYQ131" s="3"/>
      <c r="WYR131" s="3"/>
      <c r="WYS131" s="3"/>
      <c r="WYT131" s="3"/>
      <c r="WYU131" s="3"/>
      <c r="WYV131" s="3"/>
      <c r="WYW131" s="3"/>
      <c r="WYX131" s="3"/>
      <c r="WYY131" s="3"/>
      <c r="WYZ131" s="3"/>
      <c r="WZA131" s="3"/>
      <c r="WZB131" s="3"/>
      <c r="WZC131" s="3"/>
      <c r="WZD131" s="3"/>
      <c r="WZE131" s="3"/>
      <c r="WZF131" s="161"/>
      <c r="WZG131" s="3"/>
    </row>
    <row r="132" spans="1:16231" s="2" customFormat="1" ht="13" customHeight="1">
      <c r="A132" s="12" t="s">
        <v>237</v>
      </c>
      <c r="B132" s="30"/>
      <c r="C132" s="12" t="s">
        <v>137</v>
      </c>
      <c r="D132" s="12" t="s">
        <v>238</v>
      </c>
      <c r="E132" s="46" t="s">
        <v>239</v>
      </c>
      <c r="F132" s="46" t="s">
        <v>240</v>
      </c>
      <c r="G132" s="23" t="s">
        <v>140</v>
      </c>
      <c r="H132" s="20" t="s">
        <v>141</v>
      </c>
      <c r="I132" s="6"/>
      <c r="J132" s="11" t="s">
        <v>142</v>
      </c>
      <c r="K132" s="4" t="s">
        <v>100</v>
      </c>
      <c r="L132" s="52">
        <v>0.1</v>
      </c>
      <c r="M132" s="52">
        <v>0.6</v>
      </c>
      <c r="N132" s="52">
        <v>0</v>
      </c>
      <c r="O132" s="52">
        <v>0.3</v>
      </c>
      <c r="P132" s="60" t="s">
        <v>74</v>
      </c>
      <c r="Q132" s="60" t="s">
        <v>74</v>
      </c>
      <c r="R132" s="111" t="s">
        <v>101</v>
      </c>
      <c r="S132" s="7" t="s">
        <v>102</v>
      </c>
      <c r="T132" s="191">
        <v>44615</v>
      </c>
      <c r="U132" s="191">
        <v>44629</v>
      </c>
      <c r="V132" s="60" t="s">
        <v>1253</v>
      </c>
      <c r="W132" s="60"/>
      <c r="X132" s="60"/>
      <c r="Y132" s="60"/>
      <c r="Z132" s="60"/>
      <c r="AA132" s="7" t="s">
        <v>916</v>
      </c>
      <c r="AB132" s="191">
        <v>44636</v>
      </c>
      <c r="AC132" s="191">
        <v>44650</v>
      </c>
      <c r="AD132" s="60" t="s">
        <v>74</v>
      </c>
      <c r="AE132" s="60" t="s">
        <v>1253</v>
      </c>
      <c r="AF132" s="224" t="s">
        <v>75</v>
      </c>
      <c r="AG132" s="20" t="s">
        <v>141</v>
      </c>
      <c r="AH132" s="6"/>
      <c r="AI132" s="7" t="s">
        <v>1003</v>
      </c>
      <c r="AJ132" s="191">
        <v>44752</v>
      </c>
      <c r="AK132" s="33">
        <v>44766</v>
      </c>
      <c r="AL132" s="230" t="s">
        <v>75</v>
      </c>
      <c r="AM132" s="62" t="s">
        <v>75</v>
      </c>
      <c r="AN132" s="240"/>
      <c r="AO132" s="209" t="s">
        <v>1897</v>
      </c>
      <c r="AP132" s="32"/>
      <c r="AQ132" s="240" t="s">
        <v>79</v>
      </c>
      <c r="AR132" s="62" t="s">
        <v>75</v>
      </c>
      <c r="AS132" s="28" t="s">
        <v>75</v>
      </c>
      <c r="AT132" s="32"/>
      <c r="AU132" s="20" t="s">
        <v>141</v>
      </c>
      <c r="AV132" s="32"/>
      <c r="AW132" s="240" t="s">
        <v>79</v>
      </c>
      <c r="AX132" s="113" t="s">
        <v>323</v>
      </c>
      <c r="AY132" s="113" t="s">
        <v>76</v>
      </c>
      <c r="AZ132" s="191" t="s">
        <v>1346</v>
      </c>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c r="OP132" s="3"/>
      <c r="OQ132" s="3"/>
      <c r="OR132" s="3"/>
      <c r="OS132" s="3"/>
      <c r="OT132" s="3"/>
      <c r="OU132" s="3"/>
      <c r="OV132" s="3"/>
      <c r="OW132" s="3"/>
      <c r="OX132" s="3"/>
      <c r="OY132" s="3"/>
      <c r="OZ132" s="3"/>
      <c r="PA132" s="3"/>
      <c r="PB132" s="3"/>
      <c r="PC132" s="3"/>
      <c r="PD132" s="3"/>
      <c r="PE132" s="3"/>
      <c r="PF132" s="3"/>
      <c r="PG132" s="3"/>
      <c r="PH132" s="3"/>
      <c r="PI132" s="3"/>
      <c r="PJ132" s="3"/>
      <c r="PK132" s="3"/>
      <c r="PL132" s="3"/>
      <c r="PM132" s="3"/>
      <c r="PN132" s="3"/>
      <c r="PO132" s="3"/>
      <c r="PP132" s="3"/>
      <c r="PQ132" s="3"/>
      <c r="PR132" s="3"/>
      <c r="PS132" s="3"/>
      <c r="PT132" s="3"/>
      <c r="PU132" s="3"/>
      <c r="PV132" s="3"/>
      <c r="PW132" s="3"/>
      <c r="PX132" s="3"/>
      <c r="PY132" s="3"/>
      <c r="PZ132" s="3"/>
      <c r="QA132" s="3"/>
      <c r="QB132" s="3"/>
      <c r="QC132" s="3"/>
      <c r="QD132" s="3"/>
      <c r="QE132" s="3"/>
      <c r="QF132" s="3"/>
      <c r="QG132" s="3"/>
      <c r="QH132" s="3"/>
      <c r="QI132" s="3"/>
      <c r="QJ132" s="3"/>
      <c r="QK132" s="3"/>
      <c r="QL132" s="3"/>
      <c r="QM132" s="3"/>
      <c r="QN132" s="3"/>
      <c r="QO132" s="3"/>
      <c r="QP132" s="3"/>
      <c r="QQ132" s="3"/>
      <c r="QR132" s="3"/>
      <c r="QS132" s="3"/>
      <c r="QT132" s="3"/>
      <c r="QU132" s="3"/>
      <c r="QV132" s="3"/>
      <c r="QW132" s="3"/>
      <c r="QX132" s="3"/>
      <c r="QY132" s="3"/>
      <c r="QZ132" s="3"/>
      <c r="RA132" s="3"/>
      <c r="RB132" s="3"/>
      <c r="RC132" s="3"/>
      <c r="RD132" s="3"/>
      <c r="RE132" s="3"/>
      <c r="RF132" s="3"/>
      <c r="RG132" s="3"/>
      <c r="RH132" s="3"/>
      <c r="RI132" s="3"/>
      <c r="RJ132" s="3"/>
      <c r="RK132" s="3"/>
      <c r="RL132" s="3"/>
      <c r="RM132" s="3"/>
      <c r="RN132" s="3"/>
      <c r="RO132" s="3"/>
      <c r="RP132" s="3"/>
      <c r="RQ132" s="3"/>
      <c r="RR132" s="3"/>
      <c r="RS132" s="3"/>
      <c r="RT132" s="3"/>
      <c r="RU132" s="3"/>
      <c r="RV132" s="3"/>
      <c r="RW132" s="3"/>
      <c r="RX132" s="3"/>
      <c r="RY132" s="3"/>
      <c r="RZ132" s="3"/>
      <c r="SA132" s="3"/>
      <c r="SB132" s="3"/>
      <c r="SC132" s="3"/>
      <c r="SD132" s="3"/>
      <c r="SE132" s="3"/>
      <c r="SF132" s="3"/>
      <c r="SG132" s="3"/>
      <c r="SH132" s="3"/>
      <c r="SI132" s="3"/>
      <c r="SJ132" s="3"/>
      <c r="SK132" s="3"/>
      <c r="SL132" s="3"/>
      <c r="SM132" s="3"/>
      <c r="SN132" s="3"/>
      <c r="SO132" s="3"/>
      <c r="SP132" s="3"/>
      <c r="SQ132" s="3"/>
      <c r="SR132" s="3"/>
      <c r="SS132" s="3"/>
      <c r="ST132" s="3"/>
      <c r="SU132" s="3"/>
      <c r="SV132" s="3"/>
      <c r="SW132" s="3"/>
      <c r="SX132" s="3"/>
      <c r="SY132" s="3"/>
      <c r="SZ132" s="3"/>
      <c r="TA132" s="3"/>
      <c r="TB132" s="3"/>
      <c r="TC132" s="3"/>
      <c r="TD132" s="3"/>
      <c r="TE132" s="3"/>
      <c r="TF132" s="3"/>
      <c r="TG132" s="3"/>
      <c r="TH132" s="3"/>
      <c r="TI132" s="3"/>
      <c r="TJ132" s="3"/>
      <c r="TK132" s="3"/>
      <c r="TL132" s="3"/>
      <c r="TM132" s="3"/>
      <c r="TN132" s="3"/>
      <c r="TO132" s="3"/>
      <c r="TP132" s="3"/>
      <c r="TQ132" s="3"/>
      <c r="TR132" s="3"/>
      <c r="TS132" s="3"/>
      <c r="TT132" s="3"/>
      <c r="TU132" s="3"/>
      <c r="TV132" s="3"/>
      <c r="TW132" s="3"/>
      <c r="TX132" s="3"/>
      <c r="TY132" s="3"/>
      <c r="TZ132" s="3"/>
      <c r="UA132" s="3"/>
      <c r="UB132" s="3"/>
      <c r="UC132" s="3"/>
      <c r="UD132" s="3"/>
      <c r="UE132" s="3"/>
      <c r="UF132" s="3"/>
      <c r="UG132" s="3"/>
      <c r="UH132" s="3"/>
      <c r="UI132" s="3"/>
      <c r="UJ132" s="3"/>
      <c r="UK132" s="3"/>
      <c r="UL132" s="3"/>
      <c r="UM132" s="3"/>
      <c r="UN132" s="3"/>
      <c r="UO132" s="3"/>
      <c r="UP132" s="3"/>
      <c r="UQ132" s="3"/>
      <c r="UR132" s="3"/>
      <c r="US132" s="3"/>
      <c r="UT132" s="3"/>
      <c r="UU132" s="3"/>
      <c r="UV132" s="3"/>
      <c r="UW132" s="3"/>
      <c r="UX132" s="3"/>
      <c r="UY132" s="3"/>
      <c r="UZ132" s="3"/>
      <c r="VA132" s="3"/>
      <c r="VB132" s="3"/>
      <c r="VC132" s="3"/>
      <c r="VD132" s="3"/>
      <c r="VE132" s="3"/>
      <c r="VF132" s="3"/>
      <c r="VG132" s="3"/>
      <c r="VH132" s="3"/>
      <c r="VI132" s="3"/>
      <c r="VJ132" s="3"/>
      <c r="VK132" s="3"/>
      <c r="VL132" s="3"/>
      <c r="VM132" s="3"/>
      <c r="VN132" s="3"/>
      <c r="VO132" s="3"/>
      <c r="VP132" s="3"/>
      <c r="VQ132" s="3"/>
      <c r="VR132" s="3"/>
      <c r="VS132" s="3"/>
      <c r="VT132" s="3"/>
      <c r="VU132" s="3"/>
      <c r="VV132" s="3"/>
      <c r="VW132" s="3"/>
      <c r="VX132" s="3"/>
      <c r="VY132" s="3"/>
      <c r="VZ132" s="3"/>
      <c r="WA132" s="3"/>
      <c r="WB132" s="3"/>
      <c r="WC132" s="3"/>
      <c r="WD132" s="3"/>
      <c r="WE132" s="3"/>
      <c r="WF132" s="3"/>
      <c r="WG132" s="3"/>
      <c r="WH132" s="3"/>
      <c r="WI132" s="3"/>
      <c r="WJ132" s="3"/>
      <c r="WK132" s="3"/>
      <c r="WL132" s="3"/>
      <c r="WM132" s="3"/>
      <c r="WN132" s="3"/>
      <c r="WO132" s="3"/>
      <c r="WP132" s="3"/>
      <c r="WQ132" s="3"/>
      <c r="WR132" s="3"/>
      <c r="WS132" s="3"/>
      <c r="WT132" s="3"/>
      <c r="WU132" s="3"/>
      <c r="WV132" s="3"/>
      <c r="WW132" s="3"/>
      <c r="WX132" s="3"/>
      <c r="WY132" s="3"/>
      <c r="WZ132" s="3"/>
      <c r="XA132" s="3"/>
      <c r="XB132" s="3"/>
      <c r="XC132" s="3"/>
      <c r="XD132" s="3"/>
      <c r="XE132" s="3"/>
      <c r="XF132" s="3"/>
      <c r="XG132" s="3"/>
      <c r="XH132" s="3"/>
      <c r="XI132" s="3"/>
      <c r="XJ132" s="3"/>
      <c r="XK132" s="3"/>
      <c r="XL132" s="3"/>
      <c r="XM132" s="3"/>
      <c r="XN132" s="3"/>
      <c r="XO132" s="3"/>
      <c r="XP132" s="3"/>
      <c r="XQ132" s="3"/>
      <c r="XR132" s="3"/>
      <c r="XS132" s="3"/>
      <c r="XT132" s="3"/>
      <c r="XU132" s="3"/>
      <c r="XV132" s="3"/>
      <c r="XW132" s="3"/>
      <c r="XX132" s="3"/>
      <c r="XY132" s="3"/>
      <c r="XZ132" s="3"/>
      <c r="YA132" s="3"/>
      <c r="YB132" s="3"/>
      <c r="YC132" s="3"/>
      <c r="YD132" s="3"/>
      <c r="YE132" s="3"/>
      <c r="YF132" s="3"/>
      <c r="YG132" s="3"/>
      <c r="YH132" s="3"/>
      <c r="YI132" s="3"/>
      <c r="YJ132" s="3"/>
      <c r="YK132" s="3"/>
      <c r="YL132" s="3"/>
      <c r="YM132" s="3"/>
      <c r="YN132" s="3"/>
      <c r="YO132" s="3"/>
      <c r="YP132" s="3"/>
      <c r="YQ132" s="3"/>
      <c r="YR132" s="3"/>
      <c r="YS132" s="3"/>
      <c r="YT132" s="3"/>
      <c r="YU132" s="3"/>
      <c r="YV132" s="3"/>
      <c r="YW132" s="3"/>
      <c r="YX132" s="3"/>
      <c r="YY132" s="3"/>
      <c r="YZ132" s="3"/>
      <c r="ZA132" s="3"/>
      <c r="ZB132" s="3"/>
      <c r="ZC132" s="3"/>
      <c r="ZD132" s="3"/>
      <c r="ZE132" s="3"/>
      <c r="ZF132" s="3"/>
      <c r="ZG132" s="3"/>
      <c r="ZH132" s="3"/>
      <c r="ZI132" s="3"/>
      <c r="ZJ132" s="3"/>
      <c r="ZK132" s="3"/>
      <c r="ZL132" s="3"/>
      <c r="ZM132" s="3"/>
      <c r="ZN132" s="3"/>
      <c r="ZO132" s="3"/>
      <c r="ZP132" s="3"/>
      <c r="ZQ132" s="3"/>
      <c r="ZR132" s="3"/>
      <c r="ZS132" s="3"/>
      <c r="ZT132" s="3"/>
      <c r="ZU132" s="3"/>
      <c r="ZV132" s="3"/>
      <c r="ZW132" s="3"/>
      <c r="ZX132" s="3"/>
      <c r="ZY132" s="3"/>
      <c r="ZZ132" s="3"/>
      <c r="AAA132" s="3"/>
      <c r="AAB132" s="3"/>
      <c r="AAC132" s="3"/>
      <c r="AAD132" s="3"/>
      <c r="AAE132" s="3"/>
      <c r="AAF132" s="3"/>
      <c r="AAG132" s="3"/>
      <c r="AAH132" s="3"/>
      <c r="AAI132" s="3"/>
      <c r="AAJ132" s="3"/>
      <c r="AAK132" s="3"/>
      <c r="AAL132" s="3"/>
      <c r="AAM132" s="3"/>
      <c r="AAN132" s="3"/>
      <c r="AAO132" s="3"/>
      <c r="AAP132" s="3"/>
      <c r="AAQ132" s="3"/>
      <c r="AAR132" s="3"/>
      <c r="AAS132" s="3"/>
      <c r="AAT132" s="3"/>
      <c r="AAU132" s="3"/>
      <c r="AAV132" s="3"/>
      <c r="AAW132" s="3"/>
      <c r="AAX132" s="3"/>
      <c r="AAY132" s="3"/>
      <c r="AAZ132" s="3"/>
      <c r="ABA132" s="3"/>
      <c r="ABB132" s="3"/>
      <c r="ABC132" s="3"/>
      <c r="ABD132" s="3"/>
      <c r="ABE132" s="3"/>
      <c r="ABF132" s="3"/>
      <c r="ABG132" s="3"/>
      <c r="ABH132" s="3"/>
      <c r="ABI132" s="3"/>
      <c r="ABJ132" s="3"/>
      <c r="ABK132" s="3"/>
      <c r="ABL132" s="3"/>
      <c r="ABM132" s="3"/>
      <c r="ABN132" s="3"/>
      <c r="ABO132" s="3"/>
      <c r="ABP132" s="3"/>
      <c r="ABQ132" s="3"/>
      <c r="ABR132" s="3"/>
      <c r="ABS132" s="3"/>
      <c r="ABT132" s="3"/>
      <c r="ABU132" s="3"/>
      <c r="ABV132" s="3"/>
      <c r="ABW132" s="3"/>
      <c r="ABX132" s="3"/>
      <c r="ABY132" s="3"/>
      <c r="ABZ132" s="3"/>
      <c r="ACA132" s="3"/>
      <c r="ACB132" s="3"/>
      <c r="ACC132" s="3"/>
      <c r="ACD132" s="3"/>
      <c r="ACE132" s="3"/>
      <c r="ACF132" s="3"/>
      <c r="ACG132" s="3"/>
      <c r="ACH132" s="3"/>
      <c r="ACI132" s="3"/>
      <c r="ACJ132" s="3"/>
      <c r="ACK132" s="3"/>
      <c r="ACL132" s="3"/>
      <c r="ACM132" s="3"/>
      <c r="ACN132" s="3"/>
      <c r="ACO132" s="3"/>
      <c r="ACP132" s="3"/>
      <c r="ACQ132" s="3"/>
      <c r="ACR132" s="3"/>
      <c r="ACS132" s="3"/>
      <c r="ACT132" s="3"/>
      <c r="ACU132" s="3"/>
      <c r="ACV132" s="3"/>
      <c r="ACW132" s="3"/>
      <c r="ACX132" s="3"/>
      <c r="ACY132" s="3"/>
      <c r="ACZ132" s="3"/>
      <c r="ADA132" s="3"/>
      <c r="ADB132" s="3"/>
      <c r="ADC132" s="3"/>
      <c r="ADD132" s="3"/>
      <c r="ADE132" s="3"/>
      <c r="ADF132" s="3"/>
      <c r="ADG132" s="3"/>
      <c r="ADH132" s="3"/>
      <c r="ADI132" s="3"/>
      <c r="ADJ132" s="3"/>
      <c r="ADK132" s="3"/>
      <c r="ADL132" s="3"/>
      <c r="ADM132" s="3"/>
      <c r="ADN132" s="3"/>
      <c r="ADO132" s="3"/>
      <c r="ADP132" s="3"/>
      <c r="ADQ132" s="3"/>
      <c r="ADR132" s="3"/>
      <c r="ADS132" s="3"/>
      <c r="ADT132" s="3"/>
      <c r="ADU132" s="3"/>
      <c r="ADV132" s="3"/>
      <c r="ADW132" s="3"/>
      <c r="ADX132" s="3"/>
      <c r="ADY132" s="3"/>
      <c r="ADZ132" s="3"/>
      <c r="AEA132" s="3"/>
      <c r="AEB132" s="3"/>
      <c r="AEC132" s="3"/>
      <c r="AED132" s="3"/>
      <c r="AEE132" s="3"/>
      <c r="AEF132" s="3"/>
      <c r="AEG132" s="3"/>
      <c r="AEH132" s="3"/>
      <c r="AEI132" s="3"/>
      <c r="AEJ132" s="3"/>
      <c r="AEK132" s="3"/>
      <c r="AEL132" s="3"/>
      <c r="AEM132" s="3"/>
      <c r="AEN132" s="3"/>
      <c r="AEO132" s="3"/>
      <c r="AEP132" s="3"/>
      <c r="AEQ132" s="3"/>
      <c r="AER132" s="3"/>
      <c r="AES132" s="3"/>
      <c r="AET132" s="3"/>
      <c r="AEU132" s="3"/>
      <c r="AEV132" s="3"/>
      <c r="AEW132" s="3"/>
      <c r="AEX132" s="3"/>
      <c r="AEY132" s="3"/>
      <c r="AEZ132" s="3"/>
      <c r="AFA132" s="3"/>
      <c r="AFB132" s="3"/>
      <c r="AFC132" s="3"/>
      <c r="AFD132" s="3"/>
      <c r="AFE132" s="3"/>
      <c r="AFF132" s="3"/>
      <c r="AFG132" s="3"/>
      <c r="AFH132" s="3"/>
      <c r="AFI132" s="3"/>
      <c r="AFJ132" s="3"/>
      <c r="AFK132" s="3"/>
      <c r="AFL132" s="3"/>
      <c r="AFM132" s="3"/>
      <c r="AFN132" s="3"/>
      <c r="AFO132" s="3"/>
      <c r="AFP132" s="3"/>
      <c r="AFQ132" s="3"/>
      <c r="AFR132" s="3"/>
      <c r="AFS132" s="3"/>
      <c r="AFT132" s="3"/>
      <c r="AFU132" s="3"/>
      <c r="AFV132" s="3"/>
      <c r="AFW132" s="3"/>
      <c r="AFX132" s="3"/>
      <c r="AFY132" s="3"/>
      <c r="AFZ132" s="3"/>
      <c r="AGA132" s="3"/>
      <c r="AGB132" s="3"/>
      <c r="AGC132" s="3"/>
      <c r="AGD132" s="3"/>
      <c r="AGE132" s="3"/>
      <c r="AGF132" s="3"/>
      <c r="AGG132" s="3"/>
      <c r="AGH132" s="3"/>
      <c r="AGI132" s="3"/>
      <c r="AGJ132" s="3"/>
      <c r="AGK132" s="3"/>
      <c r="AGL132" s="3"/>
      <c r="AGM132" s="3"/>
      <c r="AGN132" s="3"/>
      <c r="AGO132" s="3"/>
      <c r="AGP132" s="3"/>
      <c r="AGQ132" s="3"/>
      <c r="AGR132" s="3"/>
      <c r="AGS132" s="3"/>
      <c r="AGT132" s="3"/>
      <c r="AGU132" s="3"/>
      <c r="AGV132" s="3"/>
      <c r="AGW132" s="3"/>
      <c r="AGX132" s="3"/>
      <c r="AGY132" s="3"/>
      <c r="AGZ132" s="3"/>
      <c r="AHA132" s="3"/>
      <c r="AHB132" s="3"/>
      <c r="AHC132" s="3"/>
      <c r="AHD132" s="3"/>
      <c r="AHE132" s="3"/>
      <c r="AHF132" s="3"/>
      <c r="AHG132" s="3"/>
      <c r="AHH132" s="3"/>
      <c r="AHI132" s="3"/>
      <c r="AHJ132" s="3"/>
      <c r="AHK132" s="3"/>
      <c r="AHL132" s="3"/>
      <c r="AHM132" s="3"/>
      <c r="AHN132" s="3"/>
      <c r="AHO132" s="3"/>
      <c r="AHP132" s="3"/>
      <c r="AHQ132" s="3"/>
      <c r="AHR132" s="3"/>
      <c r="AHS132" s="3"/>
      <c r="AHT132" s="3"/>
      <c r="AHU132" s="3"/>
      <c r="AHV132" s="3"/>
      <c r="AHW132" s="3"/>
      <c r="AHX132" s="3"/>
      <c r="AHY132" s="3"/>
      <c r="AHZ132" s="3"/>
      <c r="AIA132" s="3"/>
      <c r="AIB132" s="3"/>
      <c r="AIC132" s="3"/>
      <c r="AID132" s="3"/>
      <c r="AIE132" s="3"/>
      <c r="AIF132" s="3"/>
      <c r="AIG132" s="3"/>
      <c r="AIH132" s="3"/>
      <c r="AII132" s="3"/>
      <c r="AIJ132" s="3"/>
      <c r="AIK132" s="3"/>
      <c r="AIL132" s="3"/>
      <c r="AIM132" s="3"/>
      <c r="AIN132" s="3"/>
      <c r="AIO132" s="3"/>
      <c r="AIP132" s="3"/>
      <c r="AIQ132" s="3"/>
      <c r="AIR132" s="3"/>
      <c r="AIS132" s="3"/>
      <c r="AIT132" s="3"/>
      <c r="AIU132" s="3"/>
      <c r="AIV132" s="3"/>
      <c r="AIW132" s="3"/>
      <c r="AIX132" s="3"/>
      <c r="AIY132" s="3"/>
      <c r="AIZ132" s="3"/>
      <c r="AJA132" s="3"/>
      <c r="AJB132" s="3"/>
      <c r="AJC132" s="3"/>
      <c r="AJD132" s="3"/>
      <c r="AJE132" s="3"/>
      <c r="AJF132" s="3"/>
      <c r="AJG132" s="3"/>
      <c r="AJH132" s="3"/>
      <c r="AJI132" s="3"/>
      <c r="AJJ132" s="3"/>
      <c r="AJK132" s="3"/>
      <c r="AJL132" s="3"/>
      <c r="AJM132" s="3"/>
      <c r="AJN132" s="3"/>
      <c r="AJO132" s="3"/>
      <c r="AJP132" s="3"/>
      <c r="AJQ132" s="3"/>
      <c r="AJR132" s="3"/>
      <c r="AJS132" s="3"/>
      <c r="AJT132" s="3"/>
      <c r="AJU132" s="3"/>
      <c r="AJV132" s="3"/>
      <c r="AJW132" s="3"/>
      <c r="AJX132" s="3"/>
      <c r="AJY132" s="3"/>
      <c r="AJZ132" s="3"/>
      <c r="AKA132" s="3"/>
      <c r="AKB132" s="3"/>
      <c r="AKC132" s="3"/>
      <c r="AKD132" s="3"/>
      <c r="AKE132" s="3"/>
      <c r="AKF132" s="3"/>
      <c r="AKG132" s="3"/>
      <c r="AKH132" s="3"/>
      <c r="AKI132" s="3"/>
      <c r="AKJ132" s="3"/>
      <c r="AKK132" s="3"/>
      <c r="AKL132" s="3"/>
      <c r="AKM132" s="3"/>
      <c r="AKN132" s="3"/>
      <c r="AKO132" s="3"/>
      <c r="AKP132" s="3"/>
      <c r="AKQ132" s="3"/>
      <c r="AKR132" s="3"/>
      <c r="AKS132" s="3"/>
      <c r="AKT132" s="3"/>
      <c r="AKU132" s="3"/>
      <c r="AKV132" s="3"/>
      <c r="AKW132" s="3"/>
      <c r="AKX132" s="3"/>
      <c r="AKY132" s="3"/>
      <c r="AKZ132" s="3"/>
      <c r="ALA132" s="3"/>
      <c r="ALB132" s="3"/>
      <c r="ALC132" s="3"/>
      <c r="ALD132" s="3"/>
      <c r="ALE132" s="3"/>
      <c r="ALF132" s="3"/>
      <c r="ALG132" s="3"/>
      <c r="ALH132" s="3"/>
      <c r="ALI132" s="3"/>
      <c r="ALJ132" s="3"/>
      <c r="ALK132" s="3"/>
      <c r="ALL132" s="3"/>
      <c r="ALM132" s="3"/>
      <c r="ALN132" s="3"/>
      <c r="ALO132" s="3"/>
      <c r="ALP132" s="3"/>
      <c r="ALQ132" s="3"/>
      <c r="ALR132" s="3"/>
      <c r="ALS132" s="3"/>
      <c r="ALT132" s="3"/>
      <c r="ALU132" s="3"/>
      <c r="ALV132" s="3"/>
      <c r="ALW132" s="3"/>
      <c r="ALX132" s="3"/>
      <c r="ALY132" s="3"/>
      <c r="ALZ132" s="3"/>
      <c r="AMA132" s="3"/>
      <c r="AMB132" s="3"/>
      <c r="AMC132" s="3"/>
      <c r="AMD132" s="3"/>
      <c r="AME132" s="3"/>
      <c r="AMF132" s="3"/>
      <c r="AMG132" s="3"/>
      <c r="AMH132" s="3"/>
      <c r="AMI132" s="3"/>
      <c r="AMJ132" s="3"/>
      <c r="AMK132" s="3"/>
      <c r="AML132" s="3"/>
      <c r="AMM132" s="3"/>
      <c r="AMN132" s="3"/>
      <c r="AMO132" s="3"/>
      <c r="AMP132" s="3"/>
      <c r="AMQ132" s="3"/>
      <c r="AMR132" s="3"/>
      <c r="AMS132" s="3"/>
      <c r="AMT132" s="3"/>
      <c r="AMU132" s="3"/>
      <c r="AMV132" s="3"/>
      <c r="AMW132" s="3"/>
      <c r="AMX132" s="3"/>
      <c r="AMY132" s="3"/>
      <c r="AMZ132" s="3"/>
      <c r="ANA132" s="3"/>
      <c r="ANB132" s="3"/>
      <c r="ANC132" s="3"/>
      <c r="AND132" s="3"/>
      <c r="ANE132" s="3"/>
      <c r="ANF132" s="3"/>
      <c r="ANG132" s="3"/>
      <c r="ANH132" s="3"/>
      <c r="ANI132" s="3"/>
      <c r="ANJ132" s="3"/>
      <c r="ANK132" s="3"/>
      <c r="ANL132" s="3"/>
      <c r="ANM132" s="3"/>
      <c r="ANN132" s="3"/>
      <c r="ANO132" s="3"/>
      <c r="ANP132" s="3"/>
      <c r="ANQ132" s="3"/>
      <c r="ANR132" s="3"/>
      <c r="ANS132" s="3"/>
      <c r="ANT132" s="3"/>
      <c r="ANU132" s="3"/>
      <c r="ANV132" s="3"/>
      <c r="ANW132" s="3"/>
      <c r="ANX132" s="3"/>
      <c r="ANY132" s="3"/>
      <c r="ANZ132" s="3"/>
      <c r="AOA132" s="3"/>
      <c r="AOB132" s="3"/>
      <c r="AOC132" s="3"/>
      <c r="AOD132" s="3"/>
      <c r="AOE132" s="3"/>
      <c r="AOF132" s="3"/>
      <c r="AOG132" s="3"/>
      <c r="AOH132" s="3"/>
      <c r="AOI132" s="3"/>
      <c r="AOJ132" s="3"/>
      <c r="AOK132" s="3"/>
      <c r="AOL132" s="3"/>
      <c r="AOM132" s="3"/>
      <c r="AON132" s="3"/>
      <c r="AOO132" s="3"/>
      <c r="AOP132" s="3"/>
      <c r="AOQ132" s="3"/>
      <c r="AOR132" s="3"/>
      <c r="AOS132" s="3"/>
      <c r="AOT132" s="3"/>
      <c r="AOU132" s="3"/>
      <c r="AOV132" s="3"/>
      <c r="AOW132" s="3"/>
      <c r="AOX132" s="3"/>
      <c r="AOY132" s="3"/>
      <c r="AOZ132" s="3"/>
      <c r="APA132" s="3"/>
      <c r="APB132" s="3"/>
      <c r="APC132" s="3"/>
      <c r="APD132" s="3"/>
      <c r="APE132" s="3"/>
      <c r="APF132" s="3"/>
      <c r="APG132" s="3"/>
      <c r="APH132" s="3"/>
      <c r="API132" s="3"/>
      <c r="APJ132" s="3"/>
      <c r="APK132" s="3"/>
      <c r="APL132" s="3"/>
      <c r="APM132" s="3"/>
      <c r="APN132" s="3"/>
      <c r="APO132" s="3"/>
      <c r="APP132" s="3"/>
      <c r="APQ132" s="3"/>
      <c r="APR132" s="3"/>
      <c r="APS132" s="3"/>
      <c r="APT132" s="3"/>
      <c r="APU132" s="3"/>
      <c r="APV132" s="3"/>
      <c r="APW132" s="3"/>
      <c r="APX132" s="3"/>
      <c r="APY132" s="3"/>
      <c r="APZ132" s="3"/>
      <c r="AQA132" s="3"/>
      <c r="AQB132" s="3"/>
      <c r="AQC132" s="3"/>
      <c r="AQD132" s="3"/>
      <c r="AQE132" s="3"/>
      <c r="AQF132" s="3"/>
      <c r="AQG132" s="3"/>
      <c r="AQH132" s="3"/>
      <c r="AQI132" s="3"/>
      <c r="AQJ132" s="3"/>
      <c r="AQK132" s="3"/>
      <c r="AQL132" s="3"/>
      <c r="AQM132" s="3"/>
      <c r="AQN132" s="3"/>
      <c r="AQO132" s="3"/>
      <c r="AQP132" s="3"/>
      <c r="AQQ132" s="3"/>
      <c r="AQR132" s="3"/>
      <c r="AQS132" s="3"/>
      <c r="AQT132" s="3"/>
      <c r="AQU132" s="3"/>
      <c r="AQV132" s="3"/>
      <c r="AQW132" s="3"/>
      <c r="AQX132" s="3"/>
      <c r="AQY132" s="3"/>
      <c r="AQZ132" s="3"/>
      <c r="ARA132" s="3"/>
      <c r="ARB132" s="3"/>
      <c r="ARC132" s="3"/>
      <c r="ARD132" s="3"/>
      <c r="ARE132" s="3"/>
      <c r="ARF132" s="3"/>
      <c r="ARG132" s="3"/>
      <c r="ARH132" s="3"/>
      <c r="ARI132" s="3"/>
      <c r="ARJ132" s="3"/>
      <c r="ARK132" s="3"/>
      <c r="ARL132" s="3"/>
      <c r="ARM132" s="3"/>
      <c r="ARN132" s="3"/>
      <c r="ARO132" s="3"/>
      <c r="ARP132" s="3"/>
      <c r="ARQ132" s="3"/>
      <c r="ARR132" s="3"/>
      <c r="ARS132" s="3"/>
      <c r="ART132" s="3"/>
      <c r="ARU132" s="3"/>
      <c r="ARV132" s="3"/>
      <c r="ARW132" s="3"/>
      <c r="ARX132" s="3"/>
      <c r="ARY132" s="3"/>
      <c r="ARZ132" s="3"/>
      <c r="ASA132" s="3"/>
      <c r="ASB132" s="3"/>
      <c r="ASC132" s="3"/>
      <c r="ASD132" s="3"/>
      <c r="ASE132" s="3"/>
      <c r="ASF132" s="3"/>
      <c r="ASG132" s="3"/>
      <c r="ASH132" s="3"/>
      <c r="ASI132" s="3"/>
      <c r="ASJ132" s="3"/>
      <c r="ASK132" s="3"/>
      <c r="ASL132" s="3"/>
      <c r="ASM132" s="3"/>
      <c r="ASN132" s="3"/>
      <c r="ASO132" s="3"/>
      <c r="ASP132" s="3"/>
      <c r="ASQ132" s="3"/>
      <c r="ASR132" s="3"/>
      <c r="ASS132" s="3"/>
      <c r="AST132" s="3"/>
      <c r="ASU132" s="3"/>
      <c r="ASV132" s="3"/>
      <c r="ASW132" s="3"/>
      <c r="ASX132" s="3"/>
      <c r="ASY132" s="3"/>
      <c r="ASZ132" s="3"/>
      <c r="ATA132" s="3"/>
      <c r="ATB132" s="3"/>
      <c r="ATC132" s="3"/>
      <c r="ATD132" s="3"/>
      <c r="ATE132" s="3"/>
      <c r="ATF132" s="3"/>
      <c r="ATG132" s="3"/>
      <c r="ATH132" s="3"/>
      <c r="ATI132" s="3"/>
      <c r="ATJ132" s="3"/>
      <c r="ATK132" s="3"/>
      <c r="ATL132" s="3"/>
      <c r="ATM132" s="3"/>
      <c r="ATN132" s="3"/>
      <c r="ATO132" s="3"/>
      <c r="ATP132" s="3"/>
      <c r="ATQ132" s="3"/>
      <c r="ATR132" s="3"/>
      <c r="ATS132" s="3"/>
      <c r="ATT132" s="3"/>
      <c r="ATU132" s="3"/>
      <c r="ATV132" s="3"/>
      <c r="ATW132" s="3"/>
      <c r="ATX132" s="3"/>
      <c r="ATY132" s="3"/>
      <c r="ATZ132" s="3"/>
      <c r="AUA132" s="3"/>
      <c r="AUB132" s="3"/>
      <c r="AUC132" s="3"/>
      <c r="AUD132" s="3"/>
      <c r="AUE132" s="3"/>
      <c r="AUF132" s="3"/>
      <c r="AUG132" s="3"/>
      <c r="AUH132" s="3"/>
      <c r="AUI132" s="3"/>
      <c r="AUJ132" s="3"/>
      <c r="AUK132" s="3"/>
      <c r="AUL132" s="3"/>
      <c r="AUM132" s="3"/>
      <c r="AUN132" s="3"/>
      <c r="AUO132" s="3"/>
      <c r="AUP132" s="3"/>
      <c r="AUQ132" s="3"/>
      <c r="AUR132" s="3"/>
      <c r="AUS132" s="3"/>
      <c r="AUT132" s="3"/>
      <c r="AUU132" s="3"/>
      <c r="AUV132" s="3"/>
      <c r="AUW132" s="3"/>
      <c r="AUX132" s="3"/>
      <c r="AUY132" s="3"/>
      <c r="AUZ132" s="3"/>
      <c r="AVA132" s="3"/>
      <c r="AVB132" s="3"/>
      <c r="AVC132" s="3"/>
      <c r="AVD132" s="3"/>
      <c r="AVE132" s="3"/>
      <c r="AVF132" s="3"/>
      <c r="AVG132" s="3"/>
      <c r="AVH132" s="3"/>
      <c r="AVI132" s="3"/>
      <c r="AVJ132" s="3"/>
      <c r="AVK132" s="3"/>
      <c r="AVL132" s="3"/>
      <c r="AVM132" s="3"/>
      <c r="AVN132" s="3"/>
      <c r="AVO132" s="3"/>
      <c r="AVP132" s="3"/>
      <c r="AVQ132" s="3"/>
      <c r="AVR132" s="3"/>
      <c r="AVS132" s="3"/>
      <c r="AVT132" s="3"/>
      <c r="AVU132" s="3"/>
      <c r="AVV132" s="3"/>
      <c r="AVW132" s="3"/>
      <c r="AVX132" s="3"/>
      <c r="AVY132" s="3"/>
      <c r="AVZ132" s="3"/>
      <c r="AWA132" s="3"/>
      <c r="AWB132" s="3"/>
      <c r="AWC132" s="3"/>
      <c r="AWD132" s="3"/>
      <c r="AWE132" s="3"/>
      <c r="AWF132" s="3"/>
      <c r="AWG132" s="3"/>
      <c r="AWH132" s="3"/>
      <c r="AWI132" s="3"/>
      <c r="AWJ132" s="3"/>
      <c r="AWK132" s="3"/>
      <c r="AWL132" s="3"/>
      <c r="AWM132" s="3"/>
      <c r="AWN132" s="3"/>
      <c r="AWO132" s="3"/>
      <c r="AWP132" s="3"/>
      <c r="AWQ132" s="3"/>
      <c r="AWR132" s="3"/>
      <c r="AWS132" s="3"/>
      <c r="AWT132" s="3"/>
      <c r="AWU132" s="3"/>
      <c r="AWV132" s="3"/>
      <c r="AWW132" s="3"/>
      <c r="AWX132" s="3"/>
      <c r="AWY132" s="3"/>
      <c r="AWZ132" s="3"/>
      <c r="AXA132" s="3"/>
      <c r="AXB132" s="3"/>
      <c r="AXC132" s="3"/>
      <c r="AXD132" s="3"/>
      <c r="AXE132" s="3"/>
      <c r="AXF132" s="3"/>
      <c r="AXG132" s="3"/>
      <c r="AXH132" s="3"/>
      <c r="AXI132" s="3"/>
      <c r="AXJ132" s="3"/>
      <c r="AXK132" s="3"/>
      <c r="AXL132" s="3"/>
      <c r="AXM132" s="3"/>
      <c r="AXN132" s="3"/>
      <c r="AXO132" s="3"/>
      <c r="AXP132" s="3"/>
      <c r="AXQ132" s="3"/>
      <c r="AXR132" s="3"/>
      <c r="AXS132" s="3"/>
      <c r="AXT132" s="3"/>
      <c r="AXU132" s="3"/>
      <c r="AXV132" s="3"/>
      <c r="AXW132" s="3"/>
      <c r="AXX132" s="3"/>
      <c r="AXY132" s="3"/>
      <c r="AXZ132" s="3"/>
      <c r="AYA132" s="3"/>
      <c r="AYB132" s="3"/>
      <c r="AYC132" s="3"/>
      <c r="AYD132" s="3"/>
      <c r="AYE132" s="3"/>
      <c r="AYF132" s="3"/>
      <c r="AYG132" s="3"/>
      <c r="AYH132" s="3"/>
      <c r="AYI132" s="3"/>
      <c r="AYJ132" s="3"/>
      <c r="AYK132" s="3"/>
      <c r="AYL132" s="3"/>
      <c r="AYM132" s="3"/>
      <c r="AYN132" s="3"/>
      <c r="AYO132" s="3"/>
      <c r="AYP132" s="3"/>
      <c r="AYQ132" s="3"/>
      <c r="AYR132" s="3"/>
      <c r="AYS132" s="3"/>
      <c r="AYT132" s="3"/>
      <c r="AYU132" s="3"/>
      <c r="AYV132" s="3"/>
      <c r="AYW132" s="3"/>
      <c r="AYX132" s="3"/>
      <c r="AYY132" s="3"/>
      <c r="AYZ132" s="3"/>
      <c r="AZA132" s="3"/>
      <c r="AZB132" s="3"/>
      <c r="AZC132" s="3"/>
      <c r="AZD132" s="3"/>
      <c r="AZE132" s="3"/>
      <c r="AZF132" s="3"/>
      <c r="AZG132" s="3"/>
      <c r="AZH132" s="3"/>
      <c r="AZI132" s="3"/>
      <c r="AZJ132" s="3"/>
      <c r="AZK132" s="3"/>
      <c r="AZL132" s="3"/>
      <c r="AZM132" s="3"/>
      <c r="AZN132" s="3"/>
      <c r="AZO132" s="3"/>
      <c r="AZP132" s="3"/>
      <c r="AZQ132" s="3"/>
      <c r="AZR132" s="3"/>
      <c r="AZS132" s="3"/>
      <c r="AZT132" s="3"/>
      <c r="AZU132" s="3"/>
      <c r="AZV132" s="3"/>
      <c r="AZW132" s="3"/>
      <c r="AZX132" s="3"/>
      <c r="AZY132" s="3"/>
      <c r="AZZ132" s="3"/>
      <c r="BAA132" s="3"/>
      <c r="BAB132" s="3"/>
      <c r="BAC132" s="3"/>
      <c r="BAD132" s="3"/>
      <c r="BAE132" s="3"/>
      <c r="BAF132" s="3"/>
      <c r="BAG132" s="3"/>
      <c r="BAH132" s="3"/>
      <c r="BAI132" s="3"/>
      <c r="BAJ132" s="3"/>
      <c r="BAK132" s="3"/>
      <c r="BAL132" s="3"/>
      <c r="BAM132" s="3"/>
      <c r="BAN132" s="3"/>
      <c r="BAO132" s="3"/>
      <c r="BAP132" s="3"/>
      <c r="BAQ132" s="3"/>
      <c r="BAR132" s="3"/>
      <c r="BAS132" s="3"/>
      <c r="BAT132" s="3"/>
      <c r="BAU132" s="3"/>
      <c r="BAV132" s="3"/>
      <c r="BAW132" s="3"/>
      <c r="BAX132" s="3"/>
      <c r="BAY132" s="3"/>
      <c r="BAZ132" s="3"/>
      <c r="BBA132" s="3"/>
      <c r="BBB132" s="3"/>
      <c r="BBC132" s="3"/>
      <c r="BBD132" s="3"/>
      <c r="BBE132" s="3"/>
      <c r="BBF132" s="3"/>
      <c r="BBG132" s="3"/>
      <c r="BBH132" s="3"/>
      <c r="BBI132" s="3"/>
      <c r="BBJ132" s="3"/>
      <c r="BBK132" s="3"/>
      <c r="BBL132" s="3"/>
      <c r="BBM132" s="3"/>
      <c r="BBN132" s="3"/>
      <c r="BBO132" s="3"/>
      <c r="BBP132" s="3"/>
      <c r="BBQ132" s="3"/>
      <c r="BBR132" s="3"/>
      <c r="BBS132" s="3"/>
      <c r="BBT132" s="3"/>
      <c r="BBU132" s="3"/>
      <c r="BBV132" s="3"/>
      <c r="BBW132" s="3"/>
      <c r="BBX132" s="3"/>
      <c r="BBY132" s="3"/>
      <c r="BBZ132" s="3"/>
      <c r="BCA132" s="3"/>
      <c r="BCB132" s="3"/>
      <c r="BCC132" s="3"/>
      <c r="BCD132" s="3"/>
      <c r="BCE132" s="3"/>
      <c r="BCF132" s="3"/>
      <c r="BCG132" s="3"/>
      <c r="BCH132" s="3"/>
      <c r="BCI132" s="3"/>
      <c r="BCJ132" s="3"/>
      <c r="BCK132" s="3"/>
      <c r="BCL132" s="3"/>
      <c r="BCM132" s="3"/>
      <c r="BCN132" s="3"/>
      <c r="BCO132" s="3"/>
      <c r="BCP132" s="3"/>
      <c r="BCQ132" s="3"/>
      <c r="BCR132" s="3"/>
      <c r="BCS132" s="3"/>
      <c r="BCT132" s="3"/>
      <c r="BCU132" s="3"/>
      <c r="BCV132" s="3"/>
      <c r="BCW132" s="3"/>
      <c r="BCX132" s="3"/>
      <c r="BCY132" s="3"/>
      <c r="BCZ132" s="3"/>
      <c r="BDA132" s="3"/>
      <c r="BDB132" s="3"/>
      <c r="BDC132" s="3"/>
      <c r="BDD132" s="3"/>
      <c r="BDE132" s="3"/>
      <c r="BDF132" s="3"/>
      <c r="BDG132" s="3"/>
      <c r="BDH132" s="3"/>
      <c r="BDI132" s="3"/>
      <c r="BDJ132" s="3"/>
      <c r="BDK132" s="3"/>
      <c r="BDL132" s="3"/>
      <c r="BDM132" s="3"/>
      <c r="BDN132" s="3"/>
      <c r="BDO132" s="3"/>
      <c r="BDP132" s="3"/>
      <c r="BDQ132" s="3"/>
      <c r="BDR132" s="3"/>
      <c r="BDS132" s="3"/>
      <c r="BDT132" s="3"/>
      <c r="BDU132" s="3"/>
      <c r="BDV132" s="3"/>
      <c r="BDW132" s="3"/>
      <c r="BDX132" s="3"/>
      <c r="BDY132" s="3"/>
      <c r="BDZ132" s="3"/>
      <c r="BEA132" s="3"/>
      <c r="BEB132" s="3"/>
      <c r="BEC132" s="3"/>
      <c r="BED132" s="3"/>
      <c r="BEE132" s="3"/>
      <c r="BEF132" s="3"/>
      <c r="BEG132" s="3"/>
      <c r="BEH132" s="3"/>
      <c r="BEI132" s="3"/>
      <c r="BEJ132" s="3"/>
      <c r="BEK132" s="3"/>
      <c r="BEL132" s="3"/>
      <c r="BEM132" s="3"/>
      <c r="BEN132" s="3"/>
      <c r="BEO132" s="3"/>
      <c r="BEP132" s="3"/>
      <c r="BEQ132" s="3"/>
      <c r="BER132" s="3"/>
      <c r="BES132" s="3"/>
      <c r="BET132" s="3"/>
      <c r="BEU132" s="3"/>
      <c r="BEV132" s="3"/>
      <c r="BEW132" s="3"/>
      <c r="BEX132" s="3"/>
      <c r="BEY132" s="3"/>
      <c r="BEZ132" s="3"/>
      <c r="BFA132" s="3"/>
      <c r="BFB132" s="3"/>
      <c r="BFC132" s="3"/>
      <c r="BFD132" s="3"/>
      <c r="BFE132" s="3"/>
      <c r="BFF132" s="3"/>
      <c r="BFG132" s="3"/>
      <c r="BFH132" s="3"/>
      <c r="BFI132" s="3"/>
      <c r="BFJ132" s="3"/>
      <c r="BFK132" s="3"/>
      <c r="BFL132" s="3"/>
      <c r="BFM132" s="3"/>
      <c r="BFN132" s="3"/>
      <c r="BFO132" s="3"/>
      <c r="BFP132" s="3"/>
      <c r="BFQ132" s="3"/>
      <c r="BFR132" s="3"/>
      <c r="BFS132" s="3"/>
      <c r="BFT132" s="3"/>
      <c r="BFU132" s="3"/>
      <c r="BFV132" s="3"/>
      <c r="BFW132" s="3"/>
      <c r="BFX132" s="3"/>
      <c r="BFY132" s="3"/>
      <c r="BFZ132" s="3"/>
      <c r="BGA132" s="3"/>
      <c r="BGB132" s="3"/>
      <c r="BGC132" s="3"/>
      <c r="BGD132" s="3"/>
      <c r="BGE132" s="3"/>
      <c r="BGF132" s="3"/>
      <c r="BGG132" s="3"/>
      <c r="BGH132" s="3"/>
      <c r="BGI132" s="3"/>
      <c r="BGJ132" s="3"/>
      <c r="BGK132" s="3"/>
      <c r="BGL132" s="3"/>
      <c r="BGM132" s="3"/>
      <c r="BGN132" s="3"/>
      <c r="BGO132" s="3"/>
      <c r="BGP132" s="3"/>
      <c r="BGQ132" s="3"/>
      <c r="BGR132" s="3"/>
      <c r="BGS132" s="3"/>
      <c r="BGT132" s="3"/>
      <c r="BGU132" s="3"/>
      <c r="BGV132" s="3"/>
      <c r="BGW132" s="3"/>
      <c r="BGX132" s="3"/>
      <c r="BGY132" s="3"/>
      <c r="BGZ132" s="3"/>
      <c r="BHA132" s="3"/>
      <c r="BHB132" s="3"/>
      <c r="BHC132" s="3"/>
      <c r="BHD132" s="3"/>
      <c r="BHE132" s="3"/>
      <c r="BHF132" s="3"/>
      <c r="BHG132" s="3"/>
      <c r="BHH132" s="3"/>
      <c r="BHI132" s="3"/>
      <c r="BHJ132" s="3"/>
      <c r="BHK132" s="3"/>
      <c r="BHL132" s="3"/>
      <c r="BHM132" s="3"/>
      <c r="BHN132" s="3"/>
      <c r="BHO132" s="3"/>
      <c r="BHP132" s="3"/>
      <c r="BHQ132" s="3"/>
      <c r="BHR132" s="3"/>
      <c r="BHS132" s="3"/>
      <c r="BHT132" s="3"/>
      <c r="BHU132" s="3"/>
      <c r="BHV132" s="3"/>
      <c r="BHW132" s="3"/>
      <c r="BHX132" s="3"/>
      <c r="BHY132" s="3"/>
      <c r="BHZ132" s="3"/>
      <c r="BIA132" s="3"/>
      <c r="BIB132" s="3"/>
      <c r="BIC132" s="3"/>
      <c r="BID132" s="3"/>
      <c r="BIE132" s="3"/>
      <c r="BIF132" s="3"/>
      <c r="BIG132" s="3"/>
      <c r="BIH132" s="3"/>
      <c r="BII132" s="3"/>
      <c r="BIJ132" s="3"/>
      <c r="BIK132" s="3"/>
      <c r="BIL132" s="3"/>
      <c r="BIM132" s="3"/>
      <c r="BIN132" s="3"/>
      <c r="BIO132" s="3"/>
      <c r="BIP132" s="3"/>
      <c r="BIQ132" s="3"/>
      <c r="BIR132" s="3"/>
      <c r="BIS132" s="3"/>
      <c r="BIT132" s="3"/>
      <c r="BIU132" s="3"/>
      <c r="BIV132" s="3"/>
      <c r="BIW132" s="3"/>
      <c r="BIX132" s="3"/>
      <c r="BIY132" s="3"/>
      <c r="BIZ132" s="3"/>
      <c r="BJA132" s="3"/>
      <c r="BJB132" s="3"/>
      <c r="BJC132" s="3"/>
      <c r="BJD132" s="3"/>
      <c r="BJE132" s="3"/>
      <c r="BJF132" s="3"/>
      <c r="BJG132" s="3"/>
      <c r="BJH132" s="3"/>
      <c r="BJI132" s="3"/>
      <c r="BJJ132" s="3"/>
      <c r="BJK132" s="3"/>
      <c r="BJL132" s="3"/>
      <c r="BJM132" s="3"/>
      <c r="BJN132" s="3"/>
      <c r="BJO132" s="3"/>
      <c r="BJP132" s="3"/>
      <c r="BJQ132" s="3"/>
      <c r="BJR132" s="3"/>
      <c r="BJS132" s="3"/>
      <c r="BJT132" s="3"/>
      <c r="BJU132" s="3"/>
      <c r="BJV132" s="3"/>
      <c r="BJW132" s="3"/>
      <c r="BJX132" s="3"/>
      <c r="BJY132" s="3"/>
      <c r="BJZ132" s="3"/>
      <c r="BKA132" s="3"/>
      <c r="BKB132" s="3"/>
      <c r="BKC132" s="3"/>
      <c r="BKD132" s="3"/>
      <c r="BKE132" s="3"/>
      <c r="BKF132" s="3"/>
      <c r="BKG132" s="3"/>
      <c r="BKH132" s="3"/>
      <c r="BKI132" s="3"/>
      <c r="BKJ132" s="3"/>
      <c r="BKK132" s="3"/>
      <c r="BKL132" s="3"/>
      <c r="BKM132" s="3"/>
      <c r="BKN132" s="3"/>
      <c r="BKO132" s="3"/>
      <c r="BKP132" s="3"/>
      <c r="BKQ132" s="3"/>
      <c r="BKR132" s="3"/>
      <c r="BKS132" s="3"/>
      <c r="BKT132" s="3"/>
      <c r="BKU132" s="3"/>
      <c r="BKV132" s="3"/>
      <c r="BKW132" s="3"/>
      <c r="BKX132" s="3"/>
      <c r="BKY132" s="3"/>
      <c r="BKZ132" s="3"/>
      <c r="BLA132" s="3"/>
      <c r="BLB132" s="3"/>
      <c r="BLC132" s="3"/>
      <c r="BLD132" s="3"/>
      <c r="BLE132" s="3"/>
      <c r="BLF132" s="3"/>
      <c r="BLG132" s="3"/>
      <c r="BLH132" s="3"/>
      <c r="BLI132" s="3"/>
      <c r="BLJ132" s="3"/>
      <c r="BLK132" s="3"/>
      <c r="BLL132" s="3"/>
      <c r="BLM132" s="3"/>
      <c r="BLN132" s="3"/>
      <c r="BLO132" s="3"/>
      <c r="BLP132" s="3"/>
      <c r="BLQ132" s="3"/>
      <c r="BLR132" s="3"/>
      <c r="BLS132" s="3"/>
      <c r="BLT132" s="3"/>
      <c r="BLU132" s="3"/>
      <c r="BLV132" s="3"/>
      <c r="BLW132" s="3"/>
      <c r="BLX132" s="3"/>
      <c r="BLY132" s="3"/>
      <c r="BLZ132" s="3"/>
      <c r="BMA132" s="3"/>
      <c r="BMB132" s="3"/>
      <c r="BMC132" s="3"/>
      <c r="BMD132" s="3"/>
      <c r="BME132" s="3"/>
      <c r="BMF132" s="3"/>
      <c r="BMG132" s="3"/>
      <c r="BMH132" s="3"/>
      <c r="BMI132" s="3"/>
      <c r="BMJ132" s="3"/>
      <c r="BMK132" s="3"/>
      <c r="BML132" s="3"/>
      <c r="BMM132" s="3"/>
      <c r="BMN132" s="3"/>
      <c r="BMO132" s="3"/>
      <c r="BMP132" s="3"/>
      <c r="BMQ132" s="3"/>
      <c r="BMR132" s="3"/>
      <c r="BMS132" s="3"/>
      <c r="BMT132" s="3"/>
      <c r="BMU132" s="3"/>
      <c r="BMV132" s="3"/>
      <c r="BMW132" s="3"/>
      <c r="BMX132" s="3"/>
      <c r="BMY132" s="3"/>
      <c r="BMZ132" s="3"/>
      <c r="BNA132" s="3"/>
      <c r="BNB132" s="3"/>
      <c r="BNC132" s="3"/>
      <c r="BND132" s="3"/>
      <c r="BNE132" s="3"/>
      <c r="BNF132" s="3"/>
      <c r="BNG132" s="3"/>
      <c r="BNH132" s="3"/>
      <c r="BNI132" s="3"/>
      <c r="BNJ132" s="3"/>
      <c r="BNK132" s="3"/>
      <c r="BNL132" s="3"/>
      <c r="BNM132" s="3"/>
      <c r="BNN132" s="3"/>
      <c r="BNO132" s="3"/>
      <c r="BNP132" s="3"/>
      <c r="BNQ132" s="3"/>
      <c r="BNR132" s="3"/>
      <c r="BNS132" s="3"/>
      <c r="BNT132" s="3"/>
      <c r="BNU132" s="3"/>
      <c r="BNV132" s="3"/>
      <c r="BNW132" s="3"/>
      <c r="BNX132" s="3"/>
      <c r="BNY132" s="3"/>
      <c r="BNZ132" s="3"/>
      <c r="BOA132" s="3"/>
      <c r="BOB132" s="3"/>
      <c r="BOC132" s="3"/>
      <c r="BOD132" s="3"/>
      <c r="BOE132" s="3"/>
      <c r="BOF132" s="3"/>
      <c r="BOG132" s="3"/>
      <c r="BOH132" s="3"/>
      <c r="BOI132" s="3"/>
      <c r="BOJ132" s="3"/>
      <c r="BOK132" s="3"/>
      <c r="BOL132" s="3"/>
      <c r="BOM132" s="3"/>
      <c r="BON132" s="3"/>
      <c r="BOO132" s="3"/>
      <c r="BOP132" s="3"/>
      <c r="BOQ132" s="3"/>
      <c r="BOR132" s="3"/>
      <c r="BOS132" s="3"/>
      <c r="BOT132" s="3"/>
      <c r="BOU132" s="3"/>
      <c r="BOV132" s="3"/>
      <c r="BOW132" s="3"/>
      <c r="BOX132" s="3"/>
      <c r="BOY132" s="3"/>
      <c r="BOZ132" s="3"/>
      <c r="BPA132" s="3"/>
      <c r="BPB132" s="3"/>
      <c r="BPC132" s="3"/>
      <c r="BPD132" s="3"/>
      <c r="BPE132" s="3"/>
      <c r="BPF132" s="3"/>
      <c r="BPG132" s="3"/>
      <c r="BPH132" s="3"/>
      <c r="BPI132" s="3"/>
      <c r="BPJ132" s="3"/>
      <c r="BPK132" s="3"/>
      <c r="BPL132" s="3"/>
      <c r="BPM132" s="3"/>
      <c r="BPN132" s="3"/>
      <c r="BPO132" s="3"/>
      <c r="BPP132" s="3"/>
      <c r="BPQ132" s="3"/>
      <c r="BPR132" s="3"/>
      <c r="BPS132" s="3"/>
      <c r="BPT132" s="3"/>
      <c r="BPU132" s="3"/>
      <c r="BPV132" s="3"/>
      <c r="BPW132" s="3"/>
      <c r="BPX132" s="3"/>
      <c r="BPY132" s="3"/>
      <c r="BPZ132" s="3"/>
      <c r="BQA132" s="3"/>
      <c r="BQB132" s="3"/>
      <c r="BQC132" s="3"/>
      <c r="BQD132" s="3"/>
      <c r="BQE132" s="3"/>
      <c r="BQF132" s="3"/>
      <c r="BQG132" s="3"/>
      <c r="BQH132" s="3"/>
      <c r="BQI132" s="3"/>
      <c r="BQJ132" s="3"/>
      <c r="BQK132" s="3"/>
      <c r="BQL132" s="3"/>
      <c r="BQM132" s="3"/>
      <c r="BQN132" s="3"/>
      <c r="BQO132" s="3"/>
      <c r="BQP132" s="3"/>
      <c r="BQQ132" s="3"/>
      <c r="BQR132" s="3"/>
      <c r="BQS132" s="3"/>
      <c r="BQT132" s="3"/>
      <c r="BQU132" s="3"/>
      <c r="BQV132" s="3"/>
      <c r="BQW132" s="3"/>
      <c r="BQX132" s="3"/>
      <c r="BQY132" s="3"/>
      <c r="BQZ132" s="3"/>
      <c r="BRA132" s="3"/>
      <c r="BRB132" s="3"/>
      <c r="BRC132" s="3"/>
      <c r="BRD132" s="3"/>
      <c r="BRE132" s="3"/>
      <c r="BRF132" s="3"/>
      <c r="BRG132" s="3"/>
      <c r="BRH132" s="3"/>
      <c r="BRI132" s="3"/>
      <c r="BRJ132" s="3"/>
      <c r="BRK132" s="3"/>
      <c r="BRL132" s="3"/>
      <c r="BRM132" s="3"/>
      <c r="BRN132" s="3"/>
      <c r="BRO132" s="3"/>
      <c r="BRP132" s="3"/>
      <c r="BRQ132" s="3"/>
      <c r="BRR132" s="3"/>
      <c r="BRS132" s="3"/>
      <c r="BRT132" s="3"/>
      <c r="BRU132" s="3"/>
      <c r="BRV132" s="3"/>
      <c r="BRW132" s="3"/>
      <c r="BRX132" s="3"/>
      <c r="BRY132" s="3"/>
      <c r="BRZ132" s="3"/>
      <c r="BSA132" s="3"/>
      <c r="BSB132" s="3"/>
      <c r="BSC132" s="3"/>
      <c r="BSD132" s="3"/>
      <c r="BSE132" s="3"/>
      <c r="BSF132" s="3"/>
      <c r="BSG132" s="3"/>
      <c r="BSH132" s="3"/>
      <c r="BSI132" s="3"/>
      <c r="BSJ132" s="3"/>
      <c r="BSK132" s="3"/>
      <c r="BSL132" s="3"/>
      <c r="BSM132" s="3"/>
      <c r="BSN132" s="3"/>
      <c r="BSO132" s="3"/>
      <c r="BSP132" s="3"/>
      <c r="BSQ132" s="3"/>
      <c r="BSR132" s="3"/>
      <c r="BSS132" s="3"/>
      <c r="BST132" s="3"/>
      <c r="BSU132" s="3"/>
      <c r="BSV132" s="3"/>
      <c r="BSW132" s="3"/>
      <c r="BSX132" s="3"/>
      <c r="BSY132" s="3"/>
      <c r="BSZ132" s="3"/>
      <c r="BTA132" s="3"/>
      <c r="BTB132" s="3"/>
      <c r="BTC132" s="3"/>
      <c r="BTD132" s="3"/>
      <c r="BTE132" s="3"/>
      <c r="BTF132" s="3"/>
      <c r="BTG132" s="3"/>
      <c r="BTH132" s="3"/>
      <c r="BTI132" s="3"/>
      <c r="BTJ132" s="3"/>
      <c r="BTK132" s="3"/>
      <c r="BTL132" s="3"/>
      <c r="BTM132" s="3"/>
      <c r="BTN132" s="3"/>
      <c r="BTO132" s="3"/>
      <c r="BTP132" s="3"/>
      <c r="BTQ132" s="3"/>
      <c r="BTR132" s="3"/>
      <c r="BTS132" s="3"/>
      <c r="BTT132" s="3"/>
      <c r="BTU132" s="3"/>
      <c r="BTV132" s="3"/>
      <c r="BTW132" s="3"/>
      <c r="BTX132" s="3"/>
      <c r="BTY132" s="3"/>
      <c r="BTZ132" s="3"/>
      <c r="BUA132" s="3"/>
      <c r="BUB132" s="3"/>
      <c r="BUC132" s="3"/>
      <c r="BUD132" s="3"/>
      <c r="BUE132" s="3"/>
      <c r="BUF132" s="3"/>
      <c r="BUG132" s="3"/>
      <c r="BUH132" s="3"/>
      <c r="BUI132" s="3"/>
      <c r="BUJ132" s="3"/>
      <c r="BUK132" s="3"/>
      <c r="BUL132" s="3"/>
      <c r="BUM132" s="3"/>
      <c r="BUN132" s="3"/>
      <c r="BUO132" s="3"/>
      <c r="BUP132" s="3"/>
      <c r="BUQ132" s="3"/>
      <c r="BUR132" s="3"/>
      <c r="BUS132" s="3"/>
      <c r="BUT132" s="3"/>
      <c r="BUU132" s="3"/>
      <c r="BUV132" s="3"/>
      <c r="BUW132" s="3"/>
      <c r="BUX132" s="3"/>
      <c r="BUY132" s="3"/>
      <c r="BUZ132" s="3"/>
      <c r="BVA132" s="3"/>
      <c r="BVB132" s="3"/>
      <c r="BVC132" s="3"/>
      <c r="BVD132" s="3"/>
      <c r="BVE132" s="3"/>
      <c r="BVF132" s="3"/>
      <c r="BVG132" s="3"/>
      <c r="BVH132" s="3"/>
      <c r="BVI132" s="3"/>
      <c r="BVJ132" s="3"/>
      <c r="BVK132" s="3"/>
      <c r="BVL132" s="3"/>
      <c r="BVM132" s="3"/>
      <c r="BVN132" s="3"/>
      <c r="BVO132" s="3"/>
      <c r="BVP132" s="3"/>
      <c r="BVQ132" s="3"/>
      <c r="BVR132" s="3"/>
      <c r="BVS132" s="3"/>
      <c r="BVT132" s="3"/>
      <c r="BVU132" s="3"/>
      <c r="BVV132" s="3"/>
      <c r="BVW132" s="3"/>
      <c r="BVX132" s="3"/>
      <c r="BVY132" s="3"/>
      <c r="BVZ132" s="3"/>
      <c r="BWA132" s="3"/>
      <c r="BWB132" s="3"/>
      <c r="BWC132" s="3"/>
      <c r="BWD132" s="3"/>
      <c r="BWE132" s="3"/>
      <c r="BWF132" s="3"/>
      <c r="BWG132" s="3"/>
      <c r="BWH132" s="3"/>
      <c r="BWI132" s="3"/>
      <c r="BWJ132" s="3"/>
      <c r="BWK132" s="3"/>
      <c r="BWL132" s="3"/>
      <c r="BWM132" s="3"/>
      <c r="BWN132" s="3"/>
      <c r="BWO132" s="3"/>
      <c r="BWP132" s="3"/>
      <c r="BWQ132" s="3"/>
      <c r="BWR132" s="3"/>
      <c r="BWS132" s="3"/>
      <c r="BWT132" s="3"/>
      <c r="BWU132" s="3"/>
      <c r="BWV132" s="3"/>
      <c r="BWW132" s="3"/>
      <c r="BWX132" s="3"/>
      <c r="BWY132" s="3"/>
      <c r="BWZ132" s="3"/>
      <c r="BXA132" s="3"/>
      <c r="BXB132" s="3"/>
      <c r="BXC132" s="3"/>
      <c r="BXD132" s="3"/>
      <c r="BXE132" s="3"/>
      <c r="BXF132" s="3"/>
      <c r="BXG132" s="3"/>
      <c r="BXH132" s="3"/>
      <c r="BXI132" s="3"/>
      <c r="BXJ132" s="3"/>
      <c r="BXK132" s="3"/>
      <c r="BXL132" s="3"/>
      <c r="BXM132" s="3"/>
      <c r="BXN132" s="3"/>
      <c r="BXO132" s="3"/>
      <c r="BXP132" s="3"/>
      <c r="BXQ132" s="3"/>
      <c r="BXR132" s="3"/>
      <c r="BXS132" s="3"/>
      <c r="BXT132" s="3"/>
      <c r="BXU132" s="3"/>
      <c r="BXV132" s="3"/>
      <c r="BXW132" s="3"/>
      <c r="BXX132" s="3"/>
      <c r="BXY132" s="3"/>
      <c r="BXZ132" s="3"/>
      <c r="BYA132" s="3"/>
      <c r="BYB132" s="3"/>
      <c r="BYC132" s="3"/>
      <c r="BYD132" s="3"/>
      <c r="BYE132" s="3"/>
      <c r="BYF132" s="3"/>
      <c r="BYG132" s="3"/>
      <c r="BYH132" s="3"/>
      <c r="BYI132" s="3"/>
      <c r="BYJ132" s="3"/>
      <c r="BYK132" s="3"/>
      <c r="BYL132" s="3"/>
      <c r="BYM132" s="3"/>
      <c r="BYN132" s="3"/>
      <c r="BYO132" s="3"/>
      <c r="BYP132" s="3"/>
      <c r="BYQ132" s="3"/>
      <c r="BYR132" s="3"/>
      <c r="BYS132" s="3"/>
      <c r="BYT132" s="3"/>
      <c r="BYU132" s="3"/>
      <c r="BYV132" s="3"/>
      <c r="BYW132" s="3"/>
      <c r="BYX132" s="3"/>
      <c r="BYY132" s="3"/>
      <c r="BYZ132" s="3"/>
      <c r="BZA132" s="3"/>
      <c r="BZB132" s="3"/>
      <c r="BZC132" s="3"/>
      <c r="BZD132" s="3"/>
      <c r="BZE132" s="3"/>
      <c r="BZF132" s="3"/>
      <c r="BZG132" s="3"/>
      <c r="BZH132" s="3"/>
      <c r="BZI132" s="3"/>
      <c r="BZJ132" s="3"/>
      <c r="BZK132" s="3"/>
      <c r="BZL132" s="3"/>
      <c r="BZM132" s="3"/>
      <c r="BZN132" s="3"/>
      <c r="BZO132" s="3"/>
      <c r="BZP132" s="3"/>
      <c r="BZQ132" s="3"/>
      <c r="BZR132" s="3"/>
      <c r="BZS132" s="3"/>
      <c r="BZT132" s="3"/>
      <c r="BZU132" s="3"/>
      <c r="BZV132" s="3"/>
      <c r="BZW132" s="3"/>
      <c r="BZX132" s="3"/>
      <c r="BZY132" s="3"/>
      <c r="BZZ132" s="3"/>
      <c r="CAA132" s="3"/>
      <c r="CAB132" s="3"/>
      <c r="CAC132" s="3"/>
      <c r="CAD132" s="3"/>
      <c r="CAE132" s="3"/>
      <c r="CAF132" s="3"/>
      <c r="CAG132" s="3"/>
      <c r="CAH132" s="3"/>
      <c r="CAI132" s="3"/>
      <c r="CAJ132" s="3"/>
      <c r="CAK132" s="3"/>
      <c r="CAL132" s="3"/>
      <c r="CAM132" s="3"/>
      <c r="CAN132" s="3"/>
      <c r="CAO132" s="3"/>
      <c r="CAP132" s="3"/>
      <c r="CAQ132" s="3"/>
      <c r="CAR132" s="3"/>
      <c r="CAS132" s="3"/>
      <c r="CAT132" s="3"/>
      <c r="CAU132" s="3"/>
      <c r="CAV132" s="3"/>
      <c r="CAW132" s="3"/>
      <c r="CAX132" s="3"/>
      <c r="CAY132" s="3"/>
      <c r="CAZ132" s="3"/>
      <c r="CBA132" s="3"/>
      <c r="CBB132" s="3"/>
      <c r="CBC132" s="3"/>
      <c r="CBD132" s="3"/>
      <c r="CBE132" s="3"/>
      <c r="CBF132" s="3"/>
      <c r="CBG132" s="3"/>
      <c r="CBH132" s="3"/>
      <c r="CBI132" s="3"/>
      <c r="CBJ132" s="3"/>
      <c r="CBK132" s="3"/>
      <c r="CBL132" s="3"/>
      <c r="CBM132" s="3"/>
      <c r="CBN132" s="3"/>
      <c r="CBO132" s="3"/>
      <c r="CBP132" s="3"/>
      <c r="CBQ132" s="3"/>
      <c r="CBR132" s="3"/>
      <c r="CBS132" s="3"/>
      <c r="CBT132" s="3"/>
      <c r="CBU132" s="3"/>
      <c r="CBV132" s="3"/>
      <c r="CBW132" s="3"/>
      <c r="CBX132" s="3"/>
      <c r="CBY132" s="3"/>
      <c r="CBZ132" s="3"/>
      <c r="CCA132" s="3"/>
      <c r="CCB132" s="3"/>
      <c r="CCC132" s="3"/>
      <c r="CCD132" s="3"/>
      <c r="CCE132" s="3"/>
      <c r="CCF132" s="3"/>
      <c r="CCG132" s="3"/>
      <c r="CCH132" s="3"/>
      <c r="CCI132" s="3"/>
      <c r="CCJ132" s="3"/>
      <c r="CCK132" s="3"/>
      <c r="CCL132" s="3"/>
      <c r="CCM132" s="3"/>
      <c r="CCN132" s="3"/>
      <c r="CCO132" s="3"/>
      <c r="CCP132" s="3"/>
      <c r="CCQ132" s="3"/>
      <c r="CCR132" s="3"/>
      <c r="CCS132" s="3"/>
      <c r="CCT132" s="3"/>
      <c r="CCU132" s="3"/>
      <c r="CCV132" s="3"/>
      <c r="CCW132" s="3"/>
      <c r="CCX132" s="3"/>
      <c r="CCY132" s="3"/>
      <c r="CCZ132" s="3"/>
      <c r="CDA132" s="3"/>
      <c r="CDB132" s="3"/>
      <c r="CDC132" s="3"/>
      <c r="CDD132" s="3"/>
      <c r="CDE132" s="3"/>
      <c r="CDF132" s="3"/>
      <c r="CDG132" s="3"/>
      <c r="CDH132" s="3"/>
      <c r="CDI132" s="3"/>
      <c r="CDJ132" s="3"/>
      <c r="CDK132" s="3"/>
      <c r="CDL132" s="3"/>
      <c r="CDM132" s="3"/>
      <c r="CDN132" s="3"/>
      <c r="CDO132" s="3"/>
      <c r="CDP132" s="3"/>
      <c r="CDQ132" s="3"/>
      <c r="CDR132" s="3"/>
      <c r="CDS132" s="3"/>
      <c r="CDT132" s="3"/>
      <c r="CDU132" s="3"/>
      <c r="CDV132" s="3"/>
      <c r="CDW132" s="3"/>
      <c r="CDX132" s="3"/>
      <c r="CDY132" s="3"/>
      <c r="CDZ132" s="3"/>
      <c r="CEA132" s="3"/>
      <c r="CEB132" s="3"/>
      <c r="CEC132" s="3"/>
      <c r="CED132" s="3"/>
      <c r="CEE132" s="3"/>
      <c r="CEF132" s="3"/>
      <c r="CEG132" s="3"/>
      <c r="CEH132" s="3"/>
      <c r="CEI132" s="3"/>
      <c r="CEJ132" s="3"/>
      <c r="CEK132" s="3"/>
      <c r="CEL132" s="3"/>
      <c r="CEM132" s="3"/>
      <c r="CEN132" s="3"/>
      <c r="CEO132" s="3"/>
      <c r="CEP132" s="3"/>
      <c r="CEQ132" s="3"/>
      <c r="CER132" s="3"/>
      <c r="CES132" s="3"/>
      <c r="CET132" s="3"/>
      <c r="CEU132" s="3"/>
      <c r="CEV132" s="3"/>
      <c r="CEW132" s="3"/>
      <c r="CEX132" s="3"/>
      <c r="CEY132" s="3"/>
      <c r="CEZ132" s="3"/>
      <c r="CFA132" s="3"/>
      <c r="CFB132" s="3"/>
      <c r="CFC132" s="3"/>
      <c r="CFD132" s="3"/>
      <c r="CFE132" s="3"/>
      <c r="CFF132" s="3"/>
      <c r="CFG132" s="3"/>
      <c r="CFH132" s="3"/>
      <c r="CFI132" s="3"/>
      <c r="CFJ132" s="3"/>
      <c r="CFK132" s="3"/>
      <c r="CFL132" s="3"/>
      <c r="CFM132" s="3"/>
      <c r="CFN132" s="3"/>
      <c r="CFO132" s="3"/>
      <c r="CFP132" s="3"/>
      <c r="CFQ132" s="3"/>
      <c r="CFR132" s="3"/>
      <c r="CFS132" s="3"/>
      <c r="CFT132" s="3"/>
      <c r="CFU132" s="3"/>
      <c r="CFV132" s="3"/>
      <c r="CFW132" s="3"/>
      <c r="CFX132" s="3"/>
      <c r="CFY132" s="3"/>
      <c r="CFZ132" s="3"/>
      <c r="CGA132" s="3"/>
      <c r="CGB132" s="3"/>
      <c r="CGC132" s="3"/>
      <c r="CGD132" s="3"/>
      <c r="CGE132" s="3"/>
      <c r="CGF132" s="3"/>
      <c r="CGG132" s="3"/>
      <c r="CGH132" s="3"/>
      <c r="CGI132" s="3"/>
      <c r="CGJ132" s="3"/>
      <c r="CGK132" s="3"/>
      <c r="CGL132" s="3"/>
      <c r="CGM132" s="3"/>
      <c r="CGN132" s="3"/>
      <c r="CGO132" s="3"/>
      <c r="CGP132" s="3"/>
      <c r="CGQ132" s="3"/>
      <c r="CGR132" s="3"/>
      <c r="CGS132" s="3"/>
      <c r="CGT132" s="3"/>
      <c r="CGU132" s="3"/>
      <c r="CGV132" s="3"/>
      <c r="CGW132" s="3"/>
      <c r="CGX132" s="3"/>
      <c r="CGY132" s="3"/>
      <c r="CGZ132" s="3"/>
      <c r="CHA132" s="3"/>
      <c r="CHB132" s="3"/>
      <c r="CHC132" s="3"/>
      <c r="CHD132" s="3"/>
      <c r="CHE132" s="3"/>
      <c r="CHF132" s="3"/>
      <c r="CHG132" s="3"/>
      <c r="CHH132" s="3"/>
      <c r="CHI132" s="3"/>
      <c r="CHJ132" s="3"/>
      <c r="CHK132" s="3"/>
      <c r="CHL132" s="3"/>
      <c r="CHM132" s="3"/>
      <c r="CHN132" s="3"/>
      <c r="CHO132" s="3"/>
      <c r="CHP132" s="3"/>
      <c r="CHQ132" s="3"/>
      <c r="CHR132" s="3"/>
      <c r="CHS132" s="3"/>
      <c r="CHT132" s="3"/>
      <c r="CHU132" s="3"/>
      <c r="CHV132" s="3"/>
      <c r="CHW132" s="3"/>
      <c r="CHX132" s="3"/>
      <c r="CHY132" s="3"/>
      <c r="CHZ132" s="3"/>
      <c r="CIA132" s="3"/>
      <c r="CIB132" s="3"/>
      <c r="CIC132" s="3"/>
      <c r="CID132" s="3"/>
      <c r="CIE132" s="3"/>
      <c r="CIF132" s="3"/>
      <c r="CIG132" s="3"/>
      <c r="CIH132" s="3"/>
      <c r="CII132" s="3"/>
      <c r="CIJ132" s="3"/>
      <c r="CIK132" s="3"/>
      <c r="CIL132" s="3"/>
      <c r="CIM132" s="3"/>
      <c r="CIN132" s="3"/>
      <c r="CIO132" s="3"/>
      <c r="CIP132" s="3"/>
      <c r="CIQ132" s="3"/>
      <c r="CIR132" s="3"/>
      <c r="CIS132" s="3"/>
      <c r="CIT132" s="3"/>
      <c r="CIU132" s="3"/>
      <c r="CIV132" s="3"/>
      <c r="CIW132" s="3"/>
      <c r="CIX132" s="3"/>
      <c r="CIY132" s="3"/>
      <c r="CIZ132" s="3"/>
      <c r="CJA132" s="3"/>
      <c r="CJB132" s="3"/>
      <c r="CJC132" s="3"/>
      <c r="CJD132" s="3"/>
      <c r="CJE132" s="3"/>
      <c r="CJF132" s="3"/>
      <c r="CJG132" s="3"/>
      <c r="CJH132" s="3"/>
      <c r="CJI132" s="3"/>
      <c r="CJJ132" s="3"/>
      <c r="CJK132" s="3"/>
      <c r="CJL132" s="3"/>
      <c r="CJM132" s="3"/>
      <c r="CJN132" s="3"/>
      <c r="CJO132" s="3"/>
      <c r="CJP132" s="3"/>
      <c r="CJQ132" s="3"/>
      <c r="CJR132" s="3"/>
      <c r="CJS132" s="3"/>
      <c r="CJT132" s="3"/>
      <c r="CJU132" s="3"/>
      <c r="CJV132" s="3"/>
      <c r="CJW132" s="3"/>
      <c r="CJX132" s="3"/>
      <c r="CJY132" s="3"/>
      <c r="CJZ132" s="3"/>
      <c r="CKA132" s="3"/>
      <c r="CKB132" s="3"/>
      <c r="CKC132" s="3"/>
      <c r="CKD132" s="3"/>
      <c r="CKE132" s="3"/>
      <c r="CKF132" s="3"/>
      <c r="CKG132" s="3"/>
      <c r="CKH132" s="3"/>
      <c r="CKI132" s="3"/>
      <c r="CKJ132" s="3"/>
      <c r="CKK132" s="3"/>
      <c r="CKL132" s="3"/>
      <c r="CKM132" s="3"/>
      <c r="CKN132" s="3"/>
      <c r="CKO132" s="3"/>
      <c r="CKP132" s="3"/>
      <c r="CKQ132" s="3"/>
      <c r="CKR132" s="3"/>
      <c r="CKS132" s="3"/>
      <c r="CKT132" s="3"/>
      <c r="CKU132" s="3"/>
      <c r="CKV132" s="3"/>
      <c r="CKW132" s="3"/>
      <c r="CKX132" s="3"/>
      <c r="CKY132" s="3"/>
      <c r="CKZ132" s="3"/>
      <c r="CLA132" s="3"/>
      <c r="CLB132" s="3"/>
      <c r="CLC132" s="3"/>
      <c r="CLD132" s="3"/>
      <c r="CLE132" s="3"/>
      <c r="CLF132" s="3"/>
      <c r="CLG132" s="3"/>
      <c r="CLH132" s="3"/>
      <c r="CLI132" s="3"/>
      <c r="CLJ132" s="3"/>
      <c r="CLK132" s="3"/>
      <c r="CLL132" s="3"/>
      <c r="CLM132" s="3"/>
      <c r="CLN132" s="3"/>
      <c r="CLO132" s="3"/>
      <c r="CLP132" s="3"/>
      <c r="CLQ132" s="3"/>
      <c r="CLR132" s="3"/>
      <c r="CLS132" s="3"/>
      <c r="CLT132" s="3"/>
      <c r="CLU132" s="3"/>
      <c r="CLV132" s="3"/>
      <c r="CLW132" s="3"/>
      <c r="CLX132" s="3"/>
      <c r="CLY132" s="3"/>
      <c r="CLZ132" s="3"/>
      <c r="CMA132" s="3"/>
      <c r="CMB132" s="3"/>
      <c r="CMC132" s="3"/>
      <c r="CMD132" s="3"/>
      <c r="CME132" s="3"/>
      <c r="CMF132" s="3"/>
      <c r="CMG132" s="3"/>
      <c r="CMH132" s="3"/>
      <c r="CMI132" s="3"/>
      <c r="CMJ132" s="3"/>
      <c r="CMK132" s="3"/>
      <c r="CML132" s="3"/>
      <c r="CMM132" s="3"/>
      <c r="CMN132" s="3"/>
      <c r="CMO132" s="3"/>
      <c r="CMP132" s="3"/>
      <c r="CMQ132" s="3"/>
      <c r="CMR132" s="3"/>
      <c r="CMS132" s="3"/>
      <c r="CMT132" s="3"/>
      <c r="CMU132" s="3"/>
      <c r="CMV132" s="3"/>
      <c r="CMW132" s="3"/>
      <c r="CMX132" s="3"/>
      <c r="CMY132" s="3"/>
      <c r="CMZ132" s="3"/>
      <c r="CNA132" s="3"/>
      <c r="CNB132" s="3"/>
      <c r="CNC132" s="3"/>
      <c r="CND132" s="3"/>
      <c r="CNE132" s="3"/>
      <c r="CNF132" s="3"/>
      <c r="CNG132" s="3"/>
      <c r="CNH132" s="3"/>
      <c r="CNI132" s="3"/>
      <c r="CNJ132" s="3"/>
      <c r="CNK132" s="3"/>
      <c r="CNL132" s="3"/>
      <c r="CNM132" s="3"/>
      <c r="CNN132" s="3"/>
      <c r="CNO132" s="3"/>
      <c r="CNP132" s="3"/>
      <c r="CNQ132" s="3"/>
      <c r="CNR132" s="3"/>
      <c r="CNS132" s="3"/>
      <c r="CNT132" s="3"/>
      <c r="CNU132" s="3"/>
      <c r="CNV132" s="3"/>
      <c r="CNW132" s="3"/>
      <c r="CNX132" s="3"/>
      <c r="CNY132" s="3"/>
      <c r="CNZ132" s="3"/>
      <c r="COA132" s="3"/>
      <c r="COB132" s="3"/>
      <c r="COC132" s="3"/>
      <c r="COD132" s="3"/>
      <c r="COE132" s="3"/>
      <c r="COF132" s="3"/>
      <c r="COG132" s="3"/>
      <c r="COH132" s="3"/>
      <c r="COI132" s="3"/>
      <c r="COJ132" s="3"/>
      <c r="COK132" s="3"/>
      <c r="COL132" s="3"/>
      <c r="COM132" s="3"/>
      <c r="CON132" s="3"/>
      <c r="COO132" s="3"/>
      <c r="COP132" s="3"/>
      <c r="COQ132" s="3"/>
      <c r="COR132" s="3"/>
      <c r="COS132" s="3"/>
      <c r="COT132" s="3"/>
      <c r="COU132" s="3"/>
      <c r="COV132" s="3"/>
      <c r="COW132" s="3"/>
      <c r="COX132" s="3"/>
      <c r="COY132" s="3"/>
      <c r="COZ132" s="3"/>
      <c r="CPA132" s="3"/>
      <c r="CPB132" s="3"/>
      <c r="CPC132" s="3"/>
      <c r="CPD132" s="3"/>
      <c r="CPE132" s="3"/>
      <c r="CPF132" s="3"/>
      <c r="CPG132" s="3"/>
      <c r="CPH132" s="3"/>
      <c r="CPI132" s="3"/>
      <c r="CPJ132" s="3"/>
      <c r="CPK132" s="3"/>
      <c r="CPL132" s="3"/>
      <c r="CPM132" s="3"/>
      <c r="CPN132" s="3"/>
      <c r="CPO132" s="3"/>
      <c r="CPP132" s="3"/>
      <c r="CPQ132" s="3"/>
      <c r="CPR132" s="3"/>
      <c r="CPS132" s="3"/>
      <c r="CPT132" s="3"/>
      <c r="CPU132" s="3"/>
      <c r="CPV132" s="3"/>
      <c r="CPW132" s="3"/>
      <c r="CPX132" s="3"/>
      <c r="CPY132" s="3"/>
      <c r="CPZ132" s="3"/>
      <c r="CQA132" s="3"/>
      <c r="CQB132" s="3"/>
      <c r="CQC132" s="3"/>
      <c r="CQD132" s="3"/>
      <c r="CQE132" s="3"/>
      <c r="CQF132" s="3"/>
      <c r="CQG132" s="3"/>
      <c r="CQH132" s="3"/>
      <c r="CQI132" s="3"/>
      <c r="CQJ132" s="3"/>
      <c r="CQK132" s="3"/>
      <c r="CQL132" s="3"/>
      <c r="CQM132" s="3"/>
      <c r="CQN132" s="3"/>
      <c r="CQO132" s="3"/>
      <c r="CQP132" s="3"/>
      <c r="CQQ132" s="3"/>
      <c r="CQR132" s="3"/>
      <c r="CQS132" s="3"/>
      <c r="CQT132" s="3"/>
      <c r="CQU132" s="3"/>
      <c r="CQV132" s="3"/>
      <c r="CQW132" s="3"/>
      <c r="CQX132" s="3"/>
      <c r="CQY132" s="3"/>
      <c r="CQZ132" s="3"/>
      <c r="CRA132" s="3"/>
      <c r="CRB132" s="3"/>
      <c r="CRC132" s="3"/>
      <c r="CRD132" s="3"/>
      <c r="CRE132" s="3"/>
      <c r="CRF132" s="3"/>
      <c r="CRG132" s="3"/>
      <c r="CRH132" s="3"/>
      <c r="CRI132" s="3"/>
      <c r="CRJ132" s="3"/>
      <c r="CRK132" s="3"/>
      <c r="CRL132" s="3"/>
      <c r="CRM132" s="3"/>
      <c r="CRN132" s="3"/>
      <c r="CRO132" s="3"/>
      <c r="CRP132" s="3"/>
      <c r="CRQ132" s="3"/>
      <c r="CRR132" s="3"/>
      <c r="CRS132" s="3"/>
      <c r="CRT132" s="3"/>
      <c r="CRU132" s="3"/>
      <c r="CRV132" s="3"/>
      <c r="CRW132" s="3"/>
      <c r="CRX132" s="3"/>
      <c r="CRY132" s="3"/>
      <c r="CRZ132" s="3"/>
      <c r="CSA132" s="3"/>
      <c r="CSB132" s="3"/>
      <c r="CSC132" s="3"/>
      <c r="CSD132" s="3"/>
      <c r="CSE132" s="3"/>
      <c r="CSF132" s="3"/>
      <c r="CSG132" s="3"/>
      <c r="CSH132" s="3"/>
      <c r="CSI132" s="3"/>
      <c r="CSJ132" s="3"/>
      <c r="CSK132" s="3"/>
      <c r="CSL132" s="3"/>
      <c r="CSM132" s="3"/>
      <c r="CSN132" s="3"/>
      <c r="CSO132" s="3"/>
      <c r="CSP132" s="3"/>
      <c r="CSQ132" s="3"/>
      <c r="CSR132" s="3"/>
      <c r="CSS132" s="3"/>
      <c r="CST132" s="3"/>
      <c r="CSU132" s="3"/>
      <c r="CSV132" s="3"/>
      <c r="CSW132" s="3"/>
      <c r="CSX132" s="3"/>
      <c r="CSY132" s="3"/>
      <c r="CSZ132" s="3"/>
      <c r="CTA132" s="3"/>
      <c r="CTB132" s="3"/>
      <c r="CTC132" s="3"/>
      <c r="CTD132" s="3"/>
      <c r="CTE132" s="3"/>
      <c r="CTF132" s="3"/>
      <c r="CTG132" s="3"/>
      <c r="CTH132" s="3"/>
      <c r="CTI132" s="3"/>
      <c r="CTJ132" s="3"/>
      <c r="CTK132" s="3"/>
      <c r="CTL132" s="3"/>
      <c r="CTM132" s="3"/>
      <c r="CTN132" s="3"/>
      <c r="CTO132" s="3"/>
      <c r="CTP132" s="3"/>
      <c r="CTQ132" s="3"/>
      <c r="CTR132" s="3"/>
      <c r="CTS132" s="3"/>
      <c r="CTT132" s="3"/>
      <c r="CTU132" s="3"/>
      <c r="CTV132" s="3"/>
      <c r="CTW132" s="3"/>
      <c r="CTX132" s="3"/>
      <c r="CTY132" s="3"/>
      <c r="CTZ132" s="3"/>
      <c r="CUA132" s="3"/>
      <c r="CUB132" s="3"/>
      <c r="CUC132" s="3"/>
      <c r="CUD132" s="3"/>
      <c r="CUE132" s="3"/>
      <c r="CUF132" s="3"/>
      <c r="CUG132" s="3"/>
      <c r="CUH132" s="3"/>
      <c r="CUI132" s="3"/>
      <c r="CUJ132" s="3"/>
      <c r="CUK132" s="3"/>
      <c r="CUL132" s="3"/>
      <c r="CUM132" s="3"/>
      <c r="CUN132" s="3"/>
      <c r="CUO132" s="3"/>
      <c r="CUP132" s="3"/>
      <c r="CUQ132" s="3"/>
      <c r="CUR132" s="3"/>
      <c r="CUS132" s="3"/>
      <c r="CUT132" s="3"/>
      <c r="CUU132" s="3"/>
      <c r="CUV132" s="3"/>
      <c r="CUW132" s="3"/>
      <c r="CUX132" s="3"/>
      <c r="CUY132" s="3"/>
      <c r="CUZ132" s="3"/>
      <c r="CVA132" s="3"/>
      <c r="CVB132" s="3"/>
      <c r="CVC132" s="3"/>
      <c r="CVD132" s="3"/>
      <c r="CVE132" s="3"/>
      <c r="CVF132" s="3"/>
      <c r="CVG132" s="3"/>
      <c r="CVH132" s="3"/>
      <c r="CVI132" s="3"/>
      <c r="CVJ132" s="3"/>
      <c r="CVK132" s="3"/>
      <c r="CVL132" s="3"/>
      <c r="CVM132" s="3"/>
      <c r="CVN132" s="3"/>
      <c r="CVO132" s="3"/>
      <c r="CVP132" s="3"/>
      <c r="CVQ132" s="3"/>
      <c r="CVR132" s="3"/>
      <c r="CVS132" s="3"/>
      <c r="CVT132" s="3"/>
      <c r="CVU132" s="3"/>
      <c r="CVV132" s="3"/>
      <c r="CVW132" s="3"/>
      <c r="CVX132" s="3"/>
      <c r="CVY132" s="3"/>
      <c r="CVZ132" s="3"/>
      <c r="CWA132" s="3"/>
      <c r="CWB132" s="3"/>
      <c r="CWC132" s="3"/>
      <c r="CWD132" s="3"/>
      <c r="CWE132" s="3"/>
      <c r="CWF132" s="3"/>
      <c r="CWG132" s="3"/>
      <c r="CWH132" s="3"/>
      <c r="CWI132" s="3"/>
      <c r="CWJ132" s="3"/>
      <c r="CWK132" s="3"/>
      <c r="CWL132" s="3"/>
      <c r="CWM132" s="3"/>
      <c r="CWN132" s="3"/>
      <c r="CWO132" s="3"/>
      <c r="CWP132" s="3"/>
      <c r="CWQ132" s="3"/>
      <c r="CWR132" s="3"/>
      <c r="CWS132" s="3"/>
      <c r="CWT132" s="3"/>
      <c r="CWU132" s="3"/>
      <c r="CWV132" s="3"/>
      <c r="CWW132" s="3"/>
      <c r="CWX132" s="3"/>
      <c r="CWY132" s="3"/>
      <c r="CWZ132" s="3"/>
      <c r="CXA132" s="3"/>
      <c r="CXB132" s="3"/>
      <c r="CXC132" s="3"/>
      <c r="CXD132" s="3"/>
      <c r="CXE132" s="3"/>
      <c r="CXF132" s="3"/>
      <c r="CXG132" s="3"/>
      <c r="CXH132" s="3"/>
      <c r="CXI132" s="3"/>
      <c r="CXJ132" s="3"/>
      <c r="CXK132" s="3"/>
      <c r="CXL132" s="3"/>
      <c r="CXM132" s="3"/>
      <c r="CXN132" s="3"/>
      <c r="CXO132" s="3"/>
      <c r="CXP132" s="3"/>
      <c r="CXQ132" s="3"/>
      <c r="CXR132" s="3"/>
      <c r="CXS132" s="3"/>
      <c r="CXT132" s="3"/>
      <c r="CXU132" s="3"/>
      <c r="CXV132" s="3"/>
      <c r="CXW132" s="3"/>
      <c r="CXX132" s="3"/>
      <c r="CXY132" s="3"/>
      <c r="CXZ132" s="3"/>
      <c r="CYA132" s="3"/>
      <c r="CYB132" s="3"/>
      <c r="CYC132" s="3"/>
      <c r="CYD132" s="3"/>
      <c r="CYE132" s="3"/>
      <c r="CYF132" s="3"/>
      <c r="CYG132" s="3"/>
      <c r="CYH132" s="3"/>
      <c r="CYI132" s="3"/>
      <c r="CYJ132" s="3"/>
      <c r="CYK132" s="3"/>
      <c r="CYL132" s="3"/>
      <c r="CYM132" s="3"/>
      <c r="CYN132" s="3"/>
      <c r="CYO132" s="3"/>
      <c r="CYP132" s="3"/>
      <c r="CYQ132" s="3"/>
      <c r="CYR132" s="3"/>
      <c r="CYS132" s="3"/>
      <c r="CYT132" s="3"/>
      <c r="CYU132" s="3"/>
      <c r="CYV132" s="3"/>
      <c r="CYW132" s="3"/>
      <c r="CYX132" s="3"/>
      <c r="CYY132" s="3"/>
      <c r="CYZ132" s="3"/>
      <c r="CZA132" s="3"/>
      <c r="CZB132" s="3"/>
      <c r="CZC132" s="3"/>
      <c r="CZD132" s="3"/>
      <c r="CZE132" s="3"/>
      <c r="CZF132" s="3"/>
      <c r="CZG132" s="3"/>
      <c r="CZH132" s="3"/>
      <c r="CZI132" s="3"/>
      <c r="CZJ132" s="3"/>
      <c r="CZK132" s="3"/>
      <c r="CZL132" s="3"/>
      <c r="CZM132" s="3"/>
      <c r="CZN132" s="3"/>
      <c r="CZO132" s="3"/>
      <c r="CZP132" s="3"/>
      <c r="CZQ132" s="3"/>
      <c r="CZR132" s="3"/>
      <c r="CZS132" s="3"/>
      <c r="CZT132" s="3"/>
      <c r="CZU132" s="3"/>
      <c r="CZV132" s="3"/>
      <c r="CZW132" s="3"/>
      <c r="CZX132" s="3"/>
      <c r="CZY132" s="3"/>
      <c r="CZZ132" s="3"/>
      <c r="DAA132" s="3"/>
      <c r="DAB132" s="3"/>
      <c r="DAC132" s="3"/>
      <c r="DAD132" s="3"/>
      <c r="DAE132" s="3"/>
      <c r="DAF132" s="3"/>
      <c r="DAG132" s="3"/>
      <c r="DAH132" s="3"/>
      <c r="DAI132" s="3"/>
      <c r="DAJ132" s="3"/>
      <c r="DAK132" s="3"/>
      <c r="DAL132" s="3"/>
      <c r="DAM132" s="3"/>
      <c r="DAN132" s="3"/>
      <c r="DAO132" s="3"/>
      <c r="DAP132" s="3"/>
      <c r="DAQ132" s="3"/>
      <c r="DAR132" s="3"/>
      <c r="DAS132" s="3"/>
      <c r="DAT132" s="3"/>
      <c r="DAU132" s="3"/>
      <c r="DAV132" s="3"/>
      <c r="DAW132" s="3"/>
      <c r="DAX132" s="3"/>
      <c r="DAY132" s="3"/>
      <c r="DAZ132" s="3"/>
      <c r="DBA132" s="3"/>
      <c r="DBB132" s="3"/>
      <c r="DBC132" s="3"/>
      <c r="DBD132" s="3"/>
      <c r="DBE132" s="3"/>
      <c r="DBF132" s="3"/>
      <c r="DBG132" s="3"/>
      <c r="DBH132" s="3"/>
      <c r="DBI132" s="3"/>
      <c r="DBJ132" s="3"/>
      <c r="DBK132" s="3"/>
      <c r="DBL132" s="3"/>
      <c r="DBM132" s="3"/>
      <c r="DBN132" s="3"/>
      <c r="DBO132" s="3"/>
      <c r="DBP132" s="3"/>
      <c r="DBQ132" s="3"/>
      <c r="DBR132" s="3"/>
      <c r="DBS132" s="3"/>
      <c r="DBT132" s="3"/>
      <c r="DBU132" s="3"/>
      <c r="DBV132" s="3"/>
      <c r="DBW132" s="3"/>
      <c r="DBX132" s="3"/>
      <c r="DBY132" s="3"/>
      <c r="DBZ132" s="3"/>
      <c r="DCA132" s="3"/>
      <c r="DCB132" s="3"/>
      <c r="DCC132" s="3"/>
      <c r="DCD132" s="3"/>
      <c r="DCE132" s="3"/>
      <c r="DCF132" s="3"/>
      <c r="DCG132" s="3"/>
      <c r="DCH132" s="3"/>
      <c r="DCI132" s="3"/>
      <c r="DCJ132" s="3"/>
      <c r="DCK132" s="3"/>
      <c r="DCL132" s="3"/>
      <c r="DCM132" s="3"/>
      <c r="DCN132" s="3"/>
      <c r="DCO132" s="3"/>
      <c r="DCP132" s="3"/>
      <c r="DCQ132" s="3"/>
      <c r="DCR132" s="3"/>
      <c r="DCS132" s="3"/>
      <c r="DCT132" s="3"/>
      <c r="DCU132" s="3"/>
      <c r="DCV132" s="3"/>
      <c r="DCW132" s="3"/>
      <c r="DCX132" s="3"/>
      <c r="DCY132" s="3"/>
      <c r="DCZ132" s="3"/>
      <c r="DDA132" s="3"/>
      <c r="DDB132" s="3"/>
      <c r="DDC132" s="3"/>
      <c r="DDD132" s="3"/>
      <c r="DDE132" s="3"/>
      <c r="DDF132" s="3"/>
      <c r="DDG132" s="3"/>
      <c r="DDH132" s="3"/>
      <c r="DDI132" s="3"/>
      <c r="DDJ132" s="3"/>
      <c r="DDK132" s="3"/>
      <c r="DDL132" s="3"/>
      <c r="DDM132" s="3"/>
      <c r="DDN132" s="3"/>
      <c r="DDO132" s="3"/>
      <c r="DDP132" s="3"/>
      <c r="DDQ132" s="3"/>
      <c r="DDR132" s="3"/>
      <c r="DDS132" s="3"/>
      <c r="DDT132" s="3"/>
      <c r="DDU132" s="3"/>
      <c r="DDV132" s="3"/>
      <c r="DDW132" s="3"/>
      <c r="DDX132" s="3"/>
      <c r="DDY132" s="3"/>
      <c r="DDZ132" s="3"/>
      <c r="DEA132" s="3"/>
      <c r="DEB132" s="3"/>
      <c r="DEC132" s="3"/>
      <c r="DED132" s="3"/>
      <c r="DEE132" s="3"/>
      <c r="DEF132" s="3"/>
      <c r="DEG132" s="3"/>
      <c r="DEH132" s="3"/>
      <c r="DEI132" s="3"/>
      <c r="DEJ132" s="3"/>
      <c r="DEK132" s="3"/>
      <c r="DEL132" s="3"/>
      <c r="DEM132" s="3"/>
      <c r="DEN132" s="3"/>
      <c r="DEO132" s="3"/>
      <c r="DEP132" s="3"/>
      <c r="DEQ132" s="3"/>
      <c r="DER132" s="3"/>
      <c r="DES132" s="3"/>
      <c r="DET132" s="3"/>
      <c r="DEU132" s="3"/>
      <c r="DEV132" s="3"/>
      <c r="DEW132" s="3"/>
      <c r="DEX132" s="3"/>
      <c r="DEY132" s="3"/>
      <c r="DEZ132" s="3"/>
      <c r="DFA132" s="3"/>
      <c r="DFB132" s="3"/>
      <c r="DFC132" s="3"/>
      <c r="DFD132" s="3"/>
      <c r="DFE132" s="3"/>
      <c r="DFF132" s="3"/>
      <c r="DFG132" s="3"/>
      <c r="DFH132" s="3"/>
      <c r="DFI132" s="3"/>
      <c r="DFJ132" s="3"/>
      <c r="DFK132" s="3"/>
      <c r="DFL132" s="3"/>
      <c r="DFM132" s="3"/>
      <c r="DFN132" s="3"/>
      <c r="DFO132" s="3"/>
      <c r="DFP132" s="3"/>
      <c r="DFQ132" s="3"/>
      <c r="DFR132" s="3"/>
      <c r="DFS132" s="3"/>
      <c r="DFT132" s="3"/>
      <c r="DFU132" s="3"/>
      <c r="DFV132" s="3"/>
      <c r="DFW132" s="3"/>
      <c r="DFX132" s="3"/>
      <c r="DFY132" s="3"/>
      <c r="DFZ132" s="3"/>
      <c r="DGA132" s="3"/>
      <c r="DGB132" s="3"/>
      <c r="DGC132" s="3"/>
      <c r="DGD132" s="3"/>
      <c r="DGE132" s="3"/>
      <c r="DGF132" s="3"/>
      <c r="DGG132" s="3"/>
      <c r="DGH132" s="3"/>
      <c r="DGI132" s="3"/>
      <c r="DGJ132" s="3"/>
      <c r="DGK132" s="3"/>
      <c r="DGL132" s="3"/>
      <c r="DGM132" s="3"/>
      <c r="DGN132" s="3"/>
      <c r="DGO132" s="3"/>
      <c r="DGP132" s="3"/>
      <c r="DGQ132" s="3"/>
      <c r="DGR132" s="3"/>
      <c r="DGS132" s="3"/>
      <c r="DGT132" s="3"/>
      <c r="DGU132" s="3"/>
      <c r="DGV132" s="3"/>
      <c r="DGW132" s="3"/>
      <c r="DGX132" s="3"/>
      <c r="DGY132" s="3"/>
      <c r="DGZ132" s="3"/>
      <c r="DHA132" s="3"/>
      <c r="DHB132" s="3"/>
      <c r="DHC132" s="3"/>
      <c r="DHD132" s="3"/>
      <c r="DHE132" s="3"/>
      <c r="DHF132" s="3"/>
      <c r="DHG132" s="3"/>
      <c r="DHH132" s="3"/>
      <c r="DHI132" s="3"/>
      <c r="DHJ132" s="3"/>
      <c r="DHK132" s="3"/>
      <c r="DHL132" s="3"/>
      <c r="DHM132" s="3"/>
      <c r="DHN132" s="3"/>
      <c r="DHO132" s="3"/>
      <c r="DHP132" s="3"/>
      <c r="DHQ132" s="3"/>
      <c r="DHR132" s="3"/>
      <c r="DHS132" s="3"/>
      <c r="DHT132" s="3"/>
      <c r="DHU132" s="3"/>
      <c r="DHV132" s="3"/>
      <c r="DHW132" s="3"/>
      <c r="DHX132" s="3"/>
      <c r="DHY132" s="3"/>
      <c r="DHZ132" s="3"/>
      <c r="DIA132" s="3"/>
      <c r="DIB132" s="3"/>
      <c r="DIC132" s="3"/>
      <c r="DID132" s="3"/>
      <c r="DIE132" s="3"/>
      <c r="DIF132" s="3"/>
      <c r="DIG132" s="3"/>
      <c r="DIH132" s="3"/>
      <c r="DII132" s="3"/>
      <c r="DIJ132" s="3"/>
      <c r="DIK132" s="3"/>
      <c r="DIL132" s="3"/>
      <c r="DIM132" s="3"/>
      <c r="DIN132" s="3"/>
      <c r="DIO132" s="3"/>
      <c r="DIP132" s="3"/>
      <c r="DIQ132" s="3"/>
      <c r="DIR132" s="3"/>
      <c r="DIS132" s="3"/>
      <c r="DIT132" s="3"/>
      <c r="DIU132" s="3"/>
      <c r="DIV132" s="3"/>
      <c r="DIW132" s="3"/>
      <c r="DIX132" s="3"/>
      <c r="DIY132" s="3"/>
      <c r="DIZ132" s="3"/>
      <c r="DJA132" s="3"/>
      <c r="DJB132" s="3"/>
      <c r="DJC132" s="3"/>
      <c r="DJD132" s="3"/>
      <c r="DJE132" s="3"/>
      <c r="DJF132" s="3"/>
      <c r="DJG132" s="3"/>
      <c r="DJH132" s="3"/>
      <c r="DJI132" s="3"/>
      <c r="DJJ132" s="3"/>
      <c r="DJK132" s="3"/>
      <c r="DJL132" s="3"/>
      <c r="DJM132" s="3"/>
      <c r="DJN132" s="3"/>
      <c r="DJO132" s="3"/>
      <c r="DJP132" s="3"/>
      <c r="DJQ132" s="3"/>
      <c r="DJR132" s="3"/>
      <c r="DJS132" s="3"/>
      <c r="DJT132" s="3"/>
      <c r="DJU132" s="3"/>
      <c r="DJV132" s="3"/>
      <c r="DJW132" s="3"/>
      <c r="DJX132" s="3"/>
      <c r="DJY132" s="3"/>
      <c r="DJZ132" s="3"/>
      <c r="DKA132" s="3"/>
      <c r="DKB132" s="3"/>
      <c r="DKC132" s="3"/>
      <c r="DKD132" s="3"/>
      <c r="DKE132" s="3"/>
      <c r="DKF132" s="3"/>
      <c r="DKG132" s="3"/>
      <c r="DKH132" s="3"/>
      <c r="DKI132" s="3"/>
      <c r="DKJ132" s="3"/>
      <c r="DKK132" s="3"/>
      <c r="DKL132" s="3"/>
      <c r="DKM132" s="3"/>
      <c r="DKN132" s="3"/>
      <c r="DKO132" s="3"/>
      <c r="DKP132" s="3"/>
      <c r="DKQ132" s="3"/>
      <c r="DKR132" s="3"/>
      <c r="DKS132" s="3"/>
      <c r="DKT132" s="3"/>
      <c r="DKU132" s="3"/>
      <c r="DKV132" s="3"/>
      <c r="DKW132" s="3"/>
      <c r="DKX132" s="3"/>
      <c r="DKY132" s="3"/>
      <c r="DKZ132" s="3"/>
      <c r="DLA132" s="3"/>
      <c r="DLB132" s="3"/>
      <c r="DLC132" s="3"/>
      <c r="DLD132" s="3"/>
      <c r="DLE132" s="3"/>
      <c r="DLF132" s="3"/>
      <c r="DLG132" s="3"/>
      <c r="DLH132" s="3"/>
      <c r="DLI132" s="3"/>
      <c r="DLJ132" s="3"/>
      <c r="DLK132" s="3"/>
      <c r="DLL132" s="3"/>
      <c r="DLM132" s="3"/>
      <c r="DLN132" s="3"/>
      <c r="DLO132" s="3"/>
      <c r="DLP132" s="3"/>
      <c r="DLQ132" s="3"/>
      <c r="DLR132" s="3"/>
      <c r="DLS132" s="3"/>
      <c r="DLT132" s="3"/>
      <c r="DLU132" s="3"/>
      <c r="DLV132" s="3"/>
      <c r="DLW132" s="3"/>
      <c r="DLX132" s="3"/>
      <c r="DLY132" s="3"/>
      <c r="DLZ132" s="3"/>
      <c r="DMA132" s="3"/>
      <c r="DMB132" s="3"/>
      <c r="DMC132" s="3"/>
      <c r="DMD132" s="3"/>
      <c r="DME132" s="3"/>
      <c r="DMF132" s="3"/>
      <c r="DMG132" s="3"/>
      <c r="DMH132" s="3"/>
      <c r="DMI132" s="3"/>
      <c r="DMJ132" s="3"/>
      <c r="DMK132" s="3"/>
      <c r="DML132" s="3"/>
      <c r="DMM132" s="3"/>
      <c r="DMN132" s="3"/>
      <c r="DMO132" s="3"/>
      <c r="DMP132" s="3"/>
      <c r="DMQ132" s="3"/>
      <c r="DMR132" s="3"/>
      <c r="DMS132" s="3"/>
      <c r="DMT132" s="3"/>
      <c r="DMU132" s="3"/>
      <c r="DMV132" s="3"/>
      <c r="DMW132" s="3"/>
      <c r="DMX132" s="3"/>
      <c r="DMY132" s="3"/>
      <c r="DMZ132" s="3"/>
      <c r="DNA132" s="3"/>
      <c r="DNB132" s="3"/>
      <c r="DNC132" s="3"/>
      <c r="DND132" s="3"/>
      <c r="DNE132" s="3"/>
      <c r="DNF132" s="3"/>
      <c r="DNG132" s="3"/>
      <c r="DNH132" s="3"/>
      <c r="DNI132" s="3"/>
      <c r="DNJ132" s="3"/>
      <c r="DNK132" s="3"/>
      <c r="DNL132" s="3"/>
      <c r="DNM132" s="3"/>
      <c r="DNN132" s="3"/>
      <c r="DNO132" s="3"/>
      <c r="DNP132" s="3"/>
      <c r="DNQ132" s="3"/>
      <c r="DNR132" s="3"/>
      <c r="DNS132" s="3"/>
      <c r="DNT132" s="3"/>
      <c r="DNU132" s="3"/>
      <c r="DNV132" s="3"/>
      <c r="DNW132" s="3"/>
      <c r="DNX132" s="3"/>
      <c r="DNY132" s="3"/>
      <c r="DNZ132" s="3"/>
      <c r="DOA132" s="3"/>
      <c r="DOB132" s="3"/>
      <c r="DOC132" s="3"/>
      <c r="DOD132" s="3"/>
      <c r="DOE132" s="3"/>
      <c r="DOF132" s="3"/>
      <c r="DOG132" s="3"/>
      <c r="DOH132" s="3"/>
      <c r="DOI132" s="3"/>
      <c r="DOJ132" s="3"/>
      <c r="DOK132" s="3"/>
      <c r="DOL132" s="3"/>
      <c r="DOM132" s="3"/>
      <c r="DON132" s="3"/>
      <c r="DOO132" s="3"/>
      <c r="DOP132" s="3"/>
      <c r="DOQ132" s="3"/>
      <c r="DOR132" s="3"/>
      <c r="DOS132" s="3"/>
      <c r="DOT132" s="3"/>
      <c r="DOU132" s="3"/>
      <c r="DOV132" s="3"/>
      <c r="DOW132" s="3"/>
      <c r="DOX132" s="3"/>
      <c r="DOY132" s="3"/>
      <c r="DOZ132" s="3"/>
      <c r="DPA132" s="3"/>
      <c r="DPB132" s="3"/>
      <c r="DPC132" s="3"/>
      <c r="DPD132" s="3"/>
      <c r="DPE132" s="3"/>
      <c r="DPF132" s="3"/>
      <c r="DPG132" s="3"/>
      <c r="DPH132" s="3"/>
      <c r="DPI132" s="3"/>
      <c r="DPJ132" s="3"/>
      <c r="DPK132" s="3"/>
      <c r="DPL132" s="3"/>
      <c r="DPM132" s="3"/>
      <c r="DPN132" s="3"/>
      <c r="DPO132" s="3"/>
      <c r="DPP132" s="3"/>
      <c r="DPQ132" s="3"/>
      <c r="DPR132" s="3"/>
      <c r="DPS132" s="3"/>
      <c r="DPT132" s="3"/>
      <c r="DPU132" s="3"/>
      <c r="DPV132" s="3"/>
      <c r="DPW132" s="3"/>
      <c r="DPX132" s="3"/>
      <c r="DPY132" s="3"/>
      <c r="DPZ132" s="3"/>
      <c r="DQA132" s="3"/>
      <c r="DQB132" s="3"/>
      <c r="DQC132" s="3"/>
      <c r="DQD132" s="3"/>
      <c r="DQE132" s="3"/>
      <c r="DQF132" s="3"/>
      <c r="DQG132" s="3"/>
      <c r="DQH132" s="3"/>
      <c r="DQI132" s="3"/>
      <c r="DQJ132" s="3"/>
      <c r="DQK132" s="3"/>
      <c r="DQL132" s="3"/>
      <c r="DQM132" s="3"/>
      <c r="DQN132" s="3"/>
      <c r="DQO132" s="3"/>
      <c r="DQP132" s="3"/>
      <c r="DQQ132" s="3"/>
      <c r="DQR132" s="3"/>
      <c r="DQS132" s="3"/>
      <c r="DQT132" s="3"/>
      <c r="DQU132" s="3"/>
      <c r="DQV132" s="3"/>
      <c r="DQW132" s="3"/>
      <c r="DQX132" s="3"/>
      <c r="DQY132" s="3"/>
      <c r="DQZ132" s="3"/>
      <c r="DRA132" s="3"/>
      <c r="DRB132" s="3"/>
      <c r="DRC132" s="3"/>
      <c r="DRD132" s="3"/>
      <c r="DRE132" s="3"/>
      <c r="DRF132" s="3"/>
      <c r="DRG132" s="3"/>
      <c r="DRH132" s="3"/>
      <c r="DRI132" s="3"/>
      <c r="DRJ132" s="3"/>
      <c r="DRK132" s="3"/>
      <c r="DRL132" s="3"/>
      <c r="DRM132" s="3"/>
      <c r="DRN132" s="3"/>
      <c r="DRO132" s="3"/>
      <c r="DRP132" s="3"/>
      <c r="DRQ132" s="3"/>
      <c r="DRR132" s="3"/>
      <c r="DRS132" s="3"/>
      <c r="DRT132" s="3"/>
      <c r="DRU132" s="3"/>
      <c r="DRV132" s="3"/>
      <c r="DRW132" s="3"/>
      <c r="DRX132" s="3"/>
      <c r="DRY132" s="3"/>
      <c r="DRZ132" s="3"/>
      <c r="DSA132" s="3"/>
      <c r="DSB132" s="3"/>
      <c r="DSC132" s="3"/>
      <c r="DSD132" s="3"/>
      <c r="DSE132" s="3"/>
      <c r="DSF132" s="3"/>
      <c r="DSG132" s="3"/>
      <c r="DSH132" s="3"/>
      <c r="DSI132" s="3"/>
      <c r="DSJ132" s="3"/>
      <c r="DSK132" s="3"/>
      <c r="DSL132" s="3"/>
      <c r="DSM132" s="3"/>
      <c r="DSN132" s="3"/>
      <c r="DSO132" s="3"/>
      <c r="DSP132" s="3"/>
      <c r="DSQ132" s="3"/>
      <c r="DSR132" s="3"/>
      <c r="DSS132" s="3"/>
      <c r="DST132" s="3"/>
      <c r="DSU132" s="3"/>
      <c r="DSV132" s="3"/>
      <c r="DSW132" s="3"/>
      <c r="DSX132" s="3"/>
      <c r="DSY132" s="3"/>
      <c r="DSZ132" s="3"/>
      <c r="DTA132" s="3"/>
      <c r="DTB132" s="3"/>
      <c r="DTC132" s="3"/>
      <c r="DTD132" s="3"/>
      <c r="DTE132" s="3"/>
      <c r="DTF132" s="3"/>
      <c r="DTG132" s="3"/>
      <c r="DTH132" s="3"/>
      <c r="DTI132" s="3"/>
      <c r="DTJ132" s="3"/>
      <c r="DTK132" s="3"/>
      <c r="DTL132" s="3"/>
      <c r="DTM132" s="3"/>
      <c r="DTN132" s="3"/>
      <c r="DTO132" s="3"/>
      <c r="DTP132" s="3"/>
      <c r="DTQ132" s="3"/>
      <c r="DTR132" s="3"/>
      <c r="DTS132" s="3"/>
      <c r="DTT132" s="3"/>
      <c r="DTU132" s="3"/>
      <c r="DTV132" s="3"/>
      <c r="DTW132" s="3"/>
      <c r="DTX132" s="3"/>
      <c r="DTY132" s="3"/>
      <c r="DTZ132" s="3"/>
      <c r="DUA132" s="3"/>
      <c r="DUB132" s="3"/>
      <c r="DUC132" s="3"/>
      <c r="DUD132" s="3"/>
      <c r="DUE132" s="3"/>
      <c r="DUF132" s="3"/>
      <c r="DUG132" s="3"/>
      <c r="DUH132" s="3"/>
      <c r="DUI132" s="3"/>
      <c r="DUJ132" s="3"/>
      <c r="DUK132" s="3"/>
      <c r="DUL132" s="3"/>
      <c r="DUM132" s="3"/>
      <c r="DUN132" s="3"/>
      <c r="DUO132" s="3"/>
      <c r="DUP132" s="3"/>
      <c r="DUQ132" s="3"/>
      <c r="DUR132" s="3"/>
      <c r="DUS132" s="3"/>
      <c r="DUT132" s="3"/>
      <c r="DUU132" s="3"/>
      <c r="DUV132" s="3"/>
      <c r="DUW132" s="3"/>
      <c r="DUX132" s="3"/>
      <c r="DUY132" s="3"/>
      <c r="DUZ132" s="3"/>
      <c r="DVA132" s="3"/>
      <c r="DVB132" s="3"/>
      <c r="DVC132" s="3"/>
      <c r="DVD132" s="3"/>
      <c r="DVE132" s="3"/>
      <c r="DVF132" s="3"/>
      <c r="DVG132" s="3"/>
      <c r="DVH132" s="3"/>
      <c r="DVI132" s="3"/>
      <c r="DVJ132" s="3"/>
      <c r="DVK132" s="3"/>
      <c r="DVL132" s="3"/>
      <c r="DVM132" s="3"/>
      <c r="DVN132" s="3"/>
      <c r="DVO132" s="3"/>
      <c r="DVP132" s="3"/>
      <c r="DVQ132" s="3"/>
      <c r="DVR132" s="3"/>
      <c r="DVS132" s="3"/>
      <c r="DVT132" s="3"/>
      <c r="DVU132" s="3"/>
      <c r="DVV132" s="3"/>
      <c r="DVW132" s="3"/>
      <c r="DVX132" s="3"/>
      <c r="DVY132" s="3"/>
      <c r="DVZ132" s="3"/>
      <c r="DWA132" s="3"/>
      <c r="DWB132" s="3"/>
      <c r="DWC132" s="3"/>
      <c r="DWD132" s="3"/>
      <c r="DWE132" s="3"/>
      <c r="DWF132" s="3"/>
      <c r="DWG132" s="3"/>
      <c r="DWH132" s="3"/>
      <c r="DWI132" s="3"/>
      <c r="DWJ132" s="3"/>
      <c r="DWK132" s="3"/>
      <c r="DWL132" s="3"/>
      <c r="DWM132" s="3"/>
      <c r="DWN132" s="3"/>
      <c r="DWO132" s="3"/>
      <c r="DWP132" s="3"/>
      <c r="DWQ132" s="3"/>
      <c r="DWR132" s="3"/>
      <c r="DWS132" s="3"/>
      <c r="DWT132" s="3"/>
      <c r="DWU132" s="3"/>
      <c r="DWV132" s="3"/>
      <c r="DWW132" s="3"/>
      <c r="DWX132" s="3"/>
      <c r="DWY132" s="3"/>
      <c r="DWZ132" s="3"/>
      <c r="DXA132" s="3"/>
      <c r="DXB132" s="3"/>
      <c r="DXC132" s="3"/>
      <c r="DXD132" s="3"/>
      <c r="DXE132" s="3"/>
      <c r="DXF132" s="3"/>
      <c r="DXG132" s="3"/>
      <c r="DXH132" s="3"/>
      <c r="DXI132" s="3"/>
      <c r="DXJ132" s="3"/>
      <c r="DXK132" s="3"/>
      <c r="DXL132" s="3"/>
      <c r="DXM132" s="3"/>
      <c r="DXN132" s="3"/>
      <c r="DXO132" s="3"/>
      <c r="DXP132" s="3"/>
      <c r="DXQ132" s="3"/>
      <c r="DXR132" s="3"/>
      <c r="DXS132" s="3"/>
      <c r="DXT132" s="3"/>
      <c r="DXU132" s="3"/>
      <c r="DXV132" s="3"/>
      <c r="DXW132" s="3"/>
      <c r="DXX132" s="3"/>
      <c r="DXY132" s="3"/>
      <c r="DXZ132" s="3"/>
      <c r="DYA132" s="3"/>
      <c r="DYB132" s="3"/>
      <c r="DYC132" s="3"/>
      <c r="DYD132" s="3"/>
      <c r="DYE132" s="3"/>
      <c r="DYF132" s="3"/>
      <c r="DYG132" s="3"/>
      <c r="DYH132" s="3"/>
      <c r="DYI132" s="3"/>
      <c r="DYJ132" s="3"/>
      <c r="DYK132" s="3"/>
      <c r="DYL132" s="3"/>
      <c r="DYM132" s="3"/>
      <c r="DYN132" s="3"/>
      <c r="DYO132" s="3"/>
      <c r="DYP132" s="3"/>
      <c r="DYQ132" s="3"/>
      <c r="DYR132" s="3"/>
      <c r="DYS132" s="3"/>
      <c r="DYT132" s="3"/>
      <c r="DYU132" s="3"/>
      <c r="DYV132" s="3"/>
      <c r="DYW132" s="3"/>
      <c r="DYX132" s="3"/>
      <c r="DYY132" s="3"/>
      <c r="DYZ132" s="3"/>
      <c r="DZA132" s="3"/>
      <c r="DZB132" s="3"/>
      <c r="DZC132" s="3"/>
      <c r="DZD132" s="3"/>
      <c r="DZE132" s="3"/>
      <c r="DZF132" s="3"/>
      <c r="DZG132" s="3"/>
      <c r="DZH132" s="3"/>
      <c r="DZI132" s="3"/>
      <c r="DZJ132" s="3"/>
      <c r="DZK132" s="3"/>
      <c r="DZL132" s="3"/>
      <c r="DZM132" s="3"/>
      <c r="DZN132" s="3"/>
      <c r="DZO132" s="3"/>
      <c r="DZP132" s="3"/>
      <c r="DZQ132" s="3"/>
      <c r="DZR132" s="3"/>
      <c r="DZS132" s="3"/>
      <c r="DZT132" s="3"/>
      <c r="DZU132" s="3"/>
      <c r="DZV132" s="3"/>
      <c r="DZW132" s="3"/>
      <c r="DZX132" s="3"/>
      <c r="DZY132" s="3"/>
      <c r="DZZ132" s="3"/>
      <c r="EAA132" s="3"/>
      <c r="EAB132" s="3"/>
      <c r="EAC132" s="3"/>
      <c r="EAD132" s="3"/>
      <c r="EAE132" s="3"/>
      <c r="EAF132" s="3"/>
      <c r="EAG132" s="3"/>
      <c r="EAH132" s="3"/>
      <c r="EAI132" s="3"/>
      <c r="EAJ132" s="3"/>
      <c r="EAK132" s="3"/>
      <c r="EAL132" s="3"/>
      <c r="EAM132" s="3"/>
      <c r="EAN132" s="3"/>
      <c r="EAO132" s="3"/>
      <c r="EAP132" s="3"/>
      <c r="EAQ132" s="3"/>
      <c r="EAR132" s="3"/>
      <c r="EAS132" s="3"/>
      <c r="EAT132" s="3"/>
      <c r="EAU132" s="3"/>
      <c r="EAV132" s="3"/>
      <c r="EAW132" s="3"/>
      <c r="EAX132" s="3"/>
      <c r="EAY132" s="3"/>
      <c r="EAZ132" s="3"/>
      <c r="EBA132" s="3"/>
      <c r="EBB132" s="3"/>
      <c r="EBC132" s="3"/>
      <c r="EBD132" s="3"/>
      <c r="EBE132" s="3"/>
      <c r="EBF132" s="3"/>
      <c r="EBG132" s="3"/>
      <c r="EBH132" s="3"/>
      <c r="EBI132" s="3"/>
      <c r="EBJ132" s="3"/>
      <c r="EBK132" s="3"/>
      <c r="EBL132" s="3"/>
      <c r="EBM132" s="3"/>
      <c r="EBN132" s="3"/>
      <c r="EBO132" s="3"/>
      <c r="EBP132" s="3"/>
      <c r="EBQ132" s="3"/>
      <c r="EBR132" s="3"/>
      <c r="EBS132" s="3"/>
      <c r="EBT132" s="3"/>
      <c r="EBU132" s="3"/>
      <c r="EBV132" s="3"/>
      <c r="EBW132" s="3"/>
      <c r="EBX132" s="3"/>
      <c r="EBY132" s="3"/>
      <c r="EBZ132" s="3"/>
      <c r="ECA132" s="3"/>
      <c r="ECB132" s="3"/>
      <c r="ECC132" s="3"/>
      <c r="ECD132" s="3"/>
      <c r="ECE132" s="3"/>
      <c r="ECF132" s="3"/>
      <c r="ECG132" s="3"/>
      <c r="ECH132" s="3"/>
      <c r="ECI132" s="3"/>
      <c r="ECJ132" s="3"/>
      <c r="ECK132" s="3"/>
      <c r="ECL132" s="3"/>
      <c r="ECM132" s="3"/>
      <c r="ECN132" s="3"/>
      <c r="ECO132" s="3"/>
      <c r="ECP132" s="3"/>
      <c r="ECQ132" s="3"/>
      <c r="ECR132" s="3"/>
      <c r="ECS132" s="3"/>
      <c r="ECT132" s="3"/>
      <c r="ECU132" s="3"/>
      <c r="ECV132" s="3"/>
      <c r="ECW132" s="3"/>
      <c r="ECX132" s="3"/>
      <c r="ECY132" s="3"/>
      <c r="ECZ132" s="3"/>
      <c r="EDA132" s="3"/>
      <c r="EDB132" s="3"/>
      <c r="EDC132" s="3"/>
      <c r="EDD132" s="3"/>
      <c r="EDE132" s="3"/>
      <c r="EDF132" s="3"/>
      <c r="EDG132" s="3"/>
      <c r="EDH132" s="3"/>
      <c r="EDI132" s="3"/>
      <c r="EDJ132" s="3"/>
      <c r="EDK132" s="3"/>
      <c r="EDL132" s="3"/>
      <c r="EDM132" s="3"/>
      <c r="EDN132" s="3"/>
      <c r="EDO132" s="3"/>
      <c r="EDP132" s="3"/>
      <c r="EDQ132" s="3"/>
      <c r="EDR132" s="3"/>
      <c r="EDS132" s="3"/>
      <c r="EDT132" s="3"/>
      <c r="EDU132" s="3"/>
      <c r="EDV132" s="3"/>
      <c r="EDW132" s="3"/>
      <c r="EDX132" s="3"/>
      <c r="EDY132" s="3"/>
      <c r="EDZ132" s="3"/>
      <c r="EEA132" s="3"/>
      <c r="EEB132" s="3"/>
      <c r="EEC132" s="3"/>
      <c r="EED132" s="3"/>
      <c r="EEE132" s="3"/>
      <c r="EEF132" s="3"/>
      <c r="EEG132" s="3"/>
      <c r="EEH132" s="3"/>
      <c r="EEI132" s="3"/>
      <c r="EEJ132" s="3"/>
      <c r="EEK132" s="3"/>
      <c r="EEL132" s="3"/>
      <c r="EEM132" s="3"/>
      <c r="EEN132" s="3"/>
      <c r="EEO132" s="3"/>
      <c r="EEP132" s="3"/>
      <c r="EEQ132" s="3"/>
      <c r="EER132" s="3"/>
      <c r="EES132" s="3"/>
      <c r="EET132" s="3"/>
      <c r="EEU132" s="3"/>
      <c r="EEV132" s="3"/>
      <c r="EEW132" s="3"/>
      <c r="EEX132" s="3"/>
      <c r="EEY132" s="3"/>
      <c r="EEZ132" s="3"/>
      <c r="EFA132" s="3"/>
      <c r="EFB132" s="3"/>
      <c r="EFC132" s="3"/>
      <c r="EFD132" s="3"/>
      <c r="EFE132" s="3"/>
      <c r="EFF132" s="3"/>
      <c r="EFG132" s="3"/>
      <c r="EFH132" s="3"/>
      <c r="EFI132" s="3"/>
      <c r="EFJ132" s="3"/>
      <c r="EFK132" s="3"/>
      <c r="EFL132" s="3"/>
      <c r="EFM132" s="3"/>
      <c r="EFN132" s="3"/>
      <c r="EFO132" s="3"/>
      <c r="EFP132" s="3"/>
      <c r="EFQ132" s="3"/>
      <c r="EFR132" s="3"/>
      <c r="EFS132" s="3"/>
      <c r="EFT132" s="3"/>
      <c r="EFU132" s="3"/>
      <c r="EFV132" s="3"/>
      <c r="EFW132" s="3"/>
      <c r="EFX132" s="3"/>
      <c r="EFY132" s="3"/>
      <c r="EFZ132" s="3"/>
      <c r="EGA132" s="3"/>
      <c r="EGB132" s="3"/>
      <c r="EGC132" s="3"/>
      <c r="EGD132" s="3"/>
      <c r="EGE132" s="3"/>
      <c r="EGF132" s="3"/>
      <c r="EGG132" s="3"/>
      <c r="EGH132" s="3"/>
      <c r="EGI132" s="3"/>
      <c r="EGJ132" s="3"/>
      <c r="EGK132" s="3"/>
      <c r="EGL132" s="3"/>
      <c r="EGM132" s="3"/>
      <c r="EGN132" s="3"/>
      <c r="EGO132" s="3"/>
      <c r="EGP132" s="3"/>
      <c r="EGQ132" s="3"/>
      <c r="EGR132" s="3"/>
      <c r="EGS132" s="3"/>
      <c r="EGT132" s="3"/>
      <c r="EGU132" s="3"/>
      <c r="EGV132" s="3"/>
      <c r="EGW132" s="3"/>
      <c r="EGX132" s="3"/>
      <c r="EGY132" s="3"/>
      <c r="EGZ132" s="3"/>
      <c r="EHA132" s="3"/>
      <c r="EHB132" s="3"/>
      <c r="EHC132" s="3"/>
      <c r="EHD132" s="3"/>
      <c r="EHE132" s="3"/>
      <c r="EHF132" s="3"/>
      <c r="EHG132" s="3"/>
      <c r="EHH132" s="3"/>
      <c r="EHI132" s="3"/>
      <c r="EHJ132" s="3"/>
      <c r="EHK132" s="3"/>
      <c r="EHL132" s="3"/>
      <c r="EHM132" s="3"/>
      <c r="EHN132" s="3"/>
      <c r="EHO132" s="3"/>
      <c r="EHP132" s="3"/>
      <c r="EHQ132" s="3"/>
      <c r="EHR132" s="3"/>
      <c r="EHS132" s="3"/>
      <c r="EHT132" s="3"/>
      <c r="EHU132" s="3"/>
      <c r="EHV132" s="3"/>
      <c r="EHW132" s="3"/>
      <c r="EHX132" s="3"/>
      <c r="EHY132" s="3"/>
      <c r="EHZ132" s="3"/>
      <c r="EIA132" s="3"/>
      <c r="EIB132" s="3"/>
      <c r="EIC132" s="3"/>
      <c r="EID132" s="3"/>
      <c r="EIE132" s="3"/>
      <c r="EIF132" s="3"/>
      <c r="EIG132" s="3"/>
      <c r="EIH132" s="3"/>
      <c r="EII132" s="3"/>
      <c r="EIJ132" s="3"/>
      <c r="EIK132" s="3"/>
      <c r="EIL132" s="3"/>
      <c r="EIM132" s="3"/>
      <c r="EIN132" s="3"/>
      <c r="EIO132" s="3"/>
      <c r="EIP132" s="3"/>
      <c r="EIQ132" s="3"/>
      <c r="EIR132" s="3"/>
      <c r="EIS132" s="3"/>
      <c r="EIT132" s="3"/>
      <c r="EIU132" s="3"/>
      <c r="EIV132" s="3"/>
      <c r="EIW132" s="3"/>
      <c r="EIX132" s="3"/>
      <c r="EIY132" s="3"/>
      <c r="EIZ132" s="3"/>
      <c r="EJA132" s="3"/>
      <c r="EJB132" s="3"/>
      <c r="EJC132" s="3"/>
      <c r="EJD132" s="3"/>
      <c r="EJE132" s="3"/>
      <c r="EJF132" s="3"/>
      <c r="EJG132" s="3"/>
      <c r="EJH132" s="3"/>
      <c r="EJI132" s="3"/>
      <c r="EJJ132" s="3"/>
      <c r="EJK132" s="3"/>
      <c r="EJL132" s="3"/>
      <c r="EJM132" s="3"/>
      <c r="EJN132" s="3"/>
      <c r="EJO132" s="3"/>
      <c r="EJP132" s="3"/>
      <c r="EJQ132" s="3"/>
      <c r="EJR132" s="3"/>
      <c r="EJS132" s="3"/>
      <c r="EJT132" s="3"/>
      <c r="EJU132" s="3"/>
      <c r="EJV132" s="3"/>
      <c r="EJW132" s="3"/>
      <c r="EJX132" s="3"/>
      <c r="EJY132" s="3"/>
      <c r="EJZ132" s="3"/>
      <c r="EKA132" s="3"/>
      <c r="EKB132" s="3"/>
      <c r="EKC132" s="3"/>
      <c r="EKD132" s="3"/>
      <c r="EKE132" s="3"/>
      <c r="EKF132" s="3"/>
      <c r="EKG132" s="3"/>
      <c r="EKH132" s="3"/>
      <c r="EKI132" s="3"/>
      <c r="EKJ132" s="3"/>
      <c r="EKK132" s="3"/>
      <c r="EKL132" s="3"/>
      <c r="EKM132" s="3"/>
      <c r="EKN132" s="3"/>
      <c r="EKO132" s="3"/>
      <c r="EKP132" s="3"/>
      <c r="EKQ132" s="3"/>
      <c r="EKR132" s="3"/>
      <c r="EKS132" s="3"/>
      <c r="EKT132" s="3"/>
      <c r="EKU132" s="3"/>
      <c r="EKV132" s="3"/>
      <c r="EKW132" s="3"/>
      <c r="EKX132" s="3"/>
      <c r="EKY132" s="3"/>
      <c r="EKZ132" s="3"/>
      <c r="ELA132" s="3"/>
      <c r="ELB132" s="3"/>
      <c r="ELC132" s="3"/>
      <c r="ELD132" s="3"/>
      <c r="ELE132" s="3"/>
      <c r="ELF132" s="3"/>
      <c r="ELG132" s="3"/>
      <c r="ELH132" s="3"/>
      <c r="ELI132" s="3"/>
      <c r="ELJ132" s="3"/>
      <c r="ELK132" s="3"/>
      <c r="ELL132" s="3"/>
      <c r="ELM132" s="3"/>
      <c r="ELN132" s="3"/>
      <c r="ELO132" s="3"/>
      <c r="ELP132" s="3"/>
      <c r="ELQ132" s="3"/>
      <c r="ELR132" s="3"/>
      <c r="ELS132" s="3"/>
      <c r="ELT132" s="3"/>
      <c r="ELU132" s="3"/>
      <c r="ELV132" s="3"/>
      <c r="ELW132" s="3"/>
      <c r="ELX132" s="3"/>
      <c r="ELY132" s="3"/>
      <c r="ELZ132" s="3"/>
      <c r="EMA132" s="3"/>
      <c r="EMB132" s="3"/>
      <c r="EMC132" s="3"/>
      <c r="EMD132" s="3"/>
      <c r="EME132" s="3"/>
      <c r="EMF132" s="3"/>
      <c r="EMG132" s="3"/>
      <c r="EMH132" s="3"/>
      <c r="EMI132" s="3"/>
      <c r="EMJ132" s="3"/>
      <c r="EMK132" s="3"/>
      <c r="EML132" s="3"/>
      <c r="EMM132" s="3"/>
      <c r="EMN132" s="3"/>
      <c r="EMO132" s="3"/>
      <c r="EMP132" s="3"/>
      <c r="EMQ132" s="3"/>
      <c r="EMR132" s="3"/>
      <c r="EMS132" s="3"/>
      <c r="EMT132" s="3"/>
      <c r="EMU132" s="3"/>
      <c r="EMV132" s="3"/>
      <c r="EMW132" s="3"/>
      <c r="EMX132" s="3"/>
      <c r="EMY132" s="3"/>
      <c r="EMZ132" s="3"/>
      <c r="ENA132" s="3"/>
      <c r="ENB132" s="3"/>
      <c r="ENC132" s="3"/>
      <c r="END132" s="3"/>
      <c r="ENE132" s="3"/>
      <c r="ENF132" s="3"/>
      <c r="ENG132" s="3"/>
      <c r="ENH132" s="3"/>
      <c r="ENI132" s="3"/>
      <c r="ENJ132" s="3"/>
      <c r="ENK132" s="3"/>
      <c r="ENL132" s="3"/>
      <c r="ENM132" s="3"/>
      <c r="ENN132" s="3"/>
      <c r="ENO132" s="3"/>
      <c r="ENP132" s="3"/>
      <c r="ENQ132" s="3"/>
      <c r="ENR132" s="3"/>
      <c r="ENS132" s="3"/>
      <c r="ENT132" s="3"/>
      <c r="ENU132" s="3"/>
      <c r="ENV132" s="3"/>
      <c r="ENW132" s="3"/>
      <c r="ENX132" s="3"/>
      <c r="ENY132" s="3"/>
      <c r="ENZ132" s="3"/>
      <c r="EOA132" s="3"/>
      <c r="EOB132" s="3"/>
      <c r="EOC132" s="3"/>
      <c r="EOD132" s="3"/>
      <c r="EOE132" s="3"/>
      <c r="EOF132" s="3"/>
      <c r="EOG132" s="3"/>
      <c r="EOH132" s="3"/>
      <c r="EOI132" s="3"/>
      <c r="EOJ132" s="3"/>
      <c r="EOK132" s="3"/>
      <c r="EOL132" s="3"/>
      <c r="EOM132" s="3"/>
      <c r="EON132" s="3"/>
      <c r="EOO132" s="3"/>
      <c r="EOP132" s="3"/>
      <c r="EOQ132" s="3"/>
      <c r="EOR132" s="3"/>
      <c r="EOS132" s="3"/>
      <c r="EOT132" s="3"/>
      <c r="EOU132" s="3"/>
      <c r="EOV132" s="3"/>
      <c r="EOW132" s="3"/>
      <c r="EOX132" s="3"/>
      <c r="EOY132" s="3"/>
      <c r="EOZ132" s="3"/>
      <c r="EPA132" s="3"/>
      <c r="EPB132" s="3"/>
      <c r="EPC132" s="3"/>
      <c r="EPD132" s="3"/>
      <c r="EPE132" s="3"/>
      <c r="EPF132" s="3"/>
      <c r="EPG132" s="3"/>
      <c r="EPH132" s="3"/>
      <c r="EPI132" s="3"/>
      <c r="EPJ132" s="3"/>
      <c r="EPK132" s="3"/>
      <c r="EPL132" s="3"/>
      <c r="EPM132" s="3"/>
      <c r="EPN132" s="3"/>
      <c r="EPO132" s="3"/>
      <c r="EPP132" s="3"/>
      <c r="EPQ132" s="3"/>
      <c r="EPR132" s="3"/>
      <c r="EPS132" s="3"/>
      <c r="EPT132" s="3"/>
      <c r="EPU132" s="3"/>
      <c r="EPV132" s="3"/>
      <c r="EPW132" s="3"/>
      <c r="EPX132" s="3"/>
      <c r="EPY132" s="3"/>
      <c r="EPZ132" s="3"/>
      <c r="EQA132" s="3"/>
      <c r="EQB132" s="3"/>
      <c r="EQC132" s="3"/>
      <c r="EQD132" s="3"/>
      <c r="EQE132" s="3"/>
      <c r="EQF132" s="3"/>
      <c r="EQG132" s="3"/>
      <c r="EQH132" s="3"/>
      <c r="EQI132" s="3"/>
      <c r="EQJ132" s="3"/>
      <c r="EQK132" s="3"/>
      <c r="EQL132" s="3"/>
      <c r="EQM132" s="3"/>
      <c r="EQN132" s="3"/>
      <c r="EQO132" s="3"/>
      <c r="EQP132" s="3"/>
      <c r="EQQ132" s="3"/>
      <c r="EQR132" s="3"/>
      <c r="EQS132" s="3"/>
      <c r="EQT132" s="3"/>
      <c r="EQU132" s="3"/>
      <c r="EQV132" s="3"/>
      <c r="EQW132" s="3"/>
      <c r="EQX132" s="3"/>
      <c r="EQY132" s="3"/>
      <c r="EQZ132" s="3"/>
      <c r="ERA132" s="3"/>
      <c r="ERB132" s="3"/>
      <c r="ERC132" s="3"/>
      <c r="ERD132" s="3"/>
      <c r="ERE132" s="3"/>
      <c r="ERF132" s="3"/>
      <c r="ERG132" s="3"/>
      <c r="ERH132" s="3"/>
      <c r="ERI132" s="3"/>
      <c r="ERJ132" s="3"/>
      <c r="ERK132" s="3"/>
      <c r="ERL132" s="3"/>
      <c r="ERM132" s="3"/>
      <c r="ERN132" s="3"/>
      <c r="ERO132" s="3"/>
      <c r="ERP132" s="3"/>
      <c r="ERQ132" s="3"/>
      <c r="ERR132" s="3"/>
      <c r="ERS132" s="3"/>
      <c r="ERT132" s="3"/>
      <c r="ERU132" s="3"/>
      <c r="ERV132" s="3"/>
      <c r="ERW132" s="3"/>
      <c r="ERX132" s="3"/>
      <c r="ERY132" s="3"/>
      <c r="ERZ132" s="3"/>
      <c r="ESA132" s="3"/>
      <c r="ESB132" s="3"/>
      <c r="ESC132" s="3"/>
      <c r="ESD132" s="3"/>
      <c r="ESE132" s="3"/>
      <c r="ESF132" s="3"/>
      <c r="ESG132" s="3"/>
      <c r="ESH132" s="3"/>
      <c r="ESI132" s="3"/>
      <c r="ESJ132" s="3"/>
      <c r="ESK132" s="3"/>
      <c r="ESL132" s="3"/>
      <c r="ESM132" s="3"/>
      <c r="ESN132" s="3"/>
      <c r="ESO132" s="3"/>
      <c r="ESP132" s="3"/>
      <c r="ESQ132" s="3"/>
      <c r="ESR132" s="3"/>
      <c r="ESS132" s="3"/>
      <c r="EST132" s="3"/>
      <c r="ESU132" s="3"/>
      <c r="ESV132" s="3"/>
      <c r="ESW132" s="3"/>
      <c r="ESX132" s="3"/>
      <c r="ESY132" s="3"/>
      <c r="ESZ132" s="3"/>
      <c r="ETA132" s="3"/>
      <c r="ETB132" s="3"/>
      <c r="ETC132" s="3"/>
      <c r="ETD132" s="3"/>
      <c r="ETE132" s="3"/>
      <c r="ETF132" s="3"/>
      <c r="ETG132" s="3"/>
      <c r="ETH132" s="3"/>
      <c r="ETI132" s="3"/>
      <c r="ETJ132" s="3"/>
      <c r="ETK132" s="3"/>
      <c r="ETL132" s="3"/>
      <c r="ETM132" s="3"/>
      <c r="ETN132" s="3"/>
      <c r="ETO132" s="3"/>
      <c r="ETP132" s="3"/>
      <c r="ETQ132" s="3"/>
      <c r="ETR132" s="3"/>
      <c r="ETS132" s="3"/>
      <c r="ETT132" s="3"/>
      <c r="ETU132" s="3"/>
      <c r="ETV132" s="3"/>
      <c r="ETW132" s="3"/>
      <c r="ETX132" s="3"/>
      <c r="ETY132" s="3"/>
      <c r="ETZ132" s="3"/>
      <c r="EUA132" s="3"/>
      <c r="EUB132" s="3"/>
      <c r="EUC132" s="3"/>
      <c r="EUD132" s="3"/>
      <c r="EUE132" s="3"/>
      <c r="EUF132" s="3"/>
      <c r="EUG132" s="3"/>
      <c r="EUH132" s="3"/>
      <c r="EUI132" s="3"/>
      <c r="EUJ132" s="3"/>
      <c r="EUK132" s="3"/>
      <c r="EUL132" s="3"/>
      <c r="EUM132" s="3"/>
      <c r="EUN132" s="3"/>
      <c r="EUO132" s="3"/>
      <c r="EUP132" s="3"/>
      <c r="EUQ132" s="3"/>
      <c r="EUR132" s="3"/>
      <c r="EUS132" s="3"/>
      <c r="EUT132" s="3"/>
      <c r="EUU132" s="3"/>
      <c r="EUV132" s="3"/>
      <c r="EUW132" s="3"/>
      <c r="EUX132" s="3"/>
      <c r="EUY132" s="3"/>
      <c r="EUZ132" s="3"/>
      <c r="EVA132" s="3"/>
      <c r="EVB132" s="3"/>
      <c r="EVC132" s="3"/>
      <c r="EVD132" s="3"/>
      <c r="EVE132" s="3"/>
      <c r="EVF132" s="3"/>
      <c r="EVG132" s="3"/>
      <c r="EVH132" s="3"/>
      <c r="EVI132" s="3"/>
      <c r="EVJ132" s="3"/>
      <c r="EVK132" s="3"/>
      <c r="EVL132" s="3"/>
      <c r="EVM132" s="3"/>
      <c r="EVN132" s="3"/>
      <c r="EVO132" s="3"/>
      <c r="EVP132" s="3"/>
      <c r="EVQ132" s="3"/>
      <c r="EVR132" s="3"/>
      <c r="EVS132" s="3"/>
      <c r="EVT132" s="3"/>
      <c r="EVU132" s="3"/>
      <c r="EVV132" s="3"/>
      <c r="EVW132" s="3"/>
      <c r="EVX132" s="3"/>
      <c r="EVY132" s="3"/>
      <c r="EVZ132" s="3"/>
      <c r="EWA132" s="3"/>
      <c r="EWB132" s="3"/>
      <c r="EWC132" s="3"/>
      <c r="EWD132" s="3"/>
      <c r="EWE132" s="3"/>
      <c r="EWF132" s="3"/>
      <c r="EWG132" s="3"/>
      <c r="EWH132" s="3"/>
      <c r="EWI132" s="3"/>
      <c r="EWJ132" s="3"/>
      <c r="EWK132" s="3"/>
      <c r="EWL132" s="3"/>
      <c r="EWM132" s="3"/>
      <c r="EWN132" s="3"/>
      <c r="EWO132" s="3"/>
      <c r="EWP132" s="3"/>
      <c r="EWQ132" s="3"/>
      <c r="EWR132" s="3"/>
      <c r="EWS132" s="3"/>
      <c r="EWT132" s="3"/>
      <c r="EWU132" s="3"/>
      <c r="EWV132" s="3"/>
      <c r="EWW132" s="3"/>
      <c r="EWX132" s="3"/>
      <c r="EWY132" s="3"/>
      <c r="EWZ132" s="3"/>
      <c r="EXA132" s="3"/>
      <c r="EXB132" s="3"/>
      <c r="EXC132" s="3"/>
      <c r="EXD132" s="3"/>
      <c r="EXE132" s="3"/>
      <c r="EXF132" s="3"/>
      <c r="EXG132" s="3"/>
      <c r="EXH132" s="3"/>
      <c r="EXI132" s="3"/>
      <c r="EXJ132" s="3"/>
      <c r="EXK132" s="3"/>
      <c r="EXL132" s="3"/>
      <c r="EXM132" s="3"/>
      <c r="EXN132" s="3"/>
      <c r="EXO132" s="3"/>
      <c r="EXP132" s="3"/>
      <c r="EXQ132" s="3"/>
      <c r="EXR132" s="3"/>
      <c r="EXS132" s="3"/>
      <c r="EXT132" s="3"/>
      <c r="EXU132" s="3"/>
      <c r="EXV132" s="3"/>
      <c r="EXW132" s="3"/>
      <c r="EXX132" s="3"/>
      <c r="EXY132" s="3"/>
      <c r="EXZ132" s="3"/>
      <c r="EYA132" s="3"/>
      <c r="EYB132" s="3"/>
      <c r="EYC132" s="3"/>
      <c r="EYD132" s="3"/>
      <c r="EYE132" s="3"/>
      <c r="EYF132" s="3"/>
      <c r="EYG132" s="3"/>
      <c r="EYH132" s="3"/>
      <c r="EYI132" s="3"/>
      <c r="EYJ132" s="3"/>
      <c r="EYK132" s="3"/>
      <c r="EYL132" s="3"/>
      <c r="EYM132" s="3"/>
      <c r="EYN132" s="3"/>
      <c r="EYO132" s="3"/>
      <c r="EYP132" s="3"/>
      <c r="EYQ132" s="3"/>
      <c r="EYR132" s="3"/>
      <c r="EYS132" s="3"/>
      <c r="EYT132" s="3"/>
      <c r="EYU132" s="3"/>
      <c r="EYV132" s="3"/>
      <c r="EYW132" s="3"/>
      <c r="EYX132" s="3"/>
      <c r="EYY132" s="3"/>
      <c r="EYZ132" s="3"/>
      <c r="EZA132" s="3"/>
      <c r="EZB132" s="3"/>
      <c r="EZC132" s="3"/>
      <c r="EZD132" s="3"/>
      <c r="EZE132" s="3"/>
      <c r="EZF132" s="3"/>
      <c r="EZG132" s="3"/>
      <c r="EZH132" s="3"/>
      <c r="EZI132" s="3"/>
      <c r="EZJ132" s="3"/>
      <c r="EZK132" s="3"/>
      <c r="EZL132" s="3"/>
      <c r="EZM132" s="3"/>
      <c r="EZN132" s="3"/>
      <c r="EZO132" s="3"/>
      <c r="EZP132" s="3"/>
      <c r="EZQ132" s="3"/>
      <c r="EZR132" s="3"/>
      <c r="EZS132" s="3"/>
      <c r="EZT132" s="3"/>
      <c r="EZU132" s="3"/>
      <c r="EZV132" s="3"/>
      <c r="EZW132" s="3"/>
      <c r="EZX132" s="3"/>
      <c r="EZY132" s="3"/>
      <c r="EZZ132" s="3"/>
      <c r="FAA132" s="3"/>
      <c r="FAB132" s="3"/>
      <c r="FAC132" s="3"/>
      <c r="FAD132" s="3"/>
      <c r="FAE132" s="3"/>
      <c r="FAF132" s="3"/>
      <c r="FAG132" s="3"/>
      <c r="FAH132" s="3"/>
      <c r="FAI132" s="3"/>
      <c r="FAJ132" s="3"/>
      <c r="FAK132" s="3"/>
      <c r="FAL132" s="3"/>
      <c r="FAM132" s="3"/>
      <c r="FAN132" s="3"/>
      <c r="FAO132" s="3"/>
      <c r="FAP132" s="3"/>
      <c r="FAQ132" s="3"/>
      <c r="FAR132" s="3"/>
      <c r="FAS132" s="3"/>
      <c r="FAT132" s="3"/>
      <c r="FAU132" s="3"/>
      <c r="FAV132" s="3"/>
      <c r="FAW132" s="3"/>
      <c r="FAX132" s="3"/>
      <c r="FAY132" s="3"/>
      <c r="FAZ132" s="3"/>
      <c r="FBA132" s="3"/>
      <c r="FBB132" s="3"/>
      <c r="FBC132" s="3"/>
      <c r="FBD132" s="3"/>
      <c r="FBE132" s="3"/>
      <c r="FBF132" s="3"/>
      <c r="FBG132" s="3"/>
      <c r="FBH132" s="3"/>
      <c r="FBI132" s="3"/>
      <c r="FBJ132" s="3"/>
      <c r="FBK132" s="3"/>
      <c r="FBL132" s="3"/>
      <c r="FBM132" s="3"/>
      <c r="FBN132" s="3"/>
      <c r="FBO132" s="3"/>
      <c r="FBP132" s="3"/>
      <c r="FBQ132" s="3"/>
      <c r="FBR132" s="3"/>
      <c r="FBS132" s="3"/>
      <c r="FBT132" s="3"/>
      <c r="FBU132" s="3"/>
      <c r="FBV132" s="3"/>
      <c r="FBW132" s="3"/>
      <c r="FBX132" s="3"/>
      <c r="FBY132" s="3"/>
      <c r="FBZ132" s="3"/>
      <c r="FCA132" s="3"/>
      <c r="FCB132" s="3"/>
      <c r="FCC132" s="3"/>
      <c r="FCD132" s="3"/>
      <c r="FCE132" s="3"/>
      <c r="FCF132" s="3"/>
      <c r="FCG132" s="3"/>
      <c r="FCH132" s="3"/>
      <c r="FCI132" s="3"/>
      <c r="FCJ132" s="3"/>
      <c r="FCK132" s="3"/>
      <c r="FCL132" s="3"/>
      <c r="FCM132" s="3"/>
      <c r="FCN132" s="3"/>
      <c r="FCO132" s="3"/>
      <c r="FCP132" s="3"/>
      <c r="FCQ132" s="3"/>
      <c r="FCR132" s="3"/>
      <c r="FCS132" s="3"/>
      <c r="FCT132" s="3"/>
      <c r="FCU132" s="3"/>
      <c r="FCV132" s="3"/>
      <c r="FCW132" s="3"/>
      <c r="FCX132" s="3"/>
      <c r="FCY132" s="3"/>
      <c r="FCZ132" s="3"/>
      <c r="FDA132" s="3"/>
      <c r="FDB132" s="3"/>
      <c r="FDC132" s="3"/>
      <c r="FDD132" s="3"/>
      <c r="FDE132" s="3"/>
      <c r="FDF132" s="3"/>
      <c r="FDG132" s="3"/>
      <c r="FDH132" s="3"/>
      <c r="FDI132" s="3"/>
      <c r="FDJ132" s="3"/>
      <c r="FDK132" s="3"/>
      <c r="FDL132" s="3"/>
      <c r="FDM132" s="3"/>
      <c r="FDN132" s="3"/>
      <c r="FDO132" s="3"/>
      <c r="FDP132" s="3"/>
      <c r="FDQ132" s="3"/>
      <c r="FDR132" s="3"/>
      <c r="FDS132" s="3"/>
      <c r="FDT132" s="3"/>
      <c r="FDU132" s="3"/>
      <c r="FDV132" s="3"/>
      <c r="FDW132" s="3"/>
      <c r="FDX132" s="3"/>
      <c r="FDY132" s="3"/>
      <c r="FDZ132" s="3"/>
      <c r="FEA132" s="3"/>
      <c r="FEB132" s="3"/>
      <c r="FEC132" s="3"/>
      <c r="FED132" s="3"/>
      <c r="FEE132" s="3"/>
      <c r="FEF132" s="3"/>
      <c r="FEG132" s="3"/>
      <c r="FEH132" s="3"/>
      <c r="FEI132" s="3"/>
      <c r="FEJ132" s="3"/>
      <c r="FEK132" s="3"/>
      <c r="FEL132" s="3"/>
      <c r="FEM132" s="3"/>
      <c r="FEN132" s="3"/>
      <c r="FEO132" s="3"/>
      <c r="FEP132" s="3"/>
      <c r="FEQ132" s="3"/>
      <c r="FER132" s="3"/>
      <c r="FES132" s="3"/>
      <c r="FET132" s="3"/>
      <c r="FEU132" s="3"/>
      <c r="FEV132" s="3"/>
      <c r="FEW132" s="3"/>
      <c r="FEX132" s="3"/>
      <c r="FEY132" s="3"/>
      <c r="FEZ132" s="3"/>
      <c r="FFA132" s="3"/>
      <c r="FFB132" s="3"/>
      <c r="FFC132" s="3"/>
      <c r="FFD132" s="3"/>
      <c r="FFE132" s="3"/>
      <c r="FFF132" s="3"/>
      <c r="FFG132" s="3"/>
      <c r="FFH132" s="3"/>
      <c r="FFI132" s="3"/>
      <c r="FFJ132" s="3"/>
      <c r="FFK132" s="3"/>
      <c r="FFL132" s="3"/>
      <c r="FFM132" s="3"/>
      <c r="FFN132" s="3"/>
      <c r="FFO132" s="3"/>
      <c r="FFP132" s="3"/>
      <c r="FFQ132" s="3"/>
      <c r="FFR132" s="3"/>
      <c r="FFS132" s="3"/>
      <c r="FFT132" s="3"/>
      <c r="FFU132" s="3"/>
      <c r="FFV132" s="3"/>
      <c r="FFW132" s="3"/>
      <c r="FFX132" s="3"/>
      <c r="FFY132" s="3"/>
      <c r="FFZ132" s="3"/>
      <c r="FGA132" s="3"/>
      <c r="FGB132" s="3"/>
      <c r="FGC132" s="3"/>
      <c r="FGD132" s="3"/>
      <c r="FGE132" s="3"/>
      <c r="FGF132" s="3"/>
      <c r="FGG132" s="3"/>
      <c r="FGH132" s="3"/>
      <c r="FGI132" s="3"/>
      <c r="FGJ132" s="3"/>
      <c r="FGK132" s="3"/>
      <c r="FGL132" s="3"/>
      <c r="FGM132" s="3"/>
      <c r="FGN132" s="3"/>
      <c r="FGO132" s="3"/>
      <c r="FGP132" s="3"/>
      <c r="FGQ132" s="3"/>
      <c r="FGR132" s="3"/>
      <c r="FGS132" s="3"/>
      <c r="FGT132" s="3"/>
      <c r="FGU132" s="3"/>
      <c r="FGV132" s="3"/>
      <c r="FGW132" s="3"/>
      <c r="FGX132" s="3"/>
      <c r="FGY132" s="3"/>
      <c r="FGZ132" s="3"/>
      <c r="FHA132" s="3"/>
      <c r="FHB132" s="3"/>
      <c r="FHC132" s="3"/>
      <c r="FHD132" s="3"/>
      <c r="FHE132" s="3"/>
      <c r="FHF132" s="3"/>
      <c r="FHG132" s="3"/>
      <c r="FHH132" s="3"/>
      <c r="FHI132" s="3"/>
      <c r="FHJ132" s="3"/>
      <c r="FHK132" s="3"/>
      <c r="FHL132" s="3"/>
      <c r="FHM132" s="3"/>
      <c r="FHN132" s="3"/>
      <c r="FHO132" s="3"/>
      <c r="FHP132" s="3"/>
      <c r="FHQ132" s="3"/>
      <c r="FHR132" s="3"/>
      <c r="FHS132" s="3"/>
      <c r="FHT132" s="3"/>
      <c r="FHU132" s="3"/>
      <c r="FHV132" s="3"/>
      <c r="FHW132" s="3"/>
      <c r="FHX132" s="3"/>
      <c r="FHY132" s="3"/>
      <c r="FHZ132" s="3"/>
      <c r="FIA132" s="3"/>
      <c r="FIB132" s="3"/>
      <c r="FIC132" s="3"/>
      <c r="FID132" s="3"/>
      <c r="FIE132" s="3"/>
      <c r="FIF132" s="3"/>
      <c r="FIG132" s="3"/>
      <c r="FIH132" s="3"/>
      <c r="FII132" s="3"/>
      <c r="FIJ132" s="3"/>
      <c r="FIK132" s="3"/>
      <c r="FIL132" s="3"/>
      <c r="FIM132" s="3"/>
      <c r="FIN132" s="3"/>
      <c r="FIO132" s="3"/>
      <c r="FIP132" s="3"/>
      <c r="FIQ132" s="3"/>
      <c r="FIR132" s="3"/>
      <c r="FIS132" s="3"/>
      <c r="FIT132" s="3"/>
      <c r="FIU132" s="3"/>
      <c r="FIV132" s="3"/>
      <c r="FIW132" s="3"/>
      <c r="FIX132" s="3"/>
      <c r="FIY132" s="3"/>
      <c r="FIZ132" s="3"/>
      <c r="FJA132" s="3"/>
      <c r="FJB132" s="3"/>
      <c r="FJC132" s="3"/>
      <c r="FJD132" s="3"/>
      <c r="FJE132" s="3"/>
      <c r="FJF132" s="3"/>
      <c r="FJG132" s="3"/>
      <c r="FJH132" s="3"/>
      <c r="FJI132" s="3"/>
      <c r="FJJ132" s="3"/>
      <c r="FJK132" s="3"/>
      <c r="FJL132" s="3"/>
      <c r="FJM132" s="3"/>
      <c r="FJN132" s="3"/>
      <c r="FJO132" s="3"/>
      <c r="FJP132" s="3"/>
      <c r="FJQ132" s="3"/>
      <c r="FJR132" s="3"/>
      <c r="FJS132" s="3"/>
      <c r="FJT132" s="3"/>
      <c r="FJU132" s="3"/>
      <c r="FJV132" s="3"/>
      <c r="FJW132" s="3"/>
      <c r="FJX132" s="3"/>
      <c r="FJY132" s="3"/>
      <c r="FJZ132" s="3"/>
      <c r="FKA132" s="3"/>
      <c r="FKB132" s="3"/>
      <c r="FKC132" s="3"/>
      <c r="FKD132" s="3"/>
      <c r="FKE132" s="3"/>
      <c r="FKF132" s="3"/>
      <c r="FKG132" s="3"/>
      <c r="FKH132" s="3"/>
      <c r="FKI132" s="3"/>
      <c r="FKJ132" s="3"/>
      <c r="FKK132" s="3"/>
      <c r="FKL132" s="3"/>
      <c r="FKM132" s="3"/>
      <c r="FKN132" s="3"/>
      <c r="FKO132" s="3"/>
      <c r="FKP132" s="3"/>
      <c r="FKQ132" s="3"/>
      <c r="FKR132" s="3"/>
      <c r="FKS132" s="3"/>
      <c r="FKT132" s="3"/>
      <c r="FKU132" s="3"/>
      <c r="FKV132" s="3"/>
      <c r="FKW132" s="3"/>
      <c r="FKX132" s="3"/>
      <c r="FKY132" s="3"/>
      <c r="FKZ132" s="3"/>
      <c r="FLA132" s="3"/>
      <c r="FLB132" s="3"/>
      <c r="FLC132" s="3"/>
      <c r="FLD132" s="3"/>
      <c r="FLE132" s="3"/>
      <c r="FLF132" s="3"/>
      <c r="FLG132" s="3"/>
      <c r="FLH132" s="3"/>
      <c r="FLI132" s="3"/>
      <c r="FLJ132" s="3"/>
      <c r="FLK132" s="3"/>
      <c r="FLL132" s="3"/>
      <c r="FLM132" s="3"/>
      <c r="FLN132" s="3"/>
      <c r="FLO132" s="3"/>
      <c r="FLP132" s="3"/>
      <c r="FLQ132" s="3"/>
      <c r="FLR132" s="3"/>
      <c r="FLS132" s="3"/>
      <c r="FLT132" s="3"/>
      <c r="FLU132" s="3"/>
      <c r="FLV132" s="3"/>
      <c r="FLW132" s="3"/>
      <c r="FLX132" s="3"/>
      <c r="FLY132" s="3"/>
      <c r="FLZ132" s="3"/>
      <c r="FMA132" s="3"/>
      <c r="FMB132" s="3"/>
      <c r="FMC132" s="3"/>
      <c r="FMD132" s="3"/>
      <c r="FME132" s="3"/>
      <c r="FMF132" s="3"/>
      <c r="FMG132" s="3"/>
      <c r="FMH132" s="3"/>
      <c r="FMI132" s="3"/>
      <c r="FMJ132" s="3"/>
      <c r="FMK132" s="3"/>
      <c r="FML132" s="3"/>
      <c r="FMM132" s="3"/>
      <c r="FMN132" s="3"/>
      <c r="FMO132" s="3"/>
      <c r="FMP132" s="3"/>
      <c r="FMQ132" s="3"/>
      <c r="FMR132" s="3"/>
      <c r="FMS132" s="3"/>
      <c r="FMT132" s="3"/>
      <c r="FMU132" s="3"/>
      <c r="FMV132" s="3"/>
      <c r="FMW132" s="3"/>
      <c r="FMX132" s="3"/>
      <c r="FMY132" s="3"/>
      <c r="FMZ132" s="3"/>
      <c r="FNA132" s="3"/>
      <c r="FNB132" s="3"/>
      <c r="FNC132" s="3"/>
      <c r="FND132" s="3"/>
      <c r="FNE132" s="3"/>
      <c r="FNF132" s="3"/>
      <c r="FNG132" s="3"/>
      <c r="FNH132" s="3"/>
      <c r="FNI132" s="3"/>
      <c r="FNJ132" s="3"/>
      <c r="FNK132" s="3"/>
      <c r="FNL132" s="3"/>
      <c r="FNM132" s="3"/>
      <c r="FNN132" s="3"/>
      <c r="FNO132" s="3"/>
      <c r="FNP132" s="3"/>
      <c r="FNQ132" s="3"/>
      <c r="FNR132" s="3"/>
      <c r="FNS132" s="3"/>
      <c r="FNT132" s="3"/>
      <c r="FNU132" s="3"/>
      <c r="FNV132" s="3"/>
      <c r="FNW132" s="3"/>
      <c r="FNX132" s="3"/>
      <c r="FNY132" s="3"/>
      <c r="FNZ132" s="3"/>
      <c r="FOA132" s="3"/>
      <c r="FOB132" s="3"/>
      <c r="FOC132" s="3"/>
      <c r="FOD132" s="3"/>
      <c r="FOE132" s="3"/>
      <c r="FOF132" s="3"/>
      <c r="FOG132" s="3"/>
      <c r="FOH132" s="3"/>
      <c r="FOI132" s="3"/>
      <c r="FOJ132" s="3"/>
      <c r="FOK132" s="3"/>
      <c r="FOL132" s="3"/>
      <c r="FOM132" s="3"/>
      <c r="FON132" s="3"/>
      <c r="FOO132" s="3"/>
      <c r="FOP132" s="3"/>
      <c r="FOQ132" s="3"/>
      <c r="FOR132" s="3"/>
      <c r="FOS132" s="3"/>
      <c r="FOT132" s="3"/>
      <c r="FOU132" s="3"/>
      <c r="FOV132" s="3"/>
      <c r="FOW132" s="3"/>
      <c r="FOX132" s="3"/>
      <c r="FOY132" s="3"/>
      <c r="FOZ132" s="3"/>
      <c r="FPA132" s="3"/>
      <c r="FPB132" s="3"/>
      <c r="FPC132" s="3"/>
      <c r="FPD132" s="3"/>
      <c r="FPE132" s="3"/>
      <c r="FPF132" s="3"/>
      <c r="FPG132" s="3"/>
      <c r="FPH132" s="3"/>
      <c r="FPI132" s="3"/>
      <c r="FPJ132" s="3"/>
      <c r="FPK132" s="3"/>
      <c r="FPL132" s="3"/>
      <c r="FPM132" s="3"/>
      <c r="FPN132" s="3"/>
      <c r="FPO132" s="3"/>
      <c r="FPP132" s="3"/>
      <c r="FPQ132" s="3"/>
      <c r="FPR132" s="3"/>
      <c r="FPS132" s="3"/>
      <c r="FPT132" s="3"/>
      <c r="FPU132" s="3"/>
      <c r="FPV132" s="3"/>
      <c r="FPW132" s="3"/>
      <c r="FPX132" s="3"/>
      <c r="FPY132" s="3"/>
      <c r="FPZ132" s="3"/>
      <c r="FQA132" s="3"/>
      <c r="FQB132" s="3"/>
      <c r="FQC132" s="3"/>
      <c r="FQD132" s="3"/>
      <c r="FQE132" s="3"/>
      <c r="FQF132" s="3"/>
      <c r="FQG132" s="3"/>
      <c r="FQH132" s="3"/>
      <c r="FQI132" s="3"/>
      <c r="FQJ132" s="3"/>
      <c r="FQK132" s="3"/>
      <c r="FQL132" s="3"/>
      <c r="FQM132" s="3"/>
      <c r="FQN132" s="3"/>
      <c r="FQO132" s="3"/>
      <c r="FQP132" s="3"/>
      <c r="FQQ132" s="3"/>
      <c r="FQR132" s="3"/>
      <c r="FQS132" s="3"/>
      <c r="FQT132" s="3"/>
      <c r="FQU132" s="3"/>
      <c r="FQV132" s="3"/>
      <c r="FQW132" s="3"/>
      <c r="FQX132" s="3"/>
      <c r="FQY132" s="3"/>
      <c r="FQZ132" s="3"/>
      <c r="FRA132" s="3"/>
      <c r="FRB132" s="3"/>
      <c r="FRC132" s="3"/>
      <c r="FRD132" s="3"/>
      <c r="FRE132" s="3"/>
      <c r="FRF132" s="3"/>
      <c r="FRG132" s="3"/>
      <c r="FRH132" s="3"/>
      <c r="FRI132" s="3"/>
      <c r="FRJ132" s="3"/>
      <c r="FRK132" s="3"/>
      <c r="FRL132" s="3"/>
      <c r="FRM132" s="3"/>
      <c r="FRN132" s="3"/>
      <c r="FRO132" s="3"/>
      <c r="FRP132" s="3"/>
      <c r="FRQ132" s="3"/>
      <c r="FRR132" s="3"/>
      <c r="FRS132" s="3"/>
      <c r="FRT132" s="3"/>
      <c r="FRU132" s="3"/>
      <c r="FRV132" s="3"/>
      <c r="FRW132" s="3"/>
      <c r="FRX132" s="3"/>
      <c r="FRY132" s="3"/>
      <c r="FRZ132" s="3"/>
      <c r="FSA132" s="3"/>
      <c r="FSB132" s="3"/>
      <c r="FSC132" s="3"/>
      <c r="FSD132" s="3"/>
      <c r="FSE132" s="3"/>
      <c r="FSF132" s="3"/>
      <c r="FSG132" s="3"/>
      <c r="FSH132" s="3"/>
      <c r="FSI132" s="3"/>
      <c r="FSJ132" s="3"/>
      <c r="FSK132" s="3"/>
      <c r="FSL132" s="3"/>
      <c r="FSM132" s="3"/>
      <c r="FSN132" s="3"/>
      <c r="FSO132" s="3"/>
      <c r="FSP132" s="3"/>
      <c r="FSQ132" s="3"/>
      <c r="FSR132" s="3"/>
      <c r="FSS132" s="3"/>
      <c r="FST132" s="3"/>
      <c r="FSU132" s="3"/>
      <c r="FSV132" s="3"/>
      <c r="FSW132" s="3"/>
      <c r="FSX132" s="3"/>
      <c r="FSY132" s="3"/>
      <c r="FSZ132" s="3"/>
      <c r="FTA132" s="3"/>
      <c r="FTB132" s="3"/>
      <c r="FTC132" s="3"/>
      <c r="FTD132" s="3"/>
      <c r="FTE132" s="3"/>
      <c r="FTF132" s="3"/>
      <c r="FTG132" s="3"/>
      <c r="FTH132" s="3"/>
      <c r="FTI132" s="3"/>
      <c r="FTJ132" s="3"/>
      <c r="FTK132" s="3"/>
      <c r="FTL132" s="3"/>
      <c r="FTM132" s="3"/>
      <c r="FTN132" s="3"/>
      <c r="FTO132" s="3"/>
      <c r="FTP132" s="3"/>
      <c r="FTQ132" s="3"/>
      <c r="FTR132" s="3"/>
      <c r="FTS132" s="3"/>
      <c r="FTT132" s="3"/>
      <c r="FTU132" s="3"/>
      <c r="FTV132" s="3"/>
      <c r="FTW132" s="3"/>
      <c r="FTX132" s="3"/>
      <c r="FTY132" s="3"/>
      <c r="FTZ132" s="3"/>
      <c r="FUA132" s="3"/>
      <c r="FUB132" s="3"/>
      <c r="FUC132" s="3"/>
      <c r="FUD132" s="3"/>
      <c r="FUE132" s="3"/>
      <c r="FUF132" s="3"/>
      <c r="FUG132" s="3"/>
      <c r="FUH132" s="3"/>
      <c r="FUI132" s="3"/>
      <c r="FUJ132" s="3"/>
      <c r="FUK132" s="3"/>
      <c r="FUL132" s="3"/>
      <c r="FUM132" s="3"/>
      <c r="FUN132" s="3"/>
      <c r="FUO132" s="3"/>
      <c r="FUP132" s="3"/>
      <c r="FUQ132" s="3"/>
      <c r="FUR132" s="3"/>
      <c r="FUS132" s="3"/>
      <c r="FUT132" s="3"/>
      <c r="FUU132" s="3"/>
      <c r="FUV132" s="3"/>
      <c r="FUW132" s="3"/>
      <c r="FUX132" s="3"/>
      <c r="FUY132" s="3"/>
      <c r="FUZ132" s="3"/>
      <c r="FVA132" s="3"/>
      <c r="FVB132" s="3"/>
      <c r="FVC132" s="3"/>
      <c r="FVD132" s="3"/>
      <c r="FVE132" s="3"/>
      <c r="FVF132" s="3"/>
      <c r="FVG132" s="3"/>
      <c r="FVH132" s="3"/>
      <c r="FVI132" s="3"/>
      <c r="FVJ132" s="3"/>
      <c r="FVK132" s="3"/>
      <c r="FVL132" s="3"/>
      <c r="FVM132" s="3"/>
      <c r="FVN132" s="3"/>
      <c r="FVO132" s="3"/>
      <c r="FVP132" s="3"/>
      <c r="FVQ132" s="3"/>
      <c r="FVR132" s="3"/>
      <c r="FVS132" s="3"/>
      <c r="FVT132" s="3"/>
      <c r="FVU132" s="3"/>
      <c r="FVV132" s="3"/>
      <c r="FVW132" s="3"/>
      <c r="FVX132" s="3"/>
      <c r="FVY132" s="3"/>
      <c r="FVZ132" s="3"/>
      <c r="FWA132" s="3"/>
      <c r="FWB132" s="3"/>
      <c r="FWC132" s="3"/>
      <c r="FWD132" s="3"/>
      <c r="FWE132" s="3"/>
      <c r="FWF132" s="3"/>
      <c r="FWG132" s="3"/>
      <c r="FWH132" s="3"/>
      <c r="FWI132" s="3"/>
      <c r="FWJ132" s="3"/>
      <c r="FWK132" s="3"/>
      <c r="FWL132" s="3"/>
      <c r="FWM132" s="3"/>
      <c r="FWN132" s="3"/>
      <c r="FWO132" s="3"/>
      <c r="FWP132" s="3"/>
      <c r="FWQ132" s="3"/>
      <c r="FWR132" s="3"/>
      <c r="FWS132" s="3"/>
      <c r="FWT132" s="3"/>
      <c r="FWU132" s="3"/>
      <c r="FWV132" s="3"/>
      <c r="FWW132" s="3"/>
      <c r="FWX132" s="3"/>
      <c r="FWY132" s="3"/>
      <c r="FWZ132" s="3"/>
      <c r="FXA132" s="3"/>
      <c r="FXB132" s="3"/>
      <c r="FXC132" s="3"/>
      <c r="FXD132" s="3"/>
      <c r="FXE132" s="3"/>
      <c r="FXF132" s="3"/>
      <c r="FXG132" s="3"/>
      <c r="FXH132" s="3"/>
      <c r="FXI132" s="3"/>
      <c r="FXJ132" s="3"/>
      <c r="FXK132" s="3"/>
      <c r="FXL132" s="3"/>
      <c r="FXM132" s="3"/>
      <c r="FXN132" s="3"/>
      <c r="FXO132" s="3"/>
      <c r="FXP132" s="3"/>
      <c r="FXQ132" s="3"/>
      <c r="FXR132" s="3"/>
      <c r="FXS132" s="3"/>
      <c r="FXT132" s="3"/>
      <c r="FXU132" s="3"/>
      <c r="FXV132" s="3"/>
      <c r="FXW132" s="3"/>
      <c r="FXX132" s="3"/>
      <c r="FXY132" s="3"/>
      <c r="FXZ132" s="3"/>
      <c r="FYA132" s="3"/>
      <c r="FYB132" s="3"/>
      <c r="FYC132" s="3"/>
      <c r="FYD132" s="3"/>
      <c r="FYE132" s="3"/>
      <c r="FYF132" s="3"/>
      <c r="FYG132" s="3"/>
      <c r="FYH132" s="3"/>
      <c r="FYI132" s="3"/>
      <c r="FYJ132" s="3"/>
      <c r="FYK132" s="3"/>
      <c r="FYL132" s="3"/>
      <c r="FYM132" s="3"/>
      <c r="FYN132" s="3"/>
      <c r="FYO132" s="3"/>
      <c r="FYP132" s="3"/>
      <c r="FYQ132" s="3"/>
      <c r="FYR132" s="3"/>
      <c r="FYS132" s="3"/>
      <c r="FYT132" s="3"/>
      <c r="FYU132" s="3"/>
      <c r="FYV132" s="3"/>
      <c r="FYW132" s="3"/>
      <c r="FYX132" s="3"/>
      <c r="FYY132" s="3"/>
      <c r="FYZ132" s="3"/>
      <c r="FZA132" s="3"/>
      <c r="FZB132" s="3"/>
      <c r="FZC132" s="3"/>
      <c r="FZD132" s="3"/>
      <c r="FZE132" s="3"/>
      <c r="FZF132" s="3"/>
      <c r="FZG132" s="3"/>
      <c r="FZH132" s="3"/>
      <c r="FZI132" s="3"/>
      <c r="FZJ132" s="3"/>
      <c r="FZK132" s="3"/>
      <c r="FZL132" s="3"/>
      <c r="FZM132" s="3"/>
      <c r="FZN132" s="3"/>
      <c r="FZO132" s="3"/>
      <c r="FZP132" s="3"/>
      <c r="FZQ132" s="3"/>
      <c r="FZR132" s="3"/>
      <c r="FZS132" s="3"/>
      <c r="FZT132" s="3"/>
      <c r="FZU132" s="3"/>
      <c r="FZV132" s="3"/>
      <c r="FZW132" s="3"/>
      <c r="FZX132" s="3"/>
      <c r="FZY132" s="3"/>
      <c r="FZZ132" s="3"/>
      <c r="GAA132" s="3"/>
      <c r="GAB132" s="3"/>
      <c r="GAC132" s="3"/>
      <c r="GAD132" s="3"/>
      <c r="GAE132" s="3"/>
      <c r="GAF132" s="3"/>
      <c r="GAG132" s="3"/>
      <c r="GAH132" s="3"/>
      <c r="GAI132" s="3"/>
      <c r="GAJ132" s="3"/>
      <c r="GAK132" s="3"/>
      <c r="GAL132" s="3"/>
      <c r="GAM132" s="3"/>
      <c r="GAN132" s="3"/>
      <c r="GAO132" s="3"/>
      <c r="GAP132" s="3"/>
      <c r="GAQ132" s="3"/>
      <c r="GAR132" s="3"/>
      <c r="GAS132" s="3"/>
      <c r="GAT132" s="3"/>
      <c r="GAU132" s="3"/>
      <c r="GAV132" s="3"/>
      <c r="GAW132" s="3"/>
      <c r="GAX132" s="3"/>
      <c r="GAY132" s="3"/>
      <c r="GAZ132" s="3"/>
      <c r="GBA132" s="3"/>
      <c r="GBB132" s="3"/>
      <c r="GBC132" s="3"/>
      <c r="GBD132" s="3"/>
      <c r="GBE132" s="3"/>
      <c r="GBF132" s="3"/>
      <c r="GBG132" s="3"/>
      <c r="GBH132" s="3"/>
      <c r="GBI132" s="3"/>
      <c r="GBJ132" s="3"/>
      <c r="GBK132" s="3"/>
      <c r="GBL132" s="3"/>
      <c r="GBM132" s="3"/>
      <c r="GBN132" s="3"/>
      <c r="GBO132" s="3"/>
      <c r="GBP132" s="3"/>
      <c r="GBQ132" s="3"/>
      <c r="GBR132" s="3"/>
      <c r="GBS132" s="3"/>
      <c r="GBT132" s="3"/>
      <c r="GBU132" s="3"/>
      <c r="GBV132" s="3"/>
      <c r="GBW132" s="3"/>
      <c r="GBX132" s="3"/>
      <c r="GBY132" s="3"/>
      <c r="GBZ132" s="3"/>
      <c r="GCA132" s="3"/>
      <c r="GCB132" s="3"/>
      <c r="GCC132" s="3"/>
      <c r="GCD132" s="3"/>
      <c r="GCE132" s="3"/>
      <c r="GCF132" s="3"/>
      <c r="GCG132" s="3"/>
      <c r="GCH132" s="3"/>
      <c r="GCI132" s="3"/>
      <c r="GCJ132" s="3"/>
      <c r="GCK132" s="3"/>
      <c r="GCL132" s="3"/>
      <c r="GCM132" s="3"/>
      <c r="GCN132" s="3"/>
      <c r="GCO132" s="3"/>
      <c r="GCP132" s="3"/>
      <c r="GCQ132" s="3"/>
      <c r="GCR132" s="3"/>
      <c r="GCS132" s="3"/>
      <c r="GCT132" s="3"/>
      <c r="GCU132" s="3"/>
      <c r="GCV132" s="3"/>
      <c r="GCW132" s="3"/>
      <c r="GCX132" s="3"/>
      <c r="GCY132" s="3"/>
      <c r="GCZ132" s="3"/>
      <c r="GDA132" s="3"/>
      <c r="GDB132" s="3"/>
      <c r="GDC132" s="3"/>
      <c r="GDD132" s="3"/>
      <c r="GDE132" s="3"/>
      <c r="GDF132" s="3"/>
      <c r="GDG132" s="3"/>
      <c r="GDH132" s="3"/>
      <c r="GDI132" s="3"/>
      <c r="GDJ132" s="3"/>
      <c r="GDK132" s="3"/>
      <c r="GDL132" s="3"/>
      <c r="GDM132" s="3"/>
      <c r="GDN132" s="3"/>
      <c r="GDO132" s="3"/>
      <c r="GDP132" s="3"/>
      <c r="GDQ132" s="3"/>
      <c r="GDR132" s="3"/>
      <c r="GDS132" s="3"/>
      <c r="GDT132" s="3"/>
      <c r="GDU132" s="3"/>
      <c r="GDV132" s="3"/>
      <c r="GDW132" s="3"/>
      <c r="GDX132" s="3"/>
      <c r="GDY132" s="3"/>
      <c r="GDZ132" s="3"/>
      <c r="GEA132" s="3"/>
      <c r="GEB132" s="3"/>
      <c r="GEC132" s="3"/>
      <c r="GED132" s="3"/>
      <c r="GEE132" s="3"/>
      <c r="GEF132" s="3"/>
      <c r="GEG132" s="3"/>
      <c r="GEH132" s="3"/>
      <c r="GEI132" s="3"/>
      <c r="GEJ132" s="3"/>
      <c r="GEK132" s="3"/>
      <c r="GEL132" s="3"/>
      <c r="GEM132" s="3"/>
      <c r="GEN132" s="3"/>
      <c r="GEO132" s="3"/>
      <c r="GEP132" s="3"/>
      <c r="GEQ132" s="3"/>
      <c r="GER132" s="3"/>
      <c r="GES132" s="3"/>
      <c r="GET132" s="3"/>
      <c r="GEU132" s="3"/>
      <c r="GEV132" s="3"/>
      <c r="GEW132" s="3"/>
      <c r="GEX132" s="3"/>
      <c r="GEY132" s="3"/>
      <c r="GEZ132" s="3"/>
      <c r="GFA132" s="3"/>
      <c r="GFB132" s="3"/>
      <c r="GFC132" s="3"/>
      <c r="GFD132" s="3"/>
      <c r="GFE132" s="3"/>
      <c r="GFF132" s="3"/>
      <c r="GFG132" s="3"/>
      <c r="GFH132" s="3"/>
      <c r="GFI132" s="3"/>
      <c r="GFJ132" s="3"/>
      <c r="GFK132" s="3"/>
      <c r="GFL132" s="3"/>
      <c r="GFM132" s="3"/>
      <c r="GFN132" s="3"/>
      <c r="GFO132" s="3"/>
      <c r="GFP132" s="3"/>
      <c r="GFQ132" s="3"/>
      <c r="GFR132" s="3"/>
      <c r="GFS132" s="3"/>
      <c r="GFT132" s="3"/>
      <c r="GFU132" s="3"/>
      <c r="GFV132" s="3"/>
      <c r="GFW132" s="3"/>
      <c r="GFX132" s="3"/>
      <c r="GFY132" s="3"/>
      <c r="GFZ132" s="3"/>
      <c r="GGA132" s="3"/>
      <c r="GGB132" s="3"/>
      <c r="GGC132" s="3"/>
      <c r="GGD132" s="3"/>
      <c r="GGE132" s="3"/>
      <c r="GGF132" s="3"/>
      <c r="GGG132" s="3"/>
      <c r="GGH132" s="3"/>
      <c r="GGI132" s="3"/>
      <c r="GGJ132" s="3"/>
      <c r="GGK132" s="3"/>
      <c r="GGL132" s="3"/>
      <c r="GGM132" s="3"/>
      <c r="GGN132" s="3"/>
      <c r="GGO132" s="3"/>
      <c r="GGP132" s="3"/>
      <c r="GGQ132" s="3"/>
      <c r="GGR132" s="3"/>
      <c r="GGS132" s="3"/>
      <c r="GGT132" s="3"/>
      <c r="GGU132" s="3"/>
      <c r="GGV132" s="3"/>
      <c r="GGW132" s="3"/>
      <c r="GGX132" s="3"/>
      <c r="GGY132" s="3"/>
      <c r="GGZ132" s="3"/>
      <c r="GHA132" s="3"/>
      <c r="GHB132" s="3"/>
      <c r="GHC132" s="3"/>
      <c r="GHD132" s="3"/>
      <c r="GHE132" s="3"/>
      <c r="GHF132" s="3"/>
      <c r="GHG132" s="3"/>
      <c r="GHH132" s="3"/>
      <c r="GHI132" s="3"/>
      <c r="GHJ132" s="3"/>
      <c r="GHK132" s="3"/>
      <c r="GHL132" s="3"/>
      <c r="GHM132" s="3"/>
      <c r="GHN132" s="3"/>
      <c r="GHO132" s="3"/>
      <c r="GHP132" s="3"/>
      <c r="GHQ132" s="3"/>
      <c r="GHR132" s="3"/>
      <c r="GHS132" s="3"/>
      <c r="GHT132" s="3"/>
      <c r="GHU132" s="3"/>
      <c r="GHV132" s="3"/>
      <c r="GHW132" s="3"/>
      <c r="GHX132" s="3"/>
      <c r="GHY132" s="3"/>
      <c r="GHZ132" s="3"/>
      <c r="GIA132" s="3"/>
      <c r="GIB132" s="3"/>
      <c r="GIC132" s="3"/>
      <c r="GID132" s="3"/>
      <c r="GIE132" s="3"/>
      <c r="GIF132" s="3"/>
      <c r="GIG132" s="3"/>
      <c r="GIH132" s="3"/>
      <c r="GII132" s="3"/>
      <c r="GIJ132" s="3"/>
      <c r="GIK132" s="3"/>
      <c r="GIL132" s="3"/>
      <c r="GIM132" s="3"/>
      <c r="GIN132" s="3"/>
      <c r="GIO132" s="3"/>
      <c r="GIP132" s="3"/>
      <c r="GIQ132" s="3"/>
      <c r="GIR132" s="3"/>
      <c r="GIS132" s="3"/>
      <c r="GIT132" s="3"/>
      <c r="GIU132" s="3"/>
      <c r="GIV132" s="3"/>
      <c r="GIW132" s="3"/>
      <c r="GIX132" s="3"/>
      <c r="GIY132" s="3"/>
      <c r="GIZ132" s="3"/>
      <c r="GJA132" s="3"/>
      <c r="GJB132" s="3"/>
      <c r="GJC132" s="3"/>
      <c r="GJD132" s="3"/>
      <c r="GJE132" s="3"/>
      <c r="GJF132" s="3"/>
      <c r="GJG132" s="3"/>
      <c r="GJH132" s="3"/>
      <c r="GJI132" s="3"/>
      <c r="GJJ132" s="3"/>
      <c r="GJK132" s="3"/>
      <c r="GJL132" s="3"/>
      <c r="GJM132" s="3"/>
      <c r="GJN132" s="3"/>
      <c r="GJO132" s="3"/>
      <c r="GJP132" s="3"/>
      <c r="GJQ132" s="3"/>
      <c r="GJR132" s="3"/>
      <c r="GJS132" s="3"/>
      <c r="GJT132" s="3"/>
      <c r="GJU132" s="3"/>
      <c r="GJV132" s="3"/>
      <c r="GJW132" s="3"/>
      <c r="GJX132" s="3"/>
      <c r="GJY132" s="3"/>
      <c r="GJZ132" s="3"/>
      <c r="GKA132" s="3"/>
      <c r="GKB132" s="3"/>
      <c r="GKC132" s="3"/>
      <c r="GKD132" s="3"/>
      <c r="GKE132" s="3"/>
      <c r="GKF132" s="3"/>
      <c r="GKG132" s="3"/>
      <c r="GKH132" s="3"/>
      <c r="GKI132" s="3"/>
      <c r="GKJ132" s="3"/>
      <c r="GKK132" s="3"/>
      <c r="GKL132" s="3"/>
      <c r="GKM132" s="3"/>
      <c r="GKN132" s="3"/>
      <c r="GKO132" s="3"/>
      <c r="GKP132" s="3"/>
      <c r="GKQ132" s="3"/>
      <c r="GKR132" s="3"/>
      <c r="GKS132" s="3"/>
      <c r="GKT132" s="3"/>
      <c r="GKU132" s="3"/>
      <c r="GKV132" s="3"/>
      <c r="GKW132" s="3"/>
      <c r="GKX132" s="3"/>
      <c r="GKY132" s="3"/>
      <c r="GKZ132" s="3"/>
      <c r="GLA132" s="3"/>
      <c r="GLB132" s="3"/>
      <c r="GLC132" s="3"/>
      <c r="GLD132" s="3"/>
      <c r="GLE132" s="3"/>
      <c r="GLF132" s="3"/>
      <c r="GLG132" s="3"/>
      <c r="GLH132" s="3"/>
      <c r="GLI132" s="3"/>
      <c r="GLJ132" s="3"/>
      <c r="GLK132" s="3"/>
      <c r="GLL132" s="3"/>
      <c r="GLM132" s="3"/>
      <c r="GLN132" s="3"/>
      <c r="GLO132" s="3"/>
      <c r="GLP132" s="3"/>
      <c r="GLQ132" s="3"/>
      <c r="GLR132" s="3"/>
      <c r="GLS132" s="3"/>
      <c r="GLT132" s="3"/>
      <c r="GLU132" s="3"/>
      <c r="GLV132" s="3"/>
      <c r="GLW132" s="3"/>
      <c r="GLX132" s="3"/>
      <c r="GLY132" s="3"/>
      <c r="GLZ132" s="3"/>
      <c r="GMA132" s="3"/>
      <c r="GMB132" s="3"/>
      <c r="GMC132" s="3"/>
      <c r="GMD132" s="3"/>
      <c r="GME132" s="3"/>
      <c r="GMF132" s="3"/>
      <c r="GMG132" s="3"/>
      <c r="GMH132" s="3"/>
      <c r="GMI132" s="3"/>
      <c r="GMJ132" s="3"/>
      <c r="GMK132" s="3"/>
      <c r="GML132" s="3"/>
      <c r="GMM132" s="3"/>
      <c r="GMN132" s="3"/>
      <c r="GMO132" s="3"/>
      <c r="GMP132" s="3"/>
      <c r="GMQ132" s="3"/>
      <c r="GMR132" s="3"/>
      <c r="GMS132" s="3"/>
      <c r="GMT132" s="3"/>
      <c r="GMU132" s="3"/>
      <c r="GMV132" s="3"/>
      <c r="GMW132" s="3"/>
      <c r="GMX132" s="3"/>
      <c r="GMY132" s="3"/>
      <c r="GMZ132" s="3"/>
      <c r="GNA132" s="3"/>
      <c r="GNB132" s="3"/>
      <c r="GNC132" s="3"/>
      <c r="GND132" s="3"/>
      <c r="GNE132" s="3"/>
      <c r="GNF132" s="3"/>
      <c r="GNG132" s="3"/>
      <c r="GNH132" s="3"/>
      <c r="GNI132" s="3"/>
      <c r="GNJ132" s="3"/>
      <c r="GNK132" s="3"/>
      <c r="GNL132" s="3"/>
      <c r="GNM132" s="3"/>
      <c r="GNN132" s="3"/>
      <c r="GNO132" s="3"/>
      <c r="GNP132" s="3"/>
      <c r="GNQ132" s="3"/>
      <c r="GNR132" s="3"/>
      <c r="GNS132" s="3"/>
      <c r="GNT132" s="3"/>
      <c r="GNU132" s="3"/>
      <c r="GNV132" s="3"/>
      <c r="GNW132" s="3"/>
      <c r="GNX132" s="3"/>
      <c r="GNY132" s="3"/>
      <c r="GNZ132" s="3"/>
      <c r="GOA132" s="3"/>
      <c r="GOB132" s="3"/>
      <c r="GOC132" s="3"/>
      <c r="GOD132" s="3"/>
      <c r="GOE132" s="3"/>
      <c r="GOF132" s="3"/>
      <c r="GOG132" s="3"/>
      <c r="GOH132" s="3"/>
      <c r="GOI132" s="3"/>
      <c r="GOJ132" s="3"/>
      <c r="GOK132" s="3"/>
      <c r="GOL132" s="3"/>
      <c r="GOM132" s="3"/>
      <c r="GON132" s="3"/>
      <c r="GOO132" s="3"/>
      <c r="GOP132" s="3"/>
      <c r="GOQ132" s="3"/>
      <c r="GOR132" s="3"/>
      <c r="GOS132" s="3"/>
      <c r="GOT132" s="3"/>
      <c r="GOU132" s="3"/>
      <c r="GOV132" s="3"/>
      <c r="GOW132" s="3"/>
      <c r="GOX132" s="3"/>
      <c r="GOY132" s="3"/>
      <c r="GOZ132" s="3"/>
      <c r="GPA132" s="3"/>
      <c r="GPB132" s="3"/>
      <c r="GPC132" s="3"/>
      <c r="GPD132" s="3"/>
      <c r="GPE132" s="3"/>
      <c r="GPF132" s="3"/>
      <c r="GPG132" s="3"/>
      <c r="GPH132" s="3"/>
      <c r="GPI132" s="3"/>
      <c r="GPJ132" s="3"/>
      <c r="GPK132" s="3"/>
      <c r="GPL132" s="3"/>
      <c r="GPM132" s="3"/>
      <c r="GPN132" s="3"/>
      <c r="GPO132" s="3"/>
      <c r="GPP132" s="3"/>
      <c r="GPQ132" s="3"/>
      <c r="GPR132" s="3"/>
      <c r="GPS132" s="3"/>
      <c r="GPT132" s="3"/>
      <c r="GPU132" s="3"/>
      <c r="GPV132" s="3"/>
      <c r="GPW132" s="3"/>
      <c r="GPX132" s="3"/>
      <c r="GPY132" s="3"/>
      <c r="GPZ132" s="3"/>
      <c r="GQA132" s="3"/>
      <c r="GQB132" s="3"/>
      <c r="GQC132" s="3"/>
      <c r="GQD132" s="3"/>
      <c r="GQE132" s="3"/>
      <c r="GQF132" s="3"/>
      <c r="GQG132" s="3"/>
      <c r="GQH132" s="3"/>
      <c r="GQI132" s="3"/>
      <c r="GQJ132" s="3"/>
      <c r="GQK132" s="3"/>
      <c r="GQL132" s="3"/>
      <c r="GQM132" s="3"/>
      <c r="GQN132" s="3"/>
      <c r="GQO132" s="3"/>
      <c r="GQP132" s="3"/>
      <c r="GQQ132" s="3"/>
      <c r="GQR132" s="3"/>
      <c r="GQS132" s="3"/>
      <c r="GQT132" s="3"/>
      <c r="GQU132" s="3"/>
      <c r="GQV132" s="3"/>
      <c r="GQW132" s="3"/>
      <c r="GQX132" s="3"/>
      <c r="GQY132" s="3"/>
      <c r="GQZ132" s="3"/>
      <c r="GRA132" s="3"/>
      <c r="GRB132" s="3"/>
      <c r="GRC132" s="3"/>
      <c r="GRD132" s="3"/>
      <c r="GRE132" s="3"/>
      <c r="GRF132" s="3"/>
      <c r="GRG132" s="3"/>
      <c r="GRH132" s="3"/>
      <c r="GRI132" s="3"/>
      <c r="GRJ132" s="3"/>
      <c r="GRK132" s="3"/>
      <c r="GRL132" s="3"/>
      <c r="GRM132" s="3"/>
      <c r="GRN132" s="3"/>
      <c r="GRO132" s="3"/>
      <c r="GRP132" s="3"/>
      <c r="GRQ132" s="3"/>
      <c r="GRR132" s="3"/>
      <c r="GRS132" s="3"/>
      <c r="GRT132" s="3"/>
      <c r="GRU132" s="3"/>
      <c r="GRV132" s="3"/>
      <c r="GRW132" s="3"/>
      <c r="GRX132" s="3"/>
      <c r="GRY132" s="3"/>
      <c r="GRZ132" s="3"/>
      <c r="GSA132" s="3"/>
      <c r="GSB132" s="3"/>
      <c r="GSC132" s="3"/>
      <c r="GSD132" s="3"/>
      <c r="GSE132" s="3"/>
      <c r="GSF132" s="3"/>
      <c r="GSG132" s="3"/>
      <c r="GSH132" s="3"/>
      <c r="GSI132" s="3"/>
      <c r="GSJ132" s="3"/>
      <c r="GSK132" s="3"/>
      <c r="GSL132" s="3"/>
      <c r="GSM132" s="3"/>
      <c r="GSN132" s="3"/>
      <c r="GSO132" s="3"/>
      <c r="GSP132" s="3"/>
      <c r="GSQ132" s="3"/>
      <c r="GSR132" s="3"/>
      <c r="GSS132" s="3"/>
      <c r="GST132" s="3"/>
      <c r="GSU132" s="3"/>
      <c r="GSV132" s="3"/>
      <c r="GSW132" s="3"/>
      <c r="GSX132" s="3"/>
      <c r="GSY132" s="3"/>
      <c r="GSZ132" s="3"/>
      <c r="GTA132" s="3"/>
      <c r="GTB132" s="3"/>
      <c r="GTC132" s="3"/>
      <c r="GTD132" s="3"/>
      <c r="GTE132" s="3"/>
      <c r="GTF132" s="3"/>
      <c r="GTG132" s="3"/>
      <c r="GTH132" s="3"/>
      <c r="GTI132" s="3"/>
      <c r="GTJ132" s="3"/>
      <c r="GTK132" s="3"/>
      <c r="GTL132" s="3"/>
      <c r="GTM132" s="3"/>
      <c r="GTN132" s="3"/>
      <c r="GTO132" s="3"/>
      <c r="GTP132" s="3"/>
      <c r="GTQ132" s="3"/>
      <c r="GTR132" s="3"/>
      <c r="GTS132" s="3"/>
      <c r="GTT132" s="3"/>
      <c r="GTU132" s="3"/>
      <c r="GTV132" s="3"/>
      <c r="GTW132" s="3"/>
      <c r="GTX132" s="3"/>
      <c r="GTY132" s="3"/>
      <c r="GTZ132" s="3"/>
      <c r="GUA132" s="3"/>
      <c r="GUB132" s="3"/>
      <c r="GUC132" s="3"/>
      <c r="GUD132" s="3"/>
      <c r="GUE132" s="3"/>
      <c r="GUF132" s="3"/>
      <c r="GUG132" s="3"/>
      <c r="GUH132" s="3"/>
      <c r="GUI132" s="3"/>
      <c r="GUJ132" s="3"/>
      <c r="GUK132" s="3"/>
      <c r="GUL132" s="3"/>
      <c r="GUM132" s="3"/>
      <c r="GUN132" s="3"/>
      <c r="GUO132" s="3"/>
      <c r="GUP132" s="3"/>
      <c r="GUQ132" s="3"/>
      <c r="GUR132" s="3"/>
      <c r="GUS132" s="3"/>
      <c r="GUT132" s="3"/>
      <c r="GUU132" s="3"/>
      <c r="GUV132" s="3"/>
      <c r="GUW132" s="3"/>
      <c r="GUX132" s="3"/>
      <c r="GUY132" s="3"/>
      <c r="GUZ132" s="3"/>
      <c r="GVA132" s="3"/>
      <c r="GVB132" s="3"/>
      <c r="GVC132" s="3"/>
      <c r="GVD132" s="3"/>
      <c r="GVE132" s="3"/>
      <c r="GVF132" s="3"/>
      <c r="GVG132" s="3"/>
      <c r="GVH132" s="3"/>
      <c r="GVI132" s="3"/>
      <c r="GVJ132" s="3"/>
      <c r="GVK132" s="3"/>
      <c r="GVL132" s="3"/>
      <c r="GVM132" s="3"/>
      <c r="GVN132" s="3"/>
      <c r="GVO132" s="3"/>
      <c r="GVP132" s="3"/>
      <c r="GVQ132" s="3"/>
      <c r="GVR132" s="3"/>
      <c r="GVS132" s="3"/>
      <c r="GVT132" s="3"/>
      <c r="GVU132" s="3"/>
      <c r="GVV132" s="3"/>
      <c r="GVW132" s="3"/>
      <c r="GVX132" s="3"/>
      <c r="GVY132" s="3"/>
      <c r="GVZ132" s="3"/>
      <c r="GWA132" s="3"/>
      <c r="GWB132" s="3"/>
      <c r="GWC132" s="3"/>
      <c r="GWD132" s="3"/>
      <c r="GWE132" s="3"/>
      <c r="GWF132" s="3"/>
      <c r="GWG132" s="3"/>
      <c r="GWH132" s="3"/>
      <c r="GWI132" s="3"/>
      <c r="GWJ132" s="3"/>
      <c r="GWK132" s="3"/>
      <c r="GWL132" s="3"/>
      <c r="GWM132" s="3"/>
      <c r="GWN132" s="3"/>
      <c r="GWO132" s="3"/>
      <c r="GWP132" s="3"/>
      <c r="GWQ132" s="3"/>
      <c r="GWR132" s="3"/>
      <c r="GWS132" s="3"/>
      <c r="GWT132" s="3"/>
      <c r="GWU132" s="3"/>
      <c r="GWV132" s="3"/>
      <c r="GWW132" s="3"/>
      <c r="GWX132" s="3"/>
      <c r="GWY132" s="3"/>
      <c r="GWZ132" s="3"/>
      <c r="GXA132" s="3"/>
      <c r="GXB132" s="3"/>
      <c r="GXC132" s="3"/>
      <c r="GXD132" s="3"/>
      <c r="GXE132" s="3"/>
      <c r="GXF132" s="3"/>
      <c r="GXG132" s="3"/>
      <c r="GXH132" s="3"/>
      <c r="GXI132" s="3"/>
      <c r="GXJ132" s="3"/>
      <c r="GXK132" s="3"/>
      <c r="GXL132" s="3"/>
      <c r="GXM132" s="3"/>
      <c r="GXN132" s="3"/>
      <c r="GXO132" s="3"/>
      <c r="GXP132" s="3"/>
      <c r="GXQ132" s="3"/>
      <c r="GXR132" s="3"/>
      <c r="GXS132" s="3"/>
      <c r="GXT132" s="3"/>
      <c r="GXU132" s="3"/>
      <c r="GXV132" s="3"/>
      <c r="GXW132" s="3"/>
      <c r="GXX132" s="3"/>
      <c r="GXY132" s="3"/>
      <c r="GXZ132" s="3"/>
      <c r="GYA132" s="3"/>
      <c r="GYB132" s="3"/>
      <c r="GYC132" s="3"/>
      <c r="GYD132" s="3"/>
      <c r="GYE132" s="3"/>
      <c r="GYF132" s="3"/>
      <c r="GYG132" s="3"/>
      <c r="GYH132" s="3"/>
      <c r="GYI132" s="3"/>
      <c r="GYJ132" s="3"/>
      <c r="GYK132" s="3"/>
      <c r="GYL132" s="3"/>
      <c r="GYM132" s="3"/>
      <c r="GYN132" s="3"/>
      <c r="GYO132" s="3"/>
      <c r="GYP132" s="3"/>
      <c r="GYQ132" s="3"/>
      <c r="GYR132" s="3"/>
      <c r="GYS132" s="3"/>
      <c r="GYT132" s="3"/>
      <c r="GYU132" s="3"/>
      <c r="GYV132" s="3"/>
      <c r="GYW132" s="3"/>
      <c r="GYX132" s="3"/>
      <c r="GYY132" s="3"/>
      <c r="GYZ132" s="3"/>
      <c r="GZA132" s="3"/>
      <c r="GZB132" s="3"/>
      <c r="GZC132" s="3"/>
      <c r="GZD132" s="3"/>
      <c r="GZE132" s="3"/>
      <c r="GZF132" s="3"/>
      <c r="GZG132" s="3"/>
      <c r="GZH132" s="3"/>
      <c r="GZI132" s="3"/>
      <c r="GZJ132" s="3"/>
      <c r="GZK132" s="3"/>
      <c r="GZL132" s="3"/>
      <c r="GZM132" s="3"/>
      <c r="GZN132" s="3"/>
      <c r="GZO132" s="3"/>
      <c r="GZP132" s="3"/>
      <c r="GZQ132" s="3"/>
      <c r="GZR132" s="3"/>
      <c r="GZS132" s="3"/>
      <c r="GZT132" s="3"/>
      <c r="GZU132" s="3"/>
      <c r="GZV132" s="3"/>
      <c r="GZW132" s="3"/>
      <c r="GZX132" s="3"/>
      <c r="GZY132" s="3"/>
      <c r="GZZ132" s="3"/>
      <c r="HAA132" s="3"/>
      <c r="HAB132" s="3"/>
      <c r="HAC132" s="3"/>
      <c r="HAD132" s="3"/>
      <c r="HAE132" s="3"/>
      <c r="HAF132" s="3"/>
      <c r="HAG132" s="3"/>
      <c r="HAH132" s="3"/>
      <c r="HAI132" s="3"/>
      <c r="HAJ132" s="3"/>
      <c r="HAK132" s="3"/>
      <c r="HAL132" s="3"/>
      <c r="HAM132" s="3"/>
      <c r="HAN132" s="3"/>
      <c r="HAO132" s="3"/>
      <c r="HAP132" s="3"/>
      <c r="HAQ132" s="3"/>
      <c r="HAR132" s="3"/>
      <c r="HAS132" s="3"/>
      <c r="HAT132" s="3"/>
      <c r="HAU132" s="3"/>
      <c r="HAV132" s="3"/>
      <c r="HAW132" s="3"/>
      <c r="HAX132" s="3"/>
      <c r="HAY132" s="3"/>
      <c r="HAZ132" s="3"/>
      <c r="HBA132" s="3"/>
      <c r="HBB132" s="3"/>
      <c r="HBC132" s="3"/>
      <c r="HBD132" s="3"/>
      <c r="HBE132" s="3"/>
      <c r="HBF132" s="3"/>
      <c r="HBG132" s="3"/>
      <c r="HBH132" s="3"/>
      <c r="HBI132" s="3"/>
      <c r="HBJ132" s="3"/>
      <c r="HBK132" s="3"/>
      <c r="HBL132" s="3"/>
      <c r="HBM132" s="3"/>
      <c r="HBN132" s="3"/>
      <c r="HBO132" s="3"/>
      <c r="HBP132" s="3"/>
      <c r="HBQ132" s="3"/>
      <c r="HBR132" s="3"/>
      <c r="HBS132" s="3"/>
      <c r="HBT132" s="3"/>
      <c r="HBU132" s="3"/>
      <c r="HBV132" s="3"/>
      <c r="HBW132" s="3"/>
      <c r="HBX132" s="3"/>
      <c r="HBY132" s="3"/>
      <c r="HBZ132" s="3"/>
      <c r="HCA132" s="3"/>
      <c r="HCB132" s="3"/>
      <c r="HCC132" s="3"/>
      <c r="HCD132" s="3"/>
      <c r="HCE132" s="3"/>
      <c r="HCF132" s="3"/>
      <c r="HCG132" s="3"/>
      <c r="HCH132" s="3"/>
      <c r="HCI132" s="3"/>
      <c r="HCJ132" s="3"/>
      <c r="HCK132" s="3"/>
      <c r="HCL132" s="3"/>
      <c r="HCM132" s="3"/>
      <c r="HCN132" s="3"/>
      <c r="HCO132" s="3"/>
      <c r="HCP132" s="3"/>
      <c r="HCQ132" s="3"/>
      <c r="HCR132" s="3"/>
      <c r="HCS132" s="3"/>
      <c r="HCT132" s="3"/>
      <c r="HCU132" s="3"/>
      <c r="HCV132" s="3"/>
      <c r="HCW132" s="3"/>
      <c r="HCX132" s="3"/>
      <c r="HCY132" s="3"/>
      <c r="HCZ132" s="3"/>
      <c r="HDA132" s="3"/>
      <c r="HDB132" s="3"/>
      <c r="HDC132" s="3"/>
      <c r="HDD132" s="3"/>
      <c r="HDE132" s="3"/>
      <c r="HDF132" s="3"/>
      <c r="HDG132" s="3"/>
      <c r="HDH132" s="3"/>
      <c r="HDI132" s="3"/>
      <c r="HDJ132" s="3"/>
      <c r="HDK132" s="3"/>
      <c r="HDL132" s="3"/>
      <c r="HDM132" s="3"/>
      <c r="HDN132" s="3"/>
      <c r="HDO132" s="3"/>
      <c r="HDP132" s="3"/>
      <c r="HDQ132" s="3"/>
      <c r="HDR132" s="3"/>
      <c r="HDS132" s="3"/>
      <c r="HDT132" s="3"/>
      <c r="HDU132" s="3"/>
      <c r="HDV132" s="3"/>
      <c r="HDW132" s="3"/>
      <c r="HDX132" s="3"/>
      <c r="HDY132" s="3"/>
      <c r="HDZ132" s="3"/>
      <c r="HEA132" s="3"/>
      <c r="HEB132" s="3"/>
      <c r="HEC132" s="3"/>
      <c r="HED132" s="3"/>
      <c r="HEE132" s="3"/>
      <c r="HEF132" s="3"/>
      <c r="HEG132" s="3"/>
      <c r="HEH132" s="3"/>
      <c r="HEI132" s="3"/>
      <c r="HEJ132" s="3"/>
      <c r="HEK132" s="3"/>
      <c r="HEL132" s="3"/>
      <c r="HEM132" s="3"/>
      <c r="HEN132" s="3"/>
      <c r="HEO132" s="3"/>
      <c r="HEP132" s="3"/>
      <c r="HEQ132" s="3"/>
      <c r="HER132" s="3"/>
      <c r="HES132" s="3"/>
      <c r="HET132" s="3"/>
      <c r="HEU132" s="3"/>
      <c r="HEV132" s="3"/>
      <c r="HEW132" s="3"/>
      <c r="HEX132" s="3"/>
      <c r="HEY132" s="3"/>
      <c r="HEZ132" s="3"/>
      <c r="HFA132" s="3"/>
      <c r="HFB132" s="3"/>
      <c r="HFC132" s="3"/>
      <c r="HFD132" s="3"/>
      <c r="HFE132" s="3"/>
      <c r="HFF132" s="3"/>
      <c r="HFG132" s="3"/>
      <c r="HFH132" s="3"/>
      <c r="HFI132" s="3"/>
      <c r="HFJ132" s="3"/>
      <c r="HFK132" s="3"/>
      <c r="HFL132" s="3"/>
      <c r="HFM132" s="3"/>
      <c r="HFN132" s="3"/>
      <c r="HFO132" s="3"/>
      <c r="HFP132" s="3"/>
      <c r="HFQ132" s="3"/>
      <c r="HFR132" s="3"/>
      <c r="HFS132" s="3"/>
      <c r="HFT132" s="3"/>
      <c r="HFU132" s="3"/>
      <c r="HFV132" s="3"/>
      <c r="HFW132" s="3"/>
      <c r="HFX132" s="3"/>
      <c r="HFY132" s="3"/>
      <c r="HFZ132" s="3"/>
      <c r="HGA132" s="3"/>
      <c r="HGB132" s="3"/>
      <c r="HGC132" s="3"/>
      <c r="HGD132" s="3"/>
      <c r="HGE132" s="3"/>
      <c r="HGF132" s="3"/>
      <c r="HGG132" s="3"/>
      <c r="HGH132" s="3"/>
      <c r="HGI132" s="3"/>
      <c r="HGJ132" s="3"/>
      <c r="HGK132" s="3"/>
      <c r="HGL132" s="3"/>
      <c r="HGM132" s="3"/>
      <c r="HGN132" s="3"/>
      <c r="HGO132" s="3"/>
      <c r="HGP132" s="3"/>
      <c r="HGQ132" s="3"/>
      <c r="HGR132" s="3"/>
      <c r="HGS132" s="3"/>
      <c r="HGT132" s="3"/>
      <c r="HGU132" s="3"/>
      <c r="HGV132" s="3"/>
      <c r="HGW132" s="3"/>
      <c r="HGX132" s="3"/>
      <c r="HGY132" s="3"/>
      <c r="HGZ132" s="3"/>
      <c r="HHA132" s="3"/>
      <c r="HHB132" s="3"/>
      <c r="HHC132" s="3"/>
      <c r="HHD132" s="3"/>
      <c r="HHE132" s="3"/>
      <c r="HHF132" s="3"/>
      <c r="HHG132" s="3"/>
      <c r="HHH132" s="3"/>
      <c r="HHI132" s="3"/>
      <c r="HHJ132" s="3"/>
      <c r="HHK132" s="3"/>
      <c r="HHL132" s="3"/>
      <c r="HHM132" s="3"/>
      <c r="HHN132" s="3"/>
      <c r="HHO132" s="3"/>
      <c r="HHP132" s="3"/>
      <c r="HHQ132" s="3"/>
      <c r="HHR132" s="3"/>
      <c r="HHS132" s="3"/>
      <c r="HHT132" s="3"/>
      <c r="HHU132" s="3"/>
      <c r="HHV132" s="3"/>
      <c r="HHW132" s="3"/>
      <c r="HHX132" s="3"/>
      <c r="HHY132" s="3"/>
      <c r="HHZ132" s="3"/>
      <c r="HIA132" s="3"/>
      <c r="HIB132" s="3"/>
      <c r="HIC132" s="3"/>
      <c r="HID132" s="3"/>
      <c r="HIE132" s="3"/>
      <c r="HIF132" s="3"/>
      <c r="HIG132" s="3"/>
      <c r="HIH132" s="3"/>
      <c r="HII132" s="3"/>
      <c r="HIJ132" s="3"/>
      <c r="HIK132" s="3"/>
      <c r="HIL132" s="3"/>
      <c r="HIM132" s="3"/>
      <c r="HIN132" s="3"/>
      <c r="HIO132" s="3"/>
      <c r="HIP132" s="3"/>
      <c r="HIQ132" s="3"/>
      <c r="HIR132" s="3"/>
      <c r="HIS132" s="3"/>
      <c r="HIT132" s="3"/>
      <c r="HIU132" s="3"/>
      <c r="HIV132" s="3"/>
      <c r="HIW132" s="3"/>
      <c r="HIX132" s="3"/>
      <c r="HIY132" s="3"/>
      <c r="HIZ132" s="3"/>
      <c r="HJA132" s="3"/>
      <c r="HJB132" s="3"/>
      <c r="HJC132" s="3"/>
      <c r="HJD132" s="3"/>
      <c r="HJE132" s="3"/>
      <c r="HJF132" s="3"/>
      <c r="HJG132" s="3"/>
      <c r="HJH132" s="3"/>
      <c r="HJI132" s="3"/>
      <c r="HJJ132" s="3"/>
      <c r="HJK132" s="3"/>
      <c r="HJL132" s="3"/>
      <c r="HJM132" s="3"/>
      <c r="HJN132" s="3"/>
      <c r="HJO132" s="3"/>
      <c r="HJP132" s="3"/>
      <c r="HJQ132" s="3"/>
      <c r="HJR132" s="3"/>
      <c r="HJS132" s="3"/>
      <c r="HJT132" s="3"/>
      <c r="HJU132" s="3"/>
      <c r="HJV132" s="3"/>
      <c r="HJW132" s="3"/>
      <c r="HJX132" s="3"/>
      <c r="HJY132" s="3"/>
      <c r="HJZ132" s="3"/>
      <c r="HKA132" s="3"/>
      <c r="HKB132" s="3"/>
      <c r="HKC132" s="3"/>
      <c r="HKD132" s="3"/>
      <c r="HKE132" s="3"/>
      <c r="HKF132" s="3"/>
      <c r="HKG132" s="3"/>
      <c r="HKH132" s="3"/>
      <c r="HKI132" s="3"/>
      <c r="HKJ132" s="3"/>
      <c r="HKK132" s="3"/>
      <c r="HKL132" s="3"/>
      <c r="HKM132" s="3"/>
      <c r="HKN132" s="3"/>
      <c r="HKO132" s="3"/>
      <c r="HKP132" s="3"/>
      <c r="HKQ132" s="3"/>
      <c r="HKR132" s="3"/>
      <c r="HKS132" s="3"/>
      <c r="HKT132" s="3"/>
      <c r="HKU132" s="3"/>
      <c r="HKV132" s="3"/>
      <c r="HKW132" s="3"/>
      <c r="HKX132" s="3"/>
      <c r="HKY132" s="3"/>
      <c r="HKZ132" s="3"/>
      <c r="HLA132" s="3"/>
      <c r="HLB132" s="3"/>
      <c r="HLC132" s="3"/>
      <c r="HLD132" s="3"/>
      <c r="HLE132" s="3"/>
      <c r="HLF132" s="3"/>
      <c r="HLG132" s="3"/>
      <c r="HLH132" s="3"/>
      <c r="HLI132" s="3"/>
      <c r="HLJ132" s="3"/>
      <c r="HLK132" s="3"/>
      <c r="HLL132" s="3"/>
      <c r="HLM132" s="3"/>
      <c r="HLN132" s="3"/>
      <c r="HLO132" s="3"/>
      <c r="HLP132" s="3"/>
      <c r="HLQ132" s="3"/>
      <c r="HLR132" s="3"/>
      <c r="HLS132" s="3"/>
      <c r="HLT132" s="3"/>
      <c r="HLU132" s="3"/>
      <c r="HLV132" s="3"/>
      <c r="HLW132" s="3"/>
      <c r="HLX132" s="3"/>
      <c r="HLY132" s="3"/>
      <c r="HLZ132" s="3"/>
      <c r="HMA132" s="3"/>
      <c r="HMB132" s="3"/>
      <c r="HMC132" s="3"/>
      <c r="HMD132" s="3"/>
      <c r="HME132" s="3"/>
      <c r="HMF132" s="3"/>
      <c r="HMG132" s="3"/>
      <c r="HMH132" s="3"/>
      <c r="HMI132" s="3"/>
      <c r="HMJ132" s="3"/>
      <c r="HMK132" s="3"/>
      <c r="HML132" s="3"/>
      <c r="HMM132" s="3"/>
      <c r="HMN132" s="3"/>
      <c r="HMO132" s="3"/>
      <c r="HMP132" s="3"/>
      <c r="HMQ132" s="3"/>
      <c r="HMR132" s="3"/>
      <c r="HMS132" s="3"/>
      <c r="HMT132" s="3"/>
      <c r="HMU132" s="3"/>
      <c r="HMV132" s="3"/>
      <c r="HMW132" s="3"/>
      <c r="HMX132" s="3"/>
      <c r="HMY132" s="3"/>
      <c r="HMZ132" s="3"/>
      <c r="HNA132" s="3"/>
      <c r="HNB132" s="3"/>
      <c r="HNC132" s="3"/>
      <c r="HND132" s="3"/>
      <c r="HNE132" s="3"/>
      <c r="HNF132" s="3"/>
      <c r="HNG132" s="3"/>
      <c r="HNH132" s="3"/>
      <c r="HNI132" s="3"/>
      <c r="HNJ132" s="3"/>
      <c r="HNK132" s="3"/>
      <c r="HNL132" s="3"/>
      <c r="HNM132" s="3"/>
      <c r="HNN132" s="3"/>
      <c r="HNO132" s="3"/>
      <c r="HNP132" s="3"/>
      <c r="HNQ132" s="3"/>
      <c r="HNR132" s="3"/>
      <c r="HNS132" s="3"/>
      <c r="HNT132" s="3"/>
      <c r="HNU132" s="3"/>
      <c r="HNV132" s="3"/>
      <c r="HNW132" s="3"/>
      <c r="HNX132" s="3"/>
      <c r="HNY132" s="3"/>
      <c r="HNZ132" s="3"/>
      <c r="HOA132" s="3"/>
      <c r="HOB132" s="3"/>
      <c r="HOC132" s="3"/>
      <c r="HOD132" s="3"/>
      <c r="HOE132" s="3"/>
      <c r="HOF132" s="3"/>
      <c r="HOG132" s="3"/>
      <c r="HOH132" s="3"/>
      <c r="HOI132" s="3"/>
      <c r="HOJ132" s="3"/>
      <c r="HOK132" s="3"/>
      <c r="HOL132" s="3"/>
      <c r="HOM132" s="3"/>
      <c r="HON132" s="3"/>
      <c r="HOO132" s="3"/>
      <c r="HOP132" s="3"/>
      <c r="HOQ132" s="3"/>
      <c r="HOR132" s="3"/>
      <c r="HOS132" s="3"/>
      <c r="HOT132" s="3"/>
      <c r="HOU132" s="3"/>
      <c r="HOV132" s="3"/>
      <c r="HOW132" s="3"/>
      <c r="HOX132" s="3"/>
      <c r="HOY132" s="3"/>
      <c r="HOZ132" s="3"/>
      <c r="HPA132" s="3"/>
      <c r="HPB132" s="3"/>
      <c r="HPC132" s="3"/>
      <c r="HPD132" s="3"/>
      <c r="HPE132" s="3"/>
      <c r="HPF132" s="3"/>
      <c r="HPG132" s="3"/>
      <c r="HPH132" s="3"/>
      <c r="HPI132" s="3"/>
      <c r="HPJ132" s="3"/>
      <c r="HPK132" s="3"/>
      <c r="HPL132" s="3"/>
      <c r="HPM132" s="3"/>
      <c r="HPN132" s="3"/>
      <c r="HPO132" s="3"/>
      <c r="HPP132" s="3"/>
      <c r="HPQ132" s="3"/>
      <c r="HPR132" s="3"/>
      <c r="HPS132" s="3"/>
      <c r="HPT132" s="3"/>
      <c r="HPU132" s="3"/>
      <c r="HPV132" s="3"/>
      <c r="HPW132" s="3"/>
      <c r="HPX132" s="3"/>
      <c r="HPY132" s="3"/>
      <c r="HPZ132" s="3"/>
      <c r="HQA132" s="3"/>
      <c r="HQB132" s="3"/>
      <c r="HQC132" s="3"/>
      <c r="HQD132" s="3"/>
      <c r="HQE132" s="3"/>
      <c r="HQF132" s="3"/>
      <c r="HQG132" s="3"/>
      <c r="HQH132" s="3"/>
      <c r="HQI132" s="3"/>
      <c r="HQJ132" s="3"/>
      <c r="HQK132" s="3"/>
      <c r="HQL132" s="3"/>
      <c r="HQM132" s="3"/>
      <c r="HQN132" s="3"/>
      <c r="HQO132" s="3"/>
      <c r="HQP132" s="3"/>
      <c r="HQQ132" s="3"/>
      <c r="HQR132" s="3"/>
      <c r="HQS132" s="3"/>
      <c r="HQT132" s="3"/>
      <c r="HQU132" s="3"/>
      <c r="HQV132" s="3"/>
      <c r="HQW132" s="3"/>
      <c r="HQX132" s="3"/>
      <c r="HQY132" s="3"/>
      <c r="HQZ132" s="3"/>
      <c r="HRA132" s="3"/>
      <c r="HRB132" s="3"/>
      <c r="HRC132" s="3"/>
      <c r="HRD132" s="3"/>
      <c r="HRE132" s="3"/>
      <c r="HRF132" s="3"/>
      <c r="HRG132" s="3"/>
      <c r="HRH132" s="3"/>
      <c r="HRI132" s="3"/>
      <c r="HRJ132" s="3"/>
      <c r="HRK132" s="3"/>
      <c r="HRL132" s="3"/>
      <c r="HRM132" s="3"/>
      <c r="HRN132" s="3"/>
      <c r="HRO132" s="3"/>
      <c r="HRP132" s="3"/>
      <c r="HRQ132" s="3"/>
      <c r="HRR132" s="3"/>
      <c r="HRS132" s="3"/>
      <c r="HRT132" s="3"/>
      <c r="HRU132" s="3"/>
      <c r="HRV132" s="3"/>
      <c r="HRW132" s="3"/>
      <c r="HRX132" s="3"/>
      <c r="HRY132" s="3"/>
      <c r="HRZ132" s="3"/>
      <c r="HSA132" s="3"/>
      <c r="HSB132" s="3"/>
      <c r="HSC132" s="3"/>
      <c r="HSD132" s="3"/>
      <c r="HSE132" s="3"/>
      <c r="HSF132" s="3"/>
      <c r="HSG132" s="3"/>
      <c r="HSH132" s="3"/>
      <c r="HSI132" s="3"/>
      <c r="HSJ132" s="3"/>
      <c r="HSK132" s="3"/>
      <c r="HSL132" s="3"/>
      <c r="HSM132" s="3"/>
      <c r="HSN132" s="3"/>
      <c r="HSO132" s="3"/>
      <c r="HSP132" s="3"/>
      <c r="HSQ132" s="3"/>
      <c r="HSR132" s="3"/>
      <c r="HSS132" s="3"/>
      <c r="HST132" s="3"/>
      <c r="HSU132" s="3"/>
      <c r="HSV132" s="3"/>
      <c r="HSW132" s="3"/>
      <c r="HSX132" s="3"/>
      <c r="HSY132" s="3"/>
      <c r="HSZ132" s="3"/>
      <c r="HTA132" s="3"/>
      <c r="HTB132" s="3"/>
      <c r="HTC132" s="3"/>
      <c r="HTD132" s="3"/>
      <c r="HTE132" s="3"/>
      <c r="HTF132" s="3"/>
      <c r="HTG132" s="3"/>
      <c r="HTH132" s="3"/>
      <c r="HTI132" s="3"/>
      <c r="HTJ132" s="3"/>
      <c r="HTK132" s="3"/>
      <c r="HTL132" s="3"/>
      <c r="HTM132" s="3"/>
      <c r="HTN132" s="3"/>
      <c r="HTO132" s="3"/>
      <c r="HTP132" s="3"/>
      <c r="HTQ132" s="3"/>
      <c r="HTR132" s="3"/>
      <c r="HTS132" s="3"/>
      <c r="HTT132" s="3"/>
      <c r="HTU132" s="3"/>
      <c r="HTV132" s="3"/>
      <c r="HTW132" s="3"/>
      <c r="HTX132" s="3"/>
      <c r="HTY132" s="3"/>
      <c r="HTZ132" s="3"/>
      <c r="HUA132" s="3"/>
      <c r="HUB132" s="3"/>
      <c r="HUC132" s="3"/>
      <c r="HUD132" s="3"/>
      <c r="HUE132" s="3"/>
      <c r="HUF132" s="3"/>
      <c r="HUG132" s="3"/>
      <c r="HUH132" s="3"/>
      <c r="HUI132" s="3"/>
      <c r="HUJ132" s="3"/>
      <c r="HUK132" s="3"/>
      <c r="HUL132" s="3"/>
      <c r="HUM132" s="3"/>
      <c r="HUN132" s="3"/>
      <c r="HUO132" s="3"/>
      <c r="HUP132" s="3"/>
      <c r="HUQ132" s="3"/>
      <c r="HUR132" s="3"/>
      <c r="HUS132" s="3"/>
      <c r="HUT132" s="3"/>
      <c r="HUU132" s="3"/>
      <c r="HUV132" s="3"/>
      <c r="HUW132" s="3"/>
      <c r="HUX132" s="3"/>
      <c r="HUY132" s="3"/>
      <c r="HUZ132" s="3"/>
      <c r="HVA132" s="3"/>
      <c r="HVB132" s="3"/>
      <c r="HVC132" s="3"/>
      <c r="HVD132" s="3"/>
      <c r="HVE132" s="3"/>
      <c r="HVF132" s="3"/>
      <c r="HVG132" s="3"/>
      <c r="HVH132" s="3"/>
      <c r="HVI132" s="3"/>
      <c r="HVJ132" s="3"/>
      <c r="HVK132" s="3"/>
      <c r="HVL132" s="3"/>
      <c r="HVM132" s="3"/>
      <c r="HVN132" s="3"/>
      <c r="HVO132" s="3"/>
      <c r="HVP132" s="3"/>
      <c r="HVQ132" s="3"/>
      <c r="HVR132" s="3"/>
      <c r="HVS132" s="3"/>
      <c r="HVT132" s="3"/>
      <c r="HVU132" s="3"/>
      <c r="HVV132" s="3"/>
      <c r="HVW132" s="3"/>
      <c r="HVX132" s="3"/>
      <c r="HVY132" s="3"/>
      <c r="HVZ132" s="3"/>
      <c r="HWA132" s="3"/>
      <c r="HWB132" s="3"/>
      <c r="HWC132" s="3"/>
      <c r="HWD132" s="3"/>
      <c r="HWE132" s="3"/>
      <c r="HWF132" s="3"/>
      <c r="HWG132" s="3"/>
      <c r="HWH132" s="3"/>
      <c r="HWI132" s="3"/>
      <c r="HWJ132" s="3"/>
      <c r="HWK132" s="3"/>
      <c r="HWL132" s="3"/>
      <c r="HWM132" s="3"/>
      <c r="HWN132" s="3"/>
      <c r="HWO132" s="3"/>
      <c r="HWP132" s="3"/>
      <c r="HWQ132" s="3"/>
      <c r="HWR132" s="3"/>
      <c r="HWS132" s="3"/>
      <c r="HWT132" s="3"/>
      <c r="HWU132" s="3"/>
      <c r="HWV132" s="3"/>
      <c r="HWW132" s="3"/>
      <c r="HWX132" s="3"/>
      <c r="HWY132" s="3"/>
      <c r="HWZ132" s="3"/>
      <c r="HXA132" s="3"/>
      <c r="HXB132" s="3"/>
      <c r="HXC132" s="3"/>
      <c r="HXD132" s="3"/>
      <c r="HXE132" s="3"/>
      <c r="HXF132" s="3"/>
      <c r="HXG132" s="3"/>
      <c r="HXH132" s="3"/>
      <c r="HXI132" s="3"/>
      <c r="HXJ132" s="3"/>
      <c r="HXK132" s="3"/>
      <c r="HXL132" s="3"/>
      <c r="HXM132" s="3"/>
      <c r="HXN132" s="3"/>
      <c r="HXO132" s="3"/>
      <c r="HXP132" s="3"/>
      <c r="HXQ132" s="3"/>
      <c r="HXR132" s="3"/>
      <c r="HXS132" s="3"/>
      <c r="HXT132" s="3"/>
      <c r="HXU132" s="3"/>
      <c r="HXV132" s="3"/>
      <c r="HXW132" s="3"/>
      <c r="HXX132" s="3"/>
      <c r="HXY132" s="3"/>
      <c r="HXZ132" s="3"/>
      <c r="HYA132" s="3"/>
      <c r="HYB132" s="3"/>
      <c r="HYC132" s="3"/>
      <c r="HYD132" s="3"/>
      <c r="HYE132" s="3"/>
      <c r="HYF132" s="3"/>
      <c r="HYG132" s="3"/>
      <c r="HYH132" s="3"/>
      <c r="HYI132" s="3"/>
      <c r="HYJ132" s="3"/>
      <c r="HYK132" s="3"/>
      <c r="HYL132" s="3"/>
      <c r="HYM132" s="3"/>
      <c r="HYN132" s="3"/>
      <c r="HYO132" s="3"/>
      <c r="HYP132" s="3"/>
      <c r="HYQ132" s="3"/>
      <c r="HYR132" s="3"/>
      <c r="HYS132" s="3"/>
      <c r="HYT132" s="3"/>
      <c r="HYU132" s="3"/>
      <c r="HYV132" s="3"/>
      <c r="HYW132" s="3"/>
      <c r="HYX132" s="3"/>
      <c r="HYY132" s="3"/>
      <c r="HYZ132" s="3"/>
      <c r="HZA132" s="3"/>
      <c r="HZB132" s="3"/>
      <c r="HZC132" s="3"/>
      <c r="HZD132" s="3"/>
      <c r="HZE132" s="3"/>
      <c r="HZF132" s="3"/>
      <c r="HZG132" s="3"/>
      <c r="HZH132" s="3"/>
      <c r="HZI132" s="3"/>
      <c r="HZJ132" s="3"/>
      <c r="HZK132" s="3"/>
      <c r="HZL132" s="3"/>
      <c r="HZM132" s="3"/>
      <c r="HZN132" s="3"/>
      <c r="HZO132" s="3"/>
      <c r="HZP132" s="3"/>
      <c r="HZQ132" s="3"/>
      <c r="HZR132" s="3"/>
      <c r="HZS132" s="3"/>
      <c r="HZT132" s="3"/>
      <c r="HZU132" s="3"/>
      <c r="HZV132" s="3"/>
      <c r="HZW132" s="3"/>
      <c r="HZX132" s="3"/>
      <c r="HZY132" s="3"/>
      <c r="HZZ132" s="3"/>
      <c r="IAA132" s="3"/>
      <c r="IAB132" s="3"/>
      <c r="IAC132" s="3"/>
      <c r="IAD132" s="3"/>
      <c r="IAE132" s="3"/>
      <c r="IAF132" s="3"/>
      <c r="IAG132" s="3"/>
      <c r="IAH132" s="3"/>
      <c r="IAI132" s="3"/>
      <c r="IAJ132" s="3"/>
      <c r="IAK132" s="3"/>
      <c r="IAL132" s="3"/>
      <c r="IAM132" s="3"/>
      <c r="IAN132" s="3"/>
      <c r="IAO132" s="3"/>
      <c r="IAP132" s="3"/>
      <c r="IAQ132" s="3"/>
      <c r="IAR132" s="3"/>
      <c r="IAS132" s="3"/>
      <c r="IAT132" s="3"/>
      <c r="IAU132" s="3"/>
      <c r="IAV132" s="3"/>
      <c r="IAW132" s="3"/>
      <c r="IAX132" s="3"/>
      <c r="IAY132" s="3"/>
      <c r="IAZ132" s="3"/>
      <c r="IBA132" s="3"/>
      <c r="IBB132" s="3"/>
      <c r="IBC132" s="3"/>
      <c r="IBD132" s="3"/>
      <c r="IBE132" s="3"/>
      <c r="IBF132" s="3"/>
      <c r="IBG132" s="3"/>
      <c r="IBH132" s="3"/>
      <c r="IBI132" s="3"/>
      <c r="IBJ132" s="3"/>
      <c r="IBK132" s="3"/>
      <c r="IBL132" s="3"/>
      <c r="IBM132" s="3"/>
      <c r="IBN132" s="3"/>
      <c r="IBO132" s="3"/>
      <c r="IBP132" s="3"/>
      <c r="IBQ132" s="3"/>
      <c r="IBR132" s="3"/>
      <c r="IBS132" s="3"/>
      <c r="IBT132" s="3"/>
      <c r="IBU132" s="3"/>
      <c r="IBV132" s="3"/>
      <c r="IBW132" s="3"/>
      <c r="IBX132" s="3"/>
      <c r="IBY132" s="3"/>
      <c r="IBZ132" s="3"/>
      <c r="ICA132" s="3"/>
      <c r="ICB132" s="3"/>
      <c r="ICC132" s="3"/>
      <c r="ICD132" s="3"/>
      <c r="ICE132" s="3"/>
      <c r="ICF132" s="3"/>
      <c r="ICG132" s="3"/>
      <c r="ICH132" s="3"/>
      <c r="ICI132" s="3"/>
      <c r="ICJ132" s="3"/>
      <c r="ICK132" s="3"/>
      <c r="ICL132" s="3"/>
      <c r="ICM132" s="3"/>
      <c r="ICN132" s="3"/>
      <c r="ICO132" s="3"/>
      <c r="ICP132" s="3"/>
      <c r="ICQ132" s="3"/>
      <c r="ICR132" s="3"/>
      <c r="ICS132" s="3"/>
      <c r="ICT132" s="3"/>
      <c r="ICU132" s="3"/>
      <c r="ICV132" s="3"/>
      <c r="ICW132" s="3"/>
      <c r="ICX132" s="3"/>
      <c r="ICY132" s="3"/>
      <c r="ICZ132" s="3"/>
      <c r="IDA132" s="3"/>
      <c r="IDB132" s="3"/>
      <c r="IDC132" s="3"/>
      <c r="IDD132" s="3"/>
      <c r="IDE132" s="3"/>
      <c r="IDF132" s="3"/>
      <c r="IDG132" s="3"/>
      <c r="IDH132" s="3"/>
      <c r="IDI132" s="3"/>
      <c r="IDJ132" s="3"/>
      <c r="IDK132" s="3"/>
      <c r="IDL132" s="3"/>
      <c r="IDM132" s="3"/>
      <c r="IDN132" s="3"/>
      <c r="IDO132" s="3"/>
      <c r="IDP132" s="3"/>
      <c r="IDQ132" s="3"/>
      <c r="IDR132" s="3"/>
      <c r="IDS132" s="3"/>
      <c r="IDT132" s="3"/>
      <c r="IDU132" s="3"/>
      <c r="IDV132" s="3"/>
      <c r="IDW132" s="3"/>
      <c r="IDX132" s="3"/>
      <c r="IDY132" s="3"/>
      <c r="IDZ132" s="3"/>
      <c r="IEA132" s="3"/>
      <c r="IEB132" s="3"/>
      <c r="IEC132" s="3"/>
      <c r="IED132" s="3"/>
      <c r="IEE132" s="3"/>
      <c r="IEF132" s="3"/>
      <c r="IEG132" s="3"/>
      <c r="IEH132" s="3"/>
      <c r="IEI132" s="3"/>
      <c r="IEJ132" s="3"/>
      <c r="IEK132" s="3"/>
      <c r="IEL132" s="3"/>
      <c r="IEM132" s="3"/>
      <c r="IEN132" s="3"/>
      <c r="IEO132" s="3"/>
      <c r="IEP132" s="3"/>
      <c r="IEQ132" s="3"/>
      <c r="IER132" s="3"/>
      <c r="IES132" s="3"/>
      <c r="IET132" s="3"/>
      <c r="IEU132" s="3"/>
      <c r="IEV132" s="3"/>
      <c r="IEW132" s="3"/>
      <c r="IEX132" s="3"/>
      <c r="IEY132" s="3"/>
      <c r="IEZ132" s="3"/>
      <c r="IFA132" s="3"/>
      <c r="IFB132" s="3"/>
      <c r="IFC132" s="3"/>
      <c r="IFD132" s="3"/>
      <c r="IFE132" s="3"/>
      <c r="IFF132" s="3"/>
      <c r="IFG132" s="3"/>
      <c r="IFH132" s="3"/>
      <c r="IFI132" s="3"/>
      <c r="IFJ132" s="3"/>
      <c r="IFK132" s="3"/>
      <c r="IFL132" s="3"/>
      <c r="IFM132" s="3"/>
      <c r="IFN132" s="3"/>
      <c r="IFO132" s="3"/>
      <c r="IFP132" s="3"/>
      <c r="IFQ132" s="3"/>
      <c r="IFR132" s="3"/>
      <c r="IFS132" s="3"/>
      <c r="IFT132" s="3"/>
      <c r="IFU132" s="3"/>
      <c r="IFV132" s="3"/>
      <c r="IFW132" s="3"/>
      <c r="IFX132" s="3"/>
      <c r="IFY132" s="3"/>
      <c r="IFZ132" s="3"/>
      <c r="IGA132" s="3"/>
      <c r="IGB132" s="3"/>
      <c r="IGC132" s="3"/>
      <c r="IGD132" s="3"/>
      <c r="IGE132" s="3"/>
      <c r="IGF132" s="3"/>
      <c r="IGG132" s="3"/>
      <c r="IGH132" s="3"/>
      <c r="IGI132" s="3"/>
      <c r="IGJ132" s="3"/>
      <c r="IGK132" s="3"/>
      <c r="IGL132" s="3"/>
      <c r="IGM132" s="3"/>
      <c r="IGN132" s="3"/>
      <c r="IGO132" s="3"/>
      <c r="IGP132" s="3"/>
      <c r="IGQ132" s="3"/>
      <c r="IGR132" s="3"/>
      <c r="IGS132" s="3"/>
      <c r="IGT132" s="3"/>
      <c r="IGU132" s="3"/>
      <c r="IGV132" s="3"/>
      <c r="IGW132" s="3"/>
      <c r="IGX132" s="3"/>
      <c r="IGY132" s="3"/>
      <c r="IGZ132" s="3"/>
      <c r="IHA132" s="3"/>
      <c r="IHB132" s="3"/>
      <c r="IHC132" s="3"/>
      <c r="IHD132" s="3"/>
      <c r="IHE132" s="3"/>
      <c r="IHF132" s="3"/>
      <c r="IHG132" s="3"/>
      <c r="IHH132" s="3"/>
      <c r="IHI132" s="3"/>
      <c r="IHJ132" s="3"/>
      <c r="IHK132" s="3"/>
      <c r="IHL132" s="3"/>
      <c r="IHM132" s="3"/>
      <c r="IHN132" s="3"/>
      <c r="IHO132" s="3"/>
      <c r="IHP132" s="3"/>
      <c r="IHQ132" s="3"/>
      <c r="IHR132" s="3"/>
      <c r="IHS132" s="3"/>
      <c r="IHT132" s="3"/>
      <c r="IHU132" s="3"/>
      <c r="IHV132" s="3"/>
      <c r="IHW132" s="3"/>
      <c r="IHX132" s="3"/>
      <c r="IHY132" s="3"/>
      <c r="IHZ132" s="3"/>
      <c r="IIA132" s="3"/>
      <c r="IIB132" s="3"/>
      <c r="IIC132" s="3"/>
      <c r="IID132" s="3"/>
      <c r="IIE132" s="3"/>
      <c r="IIF132" s="3"/>
      <c r="IIG132" s="3"/>
      <c r="IIH132" s="3"/>
      <c r="III132" s="3"/>
      <c r="IIJ132" s="3"/>
      <c r="IIK132" s="3"/>
      <c r="IIL132" s="3"/>
      <c r="IIM132" s="3"/>
      <c r="IIN132" s="3"/>
      <c r="IIO132" s="3"/>
      <c r="IIP132" s="3"/>
      <c r="IIQ132" s="3"/>
      <c r="IIR132" s="3"/>
      <c r="IIS132" s="3"/>
      <c r="IIT132" s="3"/>
      <c r="IIU132" s="3"/>
      <c r="IIV132" s="3"/>
      <c r="IIW132" s="3"/>
      <c r="IIX132" s="3"/>
      <c r="IIY132" s="3"/>
      <c r="IIZ132" s="3"/>
      <c r="IJA132" s="3"/>
      <c r="IJB132" s="3"/>
      <c r="IJC132" s="3"/>
      <c r="IJD132" s="3"/>
      <c r="IJE132" s="3"/>
      <c r="IJF132" s="3"/>
      <c r="IJG132" s="3"/>
      <c r="IJH132" s="3"/>
      <c r="IJI132" s="3"/>
      <c r="IJJ132" s="3"/>
      <c r="IJK132" s="3"/>
      <c r="IJL132" s="3"/>
      <c r="IJM132" s="3"/>
      <c r="IJN132" s="3"/>
      <c r="IJO132" s="3"/>
      <c r="IJP132" s="3"/>
      <c r="IJQ132" s="3"/>
      <c r="IJR132" s="3"/>
      <c r="IJS132" s="3"/>
      <c r="IJT132" s="3"/>
      <c r="IJU132" s="3"/>
      <c r="IJV132" s="3"/>
      <c r="IJW132" s="3"/>
      <c r="IJX132" s="3"/>
      <c r="IJY132" s="3"/>
      <c r="IJZ132" s="3"/>
      <c r="IKA132" s="3"/>
      <c r="IKB132" s="3"/>
      <c r="IKC132" s="3"/>
      <c r="IKD132" s="3"/>
      <c r="IKE132" s="3"/>
      <c r="IKF132" s="3"/>
      <c r="IKG132" s="3"/>
      <c r="IKH132" s="3"/>
      <c r="IKI132" s="3"/>
      <c r="IKJ132" s="3"/>
      <c r="IKK132" s="3"/>
      <c r="IKL132" s="3"/>
      <c r="IKM132" s="3"/>
      <c r="IKN132" s="3"/>
      <c r="IKO132" s="3"/>
      <c r="IKP132" s="3"/>
      <c r="IKQ132" s="3"/>
      <c r="IKR132" s="3"/>
      <c r="IKS132" s="3"/>
      <c r="IKT132" s="3"/>
      <c r="IKU132" s="3"/>
      <c r="IKV132" s="3"/>
      <c r="IKW132" s="3"/>
      <c r="IKX132" s="3"/>
      <c r="IKY132" s="3"/>
      <c r="IKZ132" s="3"/>
      <c r="ILA132" s="3"/>
      <c r="ILB132" s="3"/>
      <c r="ILC132" s="3"/>
      <c r="ILD132" s="3"/>
      <c r="ILE132" s="3"/>
      <c r="ILF132" s="3"/>
      <c r="ILG132" s="3"/>
      <c r="ILH132" s="3"/>
      <c r="ILI132" s="3"/>
      <c r="ILJ132" s="3"/>
      <c r="ILK132" s="3"/>
      <c r="ILL132" s="3"/>
      <c r="ILM132" s="3"/>
      <c r="ILN132" s="3"/>
      <c r="ILO132" s="3"/>
      <c r="ILP132" s="3"/>
      <c r="ILQ132" s="3"/>
      <c r="ILR132" s="3"/>
      <c r="ILS132" s="3"/>
      <c r="ILT132" s="3"/>
      <c r="ILU132" s="3"/>
      <c r="ILV132" s="3"/>
      <c r="ILW132" s="3"/>
      <c r="ILX132" s="3"/>
      <c r="ILY132" s="3"/>
      <c r="ILZ132" s="3"/>
      <c r="IMA132" s="3"/>
      <c r="IMB132" s="3"/>
      <c r="IMC132" s="3"/>
      <c r="IMD132" s="3"/>
      <c r="IME132" s="3"/>
      <c r="IMF132" s="3"/>
      <c r="IMG132" s="3"/>
      <c r="IMH132" s="3"/>
      <c r="IMI132" s="3"/>
      <c r="IMJ132" s="3"/>
      <c r="IMK132" s="3"/>
      <c r="IML132" s="3"/>
      <c r="IMM132" s="3"/>
      <c r="IMN132" s="3"/>
      <c r="IMO132" s="3"/>
      <c r="IMP132" s="3"/>
      <c r="IMQ132" s="3"/>
      <c r="IMR132" s="3"/>
      <c r="IMS132" s="3"/>
      <c r="IMT132" s="3"/>
      <c r="IMU132" s="3"/>
      <c r="IMV132" s="3"/>
      <c r="IMW132" s="3"/>
      <c r="IMX132" s="3"/>
      <c r="IMY132" s="3"/>
      <c r="IMZ132" s="3"/>
      <c r="INA132" s="3"/>
      <c r="INB132" s="3"/>
      <c r="INC132" s="3"/>
      <c r="IND132" s="3"/>
      <c r="INE132" s="3"/>
      <c r="INF132" s="3"/>
      <c r="ING132" s="3"/>
      <c r="INH132" s="3"/>
      <c r="INI132" s="3"/>
      <c r="INJ132" s="3"/>
      <c r="INK132" s="3"/>
      <c r="INL132" s="3"/>
      <c r="INM132" s="3"/>
      <c r="INN132" s="3"/>
      <c r="INO132" s="3"/>
      <c r="INP132" s="3"/>
      <c r="INQ132" s="3"/>
      <c r="INR132" s="3"/>
      <c r="INS132" s="3"/>
      <c r="INT132" s="3"/>
      <c r="INU132" s="3"/>
      <c r="INV132" s="3"/>
      <c r="INW132" s="3"/>
      <c r="INX132" s="3"/>
      <c r="INY132" s="3"/>
      <c r="INZ132" s="3"/>
      <c r="IOA132" s="3"/>
      <c r="IOB132" s="3"/>
      <c r="IOC132" s="3"/>
      <c r="IOD132" s="3"/>
      <c r="IOE132" s="3"/>
      <c r="IOF132" s="3"/>
      <c r="IOG132" s="3"/>
      <c r="IOH132" s="3"/>
      <c r="IOI132" s="3"/>
      <c r="IOJ132" s="3"/>
      <c r="IOK132" s="3"/>
      <c r="IOL132" s="3"/>
      <c r="IOM132" s="3"/>
      <c r="ION132" s="3"/>
      <c r="IOO132" s="3"/>
      <c r="IOP132" s="3"/>
      <c r="IOQ132" s="3"/>
      <c r="IOR132" s="3"/>
      <c r="IOS132" s="3"/>
      <c r="IOT132" s="3"/>
      <c r="IOU132" s="3"/>
      <c r="IOV132" s="3"/>
      <c r="IOW132" s="3"/>
      <c r="IOX132" s="3"/>
      <c r="IOY132" s="3"/>
      <c r="IOZ132" s="3"/>
      <c r="IPA132" s="3"/>
      <c r="IPB132" s="3"/>
      <c r="IPC132" s="3"/>
      <c r="IPD132" s="3"/>
      <c r="IPE132" s="3"/>
      <c r="IPF132" s="3"/>
      <c r="IPG132" s="3"/>
      <c r="IPH132" s="3"/>
      <c r="IPI132" s="3"/>
      <c r="IPJ132" s="3"/>
      <c r="IPK132" s="3"/>
      <c r="IPL132" s="3"/>
      <c r="IPM132" s="3"/>
      <c r="IPN132" s="3"/>
      <c r="IPO132" s="3"/>
      <c r="IPP132" s="3"/>
      <c r="IPQ132" s="3"/>
      <c r="IPR132" s="3"/>
      <c r="IPS132" s="3"/>
      <c r="IPT132" s="3"/>
      <c r="IPU132" s="3"/>
      <c r="IPV132" s="3"/>
      <c r="IPW132" s="3"/>
      <c r="IPX132" s="3"/>
      <c r="IPY132" s="3"/>
      <c r="IPZ132" s="3"/>
      <c r="IQA132" s="3"/>
      <c r="IQB132" s="3"/>
      <c r="IQC132" s="3"/>
      <c r="IQD132" s="3"/>
      <c r="IQE132" s="3"/>
      <c r="IQF132" s="3"/>
      <c r="IQG132" s="3"/>
      <c r="IQH132" s="3"/>
      <c r="IQI132" s="3"/>
      <c r="IQJ132" s="3"/>
      <c r="IQK132" s="3"/>
      <c r="IQL132" s="3"/>
      <c r="IQM132" s="3"/>
      <c r="IQN132" s="3"/>
      <c r="IQO132" s="3"/>
      <c r="IQP132" s="3"/>
      <c r="IQQ132" s="3"/>
      <c r="IQR132" s="3"/>
      <c r="IQS132" s="3"/>
      <c r="IQT132" s="3"/>
      <c r="IQU132" s="3"/>
      <c r="IQV132" s="3"/>
      <c r="IQW132" s="3"/>
      <c r="IQX132" s="3"/>
      <c r="IQY132" s="3"/>
      <c r="IQZ132" s="3"/>
      <c r="IRA132" s="3"/>
      <c r="IRB132" s="3"/>
      <c r="IRC132" s="3"/>
      <c r="IRD132" s="3"/>
      <c r="IRE132" s="3"/>
      <c r="IRF132" s="3"/>
      <c r="IRG132" s="3"/>
      <c r="IRH132" s="3"/>
      <c r="IRI132" s="3"/>
      <c r="IRJ132" s="3"/>
      <c r="IRK132" s="3"/>
      <c r="IRL132" s="3"/>
      <c r="IRM132" s="3"/>
      <c r="IRN132" s="3"/>
      <c r="IRO132" s="3"/>
      <c r="IRP132" s="3"/>
      <c r="IRQ132" s="3"/>
      <c r="IRR132" s="3"/>
      <c r="IRS132" s="3"/>
      <c r="IRT132" s="3"/>
      <c r="IRU132" s="3"/>
      <c r="IRV132" s="3"/>
      <c r="IRW132" s="3"/>
      <c r="IRX132" s="3"/>
      <c r="IRY132" s="3"/>
      <c r="IRZ132" s="3"/>
      <c r="ISA132" s="3"/>
      <c r="ISB132" s="3"/>
      <c r="ISC132" s="3"/>
      <c r="ISD132" s="3"/>
      <c r="ISE132" s="3"/>
      <c r="ISF132" s="3"/>
      <c r="ISG132" s="3"/>
      <c r="ISH132" s="3"/>
      <c r="ISI132" s="3"/>
      <c r="ISJ132" s="3"/>
      <c r="ISK132" s="3"/>
      <c r="ISL132" s="3"/>
      <c r="ISM132" s="3"/>
      <c r="ISN132" s="3"/>
      <c r="ISO132" s="3"/>
      <c r="ISP132" s="3"/>
      <c r="ISQ132" s="3"/>
      <c r="ISR132" s="3"/>
      <c r="ISS132" s="3"/>
      <c r="IST132" s="3"/>
      <c r="ISU132" s="3"/>
      <c r="ISV132" s="3"/>
      <c r="ISW132" s="3"/>
      <c r="ISX132" s="3"/>
      <c r="ISY132" s="3"/>
      <c r="ISZ132" s="3"/>
      <c r="ITA132" s="3"/>
      <c r="ITB132" s="3"/>
      <c r="ITC132" s="3"/>
      <c r="ITD132" s="3"/>
      <c r="ITE132" s="3"/>
      <c r="ITF132" s="3"/>
      <c r="ITG132" s="3"/>
      <c r="ITH132" s="3"/>
      <c r="ITI132" s="3"/>
      <c r="ITJ132" s="3"/>
      <c r="ITK132" s="3"/>
      <c r="ITL132" s="3"/>
      <c r="ITM132" s="3"/>
      <c r="ITN132" s="3"/>
      <c r="ITO132" s="3"/>
      <c r="ITP132" s="3"/>
      <c r="ITQ132" s="3"/>
      <c r="ITR132" s="3"/>
      <c r="ITS132" s="3"/>
      <c r="ITT132" s="3"/>
      <c r="ITU132" s="3"/>
      <c r="ITV132" s="3"/>
      <c r="ITW132" s="3"/>
      <c r="ITX132" s="3"/>
      <c r="ITY132" s="3"/>
      <c r="ITZ132" s="3"/>
      <c r="IUA132" s="3"/>
      <c r="IUB132" s="3"/>
      <c r="IUC132" s="3"/>
      <c r="IUD132" s="3"/>
      <c r="IUE132" s="3"/>
      <c r="IUF132" s="3"/>
      <c r="IUG132" s="3"/>
      <c r="IUH132" s="3"/>
      <c r="IUI132" s="3"/>
      <c r="IUJ132" s="3"/>
      <c r="IUK132" s="3"/>
      <c r="IUL132" s="3"/>
      <c r="IUM132" s="3"/>
      <c r="IUN132" s="3"/>
      <c r="IUO132" s="3"/>
      <c r="IUP132" s="3"/>
      <c r="IUQ132" s="3"/>
      <c r="IUR132" s="3"/>
      <c r="IUS132" s="3"/>
      <c r="IUT132" s="3"/>
      <c r="IUU132" s="3"/>
      <c r="IUV132" s="3"/>
      <c r="IUW132" s="3"/>
      <c r="IUX132" s="3"/>
      <c r="IUY132" s="3"/>
      <c r="IUZ132" s="3"/>
      <c r="IVA132" s="3"/>
      <c r="IVB132" s="3"/>
      <c r="IVC132" s="3"/>
      <c r="IVD132" s="3"/>
      <c r="IVE132" s="3"/>
      <c r="IVF132" s="3"/>
      <c r="IVG132" s="3"/>
      <c r="IVH132" s="3"/>
      <c r="IVI132" s="3"/>
      <c r="IVJ132" s="3"/>
      <c r="IVK132" s="3"/>
      <c r="IVL132" s="3"/>
      <c r="IVM132" s="3"/>
      <c r="IVN132" s="3"/>
      <c r="IVO132" s="3"/>
      <c r="IVP132" s="3"/>
      <c r="IVQ132" s="3"/>
      <c r="IVR132" s="3"/>
      <c r="IVS132" s="3"/>
      <c r="IVT132" s="3"/>
      <c r="IVU132" s="3"/>
      <c r="IVV132" s="3"/>
      <c r="IVW132" s="3"/>
      <c r="IVX132" s="3"/>
      <c r="IVY132" s="3"/>
      <c r="IVZ132" s="3"/>
      <c r="IWA132" s="3"/>
      <c r="IWB132" s="3"/>
      <c r="IWC132" s="3"/>
      <c r="IWD132" s="3"/>
      <c r="IWE132" s="3"/>
      <c r="IWF132" s="3"/>
      <c r="IWG132" s="3"/>
      <c r="IWH132" s="3"/>
      <c r="IWI132" s="3"/>
      <c r="IWJ132" s="3"/>
      <c r="IWK132" s="3"/>
      <c r="IWL132" s="3"/>
      <c r="IWM132" s="3"/>
      <c r="IWN132" s="3"/>
      <c r="IWO132" s="3"/>
      <c r="IWP132" s="3"/>
      <c r="IWQ132" s="3"/>
      <c r="IWR132" s="3"/>
      <c r="IWS132" s="3"/>
      <c r="IWT132" s="3"/>
      <c r="IWU132" s="3"/>
      <c r="IWV132" s="3"/>
      <c r="IWW132" s="3"/>
      <c r="IWX132" s="3"/>
      <c r="IWY132" s="3"/>
      <c r="IWZ132" s="3"/>
      <c r="IXA132" s="3"/>
      <c r="IXB132" s="3"/>
      <c r="IXC132" s="3"/>
      <c r="IXD132" s="3"/>
      <c r="IXE132" s="3"/>
      <c r="IXF132" s="3"/>
      <c r="IXG132" s="3"/>
      <c r="IXH132" s="3"/>
      <c r="IXI132" s="3"/>
      <c r="IXJ132" s="3"/>
      <c r="IXK132" s="3"/>
      <c r="IXL132" s="3"/>
      <c r="IXM132" s="3"/>
      <c r="IXN132" s="3"/>
      <c r="IXO132" s="3"/>
      <c r="IXP132" s="3"/>
      <c r="IXQ132" s="3"/>
      <c r="IXR132" s="3"/>
      <c r="IXS132" s="3"/>
      <c r="IXT132" s="3"/>
      <c r="IXU132" s="3"/>
      <c r="IXV132" s="3"/>
      <c r="IXW132" s="3"/>
      <c r="IXX132" s="3"/>
      <c r="IXY132" s="3"/>
      <c r="IXZ132" s="3"/>
      <c r="IYA132" s="3"/>
      <c r="IYB132" s="3"/>
      <c r="IYC132" s="3"/>
      <c r="IYD132" s="3"/>
      <c r="IYE132" s="3"/>
      <c r="IYF132" s="3"/>
      <c r="IYG132" s="3"/>
      <c r="IYH132" s="3"/>
      <c r="IYI132" s="3"/>
      <c r="IYJ132" s="3"/>
      <c r="IYK132" s="3"/>
      <c r="IYL132" s="3"/>
      <c r="IYM132" s="3"/>
      <c r="IYN132" s="3"/>
      <c r="IYO132" s="3"/>
      <c r="IYP132" s="3"/>
      <c r="IYQ132" s="3"/>
      <c r="IYR132" s="3"/>
      <c r="IYS132" s="3"/>
      <c r="IYT132" s="3"/>
      <c r="IYU132" s="3"/>
      <c r="IYV132" s="3"/>
      <c r="IYW132" s="3"/>
      <c r="IYX132" s="3"/>
      <c r="IYY132" s="3"/>
      <c r="IYZ132" s="3"/>
      <c r="IZA132" s="3"/>
      <c r="IZB132" s="3"/>
      <c r="IZC132" s="3"/>
      <c r="IZD132" s="3"/>
      <c r="IZE132" s="3"/>
      <c r="IZF132" s="3"/>
      <c r="IZG132" s="3"/>
      <c r="IZH132" s="3"/>
      <c r="IZI132" s="3"/>
      <c r="IZJ132" s="3"/>
      <c r="IZK132" s="3"/>
      <c r="IZL132" s="3"/>
      <c r="IZM132" s="3"/>
      <c r="IZN132" s="3"/>
      <c r="IZO132" s="3"/>
      <c r="IZP132" s="3"/>
      <c r="IZQ132" s="3"/>
      <c r="IZR132" s="3"/>
      <c r="IZS132" s="3"/>
      <c r="IZT132" s="3"/>
      <c r="IZU132" s="3"/>
      <c r="IZV132" s="3"/>
      <c r="IZW132" s="3"/>
      <c r="IZX132" s="3"/>
      <c r="IZY132" s="3"/>
      <c r="IZZ132" s="3"/>
      <c r="JAA132" s="3"/>
      <c r="JAB132" s="3"/>
      <c r="JAC132" s="3"/>
      <c r="JAD132" s="3"/>
      <c r="JAE132" s="3"/>
      <c r="JAF132" s="3"/>
      <c r="JAG132" s="3"/>
      <c r="JAH132" s="3"/>
      <c r="JAI132" s="3"/>
      <c r="JAJ132" s="3"/>
      <c r="JAK132" s="3"/>
      <c r="JAL132" s="3"/>
      <c r="JAM132" s="3"/>
      <c r="JAN132" s="3"/>
      <c r="JAO132" s="3"/>
      <c r="JAP132" s="3"/>
      <c r="JAQ132" s="3"/>
      <c r="JAR132" s="3"/>
      <c r="JAS132" s="3"/>
      <c r="JAT132" s="3"/>
      <c r="JAU132" s="3"/>
      <c r="JAV132" s="3"/>
      <c r="JAW132" s="3"/>
      <c r="JAX132" s="3"/>
      <c r="JAY132" s="3"/>
      <c r="JAZ132" s="3"/>
      <c r="JBA132" s="3"/>
      <c r="JBB132" s="3"/>
      <c r="JBC132" s="3"/>
      <c r="JBD132" s="3"/>
      <c r="JBE132" s="3"/>
      <c r="JBF132" s="3"/>
      <c r="JBG132" s="3"/>
      <c r="JBH132" s="3"/>
      <c r="JBI132" s="3"/>
      <c r="JBJ132" s="3"/>
      <c r="JBK132" s="3"/>
      <c r="JBL132" s="3"/>
      <c r="JBM132" s="3"/>
      <c r="JBN132" s="3"/>
      <c r="JBO132" s="3"/>
      <c r="JBP132" s="3"/>
      <c r="JBQ132" s="3"/>
      <c r="JBR132" s="3"/>
      <c r="JBS132" s="3"/>
      <c r="JBT132" s="3"/>
      <c r="JBU132" s="3"/>
      <c r="JBV132" s="3"/>
      <c r="JBW132" s="3"/>
      <c r="JBX132" s="3"/>
      <c r="JBY132" s="3"/>
      <c r="JBZ132" s="3"/>
      <c r="JCA132" s="3"/>
      <c r="JCB132" s="3"/>
      <c r="JCC132" s="3"/>
      <c r="JCD132" s="3"/>
      <c r="JCE132" s="3"/>
      <c r="JCF132" s="3"/>
      <c r="JCG132" s="3"/>
      <c r="JCH132" s="3"/>
      <c r="JCI132" s="3"/>
      <c r="JCJ132" s="3"/>
      <c r="JCK132" s="3"/>
      <c r="JCL132" s="3"/>
      <c r="JCM132" s="3"/>
      <c r="JCN132" s="3"/>
      <c r="JCO132" s="3"/>
      <c r="JCP132" s="3"/>
      <c r="JCQ132" s="3"/>
      <c r="JCR132" s="3"/>
      <c r="JCS132" s="3"/>
      <c r="JCT132" s="3"/>
      <c r="JCU132" s="3"/>
      <c r="JCV132" s="3"/>
      <c r="JCW132" s="3"/>
      <c r="JCX132" s="3"/>
      <c r="JCY132" s="3"/>
      <c r="JCZ132" s="3"/>
      <c r="JDA132" s="3"/>
      <c r="JDB132" s="3"/>
      <c r="JDC132" s="3"/>
      <c r="JDD132" s="3"/>
      <c r="JDE132" s="3"/>
      <c r="JDF132" s="3"/>
      <c r="JDG132" s="3"/>
      <c r="JDH132" s="3"/>
      <c r="JDI132" s="3"/>
      <c r="JDJ132" s="3"/>
      <c r="JDK132" s="3"/>
      <c r="JDL132" s="3"/>
      <c r="JDM132" s="3"/>
      <c r="JDN132" s="3"/>
      <c r="JDO132" s="3"/>
      <c r="JDP132" s="3"/>
      <c r="JDQ132" s="3"/>
      <c r="JDR132" s="3"/>
      <c r="JDS132" s="3"/>
      <c r="JDT132" s="3"/>
      <c r="JDU132" s="3"/>
      <c r="JDV132" s="3"/>
      <c r="JDW132" s="3"/>
      <c r="JDX132" s="3"/>
      <c r="JDY132" s="3"/>
      <c r="JDZ132" s="3"/>
      <c r="JEA132" s="3"/>
      <c r="JEB132" s="3"/>
      <c r="JEC132" s="3"/>
      <c r="JED132" s="3"/>
      <c r="JEE132" s="3"/>
      <c r="JEF132" s="3"/>
      <c r="JEG132" s="3"/>
      <c r="JEH132" s="3"/>
      <c r="JEI132" s="3"/>
      <c r="JEJ132" s="3"/>
      <c r="JEK132" s="3"/>
      <c r="JEL132" s="3"/>
      <c r="JEM132" s="3"/>
      <c r="JEN132" s="3"/>
      <c r="JEO132" s="3"/>
      <c r="JEP132" s="3"/>
      <c r="JEQ132" s="3"/>
      <c r="JER132" s="3"/>
      <c r="JES132" s="3"/>
      <c r="JET132" s="3"/>
      <c r="JEU132" s="3"/>
      <c r="JEV132" s="3"/>
      <c r="JEW132" s="3"/>
      <c r="JEX132" s="3"/>
      <c r="JEY132" s="3"/>
      <c r="JEZ132" s="3"/>
      <c r="JFA132" s="3"/>
      <c r="JFB132" s="3"/>
      <c r="JFC132" s="3"/>
      <c r="JFD132" s="3"/>
      <c r="JFE132" s="3"/>
      <c r="JFF132" s="3"/>
      <c r="JFG132" s="3"/>
      <c r="JFH132" s="3"/>
      <c r="JFI132" s="3"/>
      <c r="JFJ132" s="3"/>
      <c r="JFK132" s="3"/>
      <c r="JFL132" s="3"/>
      <c r="JFM132" s="3"/>
      <c r="JFN132" s="3"/>
      <c r="JFO132" s="3"/>
      <c r="JFP132" s="3"/>
      <c r="JFQ132" s="3"/>
      <c r="JFR132" s="3"/>
      <c r="JFS132" s="3"/>
      <c r="JFT132" s="3"/>
      <c r="JFU132" s="3"/>
      <c r="JFV132" s="3"/>
      <c r="JFW132" s="3"/>
      <c r="JFX132" s="3"/>
      <c r="JFY132" s="3"/>
      <c r="JFZ132" s="3"/>
      <c r="JGA132" s="3"/>
      <c r="JGB132" s="3"/>
      <c r="JGC132" s="3"/>
      <c r="JGD132" s="3"/>
      <c r="JGE132" s="3"/>
      <c r="JGF132" s="3"/>
      <c r="JGG132" s="3"/>
      <c r="JGH132" s="3"/>
      <c r="JGI132" s="3"/>
      <c r="JGJ132" s="3"/>
      <c r="JGK132" s="3"/>
      <c r="JGL132" s="3"/>
      <c r="JGM132" s="3"/>
      <c r="JGN132" s="3"/>
      <c r="JGO132" s="3"/>
      <c r="JGP132" s="3"/>
      <c r="JGQ132" s="3"/>
      <c r="JGR132" s="3"/>
      <c r="JGS132" s="3"/>
      <c r="JGT132" s="3"/>
      <c r="JGU132" s="3"/>
      <c r="JGV132" s="3"/>
      <c r="JGW132" s="3"/>
      <c r="JGX132" s="3"/>
      <c r="JGY132" s="3"/>
      <c r="JGZ132" s="3"/>
      <c r="JHA132" s="3"/>
      <c r="JHB132" s="3"/>
      <c r="JHC132" s="3"/>
      <c r="JHD132" s="3"/>
      <c r="JHE132" s="3"/>
      <c r="JHF132" s="3"/>
      <c r="JHG132" s="3"/>
      <c r="JHH132" s="3"/>
      <c r="JHI132" s="3"/>
      <c r="JHJ132" s="3"/>
      <c r="JHK132" s="3"/>
      <c r="JHL132" s="3"/>
      <c r="JHM132" s="3"/>
      <c r="JHN132" s="3"/>
      <c r="JHO132" s="3"/>
      <c r="JHP132" s="3"/>
      <c r="JHQ132" s="3"/>
      <c r="JHR132" s="3"/>
      <c r="JHS132" s="3"/>
      <c r="JHT132" s="3"/>
      <c r="JHU132" s="3"/>
      <c r="JHV132" s="3"/>
      <c r="JHW132" s="3"/>
      <c r="JHX132" s="3"/>
      <c r="JHY132" s="3"/>
      <c r="JHZ132" s="3"/>
      <c r="JIA132" s="3"/>
      <c r="JIB132" s="3"/>
      <c r="JIC132" s="3"/>
      <c r="JID132" s="3"/>
      <c r="JIE132" s="3"/>
      <c r="JIF132" s="3"/>
      <c r="JIG132" s="3"/>
      <c r="JIH132" s="3"/>
      <c r="JII132" s="3"/>
      <c r="JIJ132" s="3"/>
      <c r="JIK132" s="3"/>
      <c r="JIL132" s="3"/>
      <c r="JIM132" s="3"/>
      <c r="JIN132" s="3"/>
      <c r="JIO132" s="3"/>
      <c r="JIP132" s="3"/>
      <c r="JIQ132" s="3"/>
      <c r="JIR132" s="3"/>
      <c r="JIS132" s="3"/>
      <c r="JIT132" s="3"/>
      <c r="JIU132" s="3"/>
      <c r="JIV132" s="3"/>
      <c r="JIW132" s="3"/>
      <c r="JIX132" s="3"/>
      <c r="JIY132" s="3"/>
      <c r="JIZ132" s="3"/>
      <c r="JJA132" s="3"/>
      <c r="JJB132" s="3"/>
      <c r="JJC132" s="3"/>
      <c r="JJD132" s="3"/>
      <c r="JJE132" s="3"/>
      <c r="JJF132" s="3"/>
      <c r="JJG132" s="3"/>
      <c r="JJH132" s="3"/>
      <c r="JJI132" s="3"/>
      <c r="JJJ132" s="3"/>
      <c r="JJK132" s="3"/>
      <c r="JJL132" s="3"/>
      <c r="JJM132" s="3"/>
      <c r="JJN132" s="3"/>
      <c r="JJO132" s="3"/>
      <c r="JJP132" s="3"/>
      <c r="JJQ132" s="3"/>
      <c r="JJR132" s="3"/>
      <c r="JJS132" s="3"/>
      <c r="JJT132" s="3"/>
      <c r="JJU132" s="3"/>
      <c r="JJV132" s="3"/>
      <c r="JJW132" s="3"/>
      <c r="JJX132" s="3"/>
      <c r="JJY132" s="3"/>
      <c r="JJZ132" s="3"/>
      <c r="JKA132" s="3"/>
      <c r="JKB132" s="3"/>
      <c r="JKC132" s="3"/>
      <c r="JKD132" s="3"/>
      <c r="JKE132" s="3"/>
      <c r="JKF132" s="3"/>
      <c r="JKG132" s="3"/>
      <c r="JKH132" s="3"/>
      <c r="JKI132" s="3"/>
      <c r="JKJ132" s="3"/>
      <c r="JKK132" s="3"/>
      <c r="JKL132" s="3"/>
      <c r="JKM132" s="3"/>
      <c r="JKN132" s="3"/>
      <c r="JKO132" s="3"/>
      <c r="JKP132" s="3"/>
      <c r="JKQ132" s="3"/>
      <c r="JKR132" s="3"/>
      <c r="JKS132" s="3"/>
      <c r="JKT132" s="3"/>
      <c r="JKU132" s="3"/>
      <c r="JKV132" s="3"/>
      <c r="JKW132" s="3"/>
      <c r="JKX132" s="3"/>
      <c r="JKY132" s="3"/>
      <c r="JKZ132" s="3"/>
      <c r="JLA132" s="3"/>
      <c r="JLB132" s="3"/>
      <c r="JLC132" s="3"/>
      <c r="JLD132" s="3"/>
      <c r="JLE132" s="3"/>
      <c r="JLF132" s="3"/>
      <c r="JLG132" s="3"/>
      <c r="JLH132" s="3"/>
      <c r="JLI132" s="3"/>
      <c r="JLJ132" s="3"/>
      <c r="JLK132" s="3"/>
      <c r="JLL132" s="3"/>
      <c r="JLM132" s="3"/>
      <c r="JLN132" s="3"/>
      <c r="JLO132" s="3"/>
      <c r="JLP132" s="3"/>
      <c r="JLQ132" s="3"/>
      <c r="JLR132" s="3"/>
      <c r="JLS132" s="3"/>
      <c r="JLT132" s="3"/>
      <c r="JLU132" s="3"/>
      <c r="JLV132" s="3"/>
      <c r="JLW132" s="3"/>
      <c r="JLX132" s="3"/>
      <c r="JLY132" s="3"/>
      <c r="JLZ132" s="3"/>
      <c r="JMA132" s="3"/>
      <c r="JMB132" s="3"/>
      <c r="JMC132" s="3"/>
      <c r="JMD132" s="3"/>
      <c r="JME132" s="3"/>
      <c r="JMF132" s="3"/>
      <c r="JMG132" s="3"/>
      <c r="JMH132" s="3"/>
      <c r="JMI132" s="3"/>
      <c r="JMJ132" s="3"/>
      <c r="JMK132" s="3"/>
      <c r="JML132" s="3"/>
      <c r="JMM132" s="3"/>
      <c r="JMN132" s="3"/>
      <c r="JMO132" s="3"/>
      <c r="JMP132" s="3"/>
      <c r="JMQ132" s="3"/>
      <c r="JMR132" s="3"/>
      <c r="JMS132" s="3"/>
      <c r="JMT132" s="3"/>
      <c r="JMU132" s="3"/>
      <c r="JMV132" s="3"/>
      <c r="JMW132" s="3"/>
      <c r="JMX132" s="3"/>
      <c r="JMY132" s="3"/>
      <c r="JMZ132" s="3"/>
      <c r="JNA132" s="3"/>
      <c r="JNB132" s="3"/>
      <c r="JNC132" s="3"/>
      <c r="JND132" s="3"/>
      <c r="JNE132" s="3"/>
      <c r="JNF132" s="3"/>
      <c r="JNG132" s="3"/>
      <c r="JNH132" s="3"/>
      <c r="JNI132" s="3"/>
      <c r="JNJ132" s="3"/>
      <c r="JNK132" s="3"/>
      <c r="JNL132" s="3"/>
      <c r="JNM132" s="3"/>
      <c r="JNN132" s="3"/>
      <c r="JNO132" s="3"/>
      <c r="JNP132" s="3"/>
      <c r="JNQ132" s="3"/>
      <c r="JNR132" s="3"/>
      <c r="JNS132" s="3"/>
      <c r="JNT132" s="3"/>
      <c r="JNU132" s="3"/>
      <c r="JNV132" s="3"/>
      <c r="JNW132" s="3"/>
      <c r="JNX132" s="3"/>
      <c r="JNY132" s="3"/>
      <c r="JNZ132" s="3"/>
      <c r="JOA132" s="3"/>
      <c r="JOB132" s="3"/>
      <c r="JOC132" s="3"/>
      <c r="JOD132" s="3"/>
      <c r="JOE132" s="3"/>
      <c r="JOF132" s="3"/>
      <c r="JOG132" s="3"/>
      <c r="JOH132" s="3"/>
      <c r="JOI132" s="3"/>
      <c r="JOJ132" s="3"/>
      <c r="JOK132" s="3"/>
      <c r="JOL132" s="3"/>
      <c r="JOM132" s="3"/>
      <c r="JON132" s="3"/>
      <c r="JOO132" s="3"/>
      <c r="JOP132" s="3"/>
      <c r="JOQ132" s="3"/>
      <c r="JOR132" s="3"/>
      <c r="JOS132" s="3"/>
      <c r="JOT132" s="3"/>
      <c r="JOU132" s="3"/>
      <c r="JOV132" s="3"/>
      <c r="JOW132" s="3"/>
      <c r="JOX132" s="3"/>
      <c r="JOY132" s="3"/>
      <c r="JOZ132" s="3"/>
      <c r="JPA132" s="3"/>
      <c r="JPB132" s="3"/>
      <c r="JPC132" s="3"/>
      <c r="JPD132" s="3"/>
      <c r="JPE132" s="3"/>
      <c r="JPF132" s="3"/>
      <c r="JPG132" s="3"/>
      <c r="JPH132" s="3"/>
      <c r="JPI132" s="3"/>
      <c r="JPJ132" s="3"/>
      <c r="JPK132" s="3"/>
      <c r="JPL132" s="3"/>
      <c r="JPM132" s="3"/>
      <c r="JPN132" s="3"/>
      <c r="JPO132" s="3"/>
      <c r="JPP132" s="3"/>
      <c r="JPQ132" s="3"/>
      <c r="JPR132" s="3"/>
      <c r="JPS132" s="3"/>
      <c r="JPT132" s="3"/>
      <c r="JPU132" s="3"/>
      <c r="JPV132" s="3"/>
      <c r="JPW132" s="3"/>
      <c r="JPX132" s="3"/>
      <c r="JPY132" s="3"/>
      <c r="JPZ132" s="3"/>
      <c r="JQA132" s="3"/>
      <c r="JQB132" s="3"/>
      <c r="JQC132" s="3"/>
      <c r="JQD132" s="3"/>
      <c r="JQE132" s="3"/>
      <c r="JQF132" s="3"/>
      <c r="JQG132" s="3"/>
      <c r="JQH132" s="3"/>
      <c r="JQI132" s="3"/>
      <c r="JQJ132" s="3"/>
      <c r="JQK132" s="3"/>
      <c r="JQL132" s="3"/>
      <c r="JQM132" s="3"/>
      <c r="JQN132" s="3"/>
      <c r="JQO132" s="3"/>
      <c r="JQP132" s="3"/>
      <c r="JQQ132" s="3"/>
      <c r="JQR132" s="3"/>
      <c r="JQS132" s="3"/>
      <c r="JQT132" s="3"/>
      <c r="JQU132" s="3"/>
      <c r="JQV132" s="3"/>
      <c r="JQW132" s="3"/>
      <c r="JQX132" s="3"/>
      <c r="JQY132" s="3"/>
      <c r="JQZ132" s="3"/>
      <c r="JRA132" s="3"/>
      <c r="JRB132" s="3"/>
      <c r="JRC132" s="3"/>
      <c r="JRD132" s="3"/>
      <c r="JRE132" s="3"/>
      <c r="JRF132" s="3"/>
      <c r="JRG132" s="3"/>
      <c r="JRH132" s="3"/>
      <c r="JRI132" s="3"/>
      <c r="JRJ132" s="3"/>
      <c r="JRK132" s="3"/>
      <c r="JRL132" s="3"/>
      <c r="JRM132" s="3"/>
      <c r="JRN132" s="3"/>
      <c r="JRO132" s="3"/>
      <c r="JRP132" s="3"/>
      <c r="JRQ132" s="3"/>
      <c r="JRR132" s="3"/>
      <c r="JRS132" s="3"/>
      <c r="JRT132" s="3"/>
      <c r="JRU132" s="3"/>
      <c r="JRV132" s="3"/>
      <c r="JRW132" s="3"/>
      <c r="JRX132" s="3"/>
      <c r="JRY132" s="3"/>
      <c r="JRZ132" s="3"/>
      <c r="JSA132" s="3"/>
      <c r="JSB132" s="3"/>
      <c r="JSC132" s="3"/>
      <c r="JSD132" s="3"/>
      <c r="JSE132" s="3"/>
      <c r="JSF132" s="3"/>
      <c r="JSG132" s="3"/>
      <c r="JSH132" s="3"/>
      <c r="JSI132" s="3"/>
      <c r="JSJ132" s="3"/>
      <c r="JSK132" s="3"/>
      <c r="JSL132" s="3"/>
      <c r="JSM132" s="3"/>
      <c r="JSN132" s="3"/>
      <c r="JSO132" s="3"/>
      <c r="JSP132" s="3"/>
      <c r="JSQ132" s="3"/>
      <c r="JSR132" s="3"/>
      <c r="JSS132" s="3"/>
      <c r="JST132" s="3"/>
      <c r="JSU132" s="3"/>
      <c r="JSV132" s="3"/>
      <c r="JSW132" s="3"/>
      <c r="JSX132" s="3"/>
      <c r="JSY132" s="3"/>
      <c r="JSZ132" s="3"/>
      <c r="JTA132" s="3"/>
      <c r="JTB132" s="3"/>
      <c r="JTC132" s="3"/>
      <c r="JTD132" s="3"/>
      <c r="JTE132" s="3"/>
      <c r="JTF132" s="3"/>
      <c r="JTG132" s="3"/>
      <c r="JTH132" s="3"/>
      <c r="JTI132" s="3"/>
      <c r="JTJ132" s="3"/>
      <c r="JTK132" s="3"/>
      <c r="JTL132" s="3"/>
      <c r="JTM132" s="3"/>
      <c r="JTN132" s="3"/>
      <c r="JTO132" s="3"/>
      <c r="JTP132" s="3"/>
      <c r="JTQ132" s="3"/>
      <c r="JTR132" s="3"/>
      <c r="JTS132" s="3"/>
      <c r="JTT132" s="3"/>
      <c r="JTU132" s="3"/>
      <c r="JTV132" s="3"/>
      <c r="JTW132" s="3"/>
      <c r="JTX132" s="3"/>
      <c r="JTY132" s="3"/>
      <c r="JTZ132" s="3"/>
      <c r="JUA132" s="3"/>
      <c r="JUB132" s="3"/>
      <c r="JUC132" s="3"/>
      <c r="JUD132" s="3"/>
      <c r="JUE132" s="3"/>
      <c r="JUF132" s="3"/>
      <c r="JUG132" s="3"/>
      <c r="JUH132" s="3"/>
      <c r="JUI132" s="3"/>
      <c r="JUJ132" s="3"/>
      <c r="JUK132" s="3"/>
      <c r="JUL132" s="3"/>
      <c r="JUM132" s="3"/>
      <c r="JUN132" s="3"/>
      <c r="JUO132" s="3"/>
      <c r="JUP132" s="3"/>
      <c r="JUQ132" s="3"/>
      <c r="JUR132" s="3"/>
      <c r="JUS132" s="3"/>
      <c r="JUT132" s="3"/>
      <c r="JUU132" s="3"/>
      <c r="JUV132" s="3"/>
      <c r="JUW132" s="3"/>
      <c r="JUX132" s="3"/>
      <c r="JUY132" s="3"/>
      <c r="JUZ132" s="3"/>
      <c r="JVA132" s="3"/>
      <c r="JVB132" s="3"/>
      <c r="JVC132" s="3"/>
      <c r="JVD132" s="3"/>
      <c r="JVE132" s="3"/>
      <c r="JVF132" s="3"/>
      <c r="JVG132" s="3"/>
      <c r="JVH132" s="3"/>
      <c r="JVI132" s="3"/>
      <c r="JVJ132" s="3"/>
      <c r="JVK132" s="3"/>
      <c r="JVL132" s="3"/>
      <c r="JVM132" s="3"/>
      <c r="JVN132" s="3"/>
      <c r="JVO132" s="3"/>
      <c r="JVP132" s="3"/>
      <c r="JVQ132" s="3"/>
      <c r="JVR132" s="3"/>
      <c r="JVS132" s="3"/>
      <c r="JVT132" s="3"/>
      <c r="JVU132" s="3"/>
      <c r="JVV132" s="3"/>
      <c r="JVW132" s="3"/>
      <c r="JVX132" s="3"/>
      <c r="JVY132" s="3"/>
      <c r="JVZ132" s="3"/>
      <c r="JWA132" s="3"/>
      <c r="JWB132" s="3"/>
      <c r="JWC132" s="3"/>
      <c r="JWD132" s="3"/>
      <c r="JWE132" s="3"/>
      <c r="JWF132" s="3"/>
      <c r="JWG132" s="3"/>
      <c r="JWH132" s="3"/>
      <c r="JWI132" s="3"/>
      <c r="JWJ132" s="3"/>
      <c r="JWK132" s="3"/>
      <c r="JWL132" s="3"/>
      <c r="JWM132" s="3"/>
      <c r="JWN132" s="3"/>
      <c r="JWO132" s="3"/>
      <c r="JWP132" s="3"/>
      <c r="JWQ132" s="3"/>
      <c r="JWR132" s="3"/>
      <c r="JWS132" s="3"/>
      <c r="JWT132" s="3"/>
      <c r="JWU132" s="3"/>
      <c r="JWV132" s="3"/>
      <c r="JWW132" s="3"/>
      <c r="JWX132" s="3"/>
      <c r="JWY132" s="3"/>
      <c r="JWZ132" s="3"/>
      <c r="JXA132" s="3"/>
      <c r="JXB132" s="3"/>
      <c r="JXC132" s="3"/>
      <c r="JXD132" s="3"/>
      <c r="JXE132" s="3"/>
      <c r="JXF132" s="3"/>
      <c r="JXG132" s="3"/>
      <c r="JXH132" s="3"/>
      <c r="JXI132" s="3"/>
      <c r="JXJ132" s="3"/>
      <c r="JXK132" s="3"/>
      <c r="JXL132" s="3"/>
      <c r="JXM132" s="3"/>
      <c r="JXN132" s="3"/>
      <c r="JXO132" s="3"/>
      <c r="JXP132" s="3"/>
      <c r="JXQ132" s="3"/>
      <c r="JXR132" s="3"/>
      <c r="JXS132" s="3"/>
      <c r="JXT132" s="3"/>
      <c r="JXU132" s="3"/>
      <c r="JXV132" s="3"/>
      <c r="JXW132" s="3"/>
      <c r="JXX132" s="3"/>
      <c r="JXY132" s="3"/>
      <c r="JXZ132" s="3"/>
      <c r="JYA132" s="3"/>
      <c r="JYB132" s="3"/>
      <c r="JYC132" s="3"/>
      <c r="JYD132" s="3"/>
      <c r="JYE132" s="3"/>
      <c r="JYF132" s="3"/>
      <c r="JYG132" s="3"/>
      <c r="JYH132" s="3"/>
      <c r="JYI132" s="3"/>
      <c r="JYJ132" s="3"/>
      <c r="JYK132" s="3"/>
      <c r="JYL132" s="3"/>
      <c r="JYM132" s="3"/>
      <c r="JYN132" s="3"/>
      <c r="JYO132" s="3"/>
      <c r="JYP132" s="3"/>
      <c r="JYQ132" s="3"/>
      <c r="JYR132" s="3"/>
      <c r="JYS132" s="3"/>
      <c r="JYT132" s="3"/>
      <c r="JYU132" s="3"/>
      <c r="JYV132" s="3"/>
      <c r="JYW132" s="3"/>
      <c r="JYX132" s="3"/>
      <c r="JYY132" s="3"/>
      <c r="JYZ132" s="3"/>
      <c r="JZA132" s="3"/>
      <c r="JZB132" s="3"/>
      <c r="JZC132" s="3"/>
      <c r="JZD132" s="3"/>
      <c r="JZE132" s="3"/>
      <c r="JZF132" s="3"/>
      <c r="JZG132" s="3"/>
      <c r="JZH132" s="3"/>
      <c r="JZI132" s="3"/>
      <c r="JZJ132" s="3"/>
      <c r="JZK132" s="3"/>
      <c r="JZL132" s="3"/>
      <c r="JZM132" s="3"/>
      <c r="JZN132" s="3"/>
      <c r="JZO132" s="3"/>
      <c r="JZP132" s="3"/>
      <c r="JZQ132" s="3"/>
      <c r="JZR132" s="3"/>
      <c r="JZS132" s="3"/>
      <c r="JZT132" s="3"/>
      <c r="JZU132" s="3"/>
      <c r="JZV132" s="3"/>
      <c r="JZW132" s="3"/>
      <c r="JZX132" s="3"/>
      <c r="JZY132" s="3"/>
      <c r="JZZ132" s="3"/>
      <c r="KAA132" s="3"/>
      <c r="KAB132" s="3"/>
      <c r="KAC132" s="3"/>
      <c r="KAD132" s="3"/>
      <c r="KAE132" s="3"/>
      <c r="KAF132" s="3"/>
      <c r="KAG132" s="3"/>
      <c r="KAH132" s="3"/>
      <c r="KAI132" s="3"/>
      <c r="KAJ132" s="3"/>
      <c r="KAK132" s="3"/>
      <c r="KAL132" s="3"/>
      <c r="KAM132" s="3"/>
      <c r="KAN132" s="3"/>
      <c r="KAO132" s="3"/>
      <c r="KAP132" s="3"/>
      <c r="KAQ132" s="3"/>
      <c r="KAR132" s="3"/>
      <c r="KAS132" s="3"/>
      <c r="KAT132" s="3"/>
      <c r="KAU132" s="3"/>
      <c r="KAV132" s="3"/>
      <c r="KAW132" s="3"/>
      <c r="KAX132" s="3"/>
      <c r="KAY132" s="3"/>
      <c r="KAZ132" s="3"/>
      <c r="KBA132" s="3"/>
      <c r="KBB132" s="3"/>
      <c r="KBC132" s="3"/>
      <c r="KBD132" s="3"/>
      <c r="KBE132" s="3"/>
      <c r="KBF132" s="3"/>
      <c r="KBG132" s="3"/>
      <c r="KBH132" s="3"/>
      <c r="KBI132" s="3"/>
      <c r="KBJ132" s="3"/>
      <c r="KBK132" s="3"/>
      <c r="KBL132" s="3"/>
      <c r="KBM132" s="3"/>
      <c r="KBN132" s="3"/>
      <c r="KBO132" s="3"/>
      <c r="KBP132" s="3"/>
      <c r="KBQ132" s="3"/>
      <c r="KBR132" s="3"/>
      <c r="KBS132" s="3"/>
      <c r="KBT132" s="3"/>
      <c r="KBU132" s="3"/>
      <c r="KBV132" s="3"/>
      <c r="KBW132" s="3"/>
      <c r="KBX132" s="3"/>
      <c r="KBY132" s="3"/>
      <c r="KBZ132" s="3"/>
      <c r="KCA132" s="3"/>
      <c r="KCB132" s="3"/>
      <c r="KCC132" s="3"/>
      <c r="KCD132" s="3"/>
      <c r="KCE132" s="3"/>
      <c r="KCF132" s="3"/>
      <c r="KCG132" s="3"/>
      <c r="KCH132" s="3"/>
      <c r="KCI132" s="3"/>
      <c r="KCJ132" s="3"/>
      <c r="KCK132" s="3"/>
      <c r="KCL132" s="3"/>
      <c r="KCM132" s="3"/>
      <c r="KCN132" s="3"/>
      <c r="KCO132" s="3"/>
      <c r="KCP132" s="3"/>
      <c r="KCQ132" s="3"/>
      <c r="KCR132" s="3"/>
      <c r="KCS132" s="3"/>
      <c r="KCT132" s="3"/>
      <c r="KCU132" s="3"/>
      <c r="KCV132" s="3"/>
      <c r="KCW132" s="3"/>
      <c r="KCX132" s="3"/>
      <c r="KCY132" s="3"/>
      <c r="KCZ132" s="3"/>
      <c r="KDA132" s="3"/>
      <c r="KDB132" s="3"/>
      <c r="KDC132" s="3"/>
      <c r="KDD132" s="3"/>
      <c r="KDE132" s="3"/>
      <c r="KDF132" s="3"/>
      <c r="KDG132" s="3"/>
      <c r="KDH132" s="3"/>
      <c r="KDI132" s="3"/>
      <c r="KDJ132" s="3"/>
      <c r="KDK132" s="3"/>
      <c r="KDL132" s="3"/>
      <c r="KDM132" s="3"/>
      <c r="KDN132" s="3"/>
      <c r="KDO132" s="3"/>
      <c r="KDP132" s="3"/>
      <c r="KDQ132" s="3"/>
      <c r="KDR132" s="3"/>
      <c r="KDS132" s="3"/>
      <c r="KDT132" s="3"/>
      <c r="KDU132" s="3"/>
      <c r="KDV132" s="3"/>
      <c r="KDW132" s="3"/>
      <c r="KDX132" s="3"/>
      <c r="KDY132" s="3"/>
      <c r="KDZ132" s="3"/>
      <c r="KEA132" s="3"/>
      <c r="KEB132" s="3"/>
      <c r="KEC132" s="3"/>
      <c r="KED132" s="3"/>
      <c r="KEE132" s="3"/>
      <c r="KEF132" s="3"/>
      <c r="KEG132" s="3"/>
      <c r="KEH132" s="3"/>
      <c r="KEI132" s="3"/>
      <c r="KEJ132" s="3"/>
      <c r="KEK132" s="3"/>
      <c r="KEL132" s="3"/>
      <c r="KEM132" s="3"/>
      <c r="KEN132" s="3"/>
      <c r="KEO132" s="3"/>
      <c r="KEP132" s="3"/>
      <c r="KEQ132" s="3"/>
      <c r="KER132" s="3"/>
      <c r="KES132" s="3"/>
      <c r="KET132" s="3"/>
      <c r="KEU132" s="3"/>
      <c r="KEV132" s="3"/>
      <c r="KEW132" s="3"/>
      <c r="KEX132" s="3"/>
      <c r="KEY132" s="3"/>
      <c r="KEZ132" s="3"/>
      <c r="KFA132" s="3"/>
      <c r="KFB132" s="3"/>
      <c r="KFC132" s="3"/>
      <c r="KFD132" s="3"/>
      <c r="KFE132" s="3"/>
      <c r="KFF132" s="3"/>
      <c r="KFG132" s="3"/>
      <c r="KFH132" s="3"/>
      <c r="KFI132" s="3"/>
      <c r="KFJ132" s="3"/>
      <c r="KFK132" s="3"/>
      <c r="KFL132" s="3"/>
      <c r="KFM132" s="3"/>
      <c r="KFN132" s="3"/>
      <c r="KFO132" s="3"/>
      <c r="KFP132" s="3"/>
      <c r="KFQ132" s="3"/>
      <c r="KFR132" s="3"/>
      <c r="KFS132" s="3"/>
      <c r="KFT132" s="3"/>
      <c r="KFU132" s="3"/>
      <c r="KFV132" s="3"/>
      <c r="KFW132" s="3"/>
      <c r="KFX132" s="3"/>
      <c r="KFY132" s="3"/>
      <c r="KFZ132" s="3"/>
      <c r="KGA132" s="3"/>
      <c r="KGB132" s="3"/>
      <c r="KGC132" s="3"/>
      <c r="KGD132" s="3"/>
      <c r="KGE132" s="3"/>
      <c r="KGF132" s="3"/>
      <c r="KGG132" s="3"/>
      <c r="KGH132" s="3"/>
      <c r="KGI132" s="3"/>
      <c r="KGJ132" s="3"/>
      <c r="KGK132" s="3"/>
      <c r="KGL132" s="3"/>
      <c r="KGM132" s="3"/>
      <c r="KGN132" s="3"/>
      <c r="KGO132" s="3"/>
      <c r="KGP132" s="3"/>
      <c r="KGQ132" s="3"/>
      <c r="KGR132" s="3"/>
      <c r="KGS132" s="3"/>
      <c r="KGT132" s="3"/>
      <c r="KGU132" s="3"/>
      <c r="KGV132" s="3"/>
      <c r="KGW132" s="3"/>
      <c r="KGX132" s="3"/>
      <c r="KGY132" s="3"/>
      <c r="KGZ132" s="3"/>
      <c r="KHA132" s="3"/>
      <c r="KHB132" s="3"/>
      <c r="KHC132" s="3"/>
      <c r="KHD132" s="3"/>
      <c r="KHE132" s="3"/>
      <c r="KHF132" s="3"/>
      <c r="KHG132" s="3"/>
      <c r="KHH132" s="3"/>
      <c r="KHI132" s="3"/>
      <c r="KHJ132" s="3"/>
      <c r="KHK132" s="3"/>
      <c r="KHL132" s="3"/>
      <c r="KHM132" s="3"/>
      <c r="KHN132" s="3"/>
      <c r="KHO132" s="3"/>
      <c r="KHP132" s="3"/>
      <c r="KHQ132" s="3"/>
      <c r="KHR132" s="3"/>
      <c r="KHS132" s="3"/>
      <c r="KHT132" s="3"/>
      <c r="KHU132" s="3"/>
      <c r="KHV132" s="3"/>
      <c r="KHW132" s="3"/>
      <c r="KHX132" s="3"/>
      <c r="KHY132" s="3"/>
      <c r="KHZ132" s="3"/>
      <c r="KIA132" s="3"/>
      <c r="KIB132" s="3"/>
      <c r="KIC132" s="3"/>
      <c r="KID132" s="3"/>
      <c r="KIE132" s="3"/>
      <c r="KIF132" s="3"/>
      <c r="KIG132" s="3"/>
      <c r="KIH132" s="3"/>
      <c r="KII132" s="3"/>
      <c r="KIJ132" s="3"/>
      <c r="KIK132" s="3"/>
      <c r="KIL132" s="3"/>
      <c r="KIM132" s="3"/>
      <c r="KIN132" s="3"/>
      <c r="KIO132" s="3"/>
      <c r="KIP132" s="3"/>
      <c r="KIQ132" s="3"/>
      <c r="KIR132" s="3"/>
      <c r="KIS132" s="3"/>
      <c r="KIT132" s="3"/>
      <c r="KIU132" s="3"/>
      <c r="KIV132" s="3"/>
      <c r="KIW132" s="3"/>
      <c r="KIX132" s="3"/>
      <c r="KIY132" s="3"/>
      <c r="KIZ132" s="3"/>
      <c r="KJA132" s="3"/>
      <c r="KJB132" s="3"/>
      <c r="KJC132" s="3"/>
      <c r="KJD132" s="3"/>
      <c r="KJE132" s="3"/>
      <c r="KJF132" s="3"/>
      <c r="KJG132" s="3"/>
      <c r="KJH132" s="3"/>
      <c r="KJI132" s="3"/>
      <c r="KJJ132" s="3"/>
      <c r="KJK132" s="3"/>
      <c r="KJL132" s="3"/>
      <c r="KJM132" s="3"/>
      <c r="KJN132" s="3"/>
      <c r="KJO132" s="3"/>
      <c r="KJP132" s="3"/>
      <c r="KJQ132" s="3"/>
      <c r="KJR132" s="3"/>
      <c r="KJS132" s="3"/>
      <c r="KJT132" s="3"/>
      <c r="KJU132" s="3"/>
      <c r="KJV132" s="3"/>
      <c r="KJW132" s="3"/>
      <c r="KJX132" s="3"/>
      <c r="KJY132" s="3"/>
      <c r="KJZ132" s="3"/>
      <c r="KKA132" s="3"/>
      <c r="KKB132" s="3"/>
      <c r="KKC132" s="3"/>
      <c r="KKD132" s="3"/>
      <c r="KKE132" s="3"/>
      <c r="KKF132" s="3"/>
      <c r="KKG132" s="3"/>
      <c r="KKH132" s="3"/>
      <c r="KKI132" s="3"/>
      <c r="KKJ132" s="3"/>
      <c r="KKK132" s="3"/>
      <c r="KKL132" s="3"/>
      <c r="KKM132" s="3"/>
      <c r="KKN132" s="3"/>
      <c r="KKO132" s="3"/>
      <c r="KKP132" s="3"/>
      <c r="KKQ132" s="3"/>
      <c r="KKR132" s="3"/>
      <c r="KKS132" s="3"/>
      <c r="KKT132" s="3"/>
      <c r="KKU132" s="3"/>
      <c r="KKV132" s="3"/>
      <c r="KKW132" s="3"/>
      <c r="KKX132" s="3"/>
      <c r="KKY132" s="3"/>
      <c r="KKZ132" s="3"/>
      <c r="KLA132" s="3"/>
      <c r="KLB132" s="3"/>
      <c r="KLC132" s="3"/>
      <c r="KLD132" s="3"/>
      <c r="KLE132" s="3"/>
      <c r="KLF132" s="3"/>
      <c r="KLG132" s="3"/>
      <c r="KLH132" s="3"/>
      <c r="KLI132" s="3"/>
      <c r="KLJ132" s="3"/>
      <c r="KLK132" s="3"/>
      <c r="KLL132" s="3"/>
      <c r="KLM132" s="3"/>
      <c r="KLN132" s="3"/>
      <c r="KLO132" s="3"/>
      <c r="KLP132" s="3"/>
      <c r="KLQ132" s="3"/>
      <c r="KLR132" s="3"/>
      <c r="KLS132" s="3"/>
      <c r="KLT132" s="3"/>
      <c r="KLU132" s="3"/>
      <c r="KLV132" s="3"/>
      <c r="KLW132" s="3"/>
      <c r="KLX132" s="3"/>
      <c r="KLY132" s="3"/>
      <c r="KLZ132" s="3"/>
      <c r="KMA132" s="3"/>
      <c r="KMB132" s="3"/>
      <c r="KMC132" s="3"/>
      <c r="KMD132" s="3"/>
      <c r="KME132" s="3"/>
      <c r="KMF132" s="3"/>
      <c r="KMG132" s="3"/>
      <c r="KMH132" s="3"/>
      <c r="KMI132" s="3"/>
      <c r="KMJ132" s="3"/>
      <c r="KMK132" s="3"/>
      <c r="KML132" s="3"/>
      <c r="KMM132" s="3"/>
      <c r="KMN132" s="3"/>
      <c r="KMO132" s="3"/>
      <c r="KMP132" s="3"/>
      <c r="KMQ132" s="3"/>
      <c r="KMR132" s="3"/>
      <c r="KMS132" s="3"/>
      <c r="KMT132" s="3"/>
      <c r="KMU132" s="3"/>
      <c r="KMV132" s="3"/>
      <c r="KMW132" s="3"/>
      <c r="KMX132" s="3"/>
      <c r="KMY132" s="3"/>
      <c r="KMZ132" s="3"/>
      <c r="KNA132" s="3"/>
      <c r="KNB132" s="3"/>
      <c r="KNC132" s="3"/>
      <c r="KND132" s="3"/>
      <c r="KNE132" s="3"/>
      <c r="KNF132" s="3"/>
      <c r="KNG132" s="3"/>
      <c r="KNH132" s="3"/>
      <c r="KNI132" s="3"/>
      <c r="KNJ132" s="3"/>
      <c r="KNK132" s="3"/>
      <c r="KNL132" s="3"/>
      <c r="KNM132" s="3"/>
      <c r="KNN132" s="3"/>
      <c r="KNO132" s="3"/>
      <c r="KNP132" s="3"/>
      <c r="KNQ132" s="3"/>
      <c r="KNR132" s="3"/>
      <c r="KNS132" s="3"/>
      <c r="KNT132" s="3"/>
      <c r="KNU132" s="3"/>
      <c r="KNV132" s="3"/>
      <c r="KNW132" s="3"/>
      <c r="KNX132" s="3"/>
      <c r="KNY132" s="3"/>
      <c r="KNZ132" s="3"/>
      <c r="KOA132" s="3"/>
      <c r="KOB132" s="3"/>
      <c r="KOC132" s="3"/>
      <c r="KOD132" s="3"/>
      <c r="KOE132" s="3"/>
      <c r="KOF132" s="3"/>
      <c r="KOG132" s="3"/>
      <c r="KOH132" s="3"/>
      <c r="KOI132" s="3"/>
      <c r="KOJ132" s="3"/>
      <c r="KOK132" s="3"/>
      <c r="KOL132" s="3"/>
      <c r="KOM132" s="3"/>
      <c r="KON132" s="3"/>
      <c r="KOO132" s="3"/>
      <c r="KOP132" s="3"/>
      <c r="KOQ132" s="3"/>
      <c r="KOR132" s="3"/>
      <c r="KOS132" s="3"/>
      <c r="KOT132" s="3"/>
      <c r="KOU132" s="3"/>
      <c r="KOV132" s="3"/>
      <c r="KOW132" s="3"/>
      <c r="KOX132" s="3"/>
      <c r="KOY132" s="3"/>
      <c r="KOZ132" s="3"/>
      <c r="KPA132" s="3"/>
      <c r="KPB132" s="3"/>
      <c r="KPC132" s="3"/>
      <c r="KPD132" s="3"/>
      <c r="KPE132" s="3"/>
      <c r="KPF132" s="3"/>
      <c r="KPG132" s="3"/>
      <c r="KPH132" s="3"/>
      <c r="KPI132" s="3"/>
      <c r="KPJ132" s="3"/>
      <c r="KPK132" s="3"/>
      <c r="KPL132" s="3"/>
      <c r="KPM132" s="3"/>
      <c r="KPN132" s="3"/>
      <c r="KPO132" s="3"/>
      <c r="KPP132" s="3"/>
      <c r="KPQ132" s="3"/>
      <c r="KPR132" s="3"/>
      <c r="KPS132" s="3"/>
      <c r="KPT132" s="3"/>
      <c r="KPU132" s="3"/>
      <c r="KPV132" s="3"/>
      <c r="KPW132" s="3"/>
      <c r="KPX132" s="3"/>
      <c r="KPY132" s="3"/>
      <c r="KPZ132" s="3"/>
      <c r="KQA132" s="3"/>
      <c r="KQB132" s="3"/>
      <c r="KQC132" s="3"/>
      <c r="KQD132" s="3"/>
      <c r="KQE132" s="3"/>
      <c r="KQF132" s="3"/>
      <c r="KQG132" s="3"/>
      <c r="KQH132" s="3"/>
      <c r="KQI132" s="3"/>
      <c r="KQJ132" s="3"/>
      <c r="KQK132" s="3"/>
      <c r="KQL132" s="3"/>
      <c r="KQM132" s="3"/>
      <c r="KQN132" s="3"/>
      <c r="KQO132" s="3"/>
      <c r="KQP132" s="3"/>
      <c r="KQQ132" s="3"/>
      <c r="KQR132" s="3"/>
      <c r="KQS132" s="3"/>
      <c r="KQT132" s="3"/>
      <c r="KQU132" s="3"/>
      <c r="KQV132" s="3"/>
      <c r="KQW132" s="3"/>
      <c r="KQX132" s="3"/>
      <c r="KQY132" s="3"/>
      <c r="KQZ132" s="3"/>
      <c r="KRA132" s="3"/>
      <c r="KRB132" s="3"/>
      <c r="KRC132" s="3"/>
      <c r="KRD132" s="3"/>
      <c r="KRE132" s="3"/>
      <c r="KRF132" s="3"/>
      <c r="KRG132" s="3"/>
      <c r="KRH132" s="3"/>
      <c r="KRI132" s="3"/>
      <c r="KRJ132" s="3"/>
      <c r="KRK132" s="3"/>
      <c r="KRL132" s="3"/>
      <c r="KRM132" s="3"/>
      <c r="KRN132" s="3"/>
      <c r="KRO132" s="3"/>
      <c r="KRP132" s="3"/>
      <c r="KRQ132" s="3"/>
      <c r="KRR132" s="3"/>
      <c r="KRS132" s="3"/>
      <c r="KRT132" s="3"/>
      <c r="KRU132" s="3"/>
      <c r="KRV132" s="3"/>
      <c r="KRW132" s="3"/>
      <c r="KRX132" s="3"/>
      <c r="KRY132" s="3"/>
      <c r="KRZ132" s="3"/>
      <c r="KSA132" s="3"/>
      <c r="KSB132" s="3"/>
      <c r="KSC132" s="3"/>
      <c r="KSD132" s="3"/>
      <c r="KSE132" s="3"/>
      <c r="KSF132" s="3"/>
      <c r="KSG132" s="3"/>
      <c r="KSH132" s="3"/>
      <c r="KSI132" s="3"/>
      <c r="KSJ132" s="3"/>
      <c r="KSK132" s="3"/>
      <c r="KSL132" s="3"/>
      <c r="KSM132" s="3"/>
      <c r="KSN132" s="3"/>
      <c r="KSO132" s="3"/>
      <c r="KSP132" s="3"/>
      <c r="KSQ132" s="3"/>
      <c r="KSR132" s="3"/>
      <c r="KSS132" s="3"/>
      <c r="KST132" s="3"/>
      <c r="KSU132" s="3"/>
      <c r="KSV132" s="3"/>
      <c r="KSW132" s="3"/>
      <c r="KSX132" s="3"/>
      <c r="KSY132" s="3"/>
      <c r="KSZ132" s="3"/>
      <c r="KTA132" s="3"/>
      <c r="KTB132" s="3"/>
      <c r="KTC132" s="3"/>
      <c r="KTD132" s="3"/>
      <c r="KTE132" s="3"/>
      <c r="KTF132" s="3"/>
      <c r="KTG132" s="3"/>
      <c r="KTH132" s="3"/>
      <c r="KTI132" s="3"/>
      <c r="KTJ132" s="3"/>
      <c r="KTK132" s="3"/>
      <c r="KTL132" s="3"/>
      <c r="KTM132" s="3"/>
      <c r="KTN132" s="3"/>
      <c r="KTO132" s="3"/>
      <c r="KTP132" s="3"/>
      <c r="KTQ132" s="3"/>
      <c r="KTR132" s="3"/>
      <c r="KTS132" s="3"/>
      <c r="KTT132" s="3"/>
      <c r="KTU132" s="3"/>
      <c r="KTV132" s="3"/>
      <c r="KTW132" s="3"/>
      <c r="KTX132" s="3"/>
      <c r="KTY132" s="3"/>
      <c r="KTZ132" s="3"/>
      <c r="KUA132" s="3"/>
      <c r="KUB132" s="3"/>
      <c r="KUC132" s="3"/>
      <c r="KUD132" s="3"/>
      <c r="KUE132" s="3"/>
      <c r="KUF132" s="3"/>
      <c r="KUG132" s="3"/>
      <c r="KUH132" s="3"/>
      <c r="KUI132" s="3"/>
      <c r="KUJ132" s="3"/>
      <c r="KUK132" s="3"/>
      <c r="KUL132" s="3"/>
      <c r="KUM132" s="3"/>
      <c r="KUN132" s="3"/>
      <c r="KUO132" s="3"/>
      <c r="KUP132" s="3"/>
      <c r="KUQ132" s="3"/>
      <c r="KUR132" s="3"/>
      <c r="KUS132" s="3"/>
      <c r="KUT132" s="3"/>
      <c r="KUU132" s="3"/>
      <c r="KUV132" s="3"/>
      <c r="KUW132" s="3"/>
      <c r="KUX132" s="3"/>
      <c r="KUY132" s="3"/>
      <c r="KUZ132" s="3"/>
      <c r="KVA132" s="3"/>
      <c r="KVB132" s="3"/>
      <c r="KVC132" s="3"/>
      <c r="KVD132" s="3"/>
      <c r="KVE132" s="3"/>
      <c r="KVF132" s="3"/>
      <c r="KVG132" s="3"/>
      <c r="KVH132" s="3"/>
      <c r="KVI132" s="3"/>
      <c r="KVJ132" s="3"/>
      <c r="KVK132" s="3"/>
      <c r="KVL132" s="3"/>
      <c r="KVM132" s="3"/>
      <c r="KVN132" s="3"/>
      <c r="KVO132" s="3"/>
      <c r="KVP132" s="3"/>
      <c r="KVQ132" s="3"/>
      <c r="KVR132" s="3"/>
      <c r="KVS132" s="3"/>
      <c r="KVT132" s="3"/>
      <c r="KVU132" s="3"/>
      <c r="KVV132" s="3"/>
      <c r="KVW132" s="3"/>
      <c r="KVX132" s="3"/>
      <c r="KVY132" s="3"/>
      <c r="KVZ132" s="3"/>
      <c r="KWA132" s="3"/>
      <c r="KWB132" s="3"/>
      <c r="KWC132" s="3"/>
      <c r="KWD132" s="3"/>
      <c r="KWE132" s="3"/>
      <c r="KWF132" s="3"/>
      <c r="KWG132" s="3"/>
      <c r="KWH132" s="3"/>
      <c r="KWI132" s="3"/>
      <c r="KWJ132" s="3"/>
      <c r="KWK132" s="3"/>
      <c r="KWL132" s="3"/>
      <c r="KWM132" s="3"/>
      <c r="KWN132" s="3"/>
      <c r="KWO132" s="3"/>
      <c r="KWP132" s="3"/>
      <c r="KWQ132" s="3"/>
      <c r="KWR132" s="3"/>
      <c r="KWS132" s="3"/>
      <c r="KWT132" s="3"/>
      <c r="KWU132" s="3"/>
      <c r="KWV132" s="3"/>
      <c r="KWW132" s="3"/>
      <c r="KWX132" s="3"/>
      <c r="KWY132" s="3"/>
      <c r="KWZ132" s="3"/>
      <c r="KXA132" s="3"/>
      <c r="KXB132" s="3"/>
      <c r="KXC132" s="3"/>
      <c r="KXD132" s="3"/>
      <c r="KXE132" s="3"/>
      <c r="KXF132" s="3"/>
      <c r="KXG132" s="3"/>
      <c r="KXH132" s="3"/>
      <c r="KXI132" s="3"/>
      <c r="KXJ132" s="3"/>
      <c r="KXK132" s="3"/>
      <c r="KXL132" s="3"/>
      <c r="KXM132" s="3"/>
      <c r="KXN132" s="3"/>
      <c r="KXO132" s="3"/>
      <c r="KXP132" s="3"/>
      <c r="KXQ132" s="3"/>
      <c r="KXR132" s="3"/>
      <c r="KXS132" s="3"/>
      <c r="KXT132" s="3"/>
      <c r="KXU132" s="3"/>
      <c r="KXV132" s="3"/>
      <c r="KXW132" s="3"/>
      <c r="KXX132" s="3"/>
      <c r="KXY132" s="3"/>
      <c r="KXZ132" s="3"/>
      <c r="KYA132" s="3"/>
      <c r="KYB132" s="3"/>
      <c r="KYC132" s="3"/>
      <c r="KYD132" s="3"/>
      <c r="KYE132" s="3"/>
      <c r="KYF132" s="3"/>
      <c r="KYG132" s="3"/>
      <c r="KYH132" s="3"/>
      <c r="KYI132" s="3"/>
      <c r="KYJ132" s="3"/>
      <c r="KYK132" s="3"/>
      <c r="KYL132" s="3"/>
      <c r="KYM132" s="3"/>
      <c r="KYN132" s="3"/>
      <c r="KYO132" s="3"/>
      <c r="KYP132" s="3"/>
      <c r="KYQ132" s="3"/>
      <c r="KYR132" s="3"/>
      <c r="KYS132" s="3"/>
      <c r="KYT132" s="3"/>
      <c r="KYU132" s="3"/>
      <c r="KYV132" s="3"/>
      <c r="KYW132" s="3"/>
      <c r="KYX132" s="3"/>
      <c r="KYY132" s="3"/>
      <c r="KYZ132" s="3"/>
      <c r="KZA132" s="3"/>
      <c r="KZB132" s="3"/>
      <c r="KZC132" s="3"/>
      <c r="KZD132" s="3"/>
      <c r="KZE132" s="3"/>
      <c r="KZF132" s="3"/>
      <c r="KZG132" s="3"/>
      <c r="KZH132" s="3"/>
      <c r="KZI132" s="3"/>
      <c r="KZJ132" s="3"/>
      <c r="KZK132" s="3"/>
      <c r="KZL132" s="3"/>
      <c r="KZM132" s="3"/>
      <c r="KZN132" s="3"/>
      <c r="KZO132" s="3"/>
      <c r="KZP132" s="3"/>
      <c r="KZQ132" s="3"/>
      <c r="KZR132" s="3"/>
      <c r="KZS132" s="3"/>
      <c r="KZT132" s="3"/>
      <c r="KZU132" s="3"/>
      <c r="KZV132" s="3"/>
      <c r="KZW132" s="3"/>
      <c r="KZX132" s="3"/>
      <c r="KZY132" s="3"/>
      <c r="KZZ132" s="3"/>
      <c r="LAA132" s="3"/>
      <c r="LAB132" s="3"/>
      <c r="LAC132" s="3"/>
      <c r="LAD132" s="3"/>
      <c r="LAE132" s="3"/>
      <c r="LAF132" s="3"/>
      <c r="LAG132" s="3"/>
      <c r="LAH132" s="3"/>
      <c r="LAI132" s="3"/>
      <c r="LAJ132" s="3"/>
      <c r="LAK132" s="3"/>
      <c r="LAL132" s="3"/>
      <c r="LAM132" s="3"/>
      <c r="LAN132" s="3"/>
      <c r="LAO132" s="3"/>
      <c r="LAP132" s="3"/>
      <c r="LAQ132" s="3"/>
      <c r="LAR132" s="3"/>
      <c r="LAS132" s="3"/>
      <c r="LAT132" s="3"/>
      <c r="LAU132" s="3"/>
      <c r="LAV132" s="3"/>
      <c r="LAW132" s="3"/>
      <c r="LAX132" s="3"/>
      <c r="LAY132" s="3"/>
      <c r="LAZ132" s="3"/>
      <c r="LBA132" s="3"/>
      <c r="LBB132" s="3"/>
      <c r="LBC132" s="3"/>
      <c r="LBD132" s="3"/>
      <c r="LBE132" s="3"/>
      <c r="LBF132" s="3"/>
      <c r="LBG132" s="3"/>
      <c r="LBH132" s="3"/>
      <c r="LBI132" s="3"/>
      <c r="LBJ132" s="3"/>
      <c r="LBK132" s="3"/>
      <c r="LBL132" s="3"/>
      <c r="LBM132" s="3"/>
      <c r="LBN132" s="3"/>
      <c r="LBO132" s="3"/>
      <c r="LBP132" s="3"/>
      <c r="LBQ132" s="3"/>
      <c r="LBR132" s="3"/>
      <c r="LBS132" s="3"/>
      <c r="LBT132" s="3"/>
      <c r="LBU132" s="3"/>
      <c r="LBV132" s="3"/>
      <c r="LBW132" s="3"/>
      <c r="LBX132" s="3"/>
      <c r="LBY132" s="3"/>
      <c r="LBZ132" s="3"/>
      <c r="LCA132" s="3"/>
      <c r="LCB132" s="3"/>
      <c r="LCC132" s="3"/>
      <c r="LCD132" s="3"/>
      <c r="LCE132" s="3"/>
      <c r="LCF132" s="3"/>
      <c r="LCG132" s="3"/>
      <c r="LCH132" s="3"/>
      <c r="LCI132" s="3"/>
      <c r="LCJ132" s="3"/>
      <c r="LCK132" s="3"/>
      <c r="LCL132" s="3"/>
      <c r="LCM132" s="3"/>
      <c r="LCN132" s="3"/>
      <c r="LCO132" s="3"/>
      <c r="LCP132" s="3"/>
      <c r="LCQ132" s="3"/>
      <c r="LCR132" s="3"/>
      <c r="LCS132" s="3"/>
      <c r="LCT132" s="3"/>
      <c r="LCU132" s="3"/>
      <c r="LCV132" s="3"/>
      <c r="LCW132" s="3"/>
      <c r="LCX132" s="3"/>
      <c r="LCY132" s="3"/>
      <c r="LCZ132" s="3"/>
      <c r="LDA132" s="3"/>
      <c r="LDB132" s="3"/>
      <c r="LDC132" s="3"/>
      <c r="LDD132" s="3"/>
      <c r="LDE132" s="3"/>
      <c r="LDF132" s="3"/>
      <c r="LDG132" s="3"/>
      <c r="LDH132" s="3"/>
      <c r="LDI132" s="3"/>
      <c r="LDJ132" s="3"/>
      <c r="LDK132" s="3"/>
      <c r="LDL132" s="3"/>
      <c r="LDM132" s="3"/>
      <c r="LDN132" s="3"/>
      <c r="LDO132" s="3"/>
      <c r="LDP132" s="3"/>
      <c r="LDQ132" s="3"/>
      <c r="LDR132" s="3"/>
      <c r="LDS132" s="3"/>
      <c r="LDT132" s="3"/>
      <c r="LDU132" s="3"/>
      <c r="LDV132" s="3"/>
      <c r="LDW132" s="3"/>
      <c r="LDX132" s="3"/>
      <c r="LDY132" s="3"/>
      <c r="LDZ132" s="3"/>
      <c r="LEA132" s="3"/>
      <c r="LEB132" s="3"/>
      <c r="LEC132" s="3"/>
      <c r="LED132" s="3"/>
      <c r="LEE132" s="3"/>
      <c r="LEF132" s="3"/>
      <c r="LEG132" s="3"/>
      <c r="LEH132" s="3"/>
      <c r="LEI132" s="3"/>
      <c r="LEJ132" s="3"/>
      <c r="LEK132" s="3"/>
      <c r="LEL132" s="3"/>
      <c r="LEM132" s="3"/>
      <c r="LEN132" s="3"/>
      <c r="LEO132" s="3"/>
      <c r="LEP132" s="3"/>
      <c r="LEQ132" s="3"/>
      <c r="LER132" s="3"/>
      <c r="LES132" s="3"/>
      <c r="LET132" s="3"/>
      <c r="LEU132" s="3"/>
      <c r="LEV132" s="3"/>
      <c r="LEW132" s="3"/>
      <c r="LEX132" s="3"/>
      <c r="LEY132" s="3"/>
      <c r="LEZ132" s="3"/>
      <c r="LFA132" s="3"/>
      <c r="LFB132" s="3"/>
      <c r="LFC132" s="3"/>
      <c r="LFD132" s="3"/>
      <c r="LFE132" s="3"/>
      <c r="LFF132" s="3"/>
      <c r="LFG132" s="3"/>
      <c r="LFH132" s="3"/>
      <c r="LFI132" s="3"/>
      <c r="LFJ132" s="3"/>
      <c r="LFK132" s="3"/>
      <c r="LFL132" s="3"/>
      <c r="LFM132" s="3"/>
      <c r="LFN132" s="3"/>
      <c r="LFO132" s="3"/>
      <c r="LFP132" s="3"/>
      <c r="LFQ132" s="3"/>
      <c r="LFR132" s="3"/>
      <c r="LFS132" s="3"/>
      <c r="LFT132" s="3"/>
      <c r="LFU132" s="3"/>
      <c r="LFV132" s="3"/>
      <c r="LFW132" s="3"/>
      <c r="LFX132" s="3"/>
      <c r="LFY132" s="3"/>
      <c r="LFZ132" s="3"/>
      <c r="LGA132" s="3"/>
      <c r="LGB132" s="3"/>
      <c r="LGC132" s="3"/>
      <c r="LGD132" s="3"/>
      <c r="LGE132" s="3"/>
      <c r="LGF132" s="3"/>
      <c r="LGG132" s="3"/>
      <c r="LGH132" s="3"/>
      <c r="LGI132" s="3"/>
      <c r="LGJ132" s="3"/>
      <c r="LGK132" s="3"/>
      <c r="LGL132" s="3"/>
      <c r="LGM132" s="3"/>
      <c r="LGN132" s="3"/>
      <c r="LGO132" s="3"/>
      <c r="LGP132" s="3"/>
      <c r="LGQ132" s="3"/>
      <c r="LGR132" s="3"/>
      <c r="LGS132" s="3"/>
      <c r="LGT132" s="3"/>
      <c r="LGU132" s="3"/>
      <c r="LGV132" s="3"/>
      <c r="LGW132" s="3"/>
      <c r="LGX132" s="3"/>
      <c r="LGY132" s="3"/>
      <c r="LGZ132" s="3"/>
      <c r="LHA132" s="3"/>
      <c r="LHB132" s="3"/>
      <c r="LHC132" s="3"/>
      <c r="LHD132" s="3"/>
      <c r="LHE132" s="3"/>
      <c r="LHF132" s="3"/>
      <c r="LHG132" s="3"/>
      <c r="LHH132" s="3"/>
      <c r="LHI132" s="3"/>
      <c r="LHJ132" s="3"/>
      <c r="LHK132" s="3"/>
      <c r="LHL132" s="3"/>
      <c r="LHM132" s="3"/>
      <c r="LHN132" s="3"/>
      <c r="LHO132" s="3"/>
      <c r="LHP132" s="3"/>
      <c r="LHQ132" s="3"/>
      <c r="LHR132" s="3"/>
      <c r="LHS132" s="3"/>
      <c r="LHT132" s="3"/>
      <c r="LHU132" s="3"/>
      <c r="LHV132" s="3"/>
      <c r="LHW132" s="3"/>
      <c r="LHX132" s="3"/>
      <c r="LHY132" s="3"/>
      <c r="LHZ132" s="3"/>
      <c r="LIA132" s="3"/>
      <c r="LIB132" s="3"/>
      <c r="LIC132" s="3"/>
      <c r="LID132" s="3"/>
      <c r="LIE132" s="3"/>
      <c r="LIF132" s="3"/>
      <c r="LIG132" s="3"/>
      <c r="LIH132" s="3"/>
      <c r="LII132" s="3"/>
      <c r="LIJ132" s="3"/>
      <c r="LIK132" s="3"/>
      <c r="LIL132" s="3"/>
      <c r="LIM132" s="3"/>
      <c r="LIN132" s="3"/>
      <c r="LIO132" s="3"/>
      <c r="LIP132" s="3"/>
      <c r="LIQ132" s="3"/>
      <c r="LIR132" s="3"/>
      <c r="LIS132" s="3"/>
      <c r="LIT132" s="3"/>
      <c r="LIU132" s="3"/>
      <c r="LIV132" s="3"/>
      <c r="LIW132" s="3"/>
      <c r="LIX132" s="3"/>
      <c r="LIY132" s="3"/>
      <c r="LIZ132" s="3"/>
      <c r="LJA132" s="3"/>
      <c r="LJB132" s="3"/>
      <c r="LJC132" s="3"/>
      <c r="LJD132" s="3"/>
      <c r="LJE132" s="3"/>
      <c r="LJF132" s="3"/>
      <c r="LJG132" s="3"/>
      <c r="LJH132" s="3"/>
      <c r="LJI132" s="3"/>
      <c r="LJJ132" s="3"/>
      <c r="LJK132" s="3"/>
      <c r="LJL132" s="3"/>
      <c r="LJM132" s="3"/>
      <c r="LJN132" s="3"/>
      <c r="LJO132" s="3"/>
      <c r="LJP132" s="3"/>
      <c r="LJQ132" s="3"/>
      <c r="LJR132" s="3"/>
      <c r="LJS132" s="3"/>
      <c r="LJT132" s="3"/>
      <c r="LJU132" s="3"/>
      <c r="LJV132" s="3"/>
      <c r="LJW132" s="3"/>
      <c r="LJX132" s="3"/>
      <c r="LJY132" s="3"/>
      <c r="LJZ132" s="3"/>
      <c r="LKA132" s="3"/>
      <c r="LKB132" s="3"/>
      <c r="LKC132" s="3"/>
      <c r="LKD132" s="3"/>
      <c r="LKE132" s="3"/>
      <c r="LKF132" s="3"/>
      <c r="LKG132" s="3"/>
      <c r="LKH132" s="3"/>
      <c r="LKI132" s="3"/>
      <c r="LKJ132" s="3"/>
      <c r="LKK132" s="3"/>
      <c r="LKL132" s="3"/>
      <c r="LKM132" s="3"/>
      <c r="LKN132" s="3"/>
      <c r="LKO132" s="3"/>
      <c r="LKP132" s="3"/>
      <c r="LKQ132" s="3"/>
      <c r="LKR132" s="3"/>
      <c r="LKS132" s="3"/>
      <c r="LKT132" s="3"/>
      <c r="LKU132" s="3"/>
      <c r="LKV132" s="3"/>
      <c r="LKW132" s="3"/>
      <c r="LKX132" s="3"/>
      <c r="LKY132" s="3"/>
      <c r="LKZ132" s="3"/>
      <c r="LLA132" s="3"/>
      <c r="LLB132" s="3"/>
      <c r="LLC132" s="3"/>
      <c r="LLD132" s="3"/>
      <c r="LLE132" s="3"/>
      <c r="LLF132" s="3"/>
      <c r="LLG132" s="3"/>
      <c r="LLH132" s="3"/>
      <c r="LLI132" s="3"/>
      <c r="LLJ132" s="3"/>
      <c r="LLK132" s="3"/>
      <c r="LLL132" s="3"/>
      <c r="LLM132" s="3"/>
      <c r="LLN132" s="3"/>
      <c r="LLO132" s="3"/>
      <c r="LLP132" s="3"/>
      <c r="LLQ132" s="3"/>
      <c r="LLR132" s="3"/>
      <c r="LLS132" s="3"/>
      <c r="LLT132" s="3"/>
      <c r="LLU132" s="3"/>
      <c r="LLV132" s="3"/>
      <c r="LLW132" s="3"/>
      <c r="LLX132" s="3"/>
      <c r="LLY132" s="3"/>
      <c r="LLZ132" s="3"/>
      <c r="LMA132" s="3"/>
      <c r="LMB132" s="3"/>
      <c r="LMC132" s="3"/>
      <c r="LMD132" s="3"/>
      <c r="LME132" s="3"/>
      <c r="LMF132" s="3"/>
      <c r="LMG132" s="3"/>
      <c r="LMH132" s="3"/>
      <c r="LMI132" s="3"/>
      <c r="LMJ132" s="3"/>
      <c r="LMK132" s="3"/>
      <c r="LML132" s="3"/>
      <c r="LMM132" s="3"/>
      <c r="LMN132" s="3"/>
      <c r="LMO132" s="3"/>
      <c r="LMP132" s="3"/>
      <c r="LMQ132" s="3"/>
      <c r="LMR132" s="3"/>
      <c r="LMS132" s="3"/>
      <c r="LMT132" s="3"/>
      <c r="LMU132" s="3"/>
      <c r="LMV132" s="3"/>
      <c r="LMW132" s="3"/>
      <c r="LMX132" s="3"/>
      <c r="LMY132" s="3"/>
      <c r="LMZ132" s="3"/>
      <c r="LNA132" s="3"/>
      <c r="LNB132" s="3"/>
      <c r="LNC132" s="3"/>
      <c r="LND132" s="3"/>
      <c r="LNE132" s="3"/>
      <c r="LNF132" s="3"/>
      <c r="LNG132" s="3"/>
      <c r="LNH132" s="3"/>
      <c r="LNI132" s="3"/>
      <c r="LNJ132" s="3"/>
      <c r="LNK132" s="3"/>
      <c r="LNL132" s="3"/>
      <c r="LNM132" s="3"/>
      <c r="LNN132" s="3"/>
      <c r="LNO132" s="3"/>
      <c r="LNP132" s="3"/>
      <c r="LNQ132" s="3"/>
      <c r="LNR132" s="3"/>
      <c r="LNS132" s="3"/>
      <c r="LNT132" s="3"/>
      <c r="LNU132" s="3"/>
      <c r="LNV132" s="3"/>
      <c r="LNW132" s="3"/>
      <c r="LNX132" s="3"/>
      <c r="LNY132" s="3"/>
      <c r="LNZ132" s="3"/>
      <c r="LOA132" s="3"/>
      <c r="LOB132" s="3"/>
      <c r="LOC132" s="3"/>
      <c r="LOD132" s="3"/>
      <c r="LOE132" s="3"/>
      <c r="LOF132" s="3"/>
      <c r="LOG132" s="3"/>
      <c r="LOH132" s="3"/>
      <c r="LOI132" s="3"/>
      <c r="LOJ132" s="3"/>
      <c r="LOK132" s="3"/>
      <c r="LOL132" s="3"/>
      <c r="LOM132" s="3"/>
      <c r="LON132" s="3"/>
      <c r="LOO132" s="3"/>
      <c r="LOP132" s="3"/>
      <c r="LOQ132" s="3"/>
      <c r="LOR132" s="3"/>
      <c r="LOS132" s="3"/>
      <c r="LOT132" s="3"/>
      <c r="LOU132" s="3"/>
      <c r="LOV132" s="3"/>
      <c r="LOW132" s="3"/>
      <c r="LOX132" s="3"/>
      <c r="LOY132" s="3"/>
      <c r="LOZ132" s="3"/>
      <c r="LPA132" s="3"/>
      <c r="LPB132" s="3"/>
      <c r="LPC132" s="3"/>
      <c r="LPD132" s="3"/>
      <c r="LPE132" s="3"/>
      <c r="LPF132" s="3"/>
      <c r="LPG132" s="3"/>
      <c r="LPH132" s="3"/>
      <c r="LPI132" s="3"/>
      <c r="LPJ132" s="3"/>
      <c r="LPK132" s="3"/>
      <c r="LPL132" s="3"/>
      <c r="LPM132" s="3"/>
      <c r="LPN132" s="3"/>
      <c r="LPO132" s="3"/>
      <c r="LPP132" s="3"/>
      <c r="LPQ132" s="3"/>
      <c r="LPR132" s="3"/>
      <c r="LPS132" s="3"/>
      <c r="LPT132" s="3"/>
      <c r="LPU132" s="3"/>
      <c r="LPV132" s="3"/>
      <c r="LPW132" s="3"/>
      <c r="LPX132" s="3"/>
      <c r="LPY132" s="3"/>
      <c r="LPZ132" s="3"/>
      <c r="LQA132" s="3"/>
      <c r="LQB132" s="3"/>
      <c r="LQC132" s="3"/>
      <c r="LQD132" s="3"/>
      <c r="LQE132" s="3"/>
      <c r="LQF132" s="3"/>
      <c r="LQG132" s="3"/>
      <c r="LQH132" s="3"/>
      <c r="LQI132" s="3"/>
      <c r="LQJ132" s="3"/>
      <c r="LQK132" s="3"/>
      <c r="LQL132" s="3"/>
      <c r="LQM132" s="3"/>
      <c r="LQN132" s="3"/>
      <c r="LQO132" s="3"/>
      <c r="LQP132" s="3"/>
      <c r="LQQ132" s="3"/>
      <c r="LQR132" s="3"/>
      <c r="LQS132" s="3"/>
      <c r="LQT132" s="3"/>
      <c r="LQU132" s="3"/>
      <c r="LQV132" s="3"/>
      <c r="LQW132" s="3"/>
      <c r="LQX132" s="3"/>
      <c r="LQY132" s="3"/>
      <c r="LQZ132" s="3"/>
      <c r="LRA132" s="3"/>
      <c r="LRB132" s="3"/>
      <c r="LRC132" s="3"/>
      <c r="LRD132" s="3"/>
      <c r="LRE132" s="3"/>
      <c r="LRF132" s="3"/>
      <c r="LRG132" s="3"/>
      <c r="LRH132" s="3"/>
      <c r="LRI132" s="3"/>
      <c r="LRJ132" s="3"/>
      <c r="LRK132" s="3"/>
      <c r="LRL132" s="3"/>
      <c r="LRM132" s="3"/>
      <c r="LRN132" s="3"/>
      <c r="LRO132" s="3"/>
      <c r="LRP132" s="3"/>
      <c r="LRQ132" s="3"/>
      <c r="LRR132" s="3"/>
      <c r="LRS132" s="3"/>
      <c r="LRT132" s="3"/>
      <c r="LRU132" s="3"/>
      <c r="LRV132" s="3"/>
      <c r="LRW132" s="3"/>
      <c r="LRX132" s="3"/>
      <c r="LRY132" s="3"/>
      <c r="LRZ132" s="3"/>
      <c r="LSA132" s="3"/>
      <c r="LSB132" s="3"/>
      <c r="LSC132" s="3"/>
      <c r="LSD132" s="3"/>
      <c r="LSE132" s="3"/>
      <c r="LSF132" s="3"/>
      <c r="LSG132" s="3"/>
      <c r="LSH132" s="3"/>
      <c r="LSI132" s="3"/>
      <c r="LSJ132" s="3"/>
      <c r="LSK132" s="3"/>
      <c r="LSL132" s="3"/>
      <c r="LSM132" s="3"/>
      <c r="LSN132" s="3"/>
      <c r="LSO132" s="3"/>
      <c r="LSP132" s="3"/>
      <c r="LSQ132" s="3"/>
      <c r="LSR132" s="3"/>
      <c r="LSS132" s="3"/>
      <c r="LST132" s="3"/>
      <c r="LSU132" s="3"/>
      <c r="LSV132" s="3"/>
      <c r="LSW132" s="3"/>
      <c r="LSX132" s="3"/>
      <c r="LSY132" s="3"/>
      <c r="LSZ132" s="3"/>
      <c r="LTA132" s="3"/>
      <c r="LTB132" s="3"/>
      <c r="LTC132" s="3"/>
      <c r="LTD132" s="3"/>
      <c r="LTE132" s="3"/>
      <c r="LTF132" s="3"/>
      <c r="LTG132" s="3"/>
      <c r="LTH132" s="3"/>
      <c r="LTI132" s="3"/>
      <c r="LTJ132" s="3"/>
      <c r="LTK132" s="3"/>
      <c r="LTL132" s="3"/>
      <c r="LTM132" s="3"/>
      <c r="LTN132" s="3"/>
      <c r="LTO132" s="3"/>
      <c r="LTP132" s="3"/>
      <c r="LTQ132" s="3"/>
      <c r="LTR132" s="3"/>
      <c r="LTS132" s="3"/>
      <c r="LTT132" s="3"/>
      <c r="LTU132" s="3"/>
      <c r="LTV132" s="3"/>
      <c r="LTW132" s="3"/>
      <c r="LTX132" s="3"/>
      <c r="LTY132" s="3"/>
      <c r="LTZ132" s="3"/>
      <c r="LUA132" s="3"/>
      <c r="LUB132" s="3"/>
      <c r="LUC132" s="3"/>
      <c r="LUD132" s="3"/>
      <c r="LUE132" s="3"/>
      <c r="LUF132" s="3"/>
      <c r="LUG132" s="3"/>
      <c r="LUH132" s="3"/>
      <c r="LUI132" s="3"/>
      <c r="LUJ132" s="3"/>
      <c r="LUK132" s="3"/>
      <c r="LUL132" s="3"/>
      <c r="LUM132" s="3"/>
      <c r="LUN132" s="3"/>
      <c r="LUO132" s="3"/>
      <c r="LUP132" s="3"/>
      <c r="LUQ132" s="3"/>
      <c r="LUR132" s="3"/>
      <c r="LUS132" s="3"/>
      <c r="LUT132" s="3"/>
      <c r="LUU132" s="3"/>
      <c r="LUV132" s="3"/>
      <c r="LUW132" s="3"/>
      <c r="LUX132" s="3"/>
      <c r="LUY132" s="3"/>
      <c r="LUZ132" s="3"/>
      <c r="LVA132" s="3"/>
      <c r="LVB132" s="3"/>
      <c r="LVC132" s="3"/>
      <c r="LVD132" s="3"/>
      <c r="LVE132" s="3"/>
      <c r="LVF132" s="3"/>
      <c r="LVG132" s="3"/>
      <c r="LVH132" s="3"/>
      <c r="LVI132" s="3"/>
      <c r="LVJ132" s="3"/>
      <c r="LVK132" s="3"/>
      <c r="LVL132" s="3"/>
      <c r="LVM132" s="3"/>
      <c r="LVN132" s="3"/>
      <c r="LVO132" s="3"/>
      <c r="LVP132" s="3"/>
      <c r="LVQ132" s="3"/>
      <c r="LVR132" s="3"/>
      <c r="LVS132" s="3"/>
      <c r="LVT132" s="3"/>
      <c r="LVU132" s="3"/>
      <c r="LVV132" s="3"/>
      <c r="LVW132" s="3"/>
      <c r="LVX132" s="3"/>
      <c r="LVY132" s="3"/>
      <c r="LVZ132" s="3"/>
      <c r="LWA132" s="3"/>
      <c r="LWB132" s="3"/>
      <c r="LWC132" s="3"/>
      <c r="LWD132" s="3"/>
      <c r="LWE132" s="3"/>
      <c r="LWF132" s="3"/>
      <c r="LWG132" s="3"/>
      <c r="LWH132" s="3"/>
      <c r="LWI132" s="3"/>
      <c r="LWJ132" s="3"/>
      <c r="LWK132" s="3"/>
      <c r="LWL132" s="3"/>
      <c r="LWM132" s="3"/>
      <c r="LWN132" s="3"/>
      <c r="LWO132" s="3"/>
      <c r="LWP132" s="3"/>
      <c r="LWQ132" s="3"/>
      <c r="LWR132" s="3"/>
      <c r="LWS132" s="3"/>
      <c r="LWT132" s="3"/>
      <c r="LWU132" s="3"/>
      <c r="LWV132" s="3"/>
      <c r="LWW132" s="3"/>
      <c r="LWX132" s="3"/>
      <c r="LWY132" s="3"/>
      <c r="LWZ132" s="3"/>
      <c r="LXA132" s="3"/>
      <c r="LXB132" s="3"/>
      <c r="LXC132" s="3"/>
      <c r="LXD132" s="3"/>
      <c r="LXE132" s="3"/>
      <c r="LXF132" s="3"/>
      <c r="LXG132" s="3"/>
      <c r="LXH132" s="3"/>
      <c r="LXI132" s="3"/>
      <c r="LXJ132" s="3"/>
      <c r="LXK132" s="3"/>
      <c r="LXL132" s="3"/>
      <c r="LXM132" s="3"/>
      <c r="LXN132" s="3"/>
      <c r="LXO132" s="3"/>
      <c r="LXP132" s="3"/>
      <c r="LXQ132" s="3"/>
      <c r="LXR132" s="3"/>
      <c r="LXS132" s="3"/>
      <c r="LXT132" s="3"/>
      <c r="LXU132" s="3"/>
      <c r="LXV132" s="3"/>
      <c r="LXW132" s="3"/>
      <c r="LXX132" s="3"/>
      <c r="LXY132" s="3"/>
      <c r="LXZ132" s="3"/>
      <c r="LYA132" s="3"/>
      <c r="LYB132" s="3"/>
      <c r="LYC132" s="3"/>
      <c r="LYD132" s="3"/>
      <c r="LYE132" s="3"/>
      <c r="LYF132" s="3"/>
      <c r="LYG132" s="3"/>
      <c r="LYH132" s="3"/>
      <c r="LYI132" s="3"/>
      <c r="LYJ132" s="3"/>
      <c r="LYK132" s="3"/>
      <c r="LYL132" s="3"/>
      <c r="LYM132" s="3"/>
      <c r="LYN132" s="3"/>
      <c r="LYO132" s="3"/>
      <c r="LYP132" s="3"/>
      <c r="LYQ132" s="3"/>
      <c r="LYR132" s="3"/>
      <c r="LYS132" s="3"/>
      <c r="LYT132" s="3"/>
      <c r="LYU132" s="3"/>
      <c r="LYV132" s="3"/>
      <c r="LYW132" s="3"/>
      <c r="LYX132" s="3"/>
      <c r="LYY132" s="3"/>
      <c r="LYZ132" s="3"/>
      <c r="LZA132" s="3"/>
      <c r="LZB132" s="3"/>
      <c r="LZC132" s="3"/>
      <c r="LZD132" s="3"/>
      <c r="LZE132" s="3"/>
      <c r="LZF132" s="3"/>
      <c r="LZG132" s="3"/>
      <c r="LZH132" s="3"/>
      <c r="LZI132" s="3"/>
      <c r="LZJ132" s="3"/>
      <c r="LZK132" s="3"/>
      <c r="LZL132" s="3"/>
      <c r="LZM132" s="3"/>
      <c r="LZN132" s="3"/>
      <c r="LZO132" s="3"/>
      <c r="LZP132" s="3"/>
      <c r="LZQ132" s="3"/>
      <c r="LZR132" s="3"/>
      <c r="LZS132" s="3"/>
      <c r="LZT132" s="3"/>
      <c r="LZU132" s="3"/>
      <c r="LZV132" s="3"/>
      <c r="LZW132" s="3"/>
      <c r="LZX132" s="3"/>
      <c r="LZY132" s="3"/>
      <c r="LZZ132" s="3"/>
      <c r="MAA132" s="3"/>
      <c r="MAB132" s="3"/>
      <c r="MAC132" s="3"/>
      <c r="MAD132" s="3"/>
      <c r="MAE132" s="3"/>
      <c r="MAF132" s="3"/>
      <c r="MAG132" s="3"/>
      <c r="MAH132" s="3"/>
      <c r="MAI132" s="3"/>
      <c r="MAJ132" s="3"/>
      <c r="MAK132" s="3"/>
      <c r="MAL132" s="3"/>
      <c r="MAM132" s="3"/>
      <c r="MAN132" s="3"/>
      <c r="MAO132" s="3"/>
      <c r="MAP132" s="3"/>
      <c r="MAQ132" s="3"/>
      <c r="MAR132" s="3"/>
      <c r="MAS132" s="3"/>
      <c r="MAT132" s="3"/>
      <c r="MAU132" s="3"/>
      <c r="MAV132" s="3"/>
      <c r="MAW132" s="3"/>
      <c r="MAX132" s="3"/>
      <c r="MAY132" s="3"/>
      <c r="MAZ132" s="3"/>
      <c r="MBA132" s="3"/>
      <c r="MBB132" s="3"/>
      <c r="MBC132" s="3"/>
      <c r="MBD132" s="3"/>
      <c r="MBE132" s="3"/>
      <c r="MBF132" s="3"/>
      <c r="MBG132" s="3"/>
      <c r="MBH132" s="3"/>
      <c r="MBI132" s="3"/>
      <c r="MBJ132" s="3"/>
      <c r="MBK132" s="3"/>
      <c r="MBL132" s="3"/>
      <c r="MBM132" s="3"/>
      <c r="MBN132" s="3"/>
      <c r="MBO132" s="3"/>
      <c r="MBP132" s="3"/>
      <c r="MBQ132" s="3"/>
      <c r="MBR132" s="3"/>
      <c r="MBS132" s="3"/>
      <c r="MBT132" s="3"/>
      <c r="MBU132" s="3"/>
      <c r="MBV132" s="3"/>
      <c r="MBW132" s="3"/>
      <c r="MBX132" s="3"/>
      <c r="MBY132" s="3"/>
      <c r="MBZ132" s="3"/>
      <c r="MCA132" s="3"/>
      <c r="MCB132" s="3"/>
      <c r="MCC132" s="3"/>
      <c r="MCD132" s="3"/>
      <c r="MCE132" s="3"/>
      <c r="MCF132" s="3"/>
      <c r="MCG132" s="3"/>
      <c r="MCH132" s="3"/>
      <c r="MCI132" s="3"/>
      <c r="MCJ132" s="3"/>
      <c r="MCK132" s="3"/>
      <c r="MCL132" s="3"/>
      <c r="MCM132" s="3"/>
      <c r="MCN132" s="3"/>
      <c r="MCO132" s="3"/>
      <c r="MCP132" s="3"/>
      <c r="MCQ132" s="3"/>
      <c r="MCR132" s="3"/>
      <c r="MCS132" s="3"/>
      <c r="MCT132" s="3"/>
      <c r="MCU132" s="3"/>
      <c r="MCV132" s="3"/>
      <c r="MCW132" s="3"/>
      <c r="MCX132" s="3"/>
      <c r="MCY132" s="3"/>
      <c r="MCZ132" s="3"/>
      <c r="MDA132" s="3"/>
      <c r="MDB132" s="3"/>
      <c r="MDC132" s="3"/>
      <c r="MDD132" s="3"/>
      <c r="MDE132" s="3"/>
      <c r="MDF132" s="3"/>
      <c r="MDG132" s="3"/>
      <c r="MDH132" s="3"/>
      <c r="MDI132" s="3"/>
      <c r="MDJ132" s="3"/>
      <c r="MDK132" s="3"/>
      <c r="MDL132" s="3"/>
      <c r="MDM132" s="3"/>
      <c r="MDN132" s="3"/>
      <c r="MDO132" s="3"/>
      <c r="MDP132" s="3"/>
      <c r="MDQ132" s="3"/>
      <c r="MDR132" s="3"/>
      <c r="MDS132" s="3"/>
      <c r="MDT132" s="3"/>
      <c r="MDU132" s="3"/>
      <c r="MDV132" s="3"/>
      <c r="MDW132" s="3"/>
      <c r="MDX132" s="3"/>
      <c r="MDY132" s="3"/>
      <c r="MDZ132" s="3"/>
      <c r="MEA132" s="3"/>
      <c r="MEB132" s="3"/>
      <c r="MEC132" s="3"/>
      <c r="MED132" s="3"/>
      <c r="MEE132" s="3"/>
      <c r="MEF132" s="3"/>
      <c r="MEG132" s="3"/>
      <c r="MEH132" s="3"/>
      <c r="MEI132" s="3"/>
      <c r="MEJ132" s="3"/>
      <c r="MEK132" s="3"/>
      <c r="MEL132" s="3"/>
      <c r="MEM132" s="3"/>
      <c r="MEN132" s="3"/>
      <c r="MEO132" s="3"/>
      <c r="MEP132" s="3"/>
      <c r="MEQ132" s="3"/>
      <c r="MER132" s="3"/>
      <c r="MES132" s="3"/>
      <c r="MET132" s="3"/>
      <c r="MEU132" s="3"/>
      <c r="MEV132" s="3"/>
      <c r="MEW132" s="3"/>
      <c r="MEX132" s="3"/>
      <c r="MEY132" s="3"/>
      <c r="MEZ132" s="3"/>
      <c r="MFA132" s="3"/>
      <c r="MFB132" s="3"/>
      <c r="MFC132" s="3"/>
      <c r="MFD132" s="3"/>
      <c r="MFE132" s="3"/>
      <c r="MFF132" s="3"/>
      <c r="MFG132" s="3"/>
      <c r="MFH132" s="3"/>
      <c r="MFI132" s="3"/>
      <c r="MFJ132" s="3"/>
      <c r="MFK132" s="3"/>
      <c r="MFL132" s="3"/>
      <c r="MFM132" s="3"/>
      <c r="MFN132" s="3"/>
      <c r="MFO132" s="3"/>
      <c r="MFP132" s="3"/>
      <c r="MFQ132" s="3"/>
      <c r="MFR132" s="3"/>
      <c r="MFS132" s="3"/>
      <c r="MFT132" s="3"/>
      <c r="MFU132" s="3"/>
      <c r="MFV132" s="3"/>
      <c r="MFW132" s="3"/>
      <c r="MFX132" s="3"/>
      <c r="MFY132" s="3"/>
      <c r="MFZ132" s="3"/>
      <c r="MGA132" s="3"/>
      <c r="MGB132" s="3"/>
      <c r="MGC132" s="3"/>
      <c r="MGD132" s="3"/>
      <c r="MGE132" s="3"/>
      <c r="MGF132" s="3"/>
      <c r="MGG132" s="3"/>
      <c r="MGH132" s="3"/>
      <c r="MGI132" s="3"/>
      <c r="MGJ132" s="3"/>
      <c r="MGK132" s="3"/>
      <c r="MGL132" s="3"/>
      <c r="MGM132" s="3"/>
      <c r="MGN132" s="3"/>
      <c r="MGO132" s="3"/>
      <c r="MGP132" s="3"/>
      <c r="MGQ132" s="3"/>
      <c r="MGR132" s="3"/>
      <c r="MGS132" s="3"/>
      <c r="MGT132" s="3"/>
      <c r="MGU132" s="3"/>
      <c r="MGV132" s="3"/>
      <c r="MGW132" s="3"/>
      <c r="MGX132" s="3"/>
      <c r="MGY132" s="3"/>
      <c r="MGZ132" s="3"/>
      <c r="MHA132" s="3"/>
      <c r="MHB132" s="3"/>
      <c r="MHC132" s="3"/>
      <c r="MHD132" s="3"/>
      <c r="MHE132" s="3"/>
      <c r="MHF132" s="3"/>
      <c r="MHG132" s="3"/>
      <c r="MHH132" s="3"/>
      <c r="MHI132" s="3"/>
      <c r="MHJ132" s="3"/>
      <c r="MHK132" s="3"/>
      <c r="MHL132" s="3"/>
      <c r="MHM132" s="3"/>
      <c r="MHN132" s="3"/>
      <c r="MHO132" s="3"/>
      <c r="MHP132" s="3"/>
      <c r="MHQ132" s="3"/>
      <c r="MHR132" s="3"/>
      <c r="MHS132" s="3"/>
      <c r="MHT132" s="3"/>
      <c r="MHU132" s="3"/>
      <c r="MHV132" s="3"/>
      <c r="MHW132" s="3"/>
      <c r="MHX132" s="3"/>
      <c r="MHY132" s="3"/>
      <c r="MHZ132" s="3"/>
      <c r="MIA132" s="3"/>
      <c r="MIB132" s="3"/>
      <c r="MIC132" s="3"/>
      <c r="MID132" s="3"/>
      <c r="MIE132" s="3"/>
      <c r="MIF132" s="3"/>
      <c r="MIG132" s="3"/>
      <c r="MIH132" s="3"/>
      <c r="MII132" s="3"/>
      <c r="MIJ132" s="3"/>
      <c r="MIK132" s="3"/>
      <c r="MIL132" s="3"/>
      <c r="MIM132" s="3"/>
      <c r="MIN132" s="3"/>
      <c r="MIO132" s="3"/>
      <c r="MIP132" s="3"/>
      <c r="MIQ132" s="3"/>
      <c r="MIR132" s="3"/>
      <c r="MIS132" s="3"/>
      <c r="MIT132" s="3"/>
      <c r="MIU132" s="3"/>
      <c r="MIV132" s="3"/>
      <c r="MIW132" s="3"/>
      <c r="MIX132" s="3"/>
      <c r="MIY132" s="3"/>
      <c r="MIZ132" s="3"/>
      <c r="MJA132" s="3"/>
      <c r="MJB132" s="3"/>
      <c r="MJC132" s="3"/>
      <c r="MJD132" s="3"/>
      <c r="MJE132" s="3"/>
      <c r="MJF132" s="3"/>
      <c r="MJG132" s="3"/>
      <c r="MJH132" s="3"/>
      <c r="MJI132" s="3"/>
      <c r="MJJ132" s="3"/>
      <c r="MJK132" s="3"/>
      <c r="MJL132" s="3"/>
      <c r="MJM132" s="3"/>
      <c r="MJN132" s="3"/>
      <c r="MJO132" s="3"/>
      <c r="MJP132" s="3"/>
      <c r="MJQ132" s="3"/>
      <c r="MJR132" s="3"/>
      <c r="MJS132" s="3"/>
      <c r="MJT132" s="3"/>
      <c r="MJU132" s="3"/>
      <c r="MJV132" s="3"/>
      <c r="MJW132" s="3"/>
      <c r="MJX132" s="3"/>
      <c r="MJY132" s="3"/>
      <c r="MJZ132" s="3"/>
      <c r="MKA132" s="3"/>
      <c r="MKB132" s="3"/>
      <c r="MKC132" s="3"/>
      <c r="MKD132" s="3"/>
      <c r="MKE132" s="3"/>
      <c r="MKF132" s="3"/>
      <c r="MKG132" s="3"/>
      <c r="MKH132" s="3"/>
      <c r="MKI132" s="3"/>
      <c r="MKJ132" s="3"/>
      <c r="MKK132" s="3"/>
      <c r="MKL132" s="3"/>
      <c r="MKM132" s="3"/>
      <c r="MKN132" s="3"/>
      <c r="MKO132" s="3"/>
      <c r="MKP132" s="3"/>
      <c r="MKQ132" s="3"/>
      <c r="MKR132" s="3"/>
      <c r="MKS132" s="3"/>
      <c r="MKT132" s="3"/>
      <c r="MKU132" s="3"/>
      <c r="MKV132" s="3"/>
      <c r="MKW132" s="3"/>
      <c r="MKX132" s="3"/>
      <c r="MKY132" s="3"/>
      <c r="MKZ132" s="3"/>
      <c r="MLA132" s="3"/>
      <c r="MLB132" s="3"/>
      <c r="MLC132" s="3"/>
      <c r="MLD132" s="3"/>
      <c r="MLE132" s="3"/>
      <c r="MLF132" s="3"/>
      <c r="MLG132" s="3"/>
      <c r="MLH132" s="3"/>
      <c r="MLI132" s="3"/>
      <c r="MLJ132" s="3"/>
      <c r="MLK132" s="3"/>
      <c r="MLL132" s="3"/>
      <c r="MLM132" s="3"/>
      <c r="MLN132" s="3"/>
      <c r="MLO132" s="3"/>
      <c r="MLP132" s="3"/>
      <c r="MLQ132" s="3"/>
      <c r="MLR132" s="3"/>
      <c r="MLS132" s="3"/>
      <c r="MLT132" s="3"/>
      <c r="MLU132" s="3"/>
      <c r="MLV132" s="3"/>
      <c r="MLW132" s="3"/>
      <c r="MLX132" s="3"/>
      <c r="MLY132" s="3"/>
      <c r="MLZ132" s="3"/>
      <c r="MMA132" s="3"/>
      <c r="MMB132" s="3"/>
      <c r="MMC132" s="3"/>
      <c r="MMD132" s="3"/>
      <c r="MME132" s="3"/>
      <c r="MMF132" s="3"/>
      <c r="MMG132" s="3"/>
      <c r="MMH132" s="3"/>
      <c r="MMI132" s="3"/>
      <c r="MMJ132" s="3"/>
      <c r="MMK132" s="3"/>
      <c r="MML132" s="3"/>
      <c r="MMM132" s="3"/>
      <c r="MMN132" s="3"/>
      <c r="MMO132" s="3"/>
      <c r="MMP132" s="3"/>
      <c r="MMQ132" s="3"/>
      <c r="MMR132" s="3"/>
      <c r="MMS132" s="3"/>
      <c r="MMT132" s="3"/>
      <c r="MMU132" s="3"/>
      <c r="MMV132" s="3"/>
      <c r="MMW132" s="3"/>
      <c r="MMX132" s="3"/>
      <c r="MMY132" s="3"/>
      <c r="MMZ132" s="3"/>
      <c r="MNA132" s="3"/>
      <c r="MNB132" s="3"/>
      <c r="MNC132" s="3"/>
      <c r="MND132" s="3"/>
      <c r="MNE132" s="3"/>
      <c r="MNF132" s="3"/>
      <c r="MNG132" s="3"/>
      <c r="MNH132" s="3"/>
      <c r="MNI132" s="3"/>
      <c r="MNJ132" s="3"/>
      <c r="MNK132" s="3"/>
      <c r="MNL132" s="3"/>
      <c r="MNM132" s="3"/>
      <c r="MNN132" s="3"/>
      <c r="MNO132" s="3"/>
      <c r="MNP132" s="3"/>
      <c r="MNQ132" s="3"/>
      <c r="MNR132" s="3"/>
      <c r="MNS132" s="3"/>
      <c r="MNT132" s="3"/>
      <c r="MNU132" s="3"/>
      <c r="MNV132" s="3"/>
      <c r="MNW132" s="3"/>
      <c r="MNX132" s="3"/>
      <c r="MNY132" s="3"/>
      <c r="MNZ132" s="3"/>
      <c r="MOA132" s="3"/>
      <c r="MOB132" s="3"/>
      <c r="MOC132" s="3"/>
      <c r="MOD132" s="3"/>
      <c r="MOE132" s="3"/>
      <c r="MOF132" s="3"/>
      <c r="MOG132" s="3"/>
      <c r="MOH132" s="3"/>
      <c r="MOI132" s="3"/>
      <c r="MOJ132" s="3"/>
      <c r="MOK132" s="3"/>
      <c r="MOL132" s="3"/>
      <c r="MOM132" s="3"/>
      <c r="MON132" s="3"/>
      <c r="MOO132" s="3"/>
      <c r="MOP132" s="3"/>
      <c r="MOQ132" s="3"/>
      <c r="MOR132" s="3"/>
      <c r="MOS132" s="3"/>
      <c r="MOT132" s="3"/>
      <c r="MOU132" s="3"/>
      <c r="MOV132" s="3"/>
      <c r="MOW132" s="3"/>
      <c r="MOX132" s="3"/>
      <c r="MOY132" s="3"/>
      <c r="MOZ132" s="3"/>
      <c r="MPA132" s="3"/>
      <c r="MPB132" s="3"/>
      <c r="MPC132" s="3"/>
      <c r="MPD132" s="3"/>
      <c r="MPE132" s="3"/>
      <c r="MPF132" s="3"/>
      <c r="MPG132" s="3"/>
      <c r="MPH132" s="3"/>
      <c r="MPI132" s="3"/>
      <c r="MPJ132" s="3"/>
      <c r="MPK132" s="3"/>
      <c r="MPL132" s="3"/>
      <c r="MPM132" s="3"/>
      <c r="MPN132" s="3"/>
      <c r="MPO132" s="3"/>
      <c r="MPP132" s="3"/>
      <c r="MPQ132" s="3"/>
      <c r="MPR132" s="3"/>
      <c r="MPS132" s="3"/>
      <c r="MPT132" s="3"/>
      <c r="MPU132" s="3"/>
      <c r="MPV132" s="3"/>
      <c r="MPW132" s="3"/>
      <c r="MPX132" s="3"/>
      <c r="MPY132" s="3"/>
      <c r="MPZ132" s="3"/>
      <c r="MQA132" s="3"/>
      <c r="MQB132" s="3"/>
      <c r="MQC132" s="3"/>
      <c r="MQD132" s="3"/>
      <c r="MQE132" s="3"/>
      <c r="MQF132" s="3"/>
      <c r="MQG132" s="3"/>
      <c r="MQH132" s="3"/>
      <c r="MQI132" s="3"/>
      <c r="MQJ132" s="3"/>
      <c r="MQK132" s="3"/>
      <c r="MQL132" s="3"/>
      <c r="MQM132" s="3"/>
      <c r="MQN132" s="3"/>
      <c r="MQO132" s="3"/>
      <c r="MQP132" s="3"/>
      <c r="MQQ132" s="3"/>
      <c r="MQR132" s="3"/>
      <c r="MQS132" s="3"/>
      <c r="MQT132" s="3"/>
      <c r="MQU132" s="3"/>
      <c r="MQV132" s="3"/>
      <c r="MQW132" s="3"/>
      <c r="MQX132" s="3"/>
      <c r="MQY132" s="3"/>
      <c r="MQZ132" s="3"/>
      <c r="MRA132" s="3"/>
      <c r="MRB132" s="3"/>
      <c r="MRC132" s="3"/>
      <c r="MRD132" s="3"/>
      <c r="MRE132" s="3"/>
      <c r="MRF132" s="3"/>
      <c r="MRG132" s="3"/>
      <c r="MRH132" s="3"/>
      <c r="MRI132" s="3"/>
      <c r="MRJ132" s="3"/>
      <c r="MRK132" s="3"/>
      <c r="MRL132" s="3"/>
      <c r="MRM132" s="3"/>
      <c r="MRN132" s="3"/>
      <c r="MRO132" s="3"/>
      <c r="MRP132" s="3"/>
      <c r="MRQ132" s="3"/>
      <c r="MRR132" s="3"/>
      <c r="MRS132" s="3"/>
      <c r="MRT132" s="3"/>
      <c r="MRU132" s="3"/>
      <c r="MRV132" s="3"/>
      <c r="MRW132" s="3"/>
      <c r="MRX132" s="3"/>
      <c r="MRY132" s="3"/>
      <c r="MRZ132" s="3"/>
      <c r="MSA132" s="3"/>
      <c r="MSB132" s="3"/>
      <c r="MSC132" s="3"/>
      <c r="MSD132" s="3"/>
      <c r="MSE132" s="3"/>
      <c r="MSF132" s="3"/>
      <c r="MSG132" s="3"/>
      <c r="MSH132" s="3"/>
      <c r="MSI132" s="3"/>
      <c r="MSJ132" s="3"/>
      <c r="MSK132" s="3"/>
      <c r="MSL132" s="3"/>
      <c r="MSM132" s="3"/>
      <c r="MSN132" s="3"/>
      <c r="MSO132" s="3"/>
      <c r="MSP132" s="3"/>
      <c r="MSQ132" s="3"/>
      <c r="MSR132" s="3"/>
      <c r="MSS132" s="3"/>
      <c r="MST132" s="3"/>
      <c r="MSU132" s="3"/>
      <c r="MSV132" s="3"/>
      <c r="MSW132" s="3"/>
      <c r="MSX132" s="3"/>
      <c r="MSY132" s="3"/>
      <c r="MSZ132" s="3"/>
      <c r="MTA132" s="3"/>
      <c r="MTB132" s="3"/>
      <c r="MTC132" s="3"/>
      <c r="MTD132" s="3"/>
      <c r="MTE132" s="3"/>
      <c r="MTF132" s="3"/>
      <c r="MTG132" s="3"/>
      <c r="MTH132" s="3"/>
      <c r="MTI132" s="3"/>
      <c r="MTJ132" s="3"/>
      <c r="MTK132" s="3"/>
      <c r="MTL132" s="3"/>
      <c r="MTM132" s="3"/>
      <c r="MTN132" s="3"/>
      <c r="MTO132" s="3"/>
      <c r="MTP132" s="3"/>
      <c r="MTQ132" s="3"/>
      <c r="MTR132" s="3"/>
      <c r="MTS132" s="3"/>
      <c r="MTT132" s="3"/>
      <c r="MTU132" s="3"/>
      <c r="MTV132" s="3"/>
      <c r="MTW132" s="3"/>
      <c r="MTX132" s="3"/>
      <c r="MTY132" s="3"/>
      <c r="MTZ132" s="3"/>
      <c r="MUA132" s="3"/>
      <c r="MUB132" s="3"/>
      <c r="MUC132" s="3"/>
      <c r="MUD132" s="3"/>
      <c r="MUE132" s="3"/>
      <c r="MUF132" s="3"/>
      <c r="MUG132" s="3"/>
      <c r="MUH132" s="3"/>
      <c r="MUI132" s="3"/>
      <c r="MUJ132" s="3"/>
      <c r="MUK132" s="3"/>
      <c r="MUL132" s="3"/>
      <c r="MUM132" s="3"/>
      <c r="MUN132" s="3"/>
      <c r="MUO132" s="3"/>
      <c r="MUP132" s="3"/>
      <c r="MUQ132" s="3"/>
      <c r="MUR132" s="3"/>
      <c r="MUS132" s="3"/>
      <c r="MUT132" s="3"/>
      <c r="MUU132" s="3"/>
      <c r="MUV132" s="3"/>
      <c r="MUW132" s="3"/>
      <c r="MUX132" s="3"/>
      <c r="MUY132" s="3"/>
      <c r="MUZ132" s="3"/>
      <c r="MVA132" s="3"/>
      <c r="MVB132" s="3"/>
      <c r="MVC132" s="3"/>
      <c r="MVD132" s="3"/>
      <c r="MVE132" s="3"/>
      <c r="MVF132" s="3"/>
      <c r="MVG132" s="3"/>
      <c r="MVH132" s="3"/>
      <c r="MVI132" s="3"/>
      <c r="MVJ132" s="3"/>
      <c r="MVK132" s="3"/>
      <c r="MVL132" s="3"/>
      <c r="MVM132" s="3"/>
      <c r="MVN132" s="3"/>
      <c r="MVO132" s="3"/>
      <c r="MVP132" s="3"/>
      <c r="MVQ132" s="3"/>
      <c r="MVR132" s="3"/>
      <c r="MVS132" s="3"/>
      <c r="MVT132" s="3"/>
      <c r="MVU132" s="3"/>
      <c r="MVV132" s="3"/>
      <c r="MVW132" s="3"/>
      <c r="MVX132" s="3"/>
      <c r="MVY132" s="3"/>
      <c r="MVZ132" s="3"/>
      <c r="MWA132" s="3"/>
      <c r="MWB132" s="3"/>
      <c r="MWC132" s="3"/>
      <c r="MWD132" s="3"/>
      <c r="MWE132" s="3"/>
      <c r="MWF132" s="3"/>
      <c r="MWG132" s="3"/>
      <c r="MWH132" s="3"/>
      <c r="MWI132" s="3"/>
      <c r="MWJ132" s="3"/>
      <c r="MWK132" s="3"/>
      <c r="MWL132" s="3"/>
      <c r="MWM132" s="3"/>
      <c r="MWN132" s="3"/>
      <c r="MWO132" s="3"/>
      <c r="MWP132" s="3"/>
      <c r="MWQ132" s="3"/>
      <c r="MWR132" s="3"/>
      <c r="MWS132" s="3"/>
      <c r="MWT132" s="3"/>
      <c r="MWU132" s="3"/>
      <c r="MWV132" s="3"/>
      <c r="MWW132" s="3"/>
      <c r="MWX132" s="3"/>
      <c r="MWY132" s="3"/>
      <c r="MWZ132" s="3"/>
      <c r="MXA132" s="3"/>
      <c r="MXB132" s="3"/>
      <c r="MXC132" s="3"/>
      <c r="MXD132" s="3"/>
      <c r="MXE132" s="3"/>
      <c r="MXF132" s="3"/>
      <c r="MXG132" s="3"/>
      <c r="MXH132" s="3"/>
      <c r="MXI132" s="3"/>
      <c r="MXJ132" s="3"/>
      <c r="MXK132" s="3"/>
      <c r="MXL132" s="3"/>
      <c r="MXM132" s="3"/>
      <c r="MXN132" s="3"/>
      <c r="MXO132" s="3"/>
      <c r="MXP132" s="3"/>
      <c r="MXQ132" s="3"/>
      <c r="MXR132" s="3"/>
      <c r="MXS132" s="3"/>
      <c r="MXT132" s="3"/>
      <c r="MXU132" s="3"/>
      <c r="MXV132" s="3"/>
      <c r="MXW132" s="3"/>
      <c r="MXX132" s="3"/>
      <c r="MXY132" s="3"/>
      <c r="MXZ132" s="3"/>
      <c r="MYA132" s="3"/>
      <c r="MYB132" s="3"/>
      <c r="MYC132" s="3"/>
      <c r="MYD132" s="3"/>
      <c r="MYE132" s="3"/>
      <c r="MYF132" s="3"/>
      <c r="MYG132" s="3"/>
      <c r="MYH132" s="3"/>
      <c r="MYI132" s="3"/>
      <c r="MYJ132" s="3"/>
      <c r="MYK132" s="3"/>
      <c r="MYL132" s="3"/>
      <c r="MYM132" s="3"/>
      <c r="MYN132" s="3"/>
      <c r="MYO132" s="3"/>
      <c r="MYP132" s="3"/>
      <c r="MYQ132" s="3"/>
      <c r="MYR132" s="3"/>
      <c r="MYS132" s="3"/>
      <c r="MYT132" s="3"/>
      <c r="MYU132" s="3"/>
      <c r="MYV132" s="3"/>
      <c r="MYW132" s="3"/>
      <c r="MYX132" s="3"/>
      <c r="MYY132" s="3"/>
      <c r="MYZ132" s="3"/>
      <c r="MZA132" s="3"/>
      <c r="MZB132" s="3"/>
      <c r="MZC132" s="3"/>
      <c r="MZD132" s="3"/>
      <c r="MZE132" s="3"/>
      <c r="MZF132" s="3"/>
      <c r="MZG132" s="3"/>
      <c r="MZH132" s="3"/>
      <c r="MZI132" s="3"/>
      <c r="MZJ132" s="3"/>
      <c r="MZK132" s="3"/>
      <c r="MZL132" s="3"/>
      <c r="MZM132" s="3"/>
      <c r="MZN132" s="3"/>
      <c r="MZO132" s="3"/>
      <c r="MZP132" s="3"/>
      <c r="MZQ132" s="3"/>
      <c r="MZR132" s="3"/>
      <c r="MZS132" s="3"/>
      <c r="MZT132" s="3"/>
      <c r="MZU132" s="3"/>
      <c r="MZV132" s="3"/>
      <c r="MZW132" s="3"/>
      <c r="MZX132" s="3"/>
      <c r="MZY132" s="3"/>
      <c r="MZZ132" s="3"/>
      <c r="NAA132" s="3"/>
      <c r="NAB132" s="3"/>
      <c r="NAC132" s="3"/>
      <c r="NAD132" s="3"/>
      <c r="NAE132" s="3"/>
      <c r="NAF132" s="3"/>
      <c r="NAG132" s="3"/>
      <c r="NAH132" s="3"/>
      <c r="NAI132" s="3"/>
      <c r="NAJ132" s="3"/>
      <c r="NAK132" s="3"/>
      <c r="NAL132" s="3"/>
      <c r="NAM132" s="3"/>
      <c r="NAN132" s="3"/>
      <c r="NAO132" s="3"/>
      <c r="NAP132" s="3"/>
      <c r="NAQ132" s="3"/>
      <c r="NAR132" s="3"/>
      <c r="NAS132" s="3"/>
      <c r="NAT132" s="3"/>
      <c r="NAU132" s="3"/>
      <c r="NAV132" s="3"/>
      <c r="NAW132" s="3"/>
      <c r="NAX132" s="3"/>
      <c r="NAY132" s="3"/>
      <c r="NAZ132" s="3"/>
      <c r="NBA132" s="3"/>
      <c r="NBB132" s="3"/>
      <c r="NBC132" s="3"/>
      <c r="NBD132" s="3"/>
      <c r="NBE132" s="3"/>
      <c r="NBF132" s="3"/>
      <c r="NBG132" s="3"/>
      <c r="NBH132" s="3"/>
      <c r="NBI132" s="3"/>
      <c r="NBJ132" s="3"/>
      <c r="NBK132" s="3"/>
      <c r="NBL132" s="3"/>
      <c r="NBM132" s="3"/>
      <c r="NBN132" s="3"/>
      <c r="NBO132" s="3"/>
      <c r="NBP132" s="3"/>
      <c r="NBQ132" s="3"/>
      <c r="NBR132" s="3"/>
      <c r="NBS132" s="3"/>
      <c r="NBT132" s="3"/>
      <c r="NBU132" s="3"/>
      <c r="NBV132" s="3"/>
      <c r="NBW132" s="3"/>
      <c r="NBX132" s="3"/>
      <c r="NBY132" s="3"/>
      <c r="NBZ132" s="3"/>
      <c r="NCA132" s="3"/>
      <c r="NCB132" s="3"/>
      <c r="NCC132" s="3"/>
      <c r="NCD132" s="3"/>
      <c r="NCE132" s="3"/>
      <c r="NCF132" s="3"/>
      <c r="NCG132" s="3"/>
      <c r="NCH132" s="3"/>
      <c r="NCI132" s="3"/>
      <c r="NCJ132" s="3"/>
      <c r="NCK132" s="3"/>
      <c r="NCL132" s="3"/>
      <c r="NCM132" s="3"/>
      <c r="NCN132" s="3"/>
      <c r="NCO132" s="3"/>
      <c r="NCP132" s="3"/>
      <c r="NCQ132" s="3"/>
      <c r="NCR132" s="3"/>
      <c r="NCS132" s="3"/>
      <c r="NCT132" s="3"/>
      <c r="NCU132" s="3"/>
      <c r="NCV132" s="3"/>
      <c r="NCW132" s="3"/>
      <c r="NCX132" s="3"/>
      <c r="NCY132" s="3"/>
      <c r="NCZ132" s="3"/>
      <c r="NDA132" s="3"/>
      <c r="NDB132" s="3"/>
      <c r="NDC132" s="3"/>
      <c r="NDD132" s="3"/>
      <c r="NDE132" s="3"/>
      <c r="NDF132" s="3"/>
      <c r="NDG132" s="3"/>
      <c r="NDH132" s="3"/>
      <c r="NDI132" s="3"/>
      <c r="NDJ132" s="3"/>
      <c r="NDK132" s="3"/>
      <c r="NDL132" s="3"/>
      <c r="NDM132" s="3"/>
      <c r="NDN132" s="3"/>
      <c r="NDO132" s="3"/>
      <c r="NDP132" s="3"/>
      <c r="NDQ132" s="3"/>
      <c r="NDR132" s="3"/>
      <c r="NDS132" s="3"/>
      <c r="NDT132" s="3"/>
      <c r="NDU132" s="3"/>
      <c r="NDV132" s="3"/>
      <c r="NDW132" s="3"/>
      <c r="NDX132" s="3"/>
      <c r="NDY132" s="3"/>
      <c r="NDZ132" s="3"/>
      <c r="NEA132" s="3"/>
      <c r="NEB132" s="3"/>
      <c r="NEC132" s="3"/>
      <c r="NED132" s="3"/>
      <c r="NEE132" s="3"/>
      <c r="NEF132" s="3"/>
      <c r="NEG132" s="3"/>
      <c r="NEH132" s="3"/>
      <c r="NEI132" s="3"/>
      <c r="NEJ132" s="3"/>
      <c r="NEK132" s="3"/>
      <c r="NEL132" s="3"/>
      <c r="NEM132" s="3"/>
      <c r="NEN132" s="3"/>
      <c r="NEO132" s="3"/>
      <c r="NEP132" s="3"/>
      <c r="NEQ132" s="3"/>
      <c r="NER132" s="3"/>
      <c r="NES132" s="3"/>
      <c r="NET132" s="3"/>
      <c r="NEU132" s="3"/>
      <c r="NEV132" s="3"/>
      <c r="NEW132" s="3"/>
      <c r="NEX132" s="3"/>
      <c r="NEY132" s="3"/>
      <c r="NEZ132" s="3"/>
      <c r="NFA132" s="3"/>
      <c r="NFB132" s="3"/>
      <c r="NFC132" s="3"/>
      <c r="NFD132" s="3"/>
      <c r="NFE132" s="3"/>
      <c r="NFF132" s="3"/>
      <c r="NFG132" s="3"/>
      <c r="NFH132" s="3"/>
      <c r="NFI132" s="3"/>
      <c r="NFJ132" s="3"/>
      <c r="NFK132" s="3"/>
      <c r="NFL132" s="3"/>
      <c r="NFM132" s="3"/>
      <c r="NFN132" s="3"/>
      <c r="NFO132" s="3"/>
      <c r="NFP132" s="3"/>
      <c r="NFQ132" s="3"/>
      <c r="NFR132" s="3"/>
      <c r="NFS132" s="3"/>
      <c r="NFT132" s="3"/>
      <c r="NFU132" s="3"/>
      <c r="NFV132" s="3"/>
      <c r="NFW132" s="3"/>
      <c r="NFX132" s="3"/>
      <c r="NFY132" s="3"/>
      <c r="NFZ132" s="3"/>
      <c r="NGA132" s="3"/>
      <c r="NGB132" s="3"/>
      <c r="NGC132" s="3"/>
      <c r="NGD132" s="3"/>
      <c r="NGE132" s="3"/>
      <c r="NGF132" s="3"/>
      <c r="NGG132" s="3"/>
      <c r="NGH132" s="3"/>
      <c r="NGI132" s="3"/>
      <c r="NGJ132" s="3"/>
      <c r="NGK132" s="3"/>
      <c r="NGL132" s="3"/>
      <c r="NGM132" s="3"/>
      <c r="NGN132" s="3"/>
      <c r="NGO132" s="3"/>
      <c r="NGP132" s="3"/>
      <c r="NGQ132" s="3"/>
      <c r="NGR132" s="3"/>
      <c r="NGS132" s="3"/>
      <c r="NGT132" s="3"/>
      <c r="NGU132" s="3"/>
      <c r="NGV132" s="3"/>
      <c r="NGW132" s="3"/>
      <c r="NGX132" s="3"/>
      <c r="NGY132" s="3"/>
      <c r="NGZ132" s="3"/>
      <c r="NHA132" s="3"/>
      <c r="NHB132" s="3"/>
      <c r="NHC132" s="3"/>
      <c r="NHD132" s="3"/>
      <c r="NHE132" s="3"/>
      <c r="NHF132" s="3"/>
      <c r="NHG132" s="3"/>
      <c r="NHH132" s="3"/>
      <c r="NHI132" s="3"/>
      <c r="NHJ132" s="3"/>
      <c r="NHK132" s="3"/>
      <c r="NHL132" s="3"/>
      <c r="NHM132" s="3"/>
      <c r="NHN132" s="3"/>
      <c r="NHO132" s="3"/>
      <c r="NHP132" s="3"/>
      <c r="NHQ132" s="3"/>
      <c r="NHR132" s="3"/>
      <c r="NHS132" s="3"/>
      <c r="NHT132" s="3"/>
      <c r="NHU132" s="3"/>
      <c r="NHV132" s="3"/>
      <c r="NHW132" s="3"/>
      <c r="NHX132" s="3"/>
      <c r="NHY132" s="3"/>
      <c r="NHZ132" s="3"/>
      <c r="NIA132" s="3"/>
      <c r="NIB132" s="3"/>
      <c r="NIC132" s="3"/>
      <c r="NID132" s="3"/>
      <c r="NIE132" s="3"/>
      <c r="NIF132" s="3"/>
      <c r="NIG132" s="3"/>
      <c r="NIH132" s="3"/>
      <c r="NII132" s="3"/>
      <c r="NIJ132" s="3"/>
      <c r="NIK132" s="3"/>
      <c r="NIL132" s="3"/>
      <c r="NIM132" s="3"/>
      <c r="NIN132" s="3"/>
      <c r="NIO132" s="3"/>
      <c r="NIP132" s="3"/>
      <c r="NIQ132" s="3"/>
      <c r="NIR132" s="3"/>
      <c r="NIS132" s="3"/>
      <c r="NIT132" s="3"/>
      <c r="NIU132" s="3"/>
      <c r="NIV132" s="3"/>
      <c r="NIW132" s="3"/>
      <c r="NIX132" s="3"/>
      <c r="NIY132" s="3"/>
      <c r="NIZ132" s="3"/>
      <c r="NJA132" s="3"/>
      <c r="NJB132" s="3"/>
      <c r="NJC132" s="3"/>
      <c r="NJD132" s="3"/>
      <c r="NJE132" s="3"/>
      <c r="NJF132" s="3"/>
      <c r="NJG132" s="3"/>
      <c r="NJH132" s="3"/>
      <c r="NJI132" s="3"/>
      <c r="NJJ132" s="3"/>
      <c r="NJK132" s="3"/>
      <c r="NJL132" s="3"/>
      <c r="NJM132" s="3"/>
      <c r="NJN132" s="3"/>
      <c r="NJO132" s="3"/>
      <c r="NJP132" s="3"/>
      <c r="NJQ132" s="3"/>
      <c r="NJR132" s="3"/>
      <c r="NJS132" s="3"/>
      <c r="NJT132" s="3"/>
      <c r="NJU132" s="3"/>
      <c r="NJV132" s="3"/>
      <c r="NJW132" s="3"/>
      <c r="NJX132" s="3"/>
      <c r="NJY132" s="3"/>
      <c r="NJZ132" s="3"/>
      <c r="NKA132" s="3"/>
      <c r="NKB132" s="3"/>
      <c r="NKC132" s="3"/>
      <c r="NKD132" s="3"/>
      <c r="NKE132" s="3"/>
      <c r="NKF132" s="3"/>
      <c r="NKG132" s="3"/>
      <c r="NKH132" s="3"/>
      <c r="NKI132" s="3"/>
      <c r="NKJ132" s="3"/>
      <c r="NKK132" s="3"/>
      <c r="NKL132" s="3"/>
      <c r="NKM132" s="3"/>
      <c r="NKN132" s="3"/>
      <c r="NKO132" s="3"/>
      <c r="NKP132" s="3"/>
      <c r="NKQ132" s="3"/>
      <c r="NKR132" s="3"/>
      <c r="NKS132" s="3"/>
      <c r="NKT132" s="3"/>
      <c r="NKU132" s="3"/>
      <c r="NKV132" s="3"/>
      <c r="NKW132" s="3"/>
      <c r="NKX132" s="3"/>
      <c r="NKY132" s="3"/>
      <c r="NKZ132" s="3"/>
      <c r="NLA132" s="3"/>
      <c r="NLB132" s="3"/>
      <c r="NLC132" s="3"/>
      <c r="NLD132" s="3"/>
      <c r="NLE132" s="3"/>
      <c r="NLF132" s="3"/>
      <c r="NLG132" s="3"/>
      <c r="NLH132" s="3"/>
      <c r="NLI132" s="3"/>
      <c r="NLJ132" s="3"/>
      <c r="NLK132" s="3"/>
      <c r="NLL132" s="3"/>
      <c r="NLM132" s="3"/>
      <c r="NLN132" s="3"/>
      <c r="NLO132" s="3"/>
      <c r="NLP132" s="3"/>
      <c r="NLQ132" s="3"/>
      <c r="NLR132" s="3"/>
      <c r="NLS132" s="3"/>
      <c r="NLT132" s="3"/>
      <c r="NLU132" s="3"/>
      <c r="NLV132" s="3"/>
      <c r="NLW132" s="3"/>
      <c r="NLX132" s="3"/>
      <c r="NLY132" s="3"/>
      <c r="NLZ132" s="3"/>
      <c r="NMA132" s="3"/>
      <c r="NMB132" s="3"/>
      <c r="NMC132" s="3"/>
      <c r="NMD132" s="3"/>
      <c r="NME132" s="3"/>
      <c r="NMF132" s="3"/>
      <c r="NMG132" s="3"/>
      <c r="NMH132" s="3"/>
      <c r="NMI132" s="3"/>
      <c r="NMJ132" s="3"/>
      <c r="NMK132" s="3"/>
      <c r="NML132" s="3"/>
      <c r="NMM132" s="3"/>
      <c r="NMN132" s="3"/>
      <c r="NMO132" s="3"/>
      <c r="NMP132" s="3"/>
      <c r="NMQ132" s="3"/>
      <c r="NMR132" s="3"/>
      <c r="NMS132" s="3"/>
      <c r="NMT132" s="3"/>
      <c r="NMU132" s="3"/>
      <c r="NMV132" s="3"/>
      <c r="NMW132" s="3"/>
      <c r="NMX132" s="3"/>
      <c r="NMY132" s="3"/>
      <c r="NMZ132" s="3"/>
      <c r="NNA132" s="3"/>
      <c r="NNB132" s="3"/>
      <c r="NNC132" s="3"/>
      <c r="NND132" s="3"/>
      <c r="NNE132" s="3"/>
      <c r="NNF132" s="3"/>
      <c r="NNG132" s="3"/>
      <c r="NNH132" s="3"/>
      <c r="NNI132" s="3"/>
      <c r="NNJ132" s="3"/>
      <c r="NNK132" s="3"/>
      <c r="NNL132" s="3"/>
      <c r="NNM132" s="3"/>
      <c r="NNN132" s="3"/>
      <c r="NNO132" s="3"/>
      <c r="NNP132" s="3"/>
      <c r="NNQ132" s="3"/>
      <c r="NNR132" s="3"/>
      <c r="NNS132" s="3"/>
      <c r="NNT132" s="3"/>
      <c r="NNU132" s="3"/>
      <c r="NNV132" s="3"/>
      <c r="NNW132" s="3"/>
      <c r="NNX132" s="3"/>
      <c r="NNY132" s="3"/>
      <c r="NNZ132" s="3"/>
      <c r="NOA132" s="3"/>
      <c r="NOB132" s="3"/>
      <c r="NOC132" s="3"/>
      <c r="NOD132" s="3"/>
      <c r="NOE132" s="3"/>
      <c r="NOF132" s="3"/>
      <c r="NOG132" s="3"/>
      <c r="NOH132" s="3"/>
      <c r="NOI132" s="3"/>
      <c r="NOJ132" s="3"/>
      <c r="NOK132" s="3"/>
      <c r="NOL132" s="3"/>
      <c r="NOM132" s="3"/>
      <c r="NON132" s="3"/>
      <c r="NOO132" s="3"/>
      <c r="NOP132" s="3"/>
      <c r="NOQ132" s="3"/>
      <c r="NOR132" s="3"/>
      <c r="NOS132" s="3"/>
      <c r="NOT132" s="3"/>
      <c r="NOU132" s="3"/>
      <c r="NOV132" s="3"/>
      <c r="NOW132" s="3"/>
      <c r="NOX132" s="3"/>
      <c r="NOY132" s="3"/>
      <c r="NOZ132" s="3"/>
      <c r="NPA132" s="3"/>
      <c r="NPB132" s="3"/>
      <c r="NPC132" s="3"/>
      <c r="NPD132" s="3"/>
      <c r="NPE132" s="3"/>
      <c r="NPF132" s="3"/>
      <c r="NPG132" s="3"/>
      <c r="NPH132" s="3"/>
      <c r="NPI132" s="3"/>
      <c r="NPJ132" s="3"/>
      <c r="NPK132" s="3"/>
      <c r="NPL132" s="3"/>
      <c r="NPM132" s="3"/>
      <c r="NPN132" s="3"/>
      <c r="NPO132" s="3"/>
      <c r="NPP132" s="3"/>
      <c r="NPQ132" s="3"/>
      <c r="NPR132" s="3"/>
      <c r="NPS132" s="3"/>
      <c r="NPT132" s="3"/>
      <c r="NPU132" s="3"/>
      <c r="NPV132" s="3"/>
      <c r="NPW132" s="3"/>
      <c r="NPX132" s="3"/>
      <c r="NPY132" s="3"/>
      <c r="NPZ132" s="3"/>
      <c r="NQA132" s="3"/>
      <c r="NQB132" s="3"/>
      <c r="NQC132" s="3"/>
      <c r="NQD132" s="3"/>
      <c r="NQE132" s="3"/>
      <c r="NQF132" s="3"/>
      <c r="NQG132" s="3"/>
      <c r="NQH132" s="3"/>
      <c r="NQI132" s="3"/>
      <c r="NQJ132" s="3"/>
      <c r="NQK132" s="3"/>
      <c r="NQL132" s="3"/>
      <c r="NQM132" s="3"/>
      <c r="NQN132" s="3"/>
      <c r="NQO132" s="3"/>
      <c r="NQP132" s="3"/>
      <c r="NQQ132" s="3"/>
      <c r="NQR132" s="3"/>
      <c r="NQS132" s="3"/>
      <c r="NQT132" s="3"/>
      <c r="NQU132" s="3"/>
      <c r="NQV132" s="3"/>
      <c r="NQW132" s="3"/>
      <c r="NQX132" s="3"/>
      <c r="NQY132" s="3"/>
      <c r="NQZ132" s="3"/>
      <c r="NRA132" s="3"/>
      <c r="NRB132" s="3"/>
      <c r="NRC132" s="3"/>
      <c r="NRD132" s="3"/>
      <c r="NRE132" s="3"/>
      <c r="NRF132" s="3"/>
      <c r="NRG132" s="3"/>
      <c r="NRH132" s="3"/>
      <c r="NRI132" s="3"/>
      <c r="NRJ132" s="3"/>
      <c r="NRK132" s="3"/>
      <c r="NRL132" s="3"/>
      <c r="NRM132" s="3"/>
      <c r="NRN132" s="3"/>
      <c r="NRO132" s="3"/>
      <c r="NRP132" s="3"/>
      <c r="NRQ132" s="3"/>
      <c r="NRR132" s="3"/>
      <c r="NRS132" s="3"/>
      <c r="NRT132" s="3"/>
      <c r="NRU132" s="3"/>
      <c r="NRV132" s="3"/>
      <c r="NRW132" s="3"/>
      <c r="NRX132" s="3"/>
      <c r="NRY132" s="3"/>
      <c r="NRZ132" s="3"/>
      <c r="NSA132" s="3"/>
      <c r="NSB132" s="3"/>
      <c r="NSC132" s="3"/>
      <c r="NSD132" s="3"/>
      <c r="NSE132" s="3"/>
      <c r="NSF132" s="3"/>
      <c r="NSG132" s="3"/>
      <c r="NSH132" s="3"/>
      <c r="NSI132" s="3"/>
      <c r="NSJ132" s="3"/>
      <c r="NSK132" s="3"/>
      <c r="NSL132" s="3"/>
      <c r="NSM132" s="3"/>
      <c r="NSN132" s="3"/>
      <c r="NSO132" s="3"/>
      <c r="NSP132" s="3"/>
      <c r="NSQ132" s="3"/>
      <c r="NSR132" s="3"/>
      <c r="NSS132" s="3"/>
      <c r="NST132" s="3"/>
      <c r="NSU132" s="3"/>
      <c r="NSV132" s="3"/>
      <c r="NSW132" s="3"/>
      <c r="NSX132" s="3"/>
      <c r="NSY132" s="3"/>
      <c r="NSZ132" s="3"/>
      <c r="NTA132" s="3"/>
      <c r="NTB132" s="3"/>
      <c r="NTC132" s="3"/>
      <c r="NTD132" s="3"/>
      <c r="NTE132" s="3"/>
      <c r="NTF132" s="3"/>
      <c r="NTG132" s="3"/>
      <c r="NTH132" s="3"/>
      <c r="NTI132" s="3"/>
      <c r="NTJ132" s="3"/>
      <c r="NTK132" s="3"/>
      <c r="NTL132" s="3"/>
      <c r="NTM132" s="3"/>
      <c r="NTN132" s="3"/>
      <c r="NTO132" s="3"/>
      <c r="NTP132" s="3"/>
      <c r="NTQ132" s="3"/>
      <c r="NTR132" s="3"/>
      <c r="NTS132" s="3"/>
      <c r="NTT132" s="3"/>
      <c r="NTU132" s="3"/>
      <c r="NTV132" s="3"/>
      <c r="NTW132" s="3"/>
      <c r="NTX132" s="3"/>
      <c r="NTY132" s="3"/>
      <c r="NTZ132" s="3"/>
      <c r="NUA132" s="3"/>
      <c r="NUB132" s="3"/>
      <c r="NUC132" s="3"/>
      <c r="NUD132" s="3"/>
      <c r="NUE132" s="3"/>
      <c r="NUF132" s="3"/>
      <c r="NUG132" s="3"/>
      <c r="NUH132" s="3"/>
      <c r="NUI132" s="3"/>
      <c r="NUJ132" s="3"/>
      <c r="NUK132" s="3"/>
      <c r="NUL132" s="3"/>
      <c r="NUM132" s="3"/>
      <c r="NUN132" s="3"/>
      <c r="NUO132" s="3"/>
      <c r="NUP132" s="3"/>
      <c r="NUQ132" s="3"/>
      <c r="NUR132" s="3"/>
      <c r="NUS132" s="3"/>
      <c r="NUT132" s="3"/>
      <c r="NUU132" s="3"/>
      <c r="NUV132" s="3"/>
      <c r="NUW132" s="3"/>
      <c r="NUX132" s="3"/>
      <c r="NUY132" s="3"/>
      <c r="NUZ132" s="3"/>
      <c r="NVA132" s="3"/>
      <c r="NVB132" s="3"/>
      <c r="NVC132" s="3"/>
      <c r="NVD132" s="3"/>
      <c r="NVE132" s="3"/>
      <c r="NVF132" s="3"/>
      <c r="NVG132" s="3"/>
      <c r="NVH132" s="3"/>
      <c r="NVI132" s="3"/>
      <c r="NVJ132" s="3"/>
      <c r="NVK132" s="3"/>
      <c r="NVL132" s="3"/>
      <c r="NVM132" s="3"/>
      <c r="NVN132" s="3"/>
      <c r="NVO132" s="3"/>
      <c r="NVP132" s="3"/>
      <c r="NVQ132" s="3"/>
      <c r="NVR132" s="3"/>
      <c r="NVS132" s="3"/>
      <c r="NVT132" s="3"/>
      <c r="NVU132" s="3"/>
      <c r="NVV132" s="3"/>
      <c r="NVW132" s="3"/>
      <c r="NVX132" s="3"/>
      <c r="NVY132" s="3"/>
      <c r="NVZ132" s="3"/>
      <c r="NWA132" s="3"/>
      <c r="NWB132" s="3"/>
      <c r="NWC132" s="3"/>
      <c r="NWD132" s="3"/>
      <c r="NWE132" s="3"/>
      <c r="NWF132" s="3"/>
      <c r="NWG132" s="3"/>
      <c r="NWH132" s="3"/>
      <c r="NWI132" s="3"/>
      <c r="NWJ132" s="3"/>
      <c r="NWK132" s="3"/>
      <c r="NWL132" s="3"/>
      <c r="NWM132" s="3"/>
      <c r="NWN132" s="3"/>
      <c r="NWO132" s="3"/>
      <c r="NWP132" s="3"/>
      <c r="NWQ132" s="3"/>
      <c r="NWR132" s="3"/>
      <c r="NWS132" s="3"/>
      <c r="NWT132" s="3"/>
      <c r="NWU132" s="3"/>
      <c r="NWV132" s="3"/>
      <c r="NWW132" s="3"/>
      <c r="NWX132" s="3"/>
      <c r="NWY132" s="3"/>
      <c r="NWZ132" s="3"/>
      <c r="NXA132" s="3"/>
      <c r="NXB132" s="3"/>
      <c r="NXC132" s="3"/>
      <c r="NXD132" s="3"/>
      <c r="NXE132" s="3"/>
      <c r="NXF132" s="3"/>
      <c r="NXG132" s="3"/>
      <c r="NXH132" s="3"/>
      <c r="NXI132" s="3"/>
      <c r="NXJ132" s="3"/>
      <c r="NXK132" s="3"/>
      <c r="NXL132" s="3"/>
      <c r="NXM132" s="3"/>
      <c r="NXN132" s="3"/>
      <c r="NXO132" s="3"/>
      <c r="NXP132" s="3"/>
      <c r="NXQ132" s="3"/>
      <c r="NXR132" s="3"/>
      <c r="NXS132" s="3"/>
      <c r="NXT132" s="3"/>
      <c r="NXU132" s="3"/>
      <c r="NXV132" s="3"/>
      <c r="NXW132" s="3"/>
      <c r="NXX132" s="3"/>
      <c r="NXY132" s="3"/>
      <c r="NXZ132" s="3"/>
      <c r="NYA132" s="3"/>
      <c r="NYB132" s="3"/>
      <c r="NYC132" s="3"/>
      <c r="NYD132" s="3"/>
      <c r="NYE132" s="3"/>
      <c r="NYF132" s="3"/>
      <c r="NYG132" s="3"/>
      <c r="NYH132" s="3"/>
      <c r="NYI132" s="3"/>
      <c r="NYJ132" s="3"/>
      <c r="NYK132" s="3"/>
      <c r="NYL132" s="3"/>
      <c r="NYM132" s="3"/>
      <c r="NYN132" s="3"/>
      <c r="NYO132" s="3"/>
      <c r="NYP132" s="3"/>
      <c r="NYQ132" s="3"/>
      <c r="NYR132" s="3"/>
      <c r="NYS132" s="3"/>
      <c r="NYT132" s="3"/>
      <c r="NYU132" s="3"/>
      <c r="NYV132" s="3"/>
      <c r="NYW132" s="3"/>
      <c r="NYX132" s="3"/>
      <c r="NYY132" s="3"/>
      <c r="NYZ132" s="3"/>
      <c r="NZA132" s="3"/>
      <c r="NZB132" s="3"/>
      <c r="NZC132" s="3"/>
      <c r="NZD132" s="3"/>
      <c r="NZE132" s="3"/>
      <c r="NZF132" s="3"/>
      <c r="NZG132" s="3"/>
      <c r="NZH132" s="3"/>
      <c r="NZI132" s="3"/>
      <c r="NZJ132" s="3"/>
      <c r="NZK132" s="3"/>
      <c r="NZL132" s="3"/>
      <c r="NZM132" s="3"/>
      <c r="NZN132" s="3"/>
      <c r="NZO132" s="3"/>
      <c r="NZP132" s="3"/>
      <c r="NZQ132" s="3"/>
      <c r="NZR132" s="3"/>
      <c r="NZS132" s="3"/>
      <c r="NZT132" s="3"/>
      <c r="NZU132" s="3"/>
      <c r="NZV132" s="3"/>
      <c r="NZW132" s="3"/>
      <c r="NZX132" s="3"/>
      <c r="NZY132" s="3"/>
      <c r="NZZ132" s="3"/>
      <c r="OAA132" s="3"/>
      <c r="OAB132" s="3"/>
      <c r="OAC132" s="3"/>
      <c r="OAD132" s="3"/>
      <c r="OAE132" s="3"/>
      <c r="OAF132" s="3"/>
      <c r="OAG132" s="3"/>
      <c r="OAH132" s="3"/>
      <c r="OAI132" s="3"/>
      <c r="OAJ132" s="3"/>
      <c r="OAK132" s="3"/>
      <c r="OAL132" s="3"/>
      <c r="OAM132" s="3"/>
      <c r="OAN132" s="3"/>
      <c r="OAO132" s="3"/>
      <c r="OAP132" s="3"/>
      <c r="OAQ132" s="3"/>
      <c r="OAR132" s="3"/>
      <c r="OAS132" s="3"/>
      <c r="OAT132" s="3"/>
      <c r="OAU132" s="3"/>
      <c r="OAV132" s="3"/>
      <c r="OAW132" s="3"/>
      <c r="OAX132" s="3"/>
      <c r="OAY132" s="3"/>
      <c r="OAZ132" s="3"/>
      <c r="OBA132" s="3"/>
      <c r="OBB132" s="3"/>
      <c r="OBC132" s="3"/>
      <c r="OBD132" s="3"/>
      <c r="OBE132" s="3"/>
      <c r="OBF132" s="3"/>
      <c r="OBG132" s="3"/>
      <c r="OBH132" s="3"/>
      <c r="OBI132" s="3"/>
      <c r="OBJ132" s="3"/>
      <c r="OBK132" s="3"/>
      <c r="OBL132" s="3"/>
      <c r="OBM132" s="3"/>
      <c r="OBN132" s="3"/>
      <c r="OBO132" s="3"/>
      <c r="OBP132" s="3"/>
      <c r="OBQ132" s="3"/>
      <c r="OBR132" s="3"/>
      <c r="OBS132" s="3"/>
      <c r="OBT132" s="3"/>
      <c r="OBU132" s="3"/>
      <c r="OBV132" s="3"/>
      <c r="OBW132" s="3"/>
      <c r="OBX132" s="3"/>
      <c r="OBY132" s="3"/>
      <c r="OBZ132" s="3"/>
      <c r="OCA132" s="3"/>
      <c r="OCB132" s="3"/>
      <c r="OCC132" s="3"/>
      <c r="OCD132" s="3"/>
      <c r="OCE132" s="3"/>
      <c r="OCF132" s="3"/>
      <c r="OCG132" s="3"/>
      <c r="OCH132" s="3"/>
      <c r="OCI132" s="3"/>
      <c r="OCJ132" s="3"/>
      <c r="OCK132" s="3"/>
      <c r="OCL132" s="3"/>
      <c r="OCM132" s="3"/>
      <c r="OCN132" s="3"/>
      <c r="OCO132" s="3"/>
      <c r="OCP132" s="3"/>
      <c r="OCQ132" s="3"/>
      <c r="OCR132" s="3"/>
      <c r="OCS132" s="3"/>
      <c r="OCT132" s="3"/>
      <c r="OCU132" s="3"/>
      <c r="OCV132" s="3"/>
      <c r="OCW132" s="3"/>
      <c r="OCX132" s="3"/>
      <c r="OCY132" s="3"/>
      <c r="OCZ132" s="3"/>
      <c r="ODA132" s="3"/>
      <c r="ODB132" s="3"/>
      <c r="ODC132" s="3"/>
      <c r="ODD132" s="3"/>
      <c r="ODE132" s="3"/>
      <c r="ODF132" s="3"/>
      <c r="ODG132" s="3"/>
      <c r="ODH132" s="3"/>
      <c r="ODI132" s="3"/>
      <c r="ODJ132" s="3"/>
      <c r="ODK132" s="3"/>
      <c r="ODL132" s="3"/>
      <c r="ODM132" s="3"/>
      <c r="ODN132" s="3"/>
      <c r="ODO132" s="3"/>
      <c r="ODP132" s="3"/>
      <c r="ODQ132" s="3"/>
      <c r="ODR132" s="3"/>
      <c r="ODS132" s="3"/>
      <c r="ODT132" s="3"/>
      <c r="ODU132" s="3"/>
      <c r="ODV132" s="3"/>
      <c r="ODW132" s="3"/>
      <c r="ODX132" s="3"/>
      <c r="ODY132" s="3"/>
      <c r="ODZ132" s="3"/>
      <c r="OEA132" s="3"/>
      <c r="OEB132" s="3"/>
      <c r="OEC132" s="3"/>
      <c r="OED132" s="3"/>
      <c r="OEE132" s="3"/>
      <c r="OEF132" s="3"/>
      <c r="OEG132" s="3"/>
      <c r="OEH132" s="3"/>
      <c r="OEI132" s="3"/>
      <c r="OEJ132" s="3"/>
      <c r="OEK132" s="3"/>
      <c r="OEL132" s="3"/>
      <c r="OEM132" s="3"/>
      <c r="OEN132" s="3"/>
      <c r="OEO132" s="3"/>
      <c r="OEP132" s="3"/>
      <c r="OEQ132" s="3"/>
      <c r="OER132" s="3"/>
      <c r="OES132" s="3"/>
      <c r="OET132" s="3"/>
      <c r="OEU132" s="3"/>
      <c r="OEV132" s="3"/>
      <c r="OEW132" s="3"/>
      <c r="OEX132" s="3"/>
      <c r="OEY132" s="3"/>
      <c r="OEZ132" s="3"/>
      <c r="OFA132" s="3"/>
      <c r="OFB132" s="3"/>
      <c r="OFC132" s="3"/>
      <c r="OFD132" s="3"/>
      <c r="OFE132" s="3"/>
      <c r="OFF132" s="3"/>
      <c r="OFG132" s="3"/>
      <c r="OFH132" s="3"/>
      <c r="OFI132" s="3"/>
      <c r="OFJ132" s="3"/>
      <c r="OFK132" s="3"/>
      <c r="OFL132" s="3"/>
      <c r="OFM132" s="3"/>
      <c r="OFN132" s="3"/>
      <c r="OFO132" s="3"/>
      <c r="OFP132" s="3"/>
      <c r="OFQ132" s="3"/>
      <c r="OFR132" s="3"/>
      <c r="OFS132" s="3"/>
      <c r="OFT132" s="3"/>
      <c r="OFU132" s="3"/>
      <c r="OFV132" s="3"/>
      <c r="OFW132" s="3"/>
      <c r="OFX132" s="3"/>
      <c r="OFY132" s="3"/>
      <c r="OFZ132" s="3"/>
      <c r="OGA132" s="3"/>
      <c r="OGB132" s="3"/>
      <c r="OGC132" s="3"/>
      <c r="OGD132" s="3"/>
      <c r="OGE132" s="3"/>
      <c r="OGF132" s="3"/>
      <c r="OGG132" s="3"/>
      <c r="OGH132" s="3"/>
      <c r="OGI132" s="3"/>
      <c r="OGJ132" s="3"/>
      <c r="OGK132" s="3"/>
      <c r="OGL132" s="3"/>
      <c r="OGM132" s="3"/>
      <c r="OGN132" s="3"/>
      <c r="OGO132" s="3"/>
      <c r="OGP132" s="3"/>
      <c r="OGQ132" s="3"/>
      <c r="OGR132" s="3"/>
      <c r="OGS132" s="3"/>
      <c r="OGT132" s="3"/>
      <c r="OGU132" s="3"/>
      <c r="OGV132" s="3"/>
      <c r="OGW132" s="3"/>
      <c r="OGX132" s="3"/>
      <c r="OGY132" s="3"/>
      <c r="OGZ132" s="3"/>
      <c r="OHA132" s="3"/>
      <c r="OHB132" s="3"/>
      <c r="OHC132" s="3"/>
      <c r="OHD132" s="3"/>
      <c r="OHE132" s="3"/>
      <c r="OHF132" s="3"/>
      <c r="OHG132" s="3"/>
      <c r="OHH132" s="3"/>
      <c r="OHI132" s="3"/>
      <c r="OHJ132" s="3"/>
      <c r="OHK132" s="3"/>
      <c r="OHL132" s="3"/>
      <c r="OHM132" s="3"/>
      <c r="OHN132" s="3"/>
      <c r="OHO132" s="3"/>
      <c r="OHP132" s="3"/>
      <c r="OHQ132" s="3"/>
      <c r="OHR132" s="3"/>
      <c r="OHS132" s="3"/>
      <c r="OHT132" s="3"/>
      <c r="OHU132" s="3"/>
      <c r="OHV132" s="3"/>
      <c r="OHW132" s="3"/>
      <c r="OHX132" s="3"/>
      <c r="OHY132" s="3"/>
      <c r="OHZ132" s="3"/>
      <c r="OIA132" s="3"/>
      <c r="OIB132" s="3"/>
      <c r="OIC132" s="3"/>
      <c r="OID132" s="3"/>
      <c r="OIE132" s="3"/>
      <c r="OIF132" s="3"/>
      <c r="OIG132" s="3"/>
      <c r="OIH132" s="3"/>
      <c r="OII132" s="3"/>
      <c r="OIJ132" s="3"/>
      <c r="OIK132" s="3"/>
      <c r="OIL132" s="3"/>
      <c r="OIM132" s="3"/>
      <c r="OIN132" s="3"/>
      <c r="OIO132" s="3"/>
      <c r="OIP132" s="3"/>
      <c r="OIQ132" s="3"/>
      <c r="OIR132" s="3"/>
      <c r="OIS132" s="3"/>
      <c r="OIT132" s="3"/>
      <c r="OIU132" s="3"/>
      <c r="OIV132" s="3"/>
      <c r="OIW132" s="3"/>
      <c r="OIX132" s="3"/>
      <c r="OIY132" s="3"/>
      <c r="OIZ132" s="3"/>
      <c r="OJA132" s="3"/>
      <c r="OJB132" s="3"/>
      <c r="OJC132" s="3"/>
      <c r="OJD132" s="3"/>
      <c r="OJE132" s="3"/>
      <c r="OJF132" s="3"/>
      <c r="OJG132" s="3"/>
      <c r="OJH132" s="3"/>
      <c r="OJI132" s="3"/>
      <c r="OJJ132" s="3"/>
      <c r="OJK132" s="3"/>
      <c r="OJL132" s="3"/>
      <c r="OJM132" s="3"/>
      <c r="OJN132" s="3"/>
      <c r="OJO132" s="3"/>
      <c r="OJP132" s="3"/>
      <c r="OJQ132" s="3"/>
      <c r="OJR132" s="3"/>
      <c r="OJS132" s="3"/>
      <c r="OJT132" s="3"/>
      <c r="OJU132" s="3"/>
      <c r="OJV132" s="3"/>
      <c r="OJW132" s="3"/>
      <c r="OJX132" s="3"/>
      <c r="OJY132" s="3"/>
      <c r="OJZ132" s="3"/>
      <c r="OKA132" s="3"/>
      <c r="OKB132" s="3"/>
      <c r="OKC132" s="3"/>
      <c r="OKD132" s="3"/>
      <c r="OKE132" s="3"/>
      <c r="OKF132" s="3"/>
      <c r="OKG132" s="3"/>
      <c r="OKH132" s="3"/>
      <c r="OKI132" s="3"/>
      <c r="OKJ132" s="3"/>
      <c r="OKK132" s="3"/>
      <c r="OKL132" s="3"/>
      <c r="OKM132" s="3"/>
      <c r="OKN132" s="3"/>
      <c r="OKO132" s="3"/>
      <c r="OKP132" s="3"/>
      <c r="OKQ132" s="3"/>
      <c r="OKR132" s="3"/>
      <c r="OKS132" s="3"/>
      <c r="OKT132" s="3"/>
      <c r="OKU132" s="3"/>
      <c r="OKV132" s="3"/>
      <c r="OKW132" s="3"/>
      <c r="OKX132" s="3"/>
      <c r="OKY132" s="3"/>
      <c r="OKZ132" s="3"/>
      <c r="OLA132" s="3"/>
      <c r="OLB132" s="3"/>
      <c r="OLC132" s="3"/>
      <c r="OLD132" s="3"/>
      <c r="OLE132" s="3"/>
      <c r="OLF132" s="3"/>
      <c r="OLG132" s="3"/>
      <c r="OLH132" s="3"/>
      <c r="OLI132" s="3"/>
      <c r="OLJ132" s="3"/>
      <c r="OLK132" s="3"/>
      <c r="OLL132" s="3"/>
      <c r="OLM132" s="3"/>
      <c r="OLN132" s="3"/>
      <c r="OLO132" s="3"/>
      <c r="OLP132" s="3"/>
      <c r="OLQ132" s="3"/>
      <c r="OLR132" s="3"/>
      <c r="OLS132" s="3"/>
      <c r="OLT132" s="3"/>
      <c r="OLU132" s="3"/>
      <c r="OLV132" s="3"/>
      <c r="OLW132" s="3"/>
      <c r="OLX132" s="3"/>
      <c r="OLY132" s="3"/>
      <c r="OLZ132" s="3"/>
      <c r="OMA132" s="3"/>
      <c r="OMB132" s="3"/>
      <c r="OMC132" s="3"/>
      <c r="OMD132" s="3"/>
      <c r="OME132" s="3"/>
      <c r="OMF132" s="3"/>
      <c r="OMG132" s="3"/>
      <c r="OMH132" s="3"/>
      <c r="OMI132" s="3"/>
      <c r="OMJ132" s="3"/>
      <c r="OMK132" s="3"/>
      <c r="OML132" s="3"/>
      <c r="OMM132" s="3"/>
      <c r="OMN132" s="3"/>
      <c r="OMO132" s="3"/>
      <c r="OMP132" s="3"/>
      <c r="OMQ132" s="3"/>
      <c r="OMR132" s="3"/>
      <c r="OMS132" s="3"/>
      <c r="OMT132" s="3"/>
      <c r="OMU132" s="3"/>
      <c r="OMV132" s="3"/>
      <c r="OMW132" s="3"/>
      <c r="OMX132" s="3"/>
      <c r="OMY132" s="3"/>
      <c r="OMZ132" s="3"/>
      <c r="ONA132" s="3"/>
      <c r="ONB132" s="3"/>
      <c r="ONC132" s="3"/>
      <c r="OND132" s="3"/>
      <c r="ONE132" s="3"/>
      <c r="ONF132" s="3"/>
      <c r="ONG132" s="3"/>
      <c r="ONH132" s="3"/>
      <c r="ONI132" s="3"/>
      <c r="ONJ132" s="3"/>
      <c r="ONK132" s="3"/>
      <c r="ONL132" s="3"/>
      <c r="ONM132" s="3"/>
      <c r="ONN132" s="3"/>
      <c r="ONO132" s="3"/>
      <c r="ONP132" s="3"/>
      <c r="ONQ132" s="3"/>
      <c r="ONR132" s="3"/>
      <c r="ONS132" s="3"/>
      <c r="ONT132" s="3"/>
      <c r="ONU132" s="3"/>
      <c r="ONV132" s="3"/>
      <c r="ONW132" s="3"/>
      <c r="ONX132" s="3"/>
      <c r="ONY132" s="3"/>
      <c r="ONZ132" s="3"/>
      <c r="OOA132" s="3"/>
      <c r="OOB132" s="3"/>
      <c r="OOC132" s="3"/>
      <c r="OOD132" s="3"/>
      <c r="OOE132" s="3"/>
      <c r="OOF132" s="3"/>
      <c r="OOG132" s="3"/>
      <c r="OOH132" s="3"/>
      <c r="OOI132" s="3"/>
      <c r="OOJ132" s="3"/>
      <c r="OOK132" s="3"/>
      <c r="OOL132" s="3"/>
      <c r="OOM132" s="3"/>
      <c r="OON132" s="3"/>
      <c r="OOO132" s="3"/>
      <c r="OOP132" s="3"/>
      <c r="OOQ132" s="3"/>
      <c r="OOR132" s="3"/>
      <c r="OOS132" s="3"/>
      <c r="OOT132" s="3"/>
      <c r="OOU132" s="3"/>
      <c r="OOV132" s="3"/>
      <c r="OOW132" s="3"/>
      <c r="OOX132" s="3"/>
      <c r="OOY132" s="3"/>
      <c r="OOZ132" s="3"/>
      <c r="OPA132" s="3"/>
      <c r="OPB132" s="3"/>
      <c r="OPC132" s="3"/>
      <c r="OPD132" s="3"/>
      <c r="OPE132" s="3"/>
      <c r="OPF132" s="3"/>
      <c r="OPG132" s="3"/>
      <c r="OPH132" s="3"/>
      <c r="OPI132" s="3"/>
      <c r="OPJ132" s="3"/>
      <c r="OPK132" s="3"/>
      <c r="OPL132" s="3"/>
      <c r="OPM132" s="3"/>
      <c r="OPN132" s="3"/>
      <c r="OPO132" s="3"/>
      <c r="OPP132" s="3"/>
      <c r="OPQ132" s="3"/>
      <c r="OPR132" s="3"/>
      <c r="OPS132" s="3"/>
      <c r="OPT132" s="3"/>
      <c r="OPU132" s="3"/>
      <c r="OPV132" s="3"/>
      <c r="OPW132" s="3"/>
      <c r="OPX132" s="3"/>
      <c r="OPY132" s="3"/>
      <c r="OPZ132" s="3"/>
      <c r="OQA132" s="3"/>
      <c r="OQB132" s="3"/>
      <c r="OQC132" s="3"/>
      <c r="OQD132" s="3"/>
      <c r="OQE132" s="3"/>
      <c r="OQF132" s="3"/>
      <c r="OQG132" s="3"/>
      <c r="OQH132" s="3"/>
      <c r="OQI132" s="3"/>
      <c r="OQJ132" s="3"/>
      <c r="OQK132" s="3"/>
      <c r="OQL132" s="3"/>
      <c r="OQM132" s="3"/>
      <c r="OQN132" s="3"/>
      <c r="OQO132" s="3"/>
      <c r="OQP132" s="3"/>
      <c r="OQQ132" s="3"/>
      <c r="OQR132" s="3"/>
      <c r="OQS132" s="3"/>
      <c r="OQT132" s="3"/>
      <c r="OQU132" s="3"/>
      <c r="OQV132" s="3"/>
      <c r="OQW132" s="3"/>
      <c r="OQX132" s="3"/>
      <c r="OQY132" s="3"/>
      <c r="OQZ132" s="3"/>
      <c r="ORA132" s="3"/>
      <c r="ORB132" s="3"/>
      <c r="ORC132" s="3"/>
      <c r="ORD132" s="3"/>
      <c r="ORE132" s="3"/>
      <c r="ORF132" s="3"/>
      <c r="ORG132" s="3"/>
      <c r="ORH132" s="3"/>
      <c r="ORI132" s="3"/>
      <c r="ORJ132" s="3"/>
      <c r="ORK132" s="3"/>
      <c r="ORL132" s="3"/>
      <c r="ORM132" s="3"/>
      <c r="ORN132" s="3"/>
      <c r="ORO132" s="3"/>
      <c r="ORP132" s="3"/>
      <c r="ORQ132" s="3"/>
      <c r="ORR132" s="3"/>
      <c r="ORS132" s="3"/>
      <c r="ORT132" s="3"/>
      <c r="ORU132" s="3"/>
      <c r="ORV132" s="3"/>
      <c r="ORW132" s="3"/>
      <c r="ORX132" s="3"/>
      <c r="ORY132" s="3"/>
      <c r="ORZ132" s="3"/>
      <c r="OSA132" s="3"/>
      <c r="OSB132" s="3"/>
      <c r="OSC132" s="3"/>
      <c r="OSD132" s="3"/>
      <c r="OSE132" s="3"/>
      <c r="OSF132" s="3"/>
      <c r="OSG132" s="3"/>
      <c r="OSH132" s="3"/>
      <c r="OSI132" s="3"/>
      <c r="OSJ132" s="3"/>
      <c r="OSK132" s="3"/>
      <c r="OSL132" s="3"/>
      <c r="OSM132" s="3"/>
      <c r="OSN132" s="3"/>
      <c r="OSO132" s="3"/>
      <c r="OSP132" s="3"/>
      <c r="OSQ132" s="3"/>
      <c r="OSR132" s="3"/>
      <c r="OSS132" s="3"/>
      <c r="OST132" s="3"/>
      <c r="OSU132" s="3"/>
      <c r="OSV132" s="3"/>
      <c r="OSW132" s="3"/>
      <c r="OSX132" s="3"/>
      <c r="OSY132" s="3"/>
      <c r="OSZ132" s="3"/>
      <c r="OTA132" s="3"/>
      <c r="OTB132" s="3"/>
      <c r="OTC132" s="3"/>
      <c r="OTD132" s="3"/>
      <c r="OTE132" s="3"/>
      <c r="OTF132" s="3"/>
      <c r="OTG132" s="3"/>
      <c r="OTH132" s="3"/>
      <c r="OTI132" s="3"/>
      <c r="OTJ132" s="3"/>
      <c r="OTK132" s="3"/>
      <c r="OTL132" s="3"/>
      <c r="OTM132" s="3"/>
      <c r="OTN132" s="3"/>
      <c r="OTO132" s="3"/>
      <c r="OTP132" s="3"/>
      <c r="OTQ132" s="3"/>
      <c r="OTR132" s="3"/>
      <c r="OTS132" s="3"/>
      <c r="OTT132" s="3"/>
      <c r="OTU132" s="3"/>
      <c r="OTV132" s="3"/>
      <c r="OTW132" s="3"/>
      <c r="OTX132" s="3"/>
      <c r="OTY132" s="3"/>
      <c r="OTZ132" s="3"/>
      <c r="OUA132" s="3"/>
      <c r="OUB132" s="3"/>
      <c r="OUC132" s="3"/>
      <c r="OUD132" s="3"/>
      <c r="OUE132" s="3"/>
      <c r="OUF132" s="3"/>
      <c r="OUG132" s="3"/>
      <c r="OUH132" s="3"/>
      <c r="OUI132" s="3"/>
      <c r="OUJ132" s="3"/>
      <c r="OUK132" s="3"/>
      <c r="OUL132" s="3"/>
      <c r="OUM132" s="3"/>
      <c r="OUN132" s="3"/>
      <c r="OUO132" s="3"/>
      <c r="OUP132" s="3"/>
      <c r="OUQ132" s="3"/>
      <c r="OUR132" s="3"/>
      <c r="OUS132" s="3"/>
      <c r="OUT132" s="3"/>
      <c r="OUU132" s="3"/>
      <c r="OUV132" s="3"/>
      <c r="OUW132" s="3"/>
      <c r="OUX132" s="3"/>
      <c r="OUY132" s="3"/>
      <c r="OUZ132" s="3"/>
      <c r="OVA132" s="3"/>
      <c r="OVB132" s="3"/>
      <c r="OVC132" s="3"/>
      <c r="OVD132" s="3"/>
      <c r="OVE132" s="3"/>
      <c r="OVF132" s="3"/>
      <c r="OVG132" s="3"/>
      <c r="OVH132" s="3"/>
      <c r="OVI132" s="3"/>
      <c r="OVJ132" s="3"/>
      <c r="OVK132" s="3"/>
      <c r="OVL132" s="3"/>
      <c r="OVM132" s="3"/>
      <c r="OVN132" s="3"/>
      <c r="OVO132" s="3"/>
      <c r="OVP132" s="3"/>
      <c r="OVQ132" s="3"/>
      <c r="OVR132" s="3"/>
      <c r="OVS132" s="3"/>
      <c r="OVT132" s="3"/>
      <c r="OVU132" s="3"/>
      <c r="OVV132" s="3"/>
      <c r="OVW132" s="3"/>
      <c r="OVX132" s="3"/>
      <c r="OVY132" s="3"/>
      <c r="OVZ132" s="3"/>
      <c r="OWA132" s="3"/>
      <c r="OWB132" s="3"/>
      <c r="OWC132" s="3"/>
      <c r="OWD132" s="3"/>
      <c r="OWE132" s="3"/>
      <c r="OWF132" s="3"/>
      <c r="OWG132" s="3"/>
      <c r="OWH132" s="3"/>
      <c r="OWI132" s="3"/>
      <c r="OWJ132" s="3"/>
      <c r="OWK132" s="3"/>
      <c r="OWL132" s="3"/>
      <c r="OWM132" s="3"/>
      <c r="OWN132" s="3"/>
      <c r="OWO132" s="3"/>
      <c r="OWP132" s="3"/>
      <c r="OWQ132" s="3"/>
      <c r="OWR132" s="3"/>
      <c r="OWS132" s="3"/>
      <c r="OWT132" s="3"/>
      <c r="OWU132" s="3"/>
      <c r="OWV132" s="3"/>
      <c r="OWW132" s="3"/>
      <c r="OWX132" s="3"/>
      <c r="OWY132" s="3"/>
      <c r="OWZ132" s="3"/>
      <c r="OXA132" s="3"/>
      <c r="OXB132" s="3"/>
      <c r="OXC132" s="3"/>
      <c r="OXD132" s="3"/>
      <c r="OXE132" s="3"/>
      <c r="OXF132" s="3"/>
      <c r="OXG132" s="3"/>
      <c r="OXH132" s="3"/>
      <c r="OXI132" s="3"/>
      <c r="OXJ132" s="3"/>
      <c r="OXK132" s="3"/>
      <c r="OXL132" s="3"/>
      <c r="OXM132" s="3"/>
      <c r="OXN132" s="3"/>
      <c r="OXO132" s="3"/>
      <c r="OXP132" s="3"/>
      <c r="OXQ132" s="3"/>
      <c r="OXR132" s="3"/>
      <c r="OXS132" s="3"/>
      <c r="OXT132" s="3"/>
      <c r="OXU132" s="3"/>
      <c r="OXV132" s="3"/>
      <c r="OXW132" s="3"/>
      <c r="OXX132" s="3"/>
      <c r="OXY132" s="3"/>
      <c r="OXZ132" s="3"/>
      <c r="OYA132" s="3"/>
      <c r="OYB132" s="3"/>
      <c r="OYC132" s="3"/>
      <c r="OYD132" s="3"/>
      <c r="OYE132" s="3"/>
      <c r="OYF132" s="3"/>
      <c r="OYG132" s="3"/>
      <c r="OYH132" s="3"/>
      <c r="OYI132" s="3"/>
      <c r="OYJ132" s="3"/>
      <c r="OYK132" s="3"/>
      <c r="OYL132" s="3"/>
      <c r="OYM132" s="3"/>
      <c r="OYN132" s="3"/>
      <c r="OYO132" s="3"/>
      <c r="OYP132" s="3"/>
      <c r="OYQ132" s="3"/>
      <c r="OYR132" s="3"/>
      <c r="OYS132" s="3"/>
      <c r="OYT132" s="3"/>
      <c r="OYU132" s="3"/>
      <c r="OYV132" s="3"/>
      <c r="OYW132" s="3"/>
      <c r="OYX132" s="3"/>
      <c r="OYY132" s="3"/>
      <c r="OYZ132" s="3"/>
      <c r="OZA132" s="3"/>
      <c r="OZB132" s="3"/>
      <c r="OZC132" s="3"/>
      <c r="OZD132" s="3"/>
      <c r="OZE132" s="3"/>
      <c r="OZF132" s="3"/>
      <c r="OZG132" s="3"/>
      <c r="OZH132" s="3"/>
      <c r="OZI132" s="3"/>
      <c r="OZJ132" s="3"/>
      <c r="OZK132" s="3"/>
      <c r="OZL132" s="3"/>
      <c r="OZM132" s="3"/>
      <c r="OZN132" s="3"/>
      <c r="OZO132" s="3"/>
      <c r="OZP132" s="3"/>
      <c r="OZQ132" s="3"/>
      <c r="OZR132" s="3"/>
      <c r="OZS132" s="3"/>
      <c r="OZT132" s="3"/>
      <c r="OZU132" s="3"/>
      <c r="OZV132" s="3"/>
      <c r="OZW132" s="3"/>
      <c r="OZX132" s="3"/>
      <c r="OZY132" s="3"/>
      <c r="OZZ132" s="3"/>
      <c r="PAA132" s="3"/>
      <c r="PAB132" s="3"/>
      <c r="PAC132" s="3"/>
      <c r="PAD132" s="3"/>
      <c r="PAE132" s="3"/>
      <c r="PAF132" s="3"/>
      <c r="PAG132" s="3"/>
      <c r="PAH132" s="3"/>
      <c r="PAI132" s="3"/>
      <c r="PAJ132" s="3"/>
      <c r="PAK132" s="3"/>
      <c r="PAL132" s="3"/>
      <c r="PAM132" s="3"/>
      <c r="PAN132" s="3"/>
      <c r="PAO132" s="3"/>
      <c r="PAP132" s="3"/>
      <c r="PAQ132" s="3"/>
      <c r="PAR132" s="3"/>
      <c r="PAS132" s="3"/>
      <c r="PAT132" s="3"/>
      <c r="PAU132" s="3"/>
      <c r="PAV132" s="3"/>
      <c r="PAW132" s="3"/>
      <c r="PAX132" s="3"/>
      <c r="PAY132" s="3"/>
      <c r="PAZ132" s="3"/>
      <c r="PBA132" s="3"/>
      <c r="PBB132" s="3"/>
      <c r="PBC132" s="3"/>
      <c r="PBD132" s="3"/>
      <c r="PBE132" s="3"/>
      <c r="PBF132" s="3"/>
      <c r="PBG132" s="3"/>
      <c r="PBH132" s="3"/>
      <c r="PBI132" s="3"/>
      <c r="PBJ132" s="3"/>
      <c r="PBK132" s="3"/>
      <c r="PBL132" s="3"/>
      <c r="PBM132" s="3"/>
      <c r="PBN132" s="3"/>
      <c r="PBO132" s="3"/>
      <c r="PBP132" s="3"/>
      <c r="PBQ132" s="3"/>
      <c r="PBR132" s="3"/>
      <c r="PBS132" s="3"/>
      <c r="PBT132" s="3"/>
      <c r="PBU132" s="3"/>
      <c r="PBV132" s="3"/>
      <c r="PBW132" s="3"/>
      <c r="PBX132" s="3"/>
      <c r="PBY132" s="3"/>
      <c r="PBZ132" s="3"/>
      <c r="PCA132" s="3"/>
      <c r="PCB132" s="3"/>
      <c r="PCC132" s="3"/>
      <c r="PCD132" s="3"/>
      <c r="PCE132" s="3"/>
      <c r="PCF132" s="3"/>
      <c r="PCG132" s="3"/>
      <c r="PCH132" s="3"/>
      <c r="PCI132" s="3"/>
      <c r="PCJ132" s="3"/>
      <c r="PCK132" s="3"/>
      <c r="PCL132" s="3"/>
      <c r="PCM132" s="3"/>
      <c r="PCN132" s="3"/>
      <c r="PCO132" s="3"/>
      <c r="PCP132" s="3"/>
      <c r="PCQ132" s="3"/>
      <c r="PCR132" s="3"/>
      <c r="PCS132" s="3"/>
      <c r="PCT132" s="3"/>
      <c r="PCU132" s="3"/>
      <c r="PCV132" s="3"/>
      <c r="PCW132" s="3"/>
      <c r="PCX132" s="3"/>
      <c r="PCY132" s="3"/>
      <c r="PCZ132" s="3"/>
      <c r="PDA132" s="3"/>
      <c r="PDB132" s="3"/>
      <c r="PDC132" s="3"/>
      <c r="PDD132" s="3"/>
      <c r="PDE132" s="3"/>
      <c r="PDF132" s="3"/>
      <c r="PDG132" s="3"/>
      <c r="PDH132" s="3"/>
      <c r="PDI132" s="3"/>
      <c r="PDJ132" s="3"/>
      <c r="PDK132" s="3"/>
      <c r="PDL132" s="3"/>
      <c r="PDM132" s="3"/>
      <c r="PDN132" s="3"/>
      <c r="PDO132" s="3"/>
      <c r="PDP132" s="3"/>
      <c r="PDQ132" s="3"/>
      <c r="PDR132" s="3"/>
      <c r="PDS132" s="3"/>
      <c r="PDT132" s="3"/>
      <c r="PDU132" s="3"/>
      <c r="PDV132" s="3"/>
      <c r="PDW132" s="3"/>
      <c r="PDX132" s="3"/>
      <c r="PDY132" s="3"/>
      <c r="PDZ132" s="3"/>
      <c r="PEA132" s="3"/>
      <c r="PEB132" s="3"/>
      <c r="PEC132" s="3"/>
      <c r="PED132" s="3"/>
      <c r="PEE132" s="3"/>
      <c r="PEF132" s="3"/>
      <c r="PEG132" s="3"/>
      <c r="PEH132" s="3"/>
      <c r="PEI132" s="3"/>
      <c r="PEJ132" s="3"/>
      <c r="PEK132" s="3"/>
      <c r="PEL132" s="3"/>
      <c r="PEM132" s="3"/>
      <c r="PEN132" s="3"/>
      <c r="PEO132" s="3"/>
      <c r="PEP132" s="3"/>
      <c r="PEQ132" s="3"/>
      <c r="PER132" s="3"/>
      <c r="PES132" s="3"/>
      <c r="PET132" s="3"/>
      <c r="PEU132" s="3"/>
      <c r="PEV132" s="3"/>
      <c r="PEW132" s="3"/>
      <c r="PEX132" s="3"/>
      <c r="PEY132" s="3"/>
      <c r="PEZ132" s="3"/>
      <c r="PFA132" s="3"/>
      <c r="PFB132" s="3"/>
      <c r="PFC132" s="3"/>
      <c r="PFD132" s="3"/>
      <c r="PFE132" s="3"/>
      <c r="PFF132" s="3"/>
      <c r="PFG132" s="3"/>
      <c r="PFH132" s="3"/>
      <c r="PFI132" s="3"/>
      <c r="PFJ132" s="3"/>
      <c r="PFK132" s="3"/>
      <c r="PFL132" s="3"/>
      <c r="PFM132" s="3"/>
      <c r="PFN132" s="3"/>
      <c r="PFO132" s="3"/>
      <c r="PFP132" s="3"/>
      <c r="PFQ132" s="3"/>
      <c r="PFR132" s="3"/>
      <c r="PFS132" s="3"/>
      <c r="PFT132" s="3"/>
      <c r="PFU132" s="3"/>
      <c r="PFV132" s="3"/>
      <c r="PFW132" s="3"/>
      <c r="PFX132" s="3"/>
      <c r="PFY132" s="3"/>
      <c r="PFZ132" s="3"/>
      <c r="PGA132" s="3"/>
      <c r="PGB132" s="3"/>
      <c r="PGC132" s="3"/>
      <c r="PGD132" s="3"/>
      <c r="PGE132" s="3"/>
      <c r="PGF132" s="3"/>
      <c r="PGG132" s="3"/>
      <c r="PGH132" s="3"/>
      <c r="PGI132" s="3"/>
      <c r="PGJ132" s="3"/>
      <c r="PGK132" s="3"/>
      <c r="PGL132" s="3"/>
      <c r="PGM132" s="3"/>
      <c r="PGN132" s="3"/>
      <c r="PGO132" s="3"/>
      <c r="PGP132" s="3"/>
      <c r="PGQ132" s="3"/>
      <c r="PGR132" s="3"/>
      <c r="PGS132" s="3"/>
      <c r="PGT132" s="3"/>
      <c r="PGU132" s="3"/>
      <c r="PGV132" s="3"/>
      <c r="PGW132" s="3"/>
      <c r="PGX132" s="3"/>
      <c r="PGY132" s="3"/>
      <c r="PGZ132" s="3"/>
      <c r="PHA132" s="3"/>
      <c r="PHB132" s="3"/>
      <c r="PHC132" s="3"/>
      <c r="PHD132" s="3"/>
      <c r="PHE132" s="3"/>
      <c r="PHF132" s="3"/>
      <c r="PHG132" s="3"/>
      <c r="PHH132" s="3"/>
      <c r="PHI132" s="3"/>
      <c r="PHJ132" s="3"/>
      <c r="PHK132" s="3"/>
      <c r="PHL132" s="3"/>
      <c r="PHM132" s="3"/>
      <c r="PHN132" s="3"/>
      <c r="PHO132" s="3"/>
      <c r="PHP132" s="3"/>
      <c r="PHQ132" s="3"/>
      <c r="PHR132" s="3"/>
      <c r="PHS132" s="3"/>
      <c r="PHT132" s="3"/>
      <c r="PHU132" s="3"/>
      <c r="PHV132" s="3"/>
      <c r="PHW132" s="3"/>
      <c r="PHX132" s="3"/>
      <c r="PHY132" s="3"/>
      <c r="PHZ132" s="3"/>
      <c r="PIA132" s="3"/>
      <c r="PIB132" s="3"/>
      <c r="PIC132" s="3"/>
      <c r="PID132" s="3"/>
      <c r="PIE132" s="3"/>
      <c r="PIF132" s="3"/>
      <c r="PIG132" s="3"/>
      <c r="PIH132" s="3"/>
      <c r="PII132" s="3"/>
      <c r="PIJ132" s="3"/>
      <c r="PIK132" s="3"/>
      <c r="PIL132" s="3"/>
      <c r="PIM132" s="3"/>
      <c r="PIN132" s="3"/>
      <c r="PIO132" s="3"/>
      <c r="PIP132" s="3"/>
      <c r="PIQ132" s="3"/>
      <c r="PIR132" s="3"/>
      <c r="PIS132" s="3"/>
      <c r="PIT132" s="3"/>
      <c r="PIU132" s="3"/>
      <c r="PIV132" s="3"/>
      <c r="PIW132" s="3"/>
      <c r="PIX132" s="3"/>
      <c r="PIY132" s="3"/>
      <c r="PIZ132" s="3"/>
      <c r="PJA132" s="3"/>
      <c r="PJB132" s="3"/>
      <c r="PJC132" s="3"/>
      <c r="PJD132" s="3"/>
      <c r="PJE132" s="3"/>
      <c r="PJF132" s="3"/>
      <c r="PJG132" s="3"/>
      <c r="PJH132" s="3"/>
      <c r="PJI132" s="3"/>
      <c r="PJJ132" s="3"/>
      <c r="PJK132" s="3"/>
      <c r="PJL132" s="3"/>
      <c r="PJM132" s="3"/>
      <c r="PJN132" s="3"/>
      <c r="PJO132" s="3"/>
      <c r="PJP132" s="3"/>
      <c r="PJQ132" s="3"/>
      <c r="PJR132" s="3"/>
      <c r="PJS132" s="3"/>
      <c r="PJT132" s="3"/>
      <c r="PJU132" s="3"/>
      <c r="PJV132" s="3"/>
      <c r="PJW132" s="3"/>
      <c r="PJX132" s="3"/>
      <c r="PJY132" s="3"/>
      <c r="PJZ132" s="3"/>
      <c r="PKA132" s="3"/>
      <c r="PKB132" s="3"/>
      <c r="PKC132" s="3"/>
      <c r="PKD132" s="3"/>
      <c r="PKE132" s="3"/>
      <c r="PKF132" s="3"/>
      <c r="PKG132" s="3"/>
      <c r="PKH132" s="3"/>
      <c r="PKI132" s="3"/>
      <c r="PKJ132" s="3"/>
      <c r="PKK132" s="3"/>
      <c r="PKL132" s="3"/>
      <c r="PKM132" s="3"/>
      <c r="PKN132" s="3"/>
      <c r="PKO132" s="3"/>
      <c r="PKP132" s="3"/>
      <c r="PKQ132" s="3"/>
      <c r="PKR132" s="3"/>
      <c r="PKS132" s="3"/>
      <c r="PKT132" s="3"/>
      <c r="PKU132" s="3"/>
      <c r="PKV132" s="3"/>
      <c r="PKW132" s="3"/>
      <c r="PKX132" s="3"/>
      <c r="PKY132" s="3"/>
      <c r="PKZ132" s="3"/>
      <c r="PLA132" s="3"/>
      <c r="PLB132" s="3"/>
      <c r="PLC132" s="3"/>
      <c r="PLD132" s="3"/>
      <c r="PLE132" s="3"/>
      <c r="PLF132" s="3"/>
      <c r="PLG132" s="3"/>
      <c r="PLH132" s="3"/>
      <c r="PLI132" s="3"/>
      <c r="PLJ132" s="3"/>
      <c r="PLK132" s="3"/>
      <c r="PLL132" s="3"/>
      <c r="PLM132" s="3"/>
      <c r="PLN132" s="3"/>
      <c r="PLO132" s="3"/>
      <c r="PLP132" s="3"/>
      <c r="PLQ132" s="3"/>
      <c r="PLR132" s="3"/>
      <c r="PLS132" s="3"/>
      <c r="PLT132" s="3"/>
      <c r="PLU132" s="3"/>
      <c r="PLV132" s="3"/>
      <c r="PLW132" s="3"/>
      <c r="PLX132" s="3"/>
      <c r="PLY132" s="3"/>
      <c r="PLZ132" s="3"/>
      <c r="PMA132" s="3"/>
      <c r="PMB132" s="3"/>
      <c r="PMC132" s="3"/>
      <c r="PMD132" s="3"/>
      <c r="PME132" s="3"/>
      <c r="PMF132" s="3"/>
      <c r="PMG132" s="3"/>
      <c r="PMH132" s="3"/>
      <c r="PMI132" s="3"/>
      <c r="PMJ132" s="3"/>
      <c r="PMK132" s="3"/>
      <c r="PML132" s="3"/>
      <c r="PMM132" s="3"/>
      <c r="PMN132" s="3"/>
      <c r="PMO132" s="3"/>
      <c r="PMP132" s="3"/>
      <c r="PMQ132" s="3"/>
      <c r="PMR132" s="3"/>
      <c r="PMS132" s="3"/>
      <c r="PMT132" s="3"/>
      <c r="PMU132" s="3"/>
      <c r="PMV132" s="3"/>
      <c r="PMW132" s="3"/>
      <c r="PMX132" s="3"/>
      <c r="PMY132" s="3"/>
      <c r="PMZ132" s="3"/>
      <c r="PNA132" s="3"/>
      <c r="PNB132" s="3"/>
      <c r="PNC132" s="3"/>
      <c r="PND132" s="3"/>
      <c r="PNE132" s="3"/>
      <c r="PNF132" s="3"/>
      <c r="PNG132" s="3"/>
      <c r="PNH132" s="3"/>
      <c r="PNI132" s="3"/>
      <c r="PNJ132" s="3"/>
      <c r="PNK132" s="3"/>
      <c r="PNL132" s="3"/>
      <c r="PNM132" s="3"/>
      <c r="PNN132" s="3"/>
      <c r="PNO132" s="3"/>
      <c r="PNP132" s="3"/>
      <c r="PNQ132" s="3"/>
      <c r="PNR132" s="3"/>
      <c r="PNS132" s="3"/>
      <c r="PNT132" s="3"/>
      <c r="PNU132" s="3"/>
      <c r="PNV132" s="3"/>
      <c r="PNW132" s="3"/>
      <c r="PNX132" s="3"/>
      <c r="PNY132" s="3"/>
      <c r="PNZ132" s="3"/>
      <c r="POA132" s="3"/>
      <c r="POB132" s="3"/>
      <c r="POC132" s="3"/>
      <c r="POD132" s="3"/>
      <c r="POE132" s="3"/>
      <c r="POF132" s="3"/>
      <c r="POG132" s="3"/>
      <c r="POH132" s="3"/>
      <c r="POI132" s="3"/>
      <c r="POJ132" s="3"/>
      <c r="POK132" s="3"/>
      <c r="POL132" s="3"/>
      <c r="POM132" s="3"/>
      <c r="PON132" s="3"/>
      <c r="POO132" s="3"/>
      <c r="POP132" s="3"/>
      <c r="POQ132" s="3"/>
      <c r="POR132" s="3"/>
      <c r="POS132" s="3"/>
      <c r="POT132" s="3"/>
      <c r="POU132" s="3"/>
      <c r="POV132" s="3"/>
      <c r="POW132" s="3"/>
      <c r="POX132" s="3"/>
      <c r="POY132" s="3"/>
      <c r="POZ132" s="3"/>
      <c r="PPA132" s="3"/>
      <c r="PPB132" s="3"/>
      <c r="PPC132" s="3"/>
      <c r="PPD132" s="3"/>
      <c r="PPE132" s="3"/>
      <c r="PPF132" s="3"/>
      <c r="PPG132" s="3"/>
      <c r="PPH132" s="3"/>
      <c r="PPI132" s="3"/>
      <c r="PPJ132" s="3"/>
      <c r="PPK132" s="3"/>
      <c r="PPL132" s="3"/>
      <c r="PPM132" s="3"/>
      <c r="PPN132" s="3"/>
      <c r="PPO132" s="3"/>
      <c r="PPP132" s="3"/>
      <c r="PPQ132" s="3"/>
      <c r="PPR132" s="3"/>
      <c r="PPS132" s="3"/>
      <c r="PPT132" s="3"/>
      <c r="PPU132" s="3"/>
      <c r="PPV132" s="3"/>
      <c r="PPW132" s="3"/>
      <c r="PPX132" s="3"/>
      <c r="PPY132" s="3"/>
      <c r="PPZ132" s="3"/>
      <c r="PQA132" s="3"/>
      <c r="PQB132" s="3"/>
      <c r="PQC132" s="3"/>
      <c r="PQD132" s="3"/>
      <c r="PQE132" s="3"/>
      <c r="PQF132" s="3"/>
      <c r="PQG132" s="3"/>
      <c r="PQH132" s="3"/>
      <c r="PQI132" s="3"/>
      <c r="PQJ132" s="3"/>
      <c r="PQK132" s="3"/>
      <c r="PQL132" s="3"/>
      <c r="PQM132" s="3"/>
      <c r="PQN132" s="3"/>
      <c r="PQO132" s="3"/>
      <c r="PQP132" s="3"/>
      <c r="PQQ132" s="3"/>
      <c r="PQR132" s="3"/>
      <c r="PQS132" s="3"/>
      <c r="PQT132" s="3"/>
      <c r="PQU132" s="3"/>
      <c r="PQV132" s="3"/>
      <c r="PQW132" s="3"/>
      <c r="PQX132" s="3"/>
      <c r="PQY132" s="3"/>
      <c r="PQZ132" s="3"/>
      <c r="PRA132" s="3"/>
      <c r="PRB132" s="3"/>
      <c r="PRC132" s="3"/>
      <c r="PRD132" s="3"/>
      <c r="PRE132" s="3"/>
      <c r="PRF132" s="3"/>
      <c r="PRG132" s="3"/>
      <c r="PRH132" s="3"/>
      <c r="PRI132" s="3"/>
      <c r="PRJ132" s="3"/>
      <c r="PRK132" s="3"/>
      <c r="PRL132" s="3"/>
      <c r="PRM132" s="3"/>
      <c r="PRN132" s="3"/>
      <c r="PRO132" s="3"/>
      <c r="PRP132" s="3"/>
      <c r="PRQ132" s="3"/>
      <c r="PRR132" s="3"/>
      <c r="PRS132" s="3"/>
      <c r="PRT132" s="3"/>
      <c r="PRU132" s="3"/>
      <c r="PRV132" s="3"/>
      <c r="PRW132" s="3"/>
      <c r="PRX132" s="3"/>
      <c r="PRY132" s="3"/>
      <c r="PRZ132" s="3"/>
      <c r="PSA132" s="3"/>
      <c r="PSB132" s="3"/>
      <c r="PSC132" s="3"/>
      <c r="PSD132" s="3"/>
      <c r="PSE132" s="3"/>
      <c r="PSF132" s="3"/>
      <c r="PSG132" s="3"/>
      <c r="PSH132" s="3"/>
      <c r="PSI132" s="3"/>
      <c r="PSJ132" s="3"/>
      <c r="PSK132" s="3"/>
      <c r="PSL132" s="3"/>
      <c r="PSM132" s="3"/>
      <c r="PSN132" s="3"/>
      <c r="PSO132" s="3"/>
      <c r="PSP132" s="3"/>
      <c r="PSQ132" s="3"/>
      <c r="PSR132" s="3"/>
      <c r="PSS132" s="3"/>
      <c r="PST132" s="3"/>
      <c r="PSU132" s="3"/>
      <c r="PSV132" s="3"/>
      <c r="PSW132" s="3"/>
      <c r="PSX132" s="3"/>
      <c r="PSY132" s="3"/>
      <c r="PSZ132" s="3"/>
      <c r="PTA132" s="3"/>
      <c r="PTB132" s="3"/>
      <c r="PTC132" s="3"/>
      <c r="PTD132" s="3"/>
      <c r="PTE132" s="3"/>
      <c r="PTF132" s="3"/>
      <c r="PTG132" s="3"/>
      <c r="PTH132" s="3"/>
      <c r="PTI132" s="3"/>
      <c r="PTJ132" s="3"/>
      <c r="PTK132" s="3"/>
      <c r="PTL132" s="3"/>
      <c r="PTM132" s="3"/>
      <c r="PTN132" s="3"/>
      <c r="PTO132" s="3"/>
      <c r="PTP132" s="3"/>
      <c r="PTQ132" s="3"/>
      <c r="PTR132" s="3"/>
      <c r="PTS132" s="3"/>
      <c r="PTT132" s="3"/>
      <c r="PTU132" s="3"/>
      <c r="PTV132" s="3"/>
      <c r="PTW132" s="3"/>
      <c r="PTX132" s="3"/>
      <c r="PTY132" s="3"/>
      <c r="PTZ132" s="3"/>
      <c r="PUA132" s="3"/>
      <c r="PUB132" s="3"/>
      <c r="PUC132" s="3"/>
      <c r="PUD132" s="3"/>
      <c r="PUE132" s="3"/>
      <c r="PUF132" s="3"/>
      <c r="PUG132" s="3"/>
      <c r="PUH132" s="3"/>
      <c r="PUI132" s="3"/>
      <c r="PUJ132" s="3"/>
      <c r="PUK132" s="3"/>
      <c r="PUL132" s="3"/>
      <c r="PUM132" s="3"/>
      <c r="PUN132" s="3"/>
      <c r="PUO132" s="3"/>
      <c r="PUP132" s="3"/>
      <c r="PUQ132" s="3"/>
      <c r="PUR132" s="3"/>
      <c r="PUS132" s="3"/>
      <c r="PUT132" s="3"/>
      <c r="PUU132" s="3"/>
      <c r="PUV132" s="3"/>
      <c r="PUW132" s="3"/>
      <c r="PUX132" s="3"/>
      <c r="PUY132" s="3"/>
      <c r="PUZ132" s="3"/>
      <c r="PVA132" s="3"/>
      <c r="PVB132" s="3"/>
      <c r="PVC132" s="3"/>
      <c r="PVD132" s="3"/>
      <c r="PVE132" s="3"/>
      <c r="PVF132" s="3"/>
      <c r="PVG132" s="3"/>
      <c r="PVH132" s="3"/>
      <c r="PVI132" s="3"/>
      <c r="PVJ132" s="3"/>
      <c r="PVK132" s="3"/>
      <c r="PVL132" s="3"/>
      <c r="PVM132" s="3"/>
      <c r="PVN132" s="3"/>
      <c r="PVO132" s="3"/>
      <c r="PVP132" s="3"/>
      <c r="PVQ132" s="3"/>
      <c r="PVR132" s="3"/>
      <c r="PVS132" s="3"/>
      <c r="PVT132" s="3"/>
      <c r="PVU132" s="3"/>
      <c r="PVV132" s="3"/>
      <c r="PVW132" s="3"/>
      <c r="PVX132" s="3"/>
      <c r="PVY132" s="3"/>
      <c r="PVZ132" s="3"/>
      <c r="PWA132" s="3"/>
      <c r="PWB132" s="3"/>
      <c r="PWC132" s="3"/>
      <c r="PWD132" s="3"/>
      <c r="PWE132" s="3"/>
      <c r="PWF132" s="3"/>
      <c r="PWG132" s="3"/>
      <c r="PWH132" s="3"/>
      <c r="PWI132" s="3"/>
      <c r="PWJ132" s="3"/>
      <c r="PWK132" s="3"/>
      <c r="PWL132" s="3"/>
      <c r="PWM132" s="3"/>
      <c r="PWN132" s="3"/>
      <c r="PWO132" s="3"/>
      <c r="PWP132" s="3"/>
      <c r="PWQ132" s="3"/>
      <c r="PWR132" s="3"/>
      <c r="PWS132" s="3"/>
      <c r="PWT132" s="3"/>
      <c r="PWU132" s="3"/>
      <c r="PWV132" s="3"/>
      <c r="PWW132" s="3"/>
      <c r="PWX132" s="3"/>
      <c r="PWY132" s="3"/>
      <c r="PWZ132" s="3"/>
      <c r="PXA132" s="3"/>
      <c r="PXB132" s="3"/>
      <c r="PXC132" s="3"/>
      <c r="PXD132" s="3"/>
      <c r="PXE132" s="3"/>
      <c r="PXF132" s="3"/>
      <c r="PXG132" s="3"/>
      <c r="PXH132" s="3"/>
      <c r="PXI132" s="3"/>
      <c r="PXJ132" s="3"/>
      <c r="PXK132" s="3"/>
      <c r="PXL132" s="3"/>
      <c r="PXM132" s="3"/>
      <c r="PXN132" s="3"/>
      <c r="PXO132" s="3"/>
      <c r="PXP132" s="3"/>
      <c r="PXQ132" s="3"/>
      <c r="PXR132" s="3"/>
      <c r="PXS132" s="3"/>
      <c r="PXT132" s="3"/>
      <c r="PXU132" s="3"/>
      <c r="PXV132" s="3"/>
      <c r="PXW132" s="3"/>
      <c r="PXX132" s="3"/>
      <c r="PXY132" s="3"/>
      <c r="PXZ132" s="3"/>
      <c r="PYA132" s="3"/>
      <c r="PYB132" s="3"/>
      <c r="PYC132" s="3"/>
      <c r="PYD132" s="3"/>
      <c r="PYE132" s="3"/>
      <c r="PYF132" s="3"/>
      <c r="PYG132" s="3"/>
      <c r="PYH132" s="3"/>
      <c r="PYI132" s="3"/>
      <c r="PYJ132" s="3"/>
      <c r="PYK132" s="3"/>
      <c r="PYL132" s="3"/>
      <c r="PYM132" s="3"/>
      <c r="PYN132" s="3"/>
      <c r="PYO132" s="3"/>
      <c r="PYP132" s="3"/>
      <c r="PYQ132" s="3"/>
      <c r="PYR132" s="3"/>
      <c r="PYS132" s="3"/>
      <c r="PYT132" s="3"/>
      <c r="PYU132" s="3"/>
      <c r="PYV132" s="3"/>
      <c r="PYW132" s="3"/>
      <c r="PYX132" s="3"/>
      <c r="PYY132" s="3"/>
      <c r="PYZ132" s="3"/>
      <c r="PZA132" s="3"/>
      <c r="PZB132" s="3"/>
      <c r="PZC132" s="3"/>
      <c r="PZD132" s="3"/>
      <c r="PZE132" s="3"/>
      <c r="PZF132" s="3"/>
      <c r="PZG132" s="3"/>
      <c r="PZH132" s="3"/>
      <c r="PZI132" s="3"/>
      <c r="PZJ132" s="3"/>
      <c r="PZK132" s="3"/>
      <c r="PZL132" s="3"/>
      <c r="PZM132" s="3"/>
      <c r="PZN132" s="3"/>
      <c r="PZO132" s="3"/>
      <c r="PZP132" s="3"/>
      <c r="PZQ132" s="3"/>
      <c r="PZR132" s="3"/>
      <c r="PZS132" s="3"/>
      <c r="PZT132" s="3"/>
      <c r="PZU132" s="3"/>
      <c r="PZV132" s="3"/>
      <c r="PZW132" s="3"/>
      <c r="PZX132" s="3"/>
      <c r="PZY132" s="3"/>
      <c r="PZZ132" s="3"/>
      <c r="QAA132" s="3"/>
      <c r="QAB132" s="3"/>
      <c r="QAC132" s="3"/>
      <c r="QAD132" s="3"/>
      <c r="QAE132" s="3"/>
      <c r="QAF132" s="3"/>
      <c r="QAG132" s="3"/>
      <c r="QAH132" s="3"/>
      <c r="QAI132" s="3"/>
      <c r="QAJ132" s="3"/>
      <c r="QAK132" s="3"/>
      <c r="QAL132" s="3"/>
      <c r="QAM132" s="3"/>
      <c r="QAN132" s="3"/>
      <c r="QAO132" s="3"/>
      <c r="QAP132" s="3"/>
      <c r="QAQ132" s="3"/>
      <c r="QAR132" s="3"/>
      <c r="QAS132" s="3"/>
      <c r="QAT132" s="3"/>
      <c r="QAU132" s="3"/>
      <c r="QAV132" s="3"/>
      <c r="QAW132" s="3"/>
      <c r="QAX132" s="3"/>
      <c r="QAY132" s="3"/>
      <c r="QAZ132" s="3"/>
      <c r="QBA132" s="3"/>
      <c r="QBB132" s="3"/>
      <c r="QBC132" s="3"/>
      <c r="QBD132" s="3"/>
      <c r="QBE132" s="3"/>
      <c r="QBF132" s="3"/>
      <c r="QBG132" s="3"/>
      <c r="QBH132" s="3"/>
      <c r="QBI132" s="3"/>
      <c r="QBJ132" s="3"/>
      <c r="QBK132" s="3"/>
      <c r="QBL132" s="3"/>
      <c r="QBM132" s="3"/>
      <c r="QBN132" s="3"/>
      <c r="QBO132" s="3"/>
      <c r="QBP132" s="3"/>
      <c r="QBQ132" s="3"/>
      <c r="QBR132" s="3"/>
      <c r="QBS132" s="3"/>
      <c r="QBT132" s="3"/>
      <c r="QBU132" s="3"/>
      <c r="QBV132" s="3"/>
      <c r="QBW132" s="3"/>
      <c r="QBX132" s="3"/>
      <c r="QBY132" s="3"/>
      <c r="QBZ132" s="3"/>
      <c r="QCA132" s="3"/>
      <c r="QCB132" s="3"/>
      <c r="QCC132" s="3"/>
      <c r="QCD132" s="3"/>
      <c r="QCE132" s="3"/>
      <c r="QCF132" s="3"/>
      <c r="QCG132" s="3"/>
      <c r="QCH132" s="3"/>
      <c r="QCI132" s="3"/>
      <c r="QCJ132" s="3"/>
      <c r="QCK132" s="3"/>
      <c r="QCL132" s="3"/>
      <c r="QCM132" s="3"/>
      <c r="QCN132" s="3"/>
      <c r="QCO132" s="3"/>
      <c r="QCP132" s="3"/>
      <c r="QCQ132" s="3"/>
      <c r="QCR132" s="3"/>
      <c r="QCS132" s="3"/>
      <c r="QCT132" s="3"/>
      <c r="QCU132" s="3"/>
      <c r="QCV132" s="3"/>
      <c r="QCW132" s="3"/>
      <c r="QCX132" s="3"/>
      <c r="QCY132" s="3"/>
      <c r="QCZ132" s="3"/>
      <c r="QDA132" s="3"/>
      <c r="QDB132" s="3"/>
      <c r="QDC132" s="3"/>
      <c r="QDD132" s="3"/>
      <c r="QDE132" s="3"/>
      <c r="QDF132" s="3"/>
      <c r="QDG132" s="3"/>
      <c r="QDH132" s="3"/>
      <c r="QDI132" s="3"/>
      <c r="QDJ132" s="3"/>
      <c r="QDK132" s="3"/>
      <c r="QDL132" s="3"/>
      <c r="QDM132" s="3"/>
      <c r="QDN132" s="3"/>
      <c r="QDO132" s="3"/>
      <c r="QDP132" s="3"/>
      <c r="QDQ132" s="3"/>
      <c r="QDR132" s="3"/>
      <c r="QDS132" s="3"/>
      <c r="QDT132" s="3"/>
      <c r="QDU132" s="3"/>
      <c r="QDV132" s="3"/>
      <c r="QDW132" s="3"/>
      <c r="QDX132" s="3"/>
      <c r="QDY132" s="3"/>
      <c r="QDZ132" s="3"/>
      <c r="QEA132" s="3"/>
      <c r="QEB132" s="3"/>
      <c r="QEC132" s="3"/>
      <c r="QED132" s="3"/>
      <c r="QEE132" s="3"/>
      <c r="QEF132" s="3"/>
      <c r="QEG132" s="3"/>
      <c r="QEH132" s="3"/>
      <c r="QEI132" s="3"/>
      <c r="QEJ132" s="3"/>
      <c r="QEK132" s="3"/>
      <c r="QEL132" s="3"/>
      <c r="QEM132" s="3"/>
      <c r="QEN132" s="3"/>
      <c r="QEO132" s="3"/>
      <c r="QEP132" s="3"/>
      <c r="QEQ132" s="3"/>
      <c r="QER132" s="3"/>
      <c r="QES132" s="3"/>
      <c r="QET132" s="3"/>
      <c r="QEU132" s="3"/>
      <c r="QEV132" s="3"/>
      <c r="QEW132" s="3"/>
      <c r="QEX132" s="3"/>
      <c r="QEY132" s="3"/>
      <c r="QEZ132" s="3"/>
      <c r="QFA132" s="3"/>
      <c r="QFB132" s="3"/>
      <c r="QFC132" s="3"/>
      <c r="QFD132" s="3"/>
      <c r="QFE132" s="3"/>
      <c r="QFF132" s="3"/>
      <c r="QFG132" s="3"/>
      <c r="QFH132" s="3"/>
      <c r="QFI132" s="3"/>
      <c r="QFJ132" s="3"/>
      <c r="QFK132" s="3"/>
      <c r="QFL132" s="3"/>
      <c r="QFM132" s="3"/>
      <c r="QFN132" s="3"/>
      <c r="QFO132" s="3"/>
      <c r="QFP132" s="3"/>
      <c r="QFQ132" s="3"/>
      <c r="QFR132" s="3"/>
      <c r="QFS132" s="3"/>
      <c r="QFT132" s="3"/>
      <c r="QFU132" s="3"/>
      <c r="QFV132" s="3"/>
      <c r="QFW132" s="3"/>
      <c r="QFX132" s="3"/>
      <c r="QFY132" s="3"/>
      <c r="QFZ132" s="3"/>
      <c r="QGA132" s="3"/>
      <c r="QGB132" s="3"/>
      <c r="QGC132" s="3"/>
      <c r="QGD132" s="3"/>
      <c r="QGE132" s="3"/>
      <c r="QGF132" s="3"/>
      <c r="QGG132" s="3"/>
      <c r="QGH132" s="3"/>
      <c r="QGI132" s="3"/>
      <c r="QGJ132" s="3"/>
      <c r="QGK132" s="3"/>
      <c r="QGL132" s="3"/>
      <c r="QGM132" s="3"/>
      <c r="QGN132" s="3"/>
      <c r="QGO132" s="3"/>
      <c r="QGP132" s="3"/>
      <c r="QGQ132" s="3"/>
      <c r="QGR132" s="3"/>
      <c r="QGS132" s="3"/>
      <c r="QGT132" s="3"/>
      <c r="QGU132" s="3"/>
      <c r="QGV132" s="3"/>
      <c r="QGW132" s="3"/>
      <c r="QGX132" s="3"/>
      <c r="QGY132" s="3"/>
      <c r="QGZ132" s="3"/>
      <c r="QHA132" s="3"/>
      <c r="QHB132" s="3"/>
      <c r="QHC132" s="3"/>
      <c r="QHD132" s="3"/>
      <c r="QHE132" s="3"/>
      <c r="QHF132" s="3"/>
      <c r="QHG132" s="3"/>
      <c r="QHH132" s="3"/>
      <c r="QHI132" s="3"/>
      <c r="QHJ132" s="3"/>
      <c r="QHK132" s="3"/>
      <c r="QHL132" s="3"/>
      <c r="QHM132" s="3"/>
      <c r="QHN132" s="3"/>
      <c r="QHO132" s="3"/>
      <c r="QHP132" s="3"/>
      <c r="QHQ132" s="3"/>
      <c r="QHR132" s="3"/>
      <c r="QHS132" s="3"/>
      <c r="QHT132" s="3"/>
      <c r="QHU132" s="3"/>
      <c r="QHV132" s="3"/>
      <c r="QHW132" s="3"/>
      <c r="QHX132" s="3"/>
      <c r="QHY132" s="3"/>
      <c r="QHZ132" s="3"/>
      <c r="QIA132" s="3"/>
      <c r="QIB132" s="3"/>
      <c r="QIC132" s="3"/>
      <c r="QID132" s="3"/>
      <c r="QIE132" s="3"/>
      <c r="QIF132" s="3"/>
      <c r="QIG132" s="3"/>
      <c r="QIH132" s="3"/>
      <c r="QII132" s="3"/>
      <c r="QIJ132" s="3"/>
      <c r="QIK132" s="3"/>
      <c r="QIL132" s="3"/>
      <c r="QIM132" s="3"/>
      <c r="QIN132" s="3"/>
      <c r="QIO132" s="3"/>
      <c r="QIP132" s="3"/>
      <c r="QIQ132" s="3"/>
      <c r="QIR132" s="3"/>
      <c r="QIS132" s="3"/>
      <c r="QIT132" s="3"/>
      <c r="QIU132" s="3"/>
      <c r="QIV132" s="3"/>
      <c r="QIW132" s="3"/>
      <c r="QIX132" s="3"/>
      <c r="QIY132" s="3"/>
      <c r="QIZ132" s="3"/>
      <c r="QJA132" s="3"/>
      <c r="QJB132" s="3"/>
      <c r="QJC132" s="3"/>
      <c r="QJD132" s="3"/>
      <c r="QJE132" s="3"/>
      <c r="QJF132" s="3"/>
      <c r="QJG132" s="3"/>
      <c r="QJH132" s="3"/>
      <c r="QJI132" s="3"/>
      <c r="QJJ132" s="3"/>
      <c r="QJK132" s="3"/>
      <c r="QJL132" s="3"/>
      <c r="QJM132" s="3"/>
      <c r="QJN132" s="3"/>
      <c r="QJO132" s="3"/>
      <c r="QJP132" s="3"/>
      <c r="QJQ132" s="3"/>
      <c r="QJR132" s="3"/>
      <c r="QJS132" s="3"/>
      <c r="QJT132" s="3"/>
      <c r="QJU132" s="3"/>
      <c r="QJV132" s="3"/>
      <c r="QJW132" s="3"/>
      <c r="QJX132" s="3"/>
      <c r="QJY132" s="3"/>
      <c r="QJZ132" s="3"/>
      <c r="QKA132" s="3"/>
      <c r="QKB132" s="3"/>
      <c r="QKC132" s="3"/>
      <c r="QKD132" s="3"/>
      <c r="QKE132" s="3"/>
      <c r="QKF132" s="3"/>
      <c r="QKG132" s="3"/>
      <c r="QKH132" s="3"/>
      <c r="QKI132" s="3"/>
      <c r="QKJ132" s="3"/>
      <c r="QKK132" s="3"/>
      <c r="QKL132" s="3"/>
      <c r="QKM132" s="3"/>
      <c r="QKN132" s="3"/>
      <c r="QKO132" s="3"/>
      <c r="QKP132" s="3"/>
      <c r="QKQ132" s="3"/>
      <c r="QKR132" s="3"/>
      <c r="QKS132" s="3"/>
      <c r="QKT132" s="3"/>
      <c r="QKU132" s="3"/>
      <c r="QKV132" s="3"/>
      <c r="QKW132" s="3"/>
      <c r="QKX132" s="3"/>
      <c r="QKY132" s="3"/>
      <c r="QKZ132" s="3"/>
      <c r="QLA132" s="3"/>
      <c r="QLB132" s="3"/>
      <c r="QLC132" s="3"/>
      <c r="QLD132" s="3"/>
      <c r="QLE132" s="3"/>
      <c r="QLF132" s="3"/>
      <c r="QLG132" s="3"/>
      <c r="QLH132" s="3"/>
      <c r="QLI132" s="3"/>
      <c r="QLJ132" s="3"/>
      <c r="QLK132" s="3"/>
      <c r="QLL132" s="3"/>
      <c r="QLM132" s="3"/>
      <c r="QLN132" s="3"/>
      <c r="QLO132" s="3"/>
      <c r="QLP132" s="3"/>
      <c r="QLQ132" s="3"/>
      <c r="QLR132" s="3"/>
      <c r="QLS132" s="3"/>
      <c r="QLT132" s="3"/>
      <c r="QLU132" s="3"/>
      <c r="QLV132" s="3"/>
      <c r="QLW132" s="3"/>
      <c r="QLX132" s="3"/>
      <c r="QLY132" s="3"/>
      <c r="QLZ132" s="3"/>
      <c r="QMA132" s="3"/>
      <c r="QMB132" s="3"/>
      <c r="QMC132" s="3"/>
      <c r="QMD132" s="3"/>
      <c r="QME132" s="3"/>
      <c r="QMF132" s="3"/>
      <c r="QMG132" s="3"/>
      <c r="QMH132" s="3"/>
      <c r="QMI132" s="3"/>
      <c r="QMJ132" s="3"/>
      <c r="QMK132" s="3"/>
      <c r="QML132" s="3"/>
      <c r="QMM132" s="3"/>
      <c r="QMN132" s="3"/>
      <c r="QMO132" s="3"/>
      <c r="QMP132" s="3"/>
      <c r="QMQ132" s="3"/>
      <c r="QMR132" s="3"/>
      <c r="QMS132" s="3"/>
      <c r="QMT132" s="3"/>
      <c r="QMU132" s="3"/>
      <c r="QMV132" s="3"/>
      <c r="QMW132" s="3"/>
      <c r="QMX132" s="3"/>
      <c r="QMY132" s="3"/>
      <c r="QMZ132" s="3"/>
      <c r="QNA132" s="3"/>
      <c r="QNB132" s="3"/>
      <c r="QNC132" s="3"/>
      <c r="QND132" s="3"/>
      <c r="QNE132" s="3"/>
      <c r="QNF132" s="3"/>
      <c r="QNG132" s="3"/>
      <c r="QNH132" s="3"/>
      <c r="QNI132" s="3"/>
      <c r="QNJ132" s="3"/>
      <c r="QNK132" s="3"/>
      <c r="QNL132" s="3"/>
      <c r="QNM132" s="3"/>
      <c r="QNN132" s="3"/>
      <c r="QNO132" s="3"/>
      <c r="QNP132" s="3"/>
      <c r="QNQ132" s="3"/>
      <c r="QNR132" s="3"/>
      <c r="QNS132" s="3"/>
      <c r="QNT132" s="3"/>
      <c r="QNU132" s="3"/>
      <c r="QNV132" s="3"/>
      <c r="QNW132" s="3"/>
      <c r="QNX132" s="3"/>
      <c r="QNY132" s="3"/>
      <c r="QNZ132" s="3"/>
      <c r="QOA132" s="3"/>
      <c r="QOB132" s="3"/>
      <c r="QOC132" s="3"/>
      <c r="QOD132" s="3"/>
      <c r="QOE132" s="3"/>
      <c r="QOF132" s="3"/>
      <c r="QOG132" s="3"/>
      <c r="QOH132" s="3"/>
      <c r="QOI132" s="3"/>
      <c r="QOJ132" s="3"/>
      <c r="QOK132" s="3"/>
      <c r="QOL132" s="3"/>
      <c r="QOM132" s="3"/>
      <c r="QON132" s="3"/>
      <c r="QOO132" s="3"/>
      <c r="QOP132" s="3"/>
      <c r="QOQ132" s="3"/>
      <c r="QOR132" s="3"/>
      <c r="QOS132" s="3"/>
      <c r="QOT132" s="3"/>
      <c r="QOU132" s="3"/>
      <c r="QOV132" s="3"/>
      <c r="QOW132" s="3"/>
      <c r="QOX132" s="3"/>
      <c r="QOY132" s="3"/>
      <c r="QOZ132" s="3"/>
      <c r="QPA132" s="3"/>
      <c r="QPB132" s="3"/>
      <c r="QPC132" s="3"/>
      <c r="QPD132" s="3"/>
      <c r="QPE132" s="3"/>
      <c r="QPF132" s="3"/>
      <c r="QPG132" s="3"/>
      <c r="QPH132" s="3"/>
      <c r="QPI132" s="3"/>
      <c r="QPJ132" s="3"/>
      <c r="QPK132" s="3"/>
      <c r="QPL132" s="3"/>
      <c r="QPM132" s="3"/>
      <c r="QPN132" s="3"/>
      <c r="QPO132" s="3"/>
      <c r="QPP132" s="3"/>
      <c r="QPQ132" s="3"/>
      <c r="QPR132" s="3"/>
      <c r="QPS132" s="3"/>
      <c r="QPT132" s="3"/>
      <c r="QPU132" s="3"/>
      <c r="QPV132" s="3"/>
      <c r="QPW132" s="3"/>
      <c r="QPX132" s="3"/>
      <c r="QPY132" s="3"/>
      <c r="QPZ132" s="3"/>
      <c r="QQA132" s="3"/>
      <c r="QQB132" s="3"/>
      <c r="QQC132" s="3"/>
      <c r="QQD132" s="3"/>
      <c r="QQE132" s="3"/>
      <c r="QQF132" s="3"/>
      <c r="QQG132" s="3"/>
      <c r="QQH132" s="3"/>
      <c r="QQI132" s="3"/>
      <c r="QQJ132" s="3"/>
      <c r="QQK132" s="3"/>
      <c r="QQL132" s="3"/>
      <c r="QQM132" s="3"/>
      <c r="QQN132" s="3"/>
      <c r="QQO132" s="3"/>
      <c r="QQP132" s="3"/>
      <c r="QQQ132" s="3"/>
      <c r="QQR132" s="3"/>
      <c r="QQS132" s="3"/>
      <c r="QQT132" s="3"/>
      <c r="QQU132" s="3"/>
      <c r="QQV132" s="3"/>
      <c r="QQW132" s="3"/>
      <c r="QQX132" s="3"/>
      <c r="QQY132" s="3"/>
      <c r="QQZ132" s="3"/>
      <c r="QRA132" s="3"/>
      <c r="QRB132" s="3"/>
      <c r="QRC132" s="3"/>
      <c r="QRD132" s="3"/>
      <c r="QRE132" s="3"/>
      <c r="QRF132" s="3"/>
      <c r="QRG132" s="3"/>
      <c r="QRH132" s="3"/>
      <c r="QRI132" s="3"/>
      <c r="QRJ132" s="3"/>
      <c r="QRK132" s="3"/>
      <c r="QRL132" s="3"/>
      <c r="QRM132" s="3"/>
      <c r="QRN132" s="3"/>
      <c r="QRO132" s="3"/>
      <c r="QRP132" s="3"/>
      <c r="QRQ132" s="3"/>
      <c r="QRR132" s="3"/>
      <c r="QRS132" s="3"/>
      <c r="QRT132" s="3"/>
      <c r="QRU132" s="3"/>
      <c r="QRV132" s="3"/>
      <c r="QRW132" s="3"/>
      <c r="QRX132" s="3"/>
      <c r="QRY132" s="3"/>
      <c r="QRZ132" s="3"/>
      <c r="QSA132" s="3"/>
      <c r="QSB132" s="3"/>
      <c r="QSC132" s="3"/>
      <c r="QSD132" s="3"/>
      <c r="QSE132" s="3"/>
      <c r="QSF132" s="3"/>
      <c r="QSG132" s="3"/>
      <c r="QSH132" s="3"/>
      <c r="QSI132" s="3"/>
      <c r="QSJ132" s="3"/>
      <c r="QSK132" s="3"/>
      <c r="QSL132" s="3"/>
      <c r="QSM132" s="3"/>
      <c r="QSN132" s="3"/>
      <c r="QSO132" s="3"/>
      <c r="QSP132" s="3"/>
      <c r="QSQ132" s="3"/>
      <c r="QSR132" s="3"/>
      <c r="QSS132" s="3"/>
      <c r="QST132" s="3"/>
      <c r="QSU132" s="3"/>
      <c r="QSV132" s="3"/>
      <c r="QSW132" s="3"/>
      <c r="QSX132" s="3"/>
      <c r="QSY132" s="3"/>
      <c r="QSZ132" s="3"/>
      <c r="QTA132" s="3"/>
      <c r="QTB132" s="3"/>
      <c r="QTC132" s="3"/>
      <c r="QTD132" s="3"/>
      <c r="QTE132" s="3"/>
      <c r="QTF132" s="3"/>
      <c r="QTG132" s="3"/>
      <c r="QTH132" s="3"/>
      <c r="QTI132" s="3"/>
      <c r="QTJ132" s="3"/>
      <c r="QTK132" s="3"/>
      <c r="QTL132" s="3"/>
      <c r="QTM132" s="3"/>
      <c r="QTN132" s="3"/>
      <c r="QTO132" s="3"/>
      <c r="QTP132" s="3"/>
      <c r="QTQ132" s="3"/>
      <c r="QTR132" s="3"/>
      <c r="QTS132" s="3"/>
      <c r="QTT132" s="3"/>
      <c r="QTU132" s="3"/>
      <c r="QTV132" s="3"/>
      <c r="QTW132" s="3"/>
      <c r="QTX132" s="3"/>
      <c r="QTY132" s="3"/>
      <c r="QTZ132" s="3"/>
      <c r="QUA132" s="3"/>
      <c r="QUB132" s="3"/>
      <c r="QUC132" s="3"/>
      <c r="QUD132" s="3"/>
      <c r="QUE132" s="3"/>
      <c r="QUF132" s="3"/>
      <c r="QUG132" s="3"/>
      <c r="QUH132" s="3"/>
      <c r="QUI132" s="3"/>
      <c r="QUJ132" s="3"/>
      <c r="QUK132" s="3"/>
      <c r="QUL132" s="3"/>
      <c r="QUM132" s="3"/>
      <c r="QUN132" s="3"/>
      <c r="QUO132" s="3"/>
      <c r="QUP132" s="3"/>
      <c r="QUQ132" s="3"/>
      <c r="QUR132" s="3"/>
      <c r="QUS132" s="3"/>
      <c r="QUT132" s="3"/>
      <c r="QUU132" s="3"/>
      <c r="QUV132" s="3"/>
      <c r="QUW132" s="3"/>
      <c r="QUX132" s="3"/>
      <c r="QUY132" s="3"/>
      <c r="QUZ132" s="3"/>
      <c r="QVA132" s="3"/>
      <c r="QVB132" s="3"/>
      <c r="QVC132" s="3"/>
      <c r="QVD132" s="3"/>
      <c r="QVE132" s="3"/>
      <c r="QVF132" s="3"/>
      <c r="QVG132" s="3"/>
      <c r="QVH132" s="3"/>
      <c r="QVI132" s="3"/>
      <c r="QVJ132" s="3"/>
      <c r="QVK132" s="3"/>
      <c r="QVL132" s="3"/>
      <c r="QVM132" s="3"/>
      <c r="QVN132" s="3"/>
      <c r="QVO132" s="3"/>
      <c r="QVP132" s="3"/>
      <c r="QVQ132" s="3"/>
      <c r="QVR132" s="3"/>
      <c r="QVS132" s="3"/>
      <c r="QVT132" s="3"/>
      <c r="QVU132" s="3"/>
      <c r="QVV132" s="3"/>
      <c r="QVW132" s="3"/>
      <c r="QVX132" s="3"/>
      <c r="QVY132" s="3"/>
      <c r="QVZ132" s="3"/>
      <c r="QWA132" s="3"/>
      <c r="QWB132" s="3"/>
      <c r="QWC132" s="3"/>
      <c r="QWD132" s="3"/>
      <c r="QWE132" s="3"/>
      <c r="QWF132" s="3"/>
      <c r="QWG132" s="3"/>
      <c r="QWH132" s="3"/>
      <c r="QWI132" s="3"/>
      <c r="QWJ132" s="3"/>
      <c r="QWK132" s="3"/>
      <c r="QWL132" s="3"/>
      <c r="QWM132" s="3"/>
      <c r="QWN132" s="3"/>
      <c r="QWO132" s="3"/>
      <c r="QWP132" s="3"/>
      <c r="QWQ132" s="3"/>
      <c r="QWR132" s="3"/>
      <c r="QWS132" s="3"/>
      <c r="QWT132" s="3"/>
      <c r="QWU132" s="3"/>
      <c r="QWV132" s="3"/>
      <c r="QWW132" s="3"/>
      <c r="QWX132" s="3"/>
      <c r="QWY132" s="3"/>
      <c r="QWZ132" s="3"/>
      <c r="QXA132" s="3"/>
      <c r="QXB132" s="3"/>
      <c r="QXC132" s="3"/>
      <c r="QXD132" s="3"/>
      <c r="QXE132" s="3"/>
      <c r="QXF132" s="3"/>
      <c r="QXG132" s="3"/>
      <c r="QXH132" s="3"/>
      <c r="QXI132" s="3"/>
      <c r="QXJ132" s="3"/>
      <c r="QXK132" s="3"/>
      <c r="QXL132" s="3"/>
      <c r="QXM132" s="3"/>
      <c r="QXN132" s="3"/>
      <c r="QXO132" s="3"/>
      <c r="QXP132" s="3"/>
      <c r="QXQ132" s="3"/>
      <c r="QXR132" s="3"/>
      <c r="QXS132" s="3"/>
      <c r="QXT132" s="3"/>
      <c r="QXU132" s="3"/>
      <c r="QXV132" s="3"/>
      <c r="QXW132" s="3"/>
      <c r="QXX132" s="3"/>
      <c r="QXY132" s="3"/>
      <c r="QXZ132" s="3"/>
      <c r="QYA132" s="3"/>
      <c r="QYB132" s="3"/>
      <c r="QYC132" s="3"/>
      <c r="QYD132" s="3"/>
      <c r="QYE132" s="3"/>
      <c r="QYF132" s="3"/>
      <c r="QYG132" s="3"/>
      <c r="QYH132" s="3"/>
      <c r="QYI132" s="3"/>
      <c r="QYJ132" s="3"/>
      <c r="QYK132" s="3"/>
      <c r="QYL132" s="3"/>
      <c r="QYM132" s="3"/>
      <c r="QYN132" s="3"/>
      <c r="QYO132" s="3"/>
      <c r="QYP132" s="3"/>
      <c r="QYQ132" s="3"/>
      <c r="QYR132" s="3"/>
      <c r="QYS132" s="3"/>
      <c r="QYT132" s="3"/>
      <c r="QYU132" s="3"/>
      <c r="QYV132" s="3"/>
      <c r="QYW132" s="3"/>
      <c r="QYX132" s="3"/>
      <c r="QYY132" s="3"/>
      <c r="QYZ132" s="3"/>
      <c r="QZA132" s="3"/>
      <c r="QZB132" s="3"/>
      <c r="QZC132" s="3"/>
      <c r="QZD132" s="3"/>
      <c r="QZE132" s="3"/>
      <c r="QZF132" s="3"/>
      <c r="QZG132" s="3"/>
      <c r="QZH132" s="3"/>
      <c r="QZI132" s="3"/>
      <c r="QZJ132" s="3"/>
      <c r="QZK132" s="3"/>
      <c r="QZL132" s="3"/>
      <c r="QZM132" s="3"/>
      <c r="QZN132" s="3"/>
      <c r="QZO132" s="3"/>
      <c r="QZP132" s="3"/>
      <c r="QZQ132" s="3"/>
      <c r="QZR132" s="3"/>
      <c r="QZS132" s="3"/>
      <c r="QZT132" s="3"/>
      <c r="QZU132" s="3"/>
      <c r="QZV132" s="3"/>
      <c r="QZW132" s="3"/>
      <c r="QZX132" s="3"/>
      <c r="QZY132" s="3"/>
      <c r="QZZ132" s="3"/>
      <c r="RAA132" s="3"/>
      <c r="RAB132" s="3"/>
      <c r="RAC132" s="3"/>
      <c r="RAD132" s="3"/>
      <c r="RAE132" s="3"/>
      <c r="RAF132" s="3"/>
      <c r="RAG132" s="3"/>
      <c r="RAH132" s="3"/>
      <c r="RAI132" s="3"/>
      <c r="RAJ132" s="3"/>
      <c r="RAK132" s="3"/>
      <c r="RAL132" s="3"/>
      <c r="RAM132" s="3"/>
      <c r="RAN132" s="3"/>
      <c r="RAO132" s="3"/>
      <c r="RAP132" s="3"/>
      <c r="RAQ132" s="3"/>
      <c r="RAR132" s="3"/>
      <c r="RAS132" s="3"/>
      <c r="RAT132" s="3"/>
      <c r="RAU132" s="3"/>
      <c r="RAV132" s="3"/>
      <c r="RAW132" s="3"/>
      <c r="RAX132" s="3"/>
      <c r="RAY132" s="3"/>
      <c r="RAZ132" s="3"/>
      <c r="RBA132" s="3"/>
      <c r="RBB132" s="3"/>
      <c r="RBC132" s="3"/>
      <c r="RBD132" s="3"/>
      <c r="RBE132" s="3"/>
      <c r="RBF132" s="3"/>
      <c r="RBG132" s="3"/>
      <c r="RBH132" s="3"/>
      <c r="RBI132" s="3"/>
      <c r="RBJ132" s="3"/>
      <c r="RBK132" s="3"/>
      <c r="RBL132" s="3"/>
      <c r="RBM132" s="3"/>
      <c r="RBN132" s="3"/>
      <c r="RBO132" s="3"/>
      <c r="RBP132" s="3"/>
      <c r="RBQ132" s="3"/>
      <c r="RBR132" s="3"/>
      <c r="RBS132" s="3"/>
      <c r="RBT132" s="3"/>
      <c r="RBU132" s="3"/>
      <c r="RBV132" s="3"/>
      <c r="RBW132" s="3"/>
      <c r="RBX132" s="3"/>
      <c r="RBY132" s="3"/>
      <c r="RBZ132" s="3"/>
      <c r="RCA132" s="3"/>
      <c r="RCB132" s="3"/>
      <c r="RCC132" s="3"/>
      <c r="RCD132" s="3"/>
      <c r="RCE132" s="3"/>
      <c r="RCF132" s="3"/>
      <c r="RCG132" s="3"/>
      <c r="RCH132" s="3"/>
      <c r="RCI132" s="3"/>
      <c r="RCJ132" s="3"/>
      <c r="RCK132" s="3"/>
      <c r="RCL132" s="3"/>
      <c r="RCM132" s="3"/>
      <c r="RCN132" s="3"/>
      <c r="RCO132" s="3"/>
      <c r="RCP132" s="3"/>
      <c r="RCQ132" s="3"/>
      <c r="RCR132" s="3"/>
      <c r="RCS132" s="3"/>
      <c r="RCT132" s="3"/>
      <c r="RCU132" s="3"/>
      <c r="RCV132" s="3"/>
      <c r="RCW132" s="3"/>
      <c r="RCX132" s="3"/>
      <c r="RCY132" s="3"/>
      <c r="RCZ132" s="3"/>
      <c r="RDA132" s="3"/>
      <c r="RDB132" s="3"/>
      <c r="RDC132" s="3"/>
      <c r="RDD132" s="3"/>
      <c r="RDE132" s="3"/>
      <c r="RDF132" s="3"/>
      <c r="RDG132" s="3"/>
      <c r="RDH132" s="3"/>
      <c r="RDI132" s="3"/>
      <c r="RDJ132" s="3"/>
      <c r="RDK132" s="3"/>
      <c r="RDL132" s="3"/>
      <c r="RDM132" s="3"/>
      <c r="RDN132" s="3"/>
      <c r="RDO132" s="3"/>
      <c r="RDP132" s="3"/>
      <c r="RDQ132" s="3"/>
      <c r="RDR132" s="3"/>
      <c r="RDS132" s="3"/>
      <c r="RDT132" s="3"/>
      <c r="RDU132" s="3"/>
      <c r="RDV132" s="3"/>
      <c r="RDW132" s="3"/>
      <c r="RDX132" s="3"/>
      <c r="RDY132" s="3"/>
      <c r="RDZ132" s="3"/>
      <c r="REA132" s="3"/>
      <c r="REB132" s="3"/>
      <c r="REC132" s="3"/>
      <c r="RED132" s="3"/>
      <c r="REE132" s="3"/>
      <c r="REF132" s="3"/>
      <c r="REG132" s="3"/>
      <c r="REH132" s="3"/>
      <c r="REI132" s="3"/>
      <c r="REJ132" s="3"/>
      <c r="REK132" s="3"/>
      <c r="REL132" s="3"/>
      <c r="REM132" s="3"/>
      <c r="REN132" s="3"/>
      <c r="REO132" s="3"/>
      <c r="REP132" s="3"/>
      <c r="REQ132" s="3"/>
      <c r="RER132" s="3"/>
      <c r="RES132" s="3"/>
      <c r="RET132" s="3"/>
      <c r="REU132" s="3"/>
      <c r="REV132" s="3"/>
      <c r="REW132" s="3"/>
      <c r="REX132" s="3"/>
      <c r="REY132" s="3"/>
      <c r="REZ132" s="3"/>
      <c r="RFA132" s="3"/>
      <c r="RFB132" s="3"/>
      <c r="RFC132" s="3"/>
      <c r="RFD132" s="3"/>
      <c r="RFE132" s="3"/>
      <c r="RFF132" s="3"/>
      <c r="RFG132" s="3"/>
      <c r="RFH132" s="3"/>
      <c r="RFI132" s="3"/>
      <c r="RFJ132" s="3"/>
      <c r="RFK132" s="3"/>
      <c r="RFL132" s="3"/>
      <c r="RFM132" s="3"/>
      <c r="RFN132" s="3"/>
      <c r="RFO132" s="3"/>
      <c r="RFP132" s="3"/>
      <c r="RFQ132" s="3"/>
      <c r="RFR132" s="3"/>
      <c r="RFS132" s="3"/>
      <c r="RFT132" s="3"/>
      <c r="RFU132" s="3"/>
      <c r="RFV132" s="3"/>
      <c r="RFW132" s="3"/>
      <c r="RFX132" s="3"/>
      <c r="RFY132" s="3"/>
      <c r="RFZ132" s="3"/>
      <c r="RGA132" s="3"/>
      <c r="RGB132" s="3"/>
      <c r="RGC132" s="3"/>
      <c r="RGD132" s="3"/>
      <c r="RGE132" s="3"/>
      <c r="RGF132" s="3"/>
      <c r="RGG132" s="3"/>
      <c r="RGH132" s="3"/>
      <c r="RGI132" s="3"/>
      <c r="RGJ132" s="3"/>
      <c r="RGK132" s="3"/>
      <c r="RGL132" s="3"/>
      <c r="RGM132" s="3"/>
      <c r="RGN132" s="3"/>
      <c r="RGO132" s="3"/>
      <c r="RGP132" s="3"/>
      <c r="RGQ132" s="3"/>
      <c r="RGR132" s="3"/>
      <c r="RGS132" s="3"/>
      <c r="RGT132" s="3"/>
      <c r="RGU132" s="3"/>
      <c r="RGV132" s="3"/>
      <c r="RGW132" s="3"/>
      <c r="RGX132" s="3"/>
      <c r="RGY132" s="3"/>
      <c r="RGZ132" s="3"/>
      <c r="RHA132" s="3"/>
      <c r="RHB132" s="3"/>
      <c r="RHC132" s="3"/>
      <c r="RHD132" s="3"/>
      <c r="RHE132" s="3"/>
      <c r="RHF132" s="3"/>
      <c r="RHG132" s="3"/>
      <c r="RHH132" s="3"/>
      <c r="RHI132" s="3"/>
      <c r="RHJ132" s="3"/>
      <c r="RHK132" s="3"/>
      <c r="RHL132" s="3"/>
      <c r="RHM132" s="3"/>
      <c r="RHN132" s="3"/>
      <c r="RHO132" s="3"/>
      <c r="RHP132" s="3"/>
      <c r="RHQ132" s="3"/>
      <c r="RHR132" s="3"/>
      <c r="RHS132" s="3"/>
      <c r="RHT132" s="3"/>
      <c r="RHU132" s="3"/>
      <c r="RHV132" s="3"/>
      <c r="RHW132" s="3"/>
      <c r="RHX132" s="3"/>
      <c r="RHY132" s="3"/>
      <c r="RHZ132" s="3"/>
      <c r="RIA132" s="3"/>
      <c r="RIB132" s="3"/>
      <c r="RIC132" s="3"/>
      <c r="RID132" s="3"/>
      <c r="RIE132" s="3"/>
      <c r="RIF132" s="3"/>
      <c r="RIG132" s="3"/>
      <c r="RIH132" s="3"/>
      <c r="RII132" s="3"/>
      <c r="RIJ132" s="3"/>
      <c r="RIK132" s="3"/>
      <c r="RIL132" s="3"/>
      <c r="RIM132" s="3"/>
      <c r="RIN132" s="3"/>
      <c r="RIO132" s="3"/>
      <c r="RIP132" s="3"/>
      <c r="RIQ132" s="3"/>
      <c r="RIR132" s="3"/>
      <c r="RIS132" s="3"/>
      <c r="RIT132" s="3"/>
      <c r="RIU132" s="3"/>
      <c r="RIV132" s="3"/>
      <c r="RIW132" s="3"/>
      <c r="RIX132" s="3"/>
      <c r="RIY132" s="3"/>
      <c r="RIZ132" s="3"/>
      <c r="RJA132" s="3"/>
      <c r="RJB132" s="3"/>
      <c r="RJC132" s="3"/>
      <c r="RJD132" s="3"/>
      <c r="RJE132" s="3"/>
      <c r="RJF132" s="3"/>
      <c r="RJG132" s="3"/>
      <c r="RJH132" s="3"/>
      <c r="RJI132" s="3"/>
      <c r="RJJ132" s="3"/>
      <c r="RJK132" s="3"/>
      <c r="RJL132" s="3"/>
      <c r="RJM132" s="3"/>
      <c r="RJN132" s="3"/>
      <c r="RJO132" s="3"/>
      <c r="RJP132" s="3"/>
      <c r="RJQ132" s="3"/>
      <c r="RJR132" s="3"/>
      <c r="RJS132" s="3"/>
      <c r="RJT132" s="3"/>
      <c r="RJU132" s="3"/>
      <c r="RJV132" s="3"/>
      <c r="RJW132" s="3"/>
      <c r="RJX132" s="3"/>
      <c r="RJY132" s="3"/>
      <c r="RJZ132" s="3"/>
      <c r="RKA132" s="3"/>
      <c r="RKB132" s="3"/>
      <c r="RKC132" s="3"/>
      <c r="RKD132" s="3"/>
      <c r="RKE132" s="3"/>
      <c r="RKF132" s="3"/>
      <c r="RKG132" s="3"/>
      <c r="RKH132" s="3"/>
      <c r="RKI132" s="3"/>
      <c r="RKJ132" s="3"/>
      <c r="RKK132" s="3"/>
      <c r="RKL132" s="3"/>
      <c r="RKM132" s="3"/>
      <c r="RKN132" s="3"/>
      <c r="RKO132" s="3"/>
      <c r="RKP132" s="3"/>
      <c r="RKQ132" s="3"/>
      <c r="RKR132" s="3"/>
      <c r="RKS132" s="3"/>
      <c r="RKT132" s="3"/>
      <c r="RKU132" s="3"/>
      <c r="RKV132" s="3"/>
      <c r="RKW132" s="3"/>
      <c r="RKX132" s="3"/>
      <c r="RKY132" s="3"/>
      <c r="RKZ132" s="3"/>
      <c r="RLA132" s="3"/>
      <c r="RLB132" s="3"/>
      <c r="RLC132" s="3"/>
      <c r="RLD132" s="3"/>
      <c r="RLE132" s="3"/>
      <c r="RLF132" s="3"/>
      <c r="RLG132" s="3"/>
      <c r="RLH132" s="3"/>
      <c r="RLI132" s="3"/>
      <c r="RLJ132" s="3"/>
      <c r="RLK132" s="3"/>
      <c r="RLL132" s="3"/>
      <c r="RLM132" s="3"/>
      <c r="RLN132" s="3"/>
      <c r="RLO132" s="3"/>
      <c r="RLP132" s="3"/>
      <c r="RLQ132" s="3"/>
      <c r="RLR132" s="3"/>
      <c r="RLS132" s="3"/>
      <c r="RLT132" s="3"/>
      <c r="RLU132" s="3"/>
      <c r="RLV132" s="3"/>
      <c r="RLW132" s="3"/>
      <c r="RLX132" s="3"/>
      <c r="RLY132" s="3"/>
      <c r="RLZ132" s="3"/>
      <c r="RMA132" s="3"/>
      <c r="RMB132" s="3"/>
      <c r="RMC132" s="3"/>
      <c r="RMD132" s="3"/>
      <c r="RME132" s="3"/>
      <c r="RMF132" s="3"/>
      <c r="RMG132" s="3"/>
      <c r="RMH132" s="3"/>
      <c r="RMI132" s="3"/>
      <c r="RMJ132" s="3"/>
      <c r="RMK132" s="3"/>
      <c r="RML132" s="3"/>
      <c r="RMM132" s="3"/>
      <c r="RMN132" s="3"/>
      <c r="RMO132" s="3"/>
      <c r="RMP132" s="3"/>
      <c r="RMQ132" s="3"/>
      <c r="RMR132" s="3"/>
      <c r="RMS132" s="3"/>
      <c r="RMT132" s="3"/>
      <c r="RMU132" s="3"/>
      <c r="RMV132" s="3"/>
      <c r="RMW132" s="3"/>
      <c r="RMX132" s="3"/>
      <c r="RMY132" s="3"/>
      <c r="RMZ132" s="3"/>
      <c r="RNA132" s="3"/>
      <c r="RNB132" s="3"/>
      <c r="RNC132" s="3"/>
      <c r="RND132" s="3"/>
      <c r="RNE132" s="3"/>
      <c r="RNF132" s="3"/>
      <c r="RNG132" s="3"/>
      <c r="RNH132" s="3"/>
      <c r="RNI132" s="3"/>
      <c r="RNJ132" s="3"/>
      <c r="RNK132" s="3"/>
      <c r="RNL132" s="3"/>
      <c r="RNM132" s="3"/>
      <c r="RNN132" s="3"/>
      <c r="RNO132" s="3"/>
      <c r="RNP132" s="3"/>
      <c r="RNQ132" s="3"/>
      <c r="RNR132" s="3"/>
      <c r="RNS132" s="3"/>
      <c r="RNT132" s="3"/>
      <c r="RNU132" s="3"/>
      <c r="RNV132" s="3"/>
      <c r="RNW132" s="3"/>
      <c r="RNX132" s="3"/>
      <c r="RNY132" s="3"/>
      <c r="RNZ132" s="3"/>
      <c r="ROA132" s="3"/>
      <c r="ROB132" s="3"/>
      <c r="ROC132" s="3"/>
      <c r="ROD132" s="3"/>
      <c r="ROE132" s="3"/>
      <c r="ROF132" s="3"/>
      <c r="ROG132" s="3"/>
      <c r="ROH132" s="3"/>
      <c r="ROI132" s="3"/>
      <c r="ROJ132" s="3"/>
      <c r="ROK132" s="3"/>
      <c r="ROL132" s="3"/>
      <c r="ROM132" s="3"/>
      <c r="RON132" s="3"/>
      <c r="ROO132" s="3"/>
      <c r="ROP132" s="3"/>
      <c r="ROQ132" s="3"/>
      <c r="ROR132" s="3"/>
      <c r="ROS132" s="3"/>
      <c r="ROT132" s="3"/>
      <c r="ROU132" s="3"/>
      <c r="ROV132" s="3"/>
      <c r="ROW132" s="3"/>
      <c r="ROX132" s="3"/>
      <c r="ROY132" s="3"/>
      <c r="ROZ132" s="3"/>
      <c r="RPA132" s="3"/>
      <c r="RPB132" s="3"/>
      <c r="RPC132" s="3"/>
      <c r="RPD132" s="3"/>
      <c r="RPE132" s="3"/>
      <c r="RPF132" s="3"/>
      <c r="RPG132" s="3"/>
      <c r="RPH132" s="3"/>
      <c r="RPI132" s="3"/>
      <c r="RPJ132" s="3"/>
      <c r="RPK132" s="3"/>
      <c r="RPL132" s="3"/>
      <c r="RPM132" s="3"/>
      <c r="RPN132" s="3"/>
      <c r="RPO132" s="3"/>
      <c r="RPP132" s="3"/>
      <c r="RPQ132" s="3"/>
      <c r="RPR132" s="3"/>
      <c r="RPS132" s="3"/>
      <c r="RPT132" s="3"/>
      <c r="RPU132" s="3"/>
      <c r="RPV132" s="3"/>
      <c r="RPW132" s="3"/>
      <c r="RPX132" s="3"/>
      <c r="RPY132" s="3"/>
      <c r="RPZ132" s="3"/>
      <c r="RQA132" s="3"/>
      <c r="RQB132" s="3"/>
      <c r="RQC132" s="3"/>
      <c r="RQD132" s="3"/>
      <c r="RQE132" s="3"/>
      <c r="RQF132" s="3"/>
      <c r="RQG132" s="3"/>
      <c r="RQH132" s="3"/>
      <c r="RQI132" s="3"/>
      <c r="RQJ132" s="3"/>
      <c r="RQK132" s="3"/>
      <c r="RQL132" s="3"/>
      <c r="RQM132" s="3"/>
      <c r="RQN132" s="3"/>
      <c r="RQO132" s="3"/>
      <c r="RQP132" s="3"/>
      <c r="RQQ132" s="3"/>
      <c r="RQR132" s="3"/>
      <c r="RQS132" s="3"/>
      <c r="RQT132" s="3"/>
      <c r="RQU132" s="3"/>
      <c r="RQV132" s="3"/>
      <c r="RQW132" s="3"/>
      <c r="RQX132" s="3"/>
      <c r="RQY132" s="3"/>
      <c r="RQZ132" s="3"/>
      <c r="RRA132" s="3"/>
      <c r="RRB132" s="3"/>
      <c r="RRC132" s="3"/>
      <c r="RRD132" s="3"/>
      <c r="RRE132" s="3"/>
      <c r="RRF132" s="3"/>
      <c r="RRG132" s="3"/>
      <c r="RRH132" s="3"/>
      <c r="RRI132" s="3"/>
      <c r="RRJ132" s="3"/>
      <c r="RRK132" s="3"/>
      <c r="RRL132" s="3"/>
      <c r="RRM132" s="3"/>
      <c r="RRN132" s="3"/>
      <c r="RRO132" s="3"/>
      <c r="RRP132" s="3"/>
      <c r="RRQ132" s="3"/>
      <c r="RRR132" s="3"/>
      <c r="RRS132" s="3"/>
      <c r="RRT132" s="3"/>
      <c r="RRU132" s="3"/>
      <c r="RRV132" s="3"/>
      <c r="RRW132" s="3"/>
      <c r="RRX132" s="3"/>
      <c r="RRY132" s="3"/>
      <c r="RRZ132" s="3"/>
      <c r="RSA132" s="3"/>
      <c r="RSB132" s="3"/>
      <c r="RSC132" s="3"/>
      <c r="RSD132" s="3"/>
      <c r="RSE132" s="3"/>
      <c r="RSF132" s="3"/>
      <c r="RSG132" s="3"/>
      <c r="RSH132" s="3"/>
      <c r="RSI132" s="3"/>
      <c r="RSJ132" s="3"/>
      <c r="RSK132" s="3"/>
      <c r="RSL132" s="3"/>
      <c r="RSM132" s="3"/>
      <c r="RSN132" s="3"/>
      <c r="RSO132" s="3"/>
      <c r="RSP132" s="3"/>
      <c r="RSQ132" s="3"/>
      <c r="RSR132" s="3"/>
      <c r="RSS132" s="3"/>
      <c r="RST132" s="3"/>
      <c r="RSU132" s="3"/>
      <c r="RSV132" s="3"/>
      <c r="RSW132" s="3"/>
      <c r="RSX132" s="3"/>
      <c r="RSY132" s="3"/>
      <c r="RSZ132" s="3"/>
      <c r="RTA132" s="3"/>
      <c r="RTB132" s="3"/>
      <c r="RTC132" s="3"/>
      <c r="RTD132" s="3"/>
      <c r="RTE132" s="3"/>
      <c r="RTF132" s="3"/>
      <c r="RTG132" s="3"/>
      <c r="RTH132" s="3"/>
      <c r="RTI132" s="3"/>
      <c r="RTJ132" s="3"/>
      <c r="RTK132" s="3"/>
      <c r="RTL132" s="3"/>
      <c r="RTM132" s="3"/>
      <c r="RTN132" s="3"/>
      <c r="RTO132" s="3"/>
      <c r="RTP132" s="3"/>
      <c r="RTQ132" s="3"/>
      <c r="RTR132" s="3"/>
      <c r="RTS132" s="3"/>
      <c r="RTT132" s="3"/>
      <c r="RTU132" s="3"/>
      <c r="RTV132" s="3"/>
      <c r="RTW132" s="3"/>
      <c r="RTX132" s="3"/>
      <c r="RTY132" s="3"/>
      <c r="RTZ132" s="3"/>
      <c r="RUA132" s="3"/>
      <c r="RUB132" s="3"/>
      <c r="RUC132" s="3"/>
      <c r="RUD132" s="3"/>
      <c r="RUE132" s="3"/>
      <c r="RUF132" s="3"/>
      <c r="RUG132" s="3"/>
      <c r="RUH132" s="3"/>
      <c r="RUI132" s="3"/>
      <c r="RUJ132" s="3"/>
      <c r="RUK132" s="3"/>
      <c r="RUL132" s="3"/>
      <c r="RUM132" s="3"/>
      <c r="RUN132" s="3"/>
      <c r="RUO132" s="3"/>
      <c r="RUP132" s="3"/>
      <c r="RUQ132" s="3"/>
      <c r="RUR132" s="3"/>
      <c r="RUS132" s="3"/>
      <c r="RUT132" s="3"/>
      <c r="RUU132" s="3"/>
      <c r="RUV132" s="3"/>
      <c r="RUW132" s="3"/>
      <c r="RUX132" s="3"/>
      <c r="RUY132" s="3"/>
      <c r="RUZ132" s="3"/>
      <c r="RVA132" s="3"/>
      <c r="RVB132" s="3"/>
      <c r="RVC132" s="3"/>
      <c r="RVD132" s="3"/>
      <c r="RVE132" s="3"/>
      <c r="RVF132" s="3"/>
      <c r="RVG132" s="3"/>
      <c r="RVH132" s="3"/>
      <c r="RVI132" s="3"/>
      <c r="RVJ132" s="3"/>
      <c r="RVK132" s="3"/>
      <c r="RVL132" s="3"/>
      <c r="RVM132" s="3"/>
      <c r="RVN132" s="3"/>
      <c r="RVO132" s="3"/>
      <c r="RVP132" s="3"/>
      <c r="RVQ132" s="3"/>
      <c r="RVR132" s="3"/>
      <c r="RVS132" s="3"/>
      <c r="RVT132" s="3"/>
      <c r="RVU132" s="3"/>
      <c r="RVV132" s="3"/>
      <c r="RVW132" s="3"/>
      <c r="RVX132" s="3"/>
      <c r="RVY132" s="3"/>
      <c r="RVZ132" s="3"/>
      <c r="RWA132" s="3"/>
      <c r="RWB132" s="3"/>
      <c r="RWC132" s="3"/>
      <c r="RWD132" s="3"/>
      <c r="RWE132" s="3"/>
      <c r="RWF132" s="3"/>
      <c r="RWG132" s="3"/>
      <c r="RWH132" s="3"/>
      <c r="RWI132" s="3"/>
      <c r="RWJ132" s="3"/>
      <c r="RWK132" s="3"/>
      <c r="RWL132" s="3"/>
      <c r="RWM132" s="3"/>
      <c r="RWN132" s="3"/>
      <c r="RWO132" s="3"/>
      <c r="RWP132" s="3"/>
      <c r="RWQ132" s="3"/>
      <c r="RWR132" s="3"/>
      <c r="RWS132" s="3"/>
      <c r="RWT132" s="3"/>
      <c r="RWU132" s="3"/>
      <c r="RWV132" s="3"/>
      <c r="RWW132" s="3"/>
      <c r="RWX132" s="3"/>
      <c r="RWY132" s="3"/>
      <c r="RWZ132" s="3"/>
      <c r="RXA132" s="3"/>
      <c r="RXB132" s="3"/>
      <c r="RXC132" s="3"/>
      <c r="RXD132" s="3"/>
      <c r="RXE132" s="3"/>
      <c r="RXF132" s="3"/>
      <c r="RXG132" s="3"/>
      <c r="RXH132" s="3"/>
      <c r="RXI132" s="3"/>
      <c r="RXJ132" s="3"/>
      <c r="RXK132" s="3"/>
      <c r="RXL132" s="3"/>
      <c r="RXM132" s="3"/>
      <c r="RXN132" s="3"/>
      <c r="RXO132" s="3"/>
      <c r="RXP132" s="3"/>
      <c r="RXQ132" s="3"/>
      <c r="RXR132" s="3"/>
      <c r="RXS132" s="3"/>
      <c r="RXT132" s="3"/>
      <c r="RXU132" s="3"/>
      <c r="RXV132" s="3"/>
      <c r="RXW132" s="3"/>
      <c r="RXX132" s="3"/>
      <c r="RXY132" s="3"/>
      <c r="RXZ132" s="3"/>
      <c r="RYA132" s="3"/>
      <c r="RYB132" s="3"/>
      <c r="RYC132" s="3"/>
      <c r="RYD132" s="3"/>
      <c r="RYE132" s="3"/>
      <c r="RYF132" s="3"/>
      <c r="RYG132" s="3"/>
      <c r="RYH132" s="3"/>
      <c r="RYI132" s="3"/>
      <c r="RYJ132" s="3"/>
      <c r="RYK132" s="3"/>
      <c r="RYL132" s="3"/>
      <c r="RYM132" s="3"/>
      <c r="RYN132" s="3"/>
      <c r="RYO132" s="3"/>
      <c r="RYP132" s="3"/>
      <c r="RYQ132" s="3"/>
      <c r="RYR132" s="3"/>
      <c r="RYS132" s="3"/>
      <c r="RYT132" s="3"/>
      <c r="RYU132" s="3"/>
      <c r="RYV132" s="3"/>
      <c r="RYW132" s="3"/>
      <c r="RYX132" s="3"/>
      <c r="RYY132" s="3"/>
      <c r="RYZ132" s="3"/>
      <c r="RZA132" s="3"/>
      <c r="RZB132" s="3"/>
      <c r="RZC132" s="3"/>
      <c r="RZD132" s="3"/>
      <c r="RZE132" s="3"/>
      <c r="RZF132" s="3"/>
      <c r="RZG132" s="3"/>
      <c r="RZH132" s="3"/>
      <c r="RZI132" s="3"/>
      <c r="RZJ132" s="3"/>
      <c r="RZK132" s="3"/>
      <c r="RZL132" s="3"/>
      <c r="RZM132" s="3"/>
      <c r="RZN132" s="3"/>
      <c r="RZO132" s="3"/>
      <c r="RZP132" s="3"/>
      <c r="RZQ132" s="3"/>
      <c r="RZR132" s="3"/>
      <c r="RZS132" s="3"/>
      <c r="RZT132" s="3"/>
      <c r="RZU132" s="3"/>
      <c r="RZV132" s="3"/>
      <c r="RZW132" s="3"/>
      <c r="RZX132" s="3"/>
      <c r="RZY132" s="3"/>
      <c r="RZZ132" s="3"/>
      <c r="SAA132" s="3"/>
      <c r="SAB132" s="3"/>
      <c r="SAC132" s="3"/>
      <c r="SAD132" s="3"/>
      <c r="SAE132" s="3"/>
      <c r="SAF132" s="3"/>
      <c r="SAG132" s="3"/>
      <c r="SAH132" s="3"/>
      <c r="SAI132" s="3"/>
      <c r="SAJ132" s="3"/>
      <c r="SAK132" s="3"/>
      <c r="SAL132" s="3"/>
      <c r="SAM132" s="3"/>
      <c r="SAN132" s="3"/>
      <c r="SAO132" s="3"/>
      <c r="SAP132" s="3"/>
      <c r="SAQ132" s="3"/>
      <c r="SAR132" s="3"/>
      <c r="SAS132" s="3"/>
      <c r="SAT132" s="3"/>
      <c r="SAU132" s="3"/>
      <c r="SAV132" s="3"/>
      <c r="SAW132" s="3"/>
      <c r="SAX132" s="3"/>
      <c r="SAY132" s="3"/>
      <c r="SAZ132" s="3"/>
      <c r="SBA132" s="3"/>
      <c r="SBB132" s="3"/>
      <c r="SBC132" s="3"/>
      <c r="SBD132" s="3"/>
      <c r="SBE132" s="3"/>
      <c r="SBF132" s="3"/>
      <c r="SBG132" s="3"/>
      <c r="SBH132" s="3"/>
      <c r="SBI132" s="3"/>
      <c r="SBJ132" s="3"/>
      <c r="SBK132" s="3"/>
      <c r="SBL132" s="3"/>
      <c r="SBM132" s="3"/>
      <c r="SBN132" s="3"/>
      <c r="SBO132" s="3"/>
      <c r="SBP132" s="3"/>
      <c r="SBQ132" s="3"/>
      <c r="SBR132" s="3"/>
      <c r="SBS132" s="3"/>
      <c r="SBT132" s="3"/>
      <c r="SBU132" s="3"/>
      <c r="SBV132" s="3"/>
      <c r="SBW132" s="3"/>
      <c r="SBX132" s="3"/>
      <c r="SBY132" s="3"/>
      <c r="SBZ132" s="3"/>
      <c r="SCA132" s="3"/>
      <c r="SCB132" s="3"/>
      <c r="SCC132" s="3"/>
      <c r="SCD132" s="3"/>
      <c r="SCE132" s="3"/>
      <c r="SCF132" s="3"/>
      <c r="SCG132" s="3"/>
      <c r="SCH132" s="3"/>
      <c r="SCI132" s="3"/>
      <c r="SCJ132" s="3"/>
      <c r="SCK132" s="3"/>
      <c r="SCL132" s="3"/>
      <c r="SCM132" s="3"/>
      <c r="SCN132" s="3"/>
      <c r="SCO132" s="3"/>
      <c r="SCP132" s="3"/>
      <c r="SCQ132" s="3"/>
      <c r="SCR132" s="3"/>
      <c r="SCS132" s="3"/>
      <c r="SCT132" s="3"/>
      <c r="SCU132" s="3"/>
      <c r="SCV132" s="3"/>
      <c r="SCW132" s="3"/>
      <c r="SCX132" s="3"/>
      <c r="SCY132" s="3"/>
      <c r="SCZ132" s="3"/>
      <c r="SDA132" s="3"/>
      <c r="SDB132" s="3"/>
      <c r="SDC132" s="3"/>
      <c r="SDD132" s="3"/>
      <c r="SDE132" s="3"/>
      <c r="SDF132" s="3"/>
      <c r="SDG132" s="3"/>
      <c r="SDH132" s="3"/>
      <c r="SDI132" s="3"/>
      <c r="SDJ132" s="3"/>
      <c r="SDK132" s="3"/>
      <c r="SDL132" s="3"/>
      <c r="SDM132" s="3"/>
      <c r="SDN132" s="3"/>
      <c r="SDO132" s="3"/>
      <c r="SDP132" s="3"/>
      <c r="SDQ132" s="3"/>
      <c r="SDR132" s="3"/>
      <c r="SDS132" s="3"/>
      <c r="SDT132" s="3"/>
      <c r="SDU132" s="3"/>
      <c r="SDV132" s="3"/>
      <c r="SDW132" s="3"/>
      <c r="SDX132" s="3"/>
      <c r="SDY132" s="3"/>
      <c r="SDZ132" s="3"/>
      <c r="SEA132" s="3"/>
      <c r="SEB132" s="3"/>
      <c r="SEC132" s="3"/>
      <c r="SED132" s="3"/>
      <c r="SEE132" s="3"/>
      <c r="SEF132" s="3"/>
      <c r="SEG132" s="3"/>
      <c r="SEH132" s="3"/>
      <c r="SEI132" s="3"/>
      <c r="SEJ132" s="3"/>
      <c r="SEK132" s="3"/>
      <c r="SEL132" s="3"/>
      <c r="SEM132" s="3"/>
      <c r="SEN132" s="3"/>
      <c r="SEO132" s="3"/>
      <c r="SEP132" s="3"/>
      <c r="SEQ132" s="3"/>
      <c r="SER132" s="3"/>
      <c r="SES132" s="3"/>
      <c r="SET132" s="3"/>
      <c r="SEU132" s="3"/>
      <c r="SEV132" s="3"/>
      <c r="SEW132" s="3"/>
      <c r="SEX132" s="3"/>
      <c r="SEY132" s="3"/>
      <c r="SEZ132" s="3"/>
      <c r="SFA132" s="3"/>
      <c r="SFB132" s="3"/>
      <c r="SFC132" s="3"/>
      <c r="SFD132" s="3"/>
      <c r="SFE132" s="3"/>
      <c r="SFF132" s="3"/>
      <c r="SFG132" s="3"/>
      <c r="SFH132" s="3"/>
      <c r="SFI132" s="3"/>
      <c r="SFJ132" s="3"/>
      <c r="SFK132" s="3"/>
      <c r="SFL132" s="3"/>
      <c r="SFM132" s="3"/>
      <c r="SFN132" s="3"/>
      <c r="SFO132" s="3"/>
      <c r="SFP132" s="3"/>
      <c r="SFQ132" s="3"/>
      <c r="SFR132" s="3"/>
      <c r="SFS132" s="3"/>
      <c r="SFT132" s="3"/>
      <c r="SFU132" s="3"/>
      <c r="SFV132" s="3"/>
      <c r="SFW132" s="3"/>
      <c r="SFX132" s="3"/>
      <c r="SFY132" s="3"/>
      <c r="SFZ132" s="3"/>
      <c r="SGA132" s="3"/>
      <c r="SGB132" s="3"/>
      <c r="SGC132" s="3"/>
      <c r="SGD132" s="3"/>
      <c r="SGE132" s="3"/>
      <c r="SGF132" s="3"/>
      <c r="SGG132" s="3"/>
      <c r="SGH132" s="3"/>
      <c r="SGI132" s="3"/>
      <c r="SGJ132" s="3"/>
      <c r="SGK132" s="3"/>
      <c r="SGL132" s="3"/>
      <c r="SGM132" s="3"/>
      <c r="SGN132" s="3"/>
      <c r="SGO132" s="3"/>
      <c r="SGP132" s="3"/>
      <c r="SGQ132" s="3"/>
      <c r="SGR132" s="3"/>
      <c r="SGS132" s="3"/>
      <c r="SGT132" s="3"/>
      <c r="SGU132" s="3"/>
      <c r="SGV132" s="3"/>
      <c r="SGW132" s="3"/>
      <c r="SGX132" s="3"/>
      <c r="SGY132" s="3"/>
      <c r="SGZ132" s="3"/>
      <c r="SHA132" s="3"/>
      <c r="SHB132" s="3"/>
      <c r="SHC132" s="3"/>
      <c r="SHD132" s="3"/>
      <c r="SHE132" s="3"/>
      <c r="SHF132" s="3"/>
      <c r="SHG132" s="3"/>
      <c r="SHH132" s="3"/>
      <c r="SHI132" s="3"/>
      <c r="SHJ132" s="3"/>
      <c r="SHK132" s="3"/>
      <c r="SHL132" s="3"/>
      <c r="SHM132" s="3"/>
      <c r="SHN132" s="3"/>
      <c r="SHO132" s="3"/>
      <c r="SHP132" s="3"/>
      <c r="SHQ132" s="3"/>
      <c r="SHR132" s="3"/>
      <c r="SHS132" s="3"/>
      <c r="SHT132" s="3"/>
      <c r="SHU132" s="3"/>
      <c r="SHV132" s="3"/>
      <c r="SHW132" s="3"/>
      <c r="SHX132" s="3"/>
      <c r="SHY132" s="3"/>
      <c r="SHZ132" s="3"/>
      <c r="SIA132" s="3"/>
      <c r="SIB132" s="3"/>
      <c r="SIC132" s="3"/>
      <c r="SID132" s="3"/>
      <c r="SIE132" s="3"/>
      <c r="SIF132" s="3"/>
      <c r="SIG132" s="3"/>
      <c r="SIH132" s="3"/>
      <c r="SII132" s="3"/>
      <c r="SIJ132" s="3"/>
      <c r="SIK132" s="3"/>
      <c r="SIL132" s="3"/>
      <c r="SIM132" s="3"/>
      <c r="SIN132" s="3"/>
      <c r="SIO132" s="3"/>
      <c r="SIP132" s="3"/>
      <c r="SIQ132" s="3"/>
      <c r="SIR132" s="3"/>
      <c r="SIS132" s="3"/>
      <c r="SIT132" s="3"/>
      <c r="SIU132" s="3"/>
      <c r="SIV132" s="3"/>
      <c r="SIW132" s="3"/>
      <c r="SIX132" s="3"/>
      <c r="SIY132" s="3"/>
      <c r="SIZ132" s="3"/>
      <c r="SJA132" s="3"/>
      <c r="SJB132" s="3"/>
      <c r="SJC132" s="3"/>
      <c r="SJD132" s="3"/>
      <c r="SJE132" s="3"/>
      <c r="SJF132" s="3"/>
      <c r="SJG132" s="3"/>
      <c r="SJH132" s="3"/>
      <c r="SJI132" s="3"/>
      <c r="SJJ132" s="3"/>
      <c r="SJK132" s="3"/>
      <c r="SJL132" s="3"/>
      <c r="SJM132" s="3"/>
      <c r="SJN132" s="3"/>
      <c r="SJO132" s="3"/>
      <c r="SJP132" s="3"/>
      <c r="SJQ132" s="3"/>
      <c r="SJR132" s="3"/>
      <c r="SJS132" s="3"/>
      <c r="SJT132" s="3"/>
      <c r="SJU132" s="3"/>
      <c r="SJV132" s="3"/>
      <c r="SJW132" s="3"/>
      <c r="SJX132" s="3"/>
      <c r="SJY132" s="3"/>
      <c r="SJZ132" s="3"/>
      <c r="SKA132" s="3"/>
      <c r="SKB132" s="3"/>
      <c r="SKC132" s="3"/>
      <c r="SKD132" s="3"/>
      <c r="SKE132" s="3"/>
      <c r="SKF132" s="3"/>
      <c r="SKG132" s="3"/>
      <c r="SKH132" s="3"/>
      <c r="SKI132" s="3"/>
      <c r="SKJ132" s="3"/>
      <c r="SKK132" s="3"/>
      <c r="SKL132" s="3"/>
      <c r="SKM132" s="3"/>
      <c r="SKN132" s="3"/>
      <c r="SKO132" s="3"/>
      <c r="SKP132" s="3"/>
      <c r="SKQ132" s="3"/>
      <c r="SKR132" s="3"/>
      <c r="SKS132" s="3"/>
      <c r="SKT132" s="3"/>
      <c r="SKU132" s="3"/>
      <c r="SKV132" s="3"/>
      <c r="SKW132" s="3"/>
      <c r="SKX132" s="3"/>
      <c r="SKY132" s="3"/>
      <c r="SKZ132" s="3"/>
      <c r="SLA132" s="3"/>
      <c r="SLB132" s="3"/>
      <c r="SLC132" s="3"/>
      <c r="SLD132" s="3"/>
      <c r="SLE132" s="3"/>
      <c r="SLF132" s="3"/>
      <c r="SLG132" s="3"/>
      <c r="SLH132" s="3"/>
      <c r="SLI132" s="3"/>
      <c r="SLJ132" s="3"/>
      <c r="SLK132" s="3"/>
      <c r="SLL132" s="3"/>
      <c r="SLM132" s="3"/>
      <c r="SLN132" s="3"/>
      <c r="SLO132" s="3"/>
      <c r="SLP132" s="3"/>
      <c r="SLQ132" s="3"/>
      <c r="SLR132" s="3"/>
      <c r="SLS132" s="3"/>
      <c r="SLT132" s="3"/>
      <c r="SLU132" s="3"/>
      <c r="SLV132" s="3"/>
      <c r="SLW132" s="3"/>
      <c r="SLX132" s="3"/>
      <c r="SLY132" s="3"/>
      <c r="SLZ132" s="3"/>
      <c r="SMA132" s="3"/>
      <c r="SMB132" s="3"/>
      <c r="SMC132" s="3"/>
      <c r="SMD132" s="3"/>
      <c r="SME132" s="3"/>
      <c r="SMF132" s="3"/>
      <c r="SMG132" s="3"/>
      <c r="SMH132" s="3"/>
      <c r="SMI132" s="3"/>
      <c r="SMJ132" s="3"/>
      <c r="SMK132" s="3"/>
      <c r="SML132" s="3"/>
      <c r="SMM132" s="3"/>
      <c r="SMN132" s="3"/>
      <c r="SMO132" s="3"/>
      <c r="SMP132" s="3"/>
      <c r="SMQ132" s="3"/>
      <c r="SMR132" s="3"/>
      <c r="SMS132" s="3"/>
      <c r="SMT132" s="3"/>
      <c r="SMU132" s="3"/>
      <c r="SMV132" s="3"/>
      <c r="SMW132" s="3"/>
      <c r="SMX132" s="3"/>
      <c r="SMY132" s="3"/>
      <c r="SMZ132" s="3"/>
      <c r="SNA132" s="3"/>
      <c r="SNB132" s="3"/>
      <c r="SNC132" s="3"/>
      <c r="SND132" s="3"/>
      <c r="SNE132" s="3"/>
      <c r="SNF132" s="3"/>
      <c r="SNG132" s="3"/>
      <c r="SNH132" s="3"/>
      <c r="SNI132" s="3"/>
      <c r="SNJ132" s="3"/>
      <c r="SNK132" s="3"/>
      <c r="SNL132" s="3"/>
      <c r="SNM132" s="3"/>
      <c r="SNN132" s="3"/>
      <c r="SNO132" s="3"/>
      <c r="SNP132" s="3"/>
      <c r="SNQ132" s="3"/>
      <c r="SNR132" s="3"/>
      <c r="SNS132" s="3"/>
      <c r="SNT132" s="3"/>
      <c r="SNU132" s="3"/>
      <c r="SNV132" s="3"/>
      <c r="SNW132" s="3"/>
      <c r="SNX132" s="3"/>
      <c r="SNY132" s="3"/>
      <c r="SNZ132" s="3"/>
      <c r="SOA132" s="3"/>
      <c r="SOB132" s="3"/>
      <c r="SOC132" s="3"/>
      <c r="SOD132" s="3"/>
      <c r="SOE132" s="3"/>
      <c r="SOF132" s="3"/>
      <c r="SOG132" s="3"/>
      <c r="SOH132" s="3"/>
      <c r="SOI132" s="3"/>
      <c r="SOJ132" s="3"/>
      <c r="SOK132" s="3"/>
      <c r="SOL132" s="3"/>
      <c r="SOM132" s="3"/>
      <c r="SON132" s="3"/>
      <c r="SOO132" s="3"/>
      <c r="SOP132" s="3"/>
      <c r="SOQ132" s="3"/>
      <c r="SOR132" s="3"/>
      <c r="SOS132" s="3"/>
      <c r="SOT132" s="3"/>
      <c r="SOU132" s="3"/>
      <c r="SOV132" s="3"/>
      <c r="SOW132" s="3"/>
      <c r="SOX132" s="3"/>
      <c r="SOY132" s="3"/>
      <c r="SOZ132" s="3"/>
      <c r="SPA132" s="3"/>
      <c r="SPB132" s="3"/>
      <c r="SPC132" s="3"/>
      <c r="SPD132" s="3"/>
      <c r="SPE132" s="3"/>
      <c r="SPF132" s="3"/>
      <c r="SPG132" s="3"/>
      <c r="SPH132" s="3"/>
      <c r="SPI132" s="3"/>
      <c r="SPJ132" s="3"/>
      <c r="SPK132" s="3"/>
      <c r="SPL132" s="3"/>
      <c r="SPM132" s="3"/>
      <c r="SPN132" s="3"/>
      <c r="SPO132" s="3"/>
      <c r="SPP132" s="3"/>
      <c r="SPQ132" s="3"/>
      <c r="SPR132" s="3"/>
      <c r="SPS132" s="3"/>
      <c r="SPT132" s="3"/>
      <c r="SPU132" s="3"/>
      <c r="SPV132" s="3"/>
      <c r="SPW132" s="3"/>
      <c r="SPX132" s="3"/>
      <c r="SPY132" s="3"/>
      <c r="SPZ132" s="3"/>
      <c r="SQA132" s="3"/>
      <c r="SQB132" s="3"/>
      <c r="SQC132" s="3"/>
      <c r="SQD132" s="3"/>
      <c r="SQE132" s="3"/>
      <c r="SQF132" s="3"/>
      <c r="SQG132" s="3"/>
      <c r="SQH132" s="3"/>
      <c r="SQI132" s="3"/>
      <c r="SQJ132" s="3"/>
      <c r="SQK132" s="3"/>
      <c r="SQL132" s="3"/>
      <c r="SQM132" s="3"/>
      <c r="SQN132" s="3"/>
      <c r="SQO132" s="3"/>
      <c r="SQP132" s="3"/>
      <c r="SQQ132" s="3"/>
      <c r="SQR132" s="3"/>
      <c r="SQS132" s="3"/>
      <c r="SQT132" s="3"/>
      <c r="SQU132" s="3"/>
      <c r="SQV132" s="3"/>
      <c r="SQW132" s="3"/>
      <c r="SQX132" s="3"/>
      <c r="SQY132" s="3"/>
      <c r="SQZ132" s="3"/>
      <c r="SRA132" s="3"/>
      <c r="SRB132" s="3"/>
      <c r="SRC132" s="3"/>
      <c r="SRD132" s="3"/>
      <c r="SRE132" s="3"/>
      <c r="SRF132" s="3"/>
      <c r="SRG132" s="3"/>
      <c r="SRH132" s="3"/>
      <c r="SRI132" s="3"/>
      <c r="SRJ132" s="3"/>
      <c r="SRK132" s="3"/>
      <c r="SRL132" s="3"/>
      <c r="SRM132" s="3"/>
      <c r="SRN132" s="3"/>
      <c r="SRO132" s="3"/>
      <c r="SRP132" s="3"/>
      <c r="SRQ132" s="3"/>
      <c r="SRR132" s="3"/>
      <c r="SRS132" s="3"/>
      <c r="SRT132" s="3"/>
      <c r="SRU132" s="3"/>
      <c r="SRV132" s="3"/>
      <c r="SRW132" s="3"/>
      <c r="SRX132" s="3"/>
      <c r="SRY132" s="3"/>
      <c r="SRZ132" s="3"/>
      <c r="SSA132" s="3"/>
      <c r="SSB132" s="3"/>
      <c r="SSC132" s="3"/>
      <c r="SSD132" s="3"/>
      <c r="SSE132" s="3"/>
      <c r="SSF132" s="3"/>
      <c r="SSG132" s="3"/>
      <c r="SSH132" s="3"/>
      <c r="SSI132" s="3"/>
      <c r="SSJ132" s="3"/>
      <c r="SSK132" s="3"/>
      <c r="SSL132" s="3"/>
      <c r="SSM132" s="3"/>
      <c r="SSN132" s="3"/>
      <c r="SSO132" s="3"/>
      <c r="SSP132" s="3"/>
      <c r="SSQ132" s="3"/>
      <c r="SSR132" s="3"/>
      <c r="SSS132" s="3"/>
      <c r="SST132" s="3"/>
      <c r="SSU132" s="3"/>
      <c r="SSV132" s="3"/>
      <c r="SSW132" s="3"/>
      <c r="SSX132" s="3"/>
      <c r="SSY132" s="3"/>
      <c r="SSZ132" s="3"/>
      <c r="STA132" s="3"/>
      <c r="STB132" s="3"/>
      <c r="STC132" s="3"/>
      <c r="STD132" s="3"/>
      <c r="STE132" s="3"/>
      <c r="STF132" s="3"/>
      <c r="STG132" s="3"/>
      <c r="STH132" s="3"/>
      <c r="STI132" s="3"/>
      <c r="STJ132" s="3"/>
      <c r="STK132" s="3"/>
      <c r="STL132" s="3"/>
      <c r="STM132" s="3"/>
      <c r="STN132" s="3"/>
      <c r="STO132" s="3"/>
      <c r="STP132" s="3"/>
      <c r="STQ132" s="3"/>
      <c r="STR132" s="3"/>
      <c r="STS132" s="3"/>
      <c r="STT132" s="3"/>
      <c r="STU132" s="3"/>
      <c r="STV132" s="3"/>
      <c r="STW132" s="3"/>
      <c r="STX132" s="3"/>
      <c r="STY132" s="3"/>
      <c r="STZ132" s="3"/>
      <c r="SUA132" s="3"/>
      <c r="SUB132" s="3"/>
      <c r="SUC132" s="3"/>
      <c r="SUD132" s="3"/>
      <c r="SUE132" s="3"/>
      <c r="SUF132" s="3"/>
      <c r="SUG132" s="3"/>
      <c r="SUH132" s="3"/>
      <c r="SUI132" s="3"/>
      <c r="SUJ132" s="3"/>
      <c r="SUK132" s="3"/>
      <c r="SUL132" s="3"/>
      <c r="SUM132" s="3"/>
      <c r="SUN132" s="3"/>
      <c r="SUO132" s="3"/>
      <c r="SUP132" s="3"/>
      <c r="SUQ132" s="3"/>
      <c r="SUR132" s="3"/>
      <c r="SUS132" s="3"/>
      <c r="SUT132" s="3"/>
      <c r="SUU132" s="3"/>
      <c r="SUV132" s="3"/>
      <c r="SUW132" s="3"/>
      <c r="SUX132" s="3"/>
      <c r="SUY132" s="3"/>
      <c r="SUZ132" s="3"/>
      <c r="SVA132" s="3"/>
      <c r="SVB132" s="3"/>
      <c r="SVC132" s="3"/>
      <c r="SVD132" s="3"/>
      <c r="SVE132" s="3"/>
      <c r="SVF132" s="3"/>
      <c r="SVG132" s="3"/>
      <c r="SVH132" s="3"/>
      <c r="SVI132" s="3"/>
      <c r="SVJ132" s="3"/>
      <c r="SVK132" s="3"/>
      <c r="SVL132" s="3"/>
      <c r="SVM132" s="3"/>
      <c r="SVN132" s="3"/>
      <c r="SVO132" s="3"/>
      <c r="SVP132" s="3"/>
      <c r="SVQ132" s="3"/>
      <c r="SVR132" s="3"/>
      <c r="SVS132" s="3"/>
      <c r="SVT132" s="3"/>
      <c r="SVU132" s="3"/>
      <c r="SVV132" s="3"/>
      <c r="SVW132" s="3"/>
      <c r="SVX132" s="3"/>
      <c r="SVY132" s="3"/>
      <c r="SVZ132" s="3"/>
      <c r="SWA132" s="3"/>
      <c r="SWB132" s="3"/>
      <c r="SWC132" s="3"/>
      <c r="SWD132" s="3"/>
      <c r="SWE132" s="3"/>
      <c r="SWF132" s="3"/>
      <c r="SWG132" s="3"/>
      <c r="SWH132" s="3"/>
      <c r="SWI132" s="3"/>
      <c r="SWJ132" s="3"/>
      <c r="SWK132" s="3"/>
      <c r="SWL132" s="3"/>
      <c r="SWM132" s="3"/>
      <c r="SWN132" s="3"/>
      <c r="SWO132" s="3"/>
      <c r="SWP132" s="3"/>
      <c r="SWQ132" s="3"/>
      <c r="SWR132" s="3"/>
      <c r="SWS132" s="3"/>
      <c r="SWT132" s="3"/>
      <c r="SWU132" s="3"/>
      <c r="SWV132" s="3"/>
      <c r="SWW132" s="3"/>
      <c r="SWX132" s="3"/>
      <c r="SWY132" s="3"/>
      <c r="SWZ132" s="3"/>
      <c r="SXA132" s="3"/>
      <c r="SXB132" s="3"/>
      <c r="SXC132" s="3"/>
      <c r="SXD132" s="3"/>
      <c r="SXE132" s="3"/>
      <c r="SXF132" s="3"/>
      <c r="SXG132" s="3"/>
      <c r="SXH132" s="3"/>
      <c r="SXI132" s="3"/>
      <c r="SXJ132" s="3"/>
      <c r="SXK132" s="3"/>
      <c r="SXL132" s="3"/>
      <c r="SXM132" s="3"/>
      <c r="SXN132" s="3"/>
      <c r="SXO132" s="3"/>
      <c r="SXP132" s="3"/>
      <c r="SXQ132" s="3"/>
      <c r="SXR132" s="3"/>
      <c r="SXS132" s="3"/>
      <c r="SXT132" s="3"/>
      <c r="SXU132" s="3"/>
      <c r="SXV132" s="3"/>
      <c r="SXW132" s="3"/>
      <c r="SXX132" s="3"/>
      <c r="SXY132" s="3"/>
      <c r="SXZ132" s="3"/>
      <c r="SYA132" s="3"/>
      <c r="SYB132" s="3"/>
      <c r="SYC132" s="3"/>
      <c r="SYD132" s="3"/>
      <c r="SYE132" s="3"/>
      <c r="SYF132" s="3"/>
      <c r="SYG132" s="3"/>
      <c r="SYH132" s="3"/>
      <c r="SYI132" s="3"/>
      <c r="SYJ132" s="3"/>
      <c r="SYK132" s="3"/>
      <c r="SYL132" s="3"/>
      <c r="SYM132" s="3"/>
      <c r="SYN132" s="3"/>
      <c r="SYO132" s="3"/>
      <c r="SYP132" s="3"/>
      <c r="SYQ132" s="3"/>
      <c r="SYR132" s="3"/>
      <c r="SYS132" s="3"/>
      <c r="SYT132" s="3"/>
      <c r="SYU132" s="3"/>
      <c r="SYV132" s="3"/>
      <c r="SYW132" s="3"/>
      <c r="SYX132" s="3"/>
      <c r="SYY132" s="3"/>
      <c r="SYZ132" s="3"/>
      <c r="SZA132" s="3"/>
      <c r="SZB132" s="3"/>
      <c r="SZC132" s="3"/>
      <c r="SZD132" s="3"/>
      <c r="SZE132" s="3"/>
      <c r="SZF132" s="3"/>
      <c r="SZG132" s="3"/>
      <c r="SZH132" s="3"/>
      <c r="SZI132" s="3"/>
      <c r="SZJ132" s="3"/>
      <c r="SZK132" s="3"/>
      <c r="SZL132" s="3"/>
      <c r="SZM132" s="3"/>
      <c r="SZN132" s="3"/>
      <c r="SZO132" s="3"/>
      <c r="SZP132" s="3"/>
      <c r="SZQ132" s="3"/>
      <c r="SZR132" s="3"/>
      <c r="SZS132" s="3"/>
      <c r="SZT132" s="3"/>
      <c r="SZU132" s="3"/>
      <c r="SZV132" s="3"/>
      <c r="SZW132" s="3"/>
      <c r="SZX132" s="3"/>
      <c r="SZY132" s="3"/>
      <c r="SZZ132" s="3"/>
      <c r="TAA132" s="3"/>
      <c r="TAB132" s="3"/>
      <c r="TAC132" s="3"/>
      <c r="TAD132" s="3"/>
      <c r="TAE132" s="3"/>
      <c r="TAF132" s="3"/>
      <c r="TAG132" s="3"/>
      <c r="TAH132" s="3"/>
      <c r="TAI132" s="3"/>
      <c r="TAJ132" s="3"/>
      <c r="TAK132" s="3"/>
      <c r="TAL132" s="3"/>
      <c r="TAM132" s="3"/>
      <c r="TAN132" s="3"/>
      <c r="TAO132" s="3"/>
      <c r="TAP132" s="3"/>
      <c r="TAQ132" s="3"/>
      <c r="TAR132" s="3"/>
      <c r="TAS132" s="3"/>
      <c r="TAT132" s="3"/>
      <c r="TAU132" s="3"/>
      <c r="TAV132" s="3"/>
      <c r="TAW132" s="3"/>
      <c r="TAX132" s="3"/>
      <c r="TAY132" s="3"/>
      <c r="TAZ132" s="3"/>
      <c r="TBA132" s="3"/>
      <c r="TBB132" s="3"/>
      <c r="TBC132" s="3"/>
      <c r="TBD132" s="3"/>
      <c r="TBE132" s="3"/>
      <c r="TBF132" s="3"/>
      <c r="TBG132" s="3"/>
      <c r="TBH132" s="3"/>
      <c r="TBI132" s="3"/>
      <c r="TBJ132" s="3"/>
      <c r="TBK132" s="3"/>
      <c r="TBL132" s="3"/>
      <c r="TBM132" s="3"/>
      <c r="TBN132" s="3"/>
      <c r="TBO132" s="3"/>
      <c r="TBP132" s="3"/>
      <c r="TBQ132" s="3"/>
      <c r="TBR132" s="3"/>
      <c r="TBS132" s="3"/>
      <c r="TBT132" s="3"/>
      <c r="TBU132" s="3"/>
      <c r="TBV132" s="3"/>
      <c r="TBW132" s="3"/>
      <c r="TBX132" s="3"/>
      <c r="TBY132" s="3"/>
      <c r="TBZ132" s="3"/>
      <c r="TCA132" s="3"/>
      <c r="TCB132" s="3"/>
      <c r="TCC132" s="3"/>
      <c r="TCD132" s="3"/>
      <c r="TCE132" s="3"/>
      <c r="TCF132" s="3"/>
      <c r="TCG132" s="3"/>
      <c r="TCH132" s="3"/>
      <c r="TCI132" s="3"/>
      <c r="TCJ132" s="3"/>
      <c r="TCK132" s="3"/>
      <c r="TCL132" s="3"/>
      <c r="TCM132" s="3"/>
      <c r="TCN132" s="3"/>
      <c r="TCO132" s="3"/>
      <c r="TCP132" s="3"/>
      <c r="TCQ132" s="3"/>
      <c r="TCR132" s="3"/>
      <c r="TCS132" s="3"/>
      <c r="TCT132" s="3"/>
      <c r="TCU132" s="3"/>
      <c r="TCV132" s="3"/>
      <c r="TCW132" s="3"/>
      <c r="TCX132" s="3"/>
      <c r="TCY132" s="3"/>
      <c r="TCZ132" s="3"/>
      <c r="TDA132" s="3"/>
      <c r="TDB132" s="3"/>
      <c r="TDC132" s="3"/>
      <c r="TDD132" s="3"/>
      <c r="TDE132" s="3"/>
      <c r="TDF132" s="3"/>
      <c r="TDG132" s="3"/>
      <c r="TDH132" s="3"/>
      <c r="TDI132" s="3"/>
      <c r="TDJ132" s="3"/>
      <c r="TDK132" s="3"/>
      <c r="TDL132" s="3"/>
      <c r="TDM132" s="3"/>
      <c r="TDN132" s="3"/>
      <c r="TDO132" s="3"/>
      <c r="TDP132" s="3"/>
      <c r="TDQ132" s="3"/>
      <c r="TDR132" s="3"/>
      <c r="TDS132" s="3"/>
      <c r="TDT132" s="3"/>
      <c r="TDU132" s="3"/>
      <c r="TDV132" s="3"/>
      <c r="TDW132" s="3"/>
      <c r="TDX132" s="3"/>
      <c r="TDY132" s="3"/>
      <c r="TDZ132" s="3"/>
      <c r="TEA132" s="3"/>
      <c r="TEB132" s="3"/>
      <c r="TEC132" s="3"/>
      <c r="TED132" s="3"/>
      <c r="TEE132" s="3"/>
      <c r="TEF132" s="3"/>
      <c r="TEG132" s="3"/>
      <c r="TEH132" s="3"/>
      <c r="TEI132" s="3"/>
      <c r="TEJ132" s="3"/>
      <c r="TEK132" s="3"/>
      <c r="TEL132" s="3"/>
      <c r="TEM132" s="3"/>
      <c r="TEN132" s="3"/>
      <c r="TEO132" s="3"/>
      <c r="TEP132" s="3"/>
      <c r="TEQ132" s="3"/>
      <c r="TER132" s="3"/>
      <c r="TES132" s="3"/>
      <c r="TET132" s="3"/>
      <c r="TEU132" s="3"/>
      <c r="TEV132" s="3"/>
      <c r="TEW132" s="3"/>
      <c r="TEX132" s="3"/>
      <c r="TEY132" s="3"/>
      <c r="TEZ132" s="3"/>
      <c r="TFA132" s="3"/>
      <c r="TFB132" s="3"/>
      <c r="TFC132" s="3"/>
      <c r="TFD132" s="3"/>
      <c r="TFE132" s="3"/>
      <c r="TFF132" s="3"/>
      <c r="TFG132" s="3"/>
      <c r="TFH132" s="3"/>
      <c r="TFI132" s="3"/>
      <c r="TFJ132" s="3"/>
      <c r="TFK132" s="3"/>
      <c r="TFL132" s="3"/>
      <c r="TFM132" s="3"/>
      <c r="TFN132" s="3"/>
      <c r="TFO132" s="3"/>
      <c r="TFP132" s="3"/>
      <c r="TFQ132" s="3"/>
      <c r="TFR132" s="3"/>
      <c r="TFS132" s="3"/>
      <c r="TFT132" s="3"/>
      <c r="TFU132" s="3"/>
      <c r="TFV132" s="3"/>
      <c r="TFW132" s="3"/>
      <c r="TFX132" s="3"/>
      <c r="TFY132" s="3"/>
      <c r="TFZ132" s="3"/>
      <c r="TGA132" s="3"/>
      <c r="TGB132" s="3"/>
      <c r="TGC132" s="3"/>
      <c r="TGD132" s="3"/>
      <c r="TGE132" s="3"/>
      <c r="TGF132" s="3"/>
      <c r="TGG132" s="3"/>
      <c r="TGH132" s="3"/>
      <c r="TGI132" s="3"/>
      <c r="TGJ132" s="3"/>
      <c r="TGK132" s="3"/>
      <c r="TGL132" s="3"/>
      <c r="TGM132" s="3"/>
      <c r="TGN132" s="3"/>
      <c r="TGO132" s="3"/>
      <c r="TGP132" s="3"/>
      <c r="TGQ132" s="3"/>
      <c r="TGR132" s="3"/>
      <c r="TGS132" s="3"/>
      <c r="TGT132" s="3"/>
      <c r="TGU132" s="3"/>
      <c r="TGV132" s="3"/>
      <c r="TGW132" s="3"/>
      <c r="TGX132" s="3"/>
      <c r="TGY132" s="3"/>
      <c r="TGZ132" s="3"/>
      <c r="THA132" s="3"/>
      <c r="THB132" s="3"/>
      <c r="THC132" s="3"/>
      <c r="THD132" s="3"/>
      <c r="THE132" s="3"/>
      <c r="THF132" s="3"/>
      <c r="THG132" s="3"/>
      <c r="THH132" s="3"/>
      <c r="THI132" s="3"/>
      <c r="THJ132" s="3"/>
      <c r="THK132" s="3"/>
      <c r="THL132" s="3"/>
      <c r="THM132" s="3"/>
      <c r="THN132" s="3"/>
      <c r="THO132" s="3"/>
      <c r="THP132" s="3"/>
      <c r="THQ132" s="3"/>
      <c r="THR132" s="3"/>
      <c r="THS132" s="3"/>
      <c r="THT132" s="3"/>
      <c r="THU132" s="3"/>
      <c r="THV132" s="3"/>
      <c r="THW132" s="3"/>
      <c r="THX132" s="3"/>
      <c r="THY132" s="3"/>
      <c r="THZ132" s="3"/>
      <c r="TIA132" s="3"/>
      <c r="TIB132" s="3"/>
      <c r="TIC132" s="3"/>
      <c r="TID132" s="3"/>
      <c r="TIE132" s="3"/>
      <c r="TIF132" s="3"/>
      <c r="TIG132" s="3"/>
      <c r="TIH132" s="3"/>
      <c r="TII132" s="3"/>
      <c r="TIJ132" s="3"/>
      <c r="TIK132" s="3"/>
      <c r="TIL132" s="3"/>
      <c r="TIM132" s="3"/>
      <c r="TIN132" s="3"/>
      <c r="TIO132" s="3"/>
      <c r="TIP132" s="3"/>
      <c r="TIQ132" s="3"/>
      <c r="TIR132" s="3"/>
      <c r="TIS132" s="3"/>
      <c r="TIT132" s="3"/>
      <c r="TIU132" s="3"/>
      <c r="TIV132" s="3"/>
      <c r="TIW132" s="3"/>
      <c r="TIX132" s="3"/>
      <c r="TIY132" s="3"/>
      <c r="TIZ132" s="3"/>
      <c r="TJA132" s="3"/>
      <c r="TJB132" s="3"/>
      <c r="TJC132" s="3"/>
      <c r="TJD132" s="3"/>
      <c r="TJE132" s="3"/>
      <c r="TJF132" s="3"/>
      <c r="TJG132" s="3"/>
      <c r="TJH132" s="3"/>
      <c r="TJI132" s="3"/>
      <c r="TJJ132" s="3"/>
      <c r="TJK132" s="3"/>
      <c r="TJL132" s="3"/>
      <c r="TJM132" s="3"/>
      <c r="TJN132" s="3"/>
      <c r="TJO132" s="3"/>
      <c r="TJP132" s="3"/>
      <c r="TJQ132" s="3"/>
      <c r="TJR132" s="3"/>
      <c r="TJS132" s="3"/>
      <c r="TJT132" s="3"/>
      <c r="TJU132" s="3"/>
      <c r="TJV132" s="3"/>
      <c r="TJW132" s="3"/>
      <c r="TJX132" s="3"/>
      <c r="TJY132" s="3"/>
      <c r="TJZ132" s="3"/>
      <c r="TKA132" s="3"/>
      <c r="TKB132" s="3"/>
      <c r="TKC132" s="3"/>
      <c r="TKD132" s="3"/>
      <c r="TKE132" s="3"/>
      <c r="TKF132" s="3"/>
      <c r="TKG132" s="3"/>
      <c r="TKH132" s="3"/>
      <c r="TKI132" s="3"/>
      <c r="TKJ132" s="3"/>
      <c r="TKK132" s="3"/>
      <c r="TKL132" s="3"/>
      <c r="TKM132" s="3"/>
      <c r="TKN132" s="3"/>
      <c r="TKO132" s="3"/>
      <c r="TKP132" s="3"/>
      <c r="TKQ132" s="3"/>
      <c r="TKR132" s="3"/>
      <c r="TKS132" s="3"/>
      <c r="TKT132" s="3"/>
      <c r="TKU132" s="3"/>
      <c r="TKV132" s="3"/>
      <c r="TKW132" s="3"/>
      <c r="TKX132" s="3"/>
      <c r="TKY132" s="3"/>
      <c r="TKZ132" s="3"/>
      <c r="TLA132" s="3"/>
      <c r="TLB132" s="3"/>
      <c r="TLC132" s="3"/>
      <c r="TLD132" s="3"/>
      <c r="TLE132" s="3"/>
      <c r="TLF132" s="3"/>
      <c r="TLG132" s="3"/>
      <c r="TLH132" s="3"/>
      <c r="TLI132" s="3"/>
      <c r="TLJ132" s="3"/>
      <c r="TLK132" s="3"/>
      <c r="TLL132" s="3"/>
      <c r="TLM132" s="3"/>
      <c r="TLN132" s="3"/>
      <c r="TLO132" s="3"/>
      <c r="TLP132" s="3"/>
      <c r="TLQ132" s="3"/>
      <c r="TLR132" s="3"/>
      <c r="TLS132" s="3"/>
      <c r="TLT132" s="3"/>
      <c r="TLU132" s="3"/>
      <c r="TLV132" s="3"/>
      <c r="TLW132" s="3"/>
      <c r="TLX132" s="3"/>
      <c r="TLY132" s="3"/>
      <c r="TLZ132" s="3"/>
      <c r="TMA132" s="3"/>
      <c r="TMB132" s="3"/>
      <c r="TMC132" s="3"/>
      <c r="TMD132" s="3"/>
      <c r="TME132" s="3"/>
      <c r="TMF132" s="3"/>
      <c r="TMG132" s="3"/>
      <c r="TMH132" s="3"/>
      <c r="TMI132" s="3"/>
      <c r="TMJ132" s="3"/>
      <c r="TMK132" s="3"/>
      <c r="TML132" s="3"/>
      <c r="TMM132" s="3"/>
      <c r="TMN132" s="3"/>
      <c r="TMO132" s="3"/>
      <c r="TMP132" s="3"/>
      <c r="TMQ132" s="3"/>
      <c r="TMR132" s="3"/>
      <c r="TMS132" s="3"/>
      <c r="TMT132" s="3"/>
      <c r="TMU132" s="3"/>
      <c r="TMV132" s="3"/>
      <c r="TMW132" s="3"/>
      <c r="TMX132" s="3"/>
      <c r="TMY132" s="3"/>
      <c r="TMZ132" s="3"/>
      <c r="TNA132" s="3"/>
      <c r="TNB132" s="3"/>
      <c r="TNC132" s="3"/>
      <c r="TND132" s="3"/>
      <c r="TNE132" s="3"/>
      <c r="TNF132" s="3"/>
      <c r="TNG132" s="3"/>
      <c r="TNH132" s="3"/>
      <c r="TNI132" s="3"/>
      <c r="TNJ132" s="3"/>
      <c r="TNK132" s="3"/>
      <c r="TNL132" s="3"/>
      <c r="TNM132" s="3"/>
      <c r="TNN132" s="3"/>
      <c r="TNO132" s="3"/>
      <c r="TNP132" s="3"/>
      <c r="TNQ132" s="3"/>
      <c r="TNR132" s="3"/>
      <c r="TNS132" s="3"/>
      <c r="TNT132" s="3"/>
      <c r="TNU132" s="3"/>
      <c r="TNV132" s="3"/>
      <c r="TNW132" s="3"/>
      <c r="TNX132" s="3"/>
      <c r="TNY132" s="3"/>
      <c r="TNZ132" s="3"/>
      <c r="TOA132" s="3"/>
      <c r="TOB132" s="3"/>
      <c r="TOC132" s="3"/>
      <c r="TOD132" s="3"/>
      <c r="TOE132" s="3"/>
      <c r="TOF132" s="3"/>
      <c r="TOG132" s="3"/>
      <c r="TOH132" s="3"/>
      <c r="TOI132" s="3"/>
      <c r="TOJ132" s="3"/>
      <c r="TOK132" s="3"/>
      <c r="TOL132" s="3"/>
      <c r="TOM132" s="3"/>
      <c r="TON132" s="3"/>
      <c r="TOO132" s="3"/>
      <c r="TOP132" s="3"/>
      <c r="TOQ132" s="3"/>
      <c r="TOR132" s="3"/>
      <c r="TOS132" s="3"/>
      <c r="TOT132" s="3"/>
      <c r="TOU132" s="3"/>
      <c r="TOV132" s="3"/>
      <c r="TOW132" s="3"/>
      <c r="TOX132" s="3"/>
      <c r="TOY132" s="3"/>
      <c r="TOZ132" s="3"/>
      <c r="TPA132" s="3"/>
      <c r="TPB132" s="3"/>
      <c r="TPC132" s="3"/>
      <c r="TPD132" s="3"/>
      <c r="TPE132" s="3"/>
      <c r="TPF132" s="3"/>
      <c r="TPG132" s="3"/>
      <c r="TPH132" s="3"/>
      <c r="TPI132" s="3"/>
      <c r="TPJ132" s="3"/>
      <c r="TPK132" s="3"/>
      <c r="TPL132" s="3"/>
      <c r="TPM132" s="3"/>
      <c r="TPN132" s="3"/>
      <c r="TPO132" s="3"/>
      <c r="TPP132" s="3"/>
      <c r="TPQ132" s="3"/>
      <c r="TPR132" s="3"/>
      <c r="TPS132" s="3"/>
      <c r="TPT132" s="3"/>
      <c r="TPU132" s="3"/>
      <c r="TPV132" s="3"/>
      <c r="TPW132" s="3"/>
      <c r="TPX132" s="3"/>
      <c r="TPY132" s="3"/>
      <c r="TPZ132" s="3"/>
      <c r="TQA132" s="3"/>
      <c r="TQB132" s="3"/>
      <c r="TQC132" s="3"/>
      <c r="TQD132" s="3"/>
      <c r="TQE132" s="3"/>
      <c r="TQF132" s="3"/>
      <c r="TQG132" s="3"/>
      <c r="TQH132" s="3"/>
      <c r="TQI132" s="3"/>
      <c r="TQJ132" s="3"/>
      <c r="TQK132" s="3"/>
      <c r="TQL132" s="3"/>
      <c r="TQM132" s="3"/>
      <c r="TQN132" s="3"/>
      <c r="TQO132" s="3"/>
      <c r="TQP132" s="3"/>
      <c r="TQQ132" s="3"/>
      <c r="TQR132" s="3"/>
      <c r="TQS132" s="3"/>
      <c r="TQT132" s="3"/>
      <c r="TQU132" s="3"/>
      <c r="TQV132" s="3"/>
      <c r="TQW132" s="3"/>
      <c r="TQX132" s="3"/>
      <c r="TQY132" s="3"/>
      <c r="TQZ132" s="3"/>
      <c r="TRA132" s="3"/>
      <c r="TRB132" s="3"/>
      <c r="TRC132" s="3"/>
      <c r="TRD132" s="3"/>
      <c r="TRE132" s="3"/>
      <c r="TRF132" s="3"/>
      <c r="TRG132" s="3"/>
      <c r="TRH132" s="3"/>
      <c r="TRI132" s="3"/>
      <c r="TRJ132" s="3"/>
      <c r="TRK132" s="3"/>
      <c r="TRL132" s="3"/>
      <c r="TRM132" s="3"/>
      <c r="TRN132" s="3"/>
      <c r="TRO132" s="3"/>
      <c r="TRP132" s="3"/>
      <c r="TRQ132" s="3"/>
      <c r="TRR132" s="3"/>
      <c r="TRS132" s="3"/>
      <c r="TRT132" s="3"/>
      <c r="TRU132" s="3"/>
      <c r="TRV132" s="3"/>
      <c r="TRW132" s="3"/>
      <c r="TRX132" s="3"/>
      <c r="TRY132" s="3"/>
      <c r="TRZ132" s="3"/>
      <c r="TSA132" s="3"/>
      <c r="TSB132" s="3"/>
      <c r="TSC132" s="3"/>
      <c r="TSD132" s="3"/>
      <c r="TSE132" s="3"/>
      <c r="TSF132" s="3"/>
      <c r="TSG132" s="3"/>
      <c r="TSH132" s="3"/>
      <c r="TSI132" s="3"/>
      <c r="TSJ132" s="3"/>
      <c r="TSK132" s="3"/>
      <c r="TSL132" s="3"/>
      <c r="TSM132" s="3"/>
      <c r="TSN132" s="3"/>
      <c r="TSO132" s="3"/>
      <c r="TSP132" s="3"/>
      <c r="TSQ132" s="3"/>
      <c r="TSR132" s="3"/>
      <c r="TSS132" s="3"/>
      <c r="TST132" s="3"/>
      <c r="TSU132" s="3"/>
      <c r="TSV132" s="3"/>
      <c r="TSW132" s="3"/>
      <c r="TSX132" s="3"/>
      <c r="TSY132" s="3"/>
      <c r="TSZ132" s="3"/>
      <c r="TTA132" s="3"/>
      <c r="TTB132" s="3"/>
      <c r="TTC132" s="3"/>
      <c r="TTD132" s="3"/>
      <c r="TTE132" s="3"/>
      <c r="TTF132" s="3"/>
      <c r="TTG132" s="3"/>
      <c r="TTH132" s="3"/>
      <c r="TTI132" s="3"/>
      <c r="TTJ132" s="3"/>
      <c r="TTK132" s="3"/>
      <c r="TTL132" s="3"/>
      <c r="TTM132" s="3"/>
      <c r="TTN132" s="3"/>
      <c r="TTO132" s="3"/>
      <c r="TTP132" s="3"/>
      <c r="TTQ132" s="3"/>
      <c r="TTR132" s="3"/>
      <c r="TTS132" s="3"/>
      <c r="TTT132" s="3"/>
      <c r="TTU132" s="3"/>
      <c r="TTV132" s="3"/>
      <c r="TTW132" s="3"/>
      <c r="TTX132" s="3"/>
      <c r="TTY132" s="3"/>
      <c r="TTZ132" s="3"/>
      <c r="TUA132" s="3"/>
      <c r="TUB132" s="3"/>
      <c r="TUC132" s="3"/>
      <c r="TUD132" s="3"/>
      <c r="TUE132" s="3"/>
      <c r="TUF132" s="3"/>
      <c r="TUG132" s="3"/>
      <c r="TUH132" s="3"/>
      <c r="TUI132" s="3"/>
      <c r="TUJ132" s="3"/>
      <c r="TUK132" s="3"/>
      <c r="TUL132" s="3"/>
      <c r="TUM132" s="3"/>
      <c r="TUN132" s="3"/>
      <c r="TUO132" s="3"/>
      <c r="TUP132" s="3"/>
      <c r="TUQ132" s="3"/>
      <c r="TUR132" s="3"/>
      <c r="TUS132" s="3"/>
      <c r="TUT132" s="3"/>
      <c r="TUU132" s="3"/>
      <c r="TUV132" s="3"/>
      <c r="TUW132" s="3"/>
      <c r="TUX132" s="3"/>
      <c r="TUY132" s="3"/>
      <c r="TUZ132" s="3"/>
      <c r="TVA132" s="3"/>
      <c r="TVB132" s="3"/>
      <c r="TVC132" s="3"/>
      <c r="TVD132" s="3"/>
      <c r="TVE132" s="3"/>
      <c r="TVF132" s="3"/>
      <c r="TVG132" s="3"/>
      <c r="TVH132" s="3"/>
      <c r="TVI132" s="3"/>
      <c r="TVJ132" s="3"/>
      <c r="TVK132" s="3"/>
      <c r="TVL132" s="3"/>
      <c r="TVM132" s="3"/>
      <c r="TVN132" s="3"/>
      <c r="TVO132" s="3"/>
      <c r="TVP132" s="3"/>
      <c r="TVQ132" s="3"/>
      <c r="TVR132" s="3"/>
      <c r="TVS132" s="3"/>
      <c r="TVT132" s="3"/>
      <c r="TVU132" s="3"/>
      <c r="TVV132" s="3"/>
      <c r="TVW132" s="3"/>
      <c r="TVX132" s="3"/>
      <c r="TVY132" s="3"/>
      <c r="TVZ132" s="3"/>
      <c r="TWA132" s="3"/>
      <c r="TWB132" s="3"/>
      <c r="TWC132" s="3"/>
      <c r="TWD132" s="3"/>
      <c r="TWE132" s="3"/>
      <c r="TWF132" s="3"/>
      <c r="TWG132" s="3"/>
      <c r="TWH132" s="3"/>
      <c r="TWI132" s="3"/>
      <c r="TWJ132" s="3"/>
      <c r="TWK132" s="3"/>
      <c r="TWL132" s="3"/>
      <c r="TWM132" s="3"/>
      <c r="TWN132" s="3"/>
      <c r="TWO132" s="3"/>
      <c r="TWP132" s="3"/>
      <c r="TWQ132" s="3"/>
      <c r="TWR132" s="3"/>
      <c r="TWS132" s="3"/>
      <c r="TWT132" s="3"/>
      <c r="TWU132" s="3"/>
      <c r="TWV132" s="3"/>
      <c r="TWW132" s="3"/>
      <c r="TWX132" s="3"/>
      <c r="TWY132" s="3"/>
      <c r="TWZ132" s="3"/>
      <c r="TXA132" s="3"/>
      <c r="TXB132" s="3"/>
      <c r="TXC132" s="3"/>
      <c r="TXD132" s="3"/>
      <c r="TXE132" s="3"/>
      <c r="TXF132" s="3"/>
      <c r="TXG132" s="3"/>
      <c r="TXH132" s="3"/>
      <c r="TXI132" s="3"/>
      <c r="TXJ132" s="3"/>
      <c r="TXK132" s="3"/>
      <c r="TXL132" s="3"/>
      <c r="TXM132" s="3"/>
      <c r="TXN132" s="3"/>
      <c r="TXO132" s="3"/>
      <c r="TXP132" s="3"/>
      <c r="TXQ132" s="3"/>
      <c r="TXR132" s="3"/>
      <c r="TXS132" s="3"/>
      <c r="TXT132" s="3"/>
      <c r="TXU132" s="3"/>
      <c r="TXV132" s="3"/>
      <c r="TXW132" s="3"/>
      <c r="TXX132" s="3"/>
      <c r="TXY132" s="3"/>
      <c r="TXZ132" s="3"/>
      <c r="TYA132" s="3"/>
      <c r="TYB132" s="3"/>
      <c r="TYC132" s="3"/>
      <c r="TYD132" s="3"/>
      <c r="TYE132" s="3"/>
      <c r="TYF132" s="3"/>
      <c r="TYG132" s="3"/>
      <c r="TYH132" s="3"/>
      <c r="TYI132" s="3"/>
      <c r="TYJ132" s="3"/>
      <c r="TYK132" s="3"/>
      <c r="TYL132" s="3"/>
      <c r="TYM132" s="3"/>
      <c r="TYN132" s="3"/>
      <c r="TYO132" s="3"/>
      <c r="TYP132" s="3"/>
      <c r="TYQ132" s="3"/>
      <c r="TYR132" s="3"/>
      <c r="TYS132" s="3"/>
      <c r="TYT132" s="3"/>
      <c r="TYU132" s="3"/>
      <c r="TYV132" s="3"/>
      <c r="TYW132" s="3"/>
      <c r="TYX132" s="3"/>
      <c r="TYY132" s="3"/>
      <c r="TYZ132" s="3"/>
      <c r="TZA132" s="3"/>
      <c r="TZB132" s="3"/>
      <c r="TZC132" s="3"/>
      <c r="TZD132" s="3"/>
      <c r="TZE132" s="3"/>
      <c r="TZF132" s="3"/>
      <c r="TZG132" s="3"/>
      <c r="TZH132" s="3"/>
      <c r="TZI132" s="3"/>
      <c r="TZJ132" s="3"/>
      <c r="TZK132" s="3"/>
      <c r="TZL132" s="3"/>
      <c r="TZM132" s="3"/>
      <c r="TZN132" s="3"/>
      <c r="TZO132" s="3"/>
      <c r="TZP132" s="3"/>
      <c r="TZQ132" s="3"/>
      <c r="TZR132" s="3"/>
      <c r="TZS132" s="3"/>
      <c r="TZT132" s="3"/>
      <c r="TZU132" s="3"/>
      <c r="TZV132" s="3"/>
      <c r="TZW132" s="3"/>
      <c r="TZX132" s="3"/>
      <c r="TZY132" s="3"/>
      <c r="TZZ132" s="3"/>
      <c r="UAA132" s="3"/>
      <c r="UAB132" s="3"/>
      <c r="UAC132" s="3"/>
      <c r="UAD132" s="3"/>
      <c r="UAE132" s="3"/>
      <c r="UAF132" s="3"/>
      <c r="UAG132" s="3"/>
      <c r="UAH132" s="3"/>
      <c r="UAI132" s="3"/>
      <c r="UAJ132" s="3"/>
      <c r="UAK132" s="3"/>
      <c r="UAL132" s="3"/>
      <c r="UAM132" s="3"/>
      <c r="UAN132" s="3"/>
      <c r="UAO132" s="3"/>
      <c r="UAP132" s="3"/>
      <c r="UAQ132" s="3"/>
      <c r="UAR132" s="3"/>
      <c r="UAS132" s="3"/>
      <c r="UAT132" s="3"/>
      <c r="UAU132" s="3"/>
      <c r="UAV132" s="3"/>
      <c r="UAW132" s="3"/>
      <c r="UAX132" s="3"/>
      <c r="UAY132" s="3"/>
      <c r="UAZ132" s="3"/>
      <c r="UBA132" s="3"/>
      <c r="UBB132" s="3"/>
      <c r="UBC132" s="3"/>
      <c r="UBD132" s="3"/>
      <c r="UBE132" s="3"/>
      <c r="UBF132" s="3"/>
      <c r="UBG132" s="3"/>
      <c r="UBH132" s="3"/>
      <c r="UBI132" s="3"/>
      <c r="UBJ132" s="3"/>
      <c r="UBK132" s="3"/>
      <c r="UBL132" s="3"/>
      <c r="UBM132" s="3"/>
      <c r="UBN132" s="3"/>
      <c r="UBO132" s="3"/>
      <c r="UBP132" s="3"/>
      <c r="UBQ132" s="3"/>
      <c r="UBR132" s="3"/>
      <c r="UBS132" s="3"/>
      <c r="UBT132" s="3"/>
      <c r="UBU132" s="3"/>
      <c r="UBV132" s="3"/>
      <c r="UBW132" s="3"/>
      <c r="UBX132" s="3"/>
      <c r="UBY132" s="3"/>
      <c r="UBZ132" s="3"/>
      <c r="UCA132" s="3"/>
      <c r="UCB132" s="3"/>
      <c r="UCC132" s="3"/>
      <c r="UCD132" s="3"/>
      <c r="UCE132" s="3"/>
      <c r="UCF132" s="3"/>
      <c r="UCG132" s="3"/>
      <c r="UCH132" s="3"/>
      <c r="UCI132" s="3"/>
      <c r="UCJ132" s="3"/>
      <c r="UCK132" s="3"/>
      <c r="UCL132" s="3"/>
      <c r="UCM132" s="3"/>
      <c r="UCN132" s="3"/>
      <c r="UCO132" s="3"/>
      <c r="UCP132" s="3"/>
      <c r="UCQ132" s="3"/>
      <c r="UCR132" s="3"/>
      <c r="UCS132" s="3"/>
      <c r="UCT132" s="3"/>
      <c r="UCU132" s="3"/>
      <c r="UCV132" s="3"/>
      <c r="UCW132" s="3"/>
      <c r="UCX132" s="3"/>
      <c r="UCY132" s="3"/>
      <c r="UCZ132" s="3"/>
      <c r="UDA132" s="3"/>
      <c r="UDB132" s="3"/>
      <c r="UDC132" s="3"/>
      <c r="UDD132" s="3"/>
      <c r="UDE132" s="3"/>
      <c r="UDF132" s="3"/>
      <c r="UDG132" s="3"/>
      <c r="UDH132" s="3"/>
      <c r="UDI132" s="3"/>
      <c r="UDJ132" s="3"/>
      <c r="UDK132" s="3"/>
      <c r="UDL132" s="3"/>
      <c r="UDM132" s="3"/>
      <c r="UDN132" s="3"/>
      <c r="UDO132" s="3"/>
      <c r="UDP132" s="3"/>
      <c r="UDQ132" s="3"/>
      <c r="UDR132" s="3"/>
      <c r="UDS132" s="3"/>
      <c r="UDT132" s="3"/>
      <c r="UDU132" s="3"/>
      <c r="UDV132" s="3"/>
      <c r="UDW132" s="3"/>
      <c r="UDX132" s="3"/>
      <c r="UDY132" s="3"/>
      <c r="UDZ132" s="3"/>
      <c r="UEA132" s="3"/>
      <c r="UEB132" s="3"/>
      <c r="UEC132" s="3"/>
      <c r="UED132" s="3"/>
      <c r="UEE132" s="3"/>
      <c r="UEF132" s="3"/>
      <c r="UEG132" s="3"/>
      <c r="UEH132" s="3"/>
      <c r="UEI132" s="3"/>
      <c r="UEJ132" s="3"/>
      <c r="UEK132" s="3"/>
      <c r="UEL132" s="3"/>
      <c r="UEM132" s="3"/>
      <c r="UEN132" s="3"/>
      <c r="UEO132" s="3"/>
      <c r="UEP132" s="3"/>
      <c r="UEQ132" s="3"/>
      <c r="UER132" s="3"/>
      <c r="UES132" s="3"/>
      <c r="UET132" s="3"/>
      <c r="UEU132" s="3"/>
      <c r="UEV132" s="3"/>
      <c r="UEW132" s="3"/>
      <c r="UEX132" s="3"/>
      <c r="UEY132" s="3"/>
      <c r="UEZ132" s="3"/>
      <c r="UFA132" s="3"/>
      <c r="UFB132" s="3"/>
      <c r="UFC132" s="3"/>
      <c r="UFD132" s="3"/>
      <c r="UFE132" s="3"/>
      <c r="UFF132" s="3"/>
      <c r="UFG132" s="3"/>
      <c r="UFH132" s="3"/>
      <c r="UFI132" s="3"/>
      <c r="UFJ132" s="3"/>
      <c r="UFK132" s="3"/>
      <c r="UFL132" s="3"/>
      <c r="UFM132" s="3"/>
      <c r="UFN132" s="3"/>
      <c r="UFO132" s="3"/>
      <c r="UFP132" s="3"/>
      <c r="UFQ132" s="3"/>
      <c r="UFR132" s="3"/>
      <c r="UFS132" s="3"/>
      <c r="UFT132" s="3"/>
      <c r="UFU132" s="3"/>
      <c r="UFV132" s="3"/>
      <c r="UFW132" s="3"/>
      <c r="UFX132" s="3"/>
      <c r="UFY132" s="3"/>
      <c r="UFZ132" s="3"/>
      <c r="UGA132" s="3"/>
      <c r="UGB132" s="3"/>
      <c r="UGC132" s="3"/>
      <c r="UGD132" s="3"/>
      <c r="UGE132" s="3"/>
      <c r="UGF132" s="3"/>
      <c r="UGG132" s="3"/>
      <c r="UGH132" s="3"/>
      <c r="UGI132" s="3"/>
      <c r="UGJ132" s="3"/>
      <c r="UGK132" s="3"/>
      <c r="UGL132" s="3"/>
      <c r="UGM132" s="3"/>
      <c r="UGN132" s="3"/>
      <c r="UGO132" s="3"/>
      <c r="UGP132" s="3"/>
      <c r="UGQ132" s="3"/>
      <c r="UGR132" s="3"/>
      <c r="UGS132" s="3"/>
      <c r="UGT132" s="3"/>
      <c r="UGU132" s="3"/>
      <c r="UGV132" s="3"/>
      <c r="UGW132" s="3"/>
      <c r="UGX132" s="3"/>
      <c r="UGY132" s="3"/>
      <c r="UGZ132" s="3"/>
      <c r="UHA132" s="3"/>
      <c r="UHB132" s="3"/>
      <c r="UHC132" s="3"/>
      <c r="UHD132" s="3"/>
      <c r="UHE132" s="3"/>
      <c r="UHF132" s="3"/>
      <c r="UHG132" s="3"/>
      <c r="UHH132" s="3"/>
      <c r="UHI132" s="3"/>
      <c r="UHJ132" s="3"/>
      <c r="UHK132" s="3"/>
      <c r="UHL132" s="3"/>
      <c r="UHM132" s="3"/>
      <c r="UHN132" s="3"/>
      <c r="UHO132" s="3"/>
      <c r="UHP132" s="3"/>
      <c r="UHQ132" s="3"/>
      <c r="UHR132" s="3"/>
      <c r="UHS132" s="3"/>
      <c r="UHT132" s="3"/>
      <c r="UHU132" s="3"/>
      <c r="UHV132" s="3"/>
      <c r="UHW132" s="3"/>
      <c r="UHX132" s="3"/>
      <c r="UHY132" s="3"/>
      <c r="UHZ132" s="3"/>
      <c r="UIA132" s="3"/>
      <c r="UIB132" s="3"/>
      <c r="UIC132" s="3"/>
      <c r="UID132" s="3"/>
      <c r="UIE132" s="3"/>
      <c r="UIF132" s="3"/>
      <c r="UIG132" s="3"/>
      <c r="UIH132" s="3"/>
      <c r="UII132" s="3"/>
      <c r="UIJ132" s="3"/>
      <c r="UIK132" s="3"/>
      <c r="UIL132" s="3"/>
      <c r="UIM132" s="3"/>
      <c r="UIN132" s="3"/>
      <c r="UIO132" s="3"/>
      <c r="UIP132" s="3"/>
      <c r="UIQ132" s="3"/>
      <c r="UIR132" s="3"/>
      <c r="UIS132" s="3"/>
      <c r="UIT132" s="3"/>
      <c r="UIU132" s="3"/>
      <c r="UIV132" s="3"/>
      <c r="UIW132" s="3"/>
      <c r="UIX132" s="3"/>
      <c r="UIY132" s="3"/>
      <c r="UIZ132" s="3"/>
      <c r="UJA132" s="3"/>
      <c r="UJB132" s="3"/>
      <c r="UJC132" s="3"/>
      <c r="UJD132" s="3"/>
      <c r="UJE132" s="3"/>
      <c r="UJF132" s="3"/>
      <c r="UJG132" s="3"/>
      <c r="UJH132" s="3"/>
      <c r="UJI132" s="3"/>
      <c r="UJJ132" s="3"/>
      <c r="UJK132" s="3"/>
      <c r="UJL132" s="3"/>
      <c r="UJM132" s="3"/>
      <c r="UJN132" s="3"/>
      <c r="UJO132" s="3"/>
      <c r="UJP132" s="3"/>
      <c r="UJQ132" s="3"/>
      <c r="UJR132" s="3"/>
      <c r="UJS132" s="3"/>
      <c r="UJT132" s="3"/>
      <c r="UJU132" s="3"/>
      <c r="UJV132" s="3"/>
      <c r="UJW132" s="3"/>
      <c r="UJX132" s="3"/>
      <c r="UJY132" s="3"/>
      <c r="UJZ132" s="3"/>
      <c r="UKA132" s="3"/>
      <c r="UKB132" s="3"/>
      <c r="UKC132" s="3"/>
      <c r="UKD132" s="3"/>
      <c r="UKE132" s="3"/>
      <c r="UKF132" s="3"/>
      <c r="UKG132" s="3"/>
      <c r="UKH132" s="3"/>
      <c r="UKI132" s="3"/>
      <c r="UKJ132" s="3"/>
      <c r="UKK132" s="3"/>
      <c r="UKL132" s="3"/>
      <c r="UKM132" s="3"/>
      <c r="UKN132" s="3"/>
      <c r="UKO132" s="3"/>
      <c r="UKP132" s="3"/>
      <c r="UKQ132" s="3"/>
      <c r="UKR132" s="3"/>
      <c r="UKS132" s="3"/>
      <c r="UKT132" s="3"/>
      <c r="UKU132" s="3"/>
      <c r="UKV132" s="3"/>
      <c r="UKW132" s="3"/>
      <c r="UKX132" s="3"/>
      <c r="UKY132" s="3"/>
      <c r="UKZ132" s="3"/>
      <c r="ULA132" s="3"/>
      <c r="ULB132" s="3"/>
      <c r="ULC132" s="3"/>
      <c r="ULD132" s="3"/>
      <c r="ULE132" s="3"/>
      <c r="ULF132" s="3"/>
      <c r="ULG132" s="3"/>
      <c r="ULH132" s="3"/>
      <c r="ULI132" s="3"/>
      <c r="ULJ132" s="3"/>
      <c r="ULK132" s="3"/>
      <c r="ULL132" s="3"/>
      <c r="ULM132" s="3"/>
      <c r="ULN132" s="3"/>
      <c r="ULO132" s="3"/>
      <c r="ULP132" s="3"/>
      <c r="ULQ132" s="3"/>
      <c r="ULR132" s="3"/>
      <c r="ULS132" s="3"/>
      <c r="ULT132" s="3"/>
      <c r="ULU132" s="3"/>
      <c r="ULV132" s="3"/>
      <c r="ULW132" s="3"/>
      <c r="ULX132" s="3"/>
      <c r="ULY132" s="3"/>
      <c r="ULZ132" s="3"/>
      <c r="UMA132" s="3"/>
      <c r="UMB132" s="3"/>
      <c r="UMC132" s="3"/>
      <c r="UMD132" s="3"/>
      <c r="UME132" s="3"/>
      <c r="UMF132" s="3"/>
      <c r="UMG132" s="3"/>
      <c r="UMH132" s="3"/>
      <c r="UMI132" s="3"/>
      <c r="UMJ132" s="3"/>
      <c r="UMK132" s="3"/>
      <c r="UML132" s="3"/>
      <c r="UMM132" s="3"/>
      <c r="UMN132" s="3"/>
      <c r="UMO132" s="3"/>
      <c r="UMP132" s="3"/>
      <c r="UMQ132" s="3"/>
      <c r="UMR132" s="3"/>
      <c r="UMS132" s="3"/>
      <c r="UMT132" s="3"/>
      <c r="UMU132" s="3"/>
      <c r="UMV132" s="3"/>
      <c r="UMW132" s="3"/>
      <c r="UMX132" s="3"/>
      <c r="UMY132" s="3"/>
      <c r="UMZ132" s="3"/>
      <c r="UNA132" s="3"/>
      <c r="UNB132" s="3"/>
      <c r="UNC132" s="3"/>
      <c r="UND132" s="3"/>
      <c r="UNE132" s="3"/>
      <c r="UNF132" s="3"/>
      <c r="UNG132" s="3"/>
      <c r="UNH132" s="3"/>
      <c r="UNI132" s="3"/>
      <c r="UNJ132" s="3"/>
      <c r="UNK132" s="3"/>
      <c r="UNL132" s="3"/>
      <c r="UNM132" s="3"/>
      <c r="UNN132" s="3"/>
      <c r="UNO132" s="3"/>
      <c r="UNP132" s="3"/>
      <c r="UNQ132" s="3"/>
      <c r="UNR132" s="3"/>
      <c r="UNS132" s="3"/>
      <c r="UNT132" s="3"/>
      <c r="UNU132" s="3"/>
      <c r="UNV132" s="3"/>
      <c r="UNW132" s="3"/>
      <c r="UNX132" s="3"/>
      <c r="UNY132" s="3"/>
      <c r="UNZ132" s="3"/>
      <c r="UOA132" s="3"/>
      <c r="UOB132" s="3"/>
      <c r="UOC132" s="3"/>
      <c r="UOD132" s="3"/>
      <c r="UOE132" s="3"/>
      <c r="UOF132" s="3"/>
      <c r="UOG132" s="3"/>
      <c r="UOH132" s="3"/>
      <c r="UOI132" s="3"/>
      <c r="UOJ132" s="3"/>
      <c r="UOK132" s="3"/>
      <c r="UOL132" s="3"/>
      <c r="UOM132" s="3"/>
      <c r="UON132" s="3"/>
      <c r="UOO132" s="3"/>
      <c r="UOP132" s="3"/>
      <c r="UOQ132" s="3"/>
      <c r="UOR132" s="3"/>
      <c r="UOS132" s="3"/>
      <c r="UOT132" s="3"/>
      <c r="UOU132" s="3"/>
      <c r="UOV132" s="3"/>
      <c r="UOW132" s="3"/>
      <c r="UOX132" s="3"/>
      <c r="UOY132" s="3"/>
      <c r="UOZ132" s="3"/>
      <c r="UPA132" s="3"/>
      <c r="UPB132" s="3"/>
      <c r="UPC132" s="3"/>
      <c r="UPD132" s="3"/>
      <c r="UPE132" s="3"/>
      <c r="UPF132" s="3"/>
      <c r="UPG132" s="3"/>
      <c r="UPH132" s="3"/>
      <c r="UPI132" s="3"/>
      <c r="UPJ132" s="3"/>
      <c r="UPK132" s="3"/>
      <c r="UPL132" s="3"/>
      <c r="UPM132" s="3"/>
      <c r="UPN132" s="3"/>
      <c r="UPO132" s="3"/>
      <c r="UPP132" s="3"/>
      <c r="UPQ132" s="3"/>
      <c r="UPR132" s="3"/>
      <c r="UPS132" s="3"/>
      <c r="UPT132" s="3"/>
      <c r="UPU132" s="3"/>
      <c r="UPV132" s="3"/>
      <c r="UPW132" s="3"/>
      <c r="UPX132" s="3"/>
      <c r="UPY132" s="3"/>
      <c r="UPZ132" s="3"/>
      <c r="UQA132" s="3"/>
      <c r="UQB132" s="3"/>
      <c r="UQC132" s="3"/>
      <c r="UQD132" s="3"/>
      <c r="UQE132" s="3"/>
      <c r="UQF132" s="3"/>
      <c r="UQG132" s="3"/>
      <c r="UQH132" s="3"/>
      <c r="UQI132" s="3"/>
      <c r="UQJ132" s="3"/>
      <c r="UQK132" s="3"/>
      <c r="UQL132" s="3"/>
      <c r="UQM132" s="3"/>
      <c r="UQN132" s="3"/>
      <c r="UQO132" s="3"/>
      <c r="UQP132" s="3"/>
      <c r="UQQ132" s="3"/>
      <c r="UQR132" s="3"/>
      <c r="UQS132" s="3"/>
      <c r="UQT132" s="3"/>
      <c r="UQU132" s="3"/>
      <c r="UQV132" s="3"/>
      <c r="UQW132" s="3"/>
      <c r="UQX132" s="3"/>
      <c r="UQY132" s="3"/>
      <c r="UQZ132" s="3"/>
      <c r="URA132" s="3"/>
      <c r="URB132" s="3"/>
      <c r="URC132" s="3"/>
      <c r="URD132" s="3"/>
      <c r="URE132" s="3"/>
      <c r="URF132" s="3"/>
      <c r="URG132" s="3"/>
      <c r="URH132" s="3"/>
      <c r="URI132" s="3"/>
      <c r="URJ132" s="3"/>
      <c r="URK132" s="3"/>
      <c r="URL132" s="3"/>
      <c r="URM132" s="3"/>
      <c r="URN132" s="3"/>
      <c r="URO132" s="3"/>
      <c r="URP132" s="3"/>
      <c r="URQ132" s="3"/>
      <c r="URR132" s="3"/>
      <c r="URS132" s="3"/>
      <c r="URT132" s="3"/>
      <c r="URU132" s="3"/>
      <c r="URV132" s="3"/>
      <c r="URW132" s="3"/>
      <c r="URX132" s="3"/>
      <c r="URY132" s="3"/>
      <c r="URZ132" s="3"/>
      <c r="USA132" s="3"/>
      <c r="USB132" s="3"/>
      <c r="USC132" s="3"/>
      <c r="USD132" s="3"/>
      <c r="USE132" s="3"/>
      <c r="USF132" s="3"/>
      <c r="USG132" s="3"/>
      <c r="USH132" s="3"/>
      <c r="USI132" s="3"/>
      <c r="USJ132" s="3"/>
      <c r="USK132" s="3"/>
      <c r="USL132" s="3"/>
      <c r="USM132" s="3"/>
      <c r="USN132" s="3"/>
      <c r="USO132" s="3"/>
      <c r="USP132" s="3"/>
      <c r="USQ132" s="3"/>
      <c r="USR132" s="3"/>
      <c r="USS132" s="3"/>
      <c r="UST132" s="3"/>
      <c r="USU132" s="3"/>
      <c r="USV132" s="3"/>
      <c r="USW132" s="3"/>
      <c r="USX132" s="3"/>
      <c r="USY132" s="3"/>
      <c r="USZ132" s="3"/>
      <c r="UTA132" s="3"/>
      <c r="UTB132" s="3"/>
      <c r="UTC132" s="3"/>
      <c r="UTD132" s="3"/>
      <c r="UTE132" s="3"/>
      <c r="UTF132" s="3"/>
      <c r="UTG132" s="3"/>
      <c r="UTH132" s="3"/>
      <c r="UTI132" s="3"/>
      <c r="UTJ132" s="3"/>
      <c r="UTK132" s="3"/>
      <c r="UTL132" s="3"/>
      <c r="UTM132" s="3"/>
      <c r="UTN132" s="3"/>
      <c r="UTO132" s="3"/>
      <c r="UTP132" s="3"/>
      <c r="UTQ132" s="3"/>
      <c r="UTR132" s="3"/>
      <c r="UTS132" s="3"/>
      <c r="UTT132" s="3"/>
      <c r="UTU132" s="3"/>
      <c r="UTV132" s="3"/>
      <c r="UTW132" s="3"/>
      <c r="UTX132" s="3"/>
      <c r="UTY132" s="3"/>
      <c r="UTZ132" s="3"/>
      <c r="UUA132" s="3"/>
      <c r="UUB132" s="3"/>
      <c r="UUC132" s="3"/>
      <c r="UUD132" s="3"/>
      <c r="UUE132" s="3"/>
      <c r="UUF132" s="3"/>
      <c r="UUG132" s="3"/>
      <c r="UUH132" s="3"/>
      <c r="UUI132" s="3"/>
      <c r="UUJ132" s="3"/>
      <c r="UUK132" s="3"/>
      <c r="UUL132" s="3"/>
      <c r="UUM132" s="3"/>
      <c r="UUN132" s="3"/>
      <c r="UUO132" s="3"/>
      <c r="UUP132" s="3"/>
      <c r="UUQ132" s="3"/>
      <c r="UUR132" s="3"/>
      <c r="UUS132" s="3"/>
      <c r="UUT132" s="3"/>
      <c r="UUU132" s="3"/>
      <c r="UUV132" s="3"/>
      <c r="UUW132" s="3"/>
      <c r="UUX132" s="3"/>
      <c r="UUY132" s="3"/>
      <c r="UUZ132" s="3"/>
      <c r="UVA132" s="3"/>
      <c r="UVB132" s="3"/>
      <c r="UVC132" s="3"/>
      <c r="UVD132" s="3"/>
      <c r="UVE132" s="3"/>
      <c r="UVF132" s="3"/>
      <c r="UVG132" s="3"/>
      <c r="UVH132" s="3"/>
      <c r="UVI132" s="3"/>
      <c r="UVJ132" s="3"/>
      <c r="UVK132" s="3"/>
      <c r="UVL132" s="3"/>
      <c r="UVM132" s="3"/>
      <c r="UVN132" s="3"/>
      <c r="UVO132" s="3"/>
      <c r="UVP132" s="3"/>
      <c r="UVQ132" s="3"/>
      <c r="UVR132" s="3"/>
      <c r="UVS132" s="3"/>
      <c r="UVT132" s="3"/>
      <c r="UVU132" s="3"/>
      <c r="UVV132" s="3"/>
      <c r="UVW132" s="3"/>
      <c r="UVX132" s="3"/>
      <c r="UVY132" s="3"/>
      <c r="UVZ132" s="3"/>
      <c r="UWA132" s="3"/>
      <c r="UWB132" s="3"/>
      <c r="UWC132" s="3"/>
      <c r="UWD132" s="3"/>
      <c r="UWE132" s="3"/>
      <c r="UWF132" s="3"/>
      <c r="UWG132" s="3"/>
      <c r="UWH132" s="3"/>
      <c r="UWI132" s="3"/>
      <c r="UWJ132" s="3"/>
      <c r="UWK132" s="3"/>
      <c r="UWL132" s="3"/>
      <c r="UWM132" s="3"/>
      <c r="UWN132" s="3"/>
      <c r="UWO132" s="3"/>
      <c r="UWP132" s="3"/>
      <c r="UWQ132" s="3"/>
      <c r="UWR132" s="3"/>
      <c r="UWS132" s="3"/>
      <c r="UWT132" s="3"/>
      <c r="UWU132" s="3"/>
      <c r="UWV132" s="3"/>
      <c r="UWW132" s="3"/>
      <c r="UWX132" s="3"/>
      <c r="UWY132" s="3"/>
      <c r="UWZ132" s="3"/>
      <c r="UXA132" s="3"/>
      <c r="UXB132" s="3"/>
      <c r="UXC132" s="3"/>
      <c r="UXD132" s="3"/>
      <c r="UXE132" s="3"/>
      <c r="UXF132" s="3"/>
      <c r="UXG132" s="3"/>
      <c r="UXH132" s="3"/>
      <c r="UXI132" s="3"/>
      <c r="UXJ132" s="3"/>
      <c r="UXK132" s="3"/>
      <c r="UXL132" s="3"/>
      <c r="UXM132" s="3"/>
      <c r="UXN132" s="3"/>
      <c r="UXO132" s="3"/>
      <c r="UXP132" s="3"/>
      <c r="UXQ132" s="3"/>
      <c r="UXR132" s="3"/>
      <c r="UXS132" s="3"/>
      <c r="UXT132" s="3"/>
      <c r="UXU132" s="3"/>
      <c r="UXV132" s="3"/>
      <c r="UXW132" s="3"/>
      <c r="UXX132" s="3"/>
      <c r="UXY132" s="3"/>
      <c r="UXZ132" s="3"/>
      <c r="UYA132" s="3"/>
      <c r="UYB132" s="3"/>
      <c r="UYC132" s="3"/>
      <c r="UYD132" s="3"/>
      <c r="UYE132" s="3"/>
      <c r="UYF132" s="3"/>
      <c r="UYG132" s="3"/>
      <c r="UYH132" s="3"/>
      <c r="UYI132" s="3"/>
      <c r="UYJ132" s="3"/>
      <c r="UYK132" s="3"/>
      <c r="UYL132" s="3"/>
      <c r="UYM132" s="3"/>
      <c r="UYN132" s="3"/>
      <c r="UYO132" s="3"/>
      <c r="UYP132" s="3"/>
      <c r="UYQ132" s="3"/>
      <c r="UYR132" s="3"/>
      <c r="UYS132" s="3"/>
      <c r="UYT132" s="3"/>
      <c r="UYU132" s="3"/>
      <c r="UYV132" s="3"/>
      <c r="UYW132" s="3"/>
      <c r="UYX132" s="3"/>
      <c r="UYY132" s="3"/>
      <c r="UYZ132" s="3"/>
      <c r="UZA132" s="3"/>
      <c r="UZB132" s="3"/>
      <c r="UZC132" s="3"/>
      <c r="UZD132" s="3"/>
      <c r="UZE132" s="3"/>
      <c r="UZF132" s="3"/>
      <c r="UZG132" s="3"/>
      <c r="UZH132" s="3"/>
      <c r="UZI132" s="3"/>
      <c r="UZJ132" s="3"/>
      <c r="UZK132" s="3"/>
      <c r="UZL132" s="3"/>
      <c r="UZM132" s="3"/>
      <c r="UZN132" s="3"/>
      <c r="UZO132" s="3"/>
      <c r="UZP132" s="3"/>
      <c r="UZQ132" s="3"/>
      <c r="UZR132" s="3"/>
      <c r="UZS132" s="3"/>
      <c r="UZT132" s="3"/>
      <c r="UZU132" s="3"/>
      <c r="UZV132" s="3"/>
      <c r="UZW132" s="3"/>
      <c r="UZX132" s="3"/>
      <c r="UZY132" s="3"/>
      <c r="UZZ132" s="3"/>
      <c r="VAA132" s="3"/>
      <c r="VAB132" s="3"/>
      <c r="VAC132" s="3"/>
      <c r="VAD132" s="3"/>
      <c r="VAE132" s="3"/>
      <c r="VAF132" s="3"/>
      <c r="VAG132" s="3"/>
      <c r="VAH132" s="3"/>
      <c r="VAI132" s="3"/>
      <c r="VAJ132" s="3"/>
      <c r="VAK132" s="3"/>
      <c r="VAL132" s="3"/>
      <c r="VAM132" s="3"/>
      <c r="VAN132" s="3"/>
      <c r="VAO132" s="3"/>
      <c r="VAP132" s="3"/>
      <c r="VAQ132" s="3"/>
      <c r="VAR132" s="3"/>
      <c r="VAS132" s="3"/>
      <c r="VAT132" s="3"/>
      <c r="VAU132" s="3"/>
      <c r="VAV132" s="3"/>
      <c r="VAW132" s="3"/>
      <c r="VAX132" s="3"/>
      <c r="VAY132" s="3"/>
      <c r="VAZ132" s="3"/>
      <c r="VBA132" s="3"/>
      <c r="VBB132" s="3"/>
      <c r="VBC132" s="3"/>
      <c r="VBD132" s="3"/>
      <c r="VBE132" s="3"/>
      <c r="VBF132" s="3"/>
      <c r="VBG132" s="3"/>
      <c r="VBH132" s="3"/>
      <c r="VBI132" s="3"/>
      <c r="VBJ132" s="3"/>
      <c r="VBK132" s="3"/>
      <c r="VBL132" s="3"/>
      <c r="VBM132" s="3"/>
      <c r="VBN132" s="3"/>
      <c r="VBO132" s="3"/>
      <c r="VBP132" s="3"/>
      <c r="VBQ132" s="3"/>
      <c r="VBR132" s="3"/>
      <c r="VBS132" s="3"/>
      <c r="VBT132" s="3"/>
      <c r="VBU132" s="3"/>
      <c r="VBV132" s="3"/>
      <c r="VBW132" s="3"/>
      <c r="VBX132" s="3"/>
      <c r="VBY132" s="3"/>
      <c r="VBZ132" s="3"/>
      <c r="VCA132" s="3"/>
      <c r="VCB132" s="3"/>
      <c r="VCC132" s="3"/>
      <c r="VCD132" s="3"/>
      <c r="VCE132" s="3"/>
      <c r="VCF132" s="3"/>
      <c r="VCG132" s="3"/>
      <c r="VCH132" s="3"/>
      <c r="VCI132" s="3"/>
      <c r="VCJ132" s="3"/>
      <c r="VCK132" s="3"/>
      <c r="VCL132" s="3"/>
      <c r="VCM132" s="3"/>
      <c r="VCN132" s="3"/>
      <c r="VCO132" s="3"/>
      <c r="VCP132" s="3"/>
      <c r="VCQ132" s="3"/>
      <c r="VCR132" s="3"/>
      <c r="VCS132" s="3"/>
      <c r="VCT132" s="3"/>
      <c r="VCU132" s="3"/>
      <c r="VCV132" s="3"/>
      <c r="VCW132" s="3"/>
      <c r="VCX132" s="3"/>
      <c r="VCY132" s="3"/>
      <c r="VCZ132" s="3"/>
      <c r="VDA132" s="3"/>
      <c r="VDB132" s="3"/>
      <c r="VDC132" s="3"/>
      <c r="VDD132" s="3"/>
      <c r="VDE132" s="3"/>
      <c r="VDF132" s="3"/>
      <c r="VDG132" s="3"/>
      <c r="VDH132" s="3"/>
      <c r="VDI132" s="3"/>
      <c r="VDJ132" s="3"/>
      <c r="VDK132" s="3"/>
      <c r="VDL132" s="3"/>
      <c r="VDM132" s="3"/>
      <c r="VDN132" s="3"/>
      <c r="VDO132" s="3"/>
      <c r="VDP132" s="3"/>
      <c r="VDQ132" s="3"/>
      <c r="VDR132" s="3"/>
      <c r="VDS132" s="3"/>
      <c r="VDT132" s="3"/>
      <c r="VDU132" s="3"/>
      <c r="VDV132" s="3"/>
      <c r="VDW132" s="3"/>
      <c r="VDX132" s="3"/>
      <c r="VDY132" s="3"/>
      <c r="VDZ132" s="3"/>
      <c r="VEA132" s="3"/>
      <c r="VEB132" s="3"/>
      <c r="VEC132" s="3"/>
      <c r="VED132" s="3"/>
      <c r="VEE132" s="3"/>
      <c r="VEF132" s="3"/>
      <c r="VEG132" s="3"/>
      <c r="VEH132" s="3"/>
      <c r="VEI132" s="3"/>
      <c r="VEJ132" s="3"/>
      <c r="VEK132" s="3"/>
      <c r="VEL132" s="3"/>
      <c r="VEM132" s="3"/>
      <c r="VEN132" s="3"/>
      <c r="VEO132" s="3"/>
      <c r="VEP132" s="3"/>
      <c r="VEQ132" s="3"/>
      <c r="VER132" s="3"/>
      <c r="VES132" s="3"/>
      <c r="VET132" s="3"/>
      <c r="VEU132" s="3"/>
      <c r="VEV132" s="3"/>
      <c r="VEW132" s="3"/>
      <c r="VEX132" s="3"/>
      <c r="VEY132" s="3"/>
      <c r="VEZ132" s="3"/>
      <c r="VFA132" s="3"/>
      <c r="VFB132" s="3"/>
      <c r="VFC132" s="3"/>
      <c r="VFD132" s="3"/>
      <c r="VFE132" s="3"/>
      <c r="VFF132" s="3"/>
      <c r="VFG132" s="3"/>
      <c r="VFH132" s="3"/>
      <c r="VFI132" s="3"/>
      <c r="VFJ132" s="3"/>
      <c r="VFK132" s="3"/>
      <c r="VFL132" s="3"/>
      <c r="VFM132" s="3"/>
      <c r="VFN132" s="3"/>
      <c r="VFO132" s="3"/>
      <c r="VFP132" s="3"/>
      <c r="VFQ132" s="3"/>
      <c r="VFR132" s="3"/>
      <c r="VFS132" s="3"/>
      <c r="VFT132" s="3"/>
      <c r="VFU132" s="3"/>
      <c r="VFV132" s="3"/>
      <c r="VFW132" s="3"/>
      <c r="VFX132" s="3"/>
      <c r="VFY132" s="3"/>
      <c r="VFZ132" s="3"/>
      <c r="VGA132" s="3"/>
      <c r="VGB132" s="3"/>
      <c r="VGC132" s="3"/>
      <c r="VGD132" s="3"/>
      <c r="VGE132" s="3"/>
      <c r="VGF132" s="3"/>
      <c r="VGG132" s="3"/>
      <c r="VGH132" s="3"/>
      <c r="VGI132" s="3"/>
      <c r="VGJ132" s="3"/>
      <c r="VGK132" s="3"/>
      <c r="VGL132" s="3"/>
      <c r="VGM132" s="3"/>
      <c r="VGN132" s="3"/>
      <c r="VGO132" s="3"/>
      <c r="VGP132" s="3"/>
      <c r="VGQ132" s="3"/>
      <c r="VGR132" s="3"/>
      <c r="VGS132" s="3"/>
      <c r="VGT132" s="3"/>
      <c r="VGU132" s="3"/>
      <c r="VGV132" s="3"/>
      <c r="VGW132" s="3"/>
      <c r="VGX132" s="3"/>
      <c r="VGY132" s="3"/>
      <c r="VGZ132" s="3"/>
      <c r="VHA132" s="3"/>
      <c r="VHB132" s="3"/>
      <c r="VHC132" s="3"/>
      <c r="VHD132" s="3"/>
      <c r="VHE132" s="3"/>
      <c r="VHF132" s="3"/>
      <c r="VHG132" s="3"/>
      <c r="VHH132" s="3"/>
      <c r="VHI132" s="3"/>
      <c r="VHJ132" s="3"/>
      <c r="VHK132" s="3"/>
      <c r="VHL132" s="3"/>
      <c r="VHM132" s="3"/>
      <c r="VHN132" s="3"/>
      <c r="VHO132" s="3"/>
      <c r="VHP132" s="3"/>
      <c r="VHQ132" s="3"/>
      <c r="VHR132" s="3"/>
      <c r="VHS132" s="3"/>
      <c r="VHT132" s="3"/>
      <c r="VHU132" s="3"/>
      <c r="VHV132" s="3"/>
      <c r="VHW132" s="3"/>
      <c r="VHX132" s="3"/>
      <c r="VHY132" s="3"/>
      <c r="VHZ132" s="3"/>
      <c r="VIA132" s="3"/>
      <c r="VIB132" s="3"/>
      <c r="VIC132" s="3"/>
      <c r="VID132" s="3"/>
      <c r="VIE132" s="3"/>
      <c r="VIF132" s="3"/>
      <c r="VIG132" s="3"/>
      <c r="VIH132" s="3"/>
      <c r="VII132" s="3"/>
      <c r="VIJ132" s="3"/>
      <c r="VIK132" s="3"/>
      <c r="VIL132" s="3"/>
      <c r="VIM132" s="3"/>
      <c r="VIN132" s="3"/>
      <c r="VIO132" s="3"/>
      <c r="VIP132" s="3"/>
      <c r="VIQ132" s="3"/>
      <c r="VIR132" s="3"/>
      <c r="VIS132" s="3"/>
      <c r="VIT132" s="3"/>
      <c r="VIU132" s="3"/>
      <c r="VIV132" s="3"/>
      <c r="VIW132" s="3"/>
      <c r="VIX132" s="3"/>
      <c r="VIY132" s="3"/>
      <c r="VIZ132" s="3"/>
      <c r="VJA132" s="3"/>
      <c r="VJB132" s="3"/>
      <c r="VJC132" s="3"/>
      <c r="VJD132" s="3"/>
      <c r="VJE132" s="3"/>
      <c r="VJF132" s="3"/>
      <c r="VJG132" s="3"/>
      <c r="VJH132" s="3"/>
      <c r="VJI132" s="3"/>
      <c r="VJJ132" s="3"/>
      <c r="VJK132" s="3"/>
      <c r="VJL132" s="3"/>
      <c r="VJM132" s="3"/>
      <c r="VJN132" s="3"/>
      <c r="VJO132" s="3"/>
      <c r="VJP132" s="3"/>
      <c r="VJQ132" s="3"/>
      <c r="VJR132" s="3"/>
      <c r="VJS132" s="3"/>
      <c r="VJT132" s="3"/>
      <c r="VJU132" s="3"/>
      <c r="VJV132" s="3"/>
      <c r="VJW132" s="3"/>
      <c r="VJX132" s="3"/>
      <c r="VJY132" s="3"/>
      <c r="VJZ132" s="3"/>
      <c r="VKA132" s="3"/>
      <c r="VKB132" s="3"/>
      <c r="VKC132" s="3"/>
      <c r="VKD132" s="3"/>
      <c r="VKE132" s="3"/>
      <c r="VKF132" s="3"/>
      <c r="VKG132" s="3"/>
      <c r="VKH132" s="3"/>
      <c r="VKI132" s="3"/>
      <c r="VKJ132" s="3"/>
      <c r="VKK132" s="3"/>
      <c r="VKL132" s="3"/>
      <c r="VKM132" s="3"/>
      <c r="VKN132" s="3"/>
      <c r="VKO132" s="3"/>
      <c r="VKP132" s="3"/>
      <c r="VKQ132" s="3"/>
      <c r="VKR132" s="3"/>
      <c r="VKS132" s="3"/>
      <c r="VKT132" s="3"/>
      <c r="VKU132" s="3"/>
      <c r="VKV132" s="3"/>
      <c r="VKW132" s="3"/>
      <c r="VKX132" s="3"/>
      <c r="VKY132" s="3"/>
      <c r="VKZ132" s="3"/>
      <c r="VLA132" s="3"/>
      <c r="VLB132" s="3"/>
      <c r="VLC132" s="3"/>
      <c r="VLD132" s="3"/>
      <c r="VLE132" s="3"/>
      <c r="VLF132" s="3"/>
      <c r="VLG132" s="3"/>
      <c r="VLH132" s="3"/>
      <c r="VLI132" s="3"/>
      <c r="VLJ132" s="3"/>
      <c r="VLK132" s="3"/>
      <c r="VLL132" s="3"/>
      <c r="VLM132" s="3"/>
      <c r="VLN132" s="3"/>
      <c r="VLO132" s="3"/>
      <c r="VLP132" s="3"/>
      <c r="VLQ132" s="3"/>
      <c r="VLR132" s="3"/>
      <c r="VLS132" s="3"/>
      <c r="VLT132" s="3"/>
      <c r="VLU132" s="3"/>
      <c r="VLV132" s="3"/>
      <c r="VLW132" s="3"/>
      <c r="VLX132" s="3"/>
      <c r="VLY132" s="3"/>
      <c r="VLZ132" s="3"/>
      <c r="VMA132" s="3"/>
      <c r="VMB132" s="3"/>
      <c r="VMC132" s="3"/>
      <c r="VMD132" s="3"/>
      <c r="VME132" s="3"/>
      <c r="VMF132" s="3"/>
      <c r="VMG132" s="3"/>
      <c r="VMH132" s="3"/>
      <c r="VMI132" s="3"/>
      <c r="VMJ132" s="3"/>
      <c r="VMK132" s="3"/>
      <c r="VML132" s="3"/>
      <c r="VMM132" s="3"/>
      <c r="VMN132" s="3"/>
      <c r="VMO132" s="3"/>
      <c r="VMP132" s="3"/>
      <c r="VMQ132" s="3"/>
      <c r="VMR132" s="3"/>
      <c r="VMS132" s="3"/>
      <c r="VMT132" s="3"/>
      <c r="VMU132" s="3"/>
      <c r="VMV132" s="3"/>
      <c r="VMW132" s="3"/>
      <c r="VMX132" s="3"/>
      <c r="VMY132" s="3"/>
      <c r="VMZ132" s="3"/>
      <c r="VNA132" s="3"/>
      <c r="VNB132" s="3"/>
      <c r="VNC132" s="3"/>
      <c r="VND132" s="3"/>
      <c r="VNE132" s="3"/>
      <c r="VNF132" s="3"/>
      <c r="VNG132" s="3"/>
      <c r="VNH132" s="3"/>
      <c r="VNI132" s="3"/>
      <c r="VNJ132" s="3"/>
      <c r="VNK132" s="3"/>
      <c r="VNL132" s="3"/>
      <c r="VNM132" s="3"/>
      <c r="VNN132" s="3"/>
      <c r="VNO132" s="3"/>
      <c r="VNP132" s="3"/>
      <c r="VNQ132" s="3"/>
      <c r="VNR132" s="3"/>
      <c r="VNS132" s="3"/>
      <c r="VNT132" s="3"/>
      <c r="VNU132" s="3"/>
      <c r="VNV132" s="3"/>
      <c r="VNW132" s="3"/>
      <c r="VNX132" s="3"/>
      <c r="VNY132" s="3"/>
      <c r="VNZ132" s="3"/>
      <c r="VOA132" s="3"/>
      <c r="VOB132" s="3"/>
      <c r="VOC132" s="3"/>
      <c r="VOD132" s="3"/>
      <c r="VOE132" s="3"/>
      <c r="VOF132" s="3"/>
      <c r="VOG132" s="3"/>
      <c r="VOH132" s="3"/>
      <c r="VOI132" s="3"/>
      <c r="VOJ132" s="3"/>
      <c r="VOK132" s="3"/>
      <c r="VOL132" s="3"/>
      <c r="VOM132" s="3"/>
      <c r="VON132" s="3"/>
      <c r="VOO132" s="3"/>
      <c r="VOP132" s="3"/>
      <c r="VOQ132" s="3"/>
      <c r="VOR132" s="3"/>
      <c r="VOS132" s="3"/>
      <c r="VOT132" s="3"/>
      <c r="VOU132" s="3"/>
      <c r="VOV132" s="3"/>
      <c r="VOW132" s="3"/>
      <c r="VOX132" s="3"/>
      <c r="VOY132" s="3"/>
      <c r="VOZ132" s="3"/>
      <c r="VPA132" s="3"/>
      <c r="VPB132" s="3"/>
      <c r="VPC132" s="3"/>
      <c r="VPD132" s="3"/>
      <c r="VPE132" s="3"/>
      <c r="VPF132" s="3"/>
      <c r="VPG132" s="3"/>
      <c r="VPH132" s="3"/>
      <c r="VPI132" s="3"/>
      <c r="VPJ132" s="3"/>
      <c r="VPK132" s="3"/>
      <c r="VPL132" s="3"/>
      <c r="VPM132" s="3"/>
      <c r="VPN132" s="3"/>
      <c r="VPO132" s="3"/>
      <c r="VPP132" s="3"/>
      <c r="VPQ132" s="3"/>
      <c r="VPR132" s="3"/>
      <c r="VPS132" s="3"/>
      <c r="VPT132" s="3"/>
      <c r="VPU132" s="3"/>
      <c r="VPV132" s="3"/>
      <c r="VPW132" s="3"/>
      <c r="VPX132" s="3"/>
      <c r="VPY132" s="3"/>
      <c r="VPZ132" s="3"/>
      <c r="VQA132" s="3"/>
      <c r="VQB132" s="3"/>
      <c r="VQC132" s="3"/>
      <c r="VQD132" s="3"/>
      <c r="VQE132" s="3"/>
      <c r="VQF132" s="3"/>
      <c r="VQG132" s="3"/>
      <c r="VQH132" s="3"/>
      <c r="VQI132" s="3"/>
      <c r="VQJ132" s="3"/>
      <c r="VQK132" s="3"/>
      <c r="VQL132" s="3"/>
      <c r="VQM132" s="3"/>
      <c r="VQN132" s="3"/>
      <c r="VQO132" s="3"/>
      <c r="VQP132" s="3"/>
      <c r="VQQ132" s="3"/>
      <c r="VQR132" s="3"/>
      <c r="VQS132" s="3"/>
      <c r="VQT132" s="3"/>
      <c r="VQU132" s="3"/>
      <c r="VQV132" s="3"/>
      <c r="VQW132" s="3"/>
      <c r="VQX132" s="3"/>
      <c r="VQY132" s="3"/>
      <c r="VQZ132" s="3"/>
      <c r="VRA132" s="3"/>
      <c r="VRB132" s="3"/>
      <c r="VRC132" s="3"/>
      <c r="VRD132" s="3"/>
      <c r="VRE132" s="3"/>
      <c r="VRF132" s="3"/>
      <c r="VRG132" s="3"/>
      <c r="VRH132" s="3"/>
      <c r="VRI132" s="3"/>
      <c r="VRJ132" s="3"/>
      <c r="VRK132" s="3"/>
      <c r="VRL132" s="3"/>
      <c r="VRM132" s="3"/>
      <c r="VRN132" s="3"/>
      <c r="VRO132" s="3"/>
      <c r="VRP132" s="3"/>
      <c r="VRQ132" s="3"/>
      <c r="VRR132" s="3"/>
      <c r="VRS132" s="3"/>
      <c r="VRT132" s="3"/>
      <c r="VRU132" s="3"/>
      <c r="VRV132" s="3"/>
      <c r="VRW132" s="3"/>
      <c r="VRX132" s="3"/>
      <c r="VRY132" s="3"/>
      <c r="VRZ132" s="3"/>
      <c r="VSA132" s="3"/>
      <c r="VSB132" s="3"/>
      <c r="VSC132" s="3"/>
      <c r="VSD132" s="3"/>
      <c r="VSE132" s="3"/>
      <c r="VSF132" s="3"/>
      <c r="VSG132" s="3"/>
      <c r="VSH132" s="3"/>
      <c r="VSI132" s="3"/>
      <c r="VSJ132" s="3"/>
      <c r="VSK132" s="3"/>
      <c r="VSL132" s="3"/>
      <c r="VSM132" s="3"/>
      <c r="VSN132" s="3"/>
      <c r="VSO132" s="3"/>
      <c r="VSP132" s="3"/>
      <c r="VSQ132" s="3"/>
      <c r="VSR132" s="3"/>
      <c r="VSS132" s="3"/>
      <c r="VST132" s="3"/>
      <c r="VSU132" s="3"/>
      <c r="VSV132" s="3"/>
      <c r="VSW132" s="3"/>
      <c r="VSX132" s="3"/>
      <c r="VSY132" s="3"/>
      <c r="VSZ132" s="3"/>
      <c r="VTA132" s="3"/>
      <c r="VTB132" s="3"/>
      <c r="VTC132" s="3"/>
      <c r="VTD132" s="3"/>
      <c r="VTE132" s="3"/>
      <c r="VTF132" s="3"/>
      <c r="VTG132" s="3"/>
      <c r="VTH132" s="3"/>
      <c r="VTI132" s="3"/>
      <c r="VTJ132" s="3"/>
      <c r="VTK132" s="3"/>
      <c r="VTL132" s="3"/>
      <c r="VTM132" s="3"/>
      <c r="VTN132" s="3"/>
      <c r="VTO132" s="3"/>
      <c r="VTP132" s="3"/>
      <c r="VTQ132" s="3"/>
      <c r="VTR132" s="3"/>
      <c r="VTS132" s="3"/>
      <c r="VTT132" s="3"/>
      <c r="VTU132" s="3"/>
      <c r="VTV132" s="3"/>
      <c r="VTW132" s="3"/>
      <c r="VTX132" s="3"/>
      <c r="VTY132" s="3"/>
      <c r="VTZ132" s="3"/>
      <c r="VUA132" s="3"/>
      <c r="VUB132" s="3"/>
      <c r="VUC132" s="3"/>
      <c r="VUD132" s="3"/>
      <c r="VUE132" s="3"/>
      <c r="VUF132" s="3"/>
      <c r="VUG132" s="3"/>
      <c r="VUH132" s="3"/>
      <c r="VUI132" s="3"/>
      <c r="VUJ132" s="3"/>
      <c r="VUK132" s="3"/>
      <c r="VUL132" s="3"/>
      <c r="VUM132" s="3"/>
      <c r="VUN132" s="3"/>
      <c r="VUO132" s="3"/>
      <c r="VUP132" s="3"/>
      <c r="VUQ132" s="3"/>
      <c r="VUR132" s="3"/>
      <c r="VUS132" s="3"/>
      <c r="VUT132" s="3"/>
      <c r="VUU132" s="3"/>
      <c r="VUV132" s="3"/>
      <c r="VUW132" s="3"/>
      <c r="VUX132" s="3"/>
      <c r="VUY132" s="3"/>
      <c r="VUZ132" s="3"/>
      <c r="VVA132" s="3"/>
      <c r="VVB132" s="3"/>
      <c r="VVC132" s="3"/>
      <c r="VVD132" s="3"/>
      <c r="VVE132" s="3"/>
      <c r="VVF132" s="3"/>
      <c r="VVG132" s="3"/>
      <c r="VVH132" s="3"/>
      <c r="VVI132" s="3"/>
      <c r="VVJ132" s="3"/>
      <c r="VVK132" s="3"/>
      <c r="VVL132" s="3"/>
      <c r="VVM132" s="3"/>
      <c r="VVN132" s="3"/>
      <c r="VVO132" s="3"/>
      <c r="VVP132" s="3"/>
      <c r="VVQ132" s="3"/>
      <c r="VVR132" s="3"/>
      <c r="VVS132" s="3"/>
      <c r="VVT132" s="3"/>
      <c r="VVU132" s="3"/>
      <c r="VVV132" s="3"/>
      <c r="VVW132" s="3"/>
      <c r="VVX132" s="3"/>
      <c r="VVY132" s="3"/>
      <c r="VVZ132" s="3"/>
      <c r="VWA132" s="3"/>
      <c r="VWB132" s="3"/>
      <c r="VWC132" s="3"/>
      <c r="VWD132" s="3"/>
      <c r="VWE132" s="3"/>
      <c r="VWF132" s="3"/>
      <c r="VWG132" s="3"/>
      <c r="VWH132" s="3"/>
      <c r="VWI132" s="3"/>
      <c r="VWJ132" s="3"/>
      <c r="VWK132" s="3"/>
      <c r="VWL132" s="3"/>
      <c r="VWM132" s="3"/>
      <c r="VWN132" s="3"/>
      <c r="VWO132" s="3"/>
      <c r="VWP132" s="3"/>
      <c r="VWQ132" s="3"/>
      <c r="VWR132" s="3"/>
      <c r="VWS132" s="3"/>
      <c r="VWT132" s="3"/>
      <c r="VWU132" s="3"/>
      <c r="VWV132" s="3"/>
      <c r="VWW132" s="3"/>
      <c r="VWX132" s="3"/>
      <c r="VWY132" s="3"/>
      <c r="VWZ132" s="3"/>
      <c r="VXA132" s="3"/>
      <c r="VXB132" s="3"/>
      <c r="VXC132" s="3"/>
      <c r="VXD132" s="3"/>
      <c r="VXE132" s="3"/>
      <c r="VXF132" s="3"/>
      <c r="VXG132" s="3"/>
      <c r="VXH132" s="3"/>
      <c r="VXI132" s="3"/>
      <c r="VXJ132" s="3"/>
      <c r="VXK132" s="3"/>
      <c r="VXL132" s="3"/>
      <c r="VXM132" s="3"/>
      <c r="VXN132" s="3"/>
      <c r="VXO132" s="3"/>
      <c r="VXP132" s="3"/>
      <c r="VXQ132" s="3"/>
      <c r="VXR132" s="3"/>
      <c r="VXS132" s="3"/>
      <c r="VXT132" s="3"/>
      <c r="VXU132" s="3"/>
      <c r="VXV132" s="3"/>
      <c r="VXW132" s="3"/>
      <c r="VXX132" s="3"/>
      <c r="VXY132" s="3"/>
      <c r="VXZ132" s="3"/>
      <c r="VYA132" s="3"/>
      <c r="VYB132" s="3"/>
      <c r="VYC132" s="3"/>
      <c r="VYD132" s="3"/>
      <c r="VYE132" s="3"/>
      <c r="VYF132" s="3"/>
      <c r="VYG132" s="3"/>
      <c r="VYH132" s="3"/>
      <c r="VYI132" s="3"/>
      <c r="VYJ132" s="3"/>
      <c r="VYK132" s="3"/>
      <c r="VYL132" s="3"/>
      <c r="VYM132" s="3"/>
      <c r="VYN132" s="3"/>
      <c r="VYO132" s="3"/>
      <c r="VYP132" s="3"/>
      <c r="VYQ132" s="3"/>
      <c r="VYR132" s="3"/>
      <c r="VYS132" s="3"/>
      <c r="VYT132" s="3"/>
      <c r="VYU132" s="3"/>
      <c r="VYV132" s="3"/>
      <c r="VYW132" s="3"/>
      <c r="VYX132" s="3"/>
      <c r="VYY132" s="3"/>
      <c r="VYZ132" s="3"/>
      <c r="VZA132" s="3"/>
      <c r="VZB132" s="3"/>
      <c r="VZC132" s="3"/>
      <c r="VZD132" s="3"/>
      <c r="VZE132" s="3"/>
      <c r="VZF132" s="3"/>
      <c r="VZG132" s="3"/>
      <c r="VZH132" s="3"/>
      <c r="VZI132" s="3"/>
      <c r="VZJ132" s="3"/>
      <c r="VZK132" s="3"/>
      <c r="VZL132" s="3"/>
      <c r="VZM132" s="3"/>
      <c r="VZN132" s="3"/>
      <c r="VZO132" s="3"/>
      <c r="VZP132" s="3"/>
      <c r="VZQ132" s="3"/>
      <c r="VZR132" s="3"/>
      <c r="VZS132" s="3"/>
      <c r="VZT132" s="3"/>
      <c r="VZU132" s="3"/>
      <c r="VZV132" s="3"/>
      <c r="VZW132" s="3"/>
      <c r="VZX132" s="3"/>
      <c r="VZY132" s="3"/>
      <c r="VZZ132" s="3"/>
      <c r="WAA132" s="3"/>
      <c r="WAB132" s="3"/>
      <c r="WAC132" s="3"/>
      <c r="WAD132" s="3"/>
      <c r="WAE132" s="3"/>
      <c r="WAF132" s="3"/>
      <c r="WAG132" s="3"/>
      <c r="WAH132" s="3"/>
      <c r="WAI132" s="3"/>
      <c r="WAJ132" s="3"/>
      <c r="WAK132" s="3"/>
      <c r="WAL132" s="3"/>
      <c r="WAM132" s="3"/>
      <c r="WAN132" s="3"/>
      <c r="WAO132" s="3"/>
      <c r="WAP132" s="3"/>
      <c r="WAQ132" s="3"/>
      <c r="WAR132" s="3"/>
      <c r="WAS132" s="3"/>
      <c r="WAT132" s="3"/>
      <c r="WAU132" s="3"/>
      <c r="WAV132" s="3"/>
      <c r="WAW132" s="3"/>
      <c r="WAX132" s="3"/>
      <c r="WAY132" s="3"/>
      <c r="WAZ132" s="3"/>
      <c r="WBA132" s="3"/>
      <c r="WBB132" s="3"/>
      <c r="WBC132" s="3"/>
      <c r="WBD132" s="3"/>
      <c r="WBE132" s="3"/>
      <c r="WBF132" s="3"/>
      <c r="WBG132" s="3"/>
      <c r="WBH132" s="3"/>
      <c r="WBI132" s="3"/>
      <c r="WBJ132" s="3"/>
      <c r="WBK132" s="3"/>
      <c r="WBL132" s="3"/>
      <c r="WBM132" s="3"/>
      <c r="WBN132" s="3"/>
      <c r="WBO132" s="3"/>
      <c r="WBP132" s="3"/>
      <c r="WBQ132" s="3"/>
      <c r="WBR132" s="3"/>
      <c r="WBS132" s="3"/>
      <c r="WBT132" s="3"/>
      <c r="WBU132" s="3"/>
      <c r="WBV132" s="3"/>
      <c r="WBW132" s="3"/>
      <c r="WBX132" s="3"/>
      <c r="WBY132" s="3"/>
      <c r="WBZ132" s="3"/>
      <c r="WCA132" s="3"/>
      <c r="WCB132" s="3"/>
      <c r="WCC132" s="3"/>
      <c r="WCD132" s="3"/>
      <c r="WCE132" s="3"/>
      <c r="WCF132" s="3"/>
      <c r="WCG132" s="3"/>
      <c r="WCH132" s="3"/>
      <c r="WCI132" s="3"/>
      <c r="WCJ132" s="3"/>
      <c r="WCK132" s="3"/>
      <c r="WCL132" s="3"/>
      <c r="WCM132" s="3"/>
      <c r="WCN132" s="3"/>
      <c r="WCO132" s="3"/>
      <c r="WCP132" s="3"/>
      <c r="WCQ132" s="3"/>
      <c r="WCR132" s="3"/>
      <c r="WCS132" s="3"/>
      <c r="WCT132" s="3"/>
      <c r="WCU132" s="3"/>
      <c r="WCV132" s="3"/>
      <c r="WCW132" s="3"/>
      <c r="WCX132" s="3"/>
      <c r="WCY132" s="3"/>
      <c r="WCZ132" s="3"/>
      <c r="WDA132" s="3"/>
      <c r="WDB132" s="3"/>
      <c r="WDC132" s="3"/>
      <c r="WDD132" s="3"/>
      <c r="WDE132" s="3"/>
      <c r="WDF132" s="3"/>
      <c r="WDG132" s="3"/>
      <c r="WDH132" s="3"/>
      <c r="WDI132" s="3"/>
      <c r="WDJ132" s="3"/>
      <c r="WDK132" s="3"/>
      <c r="WDL132" s="3"/>
      <c r="WDM132" s="3"/>
      <c r="WDN132" s="3"/>
      <c r="WDO132" s="3"/>
      <c r="WDP132" s="3"/>
      <c r="WDQ132" s="3"/>
      <c r="WDR132" s="3"/>
      <c r="WDS132" s="3"/>
      <c r="WDT132" s="3"/>
      <c r="WDU132" s="3"/>
      <c r="WDV132" s="3"/>
      <c r="WDW132" s="3"/>
      <c r="WDX132" s="3"/>
      <c r="WDY132" s="3"/>
      <c r="WDZ132" s="3"/>
      <c r="WEA132" s="3"/>
      <c r="WEB132" s="3"/>
      <c r="WEC132" s="3"/>
      <c r="WED132" s="3"/>
      <c r="WEE132" s="3"/>
      <c r="WEF132" s="3"/>
      <c r="WEG132" s="3"/>
      <c r="WEH132" s="3"/>
      <c r="WEI132" s="3"/>
      <c r="WEJ132" s="3"/>
      <c r="WEK132" s="3"/>
      <c r="WEL132" s="3"/>
      <c r="WEM132" s="3"/>
      <c r="WEN132" s="3"/>
      <c r="WEO132" s="3"/>
      <c r="WEP132" s="3"/>
      <c r="WEQ132" s="3"/>
      <c r="WER132" s="3"/>
      <c r="WES132" s="3"/>
      <c r="WET132" s="3"/>
      <c r="WEU132" s="3"/>
      <c r="WEV132" s="3"/>
      <c r="WEW132" s="3"/>
      <c r="WEX132" s="3"/>
      <c r="WEY132" s="3"/>
      <c r="WEZ132" s="3"/>
      <c r="WFA132" s="3"/>
      <c r="WFB132" s="3"/>
      <c r="WFC132" s="3"/>
      <c r="WFD132" s="3"/>
      <c r="WFE132" s="3"/>
      <c r="WFF132" s="3"/>
      <c r="WFG132" s="3"/>
      <c r="WFH132" s="3"/>
      <c r="WFI132" s="3"/>
      <c r="WFJ132" s="3"/>
      <c r="WFK132" s="3"/>
      <c r="WFL132" s="3"/>
      <c r="WFM132" s="3"/>
      <c r="WFN132" s="3"/>
      <c r="WFO132" s="3"/>
      <c r="WFP132" s="3"/>
      <c r="WFQ132" s="3"/>
      <c r="WFR132" s="3"/>
      <c r="WFS132" s="3"/>
      <c r="WFT132" s="3"/>
      <c r="WFU132" s="3"/>
      <c r="WFV132" s="3"/>
      <c r="WFW132" s="3"/>
      <c r="WFX132" s="3"/>
      <c r="WFY132" s="3"/>
      <c r="WFZ132" s="3"/>
      <c r="WGA132" s="3"/>
      <c r="WGB132" s="3"/>
      <c r="WGC132" s="3"/>
      <c r="WGD132" s="3"/>
      <c r="WGE132" s="3"/>
      <c r="WGF132" s="3"/>
      <c r="WGG132" s="3"/>
      <c r="WGH132" s="3"/>
      <c r="WGI132" s="3"/>
      <c r="WGJ132" s="3"/>
      <c r="WGK132" s="3"/>
      <c r="WGL132" s="3"/>
      <c r="WGM132" s="3"/>
      <c r="WGN132" s="3"/>
      <c r="WGO132" s="3"/>
      <c r="WGP132" s="3"/>
      <c r="WGQ132" s="3"/>
      <c r="WGR132" s="3"/>
      <c r="WGS132" s="3"/>
      <c r="WGT132" s="3"/>
      <c r="WGU132" s="3"/>
      <c r="WGV132" s="3"/>
      <c r="WGW132" s="3"/>
      <c r="WGX132" s="3"/>
      <c r="WGY132" s="3"/>
      <c r="WGZ132" s="3"/>
      <c r="WHA132" s="3"/>
      <c r="WHB132" s="3"/>
      <c r="WHC132" s="3"/>
      <c r="WHD132" s="3"/>
      <c r="WHE132" s="3"/>
      <c r="WHF132" s="3"/>
      <c r="WHG132" s="3"/>
      <c r="WHH132" s="3"/>
      <c r="WHI132" s="3"/>
      <c r="WHJ132" s="3"/>
      <c r="WHK132" s="3"/>
      <c r="WHL132" s="3"/>
      <c r="WHM132" s="3"/>
      <c r="WHN132" s="3"/>
      <c r="WHO132" s="3"/>
      <c r="WHP132" s="3"/>
      <c r="WHQ132" s="3"/>
      <c r="WHR132" s="3"/>
      <c r="WHS132" s="3"/>
      <c r="WHT132" s="3"/>
      <c r="WHU132" s="3"/>
      <c r="WHV132" s="3"/>
      <c r="WHW132" s="3"/>
      <c r="WHX132" s="3"/>
      <c r="WHY132" s="3"/>
      <c r="WHZ132" s="3"/>
      <c r="WIA132" s="3"/>
      <c r="WIB132" s="3"/>
      <c r="WIC132" s="3"/>
      <c r="WID132" s="3"/>
      <c r="WIE132" s="3"/>
      <c r="WIF132" s="3"/>
      <c r="WIG132" s="3"/>
      <c r="WIH132" s="3"/>
      <c r="WII132" s="3"/>
      <c r="WIJ132" s="3"/>
      <c r="WIK132" s="3"/>
      <c r="WIL132" s="3"/>
      <c r="WIM132" s="3"/>
      <c r="WIN132" s="3"/>
      <c r="WIO132" s="3"/>
      <c r="WIP132" s="3"/>
      <c r="WIQ132" s="3"/>
      <c r="WIR132" s="3"/>
      <c r="WIS132" s="3"/>
      <c r="WIT132" s="3"/>
      <c r="WIU132" s="3"/>
      <c r="WIV132" s="3"/>
      <c r="WIW132" s="3"/>
      <c r="WIX132" s="3"/>
      <c r="WIY132" s="3"/>
      <c r="WIZ132" s="3"/>
      <c r="WJA132" s="3"/>
      <c r="WJB132" s="3"/>
      <c r="WJC132" s="3"/>
      <c r="WJD132" s="3"/>
      <c r="WJE132" s="3"/>
      <c r="WJF132" s="3"/>
      <c r="WJG132" s="3"/>
      <c r="WJH132" s="3"/>
      <c r="WJI132" s="3"/>
      <c r="WJJ132" s="3"/>
      <c r="WJK132" s="3"/>
      <c r="WJL132" s="3"/>
      <c r="WJM132" s="3"/>
      <c r="WJN132" s="3"/>
      <c r="WJO132" s="3"/>
      <c r="WJP132" s="3"/>
      <c r="WJQ132" s="3"/>
      <c r="WJR132" s="3"/>
      <c r="WJS132" s="3"/>
      <c r="WJT132" s="3"/>
      <c r="WJU132" s="3"/>
      <c r="WJV132" s="3"/>
      <c r="WJW132" s="3"/>
      <c r="WJX132" s="3"/>
      <c r="WJY132" s="3"/>
      <c r="WJZ132" s="3"/>
      <c r="WKA132" s="3"/>
      <c r="WKB132" s="3"/>
      <c r="WKC132" s="3"/>
      <c r="WKD132" s="3"/>
      <c r="WKE132" s="3"/>
      <c r="WKF132" s="3"/>
      <c r="WKG132" s="3"/>
      <c r="WKH132" s="3"/>
      <c r="WKI132" s="3"/>
      <c r="WKJ132" s="3"/>
      <c r="WKK132" s="3"/>
      <c r="WKL132" s="3"/>
      <c r="WKM132" s="3"/>
      <c r="WKN132" s="3"/>
      <c r="WKO132" s="3"/>
      <c r="WKP132" s="3"/>
      <c r="WKQ132" s="3"/>
      <c r="WKR132" s="3"/>
      <c r="WKS132" s="3"/>
      <c r="WKT132" s="3"/>
      <c r="WKU132" s="3"/>
      <c r="WKV132" s="3"/>
      <c r="WKW132" s="3"/>
      <c r="WKX132" s="3"/>
      <c r="WKY132" s="3"/>
      <c r="WKZ132" s="3"/>
      <c r="WLA132" s="3"/>
      <c r="WLB132" s="3"/>
      <c r="WLC132" s="3"/>
      <c r="WLD132" s="3"/>
      <c r="WLE132" s="3"/>
      <c r="WLF132" s="3"/>
      <c r="WLG132" s="3"/>
      <c r="WLH132" s="3"/>
      <c r="WLI132" s="3"/>
      <c r="WLJ132" s="3"/>
      <c r="WLK132" s="3"/>
      <c r="WLL132" s="3"/>
      <c r="WLM132" s="3"/>
      <c r="WLN132" s="3"/>
      <c r="WLO132" s="3"/>
      <c r="WLP132" s="3"/>
      <c r="WLQ132" s="3"/>
      <c r="WLR132" s="3"/>
      <c r="WLS132" s="3"/>
      <c r="WLT132" s="3"/>
      <c r="WLU132" s="3"/>
      <c r="WLV132" s="3"/>
      <c r="WLW132" s="3"/>
      <c r="WLX132" s="3"/>
      <c r="WLY132" s="3"/>
      <c r="WLZ132" s="3"/>
      <c r="WMA132" s="3"/>
      <c r="WMB132" s="3"/>
      <c r="WMC132" s="3"/>
      <c r="WMD132" s="3"/>
      <c r="WME132" s="3"/>
      <c r="WMF132" s="3"/>
      <c r="WMG132" s="3"/>
      <c r="WMH132" s="3"/>
      <c r="WMI132" s="3"/>
      <c r="WMJ132" s="3"/>
      <c r="WMK132" s="3"/>
      <c r="WML132" s="3"/>
      <c r="WMM132" s="3"/>
      <c r="WMN132" s="3"/>
      <c r="WMO132" s="3"/>
      <c r="WMP132" s="3"/>
      <c r="WMQ132" s="3"/>
      <c r="WMR132" s="3"/>
      <c r="WMS132" s="3"/>
      <c r="WMT132" s="3"/>
      <c r="WMU132" s="3"/>
      <c r="WMV132" s="3"/>
      <c r="WMW132" s="3"/>
      <c r="WMX132" s="3"/>
      <c r="WMY132" s="3"/>
      <c r="WMZ132" s="3"/>
      <c r="WNA132" s="3"/>
      <c r="WNB132" s="3"/>
      <c r="WNC132" s="3"/>
      <c r="WND132" s="3"/>
      <c r="WNE132" s="3"/>
      <c r="WNF132" s="3"/>
      <c r="WNG132" s="3"/>
      <c r="WNH132" s="3"/>
      <c r="WNI132" s="3"/>
      <c r="WNJ132" s="3"/>
      <c r="WNK132" s="3"/>
      <c r="WNL132" s="3"/>
      <c r="WNM132" s="3"/>
      <c r="WNN132" s="3"/>
      <c r="WNO132" s="3"/>
      <c r="WNP132" s="3"/>
      <c r="WNQ132" s="3"/>
      <c r="WNR132" s="3"/>
      <c r="WNS132" s="3"/>
      <c r="WNT132" s="3"/>
      <c r="WNU132" s="3"/>
      <c r="WNV132" s="3"/>
      <c r="WNW132" s="3"/>
      <c r="WNX132" s="3"/>
      <c r="WNY132" s="3"/>
      <c r="WNZ132" s="3"/>
      <c r="WOA132" s="3"/>
      <c r="WOB132" s="3"/>
      <c r="WOC132" s="3"/>
      <c r="WOD132" s="3"/>
      <c r="WOE132" s="3"/>
      <c r="WOF132" s="3"/>
      <c r="WOG132" s="3"/>
      <c r="WOH132" s="3"/>
      <c r="WOI132" s="3"/>
      <c r="WOJ132" s="3"/>
      <c r="WOK132" s="3"/>
      <c r="WOL132" s="3"/>
      <c r="WOM132" s="3"/>
      <c r="WON132" s="3"/>
      <c r="WOO132" s="3"/>
      <c r="WOP132" s="3"/>
      <c r="WOQ132" s="3"/>
      <c r="WOR132" s="3"/>
      <c r="WOS132" s="3"/>
      <c r="WOT132" s="3"/>
      <c r="WOU132" s="3"/>
      <c r="WOV132" s="3"/>
      <c r="WOW132" s="3"/>
      <c r="WOX132" s="3"/>
      <c r="WOY132" s="3"/>
      <c r="WOZ132" s="3"/>
      <c r="WPA132" s="3"/>
      <c r="WPB132" s="3"/>
      <c r="WPC132" s="3"/>
      <c r="WPD132" s="3"/>
      <c r="WPE132" s="3"/>
      <c r="WPF132" s="3"/>
      <c r="WPG132" s="3"/>
      <c r="WPH132" s="3"/>
      <c r="WPI132" s="3"/>
      <c r="WPJ132" s="3"/>
      <c r="WPK132" s="3"/>
      <c r="WPL132" s="3"/>
      <c r="WPM132" s="3"/>
      <c r="WPN132" s="3"/>
      <c r="WPO132" s="3"/>
      <c r="WPP132" s="3"/>
      <c r="WPQ132" s="3"/>
      <c r="WPR132" s="3"/>
      <c r="WPS132" s="3"/>
      <c r="WPT132" s="3"/>
      <c r="WPU132" s="3"/>
      <c r="WPV132" s="3"/>
      <c r="WPW132" s="3"/>
      <c r="WPX132" s="3"/>
      <c r="WPY132" s="3"/>
      <c r="WPZ132" s="3"/>
      <c r="WQA132" s="3"/>
      <c r="WQB132" s="3"/>
      <c r="WQC132" s="3"/>
      <c r="WQD132" s="3"/>
      <c r="WQE132" s="3"/>
      <c r="WQF132" s="3"/>
      <c r="WQG132" s="3"/>
      <c r="WQH132" s="3"/>
      <c r="WQI132" s="3"/>
      <c r="WQJ132" s="3"/>
      <c r="WQK132" s="3"/>
      <c r="WQL132" s="3"/>
      <c r="WQM132" s="3"/>
      <c r="WQN132" s="3"/>
      <c r="WQO132" s="3"/>
      <c r="WQP132" s="3"/>
      <c r="WQQ132" s="3"/>
      <c r="WQR132" s="3"/>
      <c r="WQS132" s="3"/>
      <c r="WQT132" s="3"/>
      <c r="WQU132" s="3"/>
      <c r="WQV132" s="3"/>
      <c r="WQW132" s="3"/>
      <c r="WQX132" s="3"/>
      <c r="WQY132" s="3"/>
      <c r="WQZ132" s="3"/>
      <c r="WRA132" s="3"/>
      <c r="WRB132" s="3"/>
      <c r="WRC132" s="3"/>
      <c r="WRD132" s="3"/>
      <c r="WRE132" s="3"/>
      <c r="WRF132" s="3"/>
      <c r="WRG132" s="3"/>
      <c r="WRH132" s="3"/>
      <c r="WRI132" s="3"/>
      <c r="WRJ132" s="3"/>
      <c r="WRK132" s="3"/>
      <c r="WRL132" s="3"/>
      <c r="WRM132" s="3"/>
      <c r="WRN132" s="3"/>
      <c r="WRO132" s="3"/>
      <c r="WRP132" s="3"/>
      <c r="WRQ132" s="3"/>
      <c r="WRR132" s="3"/>
      <c r="WRS132" s="3"/>
      <c r="WRT132" s="3"/>
      <c r="WRU132" s="3"/>
      <c r="WRV132" s="3"/>
      <c r="WRW132" s="3"/>
      <c r="WRX132" s="3"/>
      <c r="WRY132" s="3"/>
      <c r="WRZ132" s="3"/>
      <c r="WSA132" s="3"/>
      <c r="WSB132" s="3"/>
      <c r="WSC132" s="3"/>
      <c r="WSD132" s="3"/>
      <c r="WSE132" s="3"/>
      <c r="WSF132" s="3"/>
      <c r="WSG132" s="3"/>
      <c r="WSH132" s="3"/>
      <c r="WSI132" s="3"/>
      <c r="WSJ132" s="3"/>
      <c r="WSK132" s="3"/>
      <c r="WSL132" s="3"/>
      <c r="WSM132" s="3"/>
      <c r="WSN132" s="3"/>
      <c r="WSO132" s="3"/>
      <c r="WSP132" s="3"/>
      <c r="WSQ132" s="3"/>
      <c r="WSR132" s="3"/>
      <c r="WSS132" s="3"/>
      <c r="WST132" s="3"/>
      <c r="WSU132" s="3"/>
      <c r="WSV132" s="3"/>
      <c r="WSW132" s="3"/>
      <c r="WSX132" s="3"/>
      <c r="WSY132" s="3"/>
      <c r="WSZ132" s="3"/>
      <c r="WTA132" s="3"/>
      <c r="WTB132" s="3"/>
      <c r="WTC132" s="3"/>
      <c r="WTD132" s="3"/>
      <c r="WTE132" s="3"/>
      <c r="WTF132" s="3"/>
      <c r="WTG132" s="3"/>
      <c r="WTH132" s="3"/>
      <c r="WTI132" s="3"/>
      <c r="WTJ132" s="3"/>
      <c r="WTK132" s="3"/>
      <c r="WTL132" s="3"/>
      <c r="WTM132" s="3"/>
      <c r="WTN132" s="3"/>
      <c r="WTO132" s="3"/>
      <c r="WTP132" s="3"/>
      <c r="WTQ132" s="3"/>
      <c r="WTR132" s="3"/>
      <c r="WTS132" s="3"/>
      <c r="WTT132" s="3"/>
      <c r="WTU132" s="3"/>
      <c r="WTV132" s="3"/>
      <c r="WTW132" s="3"/>
      <c r="WTX132" s="3"/>
      <c r="WTY132" s="3"/>
      <c r="WTZ132" s="3"/>
      <c r="WUA132" s="3"/>
      <c r="WUB132" s="3"/>
      <c r="WUC132" s="3"/>
      <c r="WUD132" s="3"/>
      <c r="WUE132" s="3"/>
      <c r="WUF132" s="3"/>
      <c r="WUG132" s="3"/>
      <c r="WUH132" s="3"/>
      <c r="WUI132" s="3"/>
      <c r="WUJ132" s="3"/>
      <c r="WUK132" s="3"/>
      <c r="WUL132" s="3"/>
      <c r="WUM132" s="3"/>
      <c r="WUN132" s="3"/>
      <c r="WUO132" s="3"/>
      <c r="WUP132" s="3"/>
      <c r="WUQ132" s="3"/>
      <c r="WUR132" s="3"/>
      <c r="WUS132" s="3"/>
      <c r="WUT132" s="3"/>
      <c r="WUU132" s="3"/>
      <c r="WUV132" s="3"/>
      <c r="WUW132" s="3"/>
      <c r="WUX132" s="3"/>
      <c r="WUY132" s="3"/>
      <c r="WUZ132" s="3"/>
      <c r="WVA132" s="3"/>
      <c r="WVB132" s="3"/>
      <c r="WVC132" s="3"/>
      <c r="WVD132" s="3"/>
      <c r="WVE132" s="3"/>
      <c r="WVF132" s="3"/>
      <c r="WVG132" s="3"/>
      <c r="WVH132" s="3"/>
      <c r="WVI132" s="3"/>
      <c r="WVJ132" s="3"/>
      <c r="WVK132" s="3"/>
      <c r="WVL132" s="3"/>
      <c r="WVM132" s="3"/>
      <c r="WVN132" s="3"/>
      <c r="WVO132" s="3"/>
      <c r="WVP132" s="3"/>
      <c r="WVQ132" s="3"/>
      <c r="WVR132" s="3"/>
      <c r="WVS132" s="3"/>
      <c r="WVT132" s="3"/>
      <c r="WVU132" s="3"/>
      <c r="WVV132" s="3"/>
      <c r="WVW132" s="3"/>
      <c r="WVX132" s="3"/>
      <c r="WVY132" s="3"/>
      <c r="WVZ132" s="3"/>
      <c r="WWA132" s="3"/>
      <c r="WWB132" s="3"/>
      <c r="WWC132" s="3"/>
      <c r="WWD132" s="3"/>
      <c r="WWE132" s="3"/>
      <c r="WWF132" s="3"/>
      <c r="WWG132" s="3"/>
      <c r="WWH132" s="3"/>
      <c r="WWI132" s="3"/>
      <c r="WWJ132" s="3"/>
      <c r="WWK132" s="3"/>
      <c r="WWL132" s="3"/>
      <c r="WWM132" s="3"/>
      <c r="WWN132" s="3"/>
      <c r="WWO132" s="3"/>
      <c r="WWP132" s="3"/>
      <c r="WWQ132" s="3"/>
      <c r="WWR132" s="3"/>
      <c r="WWS132" s="3"/>
      <c r="WWT132" s="3"/>
      <c r="WWU132" s="3"/>
      <c r="WWV132" s="3"/>
      <c r="WWW132" s="3"/>
      <c r="WWX132" s="3"/>
      <c r="WWY132" s="3"/>
      <c r="WWZ132" s="3"/>
      <c r="WXA132" s="3"/>
      <c r="WXB132" s="3"/>
      <c r="WXC132" s="3"/>
      <c r="WXD132" s="3"/>
      <c r="WXE132" s="3"/>
      <c r="WXF132" s="3"/>
      <c r="WXG132" s="3"/>
      <c r="WXH132" s="3"/>
      <c r="WXI132" s="3"/>
      <c r="WXJ132" s="3"/>
      <c r="WXK132" s="3"/>
      <c r="WXL132" s="3"/>
      <c r="WXM132" s="3"/>
      <c r="WXN132" s="3"/>
      <c r="WXO132" s="3"/>
      <c r="WXP132" s="3"/>
      <c r="WXQ132" s="3"/>
      <c r="WXR132" s="3"/>
      <c r="WXS132" s="3"/>
      <c r="WXT132" s="3"/>
      <c r="WXU132" s="3"/>
      <c r="WXV132" s="3"/>
      <c r="WXW132" s="3"/>
      <c r="WXX132" s="3"/>
      <c r="WXY132" s="3"/>
      <c r="WXZ132" s="3"/>
      <c r="WYA132" s="3"/>
      <c r="WYB132" s="3"/>
      <c r="WYC132" s="3"/>
      <c r="WYD132" s="3"/>
      <c r="WYE132" s="3"/>
      <c r="WYF132" s="3"/>
      <c r="WYG132" s="3"/>
      <c r="WYH132" s="3"/>
      <c r="WYI132" s="3"/>
      <c r="WYJ132" s="3"/>
      <c r="WYK132" s="3"/>
      <c r="WYL132" s="3"/>
      <c r="WYM132" s="3"/>
      <c r="WYN132" s="3"/>
      <c r="WYO132" s="3"/>
      <c r="WYP132" s="3"/>
      <c r="WYQ132" s="3"/>
      <c r="WYR132" s="3"/>
      <c r="WYS132" s="3"/>
      <c r="WYT132" s="3"/>
      <c r="WYU132" s="3"/>
      <c r="WYV132" s="3"/>
      <c r="WYW132" s="3"/>
      <c r="WYX132" s="3"/>
      <c r="WYY132" s="3"/>
      <c r="WYZ132" s="3"/>
      <c r="WZA132" s="3"/>
      <c r="WZB132" s="3"/>
      <c r="WZC132" s="3"/>
      <c r="WZD132" s="3"/>
      <c r="WZE132" s="3"/>
      <c r="WZF132" s="161"/>
      <c r="WZG132" s="3"/>
    </row>
    <row r="133" spans="1:16231" s="2" customFormat="1" ht="13" customHeight="1">
      <c r="A133" s="12" t="s">
        <v>880</v>
      </c>
      <c r="B133" s="30"/>
      <c r="C133" s="12" t="s">
        <v>137</v>
      </c>
      <c r="D133" s="12" t="s">
        <v>238</v>
      </c>
      <c r="E133" s="64" t="s">
        <v>1696</v>
      </c>
      <c r="F133" s="46" t="s">
        <v>1067</v>
      </c>
      <c r="G133" s="23" t="s">
        <v>140</v>
      </c>
      <c r="H133" s="20" t="s">
        <v>141</v>
      </c>
      <c r="I133" s="6"/>
      <c r="J133" s="81" t="s">
        <v>1207</v>
      </c>
      <c r="K133" s="4" t="s">
        <v>100</v>
      </c>
      <c r="L133" s="52">
        <v>0.3</v>
      </c>
      <c r="M133" s="52">
        <v>0.5</v>
      </c>
      <c r="N133" s="52">
        <v>0</v>
      </c>
      <c r="O133" s="52">
        <v>0.2</v>
      </c>
      <c r="P133" s="60" t="s">
        <v>74</v>
      </c>
      <c r="Q133" s="60" t="s">
        <v>74</v>
      </c>
      <c r="R133" s="141" t="s">
        <v>93</v>
      </c>
      <c r="S133" s="7" t="s">
        <v>115</v>
      </c>
      <c r="T133" s="191">
        <v>44545</v>
      </c>
      <c r="U133" s="191">
        <v>44559</v>
      </c>
      <c r="V133" s="60" t="s">
        <v>1253</v>
      </c>
      <c r="W133" s="60"/>
      <c r="X133" s="60"/>
      <c r="Y133" s="60"/>
      <c r="Z133" s="60"/>
      <c r="AA133" s="7" t="s">
        <v>271</v>
      </c>
      <c r="AB133" s="191">
        <v>44553</v>
      </c>
      <c r="AC133" s="191">
        <v>44567</v>
      </c>
      <c r="AD133" s="60" t="s">
        <v>74</v>
      </c>
      <c r="AE133" s="60" t="s">
        <v>1253</v>
      </c>
      <c r="AF133" s="224" t="s">
        <v>75</v>
      </c>
      <c r="AG133" s="20" t="s">
        <v>141</v>
      </c>
      <c r="AH133" s="6"/>
      <c r="AI133" s="7" t="s">
        <v>1003</v>
      </c>
      <c r="AJ133" s="191">
        <v>44752</v>
      </c>
      <c r="AK133" s="33">
        <v>44766</v>
      </c>
      <c r="AL133" s="230" t="s">
        <v>74</v>
      </c>
      <c r="AM133" s="62" t="s">
        <v>1253</v>
      </c>
      <c r="AN133" s="240"/>
      <c r="AO133" s="241" t="s">
        <v>1897</v>
      </c>
      <c r="AP133" s="32"/>
      <c r="AQ133" s="240" t="s">
        <v>916</v>
      </c>
      <c r="AR133" s="62" t="s">
        <v>74</v>
      </c>
      <c r="AS133" s="62" t="s">
        <v>1253</v>
      </c>
      <c r="AT133" s="32"/>
      <c r="AU133" s="241" t="s">
        <v>1897</v>
      </c>
      <c r="AV133" s="32"/>
      <c r="AW133" s="240" t="s">
        <v>916</v>
      </c>
      <c r="AX133" s="113"/>
      <c r="AY133" s="113" t="s">
        <v>76</v>
      </c>
      <c r="AZ133" s="191" t="s">
        <v>1345</v>
      </c>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c r="OP133" s="3"/>
      <c r="OQ133" s="3"/>
      <c r="OR133" s="3"/>
      <c r="OS133" s="3"/>
      <c r="OT133" s="3"/>
      <c r="OU133" s="3"/>
      <c r="OV133" s="3"/>
      <c r="OW133" s="3"/>
      <c r="OX133" s="3"/>
      <c r="OY133" s="3"/>
      <c r="OZ133" s="3"/>
      <c r="PA133" s="3"/>
      <c r="PB133" s="3"/>
      <c r="PC133" s="3"/>
      <c r="PD133" s="3"/>
      <c r="PE133" s="3"/>
      <c r="PF133" s="3"/>
      <c r="PG133" s="3"/>
      <c r="PH133" s="3"/>
      <c r="PI133" s="3"/>
      <c r="PJ133" s="3"/>
      <c r="PK133" s="3"/>
      <c r="PL133" s="3"/>
      <c r="PM133" s="3"/>
      <c r="PN133" s="3"/>
      <c r="PO133" s="3"/>
      <c r="PP133" s="3"/>
      <c r="PQ133" s="3"/>
      <c r="PR133" s="3"/>
      <c r="PS133" s="3"/>
      <c r="PT133" s="3"/>
      <c r="PU133" s="3"/>
      <c r="PV133" s="3"/>
      <c r="PW133" s="3"/>
      <c r="PX133" s="3"/>
      <c r="PY133" s="3"/>
      <c r="PZ133" s="3"/>
      <c r="QA133" s="3"/>
      <c r="QB133" s="3"/>
      <c r="QC133" s="3"/>
      <c r="QD133" s="3"/>
      <c r="QE133" s="3"/>
      <c r="QF133" s="3"/>
      <c r="QG133" s="3"/>
      <c r="QH133" s="3"/>
      <c r="QI133" s="3"/>
      <c r="QJ133" s="3"/>
      <c r="QK133" s="3"/>
      <c r="QL133" s="3"/>
      <c r="QM133" s="3"/>
      <c r="QN133" s="3"/>
      <c r="QO133" s="3"/>
      <c r="QP133" s="3"/>
      <c r="QQ133" s="3"/>
      <c r="QR133" s="3"/>
      <c r="QS133" s="3"/>
      <c r="QT133" s="3"/>
      <c r="QU133" s="3"/>
      <c r="QV133" s="3"/>
      <c r="QW133" s="3"/>
      <c r="QX133" s="3"/>
      <c r="QY133" s="3"/>
      <c r="QZ133" s="3"/>
      <c r="RA133" s="3"/>
      <c r="RB133" s="3"/>
      <c r="RC133" s="3"/>
      <c r="RD133" s="3"/>
      <c r="RE133" s="3"/>
      <c r="RF133" s="3"/>
      <c r="RG133" s="3"/>
      <c r="RH133" s="3"/>
      <c r="RI133" s="3"/>
      <c r="RJ133" s="3"/>
      <c r="RK133" s="3"/>
      <c r="RL133" s="3"/>
      <c r="RM133" s="3"/>
      <c r="RN133" s="3"/>
      <c r="RO133" s="3"/>
      <c r="RP133" s="3"/>
      <c r="RQ133" s="3"/>
      <c r="RR133" s="3"/>
      <c r="RS133" s="3"/>
      <c r="RT133" s="3"/>
      <c r="RU133" s="3"/>
      <c r="RV133" s="3"/>
      <c r="RW133" s="3"/>
      <c r="RX133" s="3"/>
      <c r="RY133" s="3"/>
      <c r="RZ133" s="3"/>
      <c r="SA133" s="3"/>
      <c r="SB133" s="3"/>
      <c r="SC133" s="3"/>
      <c r="SD133" s="3"/>
      <c r="SE133" s="3"/>
      <c r="SF133" s="3"/>
      <c r="SG133" s="3"/>
      <c r="SH133" s="3"/>
      <c r="SI133" s="3"/>
      <c r="SJ133" s="3"/>
      <c r="SK133" s="3"/>
      <c r="SL133" s="3"/>
      <c r="SM133" s="3"/>
      <c r="SN133" s="3"/>
      <c r="SO133" s="3"/>
      <c r="SP133" s="3"/>
      <c r="SQ133" s="3"/>
      <c r="SR133" s="3"/>
      <c r="SS133" s="3"/>
      <c r="ST133" s="3"/>
      <c r="SU133" s="3"/>
      <c r="SV133" s="3"/>
      <c r="SW133" s="3"/>
      <c r="SX133" s="3"/>
      <c r="SY133" s="3"/>
      <c r="SZ133" s="3"/>
      <c r="TA133" s="3"/>
      <c r="TB133" s="3"/>
      <c r="TC133" s="3"/>
      <c r="TD133" s="3"/>
      <c r="TE133" s="3"/>
      <c r="TF133" s="3"/>
      <c r="TG133" s="3"/>
      <c r="TH133" s="3"/>
      <c r="TI133" s="3"/>
      <c r="TJ133" s="3"/>
      <c r="TK133" s="3"/>
      <c r="TL133" s="3"/>
      <c r="TM133" s="3"/>
      <c r="TN133" s="3"/>
      <c r="TO133" s="3"/>
      <c r="TP133" s="3"/>
      <c r="TQ133" s="3"/>
      <c r="TR133" s="3"/>
      <c r="TS133" s="3"/>
      <c r="TT133" s="3"/>
      <c r="TU133" s="3"/>
      <c r="TV133" s="3"/>
      <c r="TW133" s="3"/>
      <c r="TX133" s="3"/>
      <c r="TY133" s="3"/>
      <c r="TZ133" s="3"/>
      <c r="UA133" s="3"/>
      <c r="UB133" s="3"/>
      <c r="UC133" s="3"/>
      <c r="UD133" s="3"/>
      <c r="UE133" s="3"/>
      <c r="UF133" s="3"/>
      <c r="UG133" s="3"/>
      <c r="UH133" s="3"/>
      <c r="UI133" s="3"/>
      <c r="UJ133" s="3"/>
      <c r="UK133" s="3"/>
      <c r="UL133" s="3"/>
      <c r="UM133" s="3"/>
      <c r="UN133" s="3"/>
      <c r="UO133" s="3"/>
      <c r="UP133" s="3"/>
      <c r="UQ133" s="3"/>
      <c r="UR133" s="3"/>
      <c r="US133" s="3"/>
      <c r="UT133" s="3"/>
      <c r="UU133" s="3"/>
      <c r="UV133" s="3"/>
      <c r="UW133" s="3"/>
      <c r="UX133" s="3"/>
      <c r="UY133" s="3"/>
      <c r="UZ133" s="3"/>
      <c r="VA133" s="3"/>
      <c r="VB133" s="3"/>
      <c r="VC133" s="3"/>
      <c r="VD133" s="3"/>
      <c r="VE133" s="3"/>
      <c r="VF133" s="3"/>
      <c r="VG133" s="3"/>
      <c r="VH133" s="3"/>
      <c r="VI133" s="3"/>
      <c r="VJ133" s="3"/>
      <c r="VK133" s="3"/>
      <c r="VL133" s="3"/>
      <c r="VM133" s="3"/>
      <c r="VN133" s="3"/>
      <c r="VO133" s="3"/>
      <c r="VP133" s="3"/>
      <c r="VQ133" s="3"/>
      <c r="VR133" s="3"/>
      <c r="VS133" s="3"/>
      <c r="VT133" s="3"/>
      <c r="VU133" s="3"/>
      <c r="VV133" s="3"/>
      <c r="VW133" s="3"/>
      <c r="VX133" s="3"/>
      <c r="VY133" s="3"/>
      <c r="VZ133" s="3"/>
      <c r="WA133" s="3"/>
      <c r="WB133" s="3"/>
      <c r="WC133" s="3"/>
      <c r="WD133" s="3"/>
      <c r="WE133" s="3"/>
      <c r="WF133" s="3"/>
      <c r="WG133" s="3"/>
      <c r="WH133" s="3"/>
      <c r="WI133" s="3"/>
      <c r="WJ133" s="3"/>
      <c r="WK133" s="3"/>
      <c r="WL133" s="3"/>
      <c r="WM133" s="3"/>
      <c r="WN133" s="3"/>
      <c r="WO133" s="3"/>
      <c r="WP133" s="3"/>
      <c r="WQ133" s="3"/>
      <c r="WR133" s="3"/>
      <c r="WS133" s="3"/>
      <c r="WT133" s="3"/>
      <c r="WU133" s="3"/>
      <c r="WV133" s="3"/>
      <c r="WW133" s="3"/>
      <c r="WX133" s="3"/>
      <c r="WY133" s="3"/>
      <c r="WZ133" s="3"/>
      <c r="XA133" s="3"/>
      <c r="XB133" s="3"/>
      <c r="XC133" s="3"/>
      <c r="XD133" s="3"/>
      <c r="XE133" s="3"/>
      <c r="XF133" s="3"/>
      <c r="XG133" s="3"/>
      <c r="XH133" s="3"/>
      <c r="XI133" s="3"/>
      <c r="XJ133" s="3"/>
      <c r="XK133" s="3"/>
      <c r="XL133" s="3"/>
      <c r="XM133" s="3"/>
      <c r="XN133" s="3"/>
      <c r="XO133" s="3"/>
      <c r="XP133" s="3"/>
      <c r="XQ133" s="3"/>
      <c r="XR133" s="3"/>
      <c r="XS133" s="3"/>
      <c r="XT133" s="3"/>
      <c r="XU133" s="3"/>
      <c r="XV133" s="3"/>
      <c r="XW133" s="3"/>
      <c r="XX133" s="3"/>
      <c r="XY133" s="3"/>
      <c r="XZ133" s="3"/>
      <c r="YA133" s="3"/>
      <c r="YB133" s="3"/>
      <c r="YC133" s="3"/>
      <c r="YD133" s="3"/>
      <c r="YE133" s="3"/>
      <c r="YF133" s="3"/>
      <c r="YG133" s="3"/>
      <c r="YH133" s="3"/>
      <c r="YI133" s="3"/>
      <c r="YJ133" s="3"/>
      <c r="YK133" s="3"/>
      <c r="YL133" s="3"/>
      <c r="YM133" s="3"/>
      <c r="YN133" s="3"/>
      <c r="YO133" s="3"/>
      <c r="YP133" s="3"/>
      <c r="YQ133" s="3"/>
      <c r="YR133" s="3"/>
      <c r="YS133" s="3"/>
      <c r="YT133" s="3"/>
      <c r="YU133" s="3"/>
      <c r="YV133" s="3"/>
      <c r="YW133" s="3"/>
      <c r="YX133" s="3"/>
      <c r="YY133" s="3"/>
      <c r="YZ133" s="3"/>
      <c r="ZA133" s="3"/>
      <c r="ZB133" s="3"/>
      <c r="ZC133" s="3"/>
      <c r="ZD133" s="3"/>
      <c r="ZE133" s="3"/>
      <c r="ZF133" s="3"/>
      <c r="ZG133" s="3"/>
      <c r="ZH133" s="3"/>
      <c r="ZI133" s="3"/>
      <c r="ZJ133" s="3"/>
      <c r="ZK133" s="3"/>
      <c r="ZL133" s="3"/>
      <c r="ZM133" s="3"/>
      <c r="ZN133" s="3"/>
      <c r="ZO133" s="3"/>
      <c r="ZP133" s="3"/>
      <c r="ZQ133" s="3"/>
      <c r="ZR133" s="3"/>
      <c r="ZS133" s="3"/>
      <c r="ZT133" s="3"/>
      <c r="ZU133" s="3"/>
      <c r="ZV133" s="3"/>
      <c r="ZW133" s="3"/>
      <c r="ZX133" s="3"/>
      <c r="ZY133" s="3"/>
      <c r="ZZ133" s="3"/>
      <c r="AAA133" s="3"/>
      <c r="AAB133" s="3"/>
      <c r="AAC133" s="3"/>
      <c r="AAD133" s="3"/>
      <c r="AAE133" s="3"/>
      <c r="AAF133" s="3"/>
      <c r="AAG133" s="3"/>
      <c r="AAH133" s="3"/>
      <c r="AAI133" s="3"/>
      <c r="AAJ133" s="3"/>
      <c r="AAK133" s="3"/>
      <c r="AAL133" s="3"/>
      <c r="AAM133" s="3"/>
      <c r="AAN133" s="3"/>
      <c r="AAO133" s="3"/>
      <c r="AAP133" s="3"/>
      <c r="AAQ133" s="3"/>
      <c r="AAR133" s="3"/>
      <c r="AAS133" s="3"/>
      <c r="AAT133" s="3"/>
      <c r="AAU133" s="3"/>
      <c r="AAV133" s="3"/>
      <c r="AAW133" s="3"/>
      <c r="AAX133" s="3"/>
      <c r="AAY133" s="3"/>
      <c r="AAZ133" s="3"/>
      <c r="ABA133" s="3"/>
      <c r="ABB133" s="3"/>
      <c r="ABC133" s="3"/>
      <c r="ABD133" s="3"/>
      <c r="ABE133" s="3"/>
      <c r="ABF133" s="3"/>
      <c r="ABG133" s="3"/>
      <c r="ABH133" s="3"/>
      <c r="ABI133" s="3"/>
      <c r="ABJ133" s="3"/>
      <c r="ABK133" s="3"/>
      <c r="ABL133" s="3"/>
      <c r="ABM133" s="3"/>
      <c r="ABN133" s="3"/>
      <c r="ABO133" s="3"/>
      <c r="ABP133" s="3"/>
      <c r="ABQ133" s="3"/>
      <c r="ABR133" s="3"/>
      <c r="ABS133" s="3"/>
      <c r="ABT133" s="3"/>
      <c r="ABU133" s="3"/>
      <c r="ABV133" s="3"/>
      <c r="ABW133" s="3"/>
      <c r="ABX133" s="3"/>
      <c r="ABY133" s="3"/>
      <c r="ABZ133" s="3"/>
      <c r="ACA133" s="3"/>
      <c r="ACB133" s="3"/>
      <c r="ACC133" s="3"/>
      <c r="ACD133" s="3"/>
      <c r="ACE133" s="3"/>
      <c r="ACF133" s="3"/>
      <c r="ACG133" s="3"/>
      <c r="ACH133" s="3"/>
      <c r="ACI133" s="3"/>
      <c r="ACJ133" s="3"/>
      <c r="ACK133" s="3"/>
      <c r="ACL133" s="3"/>
      <c r="ACM133" s="3"/>
      <c r="ACN133" s="3"/>
      <c r="ACO133" s="3"/>
      <c r="ACP133" s="3"/>
      <c r="ACQ133" s="3"/>
      <c r="ACR133" s="3"/>
      <c r="ACS133" s="3"/>
      <c r="ACT133" s="3"/>
      <c r="ACU133" s="3"/>
      <c r="ACV133" s="3"/>
      <c r="ACW133" s="3"/>
      <c r="ACX133" s="3"/>
      <c r="ACY133" s="3"/>
      <c r="ACZ133" s="3"/>
      <c r="ADA133" s="3"/>
      <c r="ADB133" s="3"/>
      <c r="ADC133" s="3"/>
      <c r="ADD133" s="3"/>
      <c r="ADE133" s="3"/>
      <c r="ADF133" s="3"/>
      <c r="ADG133" s="3"/>
      <c r="ADH133" s="3"/>
      <c r="ADI133" s="3"/>
      <c r="ADJ133" s="3"/>
      <c r="ADK133" s="3"/>
      <c r="ADL133" s="3"/>
      <c r="ADM133" s="3"/>
      <c r="ADN133" s="3"/>
      <c r="ADO133" s="3"/>
      <c r="ADP133" s="3"/>
      <c r="ADQ133" s="3"/>
      <c r="ADR133" s="3"/>
      <c r="ADS133" s="3"/>
      <c r="ADT133" s="3"/>
      <c r="ADU133" s="3"/>
      <c r="ADV133" s="3"/>
      <c r="ADW133" s="3"/>
      <c r="ADX133" s="3"/>
      <c r="ADY133" s="3"/>
      <c r="ADZ133" s="3"/>
      <c r="AEA133" s="3"/>
      <c r="AEB133" s="3"/>
      <c r="AEC133" s="3"/>
      <c r="AED133" s="3"/>
      <c r="AEE133" s="3"/>
      <c r="AEF133" s="3"/>
      <c r="AEG133" s="3"/>
      <c r="AEH133" s="3"/>
      <c r="AEI133" s="3"/>
      <c r="AEJ133" s="3"/>
      <c r="AEK133" s="3"/>
      <c r="AEL133" s="3"/>
      <c r="AEM133" s="3"/>
      <c r="AEN133" s="3"/>
      <c r="AEO133" s="3"/>
      <c r="AEP133" s="3"/>
      <c r="AEQ133" s="3"/>
      <c r="AER133" s="3"/>
      <c r="AES133" s="3"/>
      <c r="AET133" s="3"/>
      <c r="AEU133" s="3"/>
      <c r="AEV133" s="3"/>
      <c r="AEW133" s="3"/>
      <c r="AEX133" s="3"/>
      <c r="AEY133" s="3"/>
      <c r="AEZ133" s="3"/>
      <c r="AFA133" s="3"/>
      <c r="AFB133" s="3"/>
      <c r="AFC133" s="3"/>
      <c r="AFD133" s="3"/>
      <c r="AFE133" s="3"/>
      <c r="AFF133" s="3"/>
      <c r="AFG133" s="3"/>
      <c r="AFH133" s="3"/>
      <c r="AFI133" s="3"/>
      <c r="AFJ133" s="3"/>
      <c r="AFK133" s="3"/>
      <c r="AFL133" s="3"/>
      <c r="AFM133" s="3"/>
      <c r="AFN133" s="3"/>
      <c r="AFO133" s="3"/>
      <c r="AFP133" s="3"/>
      <c r="AFQ133" s="3"/>
      <c r="AFR133" s="3"/>
      <c r="AFS133" s="3"/>
      <c r="AFT133" s="3"/>
      <c r="AFU133" s="3"/>
      <c r="AFV133" s="3"/>
      <c r="AFW133" s="3"/>
      <c r="AFX133" s="3"/>
      <c r="AFY133" s="3"/>
      <c r="AFZ133" s="3"/>
      <c r="AGA133" s="3"/>
      <c r="AGB133" s="3"/>
      <c r="AGC133" s="3"/>
      <c r="AGD133" s="3"/>
      <c r="AGE133" s="3"/>
      <c r="AGF133" s="3"/>
      <c r="AGG133" s="3"/>
      <c r="AGH133" s="3"/>
      <c r="AGI133" s="3"/>
      <c r="AGJ133" s="3"/>
      <c r="AGK133" s="3"/>
      <c r="AGL133" s="3"/>
      <c r="AGM133" s="3"/>
      <c r="AGN133" s="3"/>
      <c r="AGO133" s="3"/>
      <c r="AGP133" s="3"/>
      <c r="AGQ133" s="3"/>
      <c r="AGR133" s="3"/>
      <c r="AGS133" s="3"/>
      <c r="AGT133" s="3"/>
      <c r="AGU133" s="3"/>
      <c r="AGV133" s="3"/>
      <c r="AGW133" s="3"/>
      <c r="AGX133" s="3"/>
      <c r="AGY133" s="3"/>
      <c r="AGZ133" s="3"/>
      <c r="AHA133" s="3"/>
      <c r="AHB133" s="3"/>
      <c r="AHC133" s="3"/>
      <c r="AHD133" s="3"/>
      <c r="AHE133" s="3"/>
      <c r="AHF133" s="3"/>
      <c r="AHG133" s="3"/>
      <c r="AHH133" s="3"/>
      <c r="AHI133" s="3"/>
      <c r="AHJ133" s="3"/>
      <c r="AHK133" s="3"/>
      <c r="AHL133" s="3"/>
      <c r="AHM133" s="3"/>
      <c r="AHN133" s="3"/>
      <c r="AHO133" s="3"/>
      <c r="AHP133" s="3"/>
      <c r="AHQ133" s="3"/>
      <c r="AHR133" s="3"/>
      <c r="AHS133" s="3"/>
      <c r="AHT133" s="3"/>
      <c r="AHU133" s="3"/>
      <c r="AHV133" s="3"/>
      <c r="AHW133" s="3"/>
      <c r="AHX133" s="3"/>
      <c r="AHY133" s="3"/>
      <c r="AHZ133" s="3"/>
      <c r="AIA133" s="3"/>
      <c r="AIB133" s="3"/>
      <c r="AIC133" s="3"/>
      <c r="AID133" s="3"/>
      <c r="AIE133" s="3"/>
      <c r="AIF133" s="3"/>
      <c r="AIG133" s="3"/>
      <c r="AIH133" s="3"/>
      <c r="AII133" s="3"/>
      <c r="AIJ133" s="3"/>
      <c r="AIK133" s="3"/>
      <c r="AIL133" s="3"/>
      <c r="AIM133" s="3"/>
      <c r="AIN133" s="3"/>
      <c r="AIO133" s="3"/>
      <c r="AIP133" s="3"/>
      <c r="AIQ133" s="3"/>
      <c r="AIR133" s="3"/>
      <c r="AIS133" s="3"/>
      <c r="AIT133" s="3"/>
      <c r="AIU133" s="3"/>
      <c r="AIV133" s="3"/>
      <c r="AIW133" s="3"/>
      <c r="AIX133" s="3"/>
      <c r="AIY133" s="3"/>
      <c r="AIZ133" s="3"/>
      <c r="AJA133" s="3"/>
      <c r="AJB133" s="3"/>
      <c r="AJC133" s="3"/>
      <c r="AJD133" s="3"/>
      <c r="AJE133" s="3"/>
      <c r="AJF133" s="3"/>
      <c r="AJG133" s="3"/>
      <c r="AJH133" s="3"/>
      <c r="AJI133" s="3"/>
      <c r="AJJ133" s="3"/>
      <c r="AJK133" s="3"/>
      <c r="AJL133" s="3"/>
      <c r="AJM133" s="3"/>
      <c r="AJN133" s="3"/>
      <c r="AJO133" s="3"/>
      <c r="AJP133" s="3"/>
      <c r="AJQ133" s="3"/>
      <c r="AJR133" s="3"/>
      <c r="AJS133" s="3"/>
      <c r="AJT133" s="3"/>
      <c r="AJU133" s="3"/>
      <c r="AJV133" s="3"/>
      <c r="AJW133" s="3"/>
      <c r="AJX133" s="3"/>
      <c r="AJY133" s="3"/>
      <c r="AJZ133" s="3"/>
      <c r="AKA133" s="3"/>
      <c r="AKB133" s="3"/>
      <c r="AKC133" s="3"/>
      <c r="AKD133" s="3"/>
      <c r="AKE133" s="3"/>
      <c r="AKF133" s="3"/>
      <c r="AKG133" s="3"/>
      <c r="AKH133" s="3"/>
      <c r="AKI133" s="3"/>
      <c r="AKJ133" s="3"/>
      <c r="AKK133" s="3"/>
      <c r="AKL133" s="3"/>
      <c r="AKM133" s="3"/>
      <c r="AKN133" s="3"/>
      <c r="AKO133" s="3"/>
      <c r="AKP133" s="3"/>
      <c r="AKQ133" s="3"/>
      <c r="AKR133" s="3"/>
      <c r="AKS133" s="3"/>
      <c r="AKT133" s="3"/>
      <c r="AKU133" s="3"/>
      <c r="AKV133" s="3"/>
      <c r="AKW133" s="3"/>
      <c r="AKX133" s="3"/>
      <c r="AKY133" s="3"/>
      <c r="AKZ133" s="3"/>
      <c r="ALA133" s="3"/>
      <c r="ALB133" s="3"/>
      <c r="ALC133" s="3"/>
      <c r="ALD133" s="3"/>
      <c r="ALE133" s="3"/>
      <c r="ALF133" s="3"/>
      <c r="ALG133" s="3"/>
      <c r="ALH133" s="3"/>
      <c r="ALI133" s="3"/>
      <c r="ALJ133" s="3"/>
      <c r="ALK133" s="3"/>
      <c r="ALL133" s="3"/>
      <c r="ALM133" s="3"/>
      <c r="ALN133" s="3"/>
      <c r="ALO133" s="3"/>
      <c r="ALP133" s="3"/>
      <c r="ALQ133" s="3"/>
      <c r="ALR133" s="3"/>
      <c r="ALS133" s="3"/>
      <c r="ALT133" s="3"/>
      <c r="ALU133" s="3"/>
      <c r="ALV133" s="3"/>
      <c r="ALW133" s="3"/>
      <c r="ALX133" s="3"/>
      <c r="ALY133" s="3"/>
      <c r="ALZ133" s="3"/>
      <c r="AMA133" s="3"/>
      <c r="AMB133" s="3"/>
      <c r="AMC133" s="3"/>
      <c r="AMD133" s="3"/>
      <c r="AME133" s="3"/>
      <c r="AMF133" s="3"/>
      <c r="AMG133" s="3"/>
      <c r="AMH133" s="3"/>
      <c r="AMI133" s="3"/>
      <c r="AMJ133" s="3"/>
      <c r="AMK133" s="3"/>
      <c r="AML133" s="3"/>
      <c r="AMM133" s="3"/>
      <c r="AMN133" s="3"/>
      <c r="AMO133" s="3"/>
      <c r="AMP133" s="3"/>
      <c r="AMQ133" s="3"/>
      <c r="AMR133" s="3"/>
      <c r="AMS133" s="3"/>
      <c r="AMT133" s="3"/>
      <c r="AMU133" s="3"/>
      <c r="AMV133" s="3"/>
      <c r="AMW133" s="3"/>
      <c r="AMX133" s="3"/>
      <c r="AMY133" s="3"/>
      <c r="AMZ133" s="3"/>
      <c r="ANA133" s="3"/>
      <c r="ANB133" s="3"/>
      <c r="ANC133" s="3"/>
      <c r="AND133" s="3"/>
      <c r="ANE133" s="3"/>
      <c r="ANF133" s="3"/>
      <c r="ANG133" s="3"/>
      <c r="ANH133" s="3"/>
      <c r="ANI133" s="3"/>
      <c r="ANJ133" s="3"/>
      <c r="ANK133" s="3"/>
      <c r="ANL133" s="3"/>
      <c r="ANM133" s="3"/>
      <c r="ANN133" s="3"/>
      <c r="ANO133" s="3"/>
      <c r="ANP133" s="3"/>
      <c r="ANQ133" s="3"/>
      <c r="ANR133" s="3"/>
      <c r="ANS133" s="3"/>
      <c r="ANT133" s="3"/>
      <c r="ANU133" s="3"/>
      <c r="ANV133" s="3"/>
      <c r="ANW133" s="3"/>
      <c r="ANX133" s="3"/>
      <c r="ANY133" s="3"/>
      <c r="ANZ133" s="3"/>
      <c r="AOA133" s="3"/>
      <c r="AOB133" s="3"/>
      <c r="AOC133" s="3"/>
      <c r="AOD133" s="3"/>
      <c r="AOE133" s="3"/>
      <c r="AOF133" s="3"/>
      <c r="AOG133" s="3"/>
      <c r="AOH133" s="3"/>
      <c r="AOI133" s="3"/>
      <c r="AOJ133" s="3"/>
      <c r="AOK133" s="3"/>
      <c r="AOL133" s="3"/>
      <c r="AOM133" s="3"/>
      <c r="AON133" s="3"/>
      <c r="AOO133" s="3"/>
      <c r="AOP133" s="3"/>
      <c r="AOQ133" s="3"/>
      <c r="AOR133" s="3"/>
      <c r="AOS133" s="3"/>
      <c r="AOT133" s="3"/>
      <c r="AOU133" s="3"/>
      <c r="AOV133" s="3"/>
      <c r="AOW133" s="3"/>
      <c r="AOX133" s="3"/>
      <c r="AOY133" s="3"/>
      <c r="AOZ133" s="3"/>
      <c r="APA133" s="3"/>
      <c r="APB133" s="3"/>
      <c r="APC133" s="3"/>
      <c r="APD133" s="3"/>
      <c r="APE133" s="3"/>
      <c r="APF133" s="3"/>
      <c r="APG133" s="3"/>
      <c r="APH133" s="3"/>
      <c r="API133" s="3"/>
      <c r="APJ133" s="3"/>
      <c r="APK133" s="3"/>
      <c r="APL133" s="3"/>
      <c r="APM133" s="3"/>
      <c r="APN133" s="3"/>
      <c r="APO133" s="3"/>
      <c r="APP133" s="3"/>
      <c r="APQ133" s="3"/>
      <c r="APR133" s="3"/>
      <c r="APS133" s="3"/>
      <c r="APT133" s="3"/>
      <c r="APU133" s="3"/>
      <c r="APV133" s="3"/>
      <c r="APW133" s="3"/>
      <c r="APX133" s="3"/>
      <c r="APY133" s="3"/>
      <c r="APZ133" s="3"/>
      <c r="AQA133" s="3"/>
      <c r="AQB133" s="3"/>
      <c r="AQC133" s="3"/>
      <c r="AQD133" s="3"/>
      <c r="AQE133" s="3"/>
      <c r="AQF133" s="3"/>
      <c r="AQG133" s="3"/>
      <c r="AQH133" s="3"/>
      <c r="AQI133" s="3"/>
      <c r="AQJ133" s="3"/>
      <c r="AQK133" s="3"/>
      <c r="AQL133" s="3"/>
      <c r="AQM133" s="3"/>
      <c r="AQN133" s="3"/>
      <c r="AQO133" s="3"/>
      <c r="AQP133" s="3"/>
      <c r="AQQ133" s="3"/>
      <c r="AQR133" s="3"/>
      <c r="AQS133" s="3"/>
      <c r="AQT133" s="3"/>
      <c r="AQU133" s="3"/>
      <c r="AQV133" s="3"/>
      <c r="AQW133" s="3"/>
      <c r="AQX133" s="3"/>
      <c r="AQY133" s="3"/>
      <c r="AQZ133" s="3"/>
      <c r="ARA133" s="3"/>
      <c r="ARB133" s="3"/>
      <c r="ARC133" s="3"/>
      <c r="ARD133" s="3"/>
      <c r="ARE133" s="3"/>
      <c r="ARF133" s="3"/>
      <c r="ARG133" s="3"/>
      <c r="ARH133" s="3"/>
      <c r="ARI133" s="3"/>
      <c r="ARJ133" s="3"/>
      <c r="ARK133" s="3"/>
      <c r="ARL133" s="3"/>
      <c r="ARM133" s="3"/>
      <c r="ARN133" s="3"/>
      <c r="ARO133" s="3"/>
      <c r="ARP133" s="3"/>
      <c r="ARQ133" s="3"/>
      <c r="ARR133" s="3"/>
      <c r="ARS133" s="3"/>
      <c r="ART133" s="3"/>
      <c r="ARU133" s="3"/>
      <c r="ARV133" s="3"/>
      <c r="ARW133" s="3"/>
      <c r="ARX133" s="3"/>
      <c r="ARY133" s="3"/>
      <c r="ARZ133" s="3"/>
      <c r="ASA133" s="3"/>
      <c r="ASB133" s="3"/>
      <c r="ASC133" s="3"/>
      <c r="ASD133" s="3"/>
      <c r="ASE133" s="3"/>
      <c r="ASF133" s="3"/>
      <c r="ASG133" s="3"/>
      <c r="ASH133" s="3"/>
      <c r="ASI133" s="3"/>
      <c r="ASJ133" s="3"/>
      <c r="ASK133" s="3"/>
      <c r="ASL133" s="3"/>
      <c r="ASM133" s="3"/>
      <c r="ASN133" s="3"/>
      <c r="ASO133" s="3"/>
      <c r="ASP133" s="3"/>
      <c r="ASQ133" s="3"/>
      <c r="ASR133" s="3"/>
      <c r="ASS133" s="3"/>
      <c r="AST133" s="3"/>
      <c r="ASU133" s="3"/>
      <c r="ASV133" s="3"/>
      <c r="ASW133" s="3"/>
      <c r="ASX133" s="3"/>
      <c r="ASY133" s="3"/>
      <c r="ASZ133" s="3"/>
      <c r="ATA133" s="3"/>
      <c r="ATB133" s="3"/>
      <c r="ATC133" s="3"/>
      <c r="ATD133" s="3"/>
      <c r="ATE133" s="3"/>
      <c r="ATF133" s="3"/>
      <c r="ATG133" s="3"/>
      <c r="ATH133" s="3"/>
      <c r="ATI133" s="3"/>
      <c r="ATJ133" s="3"/>
      <c r="ATK133" s="3"/>
      <c r="ATL133" s="3"/>
      <c r="ATM133" s="3"/>
      <c r="ATN133" s="3"/>
      <c r="ATO133" s="3"/>
      <c r="ATP133" s="3"/>
      <c r="ATQ133" s="3"/>
      <c r="ATR133" s="3"/>
      <c r="ATS133" s="3"/>
      <c r="ATT133" s="3"/>
      <c r="ATU133" s="3"/>
      <c r="ATV133" s="3"/>
      <c r="ATW133" s="3"/>
      <c r="ATX133" s="3"/>
      <c r="ATY133" s="3"/>
      <c r="ATZ133" s="3"/>
      <c r="AUA133" s="3"/>
      <c r="AUB133" s="3"/>
      <c r="AUC133" s="3"/>
      <c r="AUD133" s="3"/>
      <c r="AUE133" s="3"/>
      <c r="AUF133" s="3"/>
      <c r="AUG133" s="3"/>
      <c r="AUH133" s="3"/>
      <c r="AUI133" s="3"/>
      <c r="AUJ133" s="3"/>
      <c r="AUK133" s="3"/>
      <c r="AUL133" s="3"/>
      <c r="AUM133" s="3"/>
      <c r="AUN133" s="3"/>
      <c r="AUO133" s="3"/>
      <c r="AUP133" s="3"/>
      <c r="AUQ133" s="3"/>
      <c r="AUR133" s="3"/>
      <c r="AUS133" s="3"/>
      <c r="AUT133" s="3"/>
      <c r="AUU133" s="3"/>
      <c r="AUV133" s="3"/>
      <c r="AUW133" s="3"/>
      <c r="AUX133" s="3"/>
      <c r="AUY133" s="3"/>
      <c r="AUZ133" s="3"/>
      <c r="AVA133" s="3"/>
      <c r="AVB133" s="3"/>
      <c r="AVC133" s="3"/>
      <c r="AVD133" s="3"/>
      <c r="AVE133" s="3"/>
      <c r="AVF133" s="3"/>
      <c r="AVG133" s="3"/>
      <c r="AVH133" s="3"/>
      <c r="AVI133" s="3"/>
      <c r="AVJ133" s="3"/>
      <c r="AVK133" s="3"/>
      <c r="AVL133" s="3"/>
      <c r="AVM133" s="3"/>
      <c r="AVN133" s="3"/>
      <c r="AVO133" s="3"/>
      <c r="AVP133" s="3"/>
      <c r="AVQ133" s="3"/>
      <c r="AVR133" s="3"/>
      <c r="AVS133" s="3"/>
      <c r="AVT133" s="3"/>
      <c r="AVU133" s="3"/>
      <c r="AVV133" s="3"/>
      <c r="AVW133" s="3"/>
      <c r="AVX133" s="3"/>
      <c r="AVY133" s="3"/>
      <c r="AVZ133" s="3"/>
      <c r="AWA133" s="3"/>
      <c r="AWB133" s="3"/>
      <c r="AWC133" s="3"/>
      <c r="AWD133" s="3"/>
      <c r="AWE133" s="3"/>
      <c r="AWF133" s="3"/>
      <c r="AWG133" s="3"/>
      <c r="AWH133" s="3"/>
      <c r="AWI133" s="3"/>
      <c r="AWJ133" s="3"/>
      <c r="AWK133" s="3"/>
      <c r="AWL133" s="3"/>
      <c r="AWM133" s="3"/>
      <c r="AWN133" s="3"/>
      <c r="AWO133" s="3"/>
      <c r="AWP133" s="3"/>
      <c r="AWQ133" s="3"/>
      <c r="AWR133" s="3"/>
      <c r="AWS133" s="3"/>
      <c r="AWT133" s="3"/>
      <c r="AWU133" s="3"/>
      <c r="AWV133" s="3"/>
      <c r="AWW133" s="3"/>
      <c r="AWX133" s="3"/>
      <c r="AWY133" s="3"/>
      <c r="AWZ133" s="3"/>
      <c r="AXA133" s="3"/>
      <c r="AXB133" s="3"/>
      <c r="AXC133" s="3"/>
      <c r="AXD133" s="3"/>
      <c r="AXE133" s="3"/>
      <c r="AXF133" s="3"/>
      <c r="AXG133" s="3"/>
      <c r="AXH133" s="3"/>
      <c r="AXI133" s="3"/>
      <c r="AXJ133" s="3"/>
      <c r="AXK133" s="3"/>
      <c r="AXL133" s="3"/>
      <c r="AXM133" s="3"/>
      <c r="AXN133" s="3"/>
      <c r="AXO133" s="3"/>
      <c r="AXP133" s="3"/>
      <c r="AXQ133" s="3"/>
      <c r="AXR133" s="3"/>
      <c r="AXS133" s="3"/>
      <c r="AXT133" s="3"/>
      <c r="AXU133" s="3"/>
      <c r="AXV133" s="3"/>
      <c r="AXW133" s="3"/>
      <c r="AXX133" s="3"/>
      <c r="AXY133" s="3"/>
      <c r="AXZ133" s="3"/>
      <c r="AYA133" s="3"/>
      <c r="AYB133" s="3"/>
      <c r="AYC133" s="3"/>
      <c r="AYD133" s="3"/>
      <c r="AYE133" s="3"/>
      <c r="AYF133" s="3"/>
      <c r="AYG133" s="3"/>
      <c r="AYH133" s="3"/>
      <c r="AYI133" s="3"/>
      <c r="AYJ133" s="3"/>
      <c r="AYK133" s="3"/>
      <c r="AYL133" s="3"/>
      <c r="AYM133" s="3"/>
      <c r="AYN133" s="3"/>
      <c r="AYO133" s="3"/>
      <c r="AYP133" s="3"/>
      <c r="AYQ133" s="3"/>
      <c r="AYR133" s="3"/>
      <c r="AYS133" s="3"/>
      <c r="AYT133" s="3"/>
      <c r="AYU133" s="3"/>
      <c r="AYV133" s="3"/>
      <c r="AYW133" s="3"/>
      <c r="AYX133" s="3"/>
      <c r="AYY133" s="3"/>
      <c r="AYZ133" s="3"/>
      <c r="AZA133" s="3"/>
      <c r="AZB133" s="3"/>
      <c r="AZC133" s="3"/>
      <c r="AZD133" s="3"/>
      <c r="AZE133" s="3"/>
      <c r="AZF133" s="3"/>
      <c r="AZG133" s="3"/>
      <c r="AZH133" s="3"/>
      <c r="AZI133" s="3"/>
      <c r="AZJ133" s="3"/>
      <c r="AZK133" s="3"/>
      <c r="AZL133" s="3"/>
      <c r="AZM133" s="3"/>
      <c r="AZN133" s="3"/>
      <c r="AZO133" s="3"/>
      <c r="AZP133" s="3"/>
      <c r="AZQ133" s="3"/>
      <c r="AZR133" s="3"/>
      <c r="AZS133" s="3"/>
      <c r="AZT133" s="3"/>
      <c r="AZU133" s="3"/>
      <c r="AZV133" s="3"/>
      <c r="AZW133" s="3"/>
      <c r="AZX133" s="3"/>
      <c r="AZY133" s="3"/>
      <c r="AZZ133" s="3"/>
      <c r="BAA133" s="3"/>
      <c r="BAB133" s="3"/>
      <c r="BAC133" s="3"/>
      <c r="BAD133" s="3"/>
      <c r="BAE133" s="3"/>
      <c r="BAF133" s="3"/>
      <c r="BAG133" s="3"/>
      <c r="BAH133" s="3"/>
      <c r="BAI133" s="3"/>
      <c r="BAJ133" s="3"/>
      <c r="BAK133" s="3"/>
      <c r="BAL133" s="3"/>
      <c r="BAM133" s="3"/>
      <c r="BAN133" s="3"/>
      <c r="BAO133" s="3"/>
      <c r="BAP133" s="3"/>
      <c r="BAQ133" s="3"/>
      <c r="BAR133" s="3"/>
      <c r="BAS133" s="3"/>
      <c r="BAT133" s="3"/>
      <c r="BAU133" s="3"/>
      <c r="BAV133" s="3"/>
      <c r="BAW133" s="3"/>
      <c r="BAX133" s="3"/>
      <c r="BAY133" s="3"/>
      <c r="BAZ133" s="3"/>
      <c r="BBA133" s="3"/>
      <c r="BBB133" s="3"/>
      <c r="BBC133" s="3"/>
      <c r="BBD133" s="3"/>
      <c r="BBE133" s="3"/>
      <c r="BBF133" s="3"/>
      <c r="BBG133" s="3"/>
      <c r="BBH133" s="3"/>
      <c r="BBI133" s="3"/>
      <c r="BBJ133" s="3"/>
      <c r="BBK133" s="3"/>
      <c r="BBL133" s="3"/>
      <c r="BBM133" s="3"/>
      <c r="BBN133" s="3"/>
      <c r="BBO133" s="3"/>
      <c r="BBP133" s="3"/>
      <c r="BBQ133" s="3"/>
      <c r="BBR133" s="3"/>
      <c r="BBS133" s="3"/>
      <c r="BBT133" s="3"/>
      <c r="BBU133" s="3"/>
      <c r="BBV133" s="3"/>
      <c r="BBW133" s="3"/>
      <c r="BBX133" s="3"/>
      <c r="BBY133" s="3"/>
      <c r="BBZ133" s="3"/>
      <c r="BCA133" s="3"/>
      <c r="BCB133" s="3"/>
      <c r="BCC133" s="3"/>
      <c r="BCD133" s="3"/>
      <c r="BCE133" s="3"/>
      <c r="BCF133" s="3"/>
      <c r="BCG133" s="3"/>
      <c r="BCH133" s="3"/>
      <c r="BCI133" s="3"/>
      <c r="BCJ133" s="3"/>
      <c r="BCK133" s="3"/>
      <c r="BCL133" s="3"/>
      <c r="BCM133" s="3"/>
      <c r="BCN133" s="3"/>
      <c r="BCO133" s="3"/>
      <c r="BCP133" s="3"/>
      <c r="BCQ133" s="3"/>
      <c r="BCR133" s="3"/>
      <c r="BCS133" s="3"/>
      <c r="BCT133" s="3"/>
      <c r="BCU133" s="3"/>
      <c r="BCV133" s="3"/>
      <c r="BCW133" s="3"/>
      <c r="BCX133" s="3"/>
      <c r="BCY133" s="3"/>
      <c r="BCZ133" s="3"/>
      <c r="BDA133" s="3"/>
      <c r="BDB133" s="3"/>
      <c r="BDC133" s="3"/>
      <c r="BDD133" s="3"/>
      <c r="BDE133" s="3"/>
      <c r="BDF133" s="3"/>
      <c r="BDG133" s="3"/>
      <c r="BDH133" s="3"/>
      <c r="BDI133" s="3"/>
      <c r="BDJ133" s="3"/>
      <c r="BDK133" s="3"/>
      <c r="BDL133" s="3"/>
      <c r="BDM133" s="3"/>
      <c r="BDN133" s="3"/>
      <c r="BDO133" s="3"/>
      <c r="BDP133" s="3"/>
      <c r="BDQ133" s="3"/>
      <c r="BDR133" s="3"/>
      <c r="BDS133" s="3"/>
      <c r="BDT133" s="3"/>
      <c r="BDU133" s="3"/>
      <c r="BDV133" s="3"/>
      <c r="BDW133" s="3"/>
      <c r="BDX133" s="3"/>
      <c r="BDY133" s="3"/>
      <c r="BDZ133" s="3"/>
      <c r="BEA133" s="3"/>
      <c r="BEB133" s="3"/>
      <c r="BEC133" s="3"/>
      <c r="BED133" s="3"/>
      <c r="BEE133" s="3"/>
      <c r="BEF133" s="3"/>
      <c r="BEG133" s="3"/>
      <c r="BEH133" s="3"/>
      <c r="BEI133" s="3"/>
      <c r="BEJ133" s="3"/>
      <c r="BEK133" s="3"/>
      <c r="BEL133" s="3"/>
      <c r="BEM133" s="3"/>
      <c r="BEN133" s="3"/>
      <c r="BEO133" s="3"/>
      <c r="BEP133" s="3"/>
      <c r="BEQ133" s="3"/>
      <c r="BER133" s="3"/>
      <c r="BES133" s="3"/>
      <c r="BET133" s="3"/>
      <c r="BEU133" s="3"/>
      <c r="BEV133" s="3"/>
      <c r="BEW133" s="3"/>
      <c r="BEX133" s="3"/>
      <c r="BEY133" s="3"/>
      <c r="BEZ133" s="3"/>
      <c r="BFA133" s="3"/>
      <c r="BFB133" s="3"/>
      <c r="BFC133" s="3"/>
      <c r="BFD133" s="3"/>
      <c r="BFE133" s="3"/>
      <c r="BFF133" s="3"/>
      <c r="BFG133" s="3"/>
      <c r="BFH133" s="3"/>
      <c r="BFI133" s="3"/>
      <c r="BFJ133" s="3"/>
      <c r="BFK133" s="3"/>
      <c r="BFL133" s="3"/>
      <c r="BFM133" s="3"/>
      <c r="BFN133" s="3"/>
      <c r="BFO133" s="3"/>
      <c r="BFP133" s="3"/>
      <c r="BFQ133" s="3"/>
      <c r="BFR133" s="3"/>
      <c r="BFS133" s="3"/>
      <c r="BFT133" s="3"/>
      <c r="BFU133" s="3"/>
      <c r="BFV133" s="3"/>
      <c r="BFW133" s="3"/>
      <c r="BFX133" s="3"/>
      <c r="BFY133" s="3"/>
      <c r="BFZ133" s="3"/>
      <c r="BGA133" s="3"/>
      <c r="BGB133" s="3"/>
      <c r="BGC133" s="3"/>
      <c r="BGD133" s="3"/>
      <c r="BGE133" s="3"/>
      <c r="BGF133" s="3"/>
      <c r="BGG133" s="3"/>
      <c r="BGH133" s="3"/>
      <c r="BGI133" s="3"/>
      <c r="BGJ133" s="3"/>
      <c r="BGK133" s="3"/>
      <c r="BGL133" s="3"/>
      <c r="BGM133" s="3"/>
      <c r="BGN133" s="3"/>
      <c r="BGO133" s="3"/>
      <c r="BGP133" s="3"/>
      <c r="BGQ133" s="3"/>
      <c r="BGR133" s="3"/>
      <c r="BGS133" s="3"/>
      <c r="BGT133" s="3"/>
      <c r="BGU133" s="3"/>
      <c r="BGV133" s="3"/>
      <c r="BGW133" s="3"/>
      <c r="BGX133" s="3"/>
      <c r="BGY133" s="3"/>
      <c r="BGZ133" s="3"/>
      <c r="BHA133" s="3"/>
      <c r="BHB133" s="3"/>
      <c r="BHC133" s="3"/>
      <c r="BHD133" s="3"/>
      <c r="BHE133" s="3"/>
      <c r="BHF133" s="3"/>
      <c r="BHG133" s="3"/>
      <c r="BHH133" s="3"/>
      <c r="BHI133" s="3"/>
      <c r="BHJ133" s="3"/>
      <c r="BHK133" s="3"/>
      <c r="BHL133" s="3"/>
      <c r="BHM133" s="3"/>
      <c r="BHN133" s="3"/>
      <c r="BHO133" s="3"/>
      <c r="BHP133" s="3"/>
      <c r="BHQ133" s="3"/>
      <c r="BHR133" s="3"/>
      <c r="BHS133" s="3"/>
      <c r="BHT133" s="3"/>
      <c r="BHU133" s="3"/>
      <c r="BHV133" s="3"/>
      <c r="BHW133" s="3"/>
      <c r="BHX133" s="3"/>
      <c r="BHY133" s="3"/>
      <c r="BHZ133" s="3"/>
      <c r="BIA133" s="3"/>
      <c r="BIB133" s="3"/>
      <c r="BIC133" s="3"/>
      <c r="BID133" s="3"/>
      <c r="BIE133" s="3"/>
      <c r="BIF133" s="3"/>
      <c r="BIG133" s="3"/>
      <c r="BIH133" s="3"/>
      <c r="BII133" s="3"/>
      <c r="BIJ133" s="3"/>
      <c r="BIK133" s="3"/>
      <c r="BIL133" s="3"/>
      <c r="BIM133" s="3"/>
      <c r="BIN133" s="3"/>
      <c r="BIO133" s="3"/>
      <c r="BIP133" s="3"/>
      <c r="BIQ133" s="3"/>
      <c r="BIR133" s="3"/>
      <c r="BIS133" s="3"/>
      <c r="BIT133" s="3"/>
      <c r="BIU133" s="3"/>
      <c r="BIV133" s="3"/>
      <c r="BIW133" s="3"/>
      <c r="BIX133" s="3"/>
      <c r="BIY133" s="3"/>
      <c r="BIZ133" s="3"/>
      <c r="BJA133" s="3"/>
      <c r="BJB133" s="3"/>
      <c r="BJC133" s="3"/>
      <c r="BJD133" s="3"/>
      <c r="BJE133" s="3"/>
      <c r="BJF133" s="3"/>
      <c r="BJG133" s="3"/>
      <c r="BJH133" s="3"/>
      <c r="BJI133" s="3"/>
      <c r="BJJ133" s="3"/>
      <c r="BJK133" s="3"/>
      <c r="BJL133" s="3"/>
      <c r="BJM133" s="3"/>
      <c r="BJN133" s="3"/>
      <c r="BJO133" s="3"/>
      <c r="BJP133" s="3"/>
      <c r="BJQ133" s="3"/>
      <c r="BJR133" s="3"/>
      <c r="BJS133" s="3"/>
      <c r="BJT133" s="3"/>
      <c r="BJU133" s="3"/>
      <c r="BJV133" s="3"/>
      <c r="BJW133" s="3"/>
      <c r="BJX133" s="3"/>
      <c r="BJY133" s="3"/>
      <c r="BJZ133" s="3"/>
      <c r="BKA133" s="3"/>
      <c r="BKB133" s="3"/>
      <c r="BKC133" s="3"/>
      <c r="BKD133" s="3"/>
      <c r="BKE133" s="3"/>
      <c r="BKF133" s="3"/>
      <c r="BKG133" s="3"/>
      <c r="BKH133" s="3"/>
      <c r="BKI133" s="3"/>
      <c r="BKJ133" s="3"/>
      <c r="BKK133" s="3"/>
      <c r="BKL133" s="3"/>
      <c r="BKM133" s="3"/>
      <c r="BKN133" s="3"/>
      <c r="BKO133" s="3"/>
      <c r="BKP133" s="3"/>
      <c r="BKQ133" s="3"/>
      <c r="BKR133" s="3"/>
      <c r="BKS133" s="3"/>
      <c r="BKT133" s="3"/>
      <c r="BKU133" s="3"/>
      <c r="BKV133" s="3"/>
      <c r="BKW133" s="3"/>
      <c r="BKX133" s="3"/>
      <c r="BKY133" s="3"/>
      <c r="BKZ133" s="3"/>
      <c r="BLA133" s="3"/>
      <c r="BLB133" s="3"/>
      <c r="BLC133" s="3"/>
      <c r="BLD133" s="3"/>
      <c r="BLE133" s="3"/>
      <c r="BLF133" s="3"/>
      <c r="BLG133" s="3"/>
      <c r="BLH133" s="3"/>
      <c r="BLI133" s="3"/>
      <c r="BLJ133" s="3"/>
      <c r="BLK133" s="3"/>
      <c r="BLL133" s="3"/>
      <c r="BLM133" s="3"/>
      <c r="BLN133" s="3"/>
      <c r="BLO133" s="3"/>
      <c r="BLP133" s="3"/>
      <c r="BLQ133" s="3"/>
      <c r="BLR133" s="3"/>
      <c r="BLS133" s="3"/>
      <c r="BLT133" s="3"/>
      <c r="BLU133" s="3"/>
      <c r="BLV133" s="3"/>
      <c r="BLW133" s="3"/>
      <c r="BLX133" s="3"/>
      <c r="BLY133" s="3"/>
      <c r="BLZ133" s="3"/>
      <c r="BMA133" s="3"/>
      <c r="BMB133" s="3"/>
      <c r="BMC133" s="3"/>
      <c r="BMD133" s="3"/>
      <c r="BME133" s="3"/>
      <c r="BMF133" s="3"/>
      <c r="BMG133" s="3"/>
      <c r="BMH133" s="3"/>
      <c r="BMI133" s="3"/>
      <c r="BMJ133" s="3"/>
      <c r="BMK133" s="3"/>
      <c r="BML133" s="3"/>
      <c r="BMM133" s="3"/>
      <c r="BMN133" s="3"/>
      <c r="BMO133" s="3"/>
      <c r="BMP133" s="3"/>
      <c r="BMQ133" s="3"/>
      <c r="BMR133" s="3"/>
      <c r="BMS133" s="3"/>
      <c r="BMT133" s="3"/>
      <c r="BMU133" s="3"/>
      <c r="BMV133" s="3"/>
      <c r="BMW133" s="3"/>
      <c r="BMX133" s="3"/>
      <c r="BMY133" s="3"/>
      <c r="BMZ133" s="3"/>
      <c r="BNA133" s="3"/>
      <c r="BNB133" s="3"/>
      <c r="BNC133" s="3"/>
      <c r="BND133" s="3"/>
      <c r="BNE133" s="3"/>
      <c r="BNF133" s="3"/>
      <c r="BNG133" s="3"/>
      <c r="BNH133" s="3"/>
      <c r="BNI133" s="3"/>
      <c r="BNJ133" s="3"/>
      <c r="BNK133" s="3"/>
      <c r="BNL133" s="3"/>
      <c r="BNM133" s="3"/>
      <c r="BNN133" s="3"/>
      <c r="BNO133" s="3"/>
      <c r="BNP133" s="3"/>
      <c r="BNQ133" s="3"/>
      <c r="BNR133" s="3"/>
      <c r="BNS133" s="3"/>
      <c r="BNT133" s="3"/>
      <c r="BNU133" s="3"/>
      <c r="BNV133" s="3"/>
      <c r="BNW133" s="3"/>
      <c r="BNX133" s="3"/>
      <c r="BNY133" s="3"/>
      <c r="BNZ133" s="3"/>
      <c r="BOA133" s="3"/>
      <c r="BOB133" s="3"/>
      <c r="BOC133" s="3"/>
      <c r="BOD133" s="3"/>
      <c r="BOE133" s="3"/>
      <c r="BOF133" s="3"/>
      <c r="BOG133" s="3"/>
      <c r="BOH133" s="3"/>
      <c r="BOI133" s="3"/>
      <c r="BOJ133" s="3"/>
      <c r="BOK133" s="3"/>
      <c r="BOL133" s="3"/>
      <c r="BOM133" s="3"/>
      <c r="BON133" s="3"/>
      <c r="BOO133" s="3"/>
      <c r="BOP133" s="3"/>
      <c r="BOQ133" s="3"/>
      <c r="BOR133" s="3"/>
      <c r="BOS133" s="3"/>
      <c r="BOT133" s="3"/>
      <c r="BOU133" s="3"/>
      <c r="BOV133" s="3"/>
      <c r="BOW133" s="3"/>
      <c r="BOX133" s="3"/>
      <c r="BOY133" s="3"/>
      <c r="BOZ133" s="3"/>
      <c r="BPA133" s="3"/>
      <c r="BPB133" s="3"/>
      <c r="BPC133" s="3"/>
      <c r="BPD133" s="3"/>
      <c r="BPE133" s="3"/>
      <c r="BPF133" s="3"/>
      <c r="BPG133" s="3"/>
      <c r="BPH133" s="3"/>
      <c r="BPI133" s="3"/>
      <c r="BPJ133" s="3"/>
      <c r="BPK133" s="3"/>
      <c r="BPL133" s="3"/>
      <c r="BPM133" s="3"/>
      <c r="BPN133" s="3"/>
      <c r="BPO133" s="3"/>
      <c r="BPP133" s="3"/>
      <c r="BPQ133" s="3"/>
      <c r="BPR133" s="3"/>
      <c r="BPS133" s="3"/>
      <c r="BPT133" s="3"/>
      <c r="BPU133" s="3"/>
      <c r="BPV133" s="3"/>
      <c r="BPW133" s="3"/>
      <c r="BPX133" s="3"/>
      <c r="BPY133" s="3"/>
      <c r="BPZ133" s="3"/>
      <c r="BQA133" s="3"/>
      <c r="BQB133" s="3"/>
      <c r="BQC133" s="3"/>
      <c r="BQD133" s="3"/>
      <c r="BQE133" s="3"/>
      <c r="BQF133" s="3"/>
      <c r="BQG133" s="3"/>
      <c r="BQH133" s="3"/>
      <c r="BQI133" s="3"/>
      <c r="BQJ133" s="3"/>
      <c r="BQK133" s="3"/>
      <c r="BQL133" s="3"/>
      <c r="BQM133" s="3"/>
      <c r="BQN133" s="3"/>
      <c r="BQO133" s="3"/>
      <c r="BQP133" s="3"/>
      <c r="BQQ133" s="3"/>
      <c r="BQR133" s="3"/>
      <c r="BQS133" s="3"/>
      <c r="BQT133" s="3"/>
      <c r="BQU133" s="3"/>
      <c r="BQV133" s="3"/>
      <c r="BQW133" s="3"/>
      <c r="BQX133" s="3"/>
      <c r="BQY133" s="3"/>
      <c r="BQZ133" s="3"/>
      <c r="BRA133" s="3"/>
      <c r="BRB133" s="3"/>
      <c r="BRC133" s="3"/>
      <c r="BRD133" s="3"/>
      <c r="BRE133" s="3"/>
      <c r="BRF133" s="3"/>
      <c r="BRG133" s="3"/>
      <c r="BRH133" s="3"/>
      <c r="BRI133" s="3"/>
      <c r="BRJ133" s="3"/>
      <c r="BRK133" s="3"/>
      <c r="BRL133" s="3"/>
      <c r="BRM133" s="3"/>
      <c r="BRN133" s="3"/>
      <c r="BRO133" s="3"/>
      <c r="BRP133" s="3"/>
      <c r="BRQ133" s="3"/>
      <c r="BRR133" s="3"/>
      <c r="BRS133" s="3"/>
      <c r="BRT133" s="3"/>
      <c r="BRU133" s="3"/>
      <c r="BRV133" s="3"/>
      <c r="BRW133" s="3"/>
      <c r="BRX133" s="3"/>
      <c r="BRY133" s="3"/>
      <c r="BRZ133" s="3"/>
      <c r="BSA133" s="3"/>
      <c r="BSB133" s="3"/>
      <c r="BSC133" s="3"/>
      <c r="BSD133" s="3"/>
      <c r="BSE133" s="3"/>
      <c r="BSF133" s="3"/>
      <c r="BSG133" s="3"/>
      <c r="BSH133" s="3"/>
      <c r="BSI133" s="3"/>
      <c r="BSJ133" s="3"/>
      <c r="BSK133" s="3"/>
      <c r="BSL133" s="3"/>
      <c r="BSM133" s="3"/>
      <c r="BSN133" s="3"/>
      <c r="BSO133" s="3"/>
      <c r="BSP133" s="3"/>
      <c r="BSQ133" s="3"/>
      <c r="BSR133" s="3"/>
      <c r="BSS133" s="3"/>
      <c r="BST133" s="3"/>
      <c r="BSU133" s="3"/>
      <c r="BSV133" s="3"/>
      <c r="BSW133" s="3"/>
      <c r="BSX133" s="3"/>
      <c r="BSY133" s="3"/>
      <c r="BSZ133" s="3"/>
      <c r="BTA133" s="3"/>
      <c r="BTB133" s="3"/>
      <c r="BTC133" s="3"/>
      <c r="BTD133" s="3"/>
      <c r="BTE133" s="3"/>
      <c r="BTF133" s="3"/>
      <c r="BTG133" s="3"/>
      <c r="BTH133" s="3"/>
      <c r="BTI133" s="3"/>
      <c r="BTJ133" s="3"/>
      <c r="BTK133" s="3"/>
      <c r="BTL133" s="3"/>
      <c r="BTM133" s="3"/>
      <c r="BTN133" s="3"/>
      <c r="BTO133" s="3"/>
      <c r="BTP133" s="3"/>
      <c r="BTQ133" s="3"/>
      <c r="BTR133" s="3"/>
      <c r="BTS133" s="3"/>
      <c r="BTT133" s="3"/>
      <c r="BTU133" s="3"/>
      <c r="BTV133" s="3"/>
      <c r="BTW133" s="3"/>
      <c r="BTX133" s="3"/>
      <c r="BTY133" s="3"/>
      <c r="BTZ133" s="3"/>
      <c r="BUA133" s="3"/>
      <c r="BUB133" s="3"/>
      <c r="BUC133" s="3"/>
      <c r="BUD133" s="3"/>
      <c r="BUE133" s="3"/>
      <c r="BUF133" s="3"/>
      <c r="BUG133" s="3"/>
      <c r="BUH133" s="3"/>
      <c r="BUI133" s="3"/>
      <c r="BUJ133" s="3"/>
      <c r="BUK133" s="3"/>
      <c r="BUL133" s="3"/>
      <c r="BUM133" s="3"/>
      <c r="BUN133" s="3"/>
      <c r="BUO133" s="3"/>
      <c r="BUP133" s="3"/>
      <c r="BUQ133" s="3"/>
      <c r="BUR133" s="3"/>
      <c r="BUS133" s="3"/>
      <c r="BUT133" s="3"/>
      <c r="BUU133" s="3"/>
      <c r="BUV133" s="3"/>
      <c r="BUW133" s="3"/>
      <c r="BUX133" s="3"/>
      <c r="BUY133" s="3"/>
      <c r="BUZ133" s="3"/>
      <c r="BVA133" s="3"/>
      <c r="BVB133" s="3"/>
      <c r="BVC133" s="3"/>
      <c r="BVD133" s="3"/>
      <c r="BVE133" s="3"/>
      <c r="BVF133" s="3"/>
      <c r="BVG133" s="3"/>
      <c r="BVH133" s="3"/>
      <c r="BVI133" s="3"/>
      <c r="BVJ133" s="3"/>
      <c r="BVK133" s="3"/>
      <c r="BVL133" s="3"/>
      <c r="BVM133" s="3"/>
      <c r="BVN133" s="3"/>
      <c r="BVO133" s="3"/>
      <c r="BVP133" s="3"/>
      <c r="BVQ133" s="3"/>
      <c r="BVR133" s="3"/>
      <c r="BVS133" s="3"/>
      <c r="BVT133" s="3"/>
      <c r="BVU133" s="3"/>
      <c r="BVV133" s="3"/>
      <c r="BVW133" s="3"/>
      <c r="BVX133" s="3"/>
      <c r="BVY133" s="3"/>
      <c r="BVZ133" s="3"/>
      <c r="BWA133" s="3"/>
      <c r="BWB133" s="3"/>
      <c r="BWC133" s="3"/>
      <c r="BWD133" s="3"/>
      <c r="BWE133" s="3"/>
      <c r="BWF133" s="3"/>
      <c r="BWG133" s="3"/>
      <c r="BWH133" s="3"/>
      <c r="BWI133" s="3"/>
      <c r="BWJ133" s="3"/>
      <c r="BWK133" s="3"/>
      <c r="BWL133" s="3"/>
      <c r="BWM133" s="3"/>
      <c r="BWN133" s="3"/>
      <c r="BWO133" s="3"/>
      <c r="BWP133" s="3"/>
      <c r="BWQ133" s="3"/>
      <c r="BWR133" s="3"/>
      <c r="BWS133" s="3"/>
      <c r="BWT133" s="3"/>
      <c r="BWU133" s="3"/>
      <c r="BWV133" s="3"/>
      <c r="BWW133" s="3"/>
      <c r="BWX133" s="3"/>
      <c r="BWY133" s="3"/>
      <c r="BWZ133" s="3"/>
      <c r="BXA133" s="3"/>
      <c r="BXB133" s="3"/>
      <c r="BXC133" s="3"/>
      <c r="BXD133" s="3"/>
      <c r="BXE133" s="3"/>
      <c r="BXF133" s="3"/>
      <c r="BXG133" s="3"/>
      <c r="BXH133" s="3"/>
      <c r="BXI133" s="3"/>
      <c r="BXJ133" s="3"/>
      <c r="BXK133" s="3"/>
      <c r="BXL133" s="3"/>
      <c r="BXM133" s="3"/>
      <c r="BXN133" s="3"/>
      <c r="BXO133" s="3"/>
      <c r="BXP133" s="3"/>
      <c r="BXQ133" s="3"/>
      <c r="BXR133" s="3"/>
      <c r="BXS133" s="3"/>
      <c r="BXT133" s="3"/>
      <c r="BXU133" s="3"/>
      <c r="BXV133" s="3"/>
      <c r="BXW133" s="3"/>
      <c r="BXX133" s="3"/>
      <c r="BXY133" s="3"/>
      <c r="BXZ133" s="3"/>
      <c r="BYA133" s="3"/>
      <c r="BYB133" s="3"/>
      <c r="BYC133" s="3"/>
      <c r="BYD133" s="3"/>
      <c r="BYE133" s="3"/>
      <c r="BYF133" s="3"/>
      <c r="BYG133" s="3"/>
      <c r="BYH133" s="3"/>
      <c r="BYI133" s="3"/>
      <c r="BYJ133" s="3"/>
      <c r="BYK133" s="3"/>
      <c r="BYL133" s="3"/>
      <c r="BYM133" s="3"/>
      <c r="BYN133" s="3"/>
      <c r="BYO133" s="3"/>
      <c r="BYP133" s="3"/>
      <c r="BYQ133" s="3"/>
      <c r="BYR133" s="3"/>
      <c r="BYS133" s="3"/>
      <c r="BYT133" s="3"/>
      <c r="BYU133" s="3"/>
      <c r="BYV133" s="3"/>
      <c r="BYW133" s="3"/>
      <c r="BYX133" s="3"/>
      <c r="BYY133" s="3"/>
      <c r="BYZ133" s="3"/>
      <c r="BZA133" s="3"/>
      <c r="BZB133" s="3"/>
      <c r="BZC133" s="3"/>
      <c r="BZD133" s="3"/>
      <c r="BZE133" s="3"/>
      <c r="BZF133" s="3"/>
      <c r="BZG133" s="3"/>
      <c r="BZH133" s="3"/>
      <c r="BZI133" s="3"/>
      <c r="BZJ133" s="3"/>
      <c r="BZK133" s="3"/>
      <c r="BZL133" s="3"/>
      <c r="BZM133" s="3"/>
      <c r="BZN133" s="3"/>
      <c r="BZO133" s="3"/>
      <c r="BZP133" s="3"/>
      <c r="BZQ133" s="3"/>
      <c r="BZR133" s="3"/>
      <c r="BZS133" s="3"/>
      <c r="BZT133" s="3"/>
      <c r="BZU133" s="3"/>
      <c r="BZV133" s="3"/>
      <c r="BZW133" s="3"/>
      <c r="BZX133" s="3"/>
      <c r="BZY133" s="3"/>
      <c r="BZZ133" s="3"/>
      <c r="CAA133" s="3"/>
      <c r="CAB133" s="3"/>
      <c r="CAC133" s="3"/>
      <c r="CAD133" s="3"/>
      <c r="CAE133" s="3"/>
      <c r="CAF133" s="3"/>
      <c r="CAG133" s="3"/>
      <c r="CAH133" s="3"/>
      <c r="CAI133" s="3"/>
      <c r="CAJ133" s="3"/>
      <c r="CAK133" s="3"/>
      <c r="CAL133" s="3"/>
      <c r="CAM133" s="3"/>
      <c r="CAN133" s="3"/>
      <c r="CAO133" s="3"/>
      <c r="CAP133" s="3"/>
      <c r="CAQ133" s="3"/>
      <c r="CAR133" s="3"/>
      <c r="CAS133" s="3"/>
      <c r="CAT133" s="3"/>
      <c r="CAU133" s="3"/>
      <c r="CAV133" s="3"/>
      <c r="CAW133" s="3"/>
      <c r="CAX133" s="3"/>
      <c r="CAY133" s="3"/>
      <c r="CAZ133" s="3"/>
      <c r="CBA133" s="3"/>
      <c r="CBB133" s="3"/>
      <c r="CBC133" s="3"/>
      <c r="CBD133" s="3"/>
      <c r="CBE133" s="3"/>
      <c r="CBF133" s="3"/>
      <c r="CBG133" s="3"/>
      <c r="CBH133" s="3"/>
      <c r="CBI133" s="3"/>
      <c r="CBJ133" s="3"/>
      <c r="CBK133" s="3"/>
      <c r="CBL133" s="3"/>
      <c r="CBM133" s="3"/>
      <c r="CBN133" s="3"/>
      <c r="CBO133" s="3"/>
      <c r="CBP133" s="3"/>
      <c r="CBQ133" s="3"/>
      <c r="CBR133" s="3"/>
      <c r="CBS133" s="3"/>
      <c r="CBT133" s="3"/>
      <c r="CBU133" s="3"/>
      <c r="CBV133" s="3"/>
      <c r="CBW133" s="3"/>
      <c r="CBX133" s="3"/>
      <c r="CBY133" s="3"/>
      <c r="CBZ133" s="3"/>
      <c r="CCA133" s="3"/>
      <c r="CCB133" s="3"/>
      <c r="CCC133" s="3"/>
      <c r="CCD133" s="3"/>
      <c r="CCE133" s="3"/>
      <c r="CCF133" s="3"/>
      <c r="CCG133" s="3"/>
      <c r="CCH133" s="3"/>
      <c r="CCI133" s="3"/>
      <c r="CCJ133" s="3"/>
      <c r="CCK133" s="3"/>
      <c r="CCL133" s="3"/>
      <c r="CCM133" s="3"/>
      <c r="CCN133" s="3"/>
      <c r="CCO133" s="3"/>
      <c r="CCP133" s="3"/>
      <c r="CCQ133" s="3"/>
      <c r="CCR133" s="3"/>
      <c r="CCS133" s="3"/>
      <c r="CCT133" s="3"/>
      <c r="CCU133" s="3"/>
      <c r="CCV133" s="3"/>
      <c r="CCW133" s="3"/>
      <c r="CCX133" s="3"/>
      <c r="CCY133" s="3"/>
      <c r="CCZ133" s="3"/>
      <c r="CDA133" s="3"/>
      <c r="CDB133" s="3"/>
      <c r="CDC133" s="3"/>
      <c r="CDD133" s="3"/>
      <c r="CDE133" s="3"/>
      <c r="CDF133" s="3"/>
      <c r="CDG133" s="3"/>
      <c r="CDH133" s="3"/>
      <c r="CDI133" s="3"/>
      <c r="CDJ133" s="3"/>
      <c r="CDK133" s="3"/>
      <c r="CDL133" s="3"/>
      <c r="CDM133" s="3"/>
      <c r="CDN133" s="3"/>
      <c r="CDO133" s="3"/>
      <c r="CDP133" s="3"/>
      <c r="CDQ133" s="3"/>
      <c r="CDR133" s="3"/>
      <c r="CDS133" s="3"/>
      <c r="CDT133" s="3"/>
      <c r="CDU133" s="3"/>
      <c r="CDV133" s="3"/>
      <c r="CDW133" s="3"/>
      <c r="CDX133" s="3"/>
      <c r="CDY133" s="3"/>
      <c r="CDZ133" s="3"/>
      <c r="CEA133" s="3"/>
      <c r="CEB133" s="3"/>
      <c r="CEC133" s="3"/>
      <c r="CED133" s="3"/>
      <c r="CEE133" s="3"/>
      <c r="CEF133" s="3"/>
      <c r="CEG133" s="3"/>
      <c r="CEH133" s="3"/>
      <c r="CEI133" s="3"/>
      <c r="CEJ133" s="3"/>
      <c r="CEK133" s="3"/>
      <c r="CEL133" s="3"/>
      <c r="CEM133" s="3"/>
      <c r="CEN133" s="3"/>
      <c r="CEO133" s="3"/>
      <c r="CEP133" s="3"/>
      <c r="CEQ133" s="3"/>
      <c r="CER133" s="3"/>
      <c r="CES133" s="3"/>
      <c r="CET133" s="3"/>
      <c r="CEU133" s="3"/>
      <c r="CEV133" s="3"/>
      <c r="CEW133" s="3"/>
      <c r="CEX133" s="3"/>
      <c r="CEY133" s="3"/>
      <c r="CEZ133" s="3"/>
      <c r="CFA133" s="3"/>
      <c r="CFB133" s="3"/>
      <c r="CFC133" s="3"/>
      <c r="CFD133" s="3"/>
      <c r="CFE133" s="3"/>
      <c r="CFF133" s="3"/>
      <c r="CFG133" s="3"/>
      <c r="CFH133" s="3"/>
      <c r="CFI133" s="3"/>
      <c r="CFJ133" s="3"/>
      <c r="CFK133" s="3"/>
      <c r="CFL133" s="3"/>
      <c r="CFM133" s="3"/>
      <c r="CFN133" s="3"/>
      <c r="CFO133" s="3"/>
      <c r="CFP133" s="3"/>
      <c r="CFQ133" s="3"/>
      <c r="CFR133" s="3"/>
      <c r="CFS133" s="3"/>
      <c r="CFT133" s="3"/>
      <c r="CFU133" s="3"/>
      <c r="CFV133" s="3"/>
      <c r="CFW133" s="3"/>
      <c r="CFX133" s="3"/>
      <c r="CFY133" s="3"/>
      <c r="CFZ133" s="3"/>
      <c r="CGA133" s="3"/>
      <c r="CGB133" s="3"/>
      <c r="CGC133" s="3"/>
      <c r="CGD133" s="3"/>
      <c r="CGE133" s="3"/>
      <c r="CGF133" s="3"/>
      <c r="CGG133" s="3"/>
      <c r="CGH133" s="3"/>
      <c r="CGI133" s="3"/>
      <c r="CGJ133" s="3"/>
      <c r="CGK133" s="3"/>
      <c r="CGL133" s="3"/>
      <c r="CGM133" s="3"/>
      <c r="CGN133" s="3"/>
      <c r="CGO133" s="3"/>
      <c r="CGP133" s="3"/>
      <c r="CGQ133" s="3"/>
      <c r="CGR133" s="3"/>
      <c r="CGS133" s="3"/>
      <c r="CGT133" s="3"/>
      <c r="CGU133" s="3"/>
      <c r="CGV133" s="3"/>
      <c r="CGW133" s="3"/>
      <c r="CGX133" s="3"/>
      <c r="CGY133" s="3"/>
      <c r="CGZ133" s="3"/>
      <c r="CHA133" s="3"/>
      <c r="CHB133" s="3"/>
      <c r="CHC133" s="3"/>
      <c r="CHD133" s="3"/>
      <c r="CHE133" s="3"/>
      <c r="CHF133" s="3"/>
      <c r="CHG133" s="3"/>
      <c r="CHH133" s="3"/>
      <c r="CHI133" s="3"/>
      <c r="CHJ133" s="3"/>
      <c r="CHK133" s="3"/>
      <c r="CHL133" s="3"/>
      <c r="CHM133" s="3"/>
      <c r="CHN133" s="3"/>
      <c r="CHO133" s="3"/>
      <c r="CHP133" s="3"/>
      <c r="CHQ133" s="3"/>
      <c r="CHR133" s="3"/>
      <c r="CHS133" s="3"/>
      <c r="CHT133" s="3"/>
      <c r="CHU133" s="3"/>
      <c r="CHV133" s="3"/>
      <c r="CHW133" s="3"/>
      <c r="CHX133" s="3"/>
      <c r="CHY133" s="3"/>
      <c r="CHZ133" s="3"/>
      <c r="CIA133" s="3"/>
      <c r="CIB133" s="3"/>
      <c r="CIC133" s="3"/>
      <c r="CID133" s="3"/>
      <c r="CIE133" s="3"/>
      <c r="CIF133" s="3"/>
      <c r="CIG133" s="3"/>
      <c r="CIH133" s="3"/>
      <c r="CII133" s="3"/>
      <c r="CIJ133" s="3"/>
      <c r="CIK133" s="3"/>
      <c r="CIL133" s="3"/>
      <c r="CIM133" s="3"/>
      <c r="CIN133" s="3"/>
      <c r="CIO133" s="3"/>
      <c r="CIP133" s="3"/>
      <c r="CIQ133" s="3"/>
      <c r="CIR133" s="3"/>
      <c r="CIS133" s="3"/>
      <c r="CIT133" s="3"/>
      <c r="CIU133" s="3"/>
      <c r="CIV133" s="3"/>
      <c r="CIW133" s="3"/>
      <c r="CIX133" s="3"/>
      <c r="CIY133" s="3"/>
      <c r="CIZ133" s="3"/>
      <c r="CJA133" s="3"/>
      <c r="CJB133" s="3"/>
      <c r="CJC133" s="3"/>
      <c r="CJD133" s="3"/>
      <c r="CJE133" s="3"/>
      <c r="CJF133" s="3"/>
      <c r="CJG133" s="3"/>
      <c r="CJH133" s="3"/>
      <c r="CJI133" s="3"/>
      <c r="CJJ133" s="3"/>
      <c r="CJK133" s="3"/>
      <c r="CJL133" s="3"/>
      <c r="CJM133" s="3"/>
      <c r="CJN133" s="3"/>
      <c r="CJO133" s="3"/>
      <c r="CJP133" s="3"/>
      <c r="CJQ133" s="3"/>
      <c r="CJR133" s="3"/>
      <c r="CJS133" s="3"/>
      <c r="CJT133" s="3"/>
      <c r="CJU133" s="3"/>
      <c r="CJV133" s="3"/>
      <c r="CJW133" s="3"/>
      <c r="CJX133" s="3"/>
      <c r="CJY133" s="3"/>
      <c r="CJZ133" s="3"/>
      <c r="CKA133" s="3"/>
      <c r="CKB133" s="3"/>
      <c r="CKC133" s="3"/>
      <c r="CKD133" s="3"/>
      <c r="CKE133" s="3"/>
      <c r="CKF133" s="3"/>
      <c r="CKG133" s="3"/>
      <c r="CKH133" s="3"/>
      <c r="CKI133" s="3"/>
      <c r="CKJ133" s="3"/>
      <c r="CKK133" s="3"/>
      <c r="CKL133" s="3"/>
      <c r="CKM133" s="3"/>
      <c r="CKN133" s="3"/>
      <c r="CKO133" s="3"/>
      <c r="CKP133" s="3"/>
      <c r="CKQ133" s="3"/>
      <c r="CKR133" s="3"/>
      <c r="CKS133" s="3"/>
      <c r="CKT133" s="3"/>
      <c r="CKU133" s="3"/>
      <c r="CKV133" s="3"/>
      <c r="CKW133" s="3"/>
      <c r="CKX133" s="3"/>
      <c r="CKY133" s="3"/>
      <c r="CKZ133" s="3"/>
      <c r="CLA133" s="3"/>
      <c r="CLB133" s="3"/>
      <c r="CLC133" s="3"/>
      <c r="CLD133" s="3"/>
      <c r="CLE133" s="3"/>
      <c r="CLF133" s="3"/>
      <c r="CLG133" s="3"/>
      <c r="CLH133" s="3"/>
      <c r="CLI133" s="3"/>
      <c r="CLJ133" s="3"/>
      <c r="CLK133" s="3"/>
      <c r="CLL133" s="3"/>
      <c r="CLM133" s="3"/>
      <c r="CLN133" s="3"/>
      <c r="CLO133" s="3"/>
      <c r="CLP133" s="3"/>
      <c r="CLQ133" s="3"/>
      <c r="CLR133" s="3"/>
      <c r="CLS133" s="3"/>
      <c r="CLT133" s="3"/>
      <c r="CLU133" s="3"/>
      <c r="CLV133" s="3"/>
      <c r="CLW133" s="3"/>
      <c r="CLX133" s="3"/>
      <c r="CLY133" s="3"/>
      <c r="CLZ133" s="3"/>
      <c r="CMA133" s="3"/>
      <c r="CMB133" s="3"/>
      <c r="CMC133" s="3"/>
      <c r="CMD133" s="3"/>
      <c r="CME133" s="3"/>
      <c r="CMF133" s="3"/>
      <c r="CMG133" s="3"/>
      <c r="CMH133" s="3"/>
      <c r="CMI133" s="3"/>
      <c r="CMJ133" s="3"/>
      <c r="CMK133" s="3"/>
      <c r="CML133" s="3"/>
      <c r="CMM133" s="3"/>
      <c r="CMN133" s="3"/>
      <c r="CMO133" s="3"/>
      <c r="CMP133" s="3"/>
      <c r="CMQ133" s="3"/>
      <c r="CMR133" s="3"/>
      <c r="CMS133" s="3"/>
      <c r="CMT133" s="3"/>
      <c r="CMU133" s="3"/>
      <c r="CMV133" s="3"/>
      <c r="CMW133" s="3"/>
      <c r="CMX133" s="3"/>
      <c r="CMY133" s="3"/>
      <c r="CMZ133" s="3"/>
      <c r="CNA133" s="3"/>
      <c r="CNB133" s="3"/>
      <c r="CNC133" s="3"/>
      <c r="CND133" s="3"/>
      <c r="CNE133" s="3"/>
      <c r="CNF133" s="3"/>
      <c r="CNG133" s="3"/>
      <c r="CNH133" s="3"/>
      <c r="CNI133" s="3"/>
      <c r="CNJ133" s="3"/>
      <c r="CNK133" s="3"/>
      <c r="CNL133" s="3"/>
      <c r="CNM133" s="3"/>
      <c r="CNN133" s="3"/>
      <c r="CNO133" s="3"/>
      <c r="CNP133" s="3"/>
      <c r="CNQ133" s="3"/>
      <c r="CNR133" s="3"/>
      <c r="CNS133" s="3"/>
      <c r="CNT133" s="3"/>
      <c r="CNU133" s="3"/>
      <c r="CNV133" s="3"/>
      <c r="CNW133" s="3"/>
      <c r="CNX133" s="3"/>
      <c r="CNY133" s="3"/>
      <c r="CNZ133" s="3"/>
      <c r="COA133" s="3"/>
      <c r="COB133" s="3"/>
      <c r="COC133" s="3"/>
      <c r="COD133" s="3"/>
      <c r="COE133" s="3"/>
      <c r="COF133" s="3"/>
      <c r="COG133" s="3"/>
      <c r="COH133" s="3"/>
      <c r="COI133" s="3"/>
      <c r="COJ133" s="3"/>
      <c r="COK133" s="3"/>
      <c r="COL133" s="3"/>
      <c r="COM133" s="3"/>
      <c r="CON133" s="3"/>
      <c r="COO133" s="3"/>
      <c r="COP133" s="3"/>
      <c r="COQ133" s="3"/>
      <c r="COR133" s="3"/>
      <c r="COS133" s="3"/>
      <c r="COT133" s="3"/>
      <c r="COU133" s="3"/>
      <c r="COV133" s="3"/>
      <c r="COW133" s="3"/>
      <c r="COX133" s="3"/>
      <c r="COY133" s="3"/>
      <c r="COZ133" s="3"/>
      <c r="CPA133" s="3"/>
      <c r="CPB133" s="3"/>
      <c r="CPC133" s="3"/>
      <c r="CPD133" s="3"/>
      <c r="CPE133" s="3"/>
      <c r="CPF133" s="3"/>
      <c r="CPG133" s="3"/>
      <c r="CPH133" s="3"/>
      <c r="CPI133" s="3"/>
      <c r="CPJ133" s="3"/>
      <c r="CPK133" s="3"/>
      <c r="CPL133" s="3"/>
      <c r="CPM133" s="3"/>
      <c r="CPN133" s="3"/>
      <c r="CPO133" s="3"/>
      <c r="CPP133" s="3"/>
      <c r="CPQ133" s="3"/>
      <c r="CPR133" s="3"/>
      <c r="CPS133" s="3"/>
      <c r="CPT133" s="3"/>
      <c r="CPU133" s="3"/>
      <c r="CPV133" s="3"/>
      <c r="CPW133" s="3"/>
      <c r="CPX133" s="3"/>
      <c r="CPY133" s="3"/>
      <c r="CPZ133" s="3"/>
      <c r="CQA133" s="3"/>
      <c r="CQB133" s="3"/>
      <c r="CQC133" s="3"/>
      <c r="CQD133" s="3"/>
      <c r="CQE133" s="3"/>
      <c r="CQF133" s="3"/>
      <c r="CQG133" s="3"/>
      <c r="CQH133" s="3"/>
      <c r="CQI133" s="3"/>
      <c r="CQJ133" s="3"/>
      <c r="CQK133" s="3"/>
      <c r="CQL133" s="3"/>
      <c r="CQM133" s="3"/>
      <c r="CQN133" s="3"/>
      <c r="CQO133" s="3"/>
      <c r="CQP133" s="3"/>
      <c r="CQQ133" s="3"/>
      <c r="CQR133" s="3"/>
      <c r="CQS133" s="3"/>
      <c r="CQT133" s="3"/>
      <c r="CQU133" s="3"/>
      <c r="CQV133" s="3"/>
      <c r="CQW133" s="3"/>
      <c r="CQX133" s="3"/>
      <c r="CQY133" s="3"/>
      <c r="CQZ133" s="3"/>
      <c r="CRA133" s="3"/>
      <c r="CRB133" s="3"/>
      <c r="CRC133" s="3"/>
      <c r="CRD133" s="3"/>
      <c r="CRE133" s="3"/>
      <c r="CRF133" s="3"/>
      <c r="CRG133" s="3"/>
      <c r="CRH133" s="3"/>
      <c r="CRI133" s="3"/>
      <c r="CRJ133" s="3"/>
      <c r="CRK133" s="3"/>
      <c r="CRL133" s="3"/>
      <c r="CRM133" s="3"/>
      <c r="CRN133" s="3"/>
      <c r="CRO133" s="3"/>
      <c r="CRP133" s="3"/>
      <c r="CRQ133" s="3"/>
      <c r="CRR133" s="3"/>
      <c r="CRS133" s="3"/>
      <c r="CRT133" s="3"/>
      <c r="CRU133" s="3"/>
      <c r="CRV133" s="3"/>
      <c r="CRW133" s="3"/>
      <c r="CRX133" s="3"/>
      <c r="CRY133" s="3"/>
      <c r="CRZ133" s="3"/>
      <c r="CSA133" s="3"/>
      <c r="CSB133" s="3"/>
      <c r="CSC133" s="3"/>
      <c r="CSD133" s="3"/>
      <c r="CSE133" s="3"/>
      <c r="CSF133" s="3"/>
      <c r="CSG133" s="3"/>
      <c r="CSH133" s="3"/>
      <c r="CSI133" s="3"/>
      <c r="CSJ133" s="3"/>
      <c r="CSK133" s="3"/>
      <c r="CSL133" s="3"/>
      <c r="CSM133" s="3"/>
      <c r="CSN133" s="3"/>
      <c r="CSO133" s="3"/>
      <c r="CSP133" s="3"/>
      <c r="CSQ133" s="3"/>
      <c r="CSR133" s="3"/>
      <c r="CSS133" s="3"/>
      <c r="CST133" s="3"/>
      <c r="CSU133" s="3"/>
      <c r="CSV133" s="3"/>
      <c r="CSW133" s="3"/>
      <c r="CSX133" s="3"/>
      <c r="CSY133" s="3"/>
      <c r="CSZ133" s="3"/>
      <c r="CTA133" s="3"/>
      <c r="CTB133" s="3"/>
      <c r="CTC133" s="3"/>
      <c r="CTD133" s="3"/>
      <c r="CTE133" s="3"/>
      <c r="CTF133" s="3"/>
      <c r="CTG133" s="3"/>
      <c r="CTH133" s="3"/>
      <c r="CTI133" s="3"/>
      <c r="CTJ133" s="3"/>
      <c r="CTK133" s="3"/>
      <c r="CTL133" s="3"/>
      <c r="CTM133" s="3"/>
      <c r="CTN133" s="3"/>
      <c r="CTO133" s="3"/>
      <c r="CTP133" s="3"/>
      <c r="CTQ133" s="3"/>
      <c r="CTR133" s="3"/>
      <c r="CTS133" s="3"/>
      <c r="CTT133" s="3"/>
      <c r="CTU133" s="3"/>
      <c r="CTV133" s="3"/>
      <c r="CTW133" s="3"/>
      <c r="CTX133" s="3"/>
      <c r="CTY133" s="3"/>
      <c r="CTZ133" s="3"/>
      <c r="CUA133" s="3"/>
      <c r="CUB133" s="3"/>
      <c r="CUC133" s="3"/>
      <c r="CUD133" s="3"/>
      <c r="CUE133" s="3"/>
      <c r="CUF133" s="3"/>
      <c r="CUG133" s="3"/>
      <c r="CUH133" s="3"/>
      <c r="CUI133" s="3"/>
      <c r="CUJ133" s="3"/>
      <c r="CUK133" s="3"/>
      <c r="CUL133" s="3"/>
      <c r="CUM133" s="3"/>
      <c r="CUN133" s="3"/>
      <c r="CUO133" s="3"/>
      <c r="CUP133" s="3"/>
      <c r="CUQ133" s="3"/>
      <c r="CUR133" s="3"/>
      <c r="CUS133" s="3"/>
      <c r="CUT133" s="3"/>
      <c r="CUU133" s="3"/>
      <c r="CUV133" s="3"/>
      <c r="CUW133" s="3"/>
      <c r="CUX133" s="3"/>
      <c r="CUY133" s="3"/>
      <c r="CUZ133" s="3"/>
      <c r="CVA133" s="3"/>
      <c r="CVB133" s="3"/>
      <c r="CVC133" s="3"/>
      <c r="CVD133" s="3"/>
      <c r="CVE133" s="3"/>
      <c r="CVF133" s="3"/>
      <c r="CVG133" s="3"/>
      <c r="CVH133" s="3"/>
      <c r="CVI133" s="3"/>
      <c r="CVJ133" s="3"/>
      <c r="CVK133" s="3"/>
      <c r="CVL133" s="3"/>
      <c r="CVM133" s="3"/>
      <c r="CVN133" s="3"/>
      <c r="CVO133" s="3"/>
      <c r="CVP133" s="3"/>
      <c r="CVQ133" s="3"/>
      <c r="CVR133" s="3"/>
      <c r="CVS133" s="3"/>
      <c r="CVT133" s="3"/>
      <c r="CVU133" s="3"/>
      <c r="CVV133" s="3"/>
      <c r="CVW133" s="3"/>
      <c r="CVX133" s="3"/>
      <c r="CVY133" s="3"/>
      <c r="CVZ133" s="3"/>
      <c r="CWA133" s="3"/>
      <c r="CWB133" s="3"/>
      <c r="CWC133" s="3"/>
      <c r="CWD133" s="3"/>
      <c r="CWE133" s="3"/>
      <c r="CWF133" s="3"/>
      <c r="CWG133" s="3"/>
      <c r="CWH133" s="3"/>
      <c r="CWI133" s="3"/>
      <c r="CWJ133" s="3"/>
      <c r="CWK133" s="3"/>
      <c r="CWL133" s="3"/>
      <c r="CWM133" s="3"/>
      <c r="CWN133" s="3"/>
      <c r="CWO133" s="3"/>
      <c r="CWP133" s="3"/>
      <c r="CWQ133" s="3"/>
      <c r="CWR133" s="3"/>
      <c r="CWS133" s="3"/>
      <c r="CWT133" s="3"/>
      <c r="CWU133" s="3"/>
      <c r="CWV133" s="3"/>
      <c r="CWW133" s="3"/>
      <c r="CWX133" s="3"/>
      <c r="CWY133" s="3"/>
      <c r="CWZ133" s="3"/>
      <c r="CXA133" s="3"/>
      <c r="CXB133" s="3"/>
      <c r="CXC133" s="3"/>
      <c r="CXD133" s="3"/>
      <c r="CXE133" s="3"/>
      <c r="CXF133" s="3"/>
      <c r="CXG133" s="3"/>
      <c r="CXH133" s="3"/>
      <c r="CXI133" s="3"/>
      <c r="CXJ133" s="3"/>
      <c r="CXK133" s="3"/>
      <c r="CXL133" s="3"/>
      <c r="CXM133" s="3"/>
      <c r="CXN133" s="3"/>
      <c r="CXO133" s="3"/>
      <c r="CXP133" s="3"/>
      <c r="CXQ133" s="3"/>
      <c r="CXR133" s="3"/>
      <c r="CXS133" s="3"/>
      <c r="CXT133" s="3"/>
      <c r="CXU133" s="3"/>
      <c r="CXV133" s="3"/>
      <c r="CXW133" s="3"/>
      <c r="CXX133" s="3"/>
      <c r="CXY133" s="3"/>
      <c r="CXZ133" s="3"/>
      <c r="CYA133" s="3"/>
      <c r="CYB133" s="3"/>
      <c r="CYC133" s="3"/>
      <c r="CYD133" s="3"/>
      <c r="CYE133" s="3"/>
      <c r="CYF133" s="3"/>
      <c r="CYG133" s="3"/>
      <c r="CYH133" s="3"/>
      <c r="CYI133" s="3"/>
      <c r="CYJ133" s="3"/>
      <c r="CYK133" s="3"/>
      <c r="CYL133" s="3"/>
      <c r="CYM133" s="3"/>
      <c r="CYN133" s="3"/>
      <c r="CYO133" s="3"/>
      <c r="CYP133" s="3"/>
      <c r="CYQ133" s="3"/>
      <c r="CYR133" s="3"/>
      <c r="CYS133" s="3"/>
      <c r="CYT133" s="3"/>
      <c r="CYU133" s="3"/>
      <c r="CYV133" s="3"/>
      <c r="CYW133" s="3"/>
      <c r="CYX133" s="3"/>
      <c r="CYY133" s="3"/>
      <c r="CYZ133" s="3"/>
      <c r="CZA133" s="3"/>
      <c r="CZB133" s="3"/>
      <c r="CZC133" s="3"/>
      <c r="CZD133" s="3"/>
      <c r="CZE133" s="3"/>
      <c r="CZF133" s="3"/>
      <c r="CZG133" s="3"/>
      <c r="CZH133" s="3"/>
      <c r="CZI133" s="3"/>
      <c r="CZJ133" s="3"/>
      <c r="CZK133" s="3"/>
      <c r="CZL133" s="3"/>
      <c r="CZM133" s="3"/>
      <c r="CZN133" s="3"/>
      <c r="CZO133" s="3"/>
      <c r="CZP133" s="3"/>
      <c r="CZQ133" s="3"/>
      <c r="CZR133" s="3"/>
      <c r="CZS133" s="3"/>
      <c r="CZT133" s="3"/>
      <c r="CZU133" s="3"/>
      <c r="CZV133" s="3"/>
      <c r="CZW133" s="3"/>
      <c r="CZX133" s="3"/>
      <c r="CZY133" s="3"/>
      <c r="CZZ133" s="3"/>
      <c r="DAA133" s="3"/>
      <c r="DAB133" s="3"/>
      <c r="DAC133" s="3"/>
      <c r="DAD133" s="3"/>
      <c r="DAE133" s="3"/>
      <c r="DAF133" s="3"/>
      <c r="DAG133" s="3"/>
      <c r="DAH133" s="3"/>
      <c r="DAI133" s="3"/>
      <c r="DAJ133" s="3"/>
      <c r="DAK133" s="3"/>
      <c r="DAL133" s="3"/>
      <c r="DAM133" s="3"/>
      <c r="DAN133" s="3"/>
      <c r="DAO133" s="3"/>
      <c r="DAP133" s="3"/>
      <c r="DAQ133" s="3"/>
      <c r="DAR133" s="3"/>
      <c r="DAS133" s="3"/>
      <c r="DAT133" s="3"/>
      <c r="DAU133" s="3"/>
      <c r="DAV133" s="3"/>
      <c r="DAW133" s="3"/>
      <c r="DAX133" s="3"/>
      <c r="DAY133" s="3"/>
      <c r="DAZ133" s="3"/>
      <c r="DBA133" s="3"/>
      <c r="DBB133" s="3"/>
      <c r="DBC133" s="3"/>
      <c r="DBD133" s="3"/>
      <c r="DBE133" s="3"/>
      <c r="DBF133" s="3"/>
      <c r="DBG133" s="3"/>
      <c r="DBH133" s="3"/>
      <c r="DBI133" s="3"/>
      <c r="DBJ133" s="3"/>
      <c r="DBK133" s="3"/>
      <c r="DBL133" s="3"/>
      <c r="DBM133" s="3"/>
      <c r="DBN133" s="3"/>
      <c r="DBO133" s="3"/>
      <c r="DBP133" s="3"/>
      <c r="DBQ133" s="3"/>
      <c r="DBR133" s="3"/>
      <c r="DBS133" s="3"/>
      <c r="DBT133" s="3"/>
      <c r="DBU133" s="3"/>
      <c r="DBV133" s="3"/>
      <c r="DBW133" s="3"/>
      <c r="DBX133" s="3"/>
      <c r="DBY133" s="3"/>
      <c r="DBZ133" s="3"/>
      <c r="DCA133" s="3"/>
      <c r="DCB133" s="3"/>
      <c r="DCC133" s="3"/>
      <c r="DCD133" s="3"/>
      <c r="DCE133" s="3"/>
      <c r="DCF133" s="3"/>
      <c r="DCG133" s="3"/>
      <c r="DCH133" s="3"/>
      <c r="DCI133" s="3"/>
      <c r="DCJ133" s="3"/>
      <c r="DCK133" s="3"/>
      <c r="DCL133" s="3"/>
      <c r="DCM133" s="3"/>
      <c r="DCN133" s="3"/>
      <c r="DCO133" s="3"/>
      <c r="DCP133" s="3"/>
      <c r="DCQ133" s="3"/>
      <c r="DCR133" s="3"/>
      <c r="DCS133" s="3"/>
      <c r="DCT133" s="3"/>
      <c r="DCU133" s="3"/>
      <c r="DCV133" s="3"/>
      <c r="DCW133" s="3"/>
      <c r="DCX133" s="3"/>
      <c r="DCY133" s="3"/>
      <c r="DCZ133" s="3"/>
      <c r="DDA133" s="3"/>
      <c r="DDB133" s="3"/>
      <c r="DDC133" s="3"/>
      <c r="DDD133" s="3"/>
      <c r="DDE133" s="3"/>
      <c r="DDF133" s="3"/>
      <c r="DDG133" s="3"/>
      <c r="DDH133" s="3"/>
      <c r="DDI133" s="3"/>
      <c r="DDJ133" s="3"/>
      <c r="DDK133" s="3"/>
      <c r="DDL133" s="3"/>
      <c r="DDM133" s="3"/>
      <c r="DDN133" s="3"/>
      <c r="DDO133" s="3"/>
      <c r="DDP133" s="3"/>
      <c r="DDQ133" s="3"/>
      <c r="DDR133" s="3"/>
      <c r="DDS133" s="3"/>
      <c r="DDT133" s="3"/>
      <c r="DDU133" s="3"/>
      <c r="DDV133" s="3"/>
      <c r="DDW133" s="3"/>
      <c r="DDX133" s="3"/>
      <c r="DDY133" s="3"/>
      <c r="DDZ133" s="3"/>
      <c r="DEA133" s="3"/>
      <c r="DEB133" s="3"/>
      <c r="DEC133" s="3"/>
      <c r="DED133" s="3"/>
      <c r="DEE133" s="3"/>
      <c r="DEF133" s="3"/>
      <c r="DEG133" s="3"/>
      <c r="DEH133" s="3"/>
      <c r="DEI133" s="3"/>
      <c r="DEJ133" s="3"/>
      <c r="DEK133" s="3"/>
      <c r="DEL133" s="3"/>
      <c r="DEM133" s="3"/>
      <c r="DEN133" s="3"/>
      <c r="DEO133" s="3"/>
      <c r="DEP133" s="3"/>
      <c r="DEQ133" s="3"/>
      <c r="DER133" s="3"/>
      <c r="DES133" s="3"/>
      <c r="DET133" s="3"/>
      <c r="DEU133" s="3"/>
      <c r="DEV133" s="3"/>
      <c r="DEW133" s="3"/>
      <c r="DEX133" s="3"/>
      <c r="DEY133" s="3"/>
      <c r="DEZ133" s="3"/>
      <c r="DFA133" s="3"/>
      <c r="DFB133" s="3"/>
      <c r="DFC133" s="3"/>
      <c r="DFD133" s="3"/>
      <c r="DFE133" s="3"/>
      <c r="DFF133" s="3"/>
      <c r="DFG133" s="3"/>
      <c r="DFH133" s="3"/>
      <c r="DFI133" s="3"/>
      <c r="DFJ133" s="3"/>
      <c r="DFK133" s="3"/>
      <c r="DFL133" s="3"/>
      <c r="DFM133" s="3"/>
      <c r="DFN133" s="3"/>
      <c r="DFO133" s="3"/>
      <c r="DFP133" s="3"/>
      <c r="DFQ133" s="3"/>
      <c r="DFR133" s="3"/>
      <c r="DFS133" s="3"/>
      <c r="DFT133" s="3"/>
      <c r="DFU133" s="3"/>
      <c r="DFV133" s="3"/>
      <c r="DFW133" s="3"/>
      <c r="DFX133" s="3"/>
      <c r="DFY133" s="3"/>
      <c r="DFZ133" s="3"/>
      <c r="DGA133" s="3"/>
      <c r="DGB133" s="3"/>
      <c r="DGC133" s="3"/>
      <c r="DGD133" s="3"/>
      <c r="DGE133" s="3"/>
      <c r="DGF133" s="3"/>
      <c r="DGG133" s="3"/>
      <c r="DGH133" s="3"/>
      <c r="DGI133" s="3"/>
      <c r="DGJ133" s="3"/>
      <c r="DGK133" s="3"/>
      <c r="DGL133" s="3"/>
      <c r="DGM133" s="3"/>
      <c r="DGN133" s="3"/>
      <c r="DGO133" s="3"/>
      <c r="DGP133" s="3"/>
      <c r="DGQ133" s="3"/>
      <c r="DGR133" s="3"/>
      <c r="DGS133" s="3"/>
      <c r="DGT133" s="3"/>
      <c r="DGU133" s="3"/>
      <c r="DGV133" s="3"/>
      <c r="DGW133" s="3"/>
      <c r="DGX133" s="3"/>
      <c r="DGY133" s="3"/>
      <c r="DGZ133" s="3"/>
      <c r="DHA133" s="3"/>
      <c r="DHB133" s="3"/>
      <c r="DHC133" s="3"/>
      <c r="DHD133" s="3"/>
      <c r="DHE133" s="3"/>
      <c r="DHF133" s="3"/>
      <c r="DHG133" s="3"/>
      <c r="DHH133" s="3"/>
      <c r="DHI133" s="3"/>
      <c r="DHJ133" s="3"/>
      <c r="DHK133" s="3"/>
      <c r="DHL133" s="3"/>
      <c r="DHM133" s="3"/>
      <c r="DHN133" s="3"/>
      <c r="DHO133" s="3"/>
      <c r="DHP133" s="3"/>
      <c r="DHQ133" s="3"/>
      <c r="DHR133" s="3"/>
      <c r="DHS133" s="3"/>
      <c r="DHT133" s="3"/>
      <c r="DHU133" s="3"/>
      <c r="DHV133" s="3"/>
      <c r="DHW133" s="3"/>
      <c r="DHX133" s="3"/>
      <c r="DHY133" s="3"/>
      <c r="DHZ133" s="3"/>
      <c r="DIA133" s="3"/>
      <c r="DIB133" s="3"/>
      <c r="DIC133" s="3"/>
      <c r="DID133" s="3"/>
      <c r="DIE133" s="3"/>
      <c r="DIF133" s="3"/>
      <c r="DIG133" s="3"/>
      <c r="DIH133" s="3"/>
      <c r="DII133" s="3"/>
      <c r="DIJ133" s="3"/>
      <c r="DIK133" s="3"/>
      <c r="DIL133" s="3"/>
      <c r="DIM133" s="3"/>
      <c r="DIN133" s="3"/>
      <c r="DIO133" s="3"/>
      <c r="DIP133" s="3"/>
      <c r="DIQ133" s="3"/>
      <c r="DIR133" s="3"/>
      <c r="DIS133" s="3"/>
      <c r="DIT133" s="3"/>
      <c r="DIU133" s="3"/>
      <c r="DIV133" s="3"/>
      <c r="DIW133" s="3"/>
      <c r="DIX133" s="3"/>
      <c r="DIY133" s="3"/>
      <c r="DIZ133" s="3"/>
      <c r="DJA133" s="3"/>
      <c r="DJB133" s="3"/>
      <c r="DJC133" s="3"/>
      <c r="DJD133" s="3"/>
      <c r="DJE133" s="3"/>
      <c r="DJF133" s="3"/>
      <c r="DJG133" s="3"/>
      <c r="DJH133" s="3"/>
      <c r="DJI133" s="3"/>
      <c r="DJJ133" s="3"/>
      <c r="DJK133" s="3"/>
      <c r="DJL133" s="3"/>
      <c r="DJM133" s="3"/>
      <c r="DJN133" s="3"/>
      <c r="DJO133" s="3"/>
      <c r="DJP133" s="3"/>
      <c r="DJQ133" s="3"/>
      <c r="DJR133" s="3"/>
      <c r="DJS133" s="3"/>
      <c r="DJT133" s="3"/>
      <c r="DJU133" s="3"/>
      <c r="DJV133" s="3"/>
      <c r="DJW133" s="3"/>
      <c r="DJX133" s="3"/>
      <c r="DJY133" s="3"/>
      <c r="DJZ133" s="3"/>
      <c r="DKA133" s="3"/>
      <c r="DKB133" s="3"/>
      <c r="DKC133" s="3"/>
      <c r="DKD133" s="3"/>
      <c r="DKE133" s="3"/>
      <c r="DKF133" s="3"/>
      <c r="DKG133" s="3"/>
      <c r="DKH133" s="3"/>
      <c r="DKI133" s="3"/>
      <c r="DKJ133" s="3"/>
      <c r="DKK133" s="3"/>
      <c r="DKL133" s="3"/>
      <c r="DKM133" s="3"/>
      <c r="DKN133" s="3"/>
      <c r="DKO133" s="3"/>
      <c r="DKP133" s="3"/>
      <c r="DKQ133" s="3"/>
      <c r="DKR133" s="3"/>
      <c r="DKS133" s="3"/>
      <c r="DKT133" s="3"/>
      <c r="DKU133" s="3"/>
      <c r="DKV133" s="3"/>
      <c r="DKW133" s="3"/>
      <c r="DKX133" s="3"/>
      <c r="DKY133" s="3"/>
      <c r="DKZ133" s="3"/>
      <c r="DLA133" s="3"/>
      <c r="DLB133" s="3"/>
      <c r="DLC133" s="3"/>
      <c r="DLD133" s="3"/>
      <c r="DLE133" s="3"/>
      <c r="DLF133" s="3"/>
      <c r="DLG133" s="3"/>
      <c r="DLH133" s="3"/>
      <c r="DLI133" s="3"/>
      <c r="DLJ133" s="3"/>
      <c r="DLK133" s="3"/>
      <c r="DLL133" s="3"/>
      <c r="DLM133" s="3"/>
      <c r="DLN133" s="3"/>
      <c r="DLO133" s="3"/>
      <c r="DLP133" s="3"/>
      <c r="DLQ133" s="3"/>
      <c r="DLR133" s="3"/>
      <c r="DLS133" s="3"/>
      <c r="DLT133" s="3"/>
      <c r="DLU133" s="3"/>
      <c r="DLV133" s="3"/>
      <c r="DLW133" s="3"/>
      <c r="DLX133" s="3"/>
      <c r="DLY133" s="3"/>
      <c r="DLZ133" s="3"/>
      <c r="DMA133" s="3"/>
      <c r="DMB133" s="3"/>
      <c r="DMC133" s="3"/>
      <c r="DMD133" s="3"/>
      <c r="DME133" s="3"/>
      <c r="DMF133" s="3"/>
      <c r="DMG133" s="3"/>
      <c r="DMH133" s="3"/>
      <c r="DMI133" s="3"/>
      <c r="DMJ133" s="3"/>
      <c r="DMK133" s="3"/>
      <c r="DML133" s="3"/>
      <c r="DMM133" s="3"/>
      <c r="DMN133" s="3"/>
      <c r="DMO133" s="3"/>
      <c r="DMP133" s="3"/>
      <c r="DMQ133" s="3"/>
      <c r="DMR133" s="3"/>
      <c r="DMS133" s="3"/>
      <c r="DMT133" s="3"/>
      <c r="DMU133" s="3"/>
      <c r="DMV133" s="3"/>
      <c r="DMW133" s="3"/>
      <c r="DMX133" s="3"/>
      <c r="DMY133" s="3"/>
      <c r="DMZ133" s="3"/>
      <c r="DNA133" s="3"/>
      <c r="DNB133" s="3"/>
      <c r="DNC133" s="3"/>
      <c r="DND133" s="3"/>
      <c r="DNE133" s="3"/>
      <c r="DNF133" s="3"/>
      <c r="DNG133" s="3"/>
      <c r="DNH133" s="3"/>
      <c r="DNI133" s="3"/>
      <c r="DNJ133" s="3"/>
      <c r="DNK133" s="3"/>
      <c r="DNL133" s="3"/>
      <c r="DNM133" s="3"/>
      <c r="DNN133" s="3"/>
      <c r="DNO133" s="3"/>
      <c r="DNP133" s="3"/>
      <c r="DNQ133" s="3"/>
      <c r="DNR133" s="3"/>
      <c r="DNS133" s="3"/>
      <c r="DNT133" s="3"/>
      <c r="DNU133" s="3"/>
      <c r="DNV133" s="3"/>
      <c r="DNW133" s="3"/>
      <c r="DNX133" s="3"/>
      <c r="DNY133" s="3"/>
      <c r="DNZ133" s="3"/>
      <c r="DOA133" s="3"/>
      <c r="DOB133" s="3"/>
      <c r="DOC133" s="3"/>
      <c r="DOD133" s="3"/>
      <c r="DOE133" s="3"/>
      <c r="DOF133" s="3"/>
      <c r="DOG133" s="3"/>
      <c r="DOH133" s="3"/>
      <c r="DOI133" s="3"/>
      <c r="DOJ133" s="3"/>
      <c r="DOK133" s="3"/>
      <c r="DOL133" s="3"/>
      <c r="DOM133" s="3"/>
      <c r="DON133" s="3"/>
      <c r="DOO133" s="3"/>
      <c r="DOP133" s="3"/>
      <c r="DOQ133" s="3"/>
      <c r="DOR133" s="3"/>
      <c r="DOS133" s="3"/>
      <c r="DOT133" s="3"/>
      <c r="DOU133" s="3"/>
      <c r="DOV133" s="3"/>
      <c r="DOW133" s="3"/>
      <c r="DOX133" s="3"/>
      <c r="DOY133" s="3"/>
      <c r="DOZ133" s="3"/>
      <c r="DPA133" s="3"/>
      <c r="DPB133" s="3"/>
      <c r="DPC133" s="3"/>
      <c r="DPD133" s="3"/>
      <c r="DPE133" s="3"/>
      <c r="DPF133" s="3"/>
      <c r="DPG133" s="3"/>
      <c r="DPH133" s="3"/>
      <c r="DPI133" s="3"/>
      <c r="DPJ133" s="3"/>
      <c r="DPK133" s="3"/>
      <c r="DPL133" s="3"/>
      <c r="DPM133" s="3"/>
      <c r="DPN133" s="3"/>
      <c r="DPO133" s="3"/>
      <c r="DPP133" s="3"/>
      <c r="DPQ133" s="3"/>
      <c r="DPR133" s="3"/>
      <c r="DPS133" s="3"/>
      <c r="DPT133" s="3"/>
      <c r="DPU133" s="3"/>
      <c r="DPV133" s="3"/>
      <c r="DPW133" s="3"/>
      <c r="DPX133" s="3"/>
      <c r="DPY133" s="3"/>
      <c r="DPZ133" s="3"/>
      <c r="DQA133" s="3"/>
      <c r="DQB133" s="3"/>
      <c r="DQC133" s="3"/>
      <c r="DQD133" s="3"/>
      <c r="DQE133" s="3"/>
      <c r="DQF133" s="3"/>
      <c r="DQG133" s="3"/>
      <c r="DQH133" s="3"/>
      <c r="DQI133" s="3"/>
      <c r="DQJ133" s="3"/>
      <c r="DQK133" s="3"/>
      <c r="DQL133" s="3"/>
      <c r="DQM133" s="3"/>
      <c r="DQN133" s="3"/>
      <c r="DQO133" s="3"/>
      <c r="DQP133" s="3"/>
      <c r="DQQ133" s="3"/>
      <c r="DQR133" s="3"/>
      <c r="DQS133" s="3"/>
      <c r="DQT133" s="3"/>
      <c r="DQU133" s="3"/>
      <c r="DQV133" s="3"/>
      <c r="DQW133" s="3"/>
      <c r="DQX133" s="3"/>
      <c r="DQY133" s="3"/>
      <c r="DQZ133" s="3"/>
      <c r="DRA133" s="3"/>
      <c r="DRB133" s="3"/>
      <c r="DRC133" s="3"/>
      <c r="DRD133" s="3"/>
      <c r="DRE133" s="3"/>
      <c r="DRF133" s="3"/>
      <c r="DRG133" s="3"/>
      <c r="DRH133" s="3"/>
      <c r="DRI133" s="3"/>
      <c r="DRJ133" s="3"/>
      <c r="DRK133" s="3"/>
      <c r="DRL133" s="3"/>
      <c r="DRM133" s="3"/>
      <c r="DRN133" s="3"/>
      <c r="DRO133" s="3"/>
      <c r="DRP133" s="3"/>
      <c r="DRQ133" s="3"/>
      <c r="DRR133" s="3"/>
      <c r="DRS133" s="3"/>
      <c r="DRT133" s="3"/>
      <c r="DRU133" s="3"/>
      <c r="DRV133" s="3"/>
      <c r="DRW133" s="3"/>
      <c r="DRX133" s="3"/>
      <c r="DRY133" s="3"/>
      <c r="DRZ133" s="3"/>
      <c r="DSA133" s="3"/>
      <c r="DSB133" s="3"/>
      <c r="DSC133" s="3"/>
      <c r="DSD133" s="3"/>
      <c r="DSE133" s="3"/>
      <c r="DSF133" s="3"/>
      <c r="DSG133" s="3"/>
      <c r="DSH133" s="3"/>
      <c r="DSI133" s="3"/>
      <c r="DSJ133" s="3"/>
      <c r="DSK133" s="3"/>
      <c r="DSL133" s="3"/>
      <c r="DSM133" s="3"/>
      <c r="DSN133" s="3"/>
      <c r="DSO133" s="3"/>
      <c r="DSP133" s="3"/>
      <c r="DSQ133" s="3"/>
      <c r="DSR133" s="3"/>
      <c r="DSS133" s="3"/>
      <c r="DST133" s="3"/>
      <c r="DSU133" s="3"/>
      <c r="DSV133" s="3"/>
      <c r="DSW133" s="3"/>
      <c r="DSX133" s="3"/>
      <c r="DSY133" s="3"/>
      <c r="DSZ133" s="3"/>
      <c r="DTA133" s="3"/>
      <c r="DTB133" s="3"/>
      <c r="DTC133" s="3"/>
      <c r="DTD133" s="3"/>
      <c r="DTE133" s="3"/>
      <c r="DTF133" s="3"/>
      <c r="DTG133" s="3"/>
      <c r="DTH133" s="3"/>
      <c r="DTI133" s="3"/>
      <c r="DTJ133" s="3"/>
      <c r="DTK133" s="3"/>
      <c r="DTL133" s="3"/>
      <c r="DTM133" s="3"/>
      <c r="DTN133" s="3"/>
      <c r="DTO133" s="3"/>
      <c r="DTP133" s="3"/>
      <c r="DTQ133" s="3"/>
      <c r="DTR133" s="3"/>
      <c r="DTS133" s="3"/>
      <c r="DTT133" s="3"/>
      <c r="DTU133" s="3"/>
      <c r="DTV133" s="3"/>
      <c r="DTW133" s="3"/>
      <c r="DTX133" s="3"/>
      <c r="DTY133" s="3"/>
      <c r="DTZ133" s="3"/>
      <c r="DUA133" s="3"/>
      <c r="DUB133" s="3"/>
      <c r="DUC133" s="3"/>
      <c r="DUD133" s="3"/>
      <c r="DUE133" s="3"/>
      <c r="DUF133" s="3"/>
      <c r="DUG133" s="3"/>
      <c r="DUH133" s="3"/>
      <c r="DUI133" s="3"/>
      <c r="DUJ133" s="3"/>
      <c r="DUK133" s="3"/>
      <c r="DUL133" s="3"/>
      <c r="DUM133" s="3"/>
      <c r="DUN133" s="3"/>
      <c r="DUO133" s="3"/>
      <c r="DUP133" s="3"/>
      <c r="DUQ133" s="3"/>
      <c r="DUR133" s="3"/>
      <c r="DUS133" s="3"/>
      <c r="DUT133" s="3"/>
      <c r="DUU133" s="3"/>
      <c r="DUV133" s="3"/>
      <c r="DUW133" s="3"/>
      <c r="DUX133" s="3"/>
      <c r="DUY133" s="3"/>
      <c r="DUZ133" s="3"/>
      <c r="DVA133" s="3"/>
      <c r="DVB133" s="3"/>
      <c r="DVC133" s="3"/>
      <c r="DVD133" s="3"/>
      <c r="DVE133" s="3"/>
      <c r="DVF133" s="3"/>
      <c r="DVG133" s="3"/>
      <c r="DVH133" s="3"/>
      <c r="DVI133" s="3"/>
      <c r="DVJ133" s="3"/>
      <c r="DVK133" s="3"/>
      <c r="DVL133" s="3"/>
      <c r="DVM133" s="3"/>
      <c r="DVN133" s="3"/>
      <c r="DVO133" s="3"/>
      <c r="DVP133" s="3"/>
      <c r="DVQ133" s="3"/>
      <c r="DVR133" s="3"/>
      <c r="DVS133" s="3"/>
      <c r="DVT133" s="3"/>
      <c r="DVU133" s="3"/>
      <c r="DVV133" s="3"/>
      <c r="DVW133" s="3"/>
      <c r="DVX133" s="3"/>
      <c r="DVY133" s="3"/>
      <c r="DVZ133" s="3"/>
      <c r="DWA133" s="3"/>
      <c r="DWB133" s="3"/>
      <c r="DWC133" s="3"/>
      <c r="DWD133" s="3"/>
      <c r="DWE133" s="3"/>
      <c r="DWF133" s="3"/>
      <c r="DWG133" s="3"/>
      <c r="DWH133" s="3"/>
      <c r="DWI133" s="3"/>
      <c r="DWJ133" s="3"/>
      <c r="DWK133" s="3"/>
      <c r="DWL133" s="3"/>
      <c r="DWM133" s="3"/>
      <c r="DWN133" s="3"/>
      <c r="DWO133" s="3"/>
      <c r="DWP133" s="3"/>
      <c r="DWQ133" s="3"/>
      <c r="DWR133" s="3"/>
      <c r="DWS133" s="3"/>
      <c r="DWT133" s="3"/>
      <c r="DWU133" s="3"/>
      <c r="DWV133" s="3"/>
      <c r="DWW133" s="3"/>
      <c r="DWX133" s="3"/>
      <c r="DWY133" s="3"/>
      <c r="DWZ133" s="3"/>
      <c r="DXA133" s="3"/>
      <c r="DXB133" s="3"/>
      <c r="DXC133" s="3"/>
      <c r="DXD133" s="3"/>
      <c r="DXE133" s="3"/>
      <c r="DXF133" s="3"/>
      <c r="DXG133" s="3"/>
      <c r="DXH133" s="3"/>
      <c r="DXI133" s="3"/>
      <c r="DXJ133" s="3"/>
      <c r="DXK133" s="3"/>
      <c r="DXL133" s="3"/>
      <c r="DXM133" s="3"/>
      <c r="DXN133" s="3"/>
      <c r="DXO133" s="3"/>
      <c r="DXP133" s="3"/>
      <c r="DXQ133" s="3"/>
      <c r="DXR133" s="3"/>
      <c r="DXS133" s="3"/>
      <c r="DXT133" s="3"/>
      <c r="DXU133" s="3"/>
      <c r="DXV133" s="3"/>
      <c r="DXW133" s="3"/>
      <c r="DXX133" s="3"/>
      <c r="DXY133" s="3"/>
      <c r="DXZ133" s="3"/>
      <c r="DYA133" s="3"/>
      <c r="DYB133" s="3"/>
      <c r="DYC133" s="3"/>
      <c r="DYD133" s="3"/>
      <c r="DYE133" s="3"/>
      <c r="DYF133" s="3"/>
      <c r="DYG133" s="3"/>
      <c r="DYH133" s="3"/>
      <c r="DYI133" s="3"/>
      <c r="DYJ133" s="3"/>
      <c r="DYK133" s="3"/>
      <c r="DYL133" s="3"/>
      <c r="DYM133" s="3"/>
      <c r="DYN133" s="3"/>
      <c r="DYO133" s="3"/>
      <c r="DYP133" s="3"/>
      <c r="DYQ133" s="3"/>
      <c r="DYR133" s="3"/>
      <c r="DYS133" s="3"/>
      <c r="DYT133" s="3"/>
      <c r="DYU133" s="3"/>
      <c r="DYV133" s="3"/>
      <c r="DYW133" s="3"/>
      <c r="DYX133" s="3"/>
      <c r="DYY133" s="3"/>
      <c r="DYZ133" s="3"/>
      <c r="DZA133" s="3"/>
      <c r="DZB133" s="3"/>
      <c r="DZC133" s="3"/>
      <c r="DZD133" s="3"/>
      <c r="DZE133" s="3"/>
      <c r="DZF133" s="3"/>
      <c r="DZG133" s="3"/>
      <c r="DZH133" s="3"/>
      <c r="DZI133" s="3"/>
      <c r="DZJ133" s="3"/>
      <c r="DZK133" s="3"/>
      <c r="DZL133" s="3"/>
      <c r="DZM133" s="3"/>
      <c r="DZN133" s="3"/>
      <c r="DZO133" s="3"/>
      <c r="DZP133" s="3"/>
      <c r="DZQ133" s="3"/>
      <c r="DZR133" s="3"/>
      <c r="DZS133" s="3"/>
      <c r="DZT133" s="3"/>
      <c r="DZU133" s="3"/>
      <c r="DZV133" s="3"/>
      <c r="DZW133" s="3"/>
      <c r="DZX133" s="3"/>
      <c r="DZY133" s="3"/>
      <c r="DZZ133" s="3"/>
      <c r="EAA133" s="3"/>
      <c r="EAB133" s="3"/>
      <c r="EAC133" s="3"/>
      <c r="EAD133" s="3"/>
      <c r="EAE133" s="3"/>
      <c r="EAF133" s="3"/>
      <c r="EAG133" s="3"/>
      <c r="EAH133" s="3"/>
      <c r="EAI133" s="3"/>
      <c r="EAJ133" s="3"/>
      <c r="EAK133" s="3"/>
      <c r="EAL133" s="3"/>
      <c r="EAM133" s="3"/>
      <c r="EAN133" s="3"/>
      <c r="EAO133" s="3"/>
      <c r="EAP133" s="3"/>
      <c r="EAQ133" s="3"/>
      <c r="EAR133" s="3"/>
      <c r="EAS133" s="3"/>
      <c r="EAT133" s="3"/>
      <c r="EAU133" s="3"/>
      <c r="EAV133" s="3"/>
      <c r="EAW133" s="3"/>
      <c r="EAX133" s="3"/>
      <c r="EAY133" s="3"/>
      <c r="EAZ133" s="3"/>
      <c r="EBA133" s="3"/>
      <c r="EBB133" s="3"/>
      <c r="EBC133" s="3"/>
      <c r="EBD133" s="3"/>
      <c r="EBE133" s="3"/>
      <c r="EBF133" s="3"/>
      <c r="EBG133" s="3"/>
      <c r="EBH133" s="3"/>
      <c r="EBI133" s="3"/>
      <c r="EBJ133" s="3"/>
      <c r="EBK133" s="3"/>
      <c r="EBL133" s="3"/>
      <c r="EBM133" s="3"/>
      <c r="EBN133" s="3"/>
      <c r="EBO133" s="3"/>
      <c r="EBP133" s="3"/>
      <c r="EBQ133" s="3"/>
      <c r="EBR133" s="3"/>
      <c r="EBS133" s="3"/>
      <c r="EBT133" s="3"/>
      <c r="EBU133" s="3"/>
      <c r="EBV133" s="3"/>
      <c r="EBW133" s="3"/>
      <c r="EBX133" s="3"/>
      <c r="EBY133" s="3"/>
      <c r="EBZ133" s="3"/>
      <c r="ECA133" s="3"/>
      <c r="ECB133" s="3"/>
      <c r="ECC133" s="3"/>
      <c r="ECD133" s="3"/>
      <c r="ECE133" s="3"/>
      <c r="ECF133" s="3"/>
      <c r="ECG133" s="3"/>
      <c r="ECH133" s="3"/>
      <c r="ECI133" s="3"/>
      <c r="ECJ133" s="3"/>
      <c r="ECK133" s="3"/>
      <c r="ECL133" s="3"/>
      <c r="ECM133" s="3"/>
      <c r="ECN133" s="3"/>
      <c r="ECO133" s="3"/>
      <c r="ECP133" s="3"/>
      <c r="ECQ133" s="3"/>
      <c r="ECR133" s="3"/>
      <c r="ECS133" s="3"/>
      <c r="ECT133" s="3"/>
      <c r="ECU133" s="3"/>
      <c r="ECV133" s="3"/>
      <c r="ECW133" s="3"/>
      <c r="ECX133" s="3"/>
      <c r="ECY133" s="3"/>
      <c r="ECZ133" s="3"/>
      <c r="EDA133" s="3"/>
      <c r="EDB133" s="3"/>
      <c r="EDC133" s="3"/>
      <c r="EDD133" s="3"/>
      <c r="EDE133" s="3"/>
      <c r="EDF133" s="3"/>
      <c r="EDG133" s="3"/>
      <c r="EDH133" s="3"/>
      <c r="EDI133" s="3"/>
      <c r="EDJ133" s="3"/>
      <c r="EDK133" s="3"/>
      <c r="EDL133" s="3"/>
      <c r="EDM133" s="3"/>
      <c r="EDN133" s="3"/>
      <c r="EDO133" s="3"/>
      <c r="EDP133" s="3"/>
      <c r="EDQ133" s="3"/>
      <c r="EDR133" s="3"/>
      <c r="EDS133" s="3"/>
      <c r="EDT133" s="3"/>
      <c r="EDU133" s="3"/>
      <c r="EDV133" s="3"/>
      <c r="EDW133" s="3"/>
      <c r="EDX133" s="3"/>
      <c r="EDY133" s="3"/>
      <c r="EDZ133" s="3"/>
      <c r="EEA133" s="3"/>
      <c r="EEB133" s="3"/>
      <c r="EEC133" s="3"/>
      <c r="EED133" s="3"/>
      <c r="EEE133" s="3"/>
      <c r="EEF133" s="3"/>
      <c r="EEG133" s="3"/>
      <c r="EEH133" s="3"/>
      <c r="EEI133" s="3"/>
      <c r="EEJ133" s="3"/>
      <c r="EEK133" s="3"/>
      <c r="EEL133" s="3"/>
      <c r="EEM133" s="3"/>
      <c r="EEN133" s="3"/>
      <c r="EEO133" s="3"/>
      <c r="EEP133" s="3"/>
      <c r="EEQ133" s="3"/>
      <c r="EER133" s="3"/>
      <c r="EES133" s="3"/>
      <c r="EET133" s="3"/>
      <c r="EEU133" s="3"/>
      <c r="EEV133" s="3"/>
      <c r="EEW133" s="3"/>
      <c r="EEX133" s="3"/>
      <c r="EEY133" s="3"/>
      <c r="EEZ133" s="3"/>
      <c r="EFA133" s="3"/>
      <c r="EFB133" s="3"/>
      <c r="EFC133" s="3"/>
      <c r="EFD133" s="3"/>
      <c r="EFE133" s="3"/>
      <c r="EFF133" s="3"/>
      <c r="EFG133" s="3"/>
      <c r="EFH133" s="3"/>
      <c r="EFI133" s="3"/>
      <c r="EFJ133" s="3"/>
      <c r="EFK133" s="3"/>
      <c r="EFL133" s="3"/>
      <c r="EFM133" s="3"/>
      <c r="EFN133" s="3"/>
      <c r="EFO133" s="3"/>
      <c r="EFP133" s="3"/>
      <c r="EFQ133" s="3"/>
      <c r="EFR133" s="3"/>
      <c r="EFS133" s="3"/>
      <c r="EFT133" s="3"/>
      <c r="EFU133" s="3"/>
      <c r="EFV133" s="3"/>
      <c r="EFW133" s="3"/>
      <c r="EFX133" s="3"/>
      <c r="EFY133" s="3"/>
      <c r="EFZ133" s="3"/>
      <c r="EGA133" s="3"/>
      <c r="EGB133" s="3"/>
      <c r="EGC133" s="3"/>
      <c r="EGD133" s="3"/>
      <c r="EGE133" s="3"/>
      <c r="EGF133" s="3"/>
      <c r="EGG133" s="3"/>
      <c r="EGH133" s="3"/>
      <c r="EGI133" s="3"/>
      <c r="EGJ133" s="3"/>
      <c r="EGK133" s="3"/>
      <c r="EGL133" s="3"/>
      <c r="EGM133" s="3"/>
      <c r="EGN133" s="3"/>
      <c r="EGO133" s="3"/>
      <c r="EGP133" s="3"/>
      <c r="EGQ133" s="3"/>
      <c r="EGR133" s="3"/>
      <c r="EGS133" s="3"/>
      <c r="EGT133" s="3"/>
      <c r="EGU133" s="3"/>
      <c r="EGV133" s="3"/>
      <c r="EGW133" s="3"/>
      <c r="EGX133" s="3"/>
      <c r="EGY133" s="3"/>
      <c r="EGZ133" s="3"/>
      <c r="EHA133" s="3"/>
      <c r="EHB133" s="3"/>
      <c r="EHC133" s="3"/>
      <c r="EHD133" s="3"/>
      <c r="EHE133" s="3"/>
      <c r="EHF133" s="3"/>
      <c r="EHG133" s="3"/>
      <c r="EHH133" s="3"/>
      <c r="EHI133" s="3"/>
      <c r="EHJ133" s="3"/>
      <c r="EHK133" s="3"/>
      <c r="EHL133" s="3"/>
      <c r="EHM133" s="3"/>
      <c r="EHN133" s="3"/>
      <c r="EHO133" s="3"/>
      <c r="EHP133" s="3"/>
      <c r="EHQ133" s="3"/>
      <c r="EHR133" s="3"/>
      <c r="EHS133" s="3"/>
      <c r="EHT133" s="3"/>
      <c r="EHU133" s="3"/>
      <c r="EHV133" s="3"/>
      <c r="EHW133" s="3"/>
      <c r="EHX133" s="3"/>
      <c r="EHY133" s="3"/>
      <c r="EHZ133" s="3"/>
      <c r="EIA133" s="3"/>
      <c r="EIB133" s="3"/>
      <c r="EIC133" s="3"/>
      <c r="EID133" s="3"/>
      <c r="EIE133" s="3"/>
      <c r="EIF133" s="3"/>
      <c r="EIG133" s="3"/>
      <c r="EIH133" s="3"/>
      <c r="EII133" s="3"/>
      <c r="EIJ133" s="3"/>
      <c r="EIK133" s="3"/>
      <c r="EIL133" s="3"/>
      <c r="EIM133" s="3"/>
      <c r="EIN133" s="3"/>
      <c r="EIO133" s="3"/>
      <c r="EIP133" s="3"/>
      <c r="EIQ133" s="3"/>
      <c r="EIR133" s="3"/>
      <c r="EIS133" s="3"/>
      <c r="EIT133" s="3"/>
      <c r="EIU133" s="3"/>
      <c r="EIV133" s="3"/>
      <c r="EIW133" s="3"/>
      <c r="EIX133" s="3"/>
      <c r="EIY133" s="3"/>
      <c r="EIZ133" s="3"/>
      <c r="EJA133" s="3"/>
      <c r="EJB133" s="3"/>
      <c r="EJC133" s="3"/>
      <c r="EJD133" s="3"/>
      <c r="EJE133" s="3"/>
      <c r="EJF133" s="3"/>
      <c r="EJG133" s="3"/>
      <c r="EJH133" s="3"/>
      <c r="EJI133" s="3"/>
      <c r="EJJ133" s="3"/>
      <c r="EJK133" s="3"/>
      <c r="EJL133" s="3"/>
      <c r="EJM133" s="3"/>
      <c r="EJN133" s="3"/>
      <c r="EJO133" s="3"/>
      <c r="EJP133" s="3"/>
      <c r="EJQ133" s="3"/>
      <c r="EJR133" s="3"/>
      <c r="EJS133" s="3"/>
      <c r="EJT133" s="3"/>
      <c r="EJU133" s="3"/>
      <c r="EJV133" s="3"/>
      <c r="EJW133" s="3"/>
      <c r="EJX133" s="3"/>
      <c r="EJY133" s="3"/>
      <c r="EJZ133" s="3"/>
      <c r="EKA133" s="3"/>
      <c r="EKB133" s="3"/>
      <c r="EKC133" s="3"/>
      <c r="EKD133" s="3"/>
      <c r="EKE133" s="3"/>
      <c r="EKF133" s="3"/>
      <c r="EKG133" s="3"/>
      <c r="EKH133" s="3"/>
      <c r="EKI133" s="3"/>
      <c r="EKJ133" s="3"/>
      <c r="EKK133" s="3"/>
      <c r="EKL133" s="3"/>
      <c r="EKM133" s="3"/>
      <c r="EKN133" s="3"/>
      <c r="EKO133" s="3"/>
      <c r="EKP133" s="3"/>
      <c r="EKQ133" s="3"/>
      <c r="EKR133" s="3"/>
      <c r="EKS133" s="3"/>
      <c r="EKT133" s="3"/>
      <c r="EKU133" s="3"/>
      <c r="EKV133" s="3"/>
      <c r="EKW133" s="3"/>
      <c r="EKX133" s="3"/>
      <c r="EKY133" s="3"/>
      <c r="EKZ133" s="3"/>
      <c r="ELA133" s="3"/>
      <c r="ELB133" s="3"/>
      <c r="ELC133" s="3"/>
      <c r="ELD133" s="3"/>
      <c r="ELE133" s="3"/>
      <c r="ELF133" s="3"/>
      <c r="ELG133" s="3"/>
      <c r="ELH133" s="3"/>
      <c r="ELI133" s="3"/>
      <c r="ELJ133" s="3"/>
      <c r="ELK133" s="3"/>
      <c r="ELL133" s="3"/>
      <c r="ELM133" s="3"/>
      <c r="ELN133" s="3"/>
      <c r="ELO133" s="3"/>
      <c r="ELP133" s="3"/>
      <c r="ELQ133" s="3"/>
      <c r="ELR133" s="3"/>
      <c r="ELS133" s="3"/>
      <c r="ELT133" s="3"/>
      <c r="ELU133" s="3"/>
      <c r="ELV133" s="3"/>
      <c r="ELW133" s="3"/>
      <c r="ELX133" s="3"/>
      <c r="ELY133" s="3"/>
      <c r="ELZ133" s="3"/>
      <c r="EMA133" s="3"/>
      <c r="EMB133" s="3"/>
      <c r="EMC133" s="3"/>
      <c r="EMD133" s="3"/>
      <c r="EME133" s="3"/>
      <c r="EMF133" s="3"/>
      <c r="EMG133" s="3"/>
      <c r="EMH133" s="3"/>
      <c r="EMI133" s="3"/>
      <c r="EMJ133" s="3"/>
      <c r="EMK133" s="3"/>
      <c r="EML133" s="3"/>
      <c r="EMM133" s="3"/>
      <c r="EMN133" s="3"/>
      <c r="EMO133" s="3"/>
      <c r="EMP133" s="3"/>
      <c r="EMQ133" s="3"/>
      <c r="EMR133" s="3"/>
      <c r="EMS133" s="3"/>
      <c r="EMT133" s="3"/>
      <c r="EMU133" s="3"/>
      <c r="EMV133" s="3"/>
      <c r="EMW133" s="3"/>
      <c r="EMX133" s="3"/>
      <c r="EMY133" s="3"/>
      <c r="EMZ133" s="3"/>
      <c r="ENA133" s="3"/>
      <c r="ENB133" s="3"/>
      <c r="ENC133" s="3"/>
      <c r="END133" s="3"/>
      <c r="ENE133" s="3"/>
      <c r="ENF133" s="3"/>
      <c r="ENG133" s="3"/>
      <c r="ENH133" s="3"/>
      <c r="ENI133" s="3"/>
      <c r="ENJ133" s="3"/>
      <c r="ENK133" s="3"/>
      <c r="ENL133" s="3"/>
      <c r="ENM133" s="3"/>
      <c r="ENN133" s="3"/>
      <c r="ENO133" s="3"/>
      <c r="ENP133" s="3"/>
      <c r="ENQ133" s="3"/>
      <c r="ENR133" s="3"/>
      <c r="ENS133" s="3"/>
      <c r="ENT133" s="3"/>
      <c r="ENU133" s="3"/>
      <c r="ENV133" s="3"/>
      <c r="ENW133" s="3"/>
      <c r="ENX133" s="3"/>
      <c r="ENY133" s="3"/>
      <c r="ENZ133" s="3"/>
      <c r="EOA133" s="3"/>
      <c r="EOB133" s="3"/>
      <c r="EOC133" s="3"/>
      <c r="EOD133" s="3"/>
      <c r="EOE133" s="3"/>
      <c r="EOF133" s="3"/>
      <c r="EOG133" s="3"/>
      <c r="EOH133" s="3"/>
      <c r="EOI133" s="3"/>
      <c r="EOJ133" s="3"/>
      <c r="EOK133" s="3"/>
      <c r="EOL133" s="3"/>
      <c r="EOM133" s="3"/>
      <c r="EON133" s="3"/>
      <c r="EOO133" s="3"/>
      <c r="EOP133" s="3"/>
      <c r="EOQ133" s="3"/>
      <c r="EOR133" s="3"/>
      <c r="EOS133" s="3"/>
      <c r="EOT133" s="3"/>
      <c r="EOU133" s="3"/>
      <c r="EOV133" s="3"/>
      <c r="EOW133" s="3"/>
      <c r="EOX133" s="3"/>
      <c r="EOY133" s="3"/>
      <c r="EOZ133" s="3"/>
      <c r="EPA133" s="3"/>
      <c r="EPB133" s="3"/>
      <c r="EPC133" s="3"/>
      <c r="EPD133" s="3"/>
      <c r="EPE133" s="3"/>
      <c r="EPF133" s="3"/>
      <c r="EPG133" s="3"/>
      <c r="EPH133" s="3"/>
      <c r="EPI133" s="3"/>
      <c r="EPJ133" s="3"/>
      <c r="EPK133" s="3"/>
      <c r="EPL133" s="3"/>
      <c r="EPM133" s="3"/>
      <c r="EPN133" s="3"/>
      <c r="EPO133" s="3"/>
      <c r="EPP133" s="3"/>
      <c r="EPQ133" s="3"/>
      <c r="EPR133" s="3"/>
      <c r="EPS133" s="3"/>
      <c r="EPT133" s="3"/>
      <c r="EPU133" s="3"/>
      <c r="EPV133" s="3"/>
      <c r="EPW133" s="3"/>
      <c r="EPX133" s="3"/>
      <c r="EPY133" s="3"/>
      <c r="EPZ133" s="3"/>
      <c r="EQA133" s="3"/>
      <c r="EQB133" s="3"/>
      <c r="EQC133" s="3"/>
      <c r="EQD133" s="3"/>
      <c r="EQE133" s="3"/>
      <c r="EQF133" s="3"/>
      <c r="EQG133" s="3"/>
      <c r="EQH133" s="3"/>
      <c r="EQI133" s="3"/>
      <c r="EQJ133" s="3"/>
      <c r="EQK133" s="3"/>
      <c r="EQL133" s="3"/>
      <c r="EQM133" s="3"/>
      <c r="EQN133" s="3"/>
      <c r="EQO133" s="3"/>
      <c r="EQP133" s="3"/>
      <c r="EQQ133" s="3"/>
      <c r="EQR133" s="3"/>
      <c r="EQS133" s="3"/>
      <c r="EQT133" s="3"/>
      <c r="EQU133" s="3"/>
      <c r="EQV133" s="3"/>
      <c r="EQW133" s="3"/>
      <c r="EQX133" s="3"/>
      <c r="EQY133" s="3"/>
      <c r="EQZ133" s="3"/>
      <c r="ERA133" s="3"/>
      <c r="ERB133" s="3"/>
      <c r="ERC133" s="3"/>
      <c r="ERD133" s="3"/>
      <c r="ERE133" s="3"/>
      <c r="ERF133" s="3"/>
      <c r="ERG133" s="3"/>
      <c r="ERH133" s="3"/>
      <c r="ERI133" s="3"/>
      <c r="ERJ133" s="3"/>
      <c r="ERK133" s="3"/>
      <c r="ERL133" s="3"/>
      <c r="ERM133" s="3"/>
      <c r="ERN133" s="3"/>
      <c r="ERO133" s="3"/>
      <c r="ERP133" s="3"/>
      <c r="ERQ133" s="3"/>
      <c r="ERR133" s="3"/>
      <c r="ERS133" s="3"/>
      <c r="ERT133" s="3"/>
      <c r="ERU133" s="3"/>
      <c r="ERV133" s="3"/>
      <c r="ERW133" s="3"/>
      <c r="ERX133" s="3"/>
      <c r="ERY133" s="3"/>
      <c r="ERZ133" s="3"/>
      <c r="ESA133" s="3"/>
      <c r="ESB133" s="3"/>
      <c r="ESC133" s="3"/>
      <c r="ESD133" s="3"/>
      <c r="ESE133" s="3"/>
      <c r="ESF133" s="3"/>
      <c r="ESG133" s="3"/>
      <c r="ESH133" s="3"/>
      <c r="ESI133" s="3"/>
      <c r="ESJ133" s="3"/>
      <c r="ESK133" s="3"/>
      <c r="ESL133" s="3"/>
      <c r="ESM133" s="3"/>
      <c r="ESN133" s="3"/>
      <c r="ESO133" s="3"/>
      <c r="ESP133" s="3"/>
      <c r="ESQ133" s="3"/>
      <c r="ESR133" s="3"/>
      <c r="ESS133" s="3"/>
      <c r="EST133" s="3"/>
      <c r="ESU133" s="3"/>
      <c r="ESV133" s="3"/>
      <c r="ESW133" s="3"/>
      <c r="ESX133" s="3"/>
      <c r="ESY133" s="3"/>
      <c r="ESZ133" s="3"/>
      <c r="ETA133" s="3"/>
      <c r="ETB133" s="3"/>
      <c r="ETC133" s="3"/>
      <c r="ETD133" s="3"/>
      <c r="ETE133" s="3"/>
      <c r="ETF133" s="3"/>
      <c r="ETG133" s="3"/>
      <c r="ETH133" s="3"/>
      <c r="ETI133" s="3"/>
      <c r="ETJ133" s="3"/>
      <c r="ETK133" s="3"/>
      <c r="ETL133" s="3"/>
      <c r="ETM133" s="3"/>
      <c r="ETN133" s="3"/>
      <c r="ETO133" s="3"/>
      <c r="ETP133" s="3"/>
      <c r="ETQ133" s="3"/>
      <c r="ETR133" s="3"/>
      <c r="ETS133" s="3"/>
      <c r="ETT133" s="3"/>
      <c r="ETU133" s="3"/>
      <c r="ETV133" s="3"/>
      <c r="ETW133" s="3"/>
      <c r="ETX133" s="3"/>
      <c r="ETY133" s="3"/>
      <c r="ETZ133" s="3"/>
      <c r="EUA133" s="3"/>
      <c r="EUB133" s="3"/>
      <c r="EUC133" s="3"/>
      <c r="EUD133" s="3"/>
      <c r="EUE133" s="3"/>
      <c r="EUF133" s="3"/>
      <c r="EUG133" s="3"/>
      <c r="EUH133" s="3"/>
      <c r="EUI133" s="3"/>
      <c r="EUJ133" s="3"/>
      <c r="EUK133" s="3"/>
      <c r="EUL133" s="3"/>
      <c r="EUM133" s="3"/>
      <c r="EUN133" s="3"/>
      <c r="EUO133" s="3"/>
      <c r="EUP133" s="3"/>
      <c r="EUQ133" s="3"/>
      <c r="EUR133" s="3"/>
      <c r="EUS133" s="3"/>
      <c r="EUT133" s="3"/>
      <c r="EUU133" s="3"/>
      <c r="EUV133" s="3"/>
      <c r="EUW133" s="3"/>
      <c r="EUX133" s="3"/>
      <c r="EUY133" s="3"/>
      <c r="EUZ133" s="3"/>
      <c r="EVA133" s="3"/>
      <c r="EVB133" s="3"/>
      <c r="EVC133" s="3"/>
      <c r="EVD133" s="3"/>
      <c r="EVE133" s="3"/>
      <c r="EVF133" s="3"/>
      <c r="EVG133" s="3"/>
      <c r="EVH133" s="3"/>
      <c r="EVI133" s="3"/>
      <c r="EVJ133" s="3"/>
      <c r="EVK133" s="3"/>
      <c r="EVL133" s="3"/>
      <c r="EVM133" s="3"/>
      <c r="EVN133" s="3"/>
      <c r="EVO133" s="3"/>
      <c r="EVP133" s="3"/>
      <c r="EVQ133" s="3"/>
      <c r="EVR133" s="3"/>
      <c r="EVS133" s="3"/>
      <c r="EVT133" s="3"/>
      <c r="EVU133" s="3"/>
      <c r="EVV133" s="3"/>
      <c r="EVW133" s="3"/>
      <c r="EVX133" s="3"/>
      <c r="EVY133" s="3"/>
      <c r="EVZ133" s="3"/>
      <c r="EWA133" s="3"/>
      <c r="EWB133" s="3"/>
      <c r="EWC133" s="3"/>
      <c r="EWD133" s="3"/>
      <c r="EWE133" s="3"/>
      <c r="EWF133" s="3"/>
      <c r="EWG133" s="3"/>
      <c r="EWH133" s="3"/>
      <c r="EWI133" s="3"/>
      <c r="EWJ133" s="3"/>
      <c r="EWK133" s="3"/>
      <c r="EWL133" s="3"/>
      <c r="EWM133" s="3"/>
      <c r="EWN133" s="3"/>
      <c r="EWO133" s="3"/>
      <c r="EWP133" s="3"/>
      <c r="EWQ133" s="3"/>
      <c r="EWR133" s="3"/>
      <c r="EWS133" s="3"/>
      <c r="EWT133" s="3"/>
      <c r="EWU133" s="3"/>
      <c r="EWV133" s="3"/>
      <c r="EWW133" s="3"/>
      <c r="EWX133" s="3"/>
      <c r="EWY133" s="3"/>
      <c r="EWZ133" s="3"/>
      <c r="EXA133" s="3"/>
      <c r="EXB133" s="3"/>
      <c r="EXC133" s="3"/>
      <c r="EXD133" s="3"/>
      <c r="EXE133" s="3"/>
      <c r="EXF133" s="3"/>
      <c r="EXG133" s="3"/>
      <c r="EXH133" s="3"/>
      <c r="EXI133" s="3"/>
      <c r="EXJ133" s="3"/>
      <c r="EXK133" s="3"/>
      <c r="EXL133" s="3"/>
      <c r="EXM133" s="3"/>
      <c r="EXN133" s="3"/>
      <c r="EXO133" s="3"/>
      <c r="EXP133" s="3"/>
      <c r="EXQ133" s="3"/>
      <c r="EXR133" s="3"/>
      <c r="EXS133" s="3"/>
      <c r="EXT133" s="3"/>
      <c r="EXU133" s="3"/>
      <c r="EXV133" s="3"/>
      <c r="EXW133" s="3"/>
      <c r="EXX133" s="3"/>
      <c r="EXY133" s="3"/>
      <c r="EXZ133" s="3"/>
      <c r="EYA133" s="3"/>
      <c r="EYB133" s="3"/>
      <c r="EYC133" s="3"/>
      <c r="EYD133" s="3"/>
      <c r="EYE133" s="3"/>
      <c r="EYF133" s="3"/>
      <c r="EYG133" s="3"/>
      <c r="EYH133" s="3"/>
      <c r="EYI133" s="3"/>
      <c r="EYJ133" s="3"/>
      <c r="EYK133" s="3"/>
      <c r="EYL133" s="3"/>
      <c r="EYM133" s="3"/>
      <c r="EYN133" s="3"/>
      <c r="EYO133" s="3"/>
      <c r="EYP133" s="3"/>
      <c r="EYQ133" s="3"/>
      <c r="EYR133" s="3"/>
      <c r="EYS133" s="3"/>
      <c r="EYT133" s="3"/>
      <c r="EYU133" s="3"/>
      <c r="EYV133" s="3"/>
      <c r="EYW133" s="3"/>
      <c r="EYX133" s="3"/>
      <c r="EYY133" s="3"/>
      <c r="EYZ133" s="3"/>
      <c r="EZA133" s="3"/>
      <c r="EZB133" s="3"/>
      <c r="EZC133" s="3"/>
      <c r="EZD133" s="3"/>
      <c r="EZE133" s="3"/>
      <c r="EZF133" s="3"/>
      <c r="EZG133" s="3"/>
      <c r="EZH133" s="3"/>
      <c r="EZI133" s="3"/>
      <c r="EZJ133" s="3"/>
      <c r="EZK133" s="3"/>
      <c r="EZL133" s="3"/>
      <c r="EZM133" s="3"/>
      <c r="EZN133" s="3"/>
      <c r="EZO133" s="3"/>
      <c r="EZP133" s="3"/>
      <c r="EZQ133" s="3"/>
      <c r="EZR133" s="3"/>
      <c r="EZS133" s="3"/>
      <c r="EZT133" s="3"/>
      <c r="EZU133" s="3"/>
      <c r="EZV133" s="3"/>
      <c r="EZW133" s="3"/>
      <c r="EZX133" s="3"/>
      <c r="EZY133" s="3"/>
      <c r="EZZ133" s="3"/>
      <c r="FAA133" s="3"/>
      <c r="FAB133" s="3"/>
      <c r="FAC133" s="3"/>
      <c r="FAD133" s="3"/>
      <c r="FAE133" s="3"/>
      <c r="FAF133" s="3"/>
      <c r="FAG133" s="3"/>
      <c r="FAH133" s="3"/>
      <c r="FAI133" s="3"/>
      <c r="FAJ133" s="3"/>
      <c r="FAK133" s="3"/>
      <c r="FAL133" s="3"/>
      <c r="FAM133" s="3"/>
      <c r="FAN133" s="3"/>
      <c r="FAO133" s="3"/>
      <c r="FAP133" s="3"/>
      <c r="FAQ133" s="3"/>
      <c r="FAR133" s="3"/>
      <c r="FAS133" s="3"/>
      <c r="FAT133" s="3"/>
      <c r="FAU133" s="3"/>
      <c r="FAV133" s="3"/>
      <c r="FAW133" s="3"/>
      <c r="FAX133" s="3"/>
      <c r="FAY133" s="3"/>
      <c r="FAZ133" s="3"/>
      <c r="FBA133" s="3"/>
      <c r="FBB133" s="3"/>
      <c r="FBC133" s="3"/>
      <c r="FBD133" s="3"/>
      <c r="FBE133" s="3"/>
      <c r="FBF133" s="3"/>
      <c r="FBG133" s="3"/>
      <c r="FBH133" s="3"/>
      <c r="FBI133" s="3"/>
      <c r="FBJ133" s="3"/>
      <c r="FBK133" s="3"/>
      <c r="FBL133" s="3"/>
      <c r="FBM133" s="3"/>
      <c r="FBN133" s="3"/>
      <c r="FBO133" s="3"/>
      <c r="FBP133" s="3"/>
      <c r="FBQ133" s="3"/>
      <c r="FBR133" s="3"/>
      <c r="FBS133" s="3"/>
      <c r="FBT133" s="3"/>
      <c r="FBU133" s="3"/>
      <c r="FBV133" s="3"/>
      <c r="FBW133" s="3"/>
      <c r="FBX133" s="3"/>
      <c r="FBY133" s="3"/>
      <c r="FBZ133" s="3"/>
      <c r="FCA133" s="3"/>
      <c r="FCB133" s="3"/>
      <c r="FCC133" s="3"/>
      <c r="FCD133" s="3"/>
      <c r="FCE133" s="3"/>
      <c r="FCF133" s="3"/>
      <c r="FCG133" s="3"/>
      <c r="FCH133" s="3"/>
      <c r="FCI133" s="3"/>
      <c r="FCJ133" s="3"/>
      <c r="FCK133" s="3"/>
      <c r="FCL133" s="3"/>
      <c r="FCM133" s="3"/>
      <c r="FCN133" s="3"/>
      <c r="FCO133" s="3"/>
      <c r="FCP133" s="3"/>
      <c r="FCQ133" s="3"/>
      <c r="FCR133" s="3"/>
      <c r="FCS133" s="3"/>
      <c r="FCT133" s="3"/>
      <c r="FCU133" s="3"/>
      <c r="FCV133" s="3"/>
      <c r="FCW133" s="3"/>
      <c r="FCX133" s="3"/>
      <c r="FCY133" s="3"/>
      <c r="FCZ133" s="3"/>
      <c r="FDA133" s="3"/>
      <c r="FDB133" s="3"/>
      <c r="FDC133" s="3"/>
      <c r="FDD133" s="3"/>
      <c r="FDE133" s="3"/>
      <c r="FDF133" s="3"/>
      <c r="FDG133" s="3"/>
      <c r="FDH133" s="3"/>
      <c r="FDI133" s="3"/>
      <c r="FDJ133" s="3"/>
      <c r="FDK133" s="3"/>
      <c r="FDL133" s="3"/>
      <c r="FDM133" s="3"/>
      <c r="FDN133" s="3"/>
      <c r="FDO133" s="3"/>
      <c r="FDP133" s="3"/>
      <c r="FDQ133" s="3"/>
      <c r="FDR133" s="3"/>
      <c r="FDS133" s="3"/>
      <c r="FDT133" s="3"/>
      <c r="FDU133" s="3"/>
      <c r="FDV133" s="3"/>
      <c r="FDW133" s="3"/>
      <c r="FDX133" s="3"/>
      <c r="FDY133" s="3"/>
      <c r="FDZ133" s="3"/>
      <c r="FEA133" s="3"/>
      <c r="FEB133" s="3"/>
      <c r="FEC133" s="3"/>
      <c r="FED133" s="3"/>
      <c r="FEE133" s="3"/>
      <c r="FEF133" s="3"/>
      <c r="FEG133" s="3"/>
      <c r="FEH133" s="3"/>
      <c r="FEI133" s="3"/>
      <c r="FEJ133" s="3"/>
      <c r="FEK133" s="3"/>
      <c r="FEL133" s="3"/>
      <c r="FEM133" s="3"/>
      <c r="FEN133" s="3"/>
      <c r="FEO133" s="3"/>
      <c r="FEP133" s="3"/>
      <c r="FEQ133" s="3"/>
      <c r="FER133" s="3"/>
      <c r="FES133" s="3"/>
      <c r="FET133" s="3"/>
      <c r="FEU133" s="3"/>
      <c r="FEV133" s="3"/>
      <c r="FEW133" s="3"/>
      <c r="FEX133" s="3"/>
      <c r="FEY133" s="3"/>
      <c r="FEZ133" s="3"/>
      <c r="FFA133" s="3"/>
      <c r="FFB133" s="3"/>
      <c r="FFC133" s="3"/>
      <c r="FFD133" s="3"/>
      <c r="FFE133" s="3"/>
      <c r="FFF133" s="3"/>
      <c r="FFG133" s="3"/>
      <c r="FFH133" s="3"/>
      <c r="FFI133" s="3"/>
      <c r="FFJ133" s="3"/>
      <c r="FFK133" s="3"/>
      <c r="FFL133" s="3"/>
      <c r="FFM133" s="3"/>
      <c r="FFN133" s="3"/>
      <c r="FFO133" s="3"/>
      <c r="FFP133" s="3"/>
      <c r="FFQ133" s="3"/>
      <c r="FFR133" s="3"/>
      <c r="FFS133" s="3"/>
      <c r="FFT133" s="3"/>
      <c r="FFU133" s="3"/>
      <c r="FFV133" s="3"/>
      <c r="FFW133" s="3"/>
      <c r="FFX133" s="3"/>
      <c r="FFY133" s="3"/>
      <c r="FFZ133" s="3"/>
      <c r="FGA133" s="3"/>
      <c r="FGB133" s="3"/>
      <c r="FGC133" s="3"/>
      <c r="FGD133" s="3"/>
      <c r="FGE133" s="3"/>
      <c r="FGF133" s="3"/>
      <c r="FGG133" s="3"/>
      <c r="FGH133" s="3"/>
      <c r="FGI133" s="3"/>
      <c r="FGJ133" s="3"/>
      <c r="FGK133" s="3"/>
      <c r="FGL133" s="3"/>
      <c r="FGM133" s="3"/>
      <c r="FGN133" s="3"/>
      <c r="FGO133" s="3"/>
      <c r="FGP133" s="3"/>
      <c r="FGQ133" s="3"/>
      <c r="FGR133" s="3"/>
      <c r="FGS133" s="3"/>
      <c r="FGT133" s="3"/>
      <c r="FGU133" s="3"/>
      <c r="FGV133" s="3"/>
      <c r="FGW133" s="3"/>
      <c r="FGX133" s="3"/>
      <c r="FGY133" s="3"/>
      <c r="FGZ133" s="3"/>
      <c r="FHA133" s="3"/>
      <c r="FHB133" s="3"/>
      <c r="FHC133" s="3"/>
      <c r="FHD133" s="3"/>
      <c r="FHE133" s="3"/>
      <c r="FHF133" s="3"/>
      <c r="FHG133" s="3"/>
      <c r="FHH133" s="3"/>
      <c r="FHI133" s="3"/>
      <c r="FHJ133" s="3"/>
      <c r="FHK133" s="3"/>
      <c r="FHL133" s="3"/>
      <c r="FHM133" s="3"/>
      <c r="FHN133" s="3"/>
      <c r="FHO133" s="3"/>
      <c r="FHP133" s="3"/>
      <c r="FHQ133" s="3"/>
      <c r="FHR133" s="3"/>
      <c r="FHS133" s="3"/>
      <c r="FHT133" s="3"/>
      <c r="FHU133" s="3"/>
      <c r="FHV133" s="3"/>
      <c r="FHW133" s="3"/>
      <c r="FHX133" s="3"/>
      <c r="FHY133" s="3"/>
      <c r="FHZ133" s="3"/>
      <c r="FIA133" s="3"/>
      <c r="FIB133" s="3"/>
      <c r="FIC133" s="3"/>
      <c r="FID133" s="3"/>
      <c r="FIE133" s="3"/>
      <c r="FIF133" s="3"/>
      <c r="FIG133" s="3"/>
      <c r="FIH133" s="3"/>
      <c r="FII133" s="3"/>
      <c r="FIJ133" s="3"/>
      <c r="FIK133" s="3"/>
      <c r="FIL133" s="3"/>
      <c r="FIM133" s="3"/>
      <c r="FIN133" s="3"/>
      <c r="FIO133" s="3"/>
      <c r="FIP133" s="3"/>
      <c r="FIQ133" s="3"/>
      <c r="FIR133" s="3"/>
      <c r="FIS133" s="3"/>
      <c r="FIT133" s="3"/>
      <c r="FIU133" s="3"/>
      <c r="FIV133" s="3"/>
      <c r="FIW133" s="3"/>
      <c r="FIX133" s="3"/>
      <c r="FIY133" s="3"/>
      <c r="FIZ133" s="3"/>
      <c r="FJA133" s="3"/>
      <c r="FJB133" s="3"/>
      <c r="FJC133" s="3"/>
      <c r="FJD133" s="3"/>
      <c r="FJE133" s="3"/>
      <c r="FJF133" s="3"/>
      <c r="FJG133" s="3"/>
      <c r="FJH133" s="3"/>
      <c r="FJI133" s="3"/>
      <c r="FJJ133" s="3"/>
      <c r="FJK133" s="3"/>
      <c r="FJL133" s="3"/>
      <c r="FJM133" s="3"/>
      <c r="FJN133" s="3"/>
      <c r="FJO133" s="3"/>
      <c r="FJP133" s="3"/>
      <c r="FJQ133" s="3"/>
      <c r="FJR133" s="3"/>
      <c r="FJS133" s="3"/>
      <c r="FJT133" s="3"/>
      <c r="FJU133" s="3"/>
      <c r="FJV133" s="3"/>
      <c r="FJW133" s="3"/>
      <c r="FJX133" s="3"/>
      <c r="FJY133" s="3"/>
      <c r="FJZ133" s="3"/>
      <c r="FKA133" s="3"/>
      <c r="FKB133" s="3"/>
      <c r="FKC133" s="3"/>
      <c r="FKD133" s="3"/>
      <c r="FKE133" s="3"/>
      <c r="FKF133" s="3"/>
      <c r="FKG133" s="3"/>
      <c r="FKH133" s="3"/>
      <c r="FKI133" s="3"/>
      <c r="FKJ133" s="3"/>
      <c r="FKK133" s="3"/>
      <c r="FKL133" s="3"/>
      <c r="FKM133" s="3"/>
      <c r="FKN133" s="3"/>
      <c r="FKO133" s="3"/>
      <c r="FKP133" s="3"/>
      <c r="FKQ133" s="3"/>
      <c r="FKR133" s="3"/>
      <c r="FKS133" s="3"/>
      <c r="FKT133" s="3"/>
      <c r="FKU133" s="3"/>
      <c r="FKV133" s="3"/>
      <c r="FKW133" s="3"/>
      <c r="FKX133" s="3"/>
      <c r="FKY133" s="3"/>
      <c r="FKZ133" s="3"/>
      <c r="FLA133" s="3"/>
      <c r="FLB133" s="3"/>
      <c r="FLC133" s="3"/>
      <c r="FLD133" s="3"/>
      <c r="FLE133" s="3"/>
      <c r="FLF133" s="3"/>
      <c r="FLG133" s="3"/>
      <c r="FLH133" s="3"/>
      <c r="FLI133" s="3"/>
      <c r="FLJ133" s="3"/>
      <c r="FLK133" s="3"/>
      <c r="FLL133" s="3"/>
      <c r="FLM133" s="3"/>
      <c r="FLN133" s="3"/>
      <c r="FLO133" s="3"/>
      <c r="FLP133" s="3"/>
      <c r="FLQ133" s="3"/>
      <c r="FLR133" s="3"/>
      <c r="FLS133" s="3"/>
      <c r="FLT133" s="3"/>
      <c r="FLU133" s="3"/>
      <c r="FLV133" s="3"/>
      <c r="FLW133" s="3"/>
      <c r="FLX133" s="3"/>
      <c r="FLY133" s="3"/>
      <c r="FLZ133" s="3"/>
      <c r="FMA133" s="3"/>
      <c r="FMB133" s="3"/>
      <c r="FMC133" s="3"/>
      <c r="FMD133" s="3"/>
      <c r="FME133" s="3"/>
      <c r="FMF133" s="3"/>
      <c r="FMG133" s="3"/>
      <c r="FMH133" s="3"/>
      <c r="FMI133" s="3"/>
      <c r="FMJ133" s="3"/>
      <c r="FMK133" s="3"/>
      <c r="FML133" s="3"/>
      <c r="FMM133" s="3"/>
      <c r="FMN133" s="3"/>
      <c r="FMO133" s="3"/>
      <c r="FMP133" s="3"/>
      <c r="FMQ133" s="3"/>
      <c r="FMR133" s="3"/>
      <c r="FMS133" s="3"/>
      <c r="FMT133" s="3"/>
      <c r="FMU133" s="3"/>
      <c r="FMV133" s="3"/>
      <c r="FMW133" s="3"/>
      <c r="FMX133" s="3"/>
      <c r="FMY133" s="3"/>
      <c r="FMZ133" s="3"/>
      <c r="FNA133" s="3"/>
      <c r="FNB133" s="3"/>
      <c r="FNC133" s="3"/>
      <c r="FND133" s="3"/>
      <c r="FNE133" s="3"/>
      <c r="FNF133" s="3"/>
      <c r="FNG133" s="3"/>
      <c r="FNH133" s="3"/>
      <c r="FNI133" s="3"/>
      <c r="FNJ133" s="3"/>
      <c r="FNK133" s="3"/>
      <c r="FNL133" s="3"/>
      <c r="FNM133" s="3"/>
      <c r="FNN133" s="3"/>
      <c r="FNO133" s="3"/>
      <c r="FNP133" s="3"/>
      <c r="FNQ133" s="3"/>
      <c r="FNR133" s="3"/>
      <c r="FNS133" s="3"/>
      <c r="FNT133" s="3"/>
      <c r="FNU133" s="3"/>
      <c r="FNV133" s="3"/>
      <c r="FNW133" s="3"/>
      <c r="FNX133" s="3"/>
      <c r="FNY133" s="3"/>
      <c r="FNZ133" s="3"/>
      <c r="FOA133" s="3"/>
      <c r="FOB133" s="3"/>
      <c r="FOC133" s="3"/>
      <c r="FOD133" s="3"/>
      <c r="FOE133" s="3"/>
      <c r="FOF133" s="3"/>
      <c r="FOG133" s="3"/>
      <c r="FOH133" s="3"/>
      <c r="FOI133" s="3"/>
      <c r="FOJ133" s="3"/>
      <c r="FOK133" s="3"/>
      <c r="FOL133" s="3"/>
      <c r="FOM133" s="3"/>
      <c r="FON133" s="3"/>
      <c r="FOO133" s="3"/>
      <c r="FOP133" s="3"/>
      <c r="FOQ133" s="3"/>
      <c r="FOR133" s="3"/>
      <c r="FOS133" s="3"/>
      <c r="FOT133" s="3"/>
      <c r="FOU133" s="3"/>
      <c r="FOV133" s="3"/>
      <c r="FOW133" s="3"/>
      <c r="FOX133" s="3"/>
      <c r="FOY133" s="3"/>
      <c r="FOZ133" s="3"/>
      <c r="FPA133" s="3"/>
      <c r="FPB133" s="3"/>
      <c r="FPC133" s="3"/>
      <c r="FPD133" s="3"/>
      <c r="FPE133" s="3"/>
      <c r="FPF133" s="3"/>
      <c r="FPG133" s="3"/>
      <c r="FPH133" s="3"/>
      <c r="FPI133" s="3"/>
      <c r="FPJ133" s="3"/>
      <c r="FPK133" s="3"/>
      <c r="FPL133" s="3"/>
      <c r="FPM133" s="3"/>
      <c r="FPN133" s="3"/>
      <c r="FPO133" s="3"/>
      <c r="FPP133" s="3"/>
      <c r="FPQ133" s="3"/>
      <c r="FPR133" s="3"/>
      <c r="FPS133" s="3"/>
      <c r="FPT133" s="3"/>
      <c r="FPU133" s="3"/>
      <c r="FPV133" s="3"/>
      <c r="FPW133" s="3"/>
      <c r="FPX133" s="3"/>
      <c r="FPY133" s="3"/>
      <c r="FPZ133" s="3"/>
      <c r="FQA133" s="3"/>
      <c r="FQB133" s="3"/>
      <c r="FQC133" s="3"/>
      <c r="FQD133" s="3"/>
      <c r="FQE133" s="3"/>
      <c r="FQF133" s="3"/>
      <c r="FQG133" s="3"/>
      <c r="FQH133" s="3"/>
      <c r="FQI133" s="3"/>
      <c r="FQJ133" s="3"/>
      <c r="FQK133" s="3"/>
      <c r="FQL133" s="3"/>
      <c r="FQM133" s="3"/>
      <c r="FQN133" s="3"/>
      <c r="FQO133" s="3"/>
      <c r="FQP133" s="3"/>
      <c r="FQQ133" s="3"/>
      <c r="FQR133" s="3"/>
      <c r="FQS133" s="3"/>
      <c r="FQT133" s="3"/>
      <c r="FQU133" s="3"/>
      <c r="FQV133" s="3"/>
      <c r="FQW133" s="3"/>
      <c r="FQX133" s="3"/>
      <c r="FQY133" s="3"/>
      <c r="FQZ133" s="3"/>
      <c r="FRA133" s="3"/>
      <c r="FRB133" s="3"/>
      <c r="FRC133" s="3"/>
      <c r="FRD133" s="3"/>
      <c r="FRE133" s="3"/>
      <c r="FRF133" s="3"/>
      <c r="FRG133" s="3"/>
      <c r="FRH133" s="3"/>
      <c r="FRI133" s="3"/>
      <c r="FRJ133" s="3"/>
      <c r="FRK133" s="3"/>
      <c r="FRL133" s="3"/>
      <c r="FRM133" s="3"/>
      <c r="FRN133" s="3"/>
      <c r="FRO133" s="3"/>
      <c r="FRP133" s="3"/>
      <c r="FRQ133" s="3"/>
      <c r="FRR133" s="3"/>
      <c r="FRS133" s="3"/>
      <c r="FRT133" s="3"/>
      <c r="FRU133" s="3"/>
      <c r="FRV133" s="3"/>
      <c r="FRW133" s="3"/>
      <c r="FRX133" s="3"/>
      <c r="FRY133" s="3"/>
      <c r="FRZ133" s="3"/>
      <c r="FSA133" s="3"/>
      <c r="FSB133" s="3"/>
      <c r="FSC133" s="3"/>
      <c r="FSD133" s="3"/>
      <c r="FSE133" s="3"/>
      <c r="FSF133" s="3"/>
      <c r="FSG133" s="3"/>
      <c r="FSH133" s="3"/>
      <c r="FSI133" s="3"/>
      <c r="FSJ133" s="3"/>
      <c r="FSK133" s="3"/>
      <c r="FSL133" s="3"/>
      <c r="FSM133" s="3"/>
      <c r="FSN133" s="3"/>
      <c r="FSO133" s="3"/>
      <c r="FSP133" s="3"/>
      <c r="FSQ133" s="3"/>
      <c r="FSR133" s="3"/>
      <c r="FSS133" s="3"/>
      <c r="FST133" s="3"/>
      <c r="FSU133" s="3"/>
      <c r="FSV133" s="3"/>
      <c r="FSW133" s="3"/>
      <c r="FSX133" s="3"/>
      <c r="FSY133" s="3"/>
      <c r="FSZ133" s="3"/>
      <c r="FTA133" s="3"/>
      <c r="FTB133" s="3"/>
      <c r="FTC133" s="3"/>
      <c r="FTD133" s="3"/>
      <c r="FTE133" s="3"/>
      <c r="FTF133" s="3"/>
      <c r="FTG133" s="3"/>
      <c r="FTH133" s="3"/>
      <c r="FTI133" s="3"/>
      <c r="FTJ133" s="3"/>
      <c r="FTK133" s="3"/>
      <c r="FTL133" s="3"/>
      <c r="FTM133" s="3"/>
      <c r="FTN133" s="3"/>
      <c r="FTO133" s="3"/>
      <c r="FTP133" s="3"/>
      <c r="FTQ133" s="3"/>
      <c r="FTR133" s="3"/>
      <c r="FTS133" s="3"/>
      <c r="FTT133" s="3"/>
      <c r="FTU133" s="3"/>
      <c r="FTV133" s="3"/>
      <c r="FTW133" s="3"/>
      <c r="FTX133" s="3"/>
      <c r="FTY133" s="3"/>
      <c r="FTZ133" s="3"/>
      <c r="FUA133" s="3"/>
      <c r="FUB133" s="3"/>
      <c r="FUC133" s="3"/>
      <c r="FUD133" s="3"/>
      <c r="FUE133" s="3"/>
      <c r="FUF133" s="3"/>
      <c r="FUG133" s="3"/>
      <c r="FUH133" s="3"/>
      <c r="FUI133" s="3"/>
      <c r="FUJ133" s="3"/>
      <c r="FUK133" s="3"/>
      <c r="FUL133" s="3"/>
      <c r="FUM133" s="3"/>
      <c r="FUN133" s="3"/>
      <c r="FUO133" s="3"/>
      <c r="FUP133" s="3"/>
      <c r="FUQ133" s="3"/>
      <c r="FUR133" s="3"/>
      <c r="FUS133" s="3"/>
      <c r="FUT133" s="3"/>
      <c r="FUU133" s="3"/>
      <c r="FUV133" s="3"/>
      <c r="FUW133" s="3"/>
      <c r="FUX133" s="3"/>
      <c r="FUY133" s="3"/>
      <c r="FUZ133" s="3"/>
      <c r="FVA133" s="3"/>
      <c r="FVB133" s="3"/>
      <c r="FVC133" s="3"/>
      <c r="FVD133" s="3"/>
      <c r="FVE133" s="3"/>
      <c r="FVF133" s="3"/>
      <c r="FVG133" s="3"/>
      <c r="FVH133" s="3"/>
      <c r="FVI133" s="3"/>
      <c r="FVJ133" s="3"/>
      <c r="FVK133" s="3"/>
      <c r="FVL133" s="3"/>
      <c r="FVM133" s="3"/>
      <c r="FVN133" s="3"/>
      <c r="FVO133" s="3"/>
      <c r="FVP133" s="3"/>
      <c r="FVQ133" s="3"/>
      <c r="FVR133" s="3"/>
      <c r="FVS133" s="3"/>
      <c r="FVT133" s="3"/>
      <c r="FVU133" s="3"/>
      <c r="FVV133" s="3"/>
      <c r="FVW133" s="3"/>
      <c r="FVX133" s="3"/>
      <c r="FVY133" s="3"/>
      <c r="FVZ133" s="3"/>
      <c r="FWA133" s="3"/>
      <c r="FWB133" s="3"/>
      <c r="FWC133" s="3"/>
      <c r="FWD133" s="3"/>
      <c r="FWE133" s="3"/>
      <c r="FWF133" s="3"/>
      <c r="FWG133" s="3"/>
      <c r="FWH133" s="3"/>
      <c r="FWI133" s="3"/>
      <c r="FWJ133" s="3"/>
      <c r="FWK133" s="3"/>
      <c r="FWL133" s="3"/>
      <c r="FWM133" s="3"/>
      <c r="FWN133" s="3"/>
      <c r="FWO133" s="3"/>
      <c r="FWP133" s="3"/>
      <c r="FWQ133" s="3"/>
      <c r="FWR133" s="3"/>
      <c r="FWS133" s="3"/>
      <c r="FWT133" s="3"/>
      <c r="FWU133" s="3"/>
      <c r="FWV133" s="3"/>
      <c r="FWW133" s="3"/>
      <c r="FWX133" s="3"/>
      <c r="FWY133" s="3"/>
      <c r="FWZ133" s="3"/>
      <c r="FXA133" s="3"/>
      <c r="FXB133" s="3"/>
      <c r="FXC133" s="3"/>
      <c r="FXD133" s="3"/>
      <c r="FXE133" s="3"/>
      <c r="FXF133" s="3"/>
      <c r="FXG133" s="3"/>
      <c r="FXH133" s="3"/>
      <c r="FXI133" s="3"/>
      <c r="FXJ133" s="3"/>
      <c r="FXK133" s="3"/>
      <c r="FXL133" s="3"/>
      <c r="FXM133" s="3"/>
      <c r="FXN133" s="3"/>
      <c r="FXO133" s="3"/>
      <c r="FXP133" s="3"/>
      <c r="FXQ133" s="3"/>
      <c r="FXR133" s="3"/>
      <c r="FXS133" s="3"/>
      <c r="FXT133" s="3"/>
      <c r="FXU133" s="3"/>
      <c r="FXV133" s="3"/>
      <c r="FXW133" s="3"/>
      <c r="FXX133" s="3"/>
      <c r="FXY133" s="3"/>
      <c r="FXZ133" s="3"/>
      <c r="FYA133" s="3"/>
      <c r="FYB133" s="3"/>
      <c r="FYC133" s="3"/>
      <c r="FYD133" s="3"/>
      <c r="FYE133" s="3"/>
      <c r="FYF133" s="3"/>
      <c r="FYG133" s="3"/>
      <c r="FYH133" s="3"/>
      <c r="FYI133" s="3"/>
      <c r="FYJ133" s="3"/>
      <c r="FYK133" s="3"/>
      <c r="FYL133" s="3"/>
      <c r="FYM133" s="3"/>
      <c r="FYN133" s="3"/>
      <c r="FYO133" s="3"/>
      <c r="FYP133" s="3"/>
      <c r="FYQ133" s="3"/>
      <c r="FYR133" s="3"/>
      <c r="FYS133" s="3"/>
      <c r="FYT133" s="3"/>
      <c r="FYU133" s="3"/>
      <c r="FYV133" s="3"/>
      <c r="FYW133" s="3"/>
      <c r="FYX133" s="3"/>
      <c r="FYY133" s="3"/>
      <c r="FYZ133" s="3"/>
      <c r="FZA133" s="3"/>
      <c r="FZB133" s="3"/>
      <c r="FZC133" s="3"/>
      <c r="FZD133" s="3"/>
      <c r="FZE133" s="3"/>
      <c r="FZF133" s="3"/>
      <c r="FZG133" s="3"/>
      <c r="FZH133" s="3"/>
      <c r="FZI133" s="3"/>
      <c r="FZJ133" s="3"/>
      <c r="FZK133" s="3"/>
      <c r="FZL133" s="3"/>
      <c r="FZM133" s="3"/>
      <c r="FZN133" s="3"/>
      <c r="FZO133" s="3"/>
      <c r="FZP133" s="3"/>
      <c r="FZQ133" s="3"/>
      <c r="FZR133" s="3"/>
      <c r="FZS133" s="3"/>
      <c r="FZT133" s="3"/>
      <c r="FZU133" s="3"/>
      <c r="FZV133" s="3"/>
      <c r="FZW133" s="3"/>
      <c r="FZX133" s="3"/>
      <c r="FZY133" s="3"/>
      <c r="FZZ133" s="3"/>
      <c r="GAA133" s="3"/>
      <c r="GAB133" s="3"/>
      <c r="GAC133" s="3"/>
      <c r="GAD133" s="3"/>
      <c r="GAE133" s="3"/>
      <c r="GAF133" s="3"/>
      <c r="GAG133" s="3"/>
      <c r="GAH133" s="3"/>
      <c r="GAI133" s="3"/>
      <c r="GAJ133" s="3"/>
      <c r="GAK133" s="3"/>
      <c r="GAL133" s="3"/>
      <c r="GAM133" s="3"/>
      <c r="GAN133" s="3"/>
      <c r="GAO133" s="3"/>
      <c r="GAP133" s="3"/>
      <c r="GAQ133" s="3"/>
      <c r="GAR133" s="3"/>
      <c r="GAS133" s="3"/>
      <c r="GAT133" s="3"/>
      <c r="GAU133" s="3"/>
      <c r="GAV133" s="3"/>
      <c r="GAW133" s="3"/>
      <c r="GAX133" s="3"/>
      <c r="GAY133" s="3"/>
      <c r="GAZ133" s="3"/>
      <c r="GBA133" s="3"/>
      <c r="GBB133" s="3"/>
      <c r="GBC133" s="3"/>
      <c r="GBD133" s="3"/>
      <c r="GBE133" s="3"/>
      <c r="GBF133" s="3"/>
      <c r="GBG133" s="3"/>
      <c r="GBH133" s="3"/>
      <c r="GBI133" s="3"/>
      <c r="GBJ133" s="3"/>
      <c r="GBK133" s="3"/>
      <c r="GBL133" s="3"/>
      <c r="GBM133" s="3"/>
      <c r="GBN133" s="3"/>
      <c r="GBO133" s="3"/>
      <c r="GBP133" s="3"/>
      <c r="GBQ133" s="3"/>
      <c r="GBR133" s="3"/>
      <c r="GBS133" s="3"/>
      <c r="GBT133" s="3"/>
      <c r="GBU133" s="3"/>
      <c r="GBV133" s="3"/>
      <c r="GBW133" s="3"/>
      <c r="GBX133" s="3"/>
      <c r="GBY133" s="3"/>
      <c r="GBZ133" s="3"/>
      <c r="GCA133" s="3"/>
      <c r="GCB133" s="3"/>
      <c r="GCC133" s="3"/>
      <c r="GCD133" s="3"/>
      <c r="GCE133" s="3"/>
      <c r="GCF133" s="3"/>
      <c r="GCG133" s="3"/>
      <c r="GCH133" s="3"/>
      <c r="GCI133" s="3"/>
      <c r="GCJ133" s="3"/>
      <c r="GCK133" s="3"/>
      <c r="GCL133" s="3"/>
      <c r="GCM133" s="3"/>
      <c r="GCN133" s="3"/>
      <c r="GCO133" s="3"/>
      <c r="GCP133" s="3"/>
      <c r="GCQ133" s="3"/>
      <c r="GCR133" s="3"/>
      <c r="GCS133" s="3"/>
      <c r="GCT133" s="3"/>
      <c r="GCU133" s="3"/>
      <c r="GCV133" s="3"/>
      <c r="GCW133" s="3"/>
      <c r="GCX133" s="3"/>
      <c r="GCY133" s="3"/>
      <c r="GCZ133" s="3"/>
      <c r="GDA133" s="3"/>
      <c r="GDB133" s="3"/>
      <c r="GDC133" s="3"/>
      <c r="GDD133" s="3"/>
      <c r="GDE133" s="3"/>
      <c r="GDF133" s="3"/>
      <c r="GDG133" s="3"/>
      <c r="GDH133" s="3"/>
      <c r="GDI133" s="3"/>
      <c r="GDJ133" s="3"/>
      <c r="GDK133" s="3"/>
      <c r="GDL133" s="3"/>
      <c r="GDM133" s="3"/>
      <c r="GDN133" s="3"/>
      <c r="GDO133" s="3"/>
      <c r="GDP133" s="3"/>
      <c r="GDQ133" s="3"/>
      <c r="GDR133" s="3"/>
      <c r="GDS133" s="3"/>
      <c r="GDT133" s="3"/>
      <c r="GDU133" s="3"/>
      <c r="GDV133" s="3"/>
      <c r="GDW133" s="3"/>
      <c r="GDX133" s="3"/>
      <c r="GDY133" s="3"/>
      <c r="GDZ133" s="3"/>
      <c r="GEA133" s="3"/>
      <c r="GEB133" s="3"/>
      <c r="GEC133" s="3"/>
      <c r="GED133" s="3"/>
      <c r="GEE133" s="3"/>
      <c r="GEF133" s="3"/>
      <c r="GEG133" s="3"/>
      <c r="GEH133" s="3"/>
      <c r="GEI133" s="3"/>
      <c r="GEJ133" s="3"/>
      <c r="GEK133" s="3"/>
      <c r="GEL133" s="3"/>
      <c r="GEM133" s="3"/>
      <c r="GEN133" s="3"/>
      <c r="GEO133" s="3"/>
      <c r="GEP133" s="3"/>
      <c r="GEQ133" s="3"/>
      <c r="GER133" s="3"/>
      <c r="GES133" s="3"/>
      <c r="GET133" s="3"/>
      <c r="GEU133" s="3"/>
      <c r="GEV133" s="3"/>
      <c r="GEW133" s="3"/>
      <c r="GEX133" s="3"/>
      <c r="GEY133" s="3"/>
      <c r="GEZ133" s="3"/>
      <c r="GFA133" s="3"/>
      <c r="GFB133" s="3"/>
      <c r="GFC133" s="3"/>
      <c r="GFD133" s="3"/>
      <c r="GFE133" s="3"/>
      <c r="GFF133" s="3"/>
      <c r="GFG133" s="3"/>
      <c r="GFH133" s="3"/>
      <c r="GFI133" s="3"/>
      <c r="GFJ133" s="3"/>
      <c r="GFK133" s="3"/>
      <c r="GFL133" s="3"/>
      <c r="GFM133" s="3"/>
      <c r="GFN133" s="3"/>
      <c r="GFO133" s="3"/>
      <c r="GFP133" s="3"/>
      <c r="GFQ133" s="3"/>
      <c r="GFR133" s="3"/>
      <c r="GFS133" s="3"/>
      <c r="GFT133" s="3"/>
      <c r="GFU133" s="3"/>
      <c r="GFV133" s="3"/>
      <c r="GFW133" s="3"/>
      <c r="GFX133" s="3"/>
      <c r="GFY133" s="3"/>
      <c r="GFZ133" s="3"/>
      <c r="GGA133" s="3"/>
      <c r="GGB133" s="3"/>
      <c r="GGC133" s="3"/>
      <c r="GGD133" s="3"/>
      <c r="GGE133" s="3"/>
      <c r="GGF133" s="3"/>
      <c r="GGG133" s="3"/>
      <c r="GGH133" s="3"/>
      <c r="GGI133" s="3"/>
      <c r="GGJ133" s="3"/>
      <c r="GGK133" s="3"/>
      <c r="GGL133" s="3"/>
      <c r="GGM133" s="3"/>
      <c r="GGN133" s="3"/>
      <c r="GGO133" s="3"/>
      <c r="GGP133" s="3"/>
      <c r="GGQ133" s="3"/>
      <c r="GGR133" s="3"/>
      <c r="GGS133" s="3"/>
      <c r="GGT133" s="3"/>
      <c r="GGU133" s="3"/>
      <c r="GGV133" s="3"/>
      <c r="GGW133" s="3"/>
      <c r="GGX133" s="3"/>
      <c r="GGY133" s="3"/>
      <c r="GGZ133" s="3"/>
      <c r="GHA133" s="3"/>
      <c r="GHB133" s="3"/>
      <c r="GHC133" s="3"/>
      <c r="GHD133" s="3"/>
      <c r="GHE133" s="3"/>
      <c r="GHF133" s="3"/>
      <c r="GHG133" s="3"/>
      <c r="GHH133" s="3"/>
      <c r="GHI133" s="3"/>
      <c r="GHJ133" s="3"/>
      <c r="GHK133" s="3"/>
      <c r="GHL133" s="3"/>
      <c r="GHM133" s="3"/>
      <c r="GHN133" s="3"/>
      <c r="GHO133" s="3"/>
      <c r="GHP133" s="3"/>
      <c r="GHQ133" s="3"/>
      <c r="GHR133" s="3"/>
      <c r="GHS133" s="3"/>
      <c r="GHT133" s="3"/>
      <c r="GHU133" s="3"/>
      <c r="GHV133" s="3"/>
      <c r="GHW133" s="3"/>
      <c r="GHX133" s="3"/>
      <c r="GHY133" s="3"/>
      <c r="GHZ133" s="3"/>
      <c r="GIA133" s="3"/>
      <c r="GIB133" s="3"/>
      <c r="GIC133" s="3"/>
      <c r="GID133" s="3"/>
      <c r="GIE133" s="3"/>
      <c r="GIF133" s="3"/>
      <c r="GIG133" s="3"/>
      <c r="GIH133" s="3"/>
      <c r="GII133" s="3"/>
      <c r="GIJ133" s="3"/>
      <c r="GIK133" s="3"/>
      <c r="GIL133" s="3"/>
      <c r="GIM133" s="3"/>
      <c r="GIN133" s="3"/>
      <c r="GIO133" s="3"/>
      <c r="GIP133" s="3"/>
      <c r="GIQ133" s="3"/>
      <c r="GIR133" s="3"/>
      <c r="GIS133" s="3"/>
      <c r="GIT133" s="3"/>
      <c r="GIU133" s="3"/>
      <c r="GIV133" s="3"/>
      <c r="GIW133" s="3"/>
      <c r="GIX133" s="3"/>
      <c r="GIY133" s="3"/>
      <c r="GIZ133" s="3"/>
      <c r="GJA133" s="3"/>
      <c r="GJB133" s="3"/>
      <c r="GJC133" s="3"/>
      <c r="GJD133" s="3"/>
      <c r="GJE133" s="3"/>
      <c r="GJF133" s="3"/>
      <c r="GJG133" s="3"/>
      <c r="GJH133" s="3"/>
      <c r="GJI133" s="3"/>
      <c r="GJJ133" s="3"/>
      <c r="GJK133" s="3"/>
      <c r="GJL133" s="3"/>
      <c r="GJM133" s="3"/>
      <c r="GJN133" s="3"/>
      <c r="GJO133" s="3"/>
      <c r="GJP133" s="3"/>
      <c r="GJQ133" s="3"/>
      <c r="GJR133" s="3"/>
      <c r="GJS133" s="3"/>
      <c r="GJT133" s="3"/>
      <c r="GJU133" s="3"/>
      <c r="GJV133" s="3"/>
      <c r="GJW133" s="3"/>
      <c r="GJX133" s="3"/>
      <c r="GJY133" s="3"/>
      <c r="GJZ133" s="3"/>
      <c r="GKA133" s="3"/>
      <c r="GKB133" s="3"/>
      <c r="GKC133" s="3"/>
      <c r="GKD133" s="3"/>
      <c r="GKE133" s="3"/>
      <c r="GKF133" s="3"/>
      <c r="GKG133" s="3"/>
      <c r="GKH133" s="3"/>
      <c r="GKI133" s="3"/>
      <c r="GKJ133" s="3"/>
      <c r="GKK133" s="3"/>
      <c r="GKL133" s="3"/>
      <c r="GKM133" s="3"/>
      <c r="GKN133" s="3"/>
      <c r="GKO133" s="3"/>
      <c r="GKP133" s="3"/>
      <c r="GKQ133" s="3"/>
      <c r="GKR133" s="3"/>
      <c r="GKS133" s="3"/>
      <c r="GKT133" s="3"/>
      <c r="GKU133" s="3"/>
      <c r="GKV133" s="3"/>
      <c r="GKW133" s="3"/>
      <c r="GKX133" s="3"/>
      <c r="GKY133" s="3"/>
      <c r="GKZ133" s="3"/>
      <c r="GLA133" s="3"/>
      <c r="GLB133" s="3"/>
      <c r="GLC133" s="3"/>
      <c r="GLD133" s="3"/>
      <c r="GLE133" s="3"/>
      <c r="GLF133" s="3"/>
      <c r="GLG133" s="3"/>
      <c r="GLH133" s="3"/>
      <c r="GLI133" s="3"/>
      <c r="GLJ133" s="3"/>
      <c r="GLK133" s="3"/>
      <c r="GLL133" s="3"/>
      <c r="GLM133" s="3"/>
      <c r="GLN133" s="3"/>
      <c r="GLO133" s="3"/>
      <c r="GLP133" s="3"/>
      <c r="GLQ133" s="3"/>
      <c r="GLR133" s="3"/>
      <c r="GLS133" s="3"/>
      <c r="GLT133" s="3"/>
      <c r="GLU133" s="3"/>
      <c r="GLV133" s="3"/>
      <c r="GLW133" s="3"/>
      <c r="GLX133" s="3"/>
      <c r="GLY133" s="3"/>
      <c r="GLZ133" s="3"/>
      <c r="GMA133" s="3"/>
      <c r="GMB133" s="3"/>
      <c r="GMC133" s="3"/>
      <c r="GMD133" s="3"/>
      <c r="GME133" s="3"/>
      <c r="GMF133" s="3"/>
      <c r="GMG133" s="3"/>
      <c r="GMH133" s="3"/>
      <c r="GMI133" s="3"/>
      <c r="GMJ133" s="3"/>
      <c r="GMK133" s="3"/>
      <c r="GML133" s="3"/>
      <c r="GMM133" s="3"/>
      <c r="GMN133" s="3"/>
      <c r="GMO133" s="3"/>
      <c r="GMP133" s="3"/>
      <c r="GMQ133" s="3"/>
      <c r="GMR133" s="3"/>
      <c r="GMS133" s="3"/>
      <c r="GMT133" s="3"/>
      <c r="GMU133" s="3"/>
      <c r="GMV133" s="3"/>
      <c r="GMW133" s="3"/>
      <c r="GMX133" s="3"/>
      <c r="GMY133" s="3"/>
      <c r="GMZ133" s="3"/>
      <c r="GNA133" s="3"/>
      <c r="GNB133" s="3"/>
      <c r="GNC133" s="3"/>
      <c r="GND133" s="3"/>
      <c r="GNE133" s="3"/>
      <c r="GNF133" s="3"/>
      <c r="GNG133" s="3"/>
      <c r="GNH133" s="3"/>
      <c r="GNI133" s="3"/>
      <c r="GNJ133" s="3"/>
      <c r="GNK133" s="3"/>
      <c r="GNL133" s="3"/>
      <c r="GNM133" s="3"/>
      <c r="GNN133" s="3"/>
      <c r="GNO133" s="3"/>
      <c r="GNP133" s="3"/>
      <c r="GNQ133" s="3"/>
      <c r="GNR133" s="3"/>
      <c r="GNS133" s="3"/>
      <c r="GNT133" s="3"/>
      <c r="GNU133" s="3"/>
      <c r="GNV133" s="3"/>
      <c r="GNW133" s="3"/>
      <c r="GNX133" s="3"/>
      <c r="GNY133" s="3"/>
      <c r="GNZ133" s="3"/>
      <c r="GOA133" s="3"/>
      <c r="GOB133" s="3"/>
      <c r="GOC133" s="3"/>
      <c r="GOD133" s="3"/>
      <c r="GOE133" s="3"/>
      <c r="GOF133" s="3"/>
      <c r="GOG133" s="3"/>
      <c r="GOH133" s="3"/>
      <c r="GOI133" s="3"/>
      <c r="GOJ133" s="3"/>
      <c r="GOK133" s="3"/>
      <c r="GOL133" s="3"/>
      <c r="GOM133" s="3"/>
      <c r="GON133" s="3"/>
      <c r="GOO133" s="3"/>
      <c r="GOP133" s="3"/>
      <c r="GOQ133" s="3"/>
      <c r="GOR133" s="3"/>
      <c r="GOS133" s="3"/>
      <c r="GOT133" s="3"/>
      <c r="GOU133" s="3"/>
      <c r="GOV133" s="3"/>
      <c r="GOW133" s="3"/>
      <c r="GOX133" s="3"/>
      <c r="GOY133" s="3"/>
      <c r="GOZ133" s="3"/>
      <c r="GPA133" s="3"/>
      <c r="GPB133" s="3"/>
      <c r="GPC133" s="3"/>
      <c r="GPD133" s="3"/>
      <c r="GPE133" s="3"/>
      <c r="GPF133" s="3"/>
      <c r="GPG133" s="3"/>
      <c r="GPH133" s="3"/>
      <c r="GPI133" s="3"/>
      <c r="GPJ133" s="3"/>
      <c r="GPK133" s="3"/>
      <c r="GPL133" s="3"/>
      <c r="GPM133" s="3"/>
      <c r="GPN133" s="3"/>
      <c r="GPO133" s="3"/>
      <c r="GPP133" s="3"/>
      <c r="GPQ133" s="3"/>
      <c r="GPR133" s="3"/>
      <c r="GPS133" s="3"/>
      <c r="GPT133" s="3"/>
      <c r="GPU133" s="3"/>
      <c r="GPV133" s="3"/>
      <c r="GPW133" s="3"/>
      <c r="GPX133" s="3"/>
      <c r="GPY133" s="3"/>
      <c r="GPZ133" s="3"/>
      <c r="GQA133" s="3"/>
      <c r="GQB133" s="3"/>
      <c r="GQC133" s="3"/>
      <c r="GQD133" s="3"/>
      <c r="GQE133" s="3"/>
      <c r="GQF133" s="3"/>
      <c r="GQG133" s="3"/>
      <c r="GQH133" s="3"/>
      <c r="GQI133" s="3"/>
      <c r="GQJ133" s="3"/>
      <c r="GQK133" s="3"/>
      <c r="GQL133" s="3"/>
      <c r="GQM133" s="3"/>
      <c r="GQN133" s="3"/>
      <c r="GQO133" s="3"/>
      <c r="GQP133" s="3"/>
      <c r="GQQ133" s="3"/>
      <c r="GQR133" s="3"/>
      <c r="GQS133" s="3"/>
      <c r="GQT133" s="3"/>
      <c r="GQU133" s="3"/>
      <c r="GQV133" s="3"/>
      <c r="GQW133" s="3"/>
      <c r="GQX133" s="3"/>
      <c r="GQY133" s="3"/>
      <c r="GQZ133" s="3"/>
      <c r="GRA133" s="3"/>
      <c r="GRB133" s="3"/>
      <c r="GRC133" s="3"/>
      <c r="GRD133" s="3"/>
      <c r="GRE133" s="3"/>
      <c r="GRF133" s="3"/>
      <c r="GRG133" s="3"/>
      <c r="GRH133" s="3"/>
      <c r="GRI133" s="3"/>
      <c r="GRJ133" s="3"/>
      <c r="GRK133" s="3"/>
      <c r="GRL133" s="3"/>
      <c r="GRM133" s="3"/>
      <c r="GRN133" s="3"/>
      <c r="GRO133" s="3"/>
      <c r="GRP133" s="3"/>
      <c r="GRQ133" s="3"/>
      <c r="GRR133" s="3"/>
      <c r="GRS133" s="3"/>
      <c r="GRT133" s="3"/>
      <c r="GRU133" s="3"/>
      <c r="GRV133" s="3"/>
      <c r="GRW133" s="3"/>
      <c r="GRX133" s="3"/>
      <c r="GRY133" s="3"/>
      <c r="GRZ133" s="3"/>
      <c r="GSA133" s="3"/>
      <c r="GSB133" s="3"/>
      <c r="GSC133" s="3"/>
      <c r="GSD133" s="3"/>
      <c r="GSE133" s="3"/>
      <c r="GSF133" s="3"/>
      <c r="GSG133" s="3"/>
      <c r="GSH133" s="3"/>
      <c r="GSI133" s="3"/>
      <c r="GSJ133" s="3"/>
      <c r="GSK133" s="3"/>
      <c r="GSL133" s="3"/>
      <c r="GSM133" s="3"/>
      <c r="GSN133" s="3"/>
      <c r="GSO133" s="3"/>
      <c r="GSP133" s="3"/>
      <c r="GSQ133" s="3"/>
      <c r="GSR133" s="3"/>
      <c r="GSS133" s="3"/>
      <c r="GST133" s="3"/>
      <c r="GSU133" s="3"/>
      <c r="GSV133" s="3"/>
      <c r="GSW133" s="3"/>
      <c r="GSX133" s="3"/>
      <c r="GSY133" s="3"/>
      <c r="GSZ133" s="3"/>
      <c r="GTA133" s="3"/>
      <c r="GTB133" s="3"/>
      <c r="GTC133" s="3"/>
      <c r="GTD133" s="3"/>
      <c r="GTE133" s="3"/>
      <c r="GTF133" s="3"/>
      <c r="GTG133" s="3"/>
      <c r="GTH133" s="3"/>
      <c r="GTI133" s="3"/>
      <c r="GTJ133" s="3"/>
      <c r="GTK133" s="3"/>
      <c r="GTL133" s="3"/>
      <c r="GTM133" s="3"/>
      <c r="GTN133" s="3"/>
      <c r="GTO133" s="3"/>
      <c r="GTP133" s="3"/>
      <c r="GTQ133" s="3"/>
      <c r="GTR133" s="3"/>
      <c r="GTS133" s="3"/>
      <c r="GTT133" s="3"/>
      <c r="GTU133" s="3"/>
      <c r="GTV133" s="3"/>
      <c r="GTW133" s="3"/>
      <c r="GTX133" s="3"/>
      <c r="GTY133" s="3"/>
      <c r="GTZ133" s="3"/>
      <c r="GUA133" s="3"/>
      <c r="GUB133" s="3"/>
      <c r="GUC133" s="3"/>
      <c r="GUD133" s="3"/>
      <c r="GUE133" s="3"/>
      <c r="GUF133" s="3"/>
      <c r="GUG133" s="3"/>
      <c r="GUH133" s="3"/>
      <c r="GUI133" s="3"/>
      <c r="GUJ133" s="3"/>
      <c r="GUK133" s="3"/>
      <c r="GUL133" s="3"/>
      <c r="GUM133" s="3"/>
      <c r="GUN133" s="3"/>
      <c r="GUO133" s="3"/>
      <c r="GUP133" s="3"/>
      <c r="GUQ133" s="3"/>
      <c r="GUR133" s="3"/>
      <c r="GUS133" s="3"/>
      <c r="GUT133" s="3"/>
      <c r="GUU133" s="3"/>
      <c r="GUV133" s="3"/>
      <c r="GUW133" s="3"/>
      <c r="GUX133" s="3"/>
      <c r="GUY133" s="3"/>
      <c r="GUZ133" s="3"/>
      <c r="GVA133" s="3"/>
      <c r="GVB133" s="3"/>
      <c r="GVC133" s="3"/>
      <c r="GVD133" s="3"/>
      <c r="GVE133" s="3"/>
      <c r="GVF133" s="3"/>
      <c r="GVG133" s="3"/>
      <c r="GVH133" s="3"/>
      <c r="GVI133" s="3"/>
      <c r="GVJ133" s="3"/>
      <c r="GVK133" s="3"/>
      <c r="GVL133" s="3"/>
      <c r="GVM133" s="3"/>
      <c r="GVN133" s="3"/>
      <c r="GVO133" s="3"/>
      <c r="GVP133" s="3"/>
      <c r="GVQ133" s="3"/>
      <c r="GVR133" s="3"/>
      <c r="GVS133" s="3"/>
      <c r="GVT133" s="3"/>
      <c r="GVU133" s="3"/>
      <c r="GVV133" s="3"/>
      <c r="GVW133" s="3"/>
      <c r="GVX133" s="3"/>
      <c r="GVY133" s="3"/>
      <c r="GVZ133" s="3"/>
      <c r="GWA133" s="3"/>
      <c r="GWB133" s="3"/>
      <c r="GWC133" s="3"/>
      <c r="GWD133" s="3"/>
      <c r="GWE133" s="3"/>
      <c r="GWF133" s="3"/>
      <c r="GWG133" s="3"/>
      <c r="GWH133" s="3"/>
      <c r="GWI133" s="3"/>
      <c r="GWJ133" s="3"/>
      <c r="GWK133" s="3"/>
      <c r="GWL133" s="3"/>
      <c r="GWM133" s="3"/>
      <c r="GWN133" s="3"/>
      <c r="GWO133" s="3"/>
      <c r="GWP133" s="3"/>
      <c r="GWQ133" s="3"/>
      <c r="GWR133" s="3"/>
      <c r="GWS133" s="3"/>
      <c r="GWT133" s="3"/>
      <c r="GWU133" s="3"/>
      <c r="GWV133" s="3"/>
      <c r="GWW133" s="3"/>
      <c r="GWX133" s="3"/>
      <c r="GWY133" s="3"/>
      <c r="GWZ133" s="3"/>
      <c r="GXA133" s="3"/>
      <c r="GXB133" s="3"/>
      <c r="GXC133" s="3"/>
      <c r="GXD133" s="3"/>
      <c r="GXE133" s="3"/>
      <c r="GXF133" s="3"/>
      <c r="GXG133" s="3"/>
      <c r="GXH133" s="3"/>
      <c r="GXI133" s="3"/>
      <c r="GXJ133" s="3"/>
      <c r="GXK133" s="3"/>
      <c r="GXL133" s="3"/>
      <c r="GXM133" s="3"/>
      <c r="GXN133" s="3"/>
      <c r="GXO133" s="3"/>
      <c r="GXP133" s="3"/>
      <c r="GXQ133" s="3"/>
      <c r="GXR133" s="3"/>
      <c r="GXS133" s="3"/>
      <c r="GXT133" s="3"/>
      <c r="GXU133" s="3"/>
      <c r="GXV133" s="3"/>
      <c r="GXW133" s="3"/>
      <c r="GXX133" s="3"/>
      <c r="GXY133" s="3"/>
      <c r="GXZ133" s="3"/>
      <c r="GYA133" s="3"/>
      <c r="GYB133" s="3"/>
      <c r="GYC133" s="3"/>
      <c r="GYD133" s="3"/>
      <c r="GYE133" s="3"/>
      <c r="GYF133" s="3"/>
      <c r="GYG133" s="3"/>
      <c r="GYH133" s="3"/>
      <c r="GYI133" s="3"/>
      <c r="GYJ133" s="3"/>
      <c r="GYK133" s="3"/>
      <c r="GYL133" s="3"/>
      <c r="GYM133" s="3"/>
      <c r="GYN133" s="3"/>
      <c r="GYO133" s="3"/>
      <c r="GYP133" s="3"/>
      <c r="GYQ133" s="3"/>
      <c r="GYR133" s="3"/>
      <c r="GYS133" s="3"/>
      <c r="GYT133" s="3"/>
      <c r="GYU133" s="3"/>
      <c r="GYV133" s="3"/>
      <c r="GYW133" s="3"/>
      <c r="GYX133" s="3"/>
      <c r="GYY133" s="3"/>
      <c r="GYZ133" s="3"/>
      <c r="GZA133" s="3"/>
      <c r="GZB133" s="3"/>
      <c r="GZC133" s="3"/>
      <c r="GZD133" s="3"/>
      <c r="GZE133" s="3"/>
      <c r="GZF133" s="3"/>
      <c r="GZG133" s="3"/>
      <c r="GZH133" s="3"/>
      <c r="GZI133" s="3"/>
      <c r="GZJ133" s="3"/>
      <c r="GZK133" s="3"/>
      <c r="GZL133" s="3"/>
      <c r="GZM133" s="3"/>
      <c r="GZN133" s="3"/>
      <c r="GZO133" s="3"/>
      <c r="GZP133" s="3"/>
      <c r="GZQ133" s="3"/>
      <c r="GZR133" s="3"/>
      <c r="GZS133" s="3"/>
      <c r="GZT133" s="3"/>
      <c r="GZU133" s="3"/>
      <c r="GZV133" s="3"/>
      <c r="GZW133" s="3"/>
      <c r="GZX133" s="3"/>
      <c r="GZY133" s="3"/>
      <c r="GZZ133" s="3"/>
      <c r="HAA133" s="3"/>
      <c r="HAB133" s="3"/>
      <c r="HAC133" s="3"/>
      <c r="HAD133" s="3"/>
      <c r="HAE133" s="3"/>
      <c r="HAF133" s="3"/>
      <c r="HAG133" s="3"/>
      <c r="HAH133" s="3"/>
      <c r="HAI133" s="3"/>
      <c r="HAJ133" s="3"/>
      <c r="HAK133" s="3"/>
      <c r="HAL133" s="3"/>
      <c r="HAM133" s="3"/>
      <c r="HAN133" s="3"/>
      <c r="HAO133" s="3"/>
      <c r="HAP133" s="3"/>
      <c r="HAQ133" s="3"/>
      <c r="HAR133" s="3"/>
      <c r="HAS133" s="3"/>
      <c r="HAT133" s="3"/>
      <c r="HAU133" s="3"/>
      <c r="HAV133" s="3"/>
      <c r="HAW133" s="3"/>
      <c r="HAX133" s="3"/>
      <c r="HAY133" s="3"/>
      <c r="HAZ133" s="3"/>
      <c r="HBA133" s="3"/>
      <c r="HBB133" s="3"/>
      <c r="HBC133" s="3"/>
      <c r="HBD133" s="3"/>
      <c r="HBE133" s="3"/>
      <c r="HBF133" s="3"/>
      <c r="HBG133" s="3"/>
      <c r="HBH133" s="3"/>
      <c r="HBI133" s="3"/>
      <c r="HBJ133" s="3"/>
      <c r="HBK133" s="3"/>
      <c r="HBL133" s="3"/>
      <c r="HBM133" s="3"/>
      <c r="HBN133" s="3"/>
      <c r="HBO133" s="3"/>
      <c r="HBP133" s="3"/>
      <c r="HBQ133" s="3"/>
      <c r="HBR133" s="3"/>
      <c r="HBS133" s="3"/>
      <c r="HBT133" s="3"/>
      <c r="HBU133" s="3"/>
      <c r="HBV133" s="3"/>
      <c r="HBW133" s="3"/>
      <c r="HBX133" s="3"/>
      <c r="HBY133" s="3"/>
      <c r="HBZ133" s="3"/>
      <c r="HCA133" s="3"/>
      <c r="HCB133" s="3"/>
      <c r="HCC133" s="3"/>
      <c r="HCD133" s="3"/>
      <c r="HCE133" s="3"/>
      <c r="HCF133" s="3"/>
      <c r="HCG133" s="3"/>
      <c r="HCH133" s="3"/>
      <c r="HCI133" s="3"/>
      <c r="HCJ133" s="3"/>
      <c r="HCK133" s="3"/>
      <c r="HCL133" s="3"/>
      <c r="HCM133" s="3"/>
      <c r="HCN133" s="3"/>
      <c r="HCO133" s="3"/>
      <c r="HCP133" s="3"/>
      <c r="HCQ133" s="3"/>
      <c r="HCR133" s="3"/>
      <c r="HCS133" s="3"/>
      <c r="HCT133" s="3"/>
      <c r="HCU133" s="3"/>
      <c r="HCV133" s="3"/>
      <c r="HCW133" s="3"/>
      <c r="HCX133" s="3"/>
      <c r="HCY133" s="3"/>
      <c r="HCZ133" s="3"/>
      <c r="HDA133" s="3"/>
      <c r="HDB133" s="3"/>
      <c r="HDC133" s="3"/>
      <c r="HDD133" s="3"/>
      <c r="HDE133" s="3"/>
      <c r="HDF133" s="3"/>
      <c r="HDG133" s="3"/>
      <c r="HDH133" s="3"/>
      <c r="HDI133" s="3"/>
      <c r="HDJ133" s="3"/>
      <c r="HDK133" s="3"/>
      <c r="HDL133" s="3"/>
      <c r="HDM133" s="3"/>
      <c r="HDN133" s="3"/>
      <c r="HDO133" s="3"/>
      <c r="HDP133" s="3"/>
      <c r="HDQ133" s="3"/>
      <c r="HDR133" s="3"/>
      <c r="HDS133" s="3"/>
      <c r="HDT133" s="3"/>
      <c r="HDU133" s="3"/>
      <c r="HDV133" s="3"/>
      <c r="HDW133" s="3"/>
      <c r="HDX133" s="3"/>
      <c r="HDY133" s="3"/>
      <c r="HDZ133" s="3"/>
      <c r="HEA133" s="3"/>
      <c r="HEB133" s="3"/>
      <c r="HEC133" s="3"/>
      <c r="HED133" s="3"/>
      <c r="HEE133" s="3"/>
      <c r="HEF133" s="3"/>
      <c r="HEG133" s="3"/>
      <c r="HEH133" s="3"/>
      <c r="HEI133" s="3"/>
      <c r="HEJ133" s="3"/>
      <c r="HEK133" s="3"/>
      <c r="HEL133" s="3"/>
      <c r="HEM133" s="3"/>
      <c r="HEN133" s="3"/>
      <c r="HEO133" s="3"/>
      <c r="HEP133" s="3"/>
      <c r="HEQ133" s="3"/>
      <c r="HER133" s="3"/>
      <c r="HES133" s="3"/>
      <c r="HET133" s="3"/>
      <c r="HEU133" s="3"/>
      <c r="HEV133" s="3"/>
      <c r="HEW133" s="3"/>
      <c r="HEX133" s="3"/>
      <c r="HEY133" s="3"/>
      <c r="HEZ133" s="3"/>
      <c r="HFA133" s="3"/>
      <c r="HFB133" s="3"/>
      <c r="HFC133" s="3"/>
      <c r="HFD133" s="3"/>
      <c r="HFE133" s="3"/>
      <c r="HFF133" s="3"/>
      <c r="HFG133" s="3"/>
      <c r="HFH133" s="3"/>
      <c r="HFI133" s="3"/>
      <c r="HFJ133" s="3"/>
      <c r="HFK133" s="3"/>
      <c r="HFL133" s="3"/>
      <c r="HFM133" s="3"/>
      <c r="HFN133" s="3"/>
      <c r="HFO133" s="3"/>
      <c r="HFP133" s="3"/>
      <c r="HFQ133" s="3"/>
      <c r="HFR133" s="3"/>
      <c r="HFS133" s="3"/>
      <c r="HFT133" s="3"/>
      <c r="HFU133" s="3"/>
      <c r="HFV133" s="3"/>
      <c r="HFW133" s="3"/>
      <c r="HFX133" s="3"/>
      <c r="HFY133" s="3"/>
      <c r="HFZ133" s="3"/>
      <c r="HGA133" s="3"/>
      <c r="HGB133" s="3"/>
      <c r="HGC133" s="3"/>
      <c r="HGD133" s="3"/>
      <c r="HGE133" s="3"/>
      <c r="HGF133" s="3"/>
      <c r="HGG133" s="3"/>
      <c r="HGH133" s="3"/>
      <c r="HGI133" s="3"/>
      <c r="HGJ133" s="3"/>
      <c r="HGK133" s="3"/>
      <c r="HGL133" s="3"/>
      <c r="HGM133" s="3"/>
      <c r="HGN133" s="3"/>
      <c r="HGO133" s="3"/>
      <c r="HGP133" s="3"/>
      <c r="HGQ133" s="3"/>
      <c r="HGR133" s="3"/>
      <c r="HGS133" s="3"/>
      <c r="HGT133" s="3"/>
      <c r="HGU133" s="3"/>
      <c r="HGV133" s="3"/>
      <c r="HGW133" s="3"/>
      <c r="HGX133" s="3"/>
      <c r="HGY133" s="3"/>
      <c r="HGZ133" s="3"/>
      <c r="HHA133" s="3"/>
      <c r="HHB133" s="3"/>
      <c r="HHC133" s="3"/>
      <c r="HHD133" s="3"/>
      <c r="HHE133" s="3"/>
      <c r="HHF133" s="3"/>
      <c r="HHG133" s="3"/>
      <c r="HHH133" s="3"/>
      <c r="HHI133" s="3"/>
      <c r="HHJ133" s="3"/>
      <c r="HHK133" s="3"/>
      <c r="HHL133" s="3"/>
      <c r="HHM133" s="3"/>
      <c r="HHN133" s="3"/>
      <c r="HHO133" s="3"/>
      <c r="HHP133" s="3"/>
      <c r="HHQ133" s="3"/>
      <c r="HHR133" s="3"/>
      <c r="HHS133" s="3"/>
      <c r="HHT133" s="3"/>
      <c r="HHU133" s="3"/>
      <c r="HHV133" s="3"/>
      <c r="HHW133" s="3"/>
      <c r="HHX133" s="3"/>
      <c r="HHY133" s="3"/>
      <c r="HHZ133" s="3"/>
      <c r="HIA133" s="3"/>
      <c r="HIB133" s="3"/>
      <c r="HIC133" s="3"/>
      <c r="HID133" s="3"/>
      <c r="HIE133" s="3"/>
      <c r="HIF133" s="3"/>
      <c r="HIG133" s="3"/>
      <c r="HIH133" s="3"/>
      <c r="HII133" s="3"/>
      <c r="HIJ133" s="3"/>
      <c r="HIK133" s="3"/>
      <c r="HIL133" s="3"/>
      <c r="HIM133" s="3"/>
      <c r="HIN133" s="3"/>
      <c r="HIO133" s="3"/>
      <c r="HIP133" s="3"/>
      <c r="HIQ133" s="3"/>
      <c r="HIR133" s="3"/>
      <c r="HIS133" s="3"/>
      <c r="HIT133" s="3"/>
      <c r="HIU133" s="3"/>
      <c r="HIV133" s="3"/>
      <c r="HIW133" s="3"/>
      <c r="HIX133" s="3"/>
      <c r="HIY133" s="3"/>
      <c r="HIZ133" s="3"/>
      <c r="HJA133" s="3"/>
      <c r="HJB133" s="3"/>
      <c r="HJC133" s="3"/>
      <c r="HJD133" s="3"/>
      <c r="HJE133" s="3"/>
      <c r="HJF133" s="3"/>
      <c r="HJG133" s="3"/>
      <c r="HJH133" s="3"/>
      <c r="HJI133" s="3"/>
      <c r="HJJ133" s="3"/>
      <c r="HJK133" s="3"/>
      <c r="HJL133" s="3"/>
      <c r="HJM133" s="3"/>
      <c r="HJN133" s="3"/>
      <c r="HJO133" s="3"/>
      <c r="HJP133" s="3"/>
      <c r="HJQ133" s="3"/>
      <c r="HJR133" s="3"/>
      <c r="HJS133" s="3"/>
      <c r="HJT133" s="3"/>
      <c r="HJU133" s="3"/>
      <c r="HJV133" s="3"/>
      <c r="HJW133" s="3"/>
      <c r="HJX133" s="3"/>
      <c r="HJY133" s="3"/>
      <c r="HJZ133" s="3"/>
      <c r="HKA133" s="3"/>
      <c r="HKB133" s="3"/>
      <c r="HKC133" s="3"/>
      <c r="HKD133" s="3"/>
      <c r="HKE133" s="3"/>
      <c r="HKF133" s="3"/>
      <c r="HKG133" s="3"/>
      <c r="HKH133" s="3"/>
      <c r="HKI133" s="3"/>
      <c r="HKJ133" s="3"/>
      <c r="HKK133" s="3"/>
      <c r="HKL133" s="3"/>
      <c r="HKM133" s="3"/>
      <c r="HKN133" s="3"/>
      <c r="HKO133" s="3"/>
      <c r="HKP133" s="3"/>
      <c r="HKQ133" s="3"/>
      <c r="HKR133" s="3"/>
      <c r="HKS133" s="3"/>
      <c r="HKT133" s="3"/>
      <c r="HKU133" s="3"/>
      <c r="HKV133" s="3"/>
      <c r="HKW133" s="3"/>
      <c r="HKX133" s="3"/>
      <c r="HKY133" s="3"/>
      <c r="HKZ133" s="3"/>
      <c r="HLA133" s="3"/>
      <c r="HLB133" s="3"/>
      <c r="HLC133" s="3"/>
      <c r="HLD133" s="3"/>
      <c r="HLE133" s="3"/>
      <c r="HLF133" s="3"/>
      <c r="HLG133" s="3"/>
      <c r="HLH133" s="3"/>
      <c r="HLI133" s="3"/>
      <c r="HLJ133" s="3"/>
      <c r="HLK133" s="3"/>
      <c r="HLL133" s="3"/>
      <c r="HLM133" s="3"/>
      <c r="HLN133" s="3"/>
      <c r="HLO133" s="3"/>
      <c r="HLP133" s="3"/>
      <c r="HLQ133" s="3"/>
      <c r="HLR133" s="3"/>
      <c r="HLS133" s="3"/>
      <c r="HLT133" s="3"/>
      <c r="HLU133" s="3"/>
      <c r="HLV133" s="3"/>
      <c r="HLW133" s="3"/>
      <c r="HLX133" s="3"/>
      <c r="HLY133" s="3"/>
      <c r="HLZ133" s="3"/>
      <c r="HMA133" s="3"/>
      <c r="HMB133" s="3"/>
      <c r="HMC133" s="3"/>
      <c r="HMD133" s="3"/>
      <c r="HME133" s="3"/>
      <c r="HMF133" s="3"/>
      <c r="HMG133" s="3"/>
      <c r="HMH133" s="3"/>
      <c r="HMI133" s="3"/>
      <c r="HMJ133" s="3"/>
      <c r="HMK133" s="3"/>
      <c r="HML133" s="3"/>
      <c r="HMM133" s="3"/>
      <c r="HMN133" s="3"/>
      <c r="HMO133" s="3"/>
      <c r="HMP133" s="3"/>
      <c r="HMQ133" s="3"/>
      <c r="HMR133" s="3"/>
      <c r="HMS133" s="3"/>
      <c r="HMT133" s="3"/>
      <c r="HMU133" s="3"/>
      <c r="HMV133" s="3"/>
      <c r="HMW133" s="3"/>
      <c r="HMX133" s="3"/>
      <c r="HMY133" s="3"/>
      <c r="HMZ133" s="3"/>
      <c r="HNA133" s="3"/>
      <c r="HNB133" s="3"/>
      <c r="HNC133" s="3"/>
      <c r="HND133" s="3"/>
      <c r="HNE133" s="3"/>
      <c r="HNF133" s="3"/>
      <c r="HNG133" s="3"/>
      <c r="HNH133" s="3"/>
      <c r="HNI133" s="3"/>
      <c r="HNJ133" s="3"/>
      <c r="HNK133" s="3"/>
      <c r="HNL133" s="3"/>
      <c r="HNM133" s="3"/>
      <c r="HNN133" s="3"/>
      <c r="HNO133" s="3"/>
      <c r="HNP133" s="3"/>
      <c r="HNQ133" s="3"/>
      <c r="HNR133" s="3"/>
      <c r="HNS133" s="3"/>
      <c r="HNT133" s="3"/>
      <c r="HNU133" s="3"/>
      <c r="HNV133" s="3"/>
      <c r="HNW133" s="3"/>
      <c r="HNX133" s="3"/>
      <c r="HNY133" s="3"/>
      <c r="HNZ133" s="3"/>
      <c r="HOA133" s="3"/>
      <c r="HOB133" s="3"/>
      <c r="HOC133" s="3"/>
      <c r="HOD133" s="3"/>
      <c r="HOE133" s="3"/>
      <c r="HOF133" s="3"/>
      <c r="HOG133" s="3"/>
      <c r="HOH133" s="3"/>
      <c r="HOI133" s="3"/>
      <c r="HOJ133" s="3"/>
      <c r="HOK133" s="3"/>
      <c r="HOL133" s="3"/>
      <c r="HOM133" s="3"/>
      <c r="HON133" s="3"/>
      <c r="HOO133" s="3"/>
      <c r="HOP133" s="3"/>
      <c r="HOQ133" s="3"/>
      <c r="HOR133" s="3"/>
      <c r="HOS133" s="3"/>
      <c r="HOT133" s="3"/>
      <c r="HOU133" s="3"/>
      <c r="HOV133" s="3"/>
      <c r="HOW133" s="3"/>
      <c r="HOX133" s="3"/>
      <c r="HOY133" s="3"/>
      <c r="HOZ133" s="3"/>
      <c r="HPA133" s="3"/>
      <c r="HPB133" s="3"/>
      <c r="HPC133" s="3"/>
      <c r="HPD133" s="3"/>
      <c r="HPE133" s="3"/>
      <c r="HPF133" s="3"/>
      <c r="HPG133" s="3"/>
      <c r="HPH133" s="3"/>
      <c r="HPI133" s="3"/>
      <c r="HPJ133" s="3"/>
      <c r="HPK133" s="3"/>
      <c r="HPL133" s="3"/>
      <c r="HPM133" s="3"/>
      <c r="HPN133" s="3"/>
      <c r="HPO133" s="3"/>
      <c r="HPP133" s="3"/>
      <c r="HPQ133" s="3"/>
      <c r="HPR133" s="3"/>
      <c r="HPS133" s="3"/>
      <c r="HPT133" s="3"/>
      <c r="HPU133" s="3"/>
      <c r="HPV133" s="3"/>
      <c r="HPW133" s="3"/>
      <c r="HPX133" s="3"/>
      <c r="HPY133" s="3"/>
      <c r="HPZ133" s="3"/>
      <c r="HQA133" s="3"/>
      <c r="HQB133" s="3"/>
      <c r="HQC133" s="3"/>
      <c r="HQD133" s="3"/>
      <c r="HQE133" s="3"/>
      <c r="HQF133" s="3"/>
      <c r="HQG133" s="3"/>
      <c r="HQH133" s="3"/>
      <c r="HQI133" s="3"/>
      <c r="HQJ133" s="3"/>
      <c r="HQK133" s="3"/>
      <c r="HQL133" s="3"/>
      <c r="HQM133" s="3"/>
      <c r="HQN133" s="3"/>
      <c r="HQO133" s="3"/>
      <c r="HQP133" s="3"/>
      <c r="HQQ133" s="3"/>
      <c r="HQR133" s="3"/>
      <c r="HQS133" s="3"/>
      <c r="HQT133" s="3"/>
      <c r="HQU133" s="3"/>
      <c r="HQV133" s="3"/>
      <c r="HQW133" s="3"/>
      <c r="HQX133" s="3"/>
      <c r="HQY133" s="3"/>
      <c r="HQZ133" s="3"/>
      <c r="HRA133" s="3"/>
      <c r="HRB133" s="3"/>
      <c r="HRC133" s="3"/>
      <c r="HRD133" s="3"/>
      <c r="HRE133" s="3"/>
      <c r="HRF133" s="3"/>
      <c r="HRG133" s="3"/>
      <c r="HRH133" s="3"/>
      <c r="HRI133" s="3"/>
      <c r="HRJ133" s="3"/>
      <c r="HRK133" s="3"/>
      <c r="HRL133" s="3"/>
      <c r="HRM133" s="3"/>
      <c r="HRN133" s="3"/>
      <c r="HRO133" s="3"/>
      <c r="HRP133" s="3"/>
      <c r="HRQ133" s="3"/>
      <c r="HRR133" s="3"/>
      <c r="HRS133" s="3"/>
      <c r="HRT133" s="3"/>
      <c r="HRU133" s="3"/>
      <c r="HRV133" s="3"/>
      <c r="HRW133" s="3"/>
      <c r="HRX133" s="3"/>
      <c r="HRY133" s="3"/>
      <c r="HRZ133" s="3"/>
      <c r="HSA133" s="3"/>
      <c r="HSB133" s="3"/>
      <c r="HSC133" s="3"/>
      <c r="HSD133" s="3"/>
      <c r="HSE133" s="3"/>
      <c r="HSF133" s="3"/>
      <c r="HSG133" s="3"/>
      <c r="HSH133" s="3"/>
      <c r="HSI133" s="3"/>
      <c r="HSJ133" s="3"/>
      <c r="HSK133" s="3"/>
      <c r="HSL133" s="3"/>
      <c r="HSM133" s="3"/>
      <c r="HSN133" s="3"/>
      <c r="HSO133" s="3"/>
      <c r="HSP133" s="3"/>
      <c r="HSQ133" s="3"/>
      <c r="HSR133" s="3"/>
      <c r="HSS133" s="3"/>
      <c r="HST133" s="3"/>
      <c r="HSU133" s="3"/>
      <c r="HSV133" s="3"/>
      <c r="HSW133" s="3"/>
      <c r="HSX133" s="3"/>
      <c r="HSY133" s="3"/>
      <c r="HSZ133" s="3"/>
      <c r="HTA133" s="3"/>
      <c r="HTB133" s="3"/>
      <c r="HTC133" s="3"/>
      <c r="HTD133" s="3"/>
      <c r="HTE133" s="3"/>
      <c r="HTF133" s="3"/>
      <c r="HTG133" s="3"/>
      <c r="HTH133" s="3"/>
      <c r="HTI133" s="3"/>
      <c r="HTJ133" s="3"/>
      <c r="HTK133" s="3"/>
      <c r="HTL133" s="3"/>
      <c r="HTM133" s="3"/>
      <c r="HTN133" s="3"/>
      <c r="HTO133" s="3"/>
      <c r="HTP133" s="3"/>
      <c r="HTQ133" s="3"/>
      <c r="HTR133" s="3"/>
      <c r="HTS133" s="3"/>
      <c r="HTT133" s="3"/>
      <c r="HTU133" s="3"/>
      <c r="HTV133" s="3"/>
      <c r="HTW133" s="3"/>
      <c r="HTX133" s="3"/>
      <c r="HTY133" s="3"/>
      <c r="HTZ133" s="3"/>
      <c r="HUA133" s="3"/>
      <c r="HUB133" s="3"/>
      <c r="HUC133" s="3"/>
      <c r="HUD133" s="3"/>
      <c r="HUE133" s="3"/>
      <c r="HUF133" s="3"/>
      <c r="HUG133" s="3"/>
      <c r="HUH133" s="3"/>
      <c r="HUI133" s="3"/>
      <c r="HUJ133" s="3"/>
      <c r="HUK133" s="3"/>
      <c r="HUL133" s="3"/>
      <c r="HUM133" s="3"/>
      <c r="HUN133" s="3"/>
      <c r="HUO133" s="3"/>
      <c r="HUP133" s="3"/>
      <c r="HUQ133" s="3"/>
      <c r="HUR133" s="3"/>
      <c r="HUS133" s="3"/>
      <c r="HUT133" s="3"/>
      <c r="HUU133" s="3"/>
      <c r="HUV133" s="3"/>
      <c r="HUW133" s="3"/>
      <c r="HUX133" s="3"/>
      <c r="HUY133" s="3"/>
      <c r="HUZ133" s="3"/>
      <c r="HVA133" s="3"/>
      <c r="HVB133" s="3"/>
      <c r="HVC133" s="3"/>
      <c r="HVD133" s="3"/>
      <c r="HVE133" s="3"/>
      <c r="HVF133" s="3"/>
      <c r="HVG133" s="3"/>
      <c r="HVH133" s="3"/>
      <c r="HVI133" s="3"/>
      <c r="HVJ133" s="3"/>
      <c r="HVK133" s="3"/>
      <c r="HVL133" s="3"/>
      <c r="HVM133" s="3"/>
      <c r="HVN133" s="3"/>
      <c r="HVO133" s="3"/>
      <c r="HVP133" s="3"/>
      <c r="HVQ133" s="3"/>
      <c r="HVR133" s="3"/>
      <c r="HVS133" s="3"/>
      <c r="HVT133" s="3"/>
      <c r="HVU133" s="3"/>
      <c r="HVV133" s="3"/>
      <c r="HVW133" s="3"/>
      <c r="HVX133" s="3"/>
      <c r="HVY133" s="3"/>
      <c r="HVZ133" s="3"/>
      <c r="HWA133" s="3"/>
      <c r="HWB133" s="3"/>
      <c r="HWC133" s="3"/>
      <c r="HWD133" s="3"/>
      <c r="HWE133" s="3"/>
      <c r="HWF133" s="3"/>
      <c r="HWG133" s="3"/>
      <c r="HWH133" s="3"/>
      <c r="HWI133" s="3"/>
      <c r="HWJ133" s="3"/>
      <c r="HWK133" s="3"/>
      <c r="HWL133" s="3"/>
      <c r="HWM133" s="3"/>
      <c r="HWN133" s="3"/>
      <c r="HWO133" s="3"/>
      <c r="HWP133" s="3"/>
      <c r="HWQ133" s="3"/>
      <c r="HWR133" s="3"/>
      <c r="HWS133" s="3"/>
      <c r="HWT133" s="3"/>
      <c r="HWU133" s="3"/>
      <c r="HWV133" s="3"/>
      <c r="HWW133" s="3"/>
      <c r="HWX133" s="3"/>
      <c r="HWY133" s="3"/>
      <c r="HWZ133" s="3"/>
      <c r="HXA133" s="3"/>
      <c r="HXB133" s="3"/>
      <c r="HXC133" s="3"/>
      <c r="HXD133" s="3"/>
      <c r="HXE133" s="3"/>
      <c r="HXF133" s="3"/>
      <c r="HXG133" s="3"/>
      <c r="HXH133" s="3"/>
      <c r="HXI133" s="3"/>
      <c r="HXJ133" s="3"/>
      <c r="HXK133" s="3"/>
      <c r="HXL133" s="3"/>
      <c r="HXM133" s="3"/>
      <c r="HXN133" s="3"/>
      <c r="HXO133" s="3"/>
      <c r="HXP133" s="3"/>
      <c r="HXQ133" s="3"/>
      <c r="HXR133" s="3"/>
      <c r="HXS133" s="3"/>
      <c r="HXT133" s="3"/>
      <c r="HXU133" s="3"/>
      <c r="HXV133" s="3"/>
      <c r="HXW133" s="3"/>
      <c r="HXX133" s="3"/>
      <c r="HXY133" s="3"/>
      <c r="HXZ133" s="3"/>
      <c r="HYA133" s="3"/>
      <c r="HYB133" s="3"/>
      <c r="HYC133" s="3"/>
      <c r="HYD133" s="3"/>
      <c r="HYE133" s="3"/>
      <c r="HYF133" s="3"/>
      <c r="HYG133" s="3"/>
      <c r="HYH133" s="3"/>
      <c r="HYI133" s="3"/>
      <c r="HYJ133" s="3"/>
      <c r="HYK133" s="3"/>
      <c r="HYL133" s="3"/>
      <c r="HYM133" s="3"/>
      <c r="HYN133" s="3"/>
      <c r="HYO133" s="3"/>
      <c r="HYP133" s="3"/>
      <c r="HYQ133" s="3"/>
      <c r="HYR133" s="3"/>
      <c r="HYS133" s="3"/>
      <c r="HYT133" s="3"/>
      <c r="HYU133" s="3"/>
      <c r="HYV133" s="3"/>
      <c r="HYW133" s="3"/>
      <c r="HYX133" s="3"/>
      <c r="HYY133" s="3"/>
      <c r="HYZ133" s="3"/>
      <c r="HZA133" s="3"/>
      <c r="HZB133" s="3"/>
      <c r="HZC133" s="3"/>
      <c r="HZD133" s="3"/>
      <c r="HZE133" s="3"/>
      <c r="HZF133" s="3"/>
      <c r="HZG133" s="3"/>
      <c r="HZH133" s="3"/>
      <c r="HZI133" s="3"/>
      <c r="HZJ133" s="3"/>
      <c r="HZK133" s="3"/>
      <c r="HZL133" s="3"/>
      <c r="HZM133" s="3"/>
      <c r="HZN133" s="3"/>
      <c r="HZO133" s="3"/>
      <c r="HZP133" s="3"/>
      <c r="HZQ133" s="3"/>
      <c r="HZR133" s="3"/>
      <c r="HZS133" s="3"/>
      <c r="HZT133" s="3"/>
      <c r="HZU133" s="3"/>
      <c r="HZV133" s="3"/>
      <c r="HZW133" s="3"/>
      <c r="HZX133" s="3"/>
      <c r="HZY133" s="3"/>
      <c r="HZZ133" s="3"/>
      <c r="IAA133" s="3"/>
      <c r="IAB133" s="3"/>
      <c r="IAC133" s="3"/>
      <c r="IAD133" s="3"/>
      <c r="IAE133" s="3"/>
      <c r="IAF133" s="3"/>
      <c r="IAG133" s="3"/>
      <c r="IAH133" s="3"/>
      <c r="IAI133" s="3"/>
      <c r="IAJ133" s="3"/>
      <c r="IAK133" s="3"/>
      <c r="IAL133" s="3"/>
      <c r="IAM133" s="3"/>
      <c r="IAN133" s="3"/>
      <c r="IAO133" s="3"/>
      <c r="IAP133" s="3"/>
      <c r="IAQ133" s="3"/>
      <c r="IAR133" s="3"/>
      <c r="IAS133" s="3"/>
      <c r="IAT133" s="3"/>
      <c r="IAU133" s="3"/>
      <c r="IAV133" s="3"/>
      <c r="IAW133" s="3"/>
      <c r="IAX133" s="3"/>
      <c r="IAY133" s="3"/>
      <c r="IAZ133" s="3"/>
      <c r="IBA133" s="3"/>
      <c r="IBB133" s="3"/>
      <c r="IBC133" s="3"/>
      <c r="IBD133" s="3"/>
      <c r="IBE133" s="3"/>
      <c r="IBF133" s="3"/>
      <c r="IBG133" s="3"/>
      <c r="IBH133" s="3"/>
      <c r="IBI133" s="3"/>
      <c r="IBJ133" s="3"/>
      <c r="IBK133" s="3"/>
      <c r="IBL133" s="3"/>
      <c r="IBM133" s="3"/>
      <c r="IBN133" s="3"/>
      <c r="IBO133" s="3"/>
      <c r="IBP133" s="3"/>
      <c r="IBQ133" s="3"/>
      <c r="IBR133" s="3"/>
      <c r="IBS133" s="3"/>
      <c r="IBT133" s="3"/>
      <c r="IBU133" s="3"/>
      <c r="IBV133" s="3"/>
      <c r="IBW133" s="3"/>
      <c r="IBX133" s="3"/>
      <c r="IBY133" s="3"/>
      <c r="IBZ133" s="3"/>
      <c r="ICA133" s="3"/>
      <c r="ICB133" s="3"/>
      <c r="ICC133" s="3"/>
      <c r="ICD133" s="3"/>
      <c r="ICE133" s="3"/>
      <c r="ICF133" s="3"/>
      <c r="ICG133" s="3"/>
      <c r="ICH133" s="3"/>
      <c r="ICI133" s="3"/>
      <c r="ICJ133" s="3"/>
      <c r="ICK133" s="3"/>
      <c r="ICL133" s="3"/>
      <c r="ICM133" s="3"/>
      <c r="ICN133" s="3"/>
      <c r="ICO133" s="3"/>
      <c r="ICP133" s="3"/>
      <c r="ICQ133" s="3"/>
      <c r="ICR133" s="3"/>
      <c r="ICS133" s="3"/>
      <c r="ICT133" s="3"/>
      <c r="ICU133" s="3"/>
      <c r="ICV133" s="3"/>
      <c r="ICW133" s="3"/>
      <c r="ICX133" s="3"/>
      <c r="ICY133" s="3"/>
      <c r="ICZ133" s="3"/>
      <c r="IDA133" s="3"/>
      <c r="IDB133" s="3"/>
      <c r="IDC133" s="3"/>
      <c r="IDD133" s="3"/>
      <c r="IDE133" s="3"/>
      <c r="IDF133" s="3"/>
      <c r="IDG133" s="3"/>
      <c r="IDH133" s="3"/>
      <c r="IDI133" s="3"/>
      <c r="IDJ133" s="3"/>
      <c r="IDK133" s="3"/>
      <c r="IDL133" s="3"/>
      <c r="IDM133" s="3"/>
      <c r="IDN133" s="3"/>
      <c r="IDO133" s="3"/>
      <c r="IDP133" s="3"/>
      <c r="IDQ133" s="3"/>
      <c r="IDR133" s="3"/>
      <c r="IDS133" s="3"/>
      <c r="IDT133" s="3"/>
      <c r="IDU133" s="3"/>
      <c r="IDV133" s="3"/>
      <c r="IDW133" s="3"/>
      <c r="IDX133" s="3"/>
      <c r="IDY133" s="3"/>
      <c r="IDZ133" s="3"/>
      <c r="IEA133" s="3"/>
      <c r="IEB133" s="3"/>
      <c r="IEC133" s="3"/>
      <c r="IED133" s="3"/>
      <c r="IEE133" s="3"/>
      <c r="IEF133" s="3"/>
      <c r="IEG133" s="3"/>
      <c r="IEH133" s="3"/>
      <c r="IEI133" s="3"/>
      <c r="IEJ133" s="3"/>
      <c r="IEK133" s="3"/>
      <c r="IEL133" s="3"/>
      <c r="IEM133" s="3"/>
      <c r="IEN133" s="3"/>
      <c r="IEO133" s="3"/>
      <c r="IEP133" s="3"/>
      <c r="IEQ133" s="3"/>
      <c r="IER133" s="3"/>
      <c r="IES133" s="3"/>
      <c r="IET133" s="3"/>
      <c r="IEU133" s="3"/>
      <c r="IEV133" s="3"/>
      <c r="IEW133" s="3"/>
      <c r="IEX133" s="3"/>
      <c r="IEY133" s="3"/>
      <c r="IEZ133" s="3"/>
      <c r="IFA133" s="3"/>
      <c r="IFB133" s="3"/>
      <c r="IFC133" s="3"/>
      <c r="IFD133" s="3"/>
      <c r="IFE133" s="3"/>
      <c r="IFF133" s="3"/>
      <c r="IFG133" s="3"/>
      <c r="IFH133" s="3"/>
      <c r="IFI133" s="3"/>
      <c r="IFJ133" s="3"/>
      <c r="IFK133" s="3"/>
      <c r="IFL133" s="3"/>
      <c r="IFM133" s="3"/>
      <c r="IFN133" s="3"/>
      <c r="IFO133" s="3"/>
      <c r="IFP133" s="3"/>
      <c r="IFQ133" s="3"/>
      <c r="IFR133" s="3"/>
      <c r="IFS133" s="3"/>
      <c r="IFT133" s="3"/>
      <c r="IFU133" s="3"/>
      <c r="IFV133" s="3"/>
      <c r="IFW133" s="3"/>
      <c r="IFX133" s="3"/>
      <c r="IFY133" s="3"/>
      <c r="IFZ133" s="3"/>
      <c r="IGA133" s="3"/>
      <c r="IGB133" s="3"/>
      <c r="IGC133" s="3"/>
      <c r="IGD133" s="3"/>
      <c r="IGE133" s="3"/>
      <c r="IGF133" s="3"/>
      <c r="IGG133" s="3"/>
      <c r="IGH133" s="3"/>
      <c r="IGI133" s="3"/>
      <c r="IGJ133" s="3"/>
      <c r="IGK133" s="3"/>
      <c r="IGL133" s="3"/>
      <c r="IGM133" s="3"/>
      <c r="IGN133" s="3"/>
      <c r="IGO133" s="3"/>
      <c r="IGP133" s="3"/>
      <c r="IGQ133" s="3"/>
      <c r="IGR133" s="3"/>
      <c r="IGS133" s="3"/>
      <c r="IGT133" s="3"/>
      <c r="IGU133" s="3"/>
      <c r="IGV133" s="3"/>
      <c r="IGW133" s="3"/>
      <c r="IGX133" s="3"/>
      <c r="IGY133" s="3"/>
      <c r="IGZ133" s="3"/>
      <c r="IHA133" s="3"/>
      <c r="IHB133" s="3"/>
      <c r="IHC133" s="3"/>
      <c r="IHD133" s="3"/>
      <c r="IHE133" s="3"/>
      <c r="IHF133" s="3"/>
      <c r="IHG133" s="3"/>
      <c r="IHH133" s="3"/>
      <c r="IHI133" s="3"/>
      <c r="IHJ133" s="3"/>
      <c r="IHK133" s="3"/>
      <c r="IHL133" s="3"/>
      <c r="IHM133" s="3"/>
      <c r="IHN133" s="3"/>
      <c r="IHO133" s="3"/>
      <c r="IHP133" s="3"/>
      <c r="IHQ133" s="3"/>
      <c r="IHR133" s="3"/>
      <c r="IHS133" s="3"/>
      <c r="IHT133" s="3"/>
      <c r="IHU133" s="3"/>
      <c r="IHV133" s="3"/>
      <c r="IHW133" s="3"/>
      <c r="IHX133" s="3"/>
      <c r="IHY133" s="3"/>
      <c r="IHZ133" s="3"/>
      <c r="IIA133" s="3"/>
      <c r="IIB133" s="3"/>
      <c r="IIC133" s="3"/>
      <c r="IID133" s="3"/>
      <c r="IIE133" s="3"/>
      <c r="IIF133" s="3"/>
      <c r="IIG133" s="3"/>
      <c r="IIH133" s="3"/>
      <c r="III133" s="3"/>
      <c r="IIJ133" s="3"/>
      <c r="IIK133" s="3"/>
      <c r="IIL133" s="3"/>
      <c r="IIM133" s="3"/>
      <c r="IIN133" s="3"/>
      <c r="IIO133" s="3"/>
      <c r="IIP133" s="3"/>
      <c r="IIQ133" s="3"/>
      <c r="IIR133" s="3"/>
      <c r="IIS133" s="3"/>
      <c r="IIT133" s="3"/>
      <c r="IIU133" s="3"/>
      <c r="IIV133" s="3"/>
      <c r="IIW133" s="3"/>
      <c r="IIX133" s="3"/>
      <c r="IIY133" s="3"/>
      <c r="IIZ133" s="3"/>
      <c r="IJA133" s="3"/>
      <c r="IJB133" s="3"/>
      <c r="IJC133" s="3"/>
      <c r="IJD133" s="3"/>
      <c r="IJE133" s="3"/>
      <c r="IJF133" s="3"/>
      <c r="IJG133" s="3"/>
      <c r="IJH133" s="3"/>
      <c r="IJI133" s="3"/>
      <c r="IJJ133" s="3"/>
      <c r="IJK133" s="3"/>
      <c r="IJL133" s="3"/>
      <c r="IJM133" s="3"/>
      <c r="IJN133" s="3"/>
      <c r="IJO133" s="3"/>
      <c r="IJP133" s="3"/>
      <c r="IJQ133" s="3"/>
      <c r="IJR133" s="3"/>
      <c r="IJS133" s="3"/>
      <c r="IJT133" s="3"/>
      <c r="IJU133" s="3"/>
      <c r="IJV133" s="3"/>
      <c r="IJW133" s="3"/>
      <c r="IJX133" s="3"/>
      <c r="IJY133" s="3"/>
      <c r="IJZ133" s="3"/>
      <c r="IKA133" s="3"/>
      <c r="IKB133" s="3"/>
      <c r="IKC133" s="3"/>
      <c r="IKD133" s="3"/>
      <c r="IKE133" s="3"/>
      <c r="IKF133" s="3"/>
      <c r="IKG133" s="3"/>
      <c r="IKH133" s="3"/>
      <c r="IKI133" s="3"/>
      <c r="IKJ133" s="3"/>
      <c r="IKK133" s="3"/>
      <c r="IKL133" s="3"/>
      <c r="IKM133" s="3"/>
      <c r="IKN133" s="3"/>
      <c r="IKO133" s="3"/>
      <c r="IKP133" s="3"/>
      <c r="IKQ133" s="3"/>
      <c r="IKR133" s="3"/>
      <c r="IKS133" s="3"/>
      <c r="IKT133" s="3"/>
      <c r="IKU133" s="3"/>
      <c r="IKV133" s="3"/>
      <c r="IKW133" s="3"/>
      <c r="IKX133" s="3"/>
      <c r="IKY133" s="3"/>
      <c r="IKZ133" s="3"/>
      <c r="ILA133" s="3"/>
      <c r="ILB133" s="3"/>
      <c r="ILC133" s="3"/>
      <c r="ILD133" s="3"/>
      <c r="ILE133" s="3"/>
      <c r="ILF133" s="3"/>
      <c r="ILG133" s="3"/>
      <c r="ILH133" s="3"/>
      <c r="ILI133" s="3"/>
      <c r="ILJ133" s="3"/>
      <c r="ILK133" s="3"/>
      <c r="ILL133" s="3"/>
      <c r="ILM133" s="3"/>
      <c r="ILN133" s="3"/>
      <c r="ILO133" s="3"/>
      <c r="ILP133" s="3"/>
      <c r="ILQ133" s="3"/>
      <c r="ILR133" s="3"/>
      <c r="ILS133" s="3"/>
      <c r="ILT133" s="3"/>
      <c r="ILU133" s="3"/>
      <c r="ILV133" s="3"/>
      <c r="ILW133" s="3"/>
      <c r="ILX133" s="3"/>
      <c r="ILY133" s="3"/>
      <c r="ILZ133" s="3"/>
      <c r="IMA133" s="3"/>
      <c r="IMB133" s="3"/>
      <c r="IMC133" s="3"/>
      <c r="IMD133" s="3"/>
      <c r="IME133" s="3"/>
      <c r="IMF133" s="3"/>
      <c r="IMG133" s="3"/>
      <c r="IMH133" s="3"/>
      <c r="IMI133" s="3"/>
      <c r="IMJ133" s="3"/>
      <c r="IMK133" s="3"/>
      <c r="IML133" s="3"/>
      <c r="IMM133" s="3"/>
      <c r="IMN133" s="3"/>
      <c r="IMO133" s="3"/>
      <c r="IMP133" s="3"/>
      <c r="IMQ133" s="3"/>
      <c r="IMR133" s="3"/>
      <c r="IMS133" s="3"/>
      <c r="IMT133" s="3"/>
      <c r="IMU133" s="3"/>
      <c r="IMV133" s="3"/>
      <c r="IMW133" s="3"/>
      <c r="IMX133" s="3"/>
      <c r="IMY133" s="3"/>
      <c r="IMZ133" s="3"/>
      <c r="INA133" s="3"/>
      <c r="INB133" s="3"/>
      <c r="INC133" s="3"/>
      <c r="IND133" s="3"/>
      <c r="INE133" s="3"/>
      <c r="INF133" s="3"/>
      <c r="ING133" s="3"/>
      <c r="INH133" s="3"/>
      <c r="INI133" s="3"/>
      <c r="INJ133" s="3"/>
      <c r="INK133" s="3"/>
      <c r="INL133" s="3"/>
      <c r="INM133" s="3"/>
      <c r="INN133" s="3"/>
      <c r="INO133" s="3"/>
      <c r="INP133" s="3"/>
      <c r="INQ133" s="3"/>
      <c r="INR133" s="3"/>
      <c r="INS133" s="3"/>
      <c r="INT133" s="3"/>
      <c r="INU133" s="3"/>
      <c r="INV133" s="3"/>
      <c r="INW133" s="3"/>
      <c r="INX133" s="3"/>
      <c r="INY133" s="3"/>
      <c r="INZ133" s="3"/>
      <c r="IOA133" s="3"/>
      <c r="IOB133" s="3"/>
      <c r="IOC133" s="3"/>
      <c r="IOD133" s="3"/>
      <c r="IOE133" s="3"/>
      <c r="IOF133" s="3"/>
      <c r="IOG133" s="3"/>
      <c r="IOH133" s="3"/>
      <c r="IOI133" s="3"/>
      <c r="IOJ133" s="3"/>
      <c r="IOK133" s="3"/>
      <c r="IOL133" s="3"/>
      <c r="IOM133" s="3"/>
      <c r="ION133" s="3"/>
      <c r="IOO133" s="3"/>
      <c r="IOP133" s="3"/>
      <c r="IOQ133" s="3"/>
      <c r="IOR133" s="3"/>
      <c r="IOS133" s="3"/>
      <c r="IOT133" s="3"/>
      <c r="IOU133" s="3"/>
      <c r="IOV133" s="3"/>
      <c r="IOW133" s="3"/>
      <c r="IOX133" s="3"/>
      <c r="IOY133" s="3"/>
      <c r="IOZ133" s="3"/>
      <c r="IPA133" s="3"/>
      <c r="IPB133" s="3"/>
      <c r="IPC133" s="3"/>
      <c r="IPD133" s="3"/>
      <c r="IPE133" s="3"/>
      <c r="IPF133" s="3"/>
      <c r="IPG133" s="3"/>
      <c r="IPH133" s="3"/>
      <c r="IPI133" s="3"/>
      <c r="IPJ133" s="3"/>
      <c r="IPK133" s="3"/>
      <c r="IPL133" s="3"/>
      <c r="IPM133" s="3"/>
      <c r="IPN133" s="3"/>
      <c r="IPO133" s="3"/>
      <c r="IPP133" s="3"/>
      <c r="IPQ133" s="3"/>
      <c r="IPR133" s="3"/>
      <c r="IPS133" s="3"/>
      <c r="IPT133" s="3"/>
      <c r="IPU133" s="3"/>
      <c r="IPV133" s="3"/>
      <c r="IPW133" s="3"/>
      <c r="IPX133" s="3"/>
      <c r="IPY133" s="3"/>
      <c r="IPZ133" s="3"/>
      <c r="IQA133" s="3"/>
      <c r="IQB133" s="3"/>
      <c r="IQC133" s="3"/>
      <c r="IQD133" s="3"/>
      <c r="IQE133" s="3"/>
      <c r="IQF133" s="3"/>
      <c r="IQG133" s="3"/>
      <c r="IQH133" s="3"/>
      <c r="IQI133" s="3"/>
      <c r="IQJ133" s="3"/>
      <c r="IQK133" s="3"/>
      <c r="IQL133" s="3"/>
      <c r="IQM133" s="3"/>
      <c r="IQN133" s="3"/>
      <c r="IQO133" s="3"/>
      <c r="IQP133" s="3"/>
      <c r="IQQ133" s="3"/>
      <c r="IQR133" s="3"/>
      <c r="IQS133" s="3"/>
      <c r="IQT133" s="3"/>
      <c r="IQU133" s="3"/>
      <c r="IQV133" s="3"/>
      <c r="IQW133" s="3"/>
      <c r="IQX133" s="3"/>
      <c r="IQY133" s="3"/>
      <c r="IQZ133" s="3"/>
      <c r="IRA133" s="3"/>
      <c r="IRB133" s="3"/>
      <c r="IRC133" s="3"/>
      <c r="IRD133" s="3"/>
      <c r="IRE133" s="3"/>
      <c r="IRF133" s="3"/>
      <c r="IRG133" s="3"/>
      <c r="IRH133" s="3"/>
      <c r="IRI133" s="3"/>
      <c r="IRJ133" s="3"/>
      <c r="IRK133" s="3"/>
      <c r="IRL133" s="3"/>
      <c r="IRM133" s="3"/>
      <c r="IRN133" s="3"/>
      <c r="IRO133" s="3"/>
      <c r="IRP133" s="3"/>
      <c r="IRQ133" s="3"/>
      <c r="IRR133" s="3"/>
      <c r="IRS133" s="3"/>
      <c r="IRT133" s="3"/>
      <c r="IRU133" s="3"/>
      <c r="IRV133" s="3"/>
      <c r="IRW133" s="3"/>
      <c r="IRX133" s="3"/>
      <c r="IRY133" s="3"/>
      <c r="IRZ133" s="3"/>
      <c r="ISA133" s="3"/>
      <c r="ISB133" s="3"/>
      <c r="ISC133" s="3"/>
      <c r="ISD133" s="3"/>
      <c r="ISE133" s="3"/>
      <c r="ISF133" s="3"/>
      <c r="ISG133" s="3"/>
      <c r="ISH133" s="3"/>
      <c r="ISI133" s="3"/>
      <c r="ISJ133" s="3"/>
      <c r="ISK133" s="3"/>
      <c r="ISL133" s="3"/>
      <c r="ISM133" s="3"/>
      <c r="ISN133" s="3"/>
      <c r="ISO133" s="3"/>
      <c r="ISP133" s="3"/>
      <c r="ISQ133" s="3"/>
      <c r="ISR133" s="3"/>
      <c r="ISS133" s="3"/>
      <c r="IST133" s="3"/>
      <c r="ISU133" s="3"/>
      <c r="ISV133" s="3"/>
      <c r="ISW133" s="3"/>
      <c r="ISX133" s="3"/>
      <c r="ISY133" s="3"/>
      <c r="ISZ133" s="3"/>
      <c r="ITA133" s="3"/>
      <c r="ITB133" s="3"/>
      <c r="ITC133" s="3"/>
      <c r="ITD133" s="3"/>
      <c r="ITE133" s="3"/>
      <c r="ITF133" s="3"/>
      <c r="ITG133" s="3"/>
      <c r="ITH133" s="3"/>
      <c r="ITI133" s="3"/>
      <c r="ITJ133" s="3"/>
      <c r="ITK133" s="3"/>
      <c r="ITL133" s="3"/>
      <c r="ITM133" s="3"/>
      <c r="ITN133" s="3"/>
      <c r="ITO133" s="3"/>
      <c r="ITP133" s="3"/>
      <c r="ITQ133" s="3"/>
      <c r="ITR133" s="3"/>
      <c r="ITS133" s="3"/>
      <c r="ITT133" s="3"/>
      <c r="ITU133" s="3"/>
      <c r="ITV133" s="3"/>
      <c r="ITW133" s="3"/>
      <c r="ITX133" s="3"/>
      <c r="ITY133" s="3"/>
      <c r="ITZ133" s="3"/>
      <c r="IUA133" s="3"/>
      <c r="IUB133" s="3"/>
      <c r="IUC133" s="3"/>
      <c r="IUD133" s="3"/>
      <c r="IUE133" s="3"/>
      <c r="IUF133" s="3"/>
      <c r="IUG133" s="3"/>
      <c r="IUH133" s="3"/>
      <c r="IUI133" s="3"/>
      <c r="IUJ133" s="3"/>
      <c r="IUK133" s="3"/>
      <c r="IUL133" s="3"/>
      <c r="IUM133" s="3"/>
      <c r="IUN133" s="3"/>
      <c r="IUO133" s="3"/>
      <c r="IUP133" s="3"/>
      <c r="IUQ133" s="3"/>
      <c r="IUR133" s="3"/>
      <c r="IUS133" s="3"/>
      <c r="IUT133" s="3"/>
      <c r="IUU133" s="3"/>
      <c r="IUV133" s="3"/>
      <c r="IUW133" s="3"/>
      <c r="IUX133" s="3"/>
      <c r="IUY133" s="3"/>
      <c r="IUZ133" s="3"/>
      <c r="IVA133" s="3"/>
      <c r="IVB133" s="3"/>
      <c r="IVC133" s="3"/>
      <c r="IVD133" s="3"/>
      <c r="IVE133" s="3"/>
      <c r="IVF133" s="3"/>
      <c r="IVG133" s="3"/>
      <c r="IVH133" s="3"/>
      <c r="IVI133" s="3"/>
      <c r="IVJ133" s="3"/>
      <c r="IVK133" s="3"/>
      <c r="IVL133" s="3"/>
      <c r="IVM133" s="3"/>
      <c r="IVN133" s="3"/>
      <c r="IVO133" s="3"/>
      <c r="IVP133" s="3"/>
      <c r="IVQ133" s="3"/>
      <c r="IVR133" s="3"/>
      <c r="IVS133" s="3"/>
      <c r="IVT133" s="3"/>
      <c r="IVU133" s="3"/>
      <c r="IVV133" s="3"/>
      <c r="IVW133" s="3"/>
      <c r="IVX133" s="3"/>
      <c r="IVY133" s="3"/>
      <c r="IVZ133" s="3"/>
      <c r="IWA133" s="3"/>
      <c r="IWB133" s="3"/>
      <c r="IWC133" s="3"/>
      <c r="IWD133" s="3"/>
      <c r="IWE133" s="3"/>
      <c r="IWF133" s="3"/>
      <c r="IWG133" s="3"/>
      <c r="IWH133" s="3"/>
      <c r="IWI133" s="3"/>
      <c r="IWJ133" s="3"/>
      <c r="IWK133" s="3"/>
      <c r="IWL133" s="3"/>
      <c r="IWM133" s="3"/>
      <c r="IWN133" s="3"/>
      <c r="IWO133" s="3"/>
      <c r="IWP133" s="3"/>
      <c r="IWQ133" s="3"/>
      <c r="IWR133" s="3"/>
      <c r="IWS133" s="3"/>
      <c r="IWT133" s="3"/>
      <c r="IWU133" s="3"/>
      <c r="IWV133" s="3"/>
      <c r="IWW133" s="3"/>
      <c r="IWX133" s="3"/>
      <c r="IWY133" s="3"/>
      <c r="IWZ133" s="3"/>
      <c r="IXA133" s="3"/>
      <c r="IXB133" s="3"/>
      <c r="IXC133" s="3"/>
      <c r="IXD133" s="3"/>
      <c r="IXE133" s="3"/>
      <c r="IXF133" s="3"/>
      <c r="IXG133" s="3"/>
      <c r="IXH133" s="3"/>
      <c r="IXI133" s="3"/>
      <c r="IXJ133" s="3"/>
      <c r="IXK133" s="3"/>
      <c r="IXL133" s="3"/>
      <c r="IXM133" s="3"/>
      <c r="IXN133" s="3"/>
      <c r="IXO133" s="3"/>
      <c r="IXP133" s="3"/>
      <c r="IXQ133" s="3"/>
      <c r="IXR133" s="3"/>
      <c r="IXS133" s="3"/>
      <c r="IXT133" s="3"/>
      <c r="IXU133" s="3"/>
      <c r="IXV133" s="3"/>
      <c r="IXW133" s="3"/>
      <c r="IXX133" s="3"/>
      <c r="IXY133" s="3"/>
      <c r="IXZ133" s="3"/>
      <c r="IYA133" s="3"/>
      <c r="IYB133" s="3"/>
      <c r="IYC133" s="3"/>
      <c r="IYD133" s="3"/>
      <c r="IYE133" s="3"/>
      <c r="IYF133" s="3"/>
      <c r="IYG133" s="3"/>
      <c r="IYH133" s="3"/>
      <c r="IYI133" s="3"/>
      <c r="IYJ133" s="3"/>
      <c r="IYK133" s="3"/>
      <c r="IYL133" s="3"/>
      <c r="IYM133" s="3"/>
      <c r="IYN133" s="3"/>
      <c r="IYO133" s="3"/>
      <c r="IYP133" s="3"/>
      <c r="IYQ133" s="3"/>
      <c r="IYR133" s="3"/>
      <c r="IYS133" s="3"/>
      <c r="IYT133" s="3"/>
      <c r="IYU133" s="3"/>
      <c r="IYV133" s="3"/>
      <c r="IYW133" s="3"/>
      <c r="IYX133" s="3"/>
      <c r="IYY133" s="3"/>
      <c r="IYZ133" s="3"/>
      <c r="IZA133" s="3"/>
      <c r="IZB133" s="3"/>
      <c r="IZC133" s="3"/>
      <c r="IZD133" s="3"/>
      <c r="IZE133" s="3"/>
      <c r="IZF133" s="3"/>
      <c r="IZG133" s="3"/>
      <c r="IZH133" s="3"/>
      <c r="IZI133" s="3"/>
      <c r="IZJ133" s="3"/>
      <c r="IZK133" s="3"/>
      <c r="IZL133" s="3"/>
      <c r="IZM133" s="3"/>
      <c r="IZN133" s="3"/>
      <c r="IZO133" s="3"/>
      <c r="IZP133" s="3"/>
      <c r="IZQ133" s="3"/>
      <c r="IZR133" s="3"/>
      <c r="IZS133" s="3"/>
      <c r="IZT133" s="3"/>
      <c r="IZU133" s="3"/>
      <c r="IZV133" s="3"/>
      <c r="IZW133" s="3"/>
      <c r="IZX133" s="3"/>
      <c r="IZY133" s="3"/>
      <c r="IZZ133" s="3"/>
      <c r="JAA133" s="3"/>
      <c r="JAB133" s="3"/>
      <c r="JAC133" s="3"/>
      <c r="JAD133" s="3"/>
      <c r="JAE133" s="3"/>
      <c r="JAF133" s="3"/>
      <c r="JAG133" s="3"/>
      <c r="JAH133" s="3"/>
      <c r="JAI133" s="3"/>
      <c r="JAJ133" s="3"/>
      <c r="JAK133" s="3"/>
      <c r="JAL133" s="3"/>
      <c r="JAM133" s="3"/>
      <c r="JAN133" s="3"/>
      <c r="JAO133" s="3"/>
      <c r="JAP133" s="3"/>
      <c r="JAQ133" s="3"/>
      <c r="JAR133" s="3"/>
      <c r="JAS133" s="3"/>
      <c r="JAT133" s="3"/>
      <c r="JAU133" s="3"/>
      <c r="JAV133" s="3"/>
      <c r="JAW133" s="3"/>
      <c r="JAX133" s="3"/>
      <c r="JAY133" s="3"/>
      <c r="JAZ133" s="3"/>
      <c r="JBA133" s="3"/>
      <c r="JBB133" s="3"/>
      <c r="JBC133" s="3"/>
      <c r="JBD133" s="3"/>
      <c r="JBE133" s="3"/>
      <c r="JBF133" s="3"/>
      <c r="JBG133" s="3"/>
      <c r="JBH133" s="3"/>
      <c r="JBI133" s="3"/>
      <c r="JBJ133" s="3"/>
      <c r="JBK133" s="3"/>
      <c r="JBL133" s="3"/>
      <c r="JBM133" s="3"/>
      <c r="JBN133" s="3"/>
      <c r="JBO133" s="3"/>
      <c r="JBP133" s="3"/>
      <c r="JBQ133" s="3"/>
      <c r="JBR133" s="3"/>
      <c r="JBS133" s="3"/>
      <c r="JBT133" s="3"/>
      <c r="JBU133" s="3"/>
      <c r="JBV133" s="3"/>
      <c r="JBW133" s="3"/>
      <c r="JBX133" s="3"/>
      <c r="JBY133" s="3"/>
      <c r="JBZ133" s="3"/>
      <c r="JCA133" s="3"/>
      <c r="JCB133" s="3"/>
      <c r="JCC133" s="3"/>
      <c r="JCD133" s="3"/>
      <c r="JCE133" s="3"/>
      <c r="JCF133" s="3"/>
      <c r="JCG133" s="3"/>
      <c r="JCH133" s="3"/>
      <c r="JCI133" s="3"/>
      <c r="JCJ133" s="3"/>
      <c r="JCK133" s="3"/>
      <c r="JCL133" s="3"/>
      <c r="JCM133" s="3"/>
      <c r="JCN133" s="3"/>
      <c r="JCO133" s="3"/>
      <c r="JCP133" s="3"/>
      <c r="JCQ133" s="3"/>
      <c r="JCR133" s="3"/>
      <c r="JCS133" s="3"/>
      <c r="JCT133" s="3"/>
      <c r="JCU133" s="3"/>
      <c r="JCV133" s="3"/>
      <c r="JCW133" s="3"/>
      <c r="JCX133" s="3"/>
      <c r="JCY133" s="3"/>
      <c r="JCZ133" s="3"/>
      <c r="JDA133" s="3"/>
      <c r="JDB133" s="3"/>
      <c r="JDC133" s="3"/>
      <c r="JDD133" s="3"/>
      <c r="JDE133" s="3"/>
      <c r="JDF133" s="3"/>
      <c r="JDG133" s="3"/>
      <c r="JDH133" s="3"/>
      <c r="JDI133" s="3"/>
      <c r="JDJ133" s="3"/>
      <c r="JDK133" s="3"/>
      <c r="JDL133" s="3"/>
      <c r="JDM133" s="3"/>
      <c r="JDN133" s="3"/>
      <c r="JDO133" s="3"/>
      <c r="JDP133" s="3"/>
      <c r="JDQ133" s="3"/>
      <c r="JDR133" s="3"/>
      <c r="JDS133" s="3"/>
      <c r="JDT133" s="3"/>
      <c r="JDU133" s="3"/>
      <c r="JDV133" s="3"/>
      <c r="JDW133" s="3"/>
      <c r="JDX133" s="3"/>
      <c r="JDY133" s="3"/>
      <c r="JDZ133" s="3"/>
      <c r="JEA133" s="3"/>
      <c r="JEB133" s="3"/>
      <c r="JEC133" s="3"/>
      <c r="JED133" s="3"/>
      <c r="JEE133" s="3"/>
      <c r="JEF133" s="3"/>
      <c r="JEG133" s="3"/>
      <c r="JEH133" s="3"/>
      <c r="JEI133" s="3"/>
      <c r="JEJ133" s="3"/>
      <c r="JEK133" s="3"/>
      <c r="JEL133" s="3"/>
      <c r="JEM133" s="3"/>
      <c r="JEN133" s="3"/>
      <c r="JEO133" s="3"/>
      <c r="JEP133" s="3"/>
      <c r="JEQ133" s="3"/>
      <c r="JER133" s="3"/>
      <c r="JES133" s="3"/>
      <c r="JET133" s="3"/>
      <c r="JEU133" s="3"/>
      <c r="JEV133" s="3"/>
      <c r="JEW133" s="3"/>
      <c r="JEX133" s="3"/>
      <c r="JEY133" s="3"/>
      <c r="JEZ133" s="3"/>
      <c r="JFA133" s="3"/>
      <c r="JFB133" s="3"/>
      <c r="JFC133" s="3"/>
      <c r="JFD133" s="3"/>
      <c r="JFE133" s="3"/>
      <c r="JFF133" s="3"/>
      <c r="JFG133" s="3"/>
      <c r="JFH133" s="3"/>
      <c r="JFI133" s="3"/>
      <c r="JFJ133" s="3"/>
      <c r="JFK133" s="3"/>
      <c r="JFL133" s="3"/>
      <c r="JFM133" s="3"/>
      <c r="JFN133" s="3"/>
      <c r="JFO133" s="3"/>
      <c r="JFP133" s="3"/>
      <c r="JFQ133" s="3"/>
      <c r="JFR133" s="3"/>
      <c r="JFS133" s="3"/>
      <c r="JFT133" s="3"/>
      <c r="JFU133" s="3"/>
      <c r="JFV133" s="3"/>
      <c r="JFW133" s="3"/>
      <c r="JFX133" s="3"/>
      <c r="JFY133" s="3"/>
      <c r="JFZ133" s="3"/>
      <c r="JGA133" s="3"/>
      <c r="JGB133" s="3"/>
      <c r="JGC133" s="3"/>
      <c r="JGD133" s="3"/>
      <c r="JGE133" s="3"/>
      <c r="JGF133" s="3"/>
      <c r="JGG133" s="3"/>
      <c r="JGH133" s="3"/>
      <c r="JGI133" s="3"/>
      <c r="JGJ133" s="3"/>
      <c r="JGK133" s="3"/>
      <c r="JGL133" s="3"/>
      <c r="JGM133" s="3"/>
      <c r="JGN133" s="3"/>
      <c r="JGO133" s="3"/>
      <c r="JGP133" s="3"/>
      <c r="JGQ133" s="3"/>
      <c r="JGR133" s="3"/>
      <c r="JGS133" s="3"/>
      <c r="JGT133" s="3"/>
      <c r="JGU133" s="3"/>
      <c r="JGV133" s="3"/>
      <c r="JGW133" s="3"/>
      <c r="JGX133" s="3"/>
      <c r="JGY133" s="3"/>
      <c r="JGZ133" s="3"/>
      <c r="JHA133" s="3"/>
      <c r="JHB133" s="3"/>
      <c r="JHC133" s="3"/>
      <c r="JHD133" s="3"/>
      <c r="JHE133" s="3"/>
      <c r="JHF133" s="3"/>
      <c r="JHG133" s="3"/>
      <c r="JHH133" s="3"/>
      <c r="JHI133" s="3"/>
      <c r="JHJ133" s="3"/>
      <c r="JHK133" s="3"/>
      <c r="JHL133" s="3"/>
      <c r="JHM133" s="3"/>
      <c r="JHN133" s="3"/>
      <c r="JHO133" s="3"/>
      <c r="JHP133" s="3"/>
      <c r="JHQ133" s="3"/>
      <c r="JHR133" s="3"/>
      <c r="JHS133" s="3"/>
      <c r="JHT133" s="3"/>
      <c r="JHU133" s="3"/>
      <c r="JHV133" s="3"/>
      <c r="JHW133" s="3"/>
      <c r="JHX133" s="3"/>
      <c r="JHY133" s="3"/>
      <c r="JHZ133" s="3"/>
      <c r="JIA133" s="3"/>
      <c r="JIB133" s="3"/>
      <c r="JIC133" s="3"/>
      <c r="JID133" s="3"/>
      <c r="JIE133" s="3"/>
      <c r="JIF133" s="3"/>
      <c r="JIG133" s="3"/>
      <c r="JIH133" s="3"/>
      <c r="JII133" s="3"/>
      <c r="JIJ133" s="3"/>
      <c r="JIK133" s="3"/>
      <c r="JIL133" s="3"/>
      <c r="JIM133" s="3"/>
      <c r="JIN133" s="3"/>
      <c r="JIO133" s="3"/>
      <c r="JIP133" s="3"/>
      <c r="JIQ133" s="3"/>
      <c r="JIR133" s="3"/>
      <c r="JIS133" s="3"/>
      <c r="JIT133" s="3"/>
      <c r="JIU133" s="3"/>
      <c r="JIV133" s="3"/>
      <c r="JIW133" s="3"/>
      <c r="JIX133" s="3"/>
      <c r="JIY133" s="3"/>
      <c r="JIZ133" s="3"/>
      <c r="JJA133" s="3"/>
      <c r="JJB133" s="3"/>
      <c r="JJC133" s="3"/>
      <c r="JJD133" s="3"/>
      <c r="JJE133" s="3"/>
      <c r="JJF133" s="3"/>
      <c r="JJG133" s="3"/>
      <c r="JJH133" s="3"/>
      <c r="JJI133" s="3"/>
      <c r="JJJ133" s="3"/>
      <c r="JJK133" s="3"/>
      <c r="JJL133" s="3"/>
      <c r="JJM133" s="3"/>
      <c r="JJN133" s="3"/>
      <c r="JJO133" s="3"/>
      <c r="JJP133" s="3"/>
      <c r="JJQ133" s="3"/>
      <c r="JJR133" s="3"/>
      <c r="JJS133" s="3"/>
      <c r="JJT133" s="3"/>
      <c r="JJU133" s="3"/>
      <c r="JJV133" s="3"/>
      <c r="JJW133" s="3"/>
      <c r="JJX133" s="3"/>
      <c r="JJY133" s="3"/>
      <c r="JJZ133" s="3"/>
      <c r="JKA133" s="3"/>
      <c r="JKB133" s="3"/>
      <c r="JKC133" s="3"/>
      <c r="JKD133" s="3"/>
      <c r="JKE133" s="3"/>
      <c r="JKF133" s="3"/>
      <c r="JKG133" s="3"/>
      <c r="JKH133" s="3"/>
      <c r="JKI133" s="3"/>
      <c r="JKJ133" s="3"/>
      <c r="JKK133" s="3"/>
      <c r="JKL133" s="3"/>
      <c r="JKM133" s="3"/>
      <c r="JKN133" s="3"/>
      <c r="JKO133" s="3"/>
      <c r="JKP133" s="3"/>
      <c r="JKQ133" s="3"/>
      <c r="JKR133" s="3"/>
      <c r="JKS133" s="3"/>
      <c r="JKT133" s="3"/>
      <c r="JKU133" s="3"/>
      <c r="JKV133" s="3"/>
      <c r="JKW133" s="3"/>
      <c r="JKX133" s="3"/>
      <c r="JKY133" s="3"/>
      <c r="JKZ133" s="3"/>
      <c r="JLA133" s="3"/>
      <c r="JLB133" s="3"/>
      <c r="JLC133" s="3"/>
      <c r="JLD133" s="3"/>
      <c r="JLE133" s="3"/>
      <c r="JLF133" s="3"/>
      <c r="JLG133" s="3"/>
      <c r="JLH133" s="3"/>
      <c r="JLI133" s="3"/>
      <c r="JLJ133" s="3"/>
      <c r="JLK133" s="3"/>
      <c r="JLL133" s="3"/>
      <c r="JLM133" s="3"/>
      <c r="JLN133" s="3"/>
      <c r="JLO133" s="3"/>
      <c r="JLP133" s="3"/>
      <c r="JLQ133" s="3"/>
      <c r="JLR133" s="3"/>
      <c r="JLS133" s="3"/>
      <c r="JLT133" s="3"/>
      <c r="JLU133" s="3"/>
      <c r="JLV133" s="3"/>
      <c r="JLW133" s="3"/>
      <c r="JLX133" s="3"/>
      <c r="JLY133" s="3"/>
      <c r="JLZ133" s="3"/>
      <c r="JMA133" s="3"/>
      <c r="JMB133" s="3"/>
      <c r="JMC133" s="3"/>
      <c r="JMD133" s="3"/>
      <c r="JME133" s="3"/>
      <c r="JMF133" s="3"/>
      <c r="JMG133" s="3"/>
      <c r="JMH133" s="3"/>
      <c r="JMI133" s="3"/>
      <c r="JMJ133" s="3"/>
      <c r="JMK133" s="3"/>
      <c r="JML133" s="3"/>
      <c r="JMM133" s="3"/>
      <c r="JMN133" s="3"/>
      <c r="JMO133" s="3"/>
      <c r="JMP133" s="3"/>
      <c r="JMQ133" s="3"/>
      <c r="JMR133" s="3"/>
      <c r="JMS133" s="3"/>
      <c r="JMT133" s="3"/>
      <c r="JMU133" s="3"/>
      <c r="JMV133" s="3"/>
      <c r="JMW133" s="3"/>
      <c r="JMX133" s="3"/>
      <c r="JMY133" s="3"/>
      <c r="JMZ133" s="3"/>
      <c r="JNA133" s="3"/>
      <c r="JNB133" s="3"/>
      <c r="JNC133" s="3"/>
      <c r="JND133" s="3"/>
      <c r="JNE133" s="3"/>
      <c r="JNF133" s="3"/>
      <c r="JNG133" s="3"/>
      <c r="JNH133" s="3"/>
      <c r="JNI133" s="3"/>
      <c r="JNJ133" s="3"/>
      <c r="JNK133" s="3"/>
      <c r="JNL133" s="3"/>
      <c r="JNM133" s="3"/>
      <c r="JNN133" s="3"/>
      <c r="JNO133" s="3"/>
      <c r="JNP133" s="3"/>
      <c r="JNQ133" s="3"/>
      <c r="JNR133" s="3"/>
      <c r="JNS133" s="3"/>
      <c r="JNT133" s="3"/>
      <c r="JNU133" s="3"/>
      <c r="JNV133" s="3"/>
      <c r="JNW133" s="3"/>
      <c r="JNX133" s="3"/>
      <c r="JNY133" s="3"/>
      <c r="JNZ133" s="3"/>
      <c r="JOA133" s="3"/>
      <c r="JOB133" s="3"/>
      <c r="JOC133" s="3"/>
      <c r="JOD133" s="3"/>
      <c r="JOE133" s="3"/>
      <c r="JOF133" s="3"/>
      <c r="JOG133" s="3"/>
      <c r="JOH133" s="3"/>
      <c r="JOI133" s="3"/>
      <c r="JOJ133" s="3"/>
      <c r="JOK133" s="3"/>
      <c r="JOL133" s="3"/>
      <c r="JOM133" s="3"/>
      <c r="JON133" s="3"/>
      <c r="JOO133" s="3"/>
      <c r="JOP133" s="3"/>
      <c r="JOQ133" s="3"/>
      <c r="JOR133" s="3"/>
      <c r="JOS133" s="3"/>
      <c r="JOT133" s="3"/>
      <c r="JOU133" s="3"/>
      <c r="JOV133" s="3"/>
      <c r="JOW133" s="3"/>
      <c r="JOX133" s="3"/>
      <c r="JOY133" s="3"/>
      <c r="JOZ133" s="3"/>
      <c r="JPA133" s="3"/>
      <c r="JPB133" s="3"/>
      <c r="JPC133" s="3"/>
      <c r="JPD133" s="3"/>
      <c r="JPE133" s="3"/>
      <c r="JPF133" s="3"/>
      <c r="JPG133" s="3"/>
      <c r="JPH133" s="3"/>
      <c r="JPI133" s="3"/>
      <c r="JPJ133" s="3"/>
      <c r="JPK133" s="3"/>
      <c r="JPL133" s="3"/>
      <c r="JPM133" s="3"/>
      <c r="JPN133" s="3"/>
      <c r="JPO133" s="3"/>
      <c r="JPP133" s="3"/>
      <c r="JPQ133" s="3"/>
      <c r="JPR133" s="3"/>
      <c r="JPS133" s="3"/>
      <c r="JPT133" s="3"/>
      <c r="JPU133" s="3"/>
      <c r="JPV133" s="3"/>
      <c r="JPW133" s="3"/>
      <c r="JPX133" s="3"/>
      <c r="JPY133" s="3"/>
      <c r="JPZ133" s="3"/>
      <c r="JQA133" s="3"/>
      <c r="JQB133" s="3"/>
      <c r="JQC133" s="3"/>
      <c r="JQD133" s="3"/>
      <c r="JQE133" s="3"/>
      <c r="JQF133" s="3"/>
      <c r="JQG133" s="3"/>
      <c r="JQH133" s="3"/>
      <c r="JQI133" s="3"/>
      <c r="JQJ133" s="3"/>
      <c r="JQK133" s="3"/>
      <c r="JQL133" s="3"/>
      <c r="JQM133" s="3"/>
      <c r="JQN133" s="3"/>
      <c r="JQO133" s="3"/>
      <c r="JQP133" s="3"/>
      <c r="JQQ133" s="3"/>
      <c r="JQR133" s="3"/>
      <c r="JQS133" s="3"/>
      <c r="JQT133" s="3"/>
      <c r="JQU133" s="3"/>
      <c r="JQV133" s="3"/>
      <c r="JQW133" s="3"/>
      <c r="JQX133" s="3"/>
      <c r="JQY133" s="3"/>
      <c r="JQZ133" s="3"/>
      <c r="JRA133" s="3"/>
      <c r="JRB133" s="3"/>
      <c r="JRC133" s="3"/>
      <c r="JRD133" s="3"/>
      <c r="JRE133" s="3"/>
      <c r="JRF133" s="3"/>
      <c r="JRG133" s="3"/>
      <c r="JRH133" s="3"/>
      <c r="JRI133" s="3"/>
      <c r="JRJ133" s="3"/>
      <c r="JRK133" s="3"/>
      <c r="JRL133" s="3"/>
      <c r="JRM133" s="3"/>
      <c r="JRN133" s="3"/>
      <c r="JRO133" s="3"/>
      <c r="JRP133" s="3"/>
      <c r="JRQ133" s="3"/>
      <c r="JRR133" s="3"/>
      <c r="JRS133" s="3"/>
      <c r="JRT133" s="3"/>
      <c r="JRU133" s="3"/>
      <c r="JRV133" s="3"/>
      <c r="JRW133" s="3"/>
      <c r="JRX133" s="3"/>
      <c r="JRY133" s="3"/>
      <c r="JRZ133" s="3"/>
      <c r="JSA133" s="3"/>
      <c r="JSB133" s="3"/>
      <c r="JSC133" s="3"/>
      <c r="JSD133" s="3"/>
      <c r="JSE133" s="3"/>
      <c r="JSF133" s="3"/>
      <c r="JSG133" s="3"/>
      <c r="JSH133" s="3"/>
      <c r="JSI133" s="3"/>
      <c r="JSJ133" s="3"/>
      <c r="JSK133" s="3"/>
      <c r="JSL133" s="3"/>
      <c r="JSM133" s="3"/>
      <c r="JSN133" s="3"/>
      <c r="JSO133" s="3"/>
      <c r="JSP133" s="3"/>
      <c r="JSQ133" s="3"/>
      <c r="JSR133" s="3"/>
      <c r="JSS133" s="3"/>
      <c r="JST133" s="3"/>
      <c r="JSU133" s="3"/>
      <c r="JSV133" s="3"/>
      <c r="JSW133" s="3"/>
      <c r="JSX133" s="3"/>
      <c r="JSY133" s="3"/>
      <c r="JSZ133" s="3"/>
      <c r="JTA133" s="3"/>
      <c r="JTB133" s="3"/>
      <c r="JTC133" s="3"/>
      <c r="JTD133" s="3"/>
      <c r="JTE133" s="3"/>
      <c r="JTF133" s="3"/>
      <c r="JTG133" s="3"/>
      <c r="JTH133" s="3"/>
      <c r="JTI133" s="3"/>
      <c r="JTJ133" s="3"/>
      <c r="JTK133" s="3"/>
      <c r="JTL133" s="3"/>
      <c r="JTM133" s="3"/>
      <c r="JTN133" s="3"/>
      <c r="JTO133" s="3"/>
      <c r="JTP133" s="3"/>
      <c r="JTQ133" s="3"/>
      <c r="JTR133" s="3"/>
      <c r="JTS133" s="3"/>
      <c r="JTT133" s="3"/>
      <c r="JTU133" s="3"/>
      <c r="JTV133" s="3"/>
      <c r="JTW133" s="3"/>
      <c r="JTX133" s="3"/>
      <c r="JTY133" s="3"/>
      <c r="JTZ133" s="3"/>
      <c r="JUA133" s="3"/>
      <c r="JUB133" s="3"/>
      <c r="JUC133" s="3"/>
      <c r="JUD133" s="3"/>
      <c r="JUE133" s="3"/>
      <c r="JUF133" s="3"/>
      <c r="JUG133" s="3"/>
      <c r="JUH133" s="3"/>
      <c r="JUI133" s="3"/>
      <c r="JUJ133" s="3"/>
      <c r="JUK133" s="3"/>
      <c r="JUL133" s="3"/>
      <c r="JUM133" s="3"/>
      <c r="JUN133" s="3"/>
      <c r="JUO133" s="3"/>
      <c r="JUP133" s="3"/>
      <c r="JUQ133" s="3"/>
      <c r="JUR133" s="3"/>
      <c r="JUS133" s="3"/>
      <c r="JUT133" s="3"/>
      <c r="JUU133" s="3"/>
      <c r="JUV133" s="3"/>
      <c r="JUW133" s="3"/>
      <c r="JUX133" s="3"/>
      <c r="JUY133" s="3"/>
      <c r="JUZ133" s="3"/>
      <c r="JVA133" s="3"/>
      <c r="JVB133" s="3"/>
      <c r="JVC133" s="3"/>
      <c r="JVD133" s="3"/>
      <c r="JVE133" s="3"/>
      <c r="JVF133" s="3"/>
      <c r="JVG133" s="3"/>
      <c r="JVH133" s="3"/>
      <c r="JVI133" s="3"/>
      <c r="JVJ133" s="3"/>
      <c r="JVK133" s="3"/>
      <c r="JVL133" s="3"/>
      <c r="JVM133" s="3"/>
      <c r="JVN133" s="3"/>
      <c r="JVO133" s="3"/>
      <c r="JVP133" s="3"/>
      <c r="JVQ133" s="3"/>
      <c r="JVR133" s="3"/>
      <c r="JVS133" s="3"/>
      <c r="JVT133" s="3"/>
      <c r="JVU133" s="3"/>
      <c r="JVV133" s="3"/>
      <c r="JVW133" s="3"/>
      <c r="JVX133" s="3"/>
      <c r="JVY133" s="3"/>
      <c r="JVZ133" s="3"/>
      <c r="JWA133" s="3"/>
      <c r="JWB133" s="3"/>
      <c r="JWC133" s="3"/>
      <c r="JWD133" s="3"/>
      <c r="JWE133" s="3"/>
      <c r="JWF133" s="3"/>
      <c r="JWG133" s="3"/>
      <c r="JWH133" s="3"/>
      <c r="JWI133" s="3"/>
      <c r="JWJ133" s="3"/>
      <c r="JWK133" s="3"/>
      <c r="JWL133" s="3"/>
      <c r="JWM133" s="3"/>
      <c r="JWN133" s="3"/>
      <c r="JWO133" s="3"/>
      <c r="JWP133" s="3"/>
      <c r="JWQ133" s="3"/>
      <c r="JWR133" s="3"/>
      <c r="JWS133" s="3"/>
      <c r="JWT133" s="3"/>
      <c r="JWU133" s="3"/>
      <c r="JWV133" s="3"/>
      <c r="JWW133" s="3"/>
      <c r="JWX133" s="3"/>
      <c r="JWY133" s="3"/>
      <c r="JWZ133" s="3"/>
      <c r="JXA133" s="3"/>
      <c r="JXB133" s="3"/>
      <c r="JXC133" s="3"/>
      <c r="JXD133" s="3"/>
      <c r="JXE133" s="3"/>
      <c r="JXF133" s="3"/>
      <c r="JXG133" s="3"/>
      <c r="JXH133" s="3"/>
      <c r="JXI133" s="3"/>
      <c r="JXJ133" s="3"/>
      <c r="JXK133" s="3"/>
      <c r="JXL133" s="3"/>
      <c r="JXM133" s="3"/>
      <c r="JXN133" s="3"/>
      <c r="JXO133" s="3"/>
      <c r="JXP133" s="3"/>
      <c r="JXQ133" s="3"/>
      <c r="JXR133" s="3"/>
      <c r="JXS133" s="3"/>
      <c r="JXT133" s="3"/>
      <c r="JXU133" s="3"/>
      <c r="JXV133" s="3"/>
      <c r="JXW133" s="3"/>
      <c r="JXX133" s="3"/>
      <c r="JXY133" s="3"/>
      <c r="JXZ133" s="3"/>
      <c r="JYA133" s="3"/>
      <c r="JYB133" s="3"/>
      <c r="JYC133" s="3"/>
      <c r="JYD133" s="3"/>
      <c r="JYE133" s="3"/>
      <c r="JYF133" s="3"/>
      <c r="JYG133" s="3"/>
      <c r="JYH133" s="3"/>
      <c r="JYI133" s="3"/>
      <c r="JYJ133" s="3"/>
      <c r="JYK133" s="3"/>
      <c r="JYL133" s="3"/>
      <c r="JYM133" s="3"/>
      <c r="JYN133" s="3"/>
      <c r="JYO133" s="3"/>
      <c r="JYP133" s="3"/>
      <c r="JYQ133" s="3"/>
      <c r="JYR133" s="3"/>
      <c r="JYS133" s="3"/>
      <c r="JYT133" s="3"/>
      <c r="JYU133" s="3"/>
      <c r="JYV133" s="3"/>
      <c r="JYW133" s="3"/>
      <c r="JYX133" s="3"/>
      <c r="JYY133" s="3"/>
      <c r="JYZ133" s="3"/>
      <c r="JZA133" s="3"/>
      <c r="JZB133" s="3"/>
      <c r="JZC133" s="3"/>
      <c r="JZD133" s="3"/>
      <c r="JZE133" s="3"/>
      <c r="JZF133" s="3"/>
      <c r="JZG133" s="3"/>
      <c r="JZH133" s="3"/>
      <c r="JZI133" s="3"/>
      <c r="JZJ133" s="3"/>
      <c r="JZK133" s="3"/>
      <c r="JZL133" s="3"/>
      <c r="JZM133" s="3"/>
      <c r="JZN133" s="3"/>
      <c r="JZO133" s="3"/>
      <c r="JZP133" s="3"/>
      <c r="JZQ133" s="3"/>
      <c r="JZR133" s="3"/>
      <c r="JZS133" s="3"/>
      <c r="JZT133" s="3"/>
      <c r="JZU133" s="3"/>
      <c r="JZV133" s="3"/>
      <c r="JZW133" s="3"/>
      <c r="JZX133" s="3"/>
      <c r="JZY133" s="3"/>
      <c r="JZZ133" s="3"/>
      <c r="KAA133" s="3"/>
      <c r="KAB133" s="3"/>
      <c r="KAC133" s="3"/>
      <c r="KAD133" s="3"/>
      <c r="KAE133" s="3"/>
      <c r="KAF133" s="3"/>
      <c r="KAG133" s="3"/>
      <c r="KAH133" s="3"/>
      <c r="KAI133" s="3"/>
      <c r="KAJ133" s="3"/>
      <c r="KAK133" s="3"/>
      <c r="KAL133" s="3"/>
      <c r="KAM133" s="3"/>
      <c r="KAN133" s="3"/>
      <c r="KAO133" s="3"/>
      <c r="KAP133" s="3"/>
      <c r="KAQ133" s="3"/>
      <c r="KAR133" s="3"/>
      <c r="KAS133" s="3"/>
      <c r="KAT133" s="3"/>
      <c r="KAU133" s="3"/>
      <c r="KAV133" s="3"/>
      <c r="KAW133" s="3"/>
      <c r="KAX133" s="3"/>
      <c r="KAY133" s="3"/>
      <c r="KAZ133" s="3"/>
      <c r="KBA133" s="3"/>
      <c r="KBB133" s="3"/>
      <c r="KBC133" s="3"/>
      <c r="KBD133" s="3"/>
      <c r="KBE133" s="3"/>
      <c r="KBF133" s="3"/>
      <c r="KBG133" s="3"/>
      <c r="KBH133" s="3"/>
      <c r="KBI133" s="3"/>
      <c r="KBJ133" s="3"/>
      <c r="KBK133" s="3"/>
      <c r="KBL133" s="3"/>
      <c r="KBM133" s="3"/>
      <c r="KBN133" s="3"/>
      <c r="KBO133" s="3"/>
      <c r="KBP133" s="3"/>
      <c r="KBQ133" s="3"/>
      <c r="KBR133" s="3"/>
      <c r="KBS133" s="3"/>
      <c r="KBT133" s="3"/>
      <c r="KBU133" s="3"/>
      <c r="KBV133" s="3"/>
      <c r="KBW133" s="3"/>
      <c r="KBX133" s="3"/>
      <c r="KBY133" s="3"/>
      <c r="KBZ133" s="3"/>
      <c r="KCA133" s="3"/>
      <c r="KCB133" s="3"/>
      <c r="KCC133" s="3"/>
      <c r="KCD133" s="3"/>
      <c r="KCE133" s="3"/>
      <c r="KCF133" s="3"/>
      <c r="KCG133" s="3"/>
      <c r="KCH133" s="3"/>
      <c r="KCI133" s="3"/>
      <c r="KCJ133" s="3"/>
      <c r="KCK133" s="3"/>
      <c r="KCL133" s="3"/>
      <c r="KCM133" s="3"/>
      <c r="KCN133" s="3"/>
      <c r="KCO133" s="3"/>
      <c r="KCP133" s="3"/>
      <c r="KCQ133" s="3"/>
      <c r="KCR133" s="3"/>
      <c r="KCS133" s="3"/>
      <c r="KCT133" s="3"/>
      <c r="KCU133" s="3"/>
      <c r="KCV133" s="3"/>
      <c r="KCW133" s="3"/>
      <c r="KCX133" s="3"/>
      <c r="KCY133" s="3"/>
      <c r="KCZ133" s="3"/>
      <c r="KDA133" s="3"/>
      <c r="KDB133" s="3"/>
      <c r="KDC133" s="3"/>
      <c r="KDD133" s="3"/>
      <c r="KDE133" s="3"/>
      <c r="KDF133" s="3"/>
      <c r="KDG133" s="3"/>
      <c r="KDH133" s="3"/>
      <c r="KDI133" s="3"/>
      <c r="KDJ133" s="3"/>
      <c r="KDK133" s="3"/>
      <c r="KDL133" s="3"/>
      <c r="KDM133" s="3"/>
      <c r="KDN133" s="3"/>
      <c r="KDO133" s="3"/>
      <c r="KDP133" s="3"/>
      <c r="KDQ133" s="3"/>
      <c r="KDR133" s="3"/>
      <c r="KDS133" s="3"/>
      <c r="KDT133" s="3"/>
      <c r="KDU133" s="3"/>
      <c r="KDV133" s="3"/>
      <c r="KDW133" s="3"/>
      <c r="KDX133" s="3"/>
      <c r="KDY133" s="3"/>
      <c r="KDZ133" s="3"/>
      <c r="KEA133" s="3"/>
      <c r="KEB133" s="3"/>
      <c r="KEC133" s="3"/>
      <c r="KED133" s="3"/>
      <c r="KEE133" s="3"/>
      <c r="KEF133" s="3"/>
      <c r="KEG133" s="3"/>
      <c r="KEH133" s="3"/>
      <c r="KEI133" s="3"/>
      <c r="KEJ133" s="3"/>
      <c r="KEK133" s="3"/>
      <c r="KEL133" s="3"/>
      <c r="KEM133" s="3"/>
      <c r="KEN133" s="3"/>
      <c r="KEO133" s="3"/>
      <c r="KEP133" s="3"/>
      <c r="KEQ133" s="3"/>
      <c r="KER133" s="3"/>
      <c r="KES133" s="3"/>
      <c r="KET133" s="3"/>
      <c r="KEU133" s="3"/>
      <c r="KEV133" s="3"/>
      <c r="KEW133" s="3"/>
      <c r="KEX133" s="3"/>
      <c r="KEY133" s="3"/>
      <c r="KEZ133" s="3"/>
      <c r="KFA133" s="3"/>
      <c r="KFB133" s="3"/>
      <c r="KFC133" s="3"/>
      <c r="KFD133" s="3"/>
      <c r="KFE133" s="3"/>
      <c r="KFF133" s="3"/>
      <c r="KFG133" s="3"/>
      <c r="KFH133" s="3"/>
      <c r="KFI133" s="3"/>
      <c r="KFJ133" s="3"/>
      <c r="KFK133" s="3"/>
      <c r="KFL133" s="3"/>
      <c r="KFM133" s="3"/>
      <c r="KFN133" s="3"/>
      <c r="KFO133" s="3"/>
      <c r="KFP133" s="3"/>
      <c r="KFQ133" s="3"/>
      <c r="KFR133" s="3"/>
      <c r="KFS133" s="3"/>
      <c r="KFT133" s="3"/>
      <c r="KFU133" s="3"/>
      <c r="KFV133" s="3"/>
      <c r="KFW133" s="3"/>
      <c r="KFX133" s="3"/>
      <c r="KFY133" s="3"/>
      <c r="KFZ133" s="3"/>
      <c r="KGA133" s="3"/>
      <c r="KGB133" s="3"/>
      <c r="KGC133" s="3"/>
      <c r="KGD133" s="3"/>
      <c r="KGE133" s="3"/>
      <c r="KGF133" s="3"/>
      <c r="KGG133" s="3"/>
      <c r="KGH133" s="3"/>
      <c r="KGI133" s="3"/>
      <c r="KGJ133" s="3"/>
      <c r="KGK133" s="3"/>
      <c r="KGL133" s="3"/>
      <c r="KGM133" s="3"/>
      <c r="KGN133" s="3"/>
      <c r="KGO133" s="3"/>
      <c r="KGP133" s="3"/>
      <c r="KGQ133" s="3"/>
      <c r="KGR133" s="3"/>
      <c r="KGS133" s="3"/>
      <c r="KGT133" s="3"/>
      <c r="KGU133" s="3"/>
      <c r="KGV133" s="3"/>
      <c r="KGW133" s="3"/>
      <c r="KGX133" s="3"/>
      <c r="KGY133" s="3"/>
      <c r="KGZ133" s="3"/>
      <c r="KHA133" s="3"/>
      <c r="KHB133" s="3"/>
      <c r="KHC133" s="3"/>
      <c r="KHD133" s="3"/>
      <c r="KHE133" s="3"/>
      <c r="KHF133" s="3"/>
      <c r="KHG133" s="3"/>
      <c r="KHH133" s="3"/>
      <c r="KHI133" s="3"/>
      <c r="KHJ133" s="3"/>
      <c r="KHK133" s="3"/>
      <c r="KHL133" s="3"/>
      <c r="KHM133" s="3"/>
      <c r="KHN133" s="3"/>
      <c r="KHO133" s="3"/>
      <c r="KHP133" s="3"/>
      <c r="KHQ133" s="3"/>
      <c r="KHR133" s="3"/>
      <c r="KHS133" s="3"/>
      <c r="KHT133" s="3"/>
      <c r="KHU133" s="3"/>
      <c r="KHV133" s="3"/>
      <c r="KHW133" s="3"/>
      <c r="KHX133" s="3"/>
      <c r="KHY133" s="3"/>
      <c r="KHZ133" s="3"/>
      <c r="KIA133" s="3"/>
      <c r="KIB133" s="3"/>
      <c r="KIC133" s="3"/>
      <c r="KID133" s="3"/>
      <c r="KIE133" s="3"/>
      <c r="KIF133" s="3"/>
      <c r="KIG133" s="3"/>
      <c r="KIH133" s="3"/>
      <c r="KII133" s="3"/>
      <c r="KIJ133" s="3"/>
      <c r="KIK133" s="3"/>
      <c r="KIL133" s="3"/>
      <c r="KIM133" s="3"/>
      <c r="KIN133" s="3"/>
      <c r="KIO133" s="3"/>
      <c r="KIP133" s="3"/>
      <c r="KIQ133" s="3"/>
      <c r="KIR133" s="3"/>
      <c r="KIS133" s="3"/>
      <c r="KIT133" s="3"/>
      <c r="KIU133" s="3"/>
      <c r="KIV133" s="3"/>
      <c r="KIW133" s="3"/>
      <c r="KIX133" s="3"/>
      <c r="KIY133" s="3"/>
      <c r="KIZ133" s="3"/>
      <c r="KJA133" s="3"/>
      <c r="KJB133" s="3"/>
      <c r="KJC133" s="3"/>
      <c r="KJD133" s="3"/>
      <c r="KJE133" s="3"/>
      <c r="KJF133" s="3"/>
      <c r="KJG133" s="3"/>
      <c r="KJH133" s="3"/>
      <c r="KJI133" s="3"/>
      <c r="KJJ133" s="3"/>
      <c r="KJK133" s="3"/>
      <c r="KJL133" s="3"/>
      <c r="KJM133" s="3"/>
      <c r="KJN133" s="3"/>
      <c r="KJO133" s="3"/>
      <c r="KJP133" s="3"/>
      <c r="KJQ133" s="3"/>
      <c r="KJR133" s="3"/>
      <c r="KJS133" s="3"/>
      <c r="KJT133" s="3"/>
      <c r="KJU133" s="3"/>
      <c r="KJV133" s="3"/>
      <c r="KJW133" s="3"/>
      <c r="KJX133" s="3"/>
      <c r="KJY133" s="3"/>
      <c r="KJZ133" s="3"/>
      <c r="KKA133" s="3"/>
      <c r="KKB133" s="3"/>
      <c r="KKC133" s="3"/>
      <c r="KKD133" s="3"/>
      <c r="KKE133" s="3"/>
      <c r="KKF133" s="3"/>
      <c r="KKG133" s="3"/>
      <c r="KKH133" s="3"/>
      <c r="KKI133" s="3"/>
      <c r="KKJ133" s="3"/>
      <c r="KKK133" s="3"/>
      <c r="KKL133" s="3"/>
      <c r="KKM133" s="3"/>
      <c r="KKN133" s="3"/>
      <c r="KKO133" s="3"/>
      <c r="KKP133" s="3"/>
      <c r="KKQ133" s="3"/>
      <c r="KKR133" s="3"/>
      <c r="KKS133" s="3"/>
      <c r="KKT133" s="3"/>
      <c r="KKU133" s="3"/>
      <c r="KKV133" s="3"/>
      <c r="KKW133" s="3"/>
      <c r="KKX133" s="3"/>
      <c r="KKY133" s="3"/>
      <c r="KKZ133" s="3"/>
      <c r="KLA133" s="3"/>
      <c r="KLB133" s="3"/>
      <c r="KLC133" s="3"/>
      <c r="KLD133" s="3"/>
      <c r="KLE133" s="3"/>
      <c r="KLF133" s="3"/>
      <c r="KLG133" s="3"/>
      <c r="KLH133" s="3"/>
      <c r="KLI133" s="3"/>
      <c r="KLJ133" s="3"/>
      <c r="KLK133" s="3"/>
      <c r="KLL133" s="3"/>
      <c r="KLM133" s="3"/>
      <c r="KLN133" s="3"/>
      <c r="KLO133" s="3"/>
      <c r="KLP133" s="3"/>
      <c r="KLQ133" s="3"/>
      <c r="KLR133" s="3"/>
      <c r="KLS133" s="3"/>
      <c r="KLT133" s="3"/>
      <c r="KLU133" s="3"/>
      <c r="KLV133" s="3"/>
      <c r="KLW133" s="3"/>
      <c r="KLX133" s="3"/>
      <c r="KLY133" s="3"/>
      <c r="KLZ133" s="3"/>
      <c r="KMA133" s="3"/>
      <c r="KMB133" s="3"/>
      <c r="KMC133" s="3"/>
      <c r="KMD133" s="3"/>
      <c r="KME133" s="3"/>
      <c r="KMF133" s="3"/>
      <c r="KMG133" s="3"/>
      <c r="KMH133" s="3"/>
      <c r="KMI133" s="3"/>
      <c r="KMJ133" s="3"/>
      <c r="KMK133" s="3"/>
      <c r="KML133" s="3"/>
      <c r="KMM133" s="3"/>
      <c r="KMN133" s="3"/>
      <c r="KMO133" s="3"/>
      <c r="KMP133" s="3"/>
      <c r="KMQ133" s="3"/>
      <c r="KMR133" s="3"/>
      <c r="KMS133" s="3"/>
      <c r="KMT133" s="3"/>
      <c r="KMU133" s="3"/>
      <c r="KMV133" s="3"/>
      <c r="KMW133" s="3"/>
      <c r="KMX133" s="3"/>
      <c r="KMY133" s="3"/>
      <c r="KMZ133" s="3"/>
      <c r="KNA133" s="3"/>
      <c r="KNB133" s="3"/>
      <c r="KNC133" s="3"/>
      <c r="KND133" s="3"/>
      <c r="KNE133" s="3"/>
      <c r="KNF133" s="3"/>
      <c r="KNG133" s="3"/>
      <c r="KNH133" s="3"/>
      <c r="KNI133" s="3"/>
      <c r="KNJ133" s="3"/>
      <c r="KNK133" s="3"/>
      <c r="KNL133" s="3"/>
      <c r="KNM133" s="3"/>
      <c r="KNN133" s="3"/>
      <c r="KNO133" s="3"/>
      <c r="KNP133" s="3"/>
      <c r="KNQ133" s="3"/>
      <c r="KNR133" s="3"/>
      <c r="KNS133" s="3"/>
      <c r="KNT133" s="3"/>
      <c r="KNU133" s="3"/>
      <c r="KNV133" s="3"/>
      <c r="KNW133" s="3"/>
      <c r="KNX133" s="3"/>
      <c r="KNY133" s="3"/>
      <c r="KNZ133" s="3"/>
      <c r="KOA133" s="3"/>
      <c r="KOB133" s="3"/>
      <c r="KOC133" s="3"/>
      <c r="KOD133" s="3"/>
      <c r="KOE133" s="3"/>
      <c r="KOF133" s="3"/>
      <c r="KOG133" s="3"/>
      <c r="KOH133" s="3"/>
      <c r="KOI133" s="3"/>
      <c r="KOJ133" s="3"/>
      <c r="KOK133" s="3"/>
      <c r="KOL133" s="3"/>
      <c r="KOM133" s="3"/>
      <c r="KON133" s="3"/>
      <c r="KOO133" s="3"/>
      <c r="KOP133" s="3"/>
      <c r="KOQ133" s="3"/>
      <c r="KOR133" s="3"/>
      <c r="KOS133" s="3"/>
      <c r="KOT133" s="3"/>
      <c r="KOU133" s="3"/>
      <c r="KOV133" s="3"/>
      <c r="KOW133" s="3"/>
      <c r="KOX133" s="3"/>
      <c r="KOY133" s="3"/>
      <c r="KOZ133" s="3"/>
      <c r="KPA133" s="3"/>
      <c r="KPB133" s="3"/>
      <c r="KPC133" s="3"/>
      <c r="KPD133" s="3"/>
      <c r="KPE133" s="3"/>
      <c r="KPF133" s="3"/>
      <c r="KPG133" s="3"/>
      <c r="KPH133" s="3"/>
      <c r="KPI133" s="3"/>
      <c r="KPJ133" s="3"/>
      <c r="KPK133" s="3"/>
      <c r="KPL133" s="3"/>
      <c r="KPM133" s="3"/>
      <c r="KPN133" s="3"/>
      <c r="KPO133" s="3"/>
      <c r="KPP133" s="3"/>
      <c r="KPQ133" s="3"/>
      <c r="KPR133" s="3"/>
      <c r="KPS133" s="3"/>
      <c r="KPT133" s="3"/>
      <c r="KPU133" s="3"/>
      <c r="KPV133" s="3"/>
      <c r="KPW133" s="3"/>
      <c r="KPX133" s="3"/>
      <c r="KPY133" s="3"/>
      <c r="KPZ133" s="3"/>
      <c r="KQA133" s="3"/>
      <c r="KQB133" s="3"/>
      <c r="KQC133" s="3"/>
      <c r="KQD133" s="3"/>
      <c r="KQE133" s="3"/>
      <c r="KQF133" s="3"/>
      <c r="KQG133" s="3"/>
      <c r="KQH133" s="3"/>
      <c r="KQI133" s="3"/>
      <c r="KQJ133" s="3"/>
      <c r="KQK133" s="3"/>
      <c r="KQL133" s="3"/>
      <c r="KQM133" s="3"/>
      <c r="KQN133" s="3"/>
      <c r="KQO133" s="3"/>
      <c r="KQP133" s="3"/>
      <c r="KQQ133" s="3"/>
      <c r="KQR133" s="3"/>
      <c r="KQS133" s="3"/>
      <c r="KQT133" s="3"/>
      <c r="KQU133" s="3"/>
      <c r="KQV133" s="3"/>
      <c r="KQW133" s="3"/>
      <c r="KQX133" s="3"/>
      <c r="KQY133" s="3"/>
      <c r="KQZ133" s="3"/>
      <c r="KRA133" s="3"/>
      <c r="KRB133" s="3"/>
      <c r="KRC133" s="3"/>
      <c r="KRD133" s="3"/>
      <c r="KRE133" s="3"/>
      <c r="KRF133" s="3"/>
      <c r="KRG133" s="3"/>
      <c r="KRH133" s="3"/>
      <c r="KRI133" s="3"/>
      <c r="KRJ133" s="3"/>
      <c r="KRK133" s="3"/>
      <c r="KRL133" s="3"/>
      <c r="KRM133" s="3"/>
      <c r="KRN133" s="3"/>
      <c r="KRO133" s="3"/>
      <c r="KRP133" s="3"/>
      <c r="KRQ133" s="3"/>
      <c r="KRR133" s="3"/>
      <c r="KRS133" s="3"/>
      <c r="KRT133" s="3"/>
      <c r="KRU133" s="3"/>
      <c r="KRV133" s="3"/>
      <c r="KRW133" s="3"/>
      <c r="KRX133" s="3"/>
      <c r="KRY133" s="3"/>
      <c r="KRZ133" s="3"/>
      <c r="KSA133" s="3"/>
      <c r="KSB133" s="3"/>
      <c r="KSC133" s="3"/>
      <c r="KSD133" s="3"/>
      <c r="KSE133" s="3"/>
      <c r="KSF133" s="3"/>
      <c r="KSG133" s="3"/>
      <c r="KSH133" s="3"/>
      <c r="KSI133" s="3"/>
      <c r="KSJ133" s="3"/>
      <c r="KSK133" s="3"/>
      <c r="KSL133" s="3"/>
      <c r="KSM133" s="3"/>
      <c r="KSN133" s="3"/>
      <c r="KSO133" s="3"/>
      <c r="KSP133" s="3"/>
      <c r="KSQ133" s="3"/>
      <c r="KSR133" s="3"/>
      <c r="KSS133" s="3"/>
      <c r="KST133" s="3"/>
      <c r="KSU133" s="3"/>
      <c r="KSV133" s="3"/>
      <c r="KSW133" s="3"/>
      <c r="KSX133" s="3"/>
      <c r="KSY133" s="3"/>
      <c r="KSZ133" s="3"/>
      <c r="KTA133" s="3"/>
      <c r="KTB133" s="3"/>
      <c r="KTC133" s="3"/>
      <c r="KTD133" s="3"/>
      <c r="KTE133" s="3"/>
      <c r="KTF133" s="3"/>
      <c r="KTG133" s="3"/>
      <c r="KTH133" s="3"/>
      <c r="KTI133" s="3"/>
      <c r="KTJ133" s="3"/>
      <c r="KTK133" s="3"/>
      <c r="KTL133" s="3"/>
      <c r="KTM133" s="3"/>
      <c r="KTN133" s="3"/>
      <c r="KTO133" s="3"/>
      <c r="KTP133" s="3"/>
      <c r="KTQ133" s="3"/>
      <c r="KTR133" s="3"/>
      <c r="KTS133" s="3"/>
      <c r="KTT133" s="3"/>
      <c r="KTU133" s="3"/>
      <c r="KTV133" s="3"/>
      <c r="KTW133" s="3"/>
      <c r="KTX133" s="3"/>
      <c r="KTY133" s="3"/>
      <c r="KTZ133" s="3"/>
      <c r="KUA133" s="3"/>
      <c r="KUB133" s="3"/>
      <c r="KUC133" s="3"/>
      <c r="KUD133" s="3"/>
      <c r="KUE133" s="3"/>
      <c r="KUF133" s="3"/>
      <c r="KUG133" s="3"/>
      <c r="KUH133" s="3"/>
      <c r="KUI133" s="3"/>
      <c r="KUJ133" s="3"/>
      <c r="KUK133" s="3"/>
      <c r="KUL133" s="3"/>
      <c r="KUM133" s="3"/>
      <c r="KUN133" s="3"/>
      <c r="KUO133" s="3"/>
      <c r="KUP133" s="3"/>
      <c r="KUQ133" s="3"/>
      <c r="KUR133" s="3"/>
      <c r="KUS133" s="3"/>
      <c r="KUT133" s="3"/>
      <c r="KUU133" s="3"/>
      <c r="KUV133" s="3"/>
      <c r="KUW133" s="3"/>
      <c r="KUX133" s="3"/>
      <c r="KUY133" s="3"/>
      <c r="KUZ133" s="3"/>
      <c r="KVA133" s="3"/>
      <c r="KVB133" s="3"/>
      <c r="KVC133" s="3"/>
      <c r="KVD133" s="3"/>
      <c r="KVE133" s="3"/>
      <c r="KVF133" s="3"/>
      <c r="KVG133" s="3"/>
      <c r="KVH133" s="3"/>
      <c r="KVI133" s="3"/>
      <c r="KVJ133" s="3"/>
      <c r="KVK133" s="3"/>
      <c r="KVL133" s="3"/>
      <c r="KVM133" s="3"/>
      <c r="KVN133" s="3"/>
      <c r="KVO133" s="3"/>
      <c r="KVP133" s="3"/>
      <c r="KVQ133" s="3"/>
      <c r="KVR133" s="3"/>
      <c r="KVS133" s="3"/>
      <c r="KVT133" s="3"/>
      <c r="KVU133" s="3"/>
      <c r="KVV133" s="3"/>
      <c r="KVW133" s="3"/>
      <c r="KVX133" s="3"/>
      <c r="KVY133" s="3"/>
      <c r="KVZ133" s="3"/>
      <c r="KWA133" s="3"/>
      <c r="KWB133" s="3"/>
      <c r="KWC133" s="3"/>
      <c r="KWD133" s="3"/>
      <c r="KWE133" s="3"/>
      <c r="KWF133" s="3"/>
      <c r="KWG133" s="3"/>
      <c r="KWH133" s="3"/>
      <c r="KWI133" s="3"/>
      <c r="KWJ133" s="3"/>
      <c r="KWK133" s="3"/>
      <c r="KWL133" s="3"/>
      <c r="KWM133" s="3"/>
      <c r="KWN133" s="3"/>
      <c r="KWO133" s="3"/>
      <c r="KWP133" s="3"/>
      <c r="KWQ133" s="3"/>
      <c r="KWR133" s="3"/>
      <c r="KWS133" s="3"/>
      <c r="KWT133" s="3"/>
      <c r="KWU133" s="3"/>
      <c r="KWV133" s="3"/>
      <c r="KWW133" s="3"/>
      <c r="KWX133" s="3"/>
      <c r="KWY133" s="3"/>
      <c r="KWZ133" s="3"/>
      <c r="KXA133" s="3"/>
      <c r="KXB133" s="3"/>
      <c r="KXC133" s="3"/>
      <c r="KXD133" s="3"/>
      <c r="KXE133" s="3"/>
      <c r="KXF133" s="3"/>
      <c r="KXG133" s="3"/>
      <c r="KXH133" s="3"/>
      <c r="KXI133" s="3"/>
      <c r="KXJ133" s="3"/>
      <c r="KXK133" s="3"/>
      <c r="KXL133" s="3"/>
      <c r="KXM133" s="3"/>
      <c r="KXN133" s="3"/>
      <c r="KXO133" s="3"/>
      <c r="KXP133" s="3"/>
      <c r="KXQ133" s="3"/>
      <c r="KXR133" s="3"/>
      <c r="KXS133" s="3"/>
      <c r="KXT133" s="3"/>
      <c r="KXU133" s="3"/>
      <c r="KXV133" s="3"/>
      <c r="KXW133" s="3"/>
      <c r="KXX133" s="3"/>
      <c r="KXY133" s="3"/>
      <c r="KXZ133" s="3"/>
      <c r="KYA133" s="3"/>
      <c r="KYB133" s="3"/>
      <c r="KYC133" s="3"/>
      <c r="KYD133" s="3"/>
      <c r="KYE133" s="3"/>
      <c r="KYF133" s="3"/>
      <c r="KYG133" s="3"/>
      <c r="KYH133" s="3"/>
      <c r="KYI133" s="3"/>
      <c r="KYJ133" s="3"/>
      <c r="KYK133" s="3"/>
      <c r="KYL133" s="3"/>
      <c r="KYM133" s="3"/>
      <c r="KYN133" s="3"/>
      <c r="KYO133" s="3"/>
      <c r="KYP133" s="3"/>
      <c r="KYQ133" s="3"/>
      <c r="KYR133" s="3"/>
      <c r="KYS133" s="3"/>
      <c r="KYT133" s="3"/>
      <c r="KYU133" s="3"/>
      <c r="KYV133" s="3"/>
      <c r="KYW133" s="3"/>
      <c r="KYX133" s="3"/>
      <c r="KYY133" s="3"/>
      <c r="KYZ133" s="3"/>
      <c r="KZA133" s="3"/>
      <c r="KZB133" s="3"/>
      <c r="KZC133" s="3"/>
      <c r="KZD133" s="3"/>
      <c r="KZE133" s="3"/>
      <c r="KZF133" s="3"/>
      <c r="KZG133" s="3"/>
      <c r="KZH133" s="3"/>
      <c r="KZI133" s="3"/>
      <c r="KZJ133" s="3"/>
      <c r="KZK133" s="3"/>
      <c r="KZL133" s="3"/>
      <c r="KZM133" s="3"/>
      <c r="KZN133" s="3"/>
      <c r="KZO133" s="3"/>
      <c r="KZP133" s="3"/>
      <c r="KZQ133" s="3"/>
      <c r="KZR133" s="3"/>
      <c r="KZS133" s="3"/>
      <c r="KZT133" s="3"/>
      <c r="KZU133" s="3"/>
      <c r="KZV133" s="3"/>
      <c r="KZW133" s="3"/>
      <c r="KZX133" s="3"/>
      <c r="KZY133" s="3"/>
      <c r="KZZ133" s="3"/>
      <c r="LAA133" s="3"/>
      <c r="LAB133" s="3"/>
      <c r="LAC133" s="3"/>
      <c r="LAD133" s="3"/>
      <c r="LAE133" s="3"/>
      <c r="LAF133" s="3"/>
      <c r="LAG133" s="3"/>
      <c r="LAH133" s="3"/>
      <c r="LAI133" s="3"/>
      <c r="LAJ133" s="3"/>
      <c r="LAK133" s="3"/>
      <c r="LAL133" s="3"/>
      <c r="LAM133" s="3"/>
      <c r="LAN133" s="3"/>
      <c r="LAO133" s="3"/>
      <c r="LAP133" s="3"/>
      <c r="LAQ133" s="3"/>
      <c r="LAR133" s="3"/>
      <c r="LAS133" s="3"/>
      <c r="LAT133" s="3"/>
      <c r="LAU133" s="3"/>
      <c r="LAV133" s="3"/>
      <c r="LAW133" s="3"/>
      <c r="LAX133" s="3"/>
      <c r="LAY133" s="3"/>
      <c r="LAZ133" s="3"/>
      <c r="LBA133" s="3"/>
      <c r="LBB133" s="3"/>
      <c r="LBC133" s="3"/>
      <c r="LBD133" s="3"/>
      <c r="LBE133" s="3"/>
      <c r="LBF133" s="3"/>
      <c r="LBG133" s="3"/>
      <c r="LBH133" s="3"/>
      <c r="LBI133" s="3"/>
      <c r="LBJ133" s="3"/>
      <c r="LBK133" s="3"/>
      <c r="LBL133" s="3"/>
      <c r="LBM133" s="3"/>
      <c r="LBN133" s="3"/>
      <c r="LBO133" s="3"/>
      <c r="LBP133" s="3"/>
      <c r="LBQ133" s="3"/>
      <c r="LBR133" s="3"/>
      <c r="LBS133" s="3"/>
      <c r="LBT133" s="3"/>
      <c r="LBU133" s="3"/>
      <c r="LBV133" s="3"/>
      <c r="LBW133" s="3"/>
      <c r="LBX133" s="3"/>
      <c r="LBY133" s="3"/>
      <c r="LBZ133" s="3"/>
      <c r="LCA133" s="3"/>
      <c r="LCB133" s="3"/>
      <c r="LCC133" s="3"/>
      <c r="LCD133" s="3"/>
      <c r="LCE133" s="3"/>
      <c r="LCF133" s="3"/>
      <c r="LCG133" s="3"/>
      <c r="LCH133" s="3"/>
      <c r="LCI133" s="3"/>
      <c r="LCJ133" s="3"/>
      <c r="LCK133" s="3"/>
      <c r="LCL133" s="3"/>
      <c r="LCM133" s="3"/>
      <c r="LCN133" s="3"/>
      <c r="LCO133" s="3"/>
      <c r="LCP133" s="3"/>
      <c r="LCQ133" s="3"/>
      <c r="LCR133" s="3"/>
      <c r="LCS133" s="3"/>
      <c r="LCT133" s="3"/>
      <c r="LCU133" s="3"/>
      <c r="LCV133" s="3"/>
      <c r="LCW133" s="3"/>
      <c r="LCX133" s="3"/>
      <c r="LCY133" s="3"/>
      <c r="LCZ133" s="3"/>
      <c r="LDA133" s="3"/>
      <c r="LDB133" s="3"/>
      <c r="LDC133" s="3"/>
      <c r="LDD133" s="3"/>
      <c r="LDE133" s="3"/>
      <c r="LDF133" s="3"/>
      <c r="LDG133" s="3"/>
      <c r="LDH133" s="3"/>
      <c r="LDI133" s="3"/>
      <c r="LDJ133" s="3"/>
      <c r="LDK133" s="3"/>
      <c r="LDL133" s="3"/>
      <c r="LDM133" s="3"/>
      <c r="LDN133" s="3"/>
      <c r="LDO133" s="3"/>
      <c r="LDP133" s="3"/>
      <c r="LDQ133" s="3"/>
      <c r="LDR133" s="3"/>
      <c r="LDS133" s="3"/>
      <c r="LDT133" s="3"/>
      <c r="LDU133" s="3"/>
      <c r="LDV133" s="3"/>
      <c r="LDW133" s="3"/>
      <c r="LDX133" s="3"/>
      <c r="LDY133" s="3"/>
      <c r="LDZ133" s="3"/>
      <c r="LEA133" s="3"/>
      <c r="LEB133" s="3"/>
      <c r="LEC133" s="3"/>
      <c r="LED133" s="3"/>
      <c r="LEE133" s="3"/>
      <c r="LEF133" s="3"/>
      <c r="LEG133" s="3"/>
      <c r="LEH133" s="3"/>
      <c r="LEI133" s="3"/>
      <c r="LEJ133" s="3"/>
      <c r="LEK133" s="3"/>
      <c r="LEL133" s="3"/>
      <c r="LEM133" s="3"/>
      <c r="LEN133" s="3"/>
      <c r="LEO133" s="3"/>
      <c r="LEP133" s="3"/>
      <c r="LEQ133" s="3"/>
      <c r="LER133" s="3"/>
      <c r="LES133" s="3"/>
      <c r="LET133" s="3"/>
      <c r="LEU133" s="3"/>
      <c r="LEV133" s="3"/>
      <c r="LEW133" s="3"/>
      <c r="LEX133" s="3"/>
      <c r="LEY133" s="3"/>
      <c r="LEZ133" s="3"/>
      <c r="LFA133" s="3"/>
      <c r="LFB133" s="3"/>
      <c r="LFC133" s="3"/>
      <c r="LFD133" s="3"/>
      <c r="LFE133" s="3"/>
      <c r="LFF133" s="3"/>
      <c r="LFG133" s="3"/>
      <c r="LFH133" s="3"/>
      <c r="LFI133" s="3"/>
      <c r="LFJ133" s="3"/>
      <c r="LFK133" s="3"/>
      <c r="LFL133" s="3"/>
      <c r="LFM133" s="3"/>
      <c r="LFN133" s="3"/>
      <c r="LFO133" s="3"/>
      <c r="LFP133" s="3"/>
      <c r="LFQ133" s="3"/>
      <c r="LFR133" s="3"/>
      <c r="LFS133" s="3"/>
      <c r="LFT133" s="3"/>
      <c r="LFU133" s="3"/>
      <c r="LFV133" s="3"/>
      <c r="LFW133" s="3"/>
      <c r="LFX133" s="3"/>
      <c r="LFY133" s="3"/>
      <c r="LFZ133" s="3"/>
      <c r="LGA133" s="3"/>
      <c r="LGB133" s="3"/>
      <c r="LGC133" s="3"/>
      <c r="LGD133" s="3"/>
      <c r="LGE133" s="3"/>
      <c r="LGF133" s="3"/>
      <c r="LGG133" s="3"/>
      <c r="LGH133" s="3"/>
      <c r="LGI133" s="3"/>
      <c r="LGJ133" s="3"/>
      <c r="LGK133" s="3"/>
      <c r="LGL133" s="3"/>
      <c r="LGM133" s="3"/>
      <c r="LGN133" s="3"/>
      <c r="LGO133" s="3"/>
      <c r="LGP133" s="3"/>
      <c r="LGQ133" s="3"/>
      <c r="LGR133" s="3"/>
      <c r="LGS133" s="3"/>
      <c r="LGT133" s="3"/>
      <c r="LGU133" s="3"/>
      <c r="LGV133" s="3"/>
      <c r="LGW133" s="3"/>
      <c r="LGX133" s="3"/>
      <c r="LGY133" s="3"/>
      <c r="LGZ133" s="3"/>
      <c r="LHA133" s="3"/>
      <c r="LHB133" s="3"/>
      <c r="LHC133" s="3"/>
      <c r="LHD133" s="3"/>
      <c r="LHE133" s="3"/>
      <c r="LHF133" s="3"/>
      <c r="LHG133" s="3"/>
      <c r="LHH133" s="3"/>
      <c r="LHI133" s="3"/>
      <c r="LHJ133" s="3"/>
      <c r="LHK133" s="3"/>
      <c r="LHL133" s="3"/>
      <c r="LHM133" s="3"/>
      <c r="LHN133" s="3"/>
      <c r="LHO133" s="3"/>
      <c r="LHP133" s="3"/>
      <c r="LHQ133" s="3"/>
      <c r="LHR133" s="3"/>
      <c r="LHS133" s="3"/>
      <c r="LHT133" s="3"/>
      <c r="LHU133" s="3"/>
      <c r="LHV133" s="3"/>
      <c r="LHW133" s="3"/>
      <c r="LHX133" s="3"/>
      <c r="LHY133" s="3"/>
      <c r="LHZ133" s="3"/>
      <c r="LIA133" s="3"/>
      <c r="LIB133" s="3"/>
      <c r="LIC133" s="3"/>
      <c r="LID133" s="3"/>
      <c r="LIE133" s="3"/>
      <c r="LIF133" s="3"/>
      <c r="LIG133" s="3"/>
      <c r="LIH133" s="3"/>
      <c r="LII133" s="3"/>
      <c r="LIJ133" s="3"/>
      <c r="LIK133" s="3"/>
      <c r="LIL133" s="3"/>
      <c r="LIM133" s="3"/>
      <c r="LIN133" s="3"/>
      <c r="LIO133" s="3"/>
      <c r="LIP133" s="3"/>
      <c r="LIQ133" s="3"/>
      <c r="LIR133" s="3"/>
      <c r="LIS133" s="3"/>
      <c r="LIT133" s="3"/>
      <c r="LIU133" s="3"/>
      <c r="LIV133" s="3"/>
      <c r="LIW133" s="3"/>
      <c r="LIX133" s="3"/>
      <c r="LIY133" s="3"/>
      <c r="LIZ133" s="3"/>
      <c r="LJA133" s="3"/>
      <c r="LJB133" s="3"/>
      <c r="LJC133" s="3"/>
      <c r="LJD133" s="3"/>
      <c r="LJE133" s="3"/>
      <c r="LJF133" s="3"/>
      <c r="LJG133" s="3"/>
      <c r="LJH133" s="3"/>
      <c r="LJI133" s="3"/>
      <c r="LJJ133" s="3"/>
      <c r="LJK133" s="3"/>
      <c r="LJL133" s="3"/>
      <c r="LJM133" s="3"/>
      <c r="LJN133" s="3"/>
      <c r="LJO133" s="3"/>
      <c r="LJP133" s="3"/>
      <c r="LJQ133" s="3"/>
      <c r="LJR133" s="3"/>
      <c r="LJS133" s="3"/>
      <c r="LJT133" s="3"/>
      <c r="LJU133" s="3"/>
      <c r="LJV133" s="3"/>
      <c r="LJW133" s="3"/>
      <c r="LJX133" s="3"/>
      <c r="LJY133" s="3"/>
      <c r="LJZ133" s="3"/>
      <c r="LKA133" s="3"/>
      <c r="LKB133" s="3"/>
      <c r="LKC133" s="3"/>
      <c r="LKD133" s="3"/>
      <c r="LKE133" s="3"/>
      <c r="LKF133" s="3"/>
      <c r="LKG133" s="3"/>
      <c r="LKH133" s="3"/>
      <c r="LKI133" s="3"/>
      <c r="LKJ133" s="3"/>
      <c r="LKK133" s="3"/>
      <c r="LKL133" s="3"/>
      <c r="LKM133" s="3"/>
      <c r="LKN133" s="3"/>
      <c r="LKO133" s="3"/>
      <c r="LKP133" s="3"/>
      <c r="LKQ133" s="3"/>
      <c r="LKR133" s="3"/>
      <c r="LKS133" s="3"/>
      <c r="LKT133" s="3"/>
      <c r="LKU133" s="3"/>
      <c r="LKV133" s="3"/>
      <c r="LKW133" s="3"/>
      <c r="LKX133" s="3"/>
      <c r="LKY133" s="3"/>
      <c r="LKZ133" s="3"/>
      <c r="LLA133" s="3"/>
      <c r="LLB133" s="3"/>
      <c r="LLC133" s="3"/>
      <c r="LLD133" s="3"/>
      <c r="LLE133" s="3"/>
      <c r="LLF133" s="3"/>
      <c r="LLG133" s="3"/>
      <c r="LLH133" s="3"/>
      <c r="LLI133" s="3"/>
      <c r="LLJ133" s="3"/>
      <c r="LLK133" s="3"/>
      <c r="LLL133" s="3"/>
      <c r="LLM133" s="3"/>
      <c r="LLN133" s="3"/>
      <c r="LLO133" s="3"/>
      <c r="LLP133" s="3"/>
      <c r="LLQ133" s="3"/>
      <c r="LLR133" s="3"/>
      <c r="LLS133" s="3"/>
      <c r="LLT133" s="3"/>
      <c r="LLU133" s="3"/>
      <c r="LLV133" s="3"/>
      <c r="LLW133" s="3"/>
      <c r="LLX133" s="3"/>
      <c r="LLY133" s="3"/>
      <c r="LLZ133" s="3"/>
      <c r="LMA133" s="3"/>
      <c r="LMB133" s="3"/>
      <c r="LMC133" s="3"/>
      <c r="LMD133" s="3"/>
      <c r="LME133" s="3"/>
      <c r="LMF133" s="3"/>
      <c r="LMG133" s="3"/>
      <c r="LMH133" s="3"/>
      <c r="LMI133" s="3"/>
      <c r="LMJ133" s="3"/>
      <c r="LMK133" s="3"/>
      <c r="LML133" s="3"/>
      <c r="LMM133" s="3"/>
      <c r="LMN133" s="3"/>
      <c r="LMO133" s="3"/>
      <c r="LMP133" s="3"/>
      <c r="LMQ133" s="3"/>
      <c r="LMR133" s="3"/>
      <c r="LMS133" s="3"/>
      <c r="LMT133" s="3"/>
      <c r="LMU133" s="3"/>
      <c r="LMV133" s="3"/>
      <c r="LMW133" s="3"/>
      <c r="LMX133" s="3"/>
      <c r="LMY133" s="3"/>
      <c r="LMZ133" s="3"/>
      <c r="LNA133" s="3"/>
      <c r="LNB133" s="3"/>
      <c r="LNC133" s="3"/>
      <c r="LND133" s="3"/>
      <c r="LNE133" s="3"/>
      <c r="LNF133" s="3"/>
      <c r="LNG133" s="3"/>
      <c r="LNH133" s="3"/>
      <c r="LNI133" s="3"/>
      <c r="LNJ133" s="3"/>
      <c r="LNK133" s="3"/>
      <c r="LNL133" s="3"/>
      <c r="LNM133" s="3"/>
      <c r="LNN133" s="3"/>
      <c r="LNO133" s="3"/>
      <c r="LNP133" s="3"/>
      <c r="LNQ133" s="3"/>
      <c r="LNR133" s="3"/>
      <c r="LNS133" s="3"/>
      <c r="LNT133" s="3"/>
      <c r="LNU133" s="3"/>
      <c r="LNV133" s="3"/>
      <c r="LNW133" s="3"/>
      <c r="LNX133" s="3"/>
      <c r="LNY133" s="3"/>
      <c r="LNZ133" s="3"/>
      <c r="LOA133" s="3"/>
      <c r="LOB133" s="3"/>
      <c r="LOC133" s="3"/>
      <c r="LOD133" s="3"/>
      <c r="LOE133" s="3"/>
      <c r="LOF133" s="3"/>
      <c r="LOG133" s="3"/>
      <c r="LOH133" s="3"/>
      <c r="LOI133" s="3"/>
      <c r="LOJ133" s="3"/>
      <c r="LOK133" s="3"/>
      <c r="LOL133" s="3"/>
      <c r="LOM133" s="3"/>
      <c r="LON133" s="3"/>
      <c r="LOO133" s="3"/>
      <c r="LOP133" s="3"/>
      <c r="LOQ133" s="3"/>
      <c r="LOR133" s="3"/>
      <c r="LOS133" s="3"/>
      <c r="LOT133" s="3"/>
      <c r="LOU133" s="3"/>
      <c r="LOV133" s="3"/>
      <c r="LOW133" s="3"/>
      <c r="LOX133" s="3"/>
      <c r="LOY133" s="3"/>
      <c r="LOZ133" s="3"/>
      <c r="LPA133" s="3"/>
      <c r="LPB133" s="3"/>
      <c r="LPC133" s="3"/>
      <c r="LPD133" s="3"/>
      <c r="LPE133" s="3"/>
      <c r="LPF133" s="3"/>
      <c r="LPG133" s="3"/>
      <c r="LPH133" s="3"/>
      <c r="LPI133" s="3"/>
      <c r="LPJ133" s="3"/>
      <c r="LPK133" s="3"/>
      <c r="LPL133" s="3"/>
      <c r="LPM133" s="3"/>
      <c r="LPN133" s="3"/>
      <c r="LPO133" s="3"/>
      <c r="LPP133" s="3"/>
      <c r="LPQ133" s="3"/>
      <c r="LPR133" s="3"/>
      <c r="LPS133" s="3"/>
      <c r="LPT133" s="3"/>
      <c r="LPU133" s="3"/>
      <c r="LPV133" s="3"/>
      <c r="LPW133" s="3"/>
      <c r="LPX133" s="3"/>
      <c r="LPY133" s="3"/>
      <c r="LPZ133" s="3"/>
      <c r="LQA133" s="3"/>
      <c r="LQB133" s="3"/>
      <c r="LQC133" s="3"/>
      <c r="LQD133" s="3"/>
      <c r="LQE133" s="3"/>
      <c r="LQF133" s="3"/>
      <c r="LQG133" s="3"/>
      <c r="LQH133" s="3"/>
      <c r="LQI133" s="3"/>
      <c r="LQJ133" s="3"/>
      <c r="LQK133" s="3"/>
      <c r="LQL133" s="3"/>
      <c r="LQM133" s="3"/>
      <c r="LQN133" s="3"/>
      <c r="LQO133" s="3"/>
      <c r="LQP133" s="3"/>
      <c r="LQQ133" s="3"/>
      <c r="LQR133" s="3"/>
      <c r="LQS133" s="3"/>
      <c r="LQT133" s="3"/>
      <c r="LQU133" s="3"/>
      <c r="LQV133" s="3"/>
      <c r="LQW133" s="3"/>
      <c r="LQX133" s="3"/>
      <c r="LQY133" s="3"/>
      <c r="LQZ133" s="3"/>
      <c r="LRA133" s="3"/>
      <c r="LRB133" s="3"/>
      <c r="LRC133" s="3"/>
      <c r="LRD133" s="3"/>
      <c r="LRE133" s="3"/>
      <c r="LRF133" s="3"/>
      <c r="LRG133" s="3"/>
      <c r="LRH133" s="3"/>
      <c r="LRI133" s="3"/>
      <c r="LRJ133" s="3"/>
      <c r="LRK133" s="3"/>
      <c r="LRL133" s="3"/>
      <c r="LRM133" s="3"/>
      <c r="LRN133" s="3"/>
      <c r="LRO133" s="3"/>
      <c r="LRP133" s="3"/>
      <c r="LRQ133" s="3"/>
      <c r="LRR133" s="3"/>
      <c r="LRS133" s="3"/>
      <c r="LRT133" s="3"/>
      <c r="LRU133" s="3"/>
      <c r="LRV133" s="3"/>
      <c r="LRW133" s="3"/>
      <c r="LRX133" s="3"/>
      <c r="LRY133" s="3"/>
      <c r="LRZ133" s="3"/>
      <c r="LSA133" s="3"/>
      <c r="LSB133" s="3"/>
      <c r="LSC133" s="3"/>
      <c r="LSD133" s="3"/>
      <c r="LSE133" s="3"/>
      <c r="LSF133" s="3"/>
      <c r="LSG133" s="3"/>
      <c r="LSH133" s="3"/>
      <c r="LSI133" s="3"/>
      <c r="LSJ133" s="3"/>
      <c r="LSK133" s="3"/>
      <c r="LSL133" s="3"/>
      <c r="LSM133" s="3"/>
      <c r="LSN133" s="3"/>
      <c r="LSO133" s="3"/>
      <c r="LSP133" s="3"/>
      <c r="LSQ133" s="3"/>
      <c r="LSR133" s="3"/>
      <c r="LSS133" s="3"/>
      <c r="LST133" s="3"/>
      <c r="LSU133" s="3"/>
      <c r="LSV133" s="3"/>
      <c r="LSW133" s="3"/>
      <c r="LSX133" s="3"/>
      <c r="LSY133" s="3"/>
      <c r="LSZ133" s="3"/>
      <c r="LTA133" s="3"/>
      <c r="LTB133" s="3"/>
      <c r="LTC133" s="3"/>
      <c r="LTD133" s="3"/>
      <c r="LTE133" s="3"/>
      <c r="LTF133" s="3"/>
      <c r="LTG133" s="3"/>
      <c r="LTH133" s="3"/>
      <c r="LTI133" s="3"/>
      <c r="LTJ133" s="3"/>
      <c r="LTK133" s="3"/>
      <c r="LTL133" s="3"/>
      <c r="LTM133" s="3"/>
      <c r="LTN133" s="3"/>
      <c r="LTO133" s="3"/>
      <c r="LTP133" s="3"/>
      <c r="LTQ133" s="3"/>
      <c r="LTR133" s="3"/>
      <c r="LTS133" s="3"/>
      <c r="LTT133" s="3"/>
      <c r="LTU133" s="3"/>
      <c r="LTV133" s="3"/>
      <c r="LTW133" s="3"/>
      <c r="LTX133" s="3"/>
      <c r="LTY133" s="3"/>
      <c r="LTZ133" s="3"/>
      <c r="LUA133" s="3"/>
      <c r="LUB133" s="3"/>
      <c r="LUC133" s="3"/>
      <c r="LUD133" s="3"/>
      <c r="LUE133" s="3"/>
      <c r="LUF133" s="3"/>
      <c r="LUG133" s="3"/>
      <c r="LUH133" s="3"/>
      <c r="LUI133" s="3"/>
      <c r="LUJ133" s="3"/>
      <c r="LUK133" s="3"/>
      <c r="LUL133" s="3"/>
      <c r="LUM133" s="3"/>
      <c r="LUN133" s="3"/>
      <c r="LUO133" s="3"/>
      <c r="LUP133" s="3"/>
      <c r="LUQ133" s="3"/>
      <c r="LUR133" s="3"/>
      <c r="LUS133" s="3"/>
      <c r="LUT133" s="3"/>
      <c r="LUU133" s="3"/>
      <c r="LUV133" s="3"/>
      <c r="LUW133" s="3"/>
      <c r="LUX133" s="3"/>
      <c r="LUY133" s="3"/>
      <c r="LUZ133" s="3"/>
      <c r="LVA133" s="3"/>
      <c r="LVB133" s="3"/>
      <c r="LVC133" s="3"/>
      <c r="LVD133" s="3"/>
      <c r="LVE133" s="3"/>
      <c r="LVF133" s="3"/>
      <c r="LVG133" s="3"/>
      <c r="LVH133" s="3"/>
      <c r="LVI133" s="3"/>
      <c r="LVJ133" s="3"/>
      <c r="LVK133" s="3"/>
      <c r="LVL133" s="3"/>
      <c r="LVM133" s="3"/>
      <c r="LVN133" s="3"/>
      <c r="LVO133" s="3"/>
      <c r="LVP133" s="3"/>
      <c r="LVQ133" s="3"/>
      <c r="LVR133" s="3"/>
      <c r="LVS133" s="3"/>
      <c r="LVT133" s="3"/>
      <c r="LVU133" s="3"/>
      <c r="LVV133" s="3"/>
      <c r="LVW133" s="3"/>
      <c r="LVX133" s="3"/>
      <c r="LVY133" s="3"/>
      <c r="LVZ133" s="3"/>
      <c r="LWA133" s="3"/>
      <c r="LWB133" s="3"/>
      <c r="LWC133" s="3"/>
      <c r="LWD133" s="3"/>
      <c r="LWE133" s="3"/>
      <c r="LWF133" s="3"/>
      <c r="LWG133" s="3"/>
      <c r="LWH133" s="3"/>
      <c r="LWI133" s="3"/>
      <c r="LWJ133" s="3"/>
      <c r="LWK133" s="3"/>
      <c r="LWL133" s="3"/>
      <c r="LWM133" s="3"/>
      <c r="LWN133" s="3"/>
      <c r="LWO133" s="3"/>
      <c r="LWP133" s="3"/>
      <c r="LWQ133" s="3"/>
      <c r="LWR133" s="3"/>
      <c r="LWS133" s="3"/>
      <c r="LWT133" s="3"/>
      <c r="LWU133" s="3"/>
      <c r="LWV133" s="3"/>
      <c r="LWW133" s="3"/>
      <c r="LWX133" s="3"/>
      <c r="LWY133" s="3"/>
      <c r="LWZ133" s="3"/>
      <c r="LXA133" s="3"/>
      <c r="LXB133" s="3"/>
      <c r="LXC133" s="3"/>
      <c r="LXD133" s="3"/>
      <c r="LXE133" s="3"/>
      <c r="LXF133" s="3"/>
      <c r="LXG133" s="3"/>
      <c r="LXH133" s="3"/>
      <c r="LXI133" s="3"/>
      <c r="LXJ133" s="3"/>
      <c r="LXK133" s="3"/>
      <c r="LXL133" s="3"/>
      <c r="LXM133" s="3"/>
      <c r="LXN133" s="3"/>
      <c r="LXO133" s="3"/>
      <c r="LXP133" s="3"/>
      <c r="LXQ133" s="3"/>
      <c r="LXR133" s="3"/>
      <c r="LXS133" s="3"/>
      <c r="LXT133" s="3"/>
      <c r="LXU133" s="3"/>
      <c r="LXV133" s="3"/>
      <c r="LXW133" s="3"/>
      <c r="LXX133" s="3"/>
      <c r="LXY133" s="3"/>
      <c r="LXZ133" s="3"/>
      <c r="LYA133" s="3"/>
      <c r="LYB133" s="3"/>
      <c r="LYC133" s="3"/>
      <c r="LYD133" s="3"/>
      <c r="LYE133" s="3"/>
      <c r="LYF133" s="3"/>
      <c r="LYG133" s="3"/>
      <c r="LYH133" s="3"/>
      <c r="LYI133" s="3"/>
      <c r="LYJ133" s="3"/>
      <c r="LYK133" s="3"/>
      <c r="LYL133" s="3"/>
      <c r="LYM133" s="3"/>
      <c r="LYN133" s="3"/>
      <c r="LYO133" s="3"/>
      <c r="LYP133" s="3"/>
      <c r="LYQ133" s="3"/>
      <c r="LYR133" s="3"/>
      <c r="LYS133" s="3"/>
      <c r="LYT133" s="3"/>
      <c r="LYU133" s="3"/>
      <c r="LYV133" s="3"/>
      <c r="LYW133" s="3"/>
      <c r="LYX133" s="3"/>
      <c r="LYY133" s="3"/>
      <c r="LYZ133" s="3"/>
      <c r="LZA133" s="3"/>
      <c r="LZB133" s="3"/>
      <c r="LZC133" s="3"/>
      <c r="LZD133" s="3"/>
      <c r="LZE133" s="3"/>
      <c r="LZF133" s="3"/>
      <c r="LZG133" s="3"/>
      <c r="LZH133" s="3"/>
      <c r="LZI133" s="3"/>
      <c r="LZJ133" s="3"/>
      <c r="LZK133" s="3"/>
      <c r="LZL133" s="3"/>
      <c r="LZM133" s="3"/>
      <c r="LZN133" s="3"/>
      <c r="LZO133" s="3"/>
      <c r="LZP133" s="3"/>
      <c r="LZQ133" s="3"/>
      <c r="LZR133" s="3"/>
      <c r="LZS133" s="3"/>
      <c r="LZT133" s="3"/>
      <c r="LZU133" s="3"/>
      <c r="LZV133" s="3"/>
      <c r="LZW133" s="3"/>
      <c r="LZX133" s="3"/>
      <c r="LZY133" s="3"/>
      <c r="LZZ133" s="3"/>
      <c r="MAA133" s="3"/>
      <c r="MAB133" s="3"/>
      <c r="MAC133" s="3"/>
      <c r="MAD133" s="3"/>
      <c r="MAE133" s="3"/>
      <c r="MAF133" s="3"/>
      <c r="MAG133" s="3"/>
      <c r="MAH133" s="3"/>
      <c r="MAI133" s="3"/>
      <c r="MAJ133" s="3"/>
      <c r="MAK133" s="3"/>
      <c r="MAL133" s="3"/>
      <c r="MAM133" s="3"/>
      <c r="MAN133" s="3"/>
      <c r="MAO133" s="3"/>
      <c r="MAP133" s="3"/>
      <c r="MAQ133" s="3"/>
      <c r="MAR133" s="3"/>
      <c r="MAS133" s="3"/>
      <c r="MAT133" s="3"/>
      <c r="MAU133" s="3"/>
      <c r="MAV133" s="3"/>
      <c r="MAW133" s="3"/>
      <c r="MAX133" s="3"/>
      <c r="MAY133" s="3"/>
      <c r="MAZ133" s="3"/>
      <c r="MBA133" s="3"/>
      <c r="MBB133" s="3"/>
      <c r="MBC133" s="3"/>
      <c r="MBD133" s="3"/>
      <c r="MBE133" s="3"/>
      <c r="MBF133" s="3"/>
      <c r="MBG133" s="3"/>
      <c r="MBH133" s="3"/>
      <c r="MBI133" s="3"/>
      <c r="MBJ133" s="3"/>
      <c r="MBK133" s="3"/>
      <c r="MBL133" s="3"/>
      <c r="MBM133" s="3"/>
      <c r="MBN133" s="3"/>
      <c r="MBO133" s="3"/>
      <c r="MBP133" s="3"/>
      <c r="MBQ133" s="3"/>
      <c r="MBR133" s="3"/>
      <c r="MBS133" s="3"/>
      <c r="MBT133" s="3"/>
      <c r="MBU133" s="3"/>
      <c r="MBV133" s="3"/>
      <c r="MBW133" s="3"/>
      <c r="MBX133" s="3"/>
      <c r="MBY133" s="3"/>
      <c r="MBZ133" s="3"/>
      <c r="MCA133" s="3"/>
      <c r="MCB133" s="3"/>
      <c r="MCC133" s="3"/>
      <c r="MCD133" s="3"/>
      <c r="MCE133" s="3"/>
      <c r="MCF133" s="3"/>
      <c r="MCG133" s="3"/>
      <c r="MCH133" s="3"/>
      <c r="MCI133" s="3"/>
      <c r="MCJ133" s="3"/>
      <c r="MCK133" s="3"/>
      <c r="MCL133" s="3"/>
      <c r="MCM133" s="3"/>
      <c r="MCN133" s="3"/>
      <c r="MCO133" s="3"/>
      <c r="MCP133" s="3"/>
      <c r="MCQ133" s="3"/>
      <c r="MCR133" s="3"/>
      <c r="MCS133" s="3"/>
      <c r="MCT133" s="3"/>
      <c r="MCU133" s="3"/>
      <c r="MCV133" s="3"/>
      <c r="MCW133" s="3"/>
      <c r="MCX133" s="3"/>
      <c r="MCY133" s="3"/>
      <c r="MCZ133" s="3"/>
      <c r="MDA133" s="3"/>
      <c r="MDB133" s="3"/>
      <c r="MDC133" s="3"/>
      <c r="MDD133" s="3"/>
      <c r="MDE133" s="3"/>
      <c r="MDF133" s="3"/>
      <c r="MDG133" s="3"/>
      <c r="MDH133" s="3"/>
      <c r="MDI133" s="3"/>
      <c r="MDJ133" s="3"/>
      <c r="MDK133" s="3"/>
      <c r="MDL133" s="3"/>
      <c r="MDM133" s="3"/>
      <c r="MDN133" s="3"/>
      <c r="MDO133" s="3"/>
      <c r="MDP133" s="3"/>
      <c r="MDQ133" s="3"/>
      <c r="MDR133" s="3"/>
      <c r="MDS133" s="3"/>
      <c r="MDT133" s="3"/>
      <c r="MDU133" s="3"/>
      <c r="MDV133" s="3"/>
      <c r="MDW133" s="3"/>
      <c r="MDX133" s="3"/>
      <c r="MDY133" s="3"/>
      <c r="MDZ133" s="3"/>
      <c r="MEA133" s="3"/>
      <c r="MEB133" s="3"/>
      <c r="MEC133" s="3"/>
      <c r="MED133" s="3"/>
      <c r="MEE133" s="3"/>
      <c r="MEF133" s="3"/>
      <c r="MEG133" s="3"/>
      <c r="MEH133" s="3"/>
      <c r="MEI133" s="3"/>
      <c r="MEJ133" s="3"/>
      <c r="MEK133" s="3"/>
      <c r="MEL133" s="3"/>
      <c r="MEM133" s="3"/>
      <c r="MEN133" s="3"/>
      <c r="MEO133" s="3"/>
      <c r="MEP133" s="3"/>
      <c r="MEQ133" s="3"/>
      <c r="MER133" s="3"/>
      <c r="MES133" s="3"/>
      <c r="MET133" s="3"/>
      <c r="MEU133" s="3"/>
      <c r="MEV133" s="3"/>
      <c r="MEW133" s="3"/>
      <c r="MEX133" s="3"/>
      <c r="MEY133" s="3"/>
      <c r="MEZ133" s="3"/>
      <c r="MFA133" s="3"/>
      <c r="MFB133" s="3"/>
      <c r="MFC133" s="3"/>
      <c r="MFD133" s="3"/>
      <c r="MFE133" s="3"/>
      <c r="MFF133" s="3"/>
      <c r="MFG133" s="3"/>
      <c r="MFH133" s="3"/>
      <c r="MFI133" s="3"/>
      <c r="MFJ133" s="3"/>
      <c r="MFK133" s="3"/>
      <c r="MFL133" s="3"/>
      <c r="MFM133" s="3"/>
      <c r="MFN133" s="3"/>
      <c r="MFO133" s="3"/>
      <c r="MFP133" s="3"/>
      <c r="MFQ133" s="3"/>
      <c r="MFR133" s="3"/>
      <c r="MFS133" s="3"/>
      <c r="MFT133" s="3"/>
      <c r="MFU133" s="3"/>
      <c r="MFV133" s="3"/>
      <c r="MFW133" s="3"/>
      <c r="MFX133" s="3"/>
      <c r="MFY133" s="3"/>
      <c r="MFZ133" s="3"/>
      <c r="MGA133" s="3"/>
      <c r="MGB133" s="3"/>
      <c r="MGC133" s="3"/>
      <c r="MGD133" s="3"/>
      <c r="MGE133" s="3"/>
      <c r="MGF133" s="3"/>
      <c r="MGG133" s="3"/>
      <c r="MGH133" s="3"/>
      <c r="MGI133" s="3"/>
      <c r="MGJ133" s="3"/>
      <c r="MGK133" s="3"/>
      <c r="MGL133" s="3"/>
      <c r="MGM133" s="3"/>
      <c r="MGN133" s="3"/>
      <c r="MGO133" s="3"/>
      <c r="MGP133" s="3"/>
      <c r="MGQ133" s="3"/>
      <c r="MGR133" s="3"/>
      <c r="MGS133" s="3"/>
      <c r="MGT133" s="3"/>
      <c r="MGU133" s="3"/>
      <c r="MGV133" s="3"/>
      <c r="MGW133" s="3"/>
      <c r="MGX133" s="3"/>
      <c r="MGY133" s="3"/>
      <c r="MGZ133" s="3"/>
      <c r="MHA133" s="3"/>
      <c r="MHB133" s="3"/>
      <c r="MHC133" s="3"/>
      <c r="MHD133" s="3"/>
      <c r="MHE133" s="3"/>
      <c r="MHF133" s="3"/>
      <c r="MHG133" s="3"/>
      <c r="MHH133" s="3"/>
      <c r="MHI133" s="3"/>
      <c r="MHJ133" s="3"/>
      <c r="MHK133" s="3"/>
      <c r="MHL133" s="3"/>
      <c r="MHM133" s="3"/>
      <c r="MHN133" s="3"/>
      <c r="MHO133" s="3"/>
      <c r="MHP133" s="3"/>
      <c r="MHQ133" s="3"/>
      <c r="MHR133" s="3"/>
      <c r="MHS133" s="3"/>
      <c r="MHT133" s="3"/>
      <c r="MHU133" s="3"/>
      <c r="MHV133" s="3"/>
      <c r="MHW133" s="3"/>
      <c r="MHX133" s="3"/>
      <c r="MHY133" s="3"/>
      <c r="MHZ133" s="3"/>
      <c r="MIA133" s="3"/>
      <c r="MIB133" s="3"/>
      <c r="MIC133" s="3"/>
      <c r="MID133" s="3"/>
      <c r="MIE133" s="3"/>
      <c r="MIF133" s="3"/>
      <c r="MIG133" s="3"/>
      <c r="MIH133" s="3"/>
      <c r="MII133" s="3"/>
      <c r="MIJ133" s="3"/>
      <c r="MIK133" s="3"/>
      <c r="MIL133" s="3"/>
      <c r="MIM133" s="3"/>
      <c r="MIN133" s="3"/>
      <c r="MIO133" s="3"/>
      <c r="MIP133" s="3"/>
      <c r="MIQ133" s="3"/>
      <c r="MIR133" s="3"/>
      <c r="MIS133" s="3"/>
      <c r="MIT133" s="3"/>
      <c r="MIU133" s="3"/>
      <c r="MIV133" s="3"/>
      <c r="MIW133" s="3"/>
      <c r="MIX133" s="3"/>
      <c r="MIY133" s="3"/>
      <c r="MIZ133" s="3"/>
      <c r="MJA133" s="3"/>
      <c r="MJB133" s="3"/>
      <c r="MJC133" s="3"/>
      <c r="MJD133" s="3"/>
      <c r="MJE133" s="3"/>
      <c r="MJF133" s="3"/>
      <c r="MJG133" s="3"/>
      <c r="MJH133" s="3"/>
      <c r="MJI133" s="3"/>
      <c r="MJJ133" s="3"/>
      <c r="MJK133" s="3"/>
      <c r="MJL133" s="3"/>
      <c r="MJM133" s="3"/>
      <c r="MJN133" s="3"/>
      <c r="MJO133" s="3"/>
      <c r="MJP133" s="3"/>
      <c r="MJQ133" s="3"/>
      <c r="MJR133" s="3"/>
      <c r="MJS133" s="3"/>
      <c r="MJT133" s="3"/>
      <c r="MJU133" s="3"/>
      <c r="MJV133" s="3"/>
      <c r="MJW133" s="3"/>
      <c r="MJX133" s="3"/>
      <c r="MJY133" s="3"/>
      <c r="MJZ133" s="3"/>
      <c r="MKA133" s="3"/>
      <c r="MKB133" s="3"/>
      <c r="MKC133" s="3"/>
      <c r="MKD133" s="3"/>
      <c r="MKE133" s="3"/>
      <c r="MKF133" s="3"/>
      <c r="MKG133" s="3"/>
      <c r="MKH133" s="3"/>
      <c r="MKI133" s="3"/>
      <c r="MKJ133" s="3"/>
      <c r="MKK133" s="3"/>
      <c r="MKL133" s="3"/>
      <c r="MKM133" s="3"/>
      <c r="MKN133" s="3"/>
      <c r="MKO133" s="3"/>
      <c r="MKP133" s="3"/>
      <c r="MKQ133" s="3"/>
      <c r="MKR133" s="3"/>
      <c r="MKS133" s="3"/>
      <c r="MKT133" s="3"/>
      <c r="MKU133" s="3"/>
      <c r="MKV133" s="3"/>
      <c r="MKW133" s="3"/>
      <c r="MKX133" s="3"/>
      <c r="MKY133" s="3"/>
      <c r="MKZ133" s="3"/>
      <c r="MLA133" s="3"/>
      <c r="MLB133" s="3"/>
      <c r="MLC133" s="3"/>
      <c r="MLD133" s="3"/>
      <c r="MLE133" s="3"/>
      <c r="MLF133" s="3"/>
      <c r="MLG133" s="3"/>
      <c r="MLH133" s="3"/>
      <c r="MLI133" s="3"/>
      <c r="MLJ133" s="3"/>
      <c r="MLK133" s="3"/>
      <c r="MLL133" s="3"/>
      <c r="MLM133" s="3"/>
      <c r="MLN133" s="3"/>
      <c r="MLO133" s="3"/>
      <c r="MLP133" s="3"/>
      <c r="MLQ133" s="3"/>
      <c r="MLR133" s="3"/>
      <c r="MLS133" s="3"/>
      <c r="MLT133" s="3"/>
      <c r="MLU133" s="3"/>
      <c r="MLV133" s="3"/>
      <c r="MLW133" s="3"/>
      <c r="MLX133" s="3"/>
      <c r="MLY133" s="3"/>
      <c r="MLZ133" s="3"/>
      <c r="MMA133" s="3"/>
      <c r="MMB133" s="3"/>
      <c r="MMC133" s="3"/>
      <c r="MMD133" s="3"/>
      <c r="MME133" s="3"/>
      <c r="MMF133" s="3"/>
      <c r="MMG133" s="3"/>
      <c r="MMH133" s="3"/>
      <c r="MMI133" s="3"/>
      <c r="MMJ133" s="3"/>
      <c r="MMK133" s="3"/>
      <c r="MML133" s="3"/>
      <c r="MMM133" s="3"/>
      <c r="MMN133" s="3"/>
      <c r="MMO133" s="3"/>
      <c r="MMP133" s="3"/>
      <c r="MMQ133" s="3"/>
      <c r="MMR133" s="3"/>
      <c r="MMS133" s="3"/>
      <c r="MMT133" s="3"/>
      <c r="MMU133" s="3"/>
      <c r="MMV133" s="3"/>
      <c r="MMW133" s="3"/>
      <c r="MMX133" s="3"/>
      <c r="MMY133" s="3"/>
      <c r="MMZ133" s="3"/>
      <c r="MNA133" s="3"/>
      <c r="MNB133" s="3"/>
      <c r="MNC133" s="3"/>
      <c r="MND133" s="3"/>
      <c r="MNE133" s="3"/>
      <c r="MNF133" s="3"/>
      <c r="MNG133" s="3"/>
      <c r="MNH133" s="3"/>
      <c r="MNI133" s="3"/>
      <c r="MNJ133" s="3"/>
      <c r="MNK133" s="3"/>
      <c r="MNL133" s="3"/>
      <c r="MNM133" s="3"/>
      <c r="MNN133" s="3"/>
      <c r="MNO133" s="3"/>
      <c r="MNP133" s="3"/>
      <c r="MNQ133" s="3"/>
      <c r="MNR133" s="3"/>
      <c r="MNS133" s="3"/>
      <c r="MNT133" s="3"/>
      <c r="MNU133" s="3"/>
      <c r="MNV133" s="3"/>
      <c r="MNW133" s="3"/>
      <c r="MNX133" s="3"/>
      <c r="MNY133" s="3"/>
      <c r="MNZ133" s="3"/>
      <c r="MOA133" s="3"/>
      <c r="MOB133" s="3"/>
      <c r="MOC133" s="3"/>
      <c r="MOD133" s="3"/>
      <c r="MOE133" s="3"/>
      <c r="MOF133" s="3"/>
      <c r="MOG133" s="3"/>
      <c r="MOH133" s="3"/>
      <c r="MOI133" s="3"/>
      <c r="MOJ133" s="3"/>
      <c r="MOK133" s="3"/>
      <c r="MOL133" s="3"/>
      <c r="MOM133" s="3"/>
      <c r="MON133" s="3"/>
      <c r="MOO133" s="3"/>
      <c r="MOP133" s="3"/>
      <c r="MOQ133" s="3"/>
      <c r="MOR133" s="3"/>
      <c r="MOS133" s="3"/>
      <c r="MOT133" s="3"/>
      <c r="MOU133" s="3"/>
      <c r="MOV133" s="3"/>
      <c r="MOW133" s="3"/>
      <c r="MOX133" s="3"/>
      <c r="MOY133" s="3"/>
      <c r="MOZ133" s="3"/>
      <c r="MPA133" s="3"/>
      <c r="MPB133" s="3"/>
      <c r="MPC133" s="3"/>
      <c r="MPD133" s="3"/>
      <c r="MPE133" s="3"/>
      <c r="MPF133" s="3"/>
      <c r="MPG133" s="3"/>
      <c r="MPH133" s="3"/>
      <c r="MPI133" s="3"/>
      <c r="MPJ133" s="3"/>
      <c r="MPK133" s="3"/>
      <c r="MPL133" s="3"/>
      <c r="MPM133" s="3"/>
      <c r="MPN133" s="3"/>
      <c r="MPO133" s="3"/>
      <c r="MPP133" s="3"/>
      <c r="MPQ133" s="3"/>
      <c r="MPR133" s="3"/>
      <c r="MPS133" s="3"/>
      <c r="MPT133" s="3"/>
      <c r="MPU133" s="3"/>
      <c r="MPV133" s="3"/>
      <c r="MPW133" s="3"/>
      <c r="MPX133" s="3"/>
      <c r="MPY133" s="3"/>
      <c r="MPZ133" s="3"/>
      <c r="MQA133" s="3"/>
      <c r="MQB133" s="3"/>
      <c r="MQC133" s="3"/>
      <c r="MQD133" s="3"/>
      <c r="MQE133" s="3"/>
      <c r="MQF133" s="3"/>
      <c r="MQG133" s="3"/>
      <c r="MQH133" s="3"/>
      <c r="MQI133" s="3"/>
      <c r="MQJ133" s="3"/>
      <c r="MQK133" s="3"/>
      <c r="MQL133" s="3"/>
      <c r="MQM133" s="3"/>
      <c r="MQN133" s="3"/>
      <c r="MQO133" s="3"/>
      <c r="MQP133" s="3"/>
      <c r="MQQ133" s="3"/>
      <c r="MQR133" s="3"/>
      <c r="MQS133" s="3"/>
      <c r="MQT133" s="3"/>
      <c r="MQU133" s="3"/>
      <c r="MQV133" s="3"/>
      <c r="MQW133" s="3"/>
      <c r="MQX133" s="3"/>
      <c r="MQY133" s="3"/>
      <c r="MQZ133" s="3"/>
      <c r="MRA133" s="3"/>
      <c r="MRB133" s="3"/>
      <c r="MRC133" s="3"/>
      <c r="MRD133" s="3"/>
      <c r="MRE133" s="3"/>
      <c r="MRF133" s="3"/>
      <c r="MRG133" s="3"/>
      <c r="MRH133" s="3"/>
      <c r="MRI133" s="3"/>
      <c r="MRJ133" s="3"/>
      <c r="MRK133" s="3"/>
      <c r="MRL133" s="3"/>
      <c r="MRM133" s="3"/>
      <c r="MRN133" s="3"/>
      <c r="MRO133" s="3"/>
      <c r="MRP133" s="3"/>
      <c r="MRQ133" s="3"/>
      <c r="MRR133" s="3"/>
      <c r="MRS133" s="3"/>
      <c r="MRT133" s="3"/>
      <c r="MRU133" s="3"/>
      <c r="MRV133" s="3"/>
      <c r="MRW133" s="3"/>
      <c r="MRX133" s="3"/>
      <c r="MRY133" s="3"/>
      <c r="MRZ133" s="3"/>
      <c r="MSA133" s="3"/>
      <c r="MSB133" s="3"/>
      <c r="MSC133" s="3"/>
      <c r="MSD133" s="3"/>
      <c r="MSE133" s="3"/>
      <c r="MSF133" s="3"/>
      <c r="MSG133" s="3"/>
      <c r="MSH133" s="3"/>
      <c r="MSI133" s="3"/>
      <c r="MSJ133" s="3"/>
      <c r="MSK133" s="3"/>
      <c r="MSL133" s="3"/>
      <c r="MSM133" s="3"/>
      <c r="MSN133" s="3"/>
      <c r="MSO133" s="3"/>
      <c r="MSP133" s="3"/>
      <c r="MSQ133" s="3"/>
      <c r="MSR133" s="3"/>
      <c r="MSS133" s="3"/>
      <c r="MST133" s="3"/>
      <c r="MSU133" s="3"/>
      <c r="MSV133" s="3"/>
      <c r="MSW133" s="3"/>
      <c r="MSX133" s="3"/>
      <c r="MSY133" s="3"/>
      <c r="MSZ133" s="3"/>
      <c r="MTA133" s="3"/>
      <c r="MTB133" s="3"/>
      <c r="MTC133" s="3"/>
      <c r="MTD133" s="3"/>
      <c r="MTE133" s="3"/>
      <c r="MTF133" s="3"/>
      <c r="MTG133" s="3"/>
      <c r="MTH133" s="3"/>
      <c r="MTI133" s="3"/>
      <c r="MTJ133" s="3"/>
      <c r="MTK133" s="3"/>
      <c r="MTL133" s="3"/>
      <c r="MTM133" s="3"/>
      <c r="MTN133" s="3"/>
      <c r="MTO133" s="3"/>
      <c r="MTP133" s="3"/>
      <c r="MTQ133" s="3"/>
      <c r="MTR133" s="3"/>
      <c r="MTS133" s="3"/>
      <c r="MTT133" s="3"/>
      <c r="MTU133" s="3"/>
      <c r="MTV133" s="3"/>
      <c r="MTW133" s="3"/>
      <c r="MTX133" s="3"/>
      <c r="MTY133" s="3"/>
      <c r="MTZ133" s="3"/>
      <c r="MUA133" s="3"/>
      <c r="MUB133" s="3"/>
      <c r="MUC133" s="3"/>
      <c r="MUD133" s="3"/>
      <c r="MUE133" s="3"/>
      <c r="MUF133" s="3"/>
      <c r="MUG133" s="3"/>
      <c r="MUH133" s="3"/>
      <c r="MUI133" s="3"/>
      <c r="MUJ133" s="3"/>
      <c r="MUK133" s="3"/>
      <c r="MUL133" s="3"/>
      <c r="MUM133" s="3"/>
      <c r="MUN133" s="3"/>
      <c r="MUO133" s="3"/>
      <c r="MUP133" s="3"/>
      <c r="MUQ133" s="3"/>
      <c r="MUR133" s="3"/>
      <c r="MUS133" s="3"/>
      <c r="MUT133" s="3"/>
      <c r="MUU133" s="3"/>
      <c r="MUV133" s="3"/>
      <c r="MUW133" s="3"/>
      <c r="MUX133" s="3"/>
      <c r="MUY133" s="3"/>
      <c r="MUZ133" s="3"/>
      <c r="MVA133" s="3"/>
      <c r="MVB133" s="3"/>
      <c r="MVC133" s="3"/>
      <c r="MVD133" s="3"/>
      <c r="MVE133" s="3"/>
      <c r="MVF133" s="3"/>
      <c r="MVG133" s="3"/>
      <c r="MVH133" s="3"/>
      <c r="MVI133" s="3"/>
      <c r="MVJ133" s="3"/>
      <c r="MVK133" s="3"/>
      <c r="MVL133" s="3"/>
      <c r="MVM133" s="3"/>
      <c r="MVN133" s="3"/>
      <c r="MVO133" s="3"/>
      <c r="MVP133" s="3"/>
      <c r="MVQ133" s="3"/>
      <c r="MVR133" s="3"/>
      <c r="MVS133" s="3"/>
      <c r="MVT133" s="3"/>
      <c r="MVU133" s="3"/>
      <c r="MVV133" s="3"/>
      <c r="MVW133" s="3"/>
      <c r="MVX133" s="3"/>
      <c r="MVY133" s="3"/>
      <c r="MVZ133" s="3"/>
      <c r="MWA133" s="3"/>
      <c r="MWB133" s="3"/>
      <c r="MWC133" s="3"/>
      <c r="MWD133" s="3"/>
      <c r="MWE133" s="3"/>
      <c r="MWF133" s="3"/>
      <c r="MWG133" s="3"/>
      <c r="MWH133" s="3"/>
      <c r="MWI133" s="3"/>
      <c r="MWJ133" s="3"/>
      <c r="MWK133" s="3"/>
      <c r="MWL133" s="3"/>
      <c r="MWM133" s="3"/>
      <c r="MWN133" s="3"/>
      <c r="MWO133" s="3"/>
      <c r="MWP133" s="3"/>
      <c r="MWQ133" s="3"/>
      <c r="MWR133" s="3"/>
      <c r="MWS133" s="3"/>
      <c r="MWT133" s="3"/>
      <c r="MWU133" s="3"/>
      <c r="MWV133" s="3"/>
      <c r="MWW133" s="3"/>
      <c r="MWX133" s="3"/>
      <c r="MWY133" s="3"/>
      <c r="MWZ133" s="3"/>
      <c r="MXA133" s="3"/>
      <c r="MXB133" s="3"/>
      <c r="MXC133" s="3"/>
      <c r="MXD133" s="3"/>
      <c r="MXE133" s="3"/>
      <c r="MXF133" s="3"/>
      <c r="MXG133" s="3"/>
      <c r="MXH133" s="3"/>
      <c r="MXI133" s="3"/>
      <c r="MXJ133" s="3"/>
      <c r="MXK133" s="3"/>
      <c r="MXL133" s="3"/>
      <c r="MXM133" s="3"/>
      <c r="MXN133" s="3"/>
      <c r="MXO133" s="3"/>
      <c r="MXP133" s="3"/>
      <c r="MXQ133" s="3"/>
      <c r="MXR133" s="3"/>
      <c r="MXS133" s="3"/>
      <c r="MXT133" s="3"/>
      <c r="MXU133" s="3"/>
      <c r="MXV133" s="3"/>
      <c r="MXW133" s="3"/>
      <c r="MXX133" s="3"/>
      <c r="MXY133" s="3"/>
      <c r="MXZ133" s="3"/>
      <c r="MYA133" s="3"/>
      <c r="MYB133" s="3"/>
      <c r="MYC133" s="3"/>
      <c r="MYD133" s="3"/>
      <c r="MYE133" s="3"/>
      <c r="MYF133" s="3"/>
      <c r="MYG133" s="3"/>
      <c r="MYH133" s="3"/>
      <c r="MYI133" s="3"/>
      <c r="MYJ133" s="3"/>
      <c r="MYK133" s="3"/>
      <c r="MYL133" s="3"/>
      <c r="MYM133" s="3"/>
      <c r="MYN133" s="3"/>
      <c r="MYO133" s="3"/>
      <c r="MYP133" s="3"/>
      <c r="MYQ133" s="3"/>
      <c r="MYR133" s="3"/>
      <c r="MYS133" s="3"/>
      <c r="MYT133" s="3"/>
      <c r="MYU133" s="3"/>
      <c r="MYV133" s="3"/>
      <c r="MYW133" s="3"/>
      <c r="MYX133" s="3"/>
      <c r="MYY133" s="3"/>
      <c r="MYZ133" s="3"/>
      <c r="MZA133" s="3"/>
      <c r="MZB133" s="3"/>
      <c r="MZC133" s="3"/>
      <c r="MZD133" s="3"/>
      <c r="MZE133" s="3"/>
      <c r="MZF133" s="3"/>
      <c r="MZG133" s="3"/>
      <c r="MZH133" s="3"/>
      <c r="MZI133" s="3"/>
      <c r="MZJ133" s="3"/>
      <c r="MZK133" s="3"/>
      <c r="MZL133" s="3"/>
      <c r="MZM133" s="3"/>
      <c r="MZN133" s="3"/>
      <c r="MZO133" s="3"/>
      <c r="MZP133" s="3"/>
      <c r="MZQ133" s="3"/>
      <c r="MZR133" s="3"/>
      <c r="MZS133" s="3"/>
      <c r="MZT133" s="3"/>
      <c r="MZU133" s="3"/>
      <c r="MZV133" s="3"/>
      <c r="MZW133" s="3"/>
      <c r="MZX133" s="3"/>
      <c r="MZY133" s="3"/>
      <c r="MZZ133" s="3"/>
      <c r="NAA133" s="3"/>
      <c r="NAB133" s="3"/>
      <c r="NAC133" s="3"/>
      <c r="NAD133" s="3"/>
      <c r="NAE133" s="3"/>
      <c r="NAF133" s="3"/>
      <c r="NAG133" s="3"/>
      <c r="NAH133" s="3"/>
      <c r="NAI133" s="3"/>
      <c r="NAJ133" s="3"/>
      <c r="NAK133" s="3"/>
      <c r="NAL133" s="3"/>
      <c r="NAM133" s="3"/>
      <c r="NAN133" s="3"/>
      <c r="NAO133" s="3"/>
      <c r="NAP133" s="3"/>
      <c r="NAQ133" s="3"/>
      <c r="NAR133" s="3"/>
      <c r="NAS133" s="3"/>
      <c r="NAT133" s="3"/>
      <c r="NAU133" s="3"/>
      <c r="NAV133" s="3"/>
      <c r="NAW133" s="3"/>
      <c r="NAX133" s="3"/>
      <c r="NAY133" s="3"/>
      <c r="NAZ133" s="3"/>
      <c r="NBA133" s="3"/>
      <c r="NBB133" s="3"/>
      <c r="NBC133" s="3"/>
      <c r="NBD133" s="3"/>
      <c r="NBE133" s="3"/>
      <c r="NBF133" s="3"/>
      <c r="NBG133" s="3"/>
      <c r="NBH133" s="3"/>
      <c r="NBI133" s="3"/>
      <c r="NBJ133" s="3"/>
      <c r="NBK133" s="3"/>
      <c r="NBL133" s="3"/>
      <c r="NBM133" s="3"/>
      <c r="NBN133" s="3"/>
      <c r="NBO133" s="3"/>
      <c r="NBP133" s="3"/>
      <c r="NBQ133" s="3"/>
      <c r="NBR133" s="3"/>
      <c r="NBS133" s="3"/>
      <c r="NBT133" s="3"/>
      <c r="NBU133" s="3"/>
      <c r="NBV133" s="3"/>
      <c r="NBW133" s="3"/>
      <c r="NBX133" s="3"/>
      <c r="NBY133" s="3"/>
      <c r="NBZ133" s="3"/>
      <c r="NCA133" s="3"/>
      <c r="NCB133" s="3"/>
      <c r="NCC133" s="3"/>
      <c r="NCD133" s="3"/>
      <c r="NCE133" s="3"/>
      <c r="NCF133" s="3"/>
      <c r="NCG133" s="3"/>
      <c r="NCH133" s="3"/>
      <c r="NCI133" s="3"/>
      <c r="NCJ133" s="3"/>
      <c r="NCK133" s="3"/>
      <c r="NCL133" s="3"/>
      <c r="NCM133" s="3"/>
      <c r="NCN133" s="3"/>
      <c r="NCO133" s="3"/>
      <c r="NCP133" s="3"/>
      <c r="NCQ133" s="3"/>
      <c r="NCR133" s="3"/>
      <c r="NCS133" s="3"/>
      <c r="NCT133" s="3"/>
      <c r="NCU133" s="3"/>
      <c r="NCV133" s="3"/>
      <c r="NCW133" s="3"/>
      <c r="NCX133" s="3"/>
      <c r="NCY133" s="3"/>
      <c r="NCZ133" s="3"/>
      <c r="NDA133" s="3"/>
      <c r="NDB133" s="3"/>
      <c r="NDC133" s="3"/>
      <c r="NDD133" s="3"/>
      <c r="NDE133" s="3"/>
      <c r="NDF133" s="3"/>
      <c r="NDG133" s="3"/>
      <c r="NDH133" s="3"/>
      <c r="NDI133" s="3"/>
      <c r="NDJ133" s="3"/>
      <c r="NDK133" s="3"/>
      <c r="NDL133" s="3"/>
      <c r="NDM133" s="3"/>
      <c r="NDN133" s="3"/>
      <c r="NDO133" s="3"/>
      <c r="NDP133" s="3"/>
      <c r="NDQ133" s="3"/>
      <c r="NDR133" s="3"/>
      <c r="NDS133" s="3"/>
      <c r="NDT133" s="3"/>
      <c r="NDU133" s="3"/>
      <c r="NDV133" s="3"/>
      <c r="NDW133" s="3"/>
      <c r="NDX133" s="3"/>
      <c r="NDY133" s="3"/>
      <c r="NDZ133" s="3"/>
      <c r="NEA133" s="3"/>
      <c r="NEB133" s="3"/>
      <c r="NEC133" s="3"/>
      <c r="NED133" s="3"/>
      <c r="NEE133" s="3"/>
      <c r="NEF133" s="3"/>
      <c r="NEG133" s="3"/>
      <c r="NEH133" s="3"/>
      <c r="NEI133" s="3"/>
      <c r="NEJ133" s="3"/>
      <c r="NEK133" s="3"/>
      <c r="NEL133" s="3"/>
      <c r="NEM133" s="3"/>
      <c r="NEN133" s="3"/>
      <c r="NEO133" s="3"/>
      <c r="NEP133" s="3"/>
      <c r="NEQ133" s="3"/>
      <c r="NER133" s="3"/>
      <c r="NES133" s="3"/>
      <c r="NET133" s="3"/>
      <c r="NEU133" s="3"/>
      <c r="NEV133" s="3"/>
      <c r="NEW133" s="3"/>
      <c r="NEX133" s="3"/>
      <c r="NEY133" s="3"/>
      <c r="NEZ133" s="3"/>
      <c r="NFA133" s="3"/>
      <c r="NFB133" s="3"/>
      <c r="NFC133" s="3"/>
      <c r="NFD133" s="3"/>
      <c r="NFE133" s="3"/>
      <c r="NFF133" s="3"/>
      <c r="NFG133" s="3"/>
      <c r="NFH133" s="3"/>
      <c r="NFI133" s="3"/>
      <c r="NFJ133" s="3"/>
      <c r="NFK133" s="3"/>
      <c r="NFL133" s="3"/>
      <c r="NFM133" s="3"/>
      <c r="NFN133" s="3"/>
      <c r="NFO133" s="3"/>
      <c r="NFP133" s="3"/>
      <c r="NFQ133" s="3"/>
      <c r="NFR133" s="3"/>
      <c r="NFS133" s="3"/>
      <c r="NFT133" s="3"/>
      <c r="NFU133" s="3"/>
      <c r="NFV133" s="3"/>
      <c r="NFW133" s="3"/>
      <c r="NFX133" s="3"/>
      <c r="NFY133" s="3"/>
      <c r="NFZ133" s="3"/>
      <c r="NGA133" s="3"/>
      <c r="NGB133" s="3"/>
      <c r="NGC133" s="3"/>
      <c r="NGD133" s="3"/>
      <c r="NGE133" s="3"/>
      <c r="NGF133" s="3"/>
      <c r="NGG133" s="3"/>
      <c r="NGH133" s="3"/>
      <c r="NGI133" s="3"/>
      <c r="NGJ133" s="3"/>
      <c r="NGK133" s="3"/>
      <c r="NGL133" s="3"/>
      <c r="NGM133" s="3"/>
      <c r="NGN133" s="3"/>
      <c r="NGO133" s="3"/>
      <c r="NGP133" s="3"/>
      <c r="NGQ133" s="3"/>
      <c r="NGR133" s="3"/>
      <c r="NGS133" s="3"/>
      <c r="NGT133" s="3"/>
      <c r="NGU133" s="3"/>
      <c r="NGV133" s="3"/>
      <c r="NGW133" s="3"/>
      <c r="NGX133" s="3"/>
      <c r="NGY133" s="3"/>
      <c r="NGZ133" s="3"/>
      <c r="NHA133" s="3"/>
      <c r="NHB133" s="3"/>
      <c r="NHC133" s="3"/>
      <c r="NHD133" s="3"/>
      <c r="NHE133" s="3"/>
      <c r="NHF133" s="3"/>
      <c r="NHG133" s="3"/>
      <c r="NHH133" s="3"/>
      <c r="NHI133" s="3"/>
      <c r="NHJ133" s="3"/>
      <c r="NHK133" s="3"/>
      <c r="NHL133" s="3"/>
      <c r="NHM133" s="3"/>
      <c r="NHN133" s="3"/>
      <c r="NHO133" s="3"/>
      <c r="NHP133" s="3"/>
      <c r="NHQ133" s="3"/>
      <c r="NHR133" s="3"/>
      <c r="NHS133" s="3"/>
      <c r="NHT133" s="3"/>
      <c r="NHU133" s="3"/>
      <c r="NHV133" s="3"/>
      <c r="NHW133" s="3"/>
      <c r="NHX133" s="3"/>
      <c r="NHY133" s="3"/>
      <c r="NHZ133" s="3"/>
      <c r="NIA133" s="3"/>
      <c r="NIB133" s="3"/>
      <c r="NIC133" s="3"/>
      <c r="NID133" s="3"/>
      <c r="NIE133" s="3"/>
      <c r="NIF133" s="3"/>
      <c r="NIG133" s="3"/>
      <c r="NIH133" s="3"/>
      <c r="NII133" s="3"/>
      <c r="NIJ133" s="3"/>
      <c r="NIK133" s="3"/>
      <c r="NIL133" s="3"/>
      <c r="NIM133" s="3"/>
      <c r="NIN133" s="3"/>
      <c r="NIO133" s="3"/>
      <c r="NIP133" s="3"/>
      <c r="NIQ133" s="3"/>
      <c r="NIR133" s="3"/>
      <c r="NIS133" s="3"/>
      <c r="NIT133" s="3"/>
      <c r="NIU133" s="3"/>
      <c r="NIV133" s="3"/>
      <c r="NIW133" s="3"/>
      <c r="NIX133" s="3"/>
      <c r="NIY133" s="3"/>
      <c r="NIZ133" s="3"/>
      <c r="NJA133" s="3"/>
      <c r="NJB133" s="3"/>
      <c r="NJC133" s="3"/>
      <c r="NJD133" s="3"/>
      <c r="NJE133" s="3"/>
      <c r="NJF133" s="3"/>
      <c r="NJG133" s="3"/>
      <c r="NJH133" s="3"/>
      <c r="NJI133" s="3"/>
      <c r="NJJ133" s="3"/>
      <c r="NJK133" s="3"/>
      <c r="NJL133" s="3"/>
      <c r="NJM133" s="3"/>
      <c r="NJN133" s="3"/>
      <c r="NJO133" s="3"/>
      <c r="NJP133" s="3"/>
      <c r="NJQ133" s="3"/>
      <c r="NJR133" s="3"/>
      <c r="NJS133" s="3"/>
      <c r="NJT133" s="3"/>
      <c r="NJU133" s="3"/>
      <c r="NJV133" s="3"/>
      <c r="NJW133" s="3"/>
      <c r="NJX133" s="3"/>
      <c r="NJY133" s="3"/>
      <c r="NJZ133" s="3"/>
      <c r="NKA133" s="3"/>
      <c r="NKB133" s="3"/>
      <c r="NKC133" s="3"/>
      <c r="NKD133" s="3"/>
      <c r="NKE133" s="3"/>
      <c r="NKF133" s="3"/>
      <c r="NKG133" s="3"/>
      <c r="NKH133" s="3"/>
      <c r="NKI133" s="3"/>
      <c r="NKJ133" s="3"/>
      <c r="NKK133" s="3"/>
      <c r="NKL133" s="3"/>
      <c r="NKM133" s="3"/>
      <c r="NKN133" s="3"/>
      <c r="NKO133" s="3"/>
      <c r="NKP133" s="3"/>
      <c r="NKQ133" s="3"/>
      <c r="NKR133" s="3"/>
      <c r="NKS133" s="3"/>
      <c r="NKT133" s="3"/>
      <c r="NKU133" s="3"/>
      <c r="NKV133" s="3"/>
      <c r="NKW133" s="3"/>
      <c r="NKX133" s="3"/>
      <c r="NKY133" s="3"/>
      <c r="NKZ133" s="3"/>
      <c r="NLA133" s="3"/>
      <c r="NLB133" s="3"/>
      <c r="NLC133" s="3"/>
      <c r="NLD133" s="3"/>
      <c r="NLE133" s="3"/>
      <c r="NLF133" s="3"/>
      <c r="NLG133" s="3"/>
      <c r="NLH133" s="3"/>
      <c r="NLI133" s="3"/>
      <c r="NLJ133" s="3"/>
      <c r="NLK133" s="3"/>
      <c r="NLL133" s="3"/>
      <c r="NLM133" s="3"/>
      <c r="NLN133" s="3"/>
      <c r="NLO133" s="3"/>
      <c r="NLP133" s="3"/>
      <c r="NLQ133" s="3"/>
      <c r="NLR133" s="3"/>
      <c r="NLS133" s="3"/>
      <c r="NLT133" s="3"/>
      <c r="NLU133" s="3"/>
      <c r="NLV133" s="3"/>
      <c r="NLW133" s="3"/>
      <c r="NLX133" s="3"/>
      <c r="NLY133" s="3"/>
      <c r="NLZ133" s="3"/>
      <c r="NMA133" s="3"/>
      <c r="NMB133" s="3"/>
      <c r="NMC133" s="3"/>
      <c r="NMD133" s="3"/>
      <c r="NME133" s="3"/>
      <c r="NMF133" s="3"/>
      <c r="NMG133" s="3"/>
      <c r="NMH133" s="3"/>
      <c r="NMI133" s="3"/>
      <c r="NMJ133" s="3"/>
      <c r="NMK133" s="3"/>
      <c r="NML133" s="3"/>
      <c r="NMM133" s="3"/>
      <c r="NMN133" s="3"/>
      <c r="NMO133" s="3"/>
      <c r="NMP133" s="3"/>
      <c r="NMQ133" s="3"/>
      <c r="NMR133" s="3"/>
      <c r="NMS133" s="3"/>
      <c r="NMT133" s="3"/>
      <c r="NMU133" s="3"/>
      <c r="NMV133" s="3"/>
      <c r="NMW133" s="3"/>
      <c r="NMX133" s="3"/>
      <c r="NMY133" s="3"/>
      <c r="NMZ133" s="3"/>
      <c r="NNA133" s="3"/>
      <c r="NNB133" s="3"/>
      <c r="NNC133" s="3"/>
      <c r="NND133" s="3"/>
      <c r="NNE133" s="3"/>
      <c r="NNF133" s="3"/>
      <c r="NNG133" s="3"/>
      <c r="NNH133" s="3"/>
      <c r="NNI133" s="3"/>
      <c r="NNJ133" s="3"/>
      <c r="NNK133" s="3"/>
      <c r="NNL133" s="3"/>
      <c r="NNM133" s="3"/>
      <c r="NNN133" s="3"/>
      <c r="NNO133" s="3"/>
      <c r="NNP133" s="3"/>
      <c r="NNQ133" s="3"/>
      <c r="NNR133" s="3"/>
      <c r="NNS133" s="3"/>
      <c r="NNT133" s="3"/>
      <c r="NNU133" s="3"/>
      <c r="NNV133" s="3"/>
      <c r="NNW133" s="3"/>
      <c r="NNX133" s="3"/>
      <c r="NNY133" s="3"/>
      <c r="NNZ133" s="3"/>
      <c r="NOA133" s="3"/>
      <c r="NOB133" s="3"/>
      <c r="NOC133" s="3"/>
      <c r="NOD133" s="3"/>
      <c r="NOE133" s="3"/>
      <c r="NOF133" s="3"/>
      <c r="NOG133" s="3"/>
      <c r="NOH133" s="3"/>
      <c r="NOI133" s="3"/>
      <c r="NOJ133" s="3"/>
      <c r="NOK133" s="3"/>
      <c r="NOL133" s="3"/>
      <c r="NOM133" s="3"/>
      <c r="NON133" s="3"/>
      <c r="NOO133" s="3"/>
      <c r="NOP133" s="3"/>
      <c r="NOQ133" s="3"/>
      <c r="NOR133" s="3"/>
      <c r="NOS133" s="3"/>
      <c r="NOT133" s="3"/>
      <c r="NOU133" s="3"/>
      <c r="NOV133" s="3"/>
      <c r="NOW133" s="3"/>
      <c r="NOX133" s="3"/>
      <c r="NOY133" s="3"/>
      <c r="NOZ133" s="3"/>
      <c r="NPA133" s="3"/>
      <c r="NPB133" s="3"/>
      <c r="NPC133" s="3"/>
      <c r="NPD133" s="3"/>
      <c r="NPE133" s="3"/>
      <c r="NPF133" s="3"/>
      <c r="NPG133" s="3"/>
      <c r="NPH133" s="3"/>
      <c r="NPI133" s="3"/>
      <c r="NPJ133" s="3"/>
      <c r="NPK133" s="3"/>
      <c r="NPL133" s="3"/>
      <c r="NPM133" s="3"/>
      <c r="NPN133" s="3"/>
      <c r="NPO133" s="3"/>
      <c r="NPP133" s="3"/>
      <c r="NPQ133" s="3"/>
      <c r="NPR133" s="3"/>
      <c r="NPS133" s="3"/>
      <c r="NPT133" s="3"/>
      <c r="NPU133" s="3"/>
      <c r="NPV133" s="3"/>
      <c r="NPW133" s="3"/>
      <c r="NPX133" s="3"/>
      <c r="NPY133" s="3"/>
      <c r="NPZ133" s="3"/>
      <c r="NQA133" s="3"/>
      <c r="NQB133" s="3"/>
      <c r="NQC133" s="3"/>
      <c r="NQD133" s="3"/>
      <c r="NQE133" s="3"/>
      <c r="NQF133" s="3"/>
      <c r="NQG133" s="3"/>
      <c r="NQH133" s="3"/>
      <c r="NQI133" s="3"/>
      <c r="NQJ133" s="3"/>
      <c r="NQK133" s="3"/>
      <c r="NQL133" s="3"/>
      <c r="NQM133" s="3"/>
      <c r="NQN133" s="3"/>
      <c r="NQO133" s="3"/>
      <c r="NQP133" s="3"/>
      <c r="NQQ133" s="3"/>
      <c r="NQR133" s="3"/>
      <c r="NQS133" s="3"/>
      <c r="NQT133" s="3"/>
      <c r="NQU133" s="3"/>
      <c r="NQV133" s="3"/>
      <c r="NQW133" s="3"/>
      <c r="NQX133" s="3"/>
      <c r="NQY133" s="3"/>
      <c r="NQZ133" s="3"/>
      <c r="NRA133" s="3"/>
      <c r="NRB133" s="3"/>
      <c r="NRC133" s="3"/>
      <c r="NRD133" s="3"/>
      <c r="NRE133" s="3"/>
      <c r="NRF133" s="3"/>
      <c r="NRG133" s="3"/>
      <c r="NRH133" s="3"/>
      <c r="NRI133" s="3"/>
      <c r="NRJ133" s="3"/>
      <c r="NRK133" s="3"/>
      <c r="NRL133" s="3"/>
      <c r="NRM133" s="3"/>
      <c r="NRN133" s="3"/>
      <c r="NRO133" s="3"/>
      <c r="NRP133" s="3"/>
      <c r="NRQ133" s="3"/>
      <c r="NRR133" s="3"/>
      <c r="NRS133" s="3"/>
      <c r="NRT133" s="3"/>
      <c r="NRU133" s="3"/>
      <c r="NRV133" s="3"/>
      <c r="NRW133" s="3"/>
      <c r="NRX133" s="3"/>
      <c r="NRY133" s="3"/>
      <c r="NRZ133" s="3"/>
      <c r="NSA133" s="3"/>
      <c r="NSB133" s="3"/>
      <c r="NSC133" s="3"/>
      <c r="NSD133" s="3"/>
      <c r="NSE133" s="3"/>
      <c r="NSF133" s="3"/>
      <c r="NSG133" s="3"/>
      <c r="NSH133" s="3"/>
      <c r="NSI133" s="3"/>
      <c r="NSJ133" s="3"/>
      <c r="NSK133" s="3"/>
      <c r="NSL133" s="3"/>
      <c r="NSM133" s="3"/>
      <c r="NSN133" s="3"/>
      <c r="NSO133" s="3"/>
      <c r="NSP133" s="3"/>
      <c r="NSQ133" s="3"/>
      <c r="NSR133" s="3"/>
      <c r="NSS133" s="3"/>
      <c r="NST133" s="3"/>
      <c r="NSU133" s="3"/>
      <c r="NSV133" s="3"/>
      <c r="NSW133" s="3"/>
      <c r="NSX133" s="3"/>
      <c r="NSY133" s="3"/>
      <c r="NSZ133" s="3"/>
      <c r="NTA133" s="3"/>
      <c r="NTB133" s="3"/>
      <c r="NTC133" s="3"/>
      <c r="NTD133" s="3"/>
      <c r="NTE133" s="3"/>
      <c r="NTF133" s="3"/>
      <c r="NTG133" s="3"/>
      <c r="NTH133" s="3"/>
      <c r="NTI133" s="3"/>
      <c r="NTJ133" s="3"/>
      <c r="NTK133" s="3"/>
      <c r="NTL133" s="3"/>
      <c r="NTM133" s="3"/>
      <c r="NTN133" s="3"/>
      <c r="NTO133" s="3"/>
      <c r="NTP133" s="3"/>
      <c r="NTQ133" s="3"/>
      <c r="NTR133" s="3"/>
      <c r="NTS133" s="3"/>
      <c r="NTT133" s="3"/>
      <c r="NTU133" s="3"/>
      <c r="NTV133" s="3"/>
      <c r="NTW133" s="3"/>
      <c r="NTX133" s="3"/>
      <c r="NTY133" s="3"/>
      <c r="NTZ133" s="3"/>
      <c r="NUA133" s="3"/>
      <c r="NUB133" s="3"/>
      <c r="NUC133" s="3"/>
      <c r="NUD133" s="3"/>
      <c r="NUE133" s="3"/>
      <c r="NUF133" s="3"/>
      <c r="NUG133" s="3"/>
      <c r="NUH133" s="3"/>
      <c r="NUI133" s="3"/>
      <c r="NUJ133" s="3"/>
      <c r="NUK133" s="3"/>
      <c r="NUL133" s="3"/>
      <c r="NUM133" s="3"/>
      <c r="NUN133" s="3"/>
      <c r="NUO133" s="3"/>
      <c r="NUP133" s="3"/>
      <c r="NUQ133" s="3"/>
      <c r="NUR133" s="3"/>
      <c r="NUS133" s="3"/>
      <c r="NUT133" s="3"/>
      <c r="NUU133" s="3"/>
      <c r="NUV133" s="3"/>
      <c r="NUW133" s="3"/>
      <c r="NUX133" s="3"/>
      <c r="NUY133" s="3"/>
      <c r="NUZ133" s="3"/>
      <c r="NVA133" s="3"/>
      <c r="NVB133" s="3"/>
      <c r="NVC133" s="3"/>
      <c r="NVD133" s="3"/>
      <c r="NVE133" s="3"/>
      <c r="NVF133" s="3"/>
      <c r="NVG133" s="3"/>
      <c r="NVH133" s="3"/>
      <c r="NVI133" s="3"/>
      <c r="NVJ133" s="3"/>
      <c r="NVK133" s="3"/>
      <c r="NVL133" s="3"/>
      <c r="NVM133" s="3"/>
      <c r="NVN133" s="3"/>
      <c r="NVO133" s="3"/>
      <c r="NVP133" s="3"/>
      <c r="NVQ133" s="3"/>
      <c r="NVR133" s="3"/>
      <c r="NVS133" s="3"/>
      <c r="NVT133" s="3"/>
      <c r="NVU133" s="3"/>
      <c r="NVV133" s="3"/>
      <c r="NVW133" s="3"/>
      <c r="NVX133" s="3"/>
      <c r="NVY133" s="3"/>
      <c r="NVZ133" s="3"/>
      <c r="NWA133" s="3"/>
      <c r="NWB133" s="3"/>
      <c r="NWC133" s="3"/>
      <c r="NWD133" s="3"/>
      <c r="NWE133" s="3"/>
      <c r="NWF133" s="3"/>
      <c r="NWG133" s="3"/>
      <c r="NWH133" s="3"/>
      <c r="NWI133" s="3"/>
      <c r="NWJ133" s="3"/>
      <c r="NWK133" s="3"/>
      <c r="NWL133" s="3"/>
      <c r="NWM133" s="3"/>
      <c r="NWN133" s="3"/>
      <c r="NWO133" s="3"/>
      <c r="NWP133" s="3"/>
      <c r="NWQ133" s="3"/>
      <c r="NWR133" s="3"/>
      <c r="NWS133" s="3"/>
      <c r="NWT133" s="3"/>
      <c r="NWU133" s="3"/>
      <c r="NWV133" s="3"/>
      <c r="NWW133" s="3"/>
      <c r="NWX133" s="3"/>
      <c r="NWY133" s="3"/>
      <c r="NWZ133" s="3"/>
      <c r="NXA133" s="3"/>
      <c r="NXB133" s="3"/>
      <c r="NXC133" s="3"/>
      <c r="NXD133" s="3"/>
      <c r="NXE133" s="3"/>
      <c r="NXF133" s="3"/>
      <c r="NXG133" s="3"/>
      <c r="NXH133" s="3"/>
      <c r="NXI133" s="3"/>
      <c r="NXJ133" s="3"/>
      <c r="NXK133" s="3"/>
      <c r="NXL133" s="3"/>
      <c r="NXM133" s="3"/>
      <c r="NXN133" s="3"/>
      <c r="NXO133" s="3"/>
      <c r="NXP133" s="3"/>
      <c r="NXQ133" s="3"/>
      <c r="NXR133" s="3"/>
      <c r="NXS133" s="3"/>
      <c r="NXT133" s="3"/>
      <c r="NXU133" s="3"/>
      <c r="NXV133" s="3"/>
      <c r="NXW133" s="3"/>
      <c r="NXX133" s="3"/>
      <c r="NXY133" s="3"/>
      <c r="NXZ133" s="3"/>
      <c r="NYA133" s="3"/>
      <c r="NYB133" s="3"/>
      <c r="NYC133" s="3"/>
      <c r="NYD133" s="3"/>
      <c r="NYE133" s="3"/>
      <c r="NYF133" s="3"/>
      <c r="NYG133" s="3"/>
      <c r="NYH133" s="3"/>
      <c r="NYI133" s="3"/>
      <c r="NYJ133" s="3"/>
      <c r="NYK133" s="3"/>
      <c r="NYL133" s="3"/>
      <c r="NYM133" s="3"/>
      <c r="NYN133" s="3"/>
      <c r="NYO133" s="3"/>
      <c r="NYP133" s="3"/>
      <c r="NYQ133" s="3"/>
      <c r="NYR133" s="3"/>
      <c r="NYS133" s="3"/>
      <c r="NYT133" s="3"/>
      <c r="NYU133" s="3"/>
      <c r="NYV133" s="3"/>
      <c r="NYW133" s="3"/>
      <c r="NYX133" s="3"/>
      <c r="NYY133" s="3"/>
      <c r="NYZ133" s="3"/>
      <c r="NZA133" s="3"/>
      <c r="NZB133" s="3"/>
      <c r="NZC133" s="3"/>
      <c r="NZD133" s="3"/>
      <c r="NZE133" s="3"/>
      <c r="NZF133" s="3"/>
      <c r="NZG133" s="3"/>
      <c r="NZH133" s="3"/>
      <c r="NZI133" s="3"/>
      <c r="NZJ133" s="3"/>
      <c r="NZK133" s="3"/>
      <c r="NZL133" s="3"/>
      <c r="NZM133" s="3"/>
      <c r="NZN133" s="3"/>
      <c r="NZO133" s="3"/>
      <c r="NZP133" s="3"/>
      <c r="NZQ133" s="3"/>
      <c r="NZR133" s="3"/>
      <c r="NZS133" s="3"/>
      <c r="NZT133" s="3"/>
      <c r="NZU133" s="3"/>
      <c r="NZV133" s="3"/>
      <c r="NZW133" s="3"/>
      <c r="NZX133" s="3"/>
      <c r="NZY133" s="3"/>
      <c r="NZZ133" s="3"/>
      <c r="OAA133" s="3"/>
      <c r="OAB133" s="3"/>
      <c r="OAC133" s="3"/>
      <c r="OAD133" s="3"/>
      <c r="OAE133" s="3"/>
      <c r="OAF133" s="3"/>
      <c r="OAG133" s="3"/>
      <c r="OAH133" s="3"/>
      <c r="OAI133" s="3"/>
      <c r="OAJ133" s="3"/>
      <c r="OAK133" s="3"/>
      <c r="OAL133" s="3"/>
      <c r="OAM133" s="3"/>
      <c r="OAN133" s="3"/>
      <c r="OAO133" s="3"/>
      <c r="OAP133" s="3"/>
      <c r="OAQ133" s="3"/>
      <c r="OAR133" s="3"/>
      <c r="OAS133" s="3"/>
      <c r="OAT133" s="3"/>
      <c r="OAU133" s="3"/>
      <c r="OAV133" s="3"/>
      <c r="OAW133" s="3"/>
      <c r="OAX133" s="3"/>
      <c r="OAY133" s="3"/>
      <c r="OAZ133" s="3"/>
      <c r="OBA133" s="3"/>
      <c r="OBB133" s="3"/>
      <c r="OBC133" s="3"/>
      <c r="OBD133" s="3"/>
      <c r="OBE133" s="3"/>
      <c r="OBF133" s="3"/>
      <c r="OBG133" s="3"/>
      <c r="OBH133" s="3"/>
      <c r="OBI133" s="3"/>
      <c r="OBJ133" s="3"/>
      <c r="OBK133" s="3"/>
      <c r="OBL133" s="3"/>
      <c r="OBM133" s="3"/>
      <c r="OBN133" s="3"/>
      <c r="OBO133" s="3"/>
      <c r="OBP133" s="3"/>
      <c r="OBQ133" s="3"/>
      <c r="OBR133" s="3"/>
      <c r="OBS133" s="3"/>
      <c r="OBT133" s="3"/>
      <c r="OBU133" s="3"/>
      <c r="OBV133" s="3"/>
      <c r="OBW133" s="3"/>
      <c r="OBX133" s="3"/>
      <c r="OBY133" s="3"/>
      <c r="OBZ133" s="3"/>
      <c r="OCA133" s="3"/>
      <c r="OCB133" s="3"/>
      <c r="OCC133" s="3"/>
      <c r="OCD133" s="3"/>
      <c r="OCE133" s="3"/>
      <c r="OCF133" s="3"/>
      <c r="OCG133" s="3"/>
      <c r="OCH133" s="3"/>
      <c r="OCI133" s="3"/>
      <c r="OCJ133" s="3"/>
      <c r="OCK133" s="3"/>
      <c r="OCL133" s="3"/>
      <c r="OCM133" s="3"/>
      <c r="OCN133" s="3"/>
      <c r="OCO133" s="3"/>
      <c r="OCP133" s="3"/>
      <c r="OCQ133" s="3"/>
      <c r="OCR133" s="3"/>
      <c r="OCS133" s="3"/>
      <c r="OCT133" s="3"/>
      <c r="OCU133" s="3"/>
      <c r="OCV133" s="3"/>
      <c r="OCW133" s="3"/>
      <c r="OCX133" s="3"/>
      <c r="OCY133" s="3"/>
      <c r="OCZ133" s="3"/>
      <c r="ODA133" s="3"/>
      <c r="ODB133" s="3"/>
      <c r="ODC133" s="3"/>
      <c r="ODD133" s="3"/>
      <c r="ODE133" s="3"/>
      <c r="ODF133" s="3"/>
      <c r="ODG133" s="3"/>
      <c r="ODH133" s="3"/>
      <c r="ODI133" s="3"/>
      <c r="ODJ133" s="3"/>
      <c r="ODK133" s="3"/>
      <c r="ODL133" s="3"/>
      <c r="ODM133" s="3"/>
      <c r="ODN133" s="3"/>
      <c r="ODO133" s="3"/>
      <c r="ODP133" s="3"/>
      <c r="ODQ133" s="3"/>
      <c r="ODR133" s="3"/>
      <c r="ODS133" s="3"/>
      <c r="ODT133" s="3"/>
      <c r="ODU133" s="3"/>
      <c r="ODV133" s="3"/>
      <c r="ODW133" s="3"/>
      <c r="ODX133" s="3"/>
      <c r="ODY133" s="3"/>
      <c r="ODZ133" s="3"/>
      <c r="OEA133" s="3"/>
      <c r="OEB133" s="3"/>
      <c r="OEC133" s="3"/>
      <c r="OED133" s="3"/>
      <c r="OEE133" s="3"/>
      <c r="OEF133" s="3"/>
      <c r="OEG133" s="3"/>
      <c r="OEH133" s="3"/>
      <c r="OEI133" s="3"/>
      <c r="OEJ133" s="3"/>
      <c r="OEK133" s="3"/>
      <c r="OEL133" s="3"/>
      <c r="OEM133" s="3"/>
      <c r="OEN133" s="3"/>
      <c r="OEO133" s="3"/>
      <c r="OEP133" s="3"/>
      <c r="OEQ133" s="3"/>
      <c r="OER133" s="3"/>
      <c r="OES133" s="3"/>
      <c r="OET133" s="3"/>
      <c r="OEU133" s="3"/>
      <c r="OEV133" s="3"/>
      <c r="OEW133" s="3"/>
      <c r="OEX133" s="3"/>
      <c r="OEY133" s="3"/>
      <c r="OEZ133" s="3"/>
      <c r="OFA133" s="3"/>
      <c r="OFB133" s="3"/>
      <c r="OFC133" s="3"/>
      <c r="OFD133" s="3"/>
      <c r="OFE133" s="3"/>
      <c r="OFF133" s="3"/>
      <c r="OFG133" s="3"/>
      <c r="OFH133" s="3"/>
      <c r="OFI133" s="3"/>
      <c r="OFJ133" s="3"/>
      <c r="OFK133" s="3"/>
      <c r="OFL133" s="3"/>
      <c r="OFM133" s="3"/>
      <c r="OFN133" s="3"/>
      <c r="OFO133" s="3"/>
      <c r="OFP133" s="3"/>
      <c r="OFQ133" s="3"/>
      <c r="OFR133" s="3"/>
      <c r="OFS133" s="3"/>
      <c r="OFT133" s="3"/>
      <c r="OFU133" s="3"/>
      <c r="OFV133" s="3"/>
      <c r="OFW133" s="3"/>
      <c r="OFX133" s="3"/>
      <c r="OFY133" s="3"/>
      <c r="OFZ133" s="3"/>
      <c r="OGA133" s="3"/>
      <c r="OGB133" s="3"/>
      <c r="OGC133" s="3"/>
      <c r="OGD133" s="3"/>
      <c r="OGE133" s="3"/>
      <c r="OGF133" s="3"/>
      <c r="OGG133" s="3"/>
      <c r="OGH133" s="3"/>
      <c r="OGI133" s="3"/>
      <c r="OGJ133" s="3"/>
      <c r="OGK133" s="3"/>
      <c r="OGL133" s="3"/>
      <c r="OGM133" s="3"/>
      <c r="OGN133" s="3"/>
      <c r="OGO133" s="3"/>
      <c r="OGP133" s="3"/>
      <c r="OGQ133" s="3"/>
      <c r="OGR133" s="3"/>
      <c r="OGS133" s="3"/>
      <c r="OGT133" s="3"/>
      <c r="OGU133" s="3"/>
      <c r="OGV133" s="3"/>
      <c r="OGW133" s="3"/>
      <c r="OGX133" s="3"/>
      <c r="OGY133" s="3"/>
      <c r="OGZ133" s="3"/>
      <c r="OHA133" s="3"/>
      <c r="OHB133" s="3"/>
      <c r="OHC133" s="3"/>
      <c r="OHD133" s="3"/>
      <c r="OHE133" s="3"/>
      <c r="OHF133" s="3"/>
      <c r="OHG133" s="3"/>
      <c r="OHH133" s="3"/>
      <c r="OHI133" s="3"/>
      <c r="OHJ133" s="3"/>
      <c r="OHK133" s="3"/>
      <c r="OHL133" s="3"/>
      <c r="OHM133" s="3"/>
      <c r="OHN133" s="3"/>
      <c r="OHO133" s="3"/>
      <c r="OHP133" s="3"/>
      <c r="OHQ133" s="3"/>
      <c r="OHR133" s="3"/>
      <c r="OHS133" s="3"/>
      <c r="OHT133" s="3"/>
      <c r="OHU133" s="3"/>
      <c r="OHV133" s="3"/>
      <c r="OHW133" s="3"/>
      <c r="OHX133" s="3"/>
      <c r="OHY133" s="3"/>
      <c r="OHZ133" s="3"/>
      <c r="OIA133" s="3"/>
      <c r="OIB133" s="3"/>
      <c r="OIC133" s="3"/>
      <c r="OID133" s="3"/>
      <c r="OIE133" s="3"/>
      <c r="OIF133" s="3"/>
      <c r="OIG133" s="3"/>
      <c r="OIH133" s="3"/>
      <c r="OII133" s="3"/>
      <c r="OIJ133" s="3"/>
      <c r="OIK133" s="3"/>
      <c r="OIL133" s="3"/>
      <c r="OIM133" s="3"/>
      <c r="OIN133" s="3"/>
      <c r="OIO133" s="3"/>
      <c r="OIP133" s="3"/>
      <c r="OIQ133" s="3"/>
      <c r="OIR133" s="3"/>
      <c r="OIS133" s="3"/>
      <c r="OIT133" s="3"/>
      <c r="OIU133" s="3"/>
      <c r="OIV133" s="3"/>
      <c r="OIW133" s="3"/>
      <c r="OIX133" s="3"/>
      <c r="OIY133" s="3"/>
      <c r="OIZ133" s="3"/>
      <c r="OJA133" s="3"/>
      <c r="OJB133" s="3"/>
      <c r="OJC133" s="3"/>
      <c r="OJD133" s="3"/>
      <c r="OJE133" s="3"/>
      <c r="OJF133" s="3"/>
      <c r="OJG133" s="3"/>
      <c r="OJH133" s="3"/>
      <c r="OJI133" s="3"/>
      <c r="OJJ133" s="3"/>
      <c r="OJK133" s="3"/>
      <c r="OJL133" s="3"/>
      <c r="OJM133" s="3"/>
      <c r="OJN133" s="3"/>
      <c r="OJO133" s="3"/>
      <c r="OJP133" s="3"/>
      <c r="OJQ133" s="3"/>
      <c r="OJR133" s="3"/>
      <c r="OJS133" s="3"/>
      <c r="OJT133" s="3"/>
      <c r="OJU133" s="3"/>
      <c r="OJV133" s="3"/>
      <c r="OJW133" s="3"/>
      <c r="OJX133" s="3"/>
      <c r="OJY133" s="3"/>
      <c r="OJZ133" s="3"/>
      <c r="OKA133" s="3"/>
      <c r="OKB133" s="3"/>
      <c r="OKC133" s="3"/>
      <c r="OKD133" s="3"/>
      <c r="OKE133" s="3"/>
      <c r="OKF133" s="3"/>
      <c r="OKG133" s="3"/>
      <c r="OKH133" s="3"/>
      <c r="OKI133" s="3"/>
      <c r="OKJ133" s="3"/>
      <c r="OKK133" s="3"/>
      <c r="OKL133" s="3"/>
      <c r="OKM133" s="3"/>
      <c r="OKN133" s="3"/>
      <c r="OKO133" s="3"/>
      <c r="OKP133" s="3"/>
      <c r="OKQ133" s="3"/>
      <c r="OKR133" s="3"/>
      <c r="OKS133" s="3"/>
      <c r="OKT133" s="3"/>
      <c r="OKU133" s="3"/>
      <c r="OKV133" s="3"/>
      <c r="OKW133" s="3"/>
      <c r="OKX133" s="3"/>
      <c r="OKY133" s="3"/>
      <c r="OKZ133" s="3"/>
      <c r="OLA133" s="3"/>
      <c r="OLB133" s="3"/>
      <c r="OLC133" s="3"/>
      <c r="OLD133" s="3"/>
      <c r="OLE133" s="3"/>
      <c r="OLF133" s="3"/>
      <c r="OLG133" s="3"/>
      <c r="OLH133" s="3"/>
      <c r="OLI133" s="3"/>
      <c r="OLJ133" s="3"/>
      <c r="OLK133" s="3"/>
      <c r="OLL133" s="3"/>
      <c r="OLM133" s="3"/>
      <c r="OLN133" s="3"/>
      <c r="OLO133" s="3"/>
      <c r="OLP133" s="3"/>
      <c r="OLQ133" s="3"/>
      <c r="OLR133" s="3"/>
      <c r="OLS133" s="3"/>
      <c r="OLT133" s="3"/>
      <c r="OLU133" s="3"/>
      <c r="OLV133" s="3"/>
      <c r="OLW133" s="3"/>
      <c r="OLX133" s="3"/>
      <c r="OLY133" s="3"/>
      <c r="OLZ133" s="3"/>
      <c r="OMA133" s="3"/>
      <c r="OMB133" s="3"/>
      <c r="OMC133" s="3"/>
      <c r="OMD133" s="3"/>
      <c r="OME133" s="3"/>
      <c r="OMF133" s="3"/>
      <c r="OMG133" s="3"/>
      <c r="OMH133" s="3"/>
      <c r="OMI133" s="3"/>
      <c r="OMJ133" s="3"/>
      <c r="OMK133" s="3"/>
      <c r="OML133" s="3"/>
      <c r="OMM133" s="3"/>
      <c r="OMN133" s="3"/>
      <c r="OMO133" s="3"/>
      <c r="OMP133" s="3"/>
      <c r="OMQ133" s="3"/>
      <c r="OMR133" s="3"/>
      <c r="OMS133" s="3"/>
      <c r="OMT133" s="3"/>
      <c r="OMU133" s="3"/>
      <c r="OMV133" s="3"/>
      <c r="OMW133" s="3"/>
      <c r="OMX133" s="3"/>
      <c r="OMY133" s="3"/>
      <c r="OMZ133" s="3"/>
      <c r="ONA133" s="3"/>
      <c r="ONB133" s="3"/>
      <c r="ONC133" s="3"/>
      <c r="OND133" s="3"/>
      <c r="ONE133" s="3"/>
      <c r="ONF133" s="3"/>
      <c r="ONG133" s="3"/>
      <c r="ONH133" s="3"/>
      <c r="ONI133" s="3"/>
      <c r="ONJ133" s="3"/>
      <c r="ONK133" s="3"/>
      <c r="ONL133" s="3"/>
      <c r="ONM133" s="3"/>
      <c r="ONN133" s="3"/>
      <c r="ONO133" s="3"/>
      <c r="ONP133" s="3"/>
      <c r="ONQ133" s="3"/>
      <c r="ONR133" s="3"/>
      <c r="ONS133" s="3"/>
      <c r="ONT133" s="3"/>
      <c r="ONU133" s="3"/>
      <c r="ONV133" s="3"/>
      <c r="ONW133" s="3"/>
      <c r="ONX133" s="3"/>
      <c r="ONY133" s="3"/>
      <c r="ONZ133" s="3"/>
      <c r="OOA133" s="3"/>
      <c r="OOB133" s="3"/>
      <c r="OOC133" s="3"/>
      <c r="OOD133" s="3"/>
      <c r="OOE133" s="3"/>
      <c r="OOF133" s="3"/>
      <c r="OOG133" s="3"/>
      <c r="OOH133" s="3"/>
      <c r="OOI133" s="3"/>
      <c r="OOJ133" s="3"/>
      <c r="OOK133" s="3"/>
      <c r="OOL133" s="3"/>
      <c r="OOM133" s="3"/>
      <c r="OON133" s="3"/>
      <c r="OOO133" s="3"/>
      <c r="OOP133" s="3"/>
      <c r="OOQ133" s="3"/>
      <c r="OOR133" s="3"/>
      <c r="OOS133" s="3"/>
      <c r="OOT133" s="3"/>
      <c r="OOU133" s="3"/>
      <c r="OOV133" s="3"/>
      <c r="OOW133" s="3"/>
      <c r="OOX133" s="3"/>
      <c r="OOY133" s="3"/>
      <c r="OOZ133" s="3"/>
      <c r="OPA133" s="3"/>
      <c r="OPB133" s="3"/>
      <c r="OPC133" s="3"/>
      <c r="OPD133" s="3"/>
      <c r="OPE133" s="3"/>
      <c r="OPF133" s="3"/>
      <c r="OPG133" s="3"/>
      <c r="OPH133" s="3"/>
      <c r="OPI133" s="3"/>
      <c r="OPJ133" s="3"/>
      <c r="OPK133" s="3"/>
      <c r="OPL133" s="3"/>
      <c r="OPM133" s="3"/>
      <c r="OPN133" s="3"/>
      <c r="OPO133" s="3"/>
      <c r="OPP133" s="3"/>
      <c r="OPQ133" s="3"/>
      <c r="OPR133" s="3"/>
      <c r="OPS133" s="3"/>
      <c r="OPT133" s="3"/>
      <c r="OPU133" s="3"/>
      <c r="OPV133" s="3"/>
      <c r="OPW133" s="3"/>
      <c r="OPX133" s="3"/>
      <c r="OPY133" s="3"/>
      <c r="OPZ133" s="3"/>
      <c r="OQA133" s="3"/>
      <c r="OQB133" s="3"/>
      <c r="OQC133" s="3"/>
      <c r="OQD133" s="3"/>
      <c r="OQE133" s="3"/>
      <c r="OQF133" s="3"/>
      <c r="OQG133" s="3"/>
      <c r="OQH133" s="3"/>
      <c r="OQI133" s="3"/>
      <c r="OQJ133" s="3"/>
      <c r="OQK133" s="3"/>
      <c r="OQL133" s="3"/>
      <c r="OQM133" s="3"/>
      <c r="OQN133" s="3"/>
      <c r="OQO133" s="3"/>
      <c r="OQP133" s="3"/>
      <c r="OQQ133" s="3"/>
      <c r="OQR133" s="3"/>
      <c r="OQS133" s="3"/>
      <c r="OQT133" s="3"/>
      <c r="OQU133" s="3"/>
      <c r="OQV133" s="3"/>
      <c r="OQW133" s="3"/>
      <c r="OQX133" s="3"/>
      <c r="OQY133" s="3"/>
      <c r="OQZ133" s="3"/>
      <c r="ORA133" s="3"/>
      <c r="ORB133" s="3"/>
      <c r="ORC133" s="3"/>
      <c r="ORD133" s="3"/>
      <c r="ORE133" s="3"/>
      <c r="ORF133" s="3"/>
      <c r="ORG133" s="3"/>
      <c r="ORH133" s="3"/>
      <c r="ORI133" s="3"/>
      <c r="ORJ133" s="3"/>
      <c r="ORK133" s="3"/>
      <c r="ORL133" s="3"/>
      <c r="ORM133" s="3"/>
      <c r="ORN133" s="3"/>
      <c r="ORO133" s="3"/>
      <c r="ORP133" s="3"/>
      <c r="ORQ133" s="3"/>
      <c r="ORR133" s="3"/>
      <c r="ORS133" s="3"/>
      <c r="ORT133" s="3"/>
      <c r="ORU133" s="3"/>
      <c r="ORV133" s="3"/>
      <c r="ORW133" s="3"/>
      <c r="ORX133" s="3"/>
      <c r="ORY133" s="3"/>
      <c r="ORZ133" s="3"/>
      <c r="OSA133" s="3"/>
      <c r="OSB133" s="3"/>
      <c r="OSC133" s="3"/>
      <c r="OSD133" s="3"/>
      <c r="OSE133" s="3"/>
      <c r="OSF133" s="3"/>
      <c r="OSG133" s="3"/>
      <c r="OSH133" s="3"/>
      <c r="OSI133" s="3"/>
      <c r="OSJ133" s="3"/>
      <c r="OSK133" s="3"/>
      <c r="OSL133" s="3"/>
      <c r="OSM133" s="3"/>
      <c r="OSN133" s="3"/>
      <c r="OSO133" s="3"/>
      <c r="OSP133" s="3"/>
      <c r="OSQ133" s="3"/>
      <c r="OSR133" s="3"/>
      <c r="OSS133" s="3"/>
      <c r="OST133" s="3"/>
      <c r="OSU133" s="3"/>
      <c r="OSV133" s="3"/>
      <c r="OSW133" s="3"/>
      <c r="OSX133" s="3"/>
      <c r="OSY133" s="3"/>
      <c r="OSZ133" s="3"/>
      <c r="OTA133" s="3"/>
      <c r="OTB133" s="3"/>
      <c r="OTC133" s="3"/>
      <c r="OTD133" s="3"/>
      <c r="OTE133" s="3"/>
      <c r="OTF133" s="3"/>
      <c r="OTG133" s="3"/>
      <c r="OTH133" s="3"/>
      <c r="OTI133" s="3"/>
      <c r="OTJ133" s="3"/>
      <c r="OTK133" s="3"/>
      <c r="OTL133" s="3"/>
      <c r="OTM133" s="3"/>
      <c r="OTN133" s="3"/>
      <c r="OTO133" s="3"/>
      <c r="OTP133" s="3"/>
      <c r="OTQ133" s="3"/>
      <c r="OTR133" s="3"/>
      <c r="OTS133" s="3"/>
      <c r="OTT133" s="3"/>
      <c r="OTU133" s="3"/>
      <c r="OTV133" s="3"/>
      <c r="OTW133" s="3"/>
      <c r="OTX133" s="3"/>
      <c r="OTY133" s="3"/>
      <c r="OTZ133" s="3"/>
      <c r="OUA133" s="3"/>
      <c r="OUB133" s="3"/>
      <c r="OUC133" s="3"/>
      <c r="OUD133" s="3"/>
      <c r="OUE133" s="3"/>
      <c r="OUF133" s="3"/>
      <c r="OUG133" s="3"/>
      <c r="OUH133" s="3"/>
      <c r="OUI133" s="3"/>
      <c r="OUJ133" s="3"/>
      <c r="OUK133" s="3"/>
      <c r="OUL133" s="3"/>
      <c r="OUM133" s="3"/>
      <c r="OUN133" s="3"/>
      <c r="OUO133" s="3"/>
      <c r="OUP133" s="3"/>
      <c r="OUQ133" s="3"/>
      <c r="OUR133" s="3"/>
      <c r="OUS133" s="3"/>
      <c r="OUT133" s="3"/>
      <c r="OUU133" s="3"/>
      <c r="OUV133" s="3"/>
      <c r="OUW133" s="3"/>
      <c r="OUX133" s="3"/>
      <c r="OUY133" s="3"/>
      <c r="OUZ133" s="3"/>
      <c r="OVA133" s="3"/>
      <c r="OVB133" s="3"/>
      <c r="OVC133" s="3"/>
      <c r="OVD133" s="3"/>
      <c r="OVE133" s="3"/>
      <c r="OVF133" s="3"/>
      <c r="OVG133" s="3"/>
      <c r="OVH133" s="3"/>
      <c r="OVI133" s="3"/>
      <c r="OVJ133" s="3"/>
      <c r="OVK133" s="3"/>
      <c r="OVL133" s="3"/>
      <c r="OVM133" s="3"/>
      <c r="OVN133" s="3"/>
      <c r="OVO133" s="3"/>
      <c r="OVP133" s="3"/>
      <c r="OVQ133" s="3"/>
      <c r="OVR133" s="3"/>
      <c r="OVS133" s="3"/>
      <c r="OVT133" s="3"/>
      <c r="OVU133" s="3"/>
      <c r="OVV133" s="3"/>
      <c r="OVW133" s="3"/>
      <c r="OVX133" s="3"/>
      <c r="OVY133" s="3"/>
      <c r="OVZ133" s="3"/>
      <c r="OWA133" s="3"/>
      <c r="OWB133" s="3"/>
      <c r="OWC133" s="3"/>
      <c r="OWD133" s="3"/>
      <c r="OWE133" s="3"/>
      <c r="OWF133" s="3"/>
      <c r="OWG133" s="3"/>
      <c r="OWH133" s="3"/>
      <c r="OWI133" s="3"/>
      <c r="OWJ133" s="3"/>
      <c r="OWK133" s="3"/>
      <c r="OWL133" s="3"/>
      <c r="OWM133" s="3"/>
      <c r="OWN133" s="3"/>
      <c r="OWO133" s="3"/>
      <c r="OWP133" s="3"/>
      <c r="OWQ133" s="3"/>
      <c r="OWR133" s="3"/>
      <c r="OWS133" s="3"/>
      <c r="OWT133" s="3"/>
      <c r="OWU133" s="3"/>
      <c r="OWV133" s="3"/>
      <c r="OWW133" s="3"/>
      <c r="OWX133" s="3"/>
      <c r="OWY133" s="3"/>
      <c r="OWZ133" s="3"/>
      <c r="OXA133" s="3"/>
      <c r="OXB133" s="3"/>
      <c r="OXC133" s="3"/>
      <c r="OXD133" s="3"/>
      <c r="OXE133" s="3"/>
      <c r="OXF133" s="3"/>
      <c r="OXG133" s="3"/>
      <c r="OXH133" s="3"/>
      <c r="OXI133" s="3"/>
      <c r="OXJ133" s="3"/>
      <c r="OXK133" s="3"/>
      <c r="OXL133" s="3"/>
      <c r="OXM133" s="3"/>
      <c r="OXN133" s="3"/>
      <c r="OXO133" s="3"/>
      <c r="OXP133" s="3"/>
      <c r="OXQ133" s="3"/>
      <c r="OXR133" s="3"/>
      <c r="OXS133" s="3"/>
      <c r="OXT133" s="3"/>
      <c r="OXU133" s="3"/>
      <c r="OXV133" s="3"/>
      <c r="OXW133" s="3"/>
      <c r="OXX133" s="3"/>
      <c r="OXY133" s="3"/>
      <c r="OXZ133" s="3"/>
      <c r="OYA133" s="3"/>
      <c r="OYB133" s="3"/>
      <c r="OYC133" s="3"/>
      <c r="OYD133" s="3"/>
      <c r="OYE133" s="3"/>
      <c r="OYF133" s="3"/>
      <c r="OYG133" s="3"/>
      <c r="OYH133" s="3"/>
      <c r="OYI133" s="3"/>
      <c r="OYJ133" s="3"/>
      <c r="OYK133" s="3"/>
      <c r="OYL133" s="3"/>
      <c r="OYM133" s="3"/>
      <c r="OYN133" s="3"/>
      <c r="OYO133" s="3"/>
      <c r="OYP133" s="3"/>
      <c r="OYQ133" s="3"/>
      <c r="OYR133" s="3"/>
      <c r="OYS133" s="3"/>
      <c r="OYT133" s="3"/>
      <c r="OYU133" s="3"/>
      <c r="OYV133" s="3"/>
      <c r="OYW133" s="3"/>
      <c r="OYX133" s="3"/>
      <c r="OYY133" s="3"/>
      <c r="OYZ133" s="3"/>
      <c r="OZA133" s="3"/>
      <c r="OZB133" s="3"/>
      <c r="OZC133" s="3"/>
      <c r="OZD133" s="3"/>
      <c r="OZE133" s="3"/>
      <c r="OZF133" s="3"/>
      <c r="OZG133" s="3"/>
      <c r="OZH133" s="3"/>
      <c r="OZI133" s="3"/>
      <c r="OZJ133" s="3"/>
      <c r="OZK133" s="3"/>
      <c r="OZL133" s="3"/>
      <c r="OZM133" s="3"/>
      <c r="OZN133" s="3"/>
      <c r="OZO133" s="3"/>
      <c r="OZP133" s="3"/>
      <c r="OZQ133" s="3"/>
      <c r="OZR133" s="3"/>
      <c r="OZS133" s="3"/>
      <c r="OZT133" s="3"/>
      <c r="OZU133" s="3"/>
      <c r="OZV133" s="3"/>
      <c r="OZW133" s="3"/>
      <c r="OZX133" s="3"/>
      <c r="OZY133" s="3"/>
      <c r="OZZ133" s="3"/>
      <c r="PAA133" s="3"/>
      <c r="PAB133" s="3"/>
      <c r="PAC133" s="3"/>
      <c r="PAD133" s="3"/>
      <c r="PAE133" s="3"/>
      <c r="PAF133" s="3"/>
      <c r="PAG133" s="3"/>
      <c r="PAH133" s="3"/>
      <c r="PAI133" s="3"/>
      <c r="PAJ133" s="3"/>
      <c r="PAK133" s="3"/>
      <c r="PAL133" s="3"/>
      <c r="PAM133" s="3"/>
      <c r="PAN133" s="3"/>
      <c r="PAO133" s="3"/>
      <c r="PAP133" s="3"/>
      <c r="PAQ133" s="3"/>
      <c r="PAR133" s="3"/>
      <c r="PAS133" s="3"/>
      <c r="PAT133" s="3"/>
      <c r="PAU133" s="3"/>
      <c r="PAV133" s="3"/>
      <c r="PAW133" s="3"/>
      <c r="PAX133" s="3"/>
      <c r="PAY133" s="3"/>
      <c r="PAZ133" s="3"/>
      <c r="PBA133" s="3"/>
      <c r="PBB133" s="3"/>
      <c r="PBC133" s="3"/>
      <c r="PBD133" s="3"/>
      <c r="PBE133" s="3"/>
      <c r="PBF133" s="3"/>
      <c r="PBG133" s="3"/>
      <c r="PBH133" s="3"/>
      <c r="PBI133" s="3"/>
      <c r="PBJ133" s="3"/>
      <c r="PBK133" s="3"/>
      <c r="PBL133" s="3"/>
      <c r="PBM133" s="3"/>
      <c r="PBN133" s="3"/>
      <c r="PBO133" s="3"/>
      <c r="PBP133" s="3"/>
      <c r="PBQ133" s="3"/>
      <c r="PBR133" s="3"/>
      <c r="PBS133" s="3"/>
      <c r="PBT133" s="3"/>
      <c r="PBU133" s="3"/>
      <c r="PBV133" s="3"/>
      <c r="PBW133" s="3"/>
      <c r="PBX133" s="3"/>
      <c r="PBY133" s="3"/>
      <c r="PBZ133" s="3"/>
      <c r="PCA133" s="3"/>
      <c r="PCB133" s="3"/>
      <c r="PCC133" s="3"/>
      <c r="PCD133" s="3"/>
      <c r="PCE133" s="3"/>
      <c r="PCF133" s="3"/>
      <c r="PCG133" s="3"/>
      <c r="PCH133" s="3"/>
      <c r="PCI133" s="3"/>
      <c r="PCJ133" s="3"/>
      <c r="PCK133" s="3"/>
      <c r="PCL133" s="3"/>
      <c r="PCM133" s="3"/>
      <c r="PCN133" s="3"/>
      <c r="PCO133" s="3"/>
      <c r="PCP133" s="3"/>
      <c r="PCQ133" s="3"/>
      <c r="PCR133" s="3"/>
      <c r="PCS133" s="3"/>
      <c r="PCT133" s="3"/>
      <c r="PCU133" s="3"/>
      <c r="PCV133" s="3"/>
      <c r="PCW133" s="3"/>
      <c r="PCX133" s="3"/>
      <c r="PCY133" s="3"/>
      <c r="PCZ133" s="3"/>
      <c r="PDA133" s="3"/>
      <c r="PDB133" s="3"/>
      <c r="PDC133" s="3"/>
      <c r="PDD133" s="3"/>
      <c r="PDE133" s="3"/>
      <c r="PDF133" s="3"/>
      <c r="PDG133" s="3"/>
      <c r="PDH133" s="3"/>
      <c r="PDI133" s="3"/>
      <c r="PDJ133" s="3"/>
      <c r="PDK133" s="3"/>
      <c r="PDL133" s="3"/>
      <c r="PDM133" s="3"/>
      <c r="PDN133" s="3"/>
      <c r="PDO133" s="3"/>
      <c r="PDP133" s="3"/>
      <c r="PDQ133" s="3"/>
      <c r="PDR133" s="3"/>
      <c r="PDS133" s="3"/>
      <c r="PDT133" s="3"/>
      <c r="PDU133" s="3"/>
      <c r="PDV133" s="3"/>
      <c r="PDW133" s="3"/>
      <c r="PDX133" s="3"/>
      <c r="PDY133" s="3"/>
      <c r="PDZ133" s="3"/>
      <c r="PEA133" s="3"/>
      <c r="PEB133" s="3"/>
      <c r="PEC133" s="3"/>
      <c r="PED133" s="3"/>
      <c r="PEE133" s="3"/>
      <c r="PEF133" s="3"/>
      <c r="PEG133" s="3"/>
      <c r="PEH133" s="3"/>
      <c r="PEI133" s="3"/>
      <c r="PEJ133" s="3"/>
      <c r="PEK133" s="3"/>
      <c r="PEL133" s="3"/>
      <c r="PEM133" s="3"/>
      <c r="PEN133" s="3"/>
      <c r="PEO133" s="3"/>
      <c r="PEP133" s="3"/>
      <c r="PEQ133" s="3"/>
      <c r="PER133" s="3"/>
      <c r="PES133" s="3"/>
      <c r="PET133" s="3"/>
      <c r="PEU133" s="3"/>
      <c r="PEV133" s="3"/>
      <c r="PEW133" s="3"/>
      <c r="PEX133" s="3"/>
      <c r="PEY133" s="3"/>
      <c r="PEZ133" s="3"/>
      <c r="PFA133" s="3"/>
      <c r="PFB133" s="3"/>
      <c r="PFC133" s="3"/>
      <c r="PFD133" s="3"/>
      <c r="PFE133" s="3"/>
      <c r="PFF133" s="3"/>
      <c r="PFG133" s="3"/>
      <c r="PFH133" s="3"/>
      <c r="PFI133" s="3"/>
      <c r="PFJ133" s="3"/>
      <c r="PFK133" s="3"/>
      <c r="PFL133" s="3"/>
      <c r="PFM133" s="3"/>
      <c r="PFN133" s="3"/>
      <c r="PFO133" s="3"/>
      <c r="PFP133" s="3"/>
      <c r="PFQ133" s="3"/>
      <c r="PFR133" s="3"/>
      <c r="PFS133" s="3"/>
      <c r="PFT133" s="3"/>
      <c r="PFU133" s="3"/>
      <c r="PFV133" s="3"/>
      <c r="PFW133" s="3"/>
      <c r="PFX133" s="3"/>
      <c r="PFY133" s="3"/>
      <c r="PFZ133" s="3"/>
      <c r="PGA133" s="3"/>
      <c r="PGB133" s="3"/>
      <c r="PGC133" s="3"/>
      <c r="PGD133" s="3"/>
      <c r="PGE133" s="3"/>
      <c r="PGF133" s="3"/>
      <c r="PGG133" s="3"/>
      <c r="PGH133" s="3"/>
      <c r="PGI133" s="3"/>
      <c r="PGJ133" s="3"/>
      <c r="PGK133" s="3"/>
      <c r="PGL133" s="3"/>
      <c r="PGM133" s="3"/>
      <c r="PGN133" s="3"/>
      <c r="PGO133" s="3"/>
      <c r="PGP133" s="3"/>
      <c r="PGQ133" s="3"/>
      <c r="PGR133" s="3"/>
      <c r="PGS133" s="3"/>
      <c r="PGT133" s="3"/>
      <c r="PGU133" s="3"/>
      <c r="PGV133" s="3"/>
      <c r="PGW133" s="3"/>
      <c r="PGX133" s="3"/>
      <c r="PGY133" s="3"/>
      <c r="PGZ133" s="3"/>
      <c r="PHA133" s="3"/>
      <c r="PHB133" s="3"/>
      <c r="PHC133" s="3"/>
      <c r="PHD133" s="3"/>
      <c r="PHE133" s="3"/>
      <c r="PHF133" s="3"/>
      <c r="PHG133" s="3"/>
      <c r="PHH133" s="3"/>
      <c r="PHI133" s="3"/>
      <c r="PHJ133" s="3"/>
      <c r="PHK133" s="3"/>
      <c r="PHL133" s="3"/>
      <c r="PHM133" s="3"/>
      <c r="PHN133" s="3"/>
      <c r="PHO133" s="3"/>
      <c r="PHP133" s="3"/>
      <c r="PHQ133" s="3"/>
      <c r="PHR133" s="3"/>
      <c r="PHS133" s="3"/>
      <c r="PHT133" s="3"/>
      <c r="PHU133" s="3"/>
      <c r="PHV133" s="3"/>
      <c r="PHW133" s="3"/>
      <c r="PHX133" s="3"/>
      <c r="PHY133" s="3"/>
      <c r="PHZ133" s="3"/>
      <c r="PIA133" s="3"/>
      <c r="PIB133" s="3"/>
      <c r="PIC133" s="3"/>
      <c r="PID133" s="3"/>
      <c r="PIE133" s="3"/>
      <c r="PIF133" s="3"/>
      <c r="PIG133" s="3"/>
      <c r="PIH133" s="3"/>
      <c r="PII133" s="3"/>
      <c r="PIJ133" s="3"/>
      <c r="PIK133" s="3"/>
      <c r="PIL133" s="3"/>
      <c r="PIM133" s="3"/>
      <c r="PIN133" s="3"/>
      <c r="PIO133" s="3"/>
      <c r="PIP133" s="3"/>
      <c r="PIQ133" s="3"/>
      <c r="PIR133" s="3"/>
      <c r="PIS133" s="3"/>
      <c r="PIT133" s="3"/>
      <c r="PIU133" s="3"/>
      <c r="PIV133" s="3"/>
      <c r="PIW133" s="3"/>
      <c r="PIX133" s="3"/>
      <c r="PIY133" s="3"/>
      <c r="PIZ133" s="3"/>
      <c r="PJA133" s="3"/>
      <c r="PJB133" s="3"/>
      <c r="PJC133" s="3"/>
      <c r="PJD133" s="3"/>
      <c r="PJE133" s="3"/>
      <c r="PJF133" s="3"/>
      <c r="PJG133" s="3"/>
      <c r="PJH133" s="3"/>
      <c r="PJI133" s="3"/>
      <c r="PJJ133" s="3"/>
      <c r="PJK133" s="3"/>
      <c r="PJL133" s="3"/>
      <c r="PJM133" s="3"/>
      <c r="PJN133" s="3"/>
      <c r="PJO133" s="3"/>
      <c r="PJP133" s="3"/>
      <c r="PJQ133" s="3"/>
      <c r="PJR133" s="3"/>
      <c r="PJS133" s="3"/>
      <c r="PJT133" s="3"/>
      <c r="PJU133" s="3"/>
      <c r="PJV133" s="3"/>
      <c r="PJW133" s="3"/>
      <c r="PJX133" s="3"/>
      <c r="PJY133" s="3"/>
      <c r="PJZ133" s="3"/>
      <c r="PKA133" s="3"/>
      <c r="PKB133" s="3"/>
      <c r="PKC133" s="3"/>
      <c r="PKD133" s="3"/>
      <c r="PKE133" s="3"/>
      <c r="PKF133" s="3"/>
      <c r="PKG133" s="3"/>
      <c r="PKH133" s="3"/>
      <c r="PKI133" s="3"/>
      <c r="PKJ133" s="3"/>
      <c r="PKK133" s="3"/>
      <c r="PKL133" s="3"/>
      <c r="PKM133" s="3"/>
      <c r="PKN133" s="3"/>
      <c r="PKO133" s="3"/>
      <c r="PKP133" s="3"/>
      <c r="PKQ133" s="3"/>
      <c r="PKR133" s="3"/>
      <c r="PKS133" s="3"/>
      <c r="PKT133" s="3"/>
      <c r="PKU133" s="3"/>
      <c r="PKV133" s="3"/>
      <c r="PKW133" s="3"/>
      <c r="PKX133" s="3"/>
      <c r="PKY133" s="3"/>
      <c r="PKZ133" s="3"/>
      <c r="PLA133" s="3"/>
      <c r="PLB133" s="3"/>
      <c r="PLC133" s="3"/>
      <c r="PLD133" s="3"/>
      <c r="PLE133" s="3"/>
      <c r="PLF133" s="3"/>
      <c r="PLG133" s="3"/>
      <c r="PLH133" s="3"/>
      <c r="PLI133" s="3"/>
      <c r="PLJ133" s="3"/>
      <c r="PLK133" s="3"/>
      <c r="PLL133" s="3"/>
      <c r="PLM133" s="3"/>
      <c r="PLN133" s="3"/>
      <c r="PLO133" s="3"/>
      <c r="PLP133" s="3"/>
      <c r="PLQ133" s="3"/>
      <c r="PLR133" s="3"/>
      <c r="PLS133" s="3"/>
      <c r="PLT133" s="3"/>
      <c r="PLU133" s="3"/>
      <c r="PLV133" s="3"/>
      <c r="PLW133" s="3"/>
      <c r="PLX133" s="3"/>
      <c r="PLY133" s="3"/>
      <c r="PLZ133" s="3"/>
      <c r="PMA133" s="3"/>
      <c r="PMB133" s="3"/>
      <c r="PMC133" s="3"/>
      <c r="PMD133" s="3"/>
      <c r="PME133" s="3"/>
      <c r="PMF133" s="3"/>
      <c r="PMG133" s="3"/>
      <c r="PMH133" s="3"/>
      <c r="PMI133" s="3"/>
      <c r="PMJ133" s="3"/>
      <c r="PMK133" s="3"/>
      <c r="PML133" s="3"/>
      <c r="PMM133" s="3"/>
      <c r="PMN133" s="3"/>
      <c r="PMO133" s="3"/>
      <c r="PMP133" s="3"/>
      <c r="PMQ133" s="3"/>
      <c r="PMR133" s="3"/>
      <c r="PMS133" s="3"/>
      <c r="PMT133" s="3"/>
      <c r="PMU133" s="3"/>
      <c r="PMV133" s="3"/>
      <c r="PMW133" s="3"/>
      <c r="PMX133" s="3"/>
      <c r="PMY133" s="3"/>
      <c r="PMZ133" s="3"/>
      <c r="PNA133" s="3"/>
      <c r="PNB133" s="3"/>
      <c r="PNC133" s="3"/>
      <c r="PND133" s="3"/>
      <c r="PNE133" s="3"/>
      <c r="PNF133" s="3"/>
      <c r="PNG133" s="3"/>
      <c r="PNH133" s="3"/>
      <c r="PNI133" s="3"/>
      <c r="PNJ133" s="3"/>
      <c r="PNK133" s="3"/>
      <c r="PNL133" s="3"/>
      <c r="PNM133" s="3"/>
      <c r="PNN133" s="3"/>
      <c r="PNO133" s="3"/>
      <c r="PNP133" s="3"/>
      <c r="PNQ133" s="3"/>
      <c r="PNR133" s="3"/>
      <c r="PNS133" s="3"/>
      <c r="PNT133" s="3"/>
      <c r="PNU133" s="3"/>
      <c r="PNV133" s="3"/>
      <c r="PNW133" s="3"/>
      <c r="PNX133" s="3"/>
      <c r="PNY133" s="3"/>
      <c r="PNZ133" s="3"/>
      <c r="POA133" s="3"/>
      <c r="POB133" s="3"/>
      <c r="POC133" s="3"/>
      <c r="POD133" s="3"/>
      <c r="POE133" s="3"/>
      <c r="POF133" s="3"/>
      <c r="POG133" s="3"/>
      <c r="POH133" s="3"/>
      <c r="POI133" s="3"/>
      <c r="POJ133" s="3"/>
      <c r="POK133" s="3"/>
      <c r="POL133" s="3"/>
      <c r="POM133" s="3"/>
      <c r="PON133" s="3"/>
      <c r="POO133" s="3"/>
      <c r="POP133" s="3"/>
      <c r="POQ133" s="3"/>
      <c r="POR133" s="3"/>
      <c r="POS133" s="3"/>
      <c r="POT133" s="3"/>
      <c r="POU133" s="3"/>
      <c r="POV133" s="3"/>
      <c r="POW133" s="3"/>
      <c r="POX133" s="3"/>
      <c r="POY133" s="3"/>
      <c r="POZ133" s="3"/>
      <c r="PPA133" s="3"/>
      <c r="PPB133" s="3"/>
      <c r="PPC133" s="3"/>
      <c r="PPD133" s="3"/>
      <c r="PPE133" s="3"/>
      <c r="PPF133" s="3"/>
      <c r="PPG133" s="3"/>
      <c r="PPH133" s="3"/>
      <c r="PPI133" s="3"/>
      <c r="PPJ133" s="3"/>
      <c r="PPK133" s="3"/>
      <c r="PPL133" s="3"/>
      <c r="PPM133" s="3"/>
      <c r="PPN133" s="3"/>
      <c r="PPO133" s="3"/>
      <c r="PPP133" s="3"/>
      <c r="PPQ133" s="3"/>
      <c r="PPR133" s="3"/>
      <c r="PPS133" s="3"/>
      <c r="PPT133" s="3"/>
      <c r="PPU133" s="3"/>
      <c r="PPV133" s="3"/>
      <c r="PPW133" s="3"/>
      <c r="PPX133" s="3"/>
      <c r="PPY133" s="3"/>
      <c r="PPZ133" s="3"/>
      <c r="PQA133" s="3"/>
      <c r="PQB133" s="3"/>
      <c r="PQC133" s="3"/>
      <c r="PQD133" s="3"/>
      <c r="PQE133" s="3"/>
      <c r="PQF133" s="3"/>
      <c r="PQG133" s="3"/>
      <c r="PQH133" s="3"/>
      <c r="PQI133" s="3"/>
      <c r="PQJ133" s="3"/>
      <c r="PQK133" s="3"/>
      <c r="PQL133" s="3"/>
      <c r="PQM133" s="3"/>
      <c r="PQN133" s="3"/>
      <c r="PQO133" s="3"/>
      <c r="PQP133" s="3"/>
      <c r="PQQ133" s="3"/>
      <c r="PQR133" s="3"/>
      <c r="PQS133" s="3"/>
      <c r="PQT133" s="3"/>
      <c r="PQU133" s="3"/>
      <c r="PQV133" s="3"/>
      <c r="PQW133" s="3"/>
      <c r="PQX133" s="3"/>
      <c r="PQY133" s="3"/>
      <c r="PQZ133" s="3"/>
      <c r="PRA133" s="3"/>
      <c r="PRB133" s="3"/>
      <c r="PRC133" s="3"/>
      <c r="PRD133" s="3"/>
      <c r="PRE133" s="3"/>
      <c r="PRF133" s="3"/>
      <c r="PRG133" s="3"/>
      <c r="PRH133" s="3"/>
      <c r="PRI133" s="3"/>
      <c r="PRJ133" s="3"/>
      <c r="PRK133" s="3"/>
      <c r="PRL133" s="3"/>
      <c r="PRM133" s="3"/>
      <c r="PRN133" s="3"/>
      <c r="PRO133" s="3"/>
      <c r="PRP133" s="3"/>
      <c r="PRQ133" s="3"/>
      <c r="PRR133" s="3"/>
      <c r="PRS133" s="3"/>
      <c r="PRT133" s="3"/>
      <c r="PRU133" s="3"/>
      <c r="PRV133" s="3"/>
      <c r="PRW133" s="3"/>
      <c r="PRX133" s="3"/>
      <c r="PRY133" s="3"/>
      <c r="PRZ133" s="3"/>
      <c r="PSA133" s="3"/>
      <c r="PSB133" s="3"/>
      <c r="PSC133" s="3"/>
      <c r="PSD133" s="3"/>
      <c r="PSE133" s="3"/>
      <c r="PSF133" s="3"/>
      <c r="PSG133" s="3"/>
      <c r="PSH133" s="3"/>
      <c r="PSI133" s="3"/>
      <c r="PSJ133" s="3"/>
      <c r="PSK133" s="3"/>
      <c r="PSL133" s="3"/>
      <c r="PSM133" s="3"/>
      <c r="PSN133" s="3"/>
      <c r="PSO133" s="3"/>
      <c r="PSP133" s="3"/>
      <c r="PSQ133" s="3"/>
      <c r="PSR133" s="3"/>
      <c r="PSS133" s="3"/>
      <c r="PST133" s="3"/>
      <c r="PSU133" s="3"/>
      <c r="PSV133" s="3"/>
      <c r="PSW133" s="3"/>
      <c r="PSX133" s="3"/>
      <c r="PSY133" s="3"/>
      <c r="PSZ133" s="3"/>
      <c r="PTA133" s="3"/>
      <c r="PTB133" s="3"/>
      <c r="PTC133" s="3"/>
      <c r="PTD133" s="3"/>
      <c r="PTE133" s="3"/>
      <c r="PTF133" s="3"/>
      <c r="PTG133" s="3"/>
      <c r="PTH133" s="3"/>
      <c r="PTI133" s="3"/>
      <c r="PTJ133" s="3"/>
      <c r="PTK133" s="3"/>
      <c r="PTL133" s="3"/>
      <c r="PTM133" s="3"/>
      <c r="PTN133" s="3"/>
      <c r="PTO133" s="3"/>
      <c r="PTP133" s="3"/>
      <c r="PTQ133" s="3"/>
      <c r="PTR133" s="3"/>
      <c r="PTS133" s="3"/>
      <c r="PTT133" s="3"/>
      <c r="PTU133" s="3"/>
      <c r="PTV133" s="3"/>
      <c r="PTW133" s="3"/>
      <c r="PTX133" s="3"/>
      <c r="PTY133" s="3"/>
      <c r="PTZ133" s="3"/>
      <c r="PUA133" s="3"/>
      <c r="PUB133" s="3"/>
      <c r="PUC133" s="3"/>
      <c r="PUD133" s="3"/>
      <c r="PUE133" s="3"/>
      <c r="PUF133" s="3"/>
      <c r="PUG133" s="3"/>
      <c r="PUH133" s="3"/>
      <c r="PUI133" s="3"/>
      <c r="PUJ133" s="3"/>
      <c r="PUK133" s="3"/>
      <c r="PUL133" s="3"/>
      <c r="PUM133" s="3"/>
      <c r="PUN133" s="3"/>
      <c r="PUO133" s="3"/>
      <c r="PUP133" s="3"/>
      <c r="PUQ133" s="3"/>
      <c r="PUR133" s="3"/>
      <c r="PUS133" s="3"/>
      <c r="PUT133" s="3"/>
      <c r="PUU133" s="3"/>
      <c r="PUV133" s="3"/>
      <c r="PUW133" s="3"/>
      <c r="PUX133" s="3"/>
      <c r="PUY133" s="3"/>
      <c r="PUZ133" s="3"/>
      <c r="PVA133" s="3"/>
      <c r="PVB133" s="3"/>
      <c r="PVC133" s="3"/>
      <c r="PVD133" s="3"/>
      <c r="PVE133" s="3"/>
      <c r="PVF133" s="3"/>
      <c r="PVG133" s="3"/>
      <c r="PVH133" s="3"/>
      <c r="PVI133" s="3"/>
      <c r="PVJ133" s="3"/>
      <c r="PVK133" s="3"/>
      <c r="PVL133" s="3"/>
      <c r="PVM133" s="3"/>
      <c r="PVN133" s="3"/>
      <c r="PVO133" s="3"/>
      <c r="PVP133" s="3"/>
      <c r="PVQ133" s="3"/>
      <c r="PVR133" s="3"/>
      <c r="PVS133" s="3"/>
      <c r="PVT133" s="3"/>
      <c r="PVU133" s="3"/>
      <c r="PVV133" s="3"/>
      <c r="PVW133" s="3"/>
      <c r="PVX133" s="3"/>
      <c r="PVY133" s="3"/>
      <c r="PVZ133" s="3"/>
      <c r="PWA133" s="3"/>
      <c r="PWB133" s="3"/>
      <c r="PWC133" s="3"/>
      <c r="PWD133" s="3"/>
      <c r="PWE133" s="3"/>
      <c r="PWF133" s="3"/>
      <c r="PWG133" s="3"/>
      <c r="PWH133" s="3"/>
      <c r="PWI133" s="3"/>
      <c r="PWJ133" s="3"/>
      <c r="PWK133" s="3"/>
      <c r="PWL133" s="3"/>
      <c r="PWM133" s="3"/>
      <c r="PWN133" s="3"/>
      <c r="PWO133" s="3"/>
      <c r="PWP133" s="3"/>
      <c r="PWQ133" s="3"/>
      <c r="PWR133" s="3"/>
      <c r="PWS133" s="3"/>
      <c r="PWT133" s="3"/>
      <c r="PWU133" s="3"/>
      <c r="PWV133" s="3"/>
      <c r="PWW133" s="3"/>
      <c r="PWX133" s="3"/>
      <c r="PWY133" s="3"/>
      <c r="PWZ133" s="3"/>
      <c r="PXA133" s="3"/>
      <c r="PXB133" s="3"/>
      <c r="PXC133" s="3"/>
      <c r="PXD133" s="3"/>
      <c r="PXE133" s="3"/>
      <c r="PXF133" s="3"/>
      <c r="PXG133" s="3"/>
      <c r="PXH133" s="3"/>
      <c r="PXI133" s="3"/>
      <c r="PXJ133" s="3"/>
      <c r="PXK133" s="3"/>
      <c r="PXL133" s="3"/>
      <c r="PXM133" s="3"/>
      <c r="PXN133" s="3"/>
      <c r="PXO133" s="3"/>
      <c r="PXP133" s="3"/>
      <c r="PXQ133" s="3"/>
      <c r="PXR133" s="3"/>
      <c r="PXS133" s="3"/>
      <c r="PXT133" s="3"/>
      <c r="PXU133" s="3"/>
      <c r="PXV133" s="3"/>
      <c r="PXW133" s="3"/>
      <c r="PXX133" s="3"/>
      <c r="PXY133" s="3"/>
      <c r="PXZ133" s="3"/>
      <c r="PYA133" s="3"/>
      <c r="PYB133" s="3"/>
      <c r="PYC133" s="3"/>
      <c r="PYD133" s="3"/>
      <c r="PYE133" s="3"/>
      <c r="PYF133" s="3"/>
      <c r="PYG133" s="3"/>
      <c r="PYH133" s="3"/>
      <c r="PYI133" s="3"/>
      <c r="PYJ133" s="3"/>
      <c r="PYK133" s="3"/>
      <c r="PYL133" s="3"/>
      <c r="PYM133" s="3"/>
      <c r="PYN133" s="3"/>
      <c r="PYO133" s="3"/>
      <c r="PYP133" s="3"/>
      <c r="PYQ133" s="3"/>
      <c r="PYR133" s="3"/>
      <c r="PYS133" s="3"/>
      <c r="PYT133" s="3"/>
      <c r="PYU133" s="3"/>
      <c r="PYV133" s="3"/>
      <c r="PYW133" s="3"/>
      <c r="PYX133" s="3"/>
      <c r="PYY133" s="3"/>
      <c r="PYZ133" s="3"/>
      <c r="PZA133" s="3"/>
      <c r="PZB133" s="3"/>
      <c r="PZC133" s="3"/>
      <c r="PZD133" s="3"/>
      <c r="PZE133" s="3"/>
      <c r="PZF133" s="3"/>
      <c r="PZG133" s="3"/>
      <c r="PZH133" s="3"/>
      <c r="PZI133" s="3"/>
      <c r="PZJ133" s="3"/>
      <c r="PZK133" s="3"/>
      <c r="PZL133" s="3"/>
      <c r="PZM133" s="3"/>
      <c r="PZN133" s="3"/>
      <c r="PZO133" s="3"/>
      <c r="PZP133" s="3"/>
      <c r="PZQ133" s="3"/>
      <c r="PZR133" s="3"/>
      <c r="PZS133" s="3"/>
      <c r="PZT133" s="3"/>
      <c r="PZU133" s="3"/>
      <c r="PZV133" s="3"/>
      <c r="PZW133" s="3"/>
      <c r="PZX133" s="3"/>
      <c r="PZY133" s="3"/>
      <c r="PZZ133" s="3"/>
      <c r="QAA133" s="3"/>
      <c r="QAB133" s="3"/>
      <c r="QAC133" s="3"/>
      <c r="QAD133" s="3"/>
      <c r="QAE133" s="3"/>
      <c r="QAF133" s="3"/>
      <c r="QAG133" s="3"/>
      <c r="QAH133" s="3"/>
      <c r="QAI133" s="3"/>
      <c r="QAJ133" s="3"/>
      <c r="QAK133" s="3"/>
      <c r="QAL133" s="3"/>
      <c r="QAM133" s="3"/>
      <c r="QAN133" s="3"/>
      <c r="QAO133" s="3"/>
      <c r="QAP133" s="3"/>
      <c r="QAQ133" s="3"/>
      <c r="QAR133" s="3"/>
      <c r="QAS133" s="3"/>
      <c r="QAT133" s="3"/>
      <c r="QAU133" s="3"/>
      <c r="QAV133" s="3"/>
      <c r="QAW133" s="3"/>
      <c r="QAX133" s="3"/>
      <c r="QAY133" s="3"/>
      <c r="QAZ133" s="3"/>
      <c r="QBA133" s="3"/>
      <c r="QBB133" s="3"/>
      <c r="QBC133" s="3"/>
      <c r="QBD133" s="3"/>
      <c r="QBE133" s="3"/>
      <c r="QBF133" s="3"/>
      <c r="QBG133" s="3"/>
      <c r="QBH133" s="3"/>
      <c r="QBI133" s="3"/>
      <c r="QBJ133" s="3"/>
      <c r="QBK133" s="3"/>
      <c r="QBL133" s="3"/>
      <c r="QBM133" s="3"/>
      <c r="QBN133" s="3"/>
      <c r="QBO133" s="3"/>
      <c r="QBP133" s="3"/>
      <c r="QBQ133" s="3"/>
      <c r="QBR133" s="3"/>
      <c r="QBS133" s="3"/>
      <c r="QBT133" s="3"/>
      <c r="QBU133" s="3"/>
      <c r="QBV133" s="3"/>
      <c r="QBW133" s="3"/>
      <c r="QBX133" s="3"/>
      <c r="QBY133" s="3"/>
      <c r="QBZ133" s="3"/>
      <c r="QCA133" s="3"/>
      <c r="QCB133" s="3"/>
      <c r="QCC133" s="3"/>
      <c r="QCD133" s="3"/>
      <c r="QCE133" s="3"/>
      <c r="QCF133" s="3"/>
      <c r="QCG133" s="3"/>
      <c r="QCH133" s="3"/>
      <c r="QCI133" s="3"/>
      <c r="QCJ133" s="3"/>
      <c r="QCK133" s="3"/>
      <c r="QCL133" s="3"/>
      <c r="QCM133" s="3"/>
      <c r="QCN133" s="3"/>
      <c r="QCO133" s="3"/>
      <c r="QCP133" s="3"/>
      <c r="QCQ133" s="3"/>
      <c r="QCR133" s="3"/>
      <c r="QCS133" s="3"/>
      <c r="QCT133" s="3"/>
      <c r="QCU133" s="3"/>
      <c r="QCV133" s="3"/>
      <c r="QCW133" s="3"/>
      <c r="QCX133" s="3"/>
      <c r="QCY133" s="3"/>
      <c r="QCZ133" s="3"/>
      <c r="QDA133" s="3"/>
      <c r="QDB133" s="3"/>
      <c r="QDC133" s="3"/>
      <c r="QDD133" s="3"/>
      <c r="QDE133" s="3"/>
      <c r="QDF133" s="3"/>
      <c r="QDG133" s="3"/>
      <c r="QDH133" s="3"/>
      <c r="QDI133" s="3"/>
      <c r="QDJ133" s="3"/>
      <c r="QDK133" s="3"/>
      <c r="QDL133" s="3"/>
      <c r="QDM133" s="3"/>
      <c r="QDN133" s="3"/>
      <c r="QDO133" s="3"/>
      <c r="QDP133" s="3"/>
      <c r="QDQ133" s="3"/>
      <c r="QDR133" s="3"/>
      <c r="QDS133" s="3"/>
      <c r="QDT133" s="3"/>
      <c r="QDU133" s="3"/>
      <c r="QDV133" s="3"/>
      <c r="QDW133" s="3"/>
      <c r="QDX133" s="3"/>
      <c r="QDY133" s="3"/>
      <c r="QDZ133" s="3"/>
      <c r="QEA133" s="3"/>
      <c r="QEB133" s="3"/>
      <c r="QEC133" s="3"/>
      <c r="QED133" s="3"/>
      <c r="QEE133" s="3"/>
      <c r="QEF133" s="3"/>
      <c r="QEG133" s="3"/>
      <c r="QEH133" s="3"/>
      <c r="QEI133" s="3"/>
      <c r="QEJ133" s="3"/>
      <c r="QEK133" s="3"/>
      <c r="QEL133" s="3"/>
      <c r="QEM133" s="3"/>
      <c r="QEN133" s="3"/>
      <c r="QEO133" s="3"/>
      <c r="QEP133" s="3"/>
      <c r="QEQ133" s="3"/>
      <c r="QER133" s="3"/>
      <c r="QES133" s="3"/>
      <c r="QET133" s="3"/>
      <c r="QEU133" s="3"/>
      <c r="QEV133" s="3"/>
      <c r="QEW133" s="3"/>
      <c r="QEX133" s="3"/>
      <c r="QEY133" s="3"/>
      <c r="QEZ133" s="3"/>
      <c r="QFA133" s="3"/>
      <c r="QFB133" s="3"/>
      <c r="QFC133" s="3"/>
      <c r="QFD133" s="3"/>
      <c r="QFE133" s="3"/>
      <c r="QFF133" s="3"/>
      <c r="QFG133" s="3"/>
      <c r="QFH133" s="3"/>
      <c r="QFI133" s="3"/>
      <c r="QFJ133" s="3"/>
      <c r="QFK133" s="3"/>
      <c r="QFL133" s="3"/>
      <c r="QFM133" s="3"/>
      <c r="QFN133" s="3"/>
      <c r="QFO133" s="3"/>
      <c r="QFP133" s="3"/>
      <c r="QFQ133" s="3"/>
      <c r="QFR133" s="3"/>
      <c r="QFS133" s="3"/>
      <c r="QFT133" s="3"/>
      <c r="QFU133" s="3"/>
      <c r="QFV133" s="3"/>
      <c r="QFW133" s="3"/>
      <c r="QFX133" s="3"/>
      <c r="QFY133" s="3"/>
      <c r="QFZ133" s="3"/>
      <c r="QGA133" s="3"/>
      <c r="QGB133" s="3"/>
      <c r="QGC133" s="3"/>
      <c r="QGD133" s="3"/>
      <c r="QGE133" s="3"/>
      <c r="QGF133" s="3"/>
      <c r="QGG133" s="3"/>
      <c r="QGH133" s="3"/>
      <c r="QGI133" s="3"/>
      <c r="QGJ133" s="3"/>
      <c r="QGK133" s="3"/>
      <c r="QGL133" s="3"/>
      <c r="QGM133" s="3"/>
      <c r="QGN133" s="3"/>
      <c r="QGO133" s="3"/>
      <c r="QGP133" s="3"/>
      <c r="QGQ133" s="3"/>
      <c r="QGR133" s="3"/>
      <c r="QGS133" s="3"/>
      <c r="QGT133" s="3"/>
      <c r="QGU133" s="3"/>
      <c r="QGV133" s="3"/>
      <c r="QGW133" s="3"/>
      <c r="QGX133" s="3"/>
      <c r="QGY133" s="3"/>
      <c r="QGZ133" s="3"/>
      <c r="QHA133" s="3"/>
      <c r="QHB133" s="3"/>
      <c r="QHC133" s="3"/>
      <c r="QHD133" s="3"/>
      <c r="QHE133" s="3"/>
      <c r="QHF133" s="3"/>
      <c r="QHG133" s="3"/>
      <c r="QHH133" s="3"/>
      <c r="QHI133" s="3"/>
      <c r="QHJ133" s="3"/>
      <c r="QHK133" s="3"/>
      <c r="QHL133" s="3"/>
      <c r="QHM133" s="3"/>
      <c r="QHN133" s="3"/>
      <c r="QHO133" s="3"/>
      <c r="QHP133" s="3"/>
      <c r="QHQ133" s="3"/>
      <c r="QHR133" s="3"/>
      <c r="QHS133" s="3"/>
      <c r="QHT133" s="3"/>
      <c r="QHU133" s="3"/>
      <c r="QHV133" s="3"/>
      <c r="QHW133" s="3"/>
      <c r="QHX133" s="3"/>
      <c r="QHY133" s="3"/>
      <c r="QHZ133" s="3"/>
      <c r="QIA133" s="3"/>
      <c r="QIB133" s="3"/>
      <c r="QIC133" s="3"/>
      <c r="QID133" s="3"/>
      <c r="QIE133" s="3"/>
      <c r="QIF133" s="3"/>
      <c r="QIG133" s="3"/>
      <c r="QIH133" s="3"/>
      <c r="QII133" s="3"/>
      <c r="QIJ133" s="3"/>
      <c r="QIK133" s="3"/>
      <c r="QIL133" s="3"/>
      <c r="QIM133" s="3"/>
      <c r="QIN133" s="3"/>
      <c r="QIO133" s="3"/>
      <c r="QIP133" s="3"/>
      <c r="QIQ133" s="3"/>
      <c r="QIR133" s="3"/>
      <c r="QIS133" s="3"/>
      <c r="QIT133" s="3"/>
      <c r="QIU133" s="3"/>
      <c r="QIV133" s="3"/>
      <c r="QIW133" s="3"/>
      <c r="QIX133" s="3"/>
      <c r="QIY133" s="3"/>
      <c r="QIZ133" s="3"/>
      <c r="QJA133" s="3"/>
      <c r="QJB133" s="3"/>
      <c r="QJC133" s="3"/>
      <c r="QJD133" s="3"/>
      <c r="QJE133" s="3"/>
      <c r="QJF133" s="3"/>
      <c r="QJG133" s="3"/>
      <c r="QJH133" s="3"/>
      <c r="QJI133" s="3"/>
      <c r="QJJ133" s="3"/>
      <c r="QJK133" s="3"/>
      <c r="QJL133" s="3"/>
      <c r="QJM133" s="3"/>
      <c r="QJN133" s="3"/>
      <c r="QJO133" s="3"/>
      <c r="QJP133" s="3"/>
      <c r="QJQ133" s="3"/>
      <c r="QJR133" s="3"/>
      <c r="QJS133" s="3"/>
      <c r="QJT133" s="3"/>
      <c r="QJU133" s="3"/>
      <c r="QJV133" s="3"/>
      <c r="QJW133" s="3"/>
      <c r="QJX133" s="3"/>
      <c r="QJY133" s="3"/>
      <c r="QJZ133" s="3"/>
      <c r="QKA133" s="3"/>
      <c r="QKB133" s="3"/>
      <c r="QKC133" s="3"/>
      <c r="QKD133" s="3"/>
      <c r="QKE133" s="3"/>
      <c r="QKF133" s="3"/>
      <c r="QKG133" s="3"/>
      <c r="QKH133" s="3"/>
      <c r="QKI133" s="3"/>
      <c r="QKJ133" s="3"/>
      <c r="QKK133" s="3"/>
      <c r="QKL133" s="3"/>
      <c r="QKM133" s="3"/>
      <c r="QKN133" s="3"/>
      <c r="QKO133" s="3"/>
      <c r="QKP133" s="3"/>
      <c r="QKQ133" s="3"/>
      <c r="QKR133" s="3"/>
      <c r="QKS133" s="3"/>
      <c r="QKT133" s="3"/>
      <c r="QKU133" s="3"/>
      <c r="QKV133" s="3"/>
      <c r="QKW133" s="3"/>
      <c r="QKX133" s="3"/>
      <c r="QKY133" s="3"/>
      <c r="QKZ133" s="3"/>
      <c r="QLA133" s="3"/>
      <c r="QLB133" s="3"/>
      <c r="QLC133" s="3"/>
      <c r="QLD133" s="3"/>
      <c r="QLE133" s="3"/>
      <c r="QLF133" s="3"/>
      <c r="QLG133" s="3"/>
      <c r="QLH133" s="3"/>
      <c r="QLI133" s="3"/>
      <c r="QLJ133" s="3"/>
      <c r="QLK133" s="3"/>
      <c r="QLL133" s="3"/>
      <c r="QLM133" s="3"/>
      <c r="QLN133" s="3"/>
      <c r="QLO133" s="3"/>
      <c r="QLP133" s="3"/>
      <c r="QLQ133" s="3"/>
      <c r="QLR133" s="3"/>
      <c r="QLS133" s="3"/>
      <c r="QLT133" s="3"/>
      <c r="QLU133" s="3"/>
      <c r="QLV133" s="3"/>
      <c r="QLW133" s="3"/>
      <c r="QLX133" s="3"/>
      <c r="QLY133" s="3"/>
      <c r="QLZ133" s="3"/>
      <c r="QMA133" s="3"/>
      <c r="QMB133" s="3"/>
      <c r="QMC133" s="3"/>
      <c r="QMD133" s="3"/>
      <c r="QME133" s="3"/>
      <c r="QMF133" s="3"/>
      <c r="QMG133" s="3"/>
      <c r="QMH133" s="3"/>
      <c r="QMI133" s="3"/>
      <c r="QMJ133" s="3"/>
      <c r="QMK133" s="3"/>
      <c r="QML133" s="3"/>
      <c r="QMM133" s="3"/>
      <c r="QMN133" s="3"/>
      <c r="QMO133" s="3"/>
      <c r="QMP133" s="3"/>
      <c r="QMQ133" s="3"/>
      <c r="QMR133" s="3"/>
      <c r="QMS133" s="3"/>
      <c r="QMT133" s="3"/>
      <c r="QMU133" s="3"/>
      <c r="QMV133" s="3"/>
      <c r="QMW133" s="3"/>
      <c r="QMX133" s="3"/>
      <c r="QMY133" s="3"/>
      <c r="QMZ133" s="3"/>
      <c r="QNA133" s="3"/>
      <c r="QNB133" s="3"/>
      <c r="QNC133" s="3"/>
      <c r="QND133" s="3"/>
      <c r="QNE133" s="3"/>
      <c r="QNF133" s="3"/>
      <c r="QNG133" s="3"/>
      <c r="QNH133" s="3"/>
      <c r="QNI133" s="3"/>
      <c r="QNJ133" s="3"/>
      <c r="QNK133" s="3"/>
      <c r="QNL133" s="3"/>
      <c r="QNM133" s="3"/>
      <c r="QNN133" s="3"/>
      <c r="QNO133" s="3"/>
      <c r="QNP133" s="3"/>
      <c r="QNQ133" s="3"/>
      <c r="QNR133" s="3"/>
      <c r="QNS133" s="3"/>
      <c r="QNT133" s="3"/>
      <c r="QNU133" s="3"/>
      <c r="QNV133" s="3"/>
      <c r="QNW133" s="3"/>
      <c r="QNX133" s="3"/>
      <c r="QNY133" s="3"/>
      <c r="QNZ133" s="3"/>
      <c r="QOA133" s="3"/>
      <c r="QOB133" s="3"/>
      <c r="QOC133" s="3"/>
      <c r="QOD133" s="3"/>
      <c r="QOE133" s="3"/>
      <c r="QOF133" s="3"/>
      <c r="QOG133" s="3"/>
      <c r="QOH133" s="3"/>
      <c r="QOI133" s="3"/>
      <c r="QOJ133" s="3"/>
      <c r="QOK133" s="3"/>
      <c r="QOL133" s="3"/>
      <c r="QOM133" s="3"/>
      <c r="QON133" s="3"/>
      <c r="QOO133" s="3"/>
      <c r="QOP133" s="3"/>
      <c r="QOQ133" s="3"/>
      <c r="QOR133" s="3"/>
      <c r="QOS133" s="3"/>
      <c r="QOT133" s="3"/>
      <c r="QOU133" s="3"/>
      <c r="QOV133" s="3"/>
      <c r="QOW133" s="3"/>
      <c r="QOX133" s="3"/>
      <c r="QOY133" s="3"/>
      <c r="QOZ133" s="3"/>
      <c r="QPA133" s="3"/>
      <c r="QPB133" s="3"/>
      <c r="QPC133" s="3"/>
      <c r="QPD133" s="3"/>
      <c r="QPE133" s="3"/>
      <c r="QPF133" s="3"/>
      <c r="QPG133" s="3"/>
      <c r="QPH133" s="3"/>
      <c r="QPI133" s="3"/>
      <c r="QPJ133" s="3"/>
      <c r="QPK133" s="3"/>
      <c r="QPL133" s="3"/>
      <c r="QPM133" s="3"/>
      <c r="QPN133" s="3"/>
      <c r="QPO133" s="3"/>
      <c r="QPP133" s="3"/>
      <c r="QPQ133" s="3"/>
      <c r="QPR133" s="3"/>
      <c r="QPS133" s="3"/>
      <c r="QPT133" s="3"/>
      <c r="QPU133" s="3"/>
      <c r="QPV133" s="3"/>
      <c r="QPW133" s="3"/>
      <c r="QPX133" s="3"/>
      <c r="QPY133" s="3"/>
      <c r="QPZ133" s="3"/>
      <c r="QQA133" s="3"/>
      <c r="QQB133" s="3"/>
      <c r="QQC133" s="3"/>
      <c r="QQD133" s="3"/>
      <c r="QQE133" s="3"/>
      <c r="QQF133" s="3"/>
      <c r="QQG133" s="3"/>
      <c r="QQH133" s="3"/>
      <c r="QQI133" s="3"/>
      <c r="QQJ133" s="3"/>
      <c r="QQK133" s="3"/>
      <c r="QQL133" s="3"/>
      <c r="QQM133" s="3"/>
      <c r="QQN133" s="3"/>
      <c r="QQO133" s="3"/>
      <c r="QQP133" s="3"/>
      <c r="QQQ133" s="3"/>
      <c r="QQR133" s="3"/>
      <c r="QQS133" s="3"/>
      <c r="QQT133" s="3"/>
      <c r="QQU133" s="3"/>
      <c r="QQV133" s="3"/>
      <c r="QQW133" s="3"/>
      <c r="QQX133" s="3"/>
      <c r="QQY133" s="3"/>
      <c r="QQZ133" s="3"/>
      <c r="QRA133" s="3"/>
      <c r="QRB133" s="3"/>
      <c r="QRC133" s="3"/>
      <c r="QRD133" s="3"/>
      <c r="QRE133" s="3"/>
      <c r="QRF133" s="3"/>
      <c r="QRG133" s="3"/>
      <c r="QRH133" s="3"/>
      <c r="QRI133" s="3"/>
      <c r="QRJ133" s="3"/>
      <c r="QRK133" s="3"/>
      <c r="QRL133" s="3"/>
      <c r="QRM133" s="3"/>
      <c r="QRN133" s="3"/>
      <c r="QRO133" s="3"/>
      <c r="QRP133" s="3"/>
      <c r="QRQ133" s="3"/>
      <c r="QRR133" s="3"/>
      <c r="QRS133" s="3"/>
      <c r="QRT133" s="3"/>
      <c r="QRU133" s="3"/>
      <c r="QRV133" s="3"/>
      <c r="QRW133" s="3"/>
      <c r="QRX133" s="3"/>
      <c r="QRY133" s="3"/>
      <c r="QRZ133" s="3"/>
      <c r="QSA133" s="3"/>
      <c r="QSB133" s="3"/>
      <c r="QSC133" s="3"/>
      <c r="QSD133" s="3"/>
      <c r="QSE133" s="3"/>
      <c r="QSF133" s="3"/>
      <c r="QSG133" s="3"/>
      <c r="QSH133" s="3"/>
      <c r="QSI133" s="3"/>
      <c r="QSJ133" s="3"/>
      <c r="QSK133" s="3"/>
      <c r="QSL133" s="3"/>
      <c r="QSM133" s="3"/>
      <c r="QSN133" s="3"/>
      <c r="QSO133" s="3"/>
      <c r="QSP133" s="3"/>
      <c r="QSQ133" s="3"/>
      <c r="QSR133" s="3"/>
      <c r="QSS133" s="3"/>
      <c r="QST133" s="3"/>
      <c r="QSU133" s="3"/>
      <c r="QSV133" s="3"/>
      <c r="QSW133" s="3"/>
      <c r="QSX133" s="3"/>
      <c r="QSY133" s="3"/>
      <c r="QSZ133" s="3"/>
      <c r="QTA133" s="3"/>
      <c r="QTB133" s="3"/>
      <c r="QTC133" s="3"/>
      <c r="QTD133" s="3"/>
      <c r="QTE133" s="3"/>
      <c r="QTF133" s="3"/>
      <c r="QTG133" s="3"/>
      <c r="QTH133" s="3"/>
      <c r="QTI133" s="3"/>
      <c r="QTJ133" s="3"/>
      <c r="QTK133" s="3"/>
      <c r="QTL133" s="3"/>
      <c r="QTM133" s="3"/>
      <c r="QTN133" s="3"/>
      <c r="QTO133" s="3"/>
      <c r="QTP133" s="3"/>
      <c r="QTQ133" s="3"/>
      <c r="QTR133" s="3"/>
      <c r="QTS133" s="3"/>
      <c r="QTT133" s="3"/>
      <c r="QTU133" s="3"/>
      <c r="QTV133" s="3"/>
      <c r="QTW133" s="3"/>
      <c r="QTX133" s="3"/>
      <c r="QTY133" s="3"/>
      <c r="QTZ133" s="3"/>
      <c r="QUA133" s="3"/>
      <c r="QUB133" s="3"/>
      <c r="QUC133" s="3"/>
      <c r="QUD133" s="3"/>
      <c r="QUE133" s="3"/>
      <c r="QUF133" s="3"/>
      <c r="QUG133" s="3"/>
      <c r="QUH133" s="3"/>
      <c r="QUI133" s="3"/>
      <c r="QUJ133" s="3"/>
      <c r="QUK133" s="3"/>
      <c r="QUL133" s="3"/>
      <c r="QUM133" s="3"/>
      <c r="QUN133" s="3"/>
      <c r="QUO133" s="3"/>
      <c r="QUP133" s="3"/>
      <c r="QUQ133" s="3"/>
      <c r="QUR133" s="3"/>
      <c r="QUS133" s="3"/>
      <c r="QUT133" s="3"/>
      <c r="QUU133" s="3"/>
      <c r="QUV133" s="3"/>
      <c r="QUW133" s="3"/>
      <c r="QUX133" s="3"/>
      <c r="QUY133" s="3"/>
      <c r="QUZ133" s="3"/>
      <c r="QVA133" s="3"/>
      <c r="QVB133" s="3"/>
      <c r="QVC133" s="3"/>
      <c r="QVD133" s="3"/>
      <c r="QVE133" s="3"/>
      <c r="QVF133" s="3"/>
      <c r="QVG133" s="3"/>
      <c r="QVH133" s="3"/>
      <c r="QVI133" s="3"/>
      <c r="QVJ133" s="3"/>
      <c r="QVK133" s="3"/>
      <c r="QVL133" s="3"/>
      <c r="QVM133" s="3"/>
      <c r="QVN133" s="3"/>
      <c r="QVO133" s="3"/>
      <c r="QVP133" s="3"/>
      <c r="QVQ133" s="3"/>
      <c r="QVR133" s="3"/>
      <c r="QVS133" s="3"/>
      <c r="QVT133" s="3"/>
      <c r="QVU133" s="3"/>
      <c r="QVV133" s="3"/>
      <c r="QVW133" s="3"/>
      <c r="QVX133" s="3"/>
      <c r="QVY133" s="3"/>
      <c r="QVZ133" s="3"/>
      <c r="QWA133" s="3"/>
      <c r="QWB133" s="3"/>
      <c r="QWC133" s="3"/>
      <c r="QWD133" s="3"/>
      <c r="QWE133" s="3"/>
      <c r="QWF133" s="3"/>
      <c r="QWG133" s="3"/>
      <c r="QWH133" s="3"/>
      <c r="QWI133" s="3"/>
      <c r="QWJ133" s="3"/>
      <c r="QWK133" s="3"/>
      <c r="QWL133" s="3"/>
      <c r="QWM133" s="3"/>
      <c r="QWN133" s="3"/>
      <c r="QWO133" s="3"/>
      <c r="QWP133" s="3"/>
      <c r="QWQ133" s="3"/>
      <c r="QWR133" s="3"/>
      <c r="QWS133" s="3"/>
      <c r="QWT133" s="3"/>
      <c r="QWU133" s="3"/>
      <c r="QWV133" s="3"/>
      <c r="QWW133" s="3"/>
      <c r="QWX133" s="3"/>
      <c r="QWY133" s="3"/>
      <c r="QWZ133" s="3"/>
      <c r="QXA133" s="3"/>
      <c r="QXB133" s="3"/>
      <c r="QXC133" s="3"/>
      <c r="QXD133" s="3"/>
      <c r="QXE133" s="3"/>
      <c r="QXF133" s="3"/>
      <c r="QXG133" s="3"/>
      <c r="QXH133" s="3"/>
      <c r="QXI133" s="3"/>
      <c r="QXJ133" s="3"/>
      <c r="QXK133" s="3"/>
      <c r="QXL133" s="3"/>
      <c r="QXM133" s="3"/>
      <c r="QXN133" s="3"/>
      <c r="QXO133" s="3"/>
      <c r="QXP133" s="3"/>
      <c r="QXQ133" s="3"/>
      <c r="QXR133" s="3"/>
      <c r="QXS133" s="3"/>
      <c r="QXT133" s="3"/>
      <c r="QXU133" s="3"/>
      <c r="QXV133" s="3"/>
      <c r="QXW133" s="3"/>
      <c r="QXX133" s="3"/>
      <c r="QXY133" s="3"/>
      <c r="QXZ133" s="3"/>
      <c r="QYA133" s="3"/>
      <c r="QYB133" s="3"/>
      <c r="QYC133" s="3"/>
      <c r="QYD133" s="3"/>
      <c r="QYE133" s="3"/>
      <c r="QYF133" s="3"/>
      <c r="QYG133" s="3"/>
      <c r="QYH133" s="3"/>
      <c r="QYI133" s="3"/>
      <c r="QYJ133" s="3"/>
      <c r="QYK133" s="3"/>
      <c r="QYL133" s="3"/>
      <c r="QYM133" s="3"/>
      <c r="QYN133" s="3"/>
      <c r="QYO133" s="3"/>
      <c r="QYP133" s="3"/>
      <c r="QYQ133" s="3"/>
      <c r="QYR133" s="3"/>
      <c r="QYS133" s="3"/>
      <c r="QYT133" s="3"/>
      <c r="QYU133" s="3"/>
      <c r="QYV133" s="3"/>
      <c r="QYW133" s="3"/>
      <c r="QYX133" s="3"/>
      <c r="QYY133" s="3"/>
      <c r="QYZ133" s="3"/>
      <c r="QZA133" s="3"/>
      <c r="QZB133" s="3"/>
      <c r="QZC133" s="3"/>
      <c r="QZD133" s="3"/>
      <c r="QZE133" s="3"/>
      <c r="QZF133" s="3"/>
      <c r="QZG133" s="3"/>
      <c r="QZH133" s="3"/>
      <c r="QZI133" s="3"/>
      <c r="QZJ133" s="3"/>
      <c r="QZK133" s="3"/>
      <c r="QZL133" s="3"/>
      <c r="QZM133" s="3"/>
      <c r="QZN133" s="3"/>
      <c r="QZO133" s="3"/>
      <c r="QZP133" s="3"/>
      <c r="QZQ133" s="3"/>
      <c r="QZR133" s="3"/>
      <c r="QZS133" s="3"/>
      <c r="QZT133" s="3"/>
      <c r="QZU133" s="3"/>
      <c r="QZV133" s="3"/>
      <c r="QZW133" s="3"/>
      <c r="QZX133" s="3"/>
      <c r="QZY133" s="3"/>
      <c r="QZZ133" s="3"/>
      <c r="RAA133" s="3"/>
      <c r="RAB133" s="3"/>
      <c r="RAC133" s="3"/>
      <c r="RAD133" s="3"/>
      <c r="RAE133" s="3"/>
      <c r="RAF133" s="3"/>
      <c r="RAG133" s="3"/>
      <c r="RAH133" s="3"/>
      <c r="RAI133" s="3"/>
      <c r="RAJ133" s="3"/>
      <c r="RAK133" s="3"/>
      <c r="RAL133" s="3"/>
      <c r="RAM133" s="3"/>
      <c r="RAN133" s="3"/>
      <c r="RAO133" s="3"/>
      <c r="RAP133" s="3"/>
      <c r="RAQ133" s="3"/>
      <c r="RAR133" s="3"/>
      <c r="RAS133" s="3"/>
      <c r="RAT133" s="3"/>
      <c r="RAU133" s="3"/>
      <c r="RAV133" s="3"/>
      <c r="RAW133" s="3"/>
      <c r="RAX133" s="3"/>
      <c r="RAY133" s="3"/>
      <c r="RAZ133" s="3"/>
      <c r="RBA133" s="3"/>
      <c r="RBB133" s="3"/>
      <c r="RBC133" s="3"/>
      <c r="RBD133" s="3"/>
      <c r="RBE133" s="3"/>
      <c r="RBF133" s="3"/>
      <c r="RBG133" s="3"/>
      <c r="RBH133" s="3"/>
      <c r="RBI133" s="3"/>
      <c r="RBJ133" s="3"/>
      <c r="RBK133" s="3"/>
      <c r="RBL133" s="3"/>
      <c r="RBM133" s="3"/>
      <c r="RBN133" s="3"/>
      <c r="RBO133" s="3"/>
      <c r="RBP133" s="3"/>
      <c r="RBQ133" s="3"/>
      <c r="RBR133" s="3"/>
      <c r="RBS133" s="3"/>
      <c r="RBT133" s="3"/>
      <c r="RBU133" s="3"/>
      <c r="RBV133" s="3"/>
      <c r="RBW133" s="3"/>
      <c r="RBX133" s="3"/>
      <c r="RBY133" s="3"/>
      <c r="RBZ133" s="3"/>
      <c r="RCA133" s="3"/>
      <c r="RCB133" s="3"/>
      <c r="RCC133" s="3"/>
      <c r="RCD133" s="3"/>
      <c r="RCE133" s="3"/>
      <c r="RCF133" s="3"/>
      <c r="RCG133" s="3"/>
      <c r="RCH133" s="3"/>
      <c r="RCI133" s="3"/>
      <c r="RCJ133" s="3"/>
      <c r="RCK133" s="3"/>
      <c r="RCL133" s="3"/>
      <c r="RCM133" s="3"/>
      <c r="RCN133" s="3"/>
      <c r="RCO133" s="3"/>
      <c r="RCP133" s="3"/>
      <c r="RCQ133" s="3"/>
      <c r="RCR133" s="3"/>
      <c r="RCS133" s="3"/>
      <c r="RCT133" s="3"/>
      <c r="RCU133" s="3"/>
      <c r="RCV133" s="3"/>
      <c r="RCW133" s="3"/>
      <c r="RCX133" s="3"/>
      <c r="RCY133" s="3"/>
      <c r="RCZ133" s="3"/>
      <c r="RDA133" s="3"/>
      <c r="RDB133" s="3"/>
      <c r="RDC133" s="3"/>
      <c r="RDD133" s="3"/>
      <c r="RDE133" s="3"/>
      <c r="RDF133" s="3"/>
      <c r="RDG133" s="3"/>
      <c r="RDH133" s="3"/>
      <c r="RDI133" s="3"/>
      <c r="RDJ133" s="3"/>
      <c r="RDK133" s="3"/>
      <c r="RDL133" s="3"/>
      <c r="RDM133" s="3"/>
      <c r="RDN133" s="3"/>
      <c r="RDO133" s="3"/>
      <c r="RDP133" s="3"/>
      <c r="RDQ133" s="3"/>
      <c r="RDR133" s="3"/>
      <c r="RDS133" s="3"/>
      <c r="RDT133" s="3"/>
      <c r="RDU133" s="3"/>
      <c r="RDV133" s="3"/>
      <c r="RDW133" s="3"/>
      <c r="RDX133" s="3"/>
      <c r="RDY133" s="3"/>
      <c r="RDZ133" s="3"/>
      <c r="REA133" s="3"/>
      <c r="REB133" s="3"/>
      <c r="REC133" s="3"/>
      <c r="RED133" s="3"/>
      <c r="REE133" s="3"/>
      <c r="REF133" s="3"/>
      <c r="REG133" s="3"/>
      <c r="REH133" s="3"/>
      <c r="REI133" s="3"/>
      <c r="REJ133" s="3"/>
      <c r="REK133" s="3"/>
      <c r="REL133" s="3"/>
      <c r="REM133" s="3"/>
      <c r="REN133" s="3"/>
      <c r="REO133" s="3"/>
      <c r="REP133" s="3"/>
      <c r="REQ133" s="3"/>
      <c r="RER133" s="3"/>
      <c r="RES133" s="3"/>
      <c r="RET133" s="3"/>
      <c r="REU133" s="3"/>
      <c r="REV133" s="3"/>
      <c r="REW133" s="3"/>
      <c r="REX133" s="3"/>
      <c r="REY133" s="3"/>
      <c r="REZ133" s="3"/>
      <c r="RFA133" s="3"/>
      <c r="RFB133" s="3"/>
      <c r="RFC133" s="3"/>
      <c r="RFD133" s="3"/>
      <c r="RFE133" s="3"/>
      <c r="RFF133" s="3"/>
      <c r="RFG133" s="3"/>
      <c r="RFH133" s="3"/>
      <c r="RFI133" s="3"/>
      <c r="RFJ133" s="3"/>
      <c r="RFK133" s="3"/>
      <c r="RFL133" s="3"/>
      <c r="RFM133" s="3"/>
      <c r="RFN133" s="3"/>
      <c r="RFO133" s="3"/>
      <c r="RFP133" s="3"/>
      <c r="RFQ133" s="3"/>
      <c r="RFR133" s="3"/>
      <c r="RFS133" s="3"/>
      <c r="RFT133" s="3"/>
      <c r="RFU133" s="3"/>
      <c r="RFV133" s="3"/>
      <c r="RFW133" s="3"/>
      <c r="RFX133" s="3"/>
      <c r="RFY133" s="3"/>
      <c r="RFZ133" s="3"/>
      <c r="RGA133" s="3"/>
      <c r="RGB133" s="3"/>
      <c r="RGC133" s="3"/>
      <c r="RGD133" s="3"/>
      <c r="RGE133" s="3"/>
      <c r="RGF133" s="3"/>
      <c r="RGG133" s="3"/>
      <c r="RGH133" s="3"/>
      <c r="RGI133" s="3"/>
      <c r="RGJ133" s="3"/>
      <c r="RGK133" s="3"/>
      <c r="RGL133" s="3"/>
      <c r="RGM133" s="3"/>
      <c r="RGN133" s="3"/>
      <c r="RGO133" s="3"/>
      <c r="RGP133" s="3"/>
      <c r="RGQ133" s="3"/>
      <c r="RGR133" s="3"/>
      <c r="RGS133" s="3"/>
      <c r="RGT133" s="3"/>
      <c r="RGU133" s="3"/>
      <c r="RGV133" s="3"/>
      <c r="RGW133" s="3"/>
      <c r="RGX133" s="3"/>
      <c r="RGY133" s="3"/>
      <c r="RGZ133" s="3"/>
      <c r="RHA133" s="3"/>
      <c r="RHB133" s="3"/>
      <c r="RHC133" s="3"/>
      <c r="RHD133" s="3"/>
      <c r="RHE133" s="3"/>
      <c r="RHF133" s="3"/>
      <c r="RHG133" s="3"/>
      <c r="RHH133" s="3"/>
      <c r="RHI133" s="3"/>
      <c r="RHJ133" s="3"/>
      <c r="RHK133" s="3"/>
      <c r="RHL133" s="3"/>
      <c r="RHM133" s="3"/>
      <c r="RHN133" s="3"/>
      <c r="RHO133" s="3"/>
      <c r="RHP133" s="3"/>
      <c r="RHQ133" s="3"/>
      <c r="RHR133" s="3"/>
      <c r="RHS133" s="3"/>
      <c r="RHT133" s="3"/>
      <c r="RHU133" s="3"/>
      <c r="RHV133" s="3"/>
      <c r="RHW133" s="3"/>
      <c r="RHX133" s="3"/>
      <c r="RHY133" s="3"/>
      <c r="RHZ133" s="3"/>
      <c r="RIA133" s="3"/>
      <c r="RIB133" s="3"/>
      <c r="RIC133" s="3"/>
      <c r="RID133" s="3"/>
      <c r="RIE133" s="3"/>
      <c r="RIF133" s="3"/>
      <c r="RIG133" s="3"/>
      <c r="RIH133" s="3"/>
      <c r="RII133" s="3"/>
      <c r="RIJ133" s="3"/>
      <c r="RIK133" s="3"/>
      <c r="RIL133" s="3"/>
      <c r="RIM133" s="3"/>
      <c r="RIN133" s="3"/>
      <c r="RIO133" s="3"/>
      <c r="RIP133" s="3"/>
      <c r="RIQ133" s="3"/>
      <c r="RIR133" s="3"/>
      <c r="RIS133" s="3"/>
      <c r="RIT133" s="3"/>
      <c r="RIU133" s="3"/>
      <c r="RIV133" s="3"/>
      <c r="RIW133" s="3"/>
      <c r="RIX133" s="3"/>
      <c r="RIY133" s="3"/>
      <c r="RIZ133" s="3"/>
      <c r="RJA133" s="3"/>
      <c r="RJB133" s="3"/>
      <c r="RJC133" s="3"/>
      <c r="RJD133" s="3"/>
      <c r="RJE133" s="3"/>
      <c r="RJF133" s="3"/>
      <c r="RJG133" s="3"/>
      <c r="RJH133" s="3"/>
      <c r="RJI133" s="3"/>
      <c r="RJJ133" s="3"/>
      <c r="RJK133" s="3"/>
      <c r="RJL133" s="3"/>
      <c r="RJM133" s="3"/>
      <c r="RJN133" s="3"/>
      <c r="RJO133" s="3"/>
      <c r="RJP133" s="3"/>
      <c r="RJQ133" s="3"/>
      <c r="RJR133" s="3"/>
      <c r="RJS133" s="3"/>
      <c r="RJT133" s="3"/>
      <c r="RJU133" s="3"/>
      <c r="RJV133" s="3"/>
      <c r="RJW133" s="3"/>
      <c r="RJX133" s="3"/>
      <c r="RJY133" s="3"/>
      <c r="RJZ133" s="3"/>
      <c r="RKA133" s="3"/>
      <c r="RKB133" s="3"/>
      <c r="RKC133" s="3"/>
      <c r="RKD133" s="3"/>
      <c r="RKE133" s="3"/>
      <c r="RKF133" s="3"/>
      <c r="RKG133" s="3"/>
      <c r="RKH133" s="3"/>
      <c r="RKI133" s="3"/>
      <c r="RKJ133" s="3"/>
      <c r="RKK133" s="3"/>
      <c r="RKL133" s="3"/>
      <c r="RKM133" s="3"/>
      <c r="RKN133" s="3"/>
      <c r="RKO133" s="3"/>
      <c r="RKP133" s="3"/>
      <c r="RKQ133" s="3"/>
      <c r="RKR133" s="3"/>
      <c r="RKS133" s="3"/>
      <c r="RKT133" s="3"/>
      <c r="RKU133" s="3"/>
      <c r="RKV133" s="3"/>
      <c r="RKW133" s="3"/>
      <c r="RKX133" s="3"/>
      <c r="RKY133" s="3"/>
      <c r="RKZ133" s="3"/>
      <c r="RLA133" s="3"/>
      <c r="RLB133" s="3"/>
      <c r="RLC133" s="3"/>
      <c r="RLD133" s="3"/>
      <c r="RLE133" s="3"/>
      <c r="RLF133" s="3"/>
      <c r="RLG133" s="3"/>
      <c r="RLH133" s="3"/>
      <c r="RLI133" s="3"/>
      <c r="RLJ133" s="3"/>
      <c r="RLK133" s="3"/>
      <c r="RLL133" s="3"/>
      <c r="RLM133" s="3"/>
      <c r="RLN133" s="3"/>
      <c r="RLO133" s="3"/>
      <c r="RLP133" s="3"/>
      <c r="RLQ133" s="3"/>
      <c r="RLR133" s="3"/>
      <c r="RLS133" s="3"/>
      <c r="RLT133" s="3"/>
      <c r="RLU133" s="3"/>
      <c r="RLV133" s="3"/>
      <c r="RLW133" s="3"/>
      <c r="RLX133" s="3"/>
      <c r="RLY133" s="3"/>
      <c r="RLZ133" s="3"/>
      <c r="RMA133" s="3"/>
      <c r="RMB133" s="3"/>
      <c r="RMC133" s="3"/>
      <c r="RMD133" s="3"/>
      <c r="RME133" s="3"/>
      <c r="RMF133" s="3"/>
      <c r="RMG133" s="3"/>
      <c r="RMH133" s="3"/>
      <c r="RMI133" s="3"/>
      <c r="RMJ133" s="3"/>
      <c r="RMK133" s="3"/>
      <c r="RML133" s="3"/>
      <c r="RMM133" s="3"/>
      <c r="RMN133" s="3"/>
      <c r="RMO133" s="3"/>
      <c r="RMP133" s="3"/>
      <c r="RMQ133" s="3"/>
      <c r="RMR133" s="3"/>
      <c r="RMS133" s="3"/>
      <c r="RMT133" s="3"/>
      <c r="RMU133" s="3"/>
      <c r="RMV133" s="3"/>
      <c r="RMW133" s="3"/>
      <c r="RMX133" s="3"/>
      <c r="RMY133" s="3"/>
      <c r="RMZ133" s="3"/>
      <c r="RNA133" s="3"/>
      <c r="RNB133" s="3"/>
      <c r="RNC133" s="3"/>
      <c r="RND133" s="3"/>
      <c r="RNE133" s="3"/>
      <c r="RNF133" s="3"/>
      <c r="RNG133" s="3"/>
      <c r="RNH133" s="3"/>
      <c r="RNI133" s="3"/>
      <c r="RNJ133" s="3"/>
      <c r="RNK133" s="3"/>
      <c r="RNL133" s="3"/>
      <c r="RNM133" s="3"/>
      <c r="RNN133" s="3"/>
      <c r="RNO133" s="3"/>
      <c r="RNP133" s="3"/>
      <c r="RNQ133" s="3"/>
      <c r="RNR133" s="3"/>
      <c r="RNS133" s="3"/>
      <c r="RNT133" s="3"/>
      <c r="RNU133" s="3"/>
      <c r="RNV133" s="3"/>
      <c r="RNW133" s="3"/>
      <c r="RNX133" s="3"/>
      <c r="RNY133" s="3"/>
      <c r="RNZ133" s="3"/>
      <c r="ROA133" s="3"/>
      <c r="ROB133" s="3"/>
      <c r="ROC133" s="3"/>
      <c r="ROD133" s="3"/>
      <c r="ROE133" s="3"/>
      <c r="ROF133" s="3"/>
      <c r="ROG133" s="3"/>
      <c r="ROH133" s="3"/>
      <c r="ROI133" s="3"/>
      <c r="ROJ133" s="3"/>
      <c r="ROK133" s="3"/>
      <c r="ROL133" s="3"/>
      <c r="ROM133" s="3"/>
      <c r="RON133" s="3"/>
      <c r="ROO133" s="3"/>
      <c r="ROP133" s="3"/>
      <c r="ROQ133" s="3"/>
      <c r="ROR133" s="3"/>
      <c r="ROS133" s="3"/>
      <c r="ROT133" s="3"/>
      <c r="ROU133" s="3"/>
      <c r="ROV133" s="3"/>
      <c r="ROW133" s="3"/>
      <c r="ROX133" s="3"/>
      <c r="ROY133" s="3"/>
      <c r="ROZ133" s="3"/>
      <c r="RPA133" s="3"/>
      <c r="RPB133" s="3"/>
      <c r="RPC133" s="3"/>
      <c r="RPD133" s="3"/>
      <c r="RPE133" s="3"/>
      <c r="RPF133" s="3"/>
      <c r="RPG133" s="3"/>
      <c r="RPH133" s="3"/>
      <c r="RPI133" s="3"/>
      <c r="RPJ133" s="3"/>
      <c r="RPK133" s="3"/>
      <c r="RPL133" s="3"/>
      <c r="RPM133" s="3"/>
      <c r="RPN133" s="3"/>
      <c r="RPO133" s="3"/>
      <c r="RPP133" s="3"/>
      <c r="RPQ133" s="3"/>
      <c r="RPR133" s="3"/>
      <c r="RPS133" s="3"/>
      <c r="RPT133" s="3"/>
      <c r="RPU133" s="3"/>
      <c r="RPV133" s="3"/>
      <c r="RPW133" s="3"/>
      <c r="RPX133" s="3"/>
      <c r="RPY133" s="3"/>
      <c r="RPZ133" s="3"/>
      <c r="RQA133" s="3"/>
      <c r="RQB133" s="3"/>
      <c r="RQC133" s="3"/>
      <c r="RQD133" s="3"/>
      <c r="RQE133" s="3"/>
      <c r="RQF133" s="3"/>
      <c r="RQG133" s="3"/>
      <c r="RQH133" s="3"/>
      <c r="RQI133" s="3"/>
      <c r="RQJ133" s="3"/>
      <c r="RQK133" s="3"/>
      <c r="RQL133" s="3"/>
      <c r="RQM133" s="3"/>
      <c r="RQN133" s="3"/>
      <c r="RQO133" s="3"/>
      <c r="RQP133" s="3"/>
      <c r="RQQ133" s="3"/>
      <c r="RQR133" s="3"/>
      <c r="RQS133" s="3"/>
      <c r="RQT133" s="3"/>
      <c r="RQU133" s="3"/>
      <c r="RQV133" s="3"/>
      <c r="RQW133" s="3"/>
      <c r="RQX133" s="3"/>
      <c r="RQY133" s="3"/>
      <c r="RQZ133" s="3"/>
      <c r="RRA133" s="3"/>
      <c r="RRB133" s="3"/>
      <c r="RRC133" s="3"/>
      <c r="RRD133" s="3"/>
      <c r="RRE133" s="3"/>
      <c r="RRF133" s="3"/>
      <c r="RRG133" s="3"/>
      <c r="RRH133" s="3"/>
      <c r="RRI133" s="3"/>
      <c r="RRJ133" s="3"/>
      <c r="RRK133" s="3"/>
      <c r="RRL133" s="3"/>
      <c r="RRM133" s="3"/>
      <c r="RRN133" s="3"/>
      <c r="RRO133" s="3"/>
      <c r="RRP133" s="3"/>
      <c r="RRQ133" s="3"/>
      <c r="RRR133" s="3"/>
      <c r="RRS133" s="3"/>
      <c r="RRT133" s="3"/>
      <c r="RRU133" s="3"/>
      <c r="RRV133" s="3"/>
      <c r="RRW133" s="3"/>
      <c r="RRX133" s="3"/>
      <c r="RRY133" s="3"/>
      <c r="RRZ133" s="3"/>
      <c r="RSA133" s="3"/>
      <c r="RSB133" s="3"/>
      <c r="RSC133" s="3"/>
      <c r="RSD133" s="3"/>
      <c r="RSE133" s="3"/>
      <c r="RSF133" s="3"/>
      <c r="RSG133" s="3"/>
      <c r="RSH133" s="3"/>
      <c r="RSI133" s="3"/>
      <c r="RSJ133" s="3"/>
      <c r="RSK133" s="3"/>
      <c r="RSL133" s="3"/>
      <c r="RSM133" s="3"/>
      <c r="RSN133" s="3"/>
      <c r="RSO133" s="3"/>
      <c r="RSP133" s="3"/>
      <c r="RSQ133" s="3"/>
      <c r="RSR133" s="3"/>
      <c r="RSS133" s="3"/>
      <c r="RST133" s="3"/>
      <c r="RSU133" s="3"/>
      <c r="RSV133" s="3"/>
      <c r="RSW133" s="3"/>
      <c r="RSX133" s="3"/>
      <c r="RSY133" s="3"/>
      <c r="RSZ133" s="3"/>
      <c r="RTA133" s="3"/>
      <c r="RTB133" s="3"/>
      <c r="RTC133" s="3"/>
      <c r="RTD133" s="3"/>
      <c r="RTE133" s="3"/>
      <c r="RTF133" s="3"/>
      <c r="RTG133" s="3"/>
      <c r="RTH133" s="3"/>
      <c r="RTI133" s="3"/>
      <c r="RTJ133" s="3"/>
      <c r="RTK133" s="3"/>
      <c r="RTL133" s="3"/>
      <c r="RTM133" s="3"/>
      <c r="RTN133" s="3"/>
      <c r="RTO133" s="3"/>
      <c r="RTP133" s="3"/>
      <c r="RTQ133" s="3"/>
      <c r="RTR133" s="3"/>
      <c r="RTS133" s="3"/>
      <c r="RTT133" s="3"/>
      <c r="RTU133" s="3"/>
      <c r="RTV133" s="3"/>
      <c r="RTW133" s="3"/>
      <c r="RTX133" s="3"/>
      <c r="RTY133" s="3"/>
      <c r="RTZ133" s="3"/>
      <c r="RUA133" s="3"/>
      <c r="RUB133" s="3"/>
      <c r="RUC133" s="3"/>
      <c r="RUD133" s="3"/>
      <c r="RUE133" s="3"/>
      <c r="RUF133" s="3"/>
      <c r="RUG133" s="3"/>
      <c r="RUH133" s="3"/>
      <c r="RUI133" s="3"/>
      <c r="RUJ133" s="3"/>
      <c r="RUK133" s="3"/>
      <c r="RUL133" s="3"/>
      <c r="RUM133" s="3"/>
      <c r="RUN133" s="3"/>
      <c r="RUO133" s="3"/>
      <c r="RUP133" s="3"/>
      <c r="RUQ133" s="3"/>
      <c r="RUR133" s="3"/>
      <c r="RUS133" s="3"/>
      <c r="RUT133" s="3"/>
      <c r="RUU133" s="3"/>
      <c r="RUV133" s="3"/>
      <c r="RUW133" s="3"/>
      <c r="RUX133" s="3"/>
      <c r="RUY133" s="3"/>
      <c r="RUZ133" s="3"/>
      <c r="RVA133" s="3"/>
      <c r="RVB133" s="3"/>
      <c r="RVC133" s="3"/>
      <c r="RVD133" s="3"/>
      <c r="RVE133" s="3"/>
      <c r="RVF133" s="3"/>
      <c r="RVG133" s="3"/>
      <c r="RVH133" s="3"/>
      <c r="RVI133" s="3"/>
      <c r="RVJ133" s="3"/>
      <c r="RVK133" s="3"/>
      <c r="RVL133" s="3"/>
      <c r="RVM133" s="3"/>
      <c r="RVN133" s="3"/>
      <c r="RVO133" s="3"/>
      <c r="RVP133" s="3"/>
      <c r="RVQ133" s="3"/>
      <c r="RVR133" s="3"/>
      <c r="RVS133" s="3"/>
      <c r="RVT133" s="3"/>
      <c r="RVU133" s="3"/>
      <c r="RVV133" s="3"/>
      <c r="RVW133" s="3"/>
      <c r="RVX133" s="3"/>
      <c r="RVY133" s="3"/>
      <c r="RVZ133" s="3"/>
      <c r="RWA133" s="3"/>
      <c r="RWB133" s="3"/>
      <c r="RWC133" s="3"/>
      <c r="RWD133" s="3"/>
      <c r="RWE133" s="3"/>
      <c r="RWF133" s="3"/>
      <c r="RWG133" s="3"/>
      <c r="RWH133" s="3"/>
      <c r="RWI133" s="3"/>
      <c r="RWJ133" s="3"/>
      <c r="RWK133" s="3"/>
      <c r="RWL133" s="3"/>
      <c r="RWM133" s="3"/>
      <c r="RWN133" s="3"/>
      <c r="RWO133" s="3"/>
      <c r="RWP133" s="3"/>
      <c r="RWQ133" s="3"/>
      <c r="RWR133" s="3"/>
      <c r="RWS133" s="3"/>
      <c r="RWT133" s="3"/>
      <c r="RWU133" s="3"/>
      <c r="RWV133" s="3"/>
      <c r="RWW133" s="3"/>
      <c r="RWX133" s="3"/>
      <c r="RWY133" s="3"/>
      <c r="RWZ133" s="3"/>
      <c r="RXA133" s="3"/>
      <c r="RXB133" s="3"/>
      <c r="RXC133" s="3"/>
      <c r="RXD133" s="3"/>
      <c r="RXE133" s="3"/>
      <c r="RXF133" s="3"/>
      <c r="RXG133" s="3"/>
      <c r="RXH133" s="3"/>
      <c r="RXI133" s="3"/>
      <c r="RXJ133" s="3"/>
      <c r="RXK133" s="3"/>
      <c r="RXL133" s="3"/>
      <c r="RXM133" s="3"/>
      <c r="RXN133" s="3"/>
      <c r="RXO133" s="3"/>
      <c r="RXP133" s="3"/>
      <c r="RXQ133" s="3"/>
      <c r="RXR133" s="3"/>
      <c r="RXS133" s="3"/>
      <c r="RXT133" s="3"/>
      <c r="RXU133" s="3"/>
      <c r="RXV133" s="3"/>
      <c r="RXW133" s="3"/>
      <c r="RXX133" s="3"/>
      <c r="RXY133" s="3"/>
      <c r="RXZ133" s="3"/>
      <c r="RYA133" s="3"/>
      <c r="RYB133" s="3"/>
      <c r="RYC133" s="3"/>
      <c r="RYD133" s="3"/>
      <c r="RYE133" s="3"/>
      <c r="RYF133" s="3"/>
      <c r="RYG133" s="3"/>
      <c r="RYH133" s="3"/>
      <c r="RYI133" s="3"/>
      <c r="RYJ133" s="3"/>
      <c r="RYK133" s="3"/>
      <c r="RYL133" s="3"/>
      <c r="RYM133" s="3"/>
      <c r="RYN133" s="3"/>
      <c r="RYO133" s="3"/>
      <c r="RYP133" s="3"/>
      <c r="RYQ133" s="3"/>
      <c r="RYR133" s="3"/>
      <c r="RYS133" s="3"/>
      <c r="RYT133" s="3"/>
      <c r="RYU133" s="3"/>
      <c r="RYV133" s="3"/>
      <c r="RYW133" s="3"/>
      <c r="RYX133" s="3"/>
      <c r="RYY133" s="3"/>
      <c r="RYZ133" s="3"/>
      <c r="RZA133" s="3"/>
      <c r="RZB133" s="3"/>
      <c r="RZC133" s="3"/>
      <c r="RZD133" s="3"/>
      <c r="RZE133" s="3"/>
      <c r="RZF133" s="3"/>
      <c r="RZG133" s="3"/>
      <c r="RZH133" s="3"/>
      <c r="RZI133" s="3"/>
      <c r="RZJ133" s="3"/>
      <c r="RZK133" s="3"/>
      <c r="RZL133" s="3"/>
      <c r="RZM133" s="3"/>
      <c r="RZN133" s="3"/>
      <c r="RZO133" s="3"/>
      <c r="RZP133" s="3"/>
      <c r="RZQ133" s="3"/>
      <c r="RZR133" s="3"/>
      <c r="RZS133" s="3"/>
      <c r="RZT133" s="3"/>
      <c r="RZU133" s="3"/>
      <c r="RZV133" s="3"/>
      <c r="RZW133" s="3"/>
      <c r="RZX133" s="3"/>
      <c r="RZY133" s="3"/>
      <c r="RZZ133" s="3"/>
      <c r="SAA133" s="3"/>
      <c r="SAB133" s="3"/>
      <c r="SAC133" s="3"/>
      <c r="SAD133" s="3"/>
      <c r="SAE133" s="3"/>
      <c r="SAF133" s="3"/>
      <c r="SAG133" s="3"/>
      <c r="SAH133" s="3"/>
      <c r="SAI133" s="3"/>
      <c r="SAJ133" s="3"/>
      <c r="SAK133" s="3"/>
      <c r="SAL133" s="3"/>
      <c r="SAM133" s="3"/>
      <c r="SAN133" s="3"/>
      <c r="SAO133" s="3"/>
      <c r="SAP133" s="3"/>
      <c r="SAQ133" s="3"/>
      <c r="SAR133" s="3"/>
      <c r="SAS133" s="3"/>
      <c r="SAT133" s="3"/>
      <c r="SAU133" s="3"/>
      <c r="SAV133" s="3"/>
      <c r="SAW133" s="3"/>
      <c r="SAX133" s="3"/>
      <c r="SAY133" s="3"/>
      <c r="SAZ133" s="3"/>
      <c r="SBA133" s="3"/>
      <c r="SBB133" s="3"/>
      <c r="SBC133" s="3"/>
      <c r="SBD133" s="3"/>
      <c r="SBE133" s="3"/>
      <c r="SBF133" s="3"/>
      <c r="SBG133" s="3"/>
      <c r="SBH133" s="3"/>
      <c r="SBI133" s="3"/>
      <c r="SBJ133" s="3"/>
      <c r="SBK133" s="3"/>
      <c r="SBL133" s="3"/>
      <c r="SBM133" s="3"/>
      <c r="SBN133" s="3"/>
      <c r="SBO133" s="3"/>
      <c r="SBP133" s="3"/>
      <c r="SBQ133" s="3"/>
      <c r="SBR133" s="3"/>
      <c r="SBS133" s="3"/>
      <c r="SBT133" s="3"/>
      <c r="SBU133" s="3"/>
      <c r="SBV133" s="3"/>
      <c r="SBW133" s="3"/>
      <c r="SBX133" s="3"/>
      <c r="SBY133" s="3"/>
      <c r="SBZ133" s="3"/>
      <c r="SCA133" s="3"/>
      <c r="SCB133" s="3"/>
      <c r="SCC133" s="3"/>
      <c r="SCD133" s="3"/>
      <c r="SCE133" s="3"/>
      <c r="SCF133" s="3"/>
      <c r="SCG133" s="3"/>
      <c r="SCH133" s="3"/>
      <c r="SCI133" s="3"/>
      <c r="SCJ133" s="3"/>
      <c r="SCK133" s="3"/>
      <c r="SCL133" s="3"/>
      <c r="SCM133" s="3"/>
      <c r="SCN133" s="3"/>
      <c r="SCO133" s="3"/>
      <c r="SCP133" s="3"/>
      <c r="SCQ133" s="3"/>
      <c r="SCR133" s="3"/>
      <c r="SCS133" s="3"/>
      <c r="SCT133" s="3"/>
      <c r="SCU133" s="3"/>
      <c r="SCV133" s="3"/>
      <c r="SCW133" s="3"/>
      <c r="SCX133" s="3"/>
      <c r="SCY133" s="3"/>
      <c r="SCZ133" s="3"/>
      <c r="SDA133" s="3"/>
      <c r="SDB133" s="3"/>
      <c r="SDC133" s="3"/>
      <c r="SDD133" s="3"/>
      <c r="SDE133" s="3"/>
      <c r="SDF133" s="3"/>
      <c r="SDG133" s="3"/>
      <c r="SDH133" s="3"/>
      <c r="SDI133" s="3"/>
      <c r="SDJ133" s="3"/>
      <c r="SDK133" s="3"/>
      <c r="SDL133" s="3"/>
      <c r="SDM133" s="3"/>
      <c r="SDN133" s="3"/>
      <c r="SDO133" s="3"/>
      <c r="SDP133" s="3"/>
      <c r="SDQ133" s="3"/>
      <c r="SDR133" s="3"/>
      <c r="SDS133" s="3"/>
      <c r="SDT133" s="3"/>
      <c r="SDU133" s="3"/>
      <c r="SDV133" s="3"/>
      <c r="SDW133" s="3"/>
      <c r="SDX133" s="3"/>
      <c r="SDY133" s="3"/>
      <c r="SDZ133" s="3"/>
      <c r="SEA133" s="3"/>
      <c r="SEB133" s="3"/>
      <c r="SEC133" s="3"/>
      <c r="SED133" s="3"/>
      <c r="SEE133" s="3"/>
      <c r="SEF133" s="3"/>
      <c r="SEG133" s="3"/>
      <c r="SEH133" s="3"/>
      <c r="SEI133" s="3"/>
      <c r="SEJ133" s="3"/>
      <c r="SEK133" s="3"/>
      <c r="SEL133" s="3"/>
      <c r="SEM133" s="3"/>
      <c r="SEN133" s="3"/>
      <c r="SEO133" s="3"/>
      <c r="SEP133" s="3"/>
      <c r="SEQ133" s="3"/>
      <c r="SER133" s="3"/>
      <c r="SES133" s="3"/>
      <c r="SET133" s="3"/>
      <c r="SEU133" s="3"/>
      <c r="SEV133" s="3"/>
      <c r="SEW133" s="3"/>
      <c r="SEX133" s="3"/>
      <c r="SEY133" s="3"/>
      <c r="SEZ133" s="3"/>
      <c r="SFA133" s="3"/>
      <c r="SFB133" s="3"/>
      <c r="SFC133" s="3"/>
      <c r="SFD133" s="3"/>
      <c r="SFE133" s="3"/>
      <c r="SFF133" s="3"/>
      <c r="SFG133" s="3"/>
      <c r="SFH133" s="3"/>
      <c r="SFI133" s="3"/>
      <c r="SFJ133" s="3"/>
      <c r="SFK133" s="3"/>
      <c r="SFL133" s="3"/>
      <c r="SFM133" s="3"/>
      <c r="SFN133" s="3"/>
      <c r="SFO133" s="3"/>
      <c r="SFP133" s="3"/>
      <c r="SFQ133" s="3"/>
      <c r="SFR133" s="3"/>
      <c r="SFS133" s="3"/>
      <c r="SFT133" s="3"/>
      <c r="SFU133" s="3"/>
      <c r="SFV133" s="3"/>
      <c r="SFW133" s="3"/>
      <c r="SFX133" s="3"/>
      <c r="SFY133" s="3"/>
      <c r="SFZ133" s="3"/>
      <c r="SGA133" s="3"/>
      <c r="SGB133" s="3"/>
      <c r="SGC133" s="3"/>
      <c r="SGD133" s="3"/>
      <c r="SGE133" s="3"/>
      <c r="SGF133" s="3"/>
      <c r="SGG133" s="3"/>
      <c r="SGH133" s="3"/>
      <c r="SGI133" s="3"/>
      <c r="SGJ133" s="3"/>
      <c r="SGK133" s="3"/>
      <c r="SGL133" s="3"/>
      <c r="SGM133" s="3"/>
      <c r="SGN133" s="3"/>
      <c r="SGO133" s="3"/>
      <c r="SGP133" s="3"/>
      <c r="SGQ133" s="3"/>
      <c r="SGR133" s="3"/>
      <c r="SGS133" s="3"/>
      <c r="SGT133" s="3"/>
      <c r="SGU133" s="3"/>
      <c r="SGV133" s="3"/>
      <c r="SGW133" s="3"/>
      <c r="SGX133" s="3"/>
      <c r="SGY133" s="3"/>
      <c r="SGZ133" s="3"/>
      <c r="SHA133" s="3"/>
      <c r="SHB133" s="3"/>
      <c r="SHC133" s="3"/>
      <c r="SHD133" s="3"/>
      <c r="SHE133" s="3"/>
      <c r="SHF133" s="3"/>
      <c r="SHG133" s="3"/>
      <c r="SHH133" s="3"/>
      <c r="SHI133" s="3"/>
      <c r="SHJ133" s="3"/>
      <c r="SHK133" s="3"/>
      <c r="SHL133" s="3"/>
      <c r="SHM133" s="3"/>
      <c r="SHN133" s="3"/>
      <c r="SHO133" s="3"/>
      <c r="SHP133" s="3"/>
      <c r="SHQ133" s="3"/>
      <c r="SHR133" s="3"/>
      <c r="SHS133" s="3"/>
      <c r="SHT133" s="3"/>
      <c r="SHU133" s="3"/>
      <c r="SHV133" s="3"/>
      <c r="SHW133" s="3"/>
      <c r="SHX133" s="3"/>
      <c r="SHY133" s="3"/>
      <c r="SHZ133" s="3"/>
      <c r="SIA133" s="3"/>
      <c r="SIB133" s="3"/>
      <c r="SIC133" s="3"/>
      <c r="SID133" s="3"/>
      <c r="SIE133" s="3"/>
      <c r="SIF133" s="3"/>
      <c r="SIG133" s="3"/>
      <c r="SIH133" s="3"/>
      <c r="SII133" s="3"/>
      <c r="SIJ133" s="3"/>
      <c r="SIK133" s="3"/>
      <c r="SIL133" s="3"/>
      <c r="SIM133" s="3"/>
      <c r="SIN133" s="3"/>
      <c r="SIO133" s="3"/>
      <c r="SIP133" s="3"/>
      <c r="SIQ133" s="3"/>
      <c r="SIR133" s="3"/>
      <c r="SIS133" s="3"/>
      <c r="SIT133" s="3"/>
      <c r="SIU133" s="3"/>
      <c r="SIV133" s="3"/>
      <c r="SIW133" s="3"/>
      <c r="SIX133" s="3"/>
      <c r="SIY133" s="3"/>
      <c r="SIZ133" s="3"/>
      <c r="SJA133" s="3"/>
      <c r="SJB133" s="3"/>
      <c r="SJC133" s="3"/>
      <c r="SJD133" s="3"/>
      <c r="SJE133" s="3"/>
      <c r="SJF133" s="3"/>
      <c r="SJG133" s="3"/>
      <c r="SJH133" s="3"/>
      <c r="SJI133" s="3"/>
      <c r="SJJ133" s="3"/>
      <c r="SJK133" s="3"/>
      <c r="SJL133" s="3"/>
      <c r="SJM133" s="3"/>
      <c r="SJN133" s="3"/>
      <c r="SJO133" s="3"/>
      <c r="SJP133" s="3"/>
      <c r="SJQ133" s="3"/>
      <c r="SJR133" s="3"/>
      <c r="SJS133" s="3"/>
      <c r="SJT133" s="3"/>
      <c r="SJU133" s="3"/>
      <c r="SJV133" s="3"/>
      <c r="SJW133" s="3"/>
      <c r="SJX133" s="3"/>
      <c r="SJY133" s="3"/>
      <c r="SJZ133" s="3"/>
      <c r="SKA133" s="3"/>
      <c r="SKB133" s="3"/>
      <c r="SKC133" s="3"/>
      <c r="SKD133" s="3"/>
      <c r="SKE133" s="3"/>
      <c r="SKF133" s="3"/>
      <c r="SKG133" s="3"/>
      <c r="SKH133" s="3"/>
      <c r="SKI133" s="3"/>
      <c r="SKJ133" s="3"/>
      <c r="SKK133" s="3"/>
      <c r="SKL133" s="3"/>
      <c r="SKM133" s="3"/>
      <c r="SKN133" s="3"/>
      <c r="SKO133" s="3"/>
      <c r="SKP133" s="3"/>
      <c r="SKQ133" s="3"/>
      <c r="SKR133" s="3"/>
      <c r="SKS133" s="3"/>
      <c r="SKT133" s="3"/>
      <c r="SKU133" s="3"/>
      <c r="SKV133" s="3"/>
      <c r="SKW133" s="3"/>
      <c r="SKX133" s="3"/>
      <c r="SKY133" s="3"/>
      <c r="SKZ133" s="3"/>
      <c r="SLA133" s="3"/>
      <c r="SLB133" s="3"/>
      <c r="SLC133" s="3"/>
      <c r="SLD133" s="3"/>
      <c r="SLE133" s="3"/>
      <c r="SLF133" s="3"/>
      <c r="SLG133" s="3"/>
      <c r="SLH133" s="3"/>
      <c r="SLI133" s="3"/>
      <c r="SLJ133" s="3"/>
      <c r="SLK133" s="3"/>
      <c r="SLL133" s="3"/>
      <c r="SLM133" s="3"/>
      <c r="SLN133" s="3"/>
      <c r="SLO133" s="3"/>
      <c r="SLP133" s="3"/>
      <c r="SLQ133" s="3"/>
      <c r="SLR133" s="3"/>
      <c r="SLS133" s="3"/>
      <c r="SLT133" s="3"/>
      <c r="SLU133" s="3"/>
      <c r="SLV133" s="3"/>
      <c r="SLW133" s="3"/>
      <c r="SLX133" s="3"/>
      <c r="SLY133" s="3"/>
      <c r="SLZ133" s="3"/>
      <c r="SMA133" s="3"/>
      <c r="SMB133" s="3"/>
      <c r="SMC133" s="3"/>
      <c r="SMD133" s="3"/>
      <c r="SME133" s="3"/>
      <c r="SMF133" s="3"/>
      <c r="SMG133" s="3"/>
      <c r="SMH133" s="3"/>
      <c r="SMI133" s="3"/>
      <c r="SMJ133" s="3"/>
      <c r="SMK133" s="3"/>
      <c r="SML133" s="3"/>
      <c r="SMM133" s="3"/>
      <c r="SMN133" s="3"/>
      <c r="SMO133" s="3"/>
      <c r="SMP133" s="3"/>
      <c r="SMQ133" s="3"/>
      <c r="SMR133" s="3"/>
      <c r="SMS133" s="3"/>
      <c r="SMT133" s="3"/>
      <c r="SMU133" s="3"/>
      <c r="SMV133" s="3"/>
      <c r="SMW133" s="3"/>
      <c r="SMX133" s="3"/>
      <c r="SMY133" s="3"/>
      <c r="SMZ133" s="3"/>
      <c r="SNA133" s="3"/>
      <c r="SNB133" s="3"/>
      <c r="SNC133" s="3"/>
      <c r="SND133" s="3"/>
      <c r="SNE133" s="3"/>
      <c r="SNF133" s="3"/>
      <c r="SNG133" s="3"/>
      <c r="SNH133" s="3"/>
      <c r="SNI133" s="3"/>
      <c r="SNJ133" s="3"/>
      <c r="SNK133" s="3"/>
      <c r="SNL133" s="3"/>
      <c r="SNM133" s="3"/>
      <c r="SNN133" s="3"/>
      <c r="SNO133" s="3"/>
      <c r="SNP133" s="3"/>
      <c r="SNQ133" s="3"/>
      <c r="SNR133" s="3"/>
      <c r="SNS133" s="3"/>
      <c r="SNT133" s="3"/>
      <c r="SNU133" s="3"/>
      <c r="SNV133" s="3"/>
      <c r="SNW133" s="3"/>
      <c r="SNX133" s="3"/>
      <c r="SNY133" s="3"/>
      <c r="SNZ133" s="3"/>
      <c r="SOA133" s="3"/>
      <c r="SOB133" s="3"/>
      <c r="SOC133" s="3"/>
      <c r="SOD133" s="3"/>
      <c r="SOE133" s="3"/>
      <c r="SOF133" s="3"/>
      <c r="SOG133" s="3"/>
      <c r="SOH133" s="3"/>
      <c r="SOI133" s="3"/>
      <c r="SOJ133" s="3"/>
      <c r="SOK133" s="3"/>
      <c r="SOL133" s="3"/>
      <c r="SOM133" s="3"/>
      <c r="SON133" s="3"/>
      <c r="SOO133" s="3"/>
      <c r="SOP133" s="3"/>
      <c r="SOQ133" s="3"/>
      <c r="SOR133" s="3"/>
      <c r="SOS133" s="3"/>
      <c r="SOT133" s="3"/>
      <c r="SOU133" s="3"/>
      <c r="SOV133" s="3"/>
      <c r="SOW133" s="3"/>
      <c r="SOX133" s="3"/>
      <c r="SOY133" s="3"/>
      <c r="SOZ133" s="3"/>
      <c r="SPA133" s="3"/>
      <c r="SPB133" s="3"/>
      <c r="SPC133" s="3"/>
      <c r="SPD133" s="3"/>
      <c r="SPE133" s="3"/>
      <c r="SPF133" s="3"/>
      <c r="SPG133" s="3"/>
      <c r="SPH133" s="3"/>
      <c r="SPI133" s="3"/>
      <c r="SPJ133" s="3"/>
      <c r="SPK133" s="3"/>
      <c r="SPL133" s="3"/>
      <c r="SPM133" s="3"/>
      <c r="SPN133" s="3"/>
      <c r="SPO133" s="3"/>
      <c r="SPP133" s="3"/>
      <c r="SPQ133" s="3"/>
      <c r="SPR133" s="3"/>
      <c r="SPS133" s="3"/>
      <c r="SPT133" s="3"/>
      <c r="SPU133" s="3"/>
      <c r="SPV133" s="3"/>
      <c r="SPW133" s="3"/>
      <c r="SPX133" s="3"/>
      <c r="SPY133" s="3"/>
      <c r="SPZ133" s="3"/>
      <c r="SQA133" s="3"/>
      <c r="SQB133" s="3"/>
      <c r="SQC133" s="3"/>
      <c r="SQD133" s="3"/>
      <c r="SQE133" s="3"/>
      <c r="SQF133" s="3"/>
      <c r="SQG133" s="3"/>
      <c r="SQH133" s="3"/>
      <c r="SQI133" s="3"/>
      <c r="SQJ133" s="3"/>
      <c r="SQK133" s="3"/>
      <c r="SQL133" s="3"/>
      <c r="SQM133" s="3"/>
      <c r="SQN133" s="3"/>
      <c r="SQO133" s="3"/>
      <c r="SQP133" s="3"/>
      <c r="SQQ133" s="3"/>
      <c r="SQR133" s="3"/>
      <c r="SQS133" s="3"/>
      <c r="SQT133" s="3"/>
      <c r="SQU133" s="3"/>
      <c r="SQV133" s="3"/>
      <c r="SQW133" s="3"/>
      <c r="SQX133" s="3"/>
      <c r="SQY133" s="3"/>
      <c r="SQZ133" s="3"/>
      <c r="SRA133" s="3"/>
      <c r="SRB133" s="3"/>
      <c r="SRC133" s="3"/>
      <c r="SRD133" s="3"/>
      <c r="SRE133" s="3"/>
      <c r="SRF133" s="3"/>
      <c r="SRG133" s="3"/>
      <c r="SRH133" s="3"/>
      <c r="SRI133" s="3"/>
      <c r="SRJ133" s="3"/>
      <c r="SRK133" s="3"/>
      <c r="SRL133" s="3"/>
      <c r="SRM133" s="3"/>
      <c r="SRN133" s="3"/>
      <c r="SRO133" s="3"/>
      <c r="SRP133" s="3"/>
      <c r="SRQ133" s="3"/>
      <c r="SRR133" s="3"/>
      <c r="SRS133" s="3"/>
      <c r="SRT133" s="3"/>
      <c r="SRU133" s="3"/>
      <c r="SRV133" s="3"/>
      <c r="SRW133" s="3"/>
      <c r="SRX133" s="3"/>
      <c r="SRY133" s="3"/>
      <c r="SRZ133" s="3"/>
      <c r="SSA133" s="3"/>
      <c r="SSB133" s="3"/>
      <c r="SSC133" s="3"/>
      <c r="SSD133" s="3"/>
      <c r="SSE133" s="3"/>
      <c r="SSF133" s="3"/>
      <c r="SSG133" s="3"/>
      <c r="SSH133" s="3"/>
      <c r="SSI133" s="3"/>
      <c r="SSJ133" s="3"/>
      <c r="SSK133" s="3"/>
      <c r="SSL133" s="3"/>
      <c r="SSM133" s="3"/>
      <c r="SSN133" s="3"/>
      <c r="SSO133" s="3"/>
      <c r="SSP133" s="3"/>
      <c r="SSQ133" s="3"/>
      <c r="SSR133" s="3"/>
      <c r="SSS133" s="3"/>
      <c r="SST133" s="3"/>
      <c r="SSU133" s="3"/>
      <c r="SSV133" s="3"/>
      <c r="SSW133" s="3"/>
      <c r="SSX133" s="3"/>
      <c r="SSY133" s="3"/>
      <c r="SSZ133" s="3"/>
      <c r="STA133" s="3"/>
      <c r="STB133" s="3"/>
      <c r="STC133" s="3"/>
      <c r="STD133" s="3"/>
      <c r="STE133" s="3"/>
      <c r="STF133" s="3"/>
      <c r="STG133" s="3"/>
      <c r="STH133" s="3"/>
      <c r="STI133" s="3"/>
      <c r="STJ133" s="3"/>
      <c r="STK133" s="3"/>
      <c r="STL133" s="3"/>
      <c r="STM133" s="3"/>
      <c r="STN133" s="3"/>
      <c r="STO133" s="3"/>
      <c r="STP133" s="3"/>
      <c r="STQ133" s="3"/>
      <c r="STR133" s="3"/>
      <c r="STS133" s="3"/>
      <c r="STT133" s="3"/>
      <c r="STU133" s="3"/>
      <c r="STV133" s="3"/>
      <c r="STW133" s="3"/>
      <c r="STX133" s="3"/>
      <c r="STY133" s="3"/>
      <c r="STZ133" s="3"/>
      <c r="SUA133" s="3"/>
      <c r="SUB133" s="3"/>
      <c r="SUC133" s="3"/>
      <c r="SUD133" s="3"/>
      <c r="SUE133" s="3"/>
      <c r="SUF133" s="3"/>
      <c r="SUG133" s="3"/>
      <c r="SUH133" s="3"/>
      <c r="SUI133" s="3"/>
      <c r="SUJ133" s="3"/>
      <c r="SUK133" s="3"/>
      <c r="SUL133" s="3"/>
      <c r="SUM133" s="3"/>
      <c r="SUN133" s="3"/>
      <c r="SUO133" s="3"/>
      <c r="SUP133" s="3"/>
      <c r="SUQ133" s="3"/>
      <c r="SUR133" s="3"/>
      <c r="SUS133" s="3"/>
      <c r="SUT133" s="3"/>
      <c r="SUU133" s="3"/>
      <c r="SUV133" s="3"/>
      <c r="SUW133" s="3"/>
      <c r="SUX133" s="3"/>
      <c r="SUY133" s="3"/>
      <c r="SUZ133" s="3"/>
      <c r="SVA133" s="3"/>
      <c r="SVB133" s="3"/>
      <c r="SVC133" s="3"/>
      <c r="SVD133" s="3"/>
      <c r="SVE133" s="3"/>
      <c r="SVF133" s="3"/>
      <c r="SVG133" s="3"/>
      <c r="SVH133" s="3"/>
      <c r="SVI133" s="3"/>
      <c r="SVJ133" s="3"/>
      <c r="SVK133" s="3"/>
      <c r="SVL133" s="3"/>
      <c r="SVM133" s="3"/>
      <c r="SVN133" s="3"/>
      <c r="SVO133" s="3"/>
      <c r="SVP133" s="3"/>
      <c r="SVQ133" s="3"/>
      <c r="SVR133" s="3"/>
      <c r="SVS133" s="3"/>
      <c r="SVT133" s="3"/>
      <c r="SVU133" s="3"/>
      <c r="SVV133" s="3"/>
      <c r="SVW133" s="3"/>
      <c r="SVX133" s="3"/>
      <c r="SVY133" s="3"/>
      <c r="SVZ133" s="3"/>
      <c r="SWA133" s="3"/>
      <c r="SWB133" s="3"/>
      <c r="SWC133" s="3"/>
      <c r="SWD133" s="3"/>
      <c r="SWE133" s="3"/>
      <c r="SWF133" s="3"/>
      <c r="SWG133" s="3"/>
      <c r="SWH133" s="3"/>
      <c r="SWI133" s="3"/>
      <c r="SWJ133" s="3"/>
      <c r="SWK133" s="3"/>
      <c r="SWL133" s="3"/>
      <c r="SWM133" s="3"/>
      <c r="SWN133" s="3"/>
      <c r="SWO133" s="3"/>
      <c r="SWP133" s="3"/>
      <c r="SWQ133" s="3"/>
      <c r="SWR133" s="3"/>
      <c r="SWS133" s="3"/>
      <c r="SWT133" s="3"/>
      <c r="SWU133" s="3"/>
      <c r="SWV133" s="3"/>
      <c r="SWW133" s="3"/>
      <c r="SWX133" s="3"/>
      <c r="SWY133" s="3"/>
      <c r="SWZ133" s="3"/>
      <c r="SXA133" s="3"/>
      <c r="SXB133" s="3"/>
      <c r="SXC133" s="3"/>
      <c r="SXD133" s="3"/>
      <c r="SXE133" s="3"/>
      <c r="SXF133" s="3"/>
      <c r="SXG133" s="3"/>
      <c r="SXH133" s="3"/>
      <c r="SXI133" s="3"/>
      <c r="SXJ133" s="3"/>
      <c r="SXK133" s="3"/>
      <c r="SXL133" s="3"/>
      <c r="SXM133" s="3"/>
      <c r="SXN133" s="3"/>
      <c r="SXO133" s="3"/>
      <c r="SXP133" s="3"/>
      <c r="SXQ133" s="3"/>
      <c r="SXR133" s="3"/>
      <c r="SXS133" s="3"/>
      <c r="SXT133" s="3"/>
      <c r="SXU133" s="3"/>
      <c r="SXV133" s="3"/>
      <c r="SXW133" s="3"/>
      <c r="SXX133" s="3"/>
      <c r="SXY133" s="3"/>
      <c r="SXZ133" s="3"/>
      <c r="SYA133" s="3"/>
      <c r="SYB133" s="3"/>
      <c r="SYC133" s="3"/>
      <c r="SYD133" s="3"/>
      <c r="SYE133" s="3"/>
      <c r="SYF133" s="3"/>
      <c r="SYG133" s="3"/>
      <c r="SYH133" s="3"/>
      <c r="SYI133" s="3"/>
      <c r="SYJ133" s="3"/>
      <c r="SYK133" s="3"/>
      <c r="SYL133" s="3"/>
      <c r="SYM133" s="3"/>
      <c r="SYN133" s="3"/>
      <c r="SYO133" s="3"/>
      <c r="SYP133" s="3"/>
      <c r="SYQ133" s="3"/>
      <c r="SYR133" s="3"/>
      <c r="SYS133" s="3"/>
      <c r="SYT133" s="3"/>
      <c r="SYU133" s="3"/>
      <c r="SYV133" s="3"/>
      <c r="SYW133" s="3"/>
      <c r="SYX133" s="3"/>
      <c r="SYY133" s="3"/>
      <c r="SYZ133" s="3"/>
      <c r="SZA133" s="3"/>
      <c r="SZB133" s="3"/>
      <c r="SZC133" s="3"/>
      <c r="SZD133" s="3"/>
      <c r="SZE133" s="3"/>
      <c r="SZF133" s="3"/>
      <c r="SZG133" s="3"/>
      <c r="SZH133" s="3"/>
      <c r="SZI133" s="3"/>
      <c r="SZJ133" s="3"/>
      <c r="SZK133" s="3"/>
      <c r="SZL133" s="3"/>
      <c r="SZM133" s="3"/>
      <c r="SZN133" s="3"/>
      <c r="SZO133" s="3"/>
      <c r="SZP133" s="3"/>
      <c r="SZQ133" s="3"/>
      <c r="SZR133" s="3"/>
      <c r="SZS133" s="3"/>
      <c r="SZT133" s="3"/>
      <c r="SZU133" s="3"/>
      <c r="SZV133" s="3"/>
      <c r="SZW133" s="3"/>
      <c r="SZX133" s="3"/>
      <c r="SZY133" s="3"/>
      <c r="SZZ133" s="3"/>
      <c r="TAA133" s="3"/>
      <c r="TAB133" s="3"/>
      <c r="TAC133" s="3"/>
      <c r="TAD133" s="3"/>
      <c r="TAE133" s="3"/>
      <c r="TAF133" s="3"/>
      <c r="TAG133" s="3"/>
      <c r="TAH133" s="3"/>
      <c r="TAI133" s="3"/>
      <c r="TAJ133" s="3"/>
      <c r="TAK133" s="3"/>
      <c r="TAL133" s="3"/>
      <c r="TAM133" s="3"/>
      <c r="TAN133" s="3"/>
      <c r="TAO133" s="3"/>
      <c r="TAP133" s="3"/>
      <c r="TAQ133" s="3"/>
      <c r="TAR133" s="3"/>
      <c r="TAS133" s="3"/>
      <c r="TAT133" s="3"/>
      <c r="TAU133" s="3"/>
      <c r="TAV133" s="3"/>
      <c r="TAW133" s="3"/>
      <c r="TAX133" s="3"/>
      <c r="TAY133" s="3"/>
      <c r="TAZ133" s="3"/>
      <c r="TBA133" s="3"/>
      <c r="TBB133" s="3"/>
      <c r="TBC133" s="3"/>
      <c r="TBD133" s="3"/>
      <c r="TBE133" s="3"/>
      <c r="TBF133" s="3"/>
      <c r="TBG133" s="3"/>
      <c r="TBH133" s="3"/>
      <c r="TBI133" s="3"/>
      <c r="TBJ133" s="3"/>
      <c r="TBK133" s="3"/>
      <c r="TBL133" s="3"/>
      <c r="TBM133" s="3"/>
      <c r="TBN133" s="3"/>
      <c r="TBO133" s="3"/>
      <c r="TBP133" s="3"/>
      <c r="TBQ133" s="3"/>
      <c r="TBR133" s="3"/>
      <c r="TBS133" s="3"/>
      <c r="TBT133" s="3"/>
      <c r="TBU133" s="3"/>
      <c r="TBV133" s="3"/>
      <c r="TBW133" s="3"/>
      <c r="TBX133" s="3"/>
      <c r="TBY133" s="3"/>
      <c r="TBZ133" s="3"/>
      <c r="TCA133" s="3"/>
      <c r="TCB133" s="3"/>
      <c r="TCC133" s="3"/>
      <c r="TCD133" s="3"/>
      <c r="TCE133" s="3"/>
      <c r="TCF133" s="3"/>
      <c r="TCG133" s="3"/>
      <c r="TCH133" s="3"/>
      <c r="TCI133" s="3"/>
      <c r="TCJ133" s="3"/>
      <c r="TCK133" s="3"/>
      <c r="TCL133" s="3"/>
      <c r="TCM133" s="3"/>
      <c r="TCN133" s="3"/>
      <c r="TCO133" s="3"/>
      <c r="TCP133" s="3"/>
      <c r="TCQ133" s="3"/>
      <c r="TCR133" s="3"/>
      <c r="TCS133" s="3"/>
      <c r="TCT133" s="3"/>
      <c r="TCU133" s="3"/>
      <c r="TCV133" s="3"/>
      <c r="TCW133" s="3"/>
      <c r="TCX133" s="3"/>
      <c r="TCY133" s="3"/>
      <c r="TCZ133" s="3"/>
      <c r="TDA133" s="3"/>
      <c r="TDB133" s="3"/>
      <c r="TDC133" s="3"/>
      <c r="TDD133" s="3"/>
      <c r="TDE133" s="3"/>
      <c r="TDF133" s="3"/>
      <c r="TDG133" s="3"/>
      <c r="TDH133" s="3"/>
      <c r="TDI133" s="3"/>
      <c r="TDJ133" s="3"/>
      <c r="TDK133" s="3"/>
      <c r="TDL133" s="3"/>
      <c r="TDM133" s="3"/>
      <c r="TDN133" s="3"/>
      <c r="TDO133" s="3"/>
      <c r="TDP133" s="3"/>
      <c r="TDQ133" s="3"/>
      <c r="TDR133" s="3"/>
      <c r="TDS133" s="3"/>
      <c r="TDT133" s="3"/>
      <c r="TDU133" s="3"/>
      <c r="TDV133" s="3"/>
      <c r="TDW133" s="3"/>
      <c r="TDX133" s="3"/>
      <c r="TDY133" s="3"/>
      <c r="TDZ133" s="3"/>
      <c r="TEA133" s="3"/>
      <c r="TEB133" s="3"/>
      <c r="TEC133" s="3"/>
      <c r="TED133" s="3"/>
      <c r="TEE133" s="3"/>
      <c r="TEF133" s="3"/>
      <c r="TEG133" s="3"/>
      <c r="TEH133" s="3"/>
      <c r="TEI133" s="3"/>
      <c r="TEJ133" s="3"/>
      <c r="TEK133" s="3"/>
      <c r="TEL133" s="3"/>
      <c r="TEM133" s="3"/>
      <c r="TEN133" s="3"/>
      <c r="TEO133" s="3"/>
      <c r="TEP133" s="3"/>
      <c r="TEQ133" s="3"/>
      <c r="TER133" s="3"/>
      <c r="TES133" s="3"/>
      <c r="TET133" s="3"/>
      <c r="TEU133" s="3"/>
      <c r="TEV133" s="3"/>
      <c r="TEW133" s="3"/>
      <c r="TEX133" s="3"/>
      <c r="TEY133" s="3"/>
      <c r="TEZ133" s="3"/>
      <c r="TFA133" s="3"/>
      <c r="TFB133" s="3"/>
      <c r="TFC133" s="3"/>
      <c r="TFD133" s="3"/>
      <c r="TFE133" s="3"/>
      <c r="TFF133" s="3"/>
      <c r="TFG133" s="3"/>
      <c r="TFH133" s="3"/>
      <c r="TFI133" s="3"/>
      <c r="TFJ133" s="3"/>
      <c r="TFK133" s="3"/>
      <c r="TFL133" s="3"/>
      <c r="TFM133" s="3"/>
      <c r="TFN133" s="3"/>
      <c r="TFO133" s="3"/>
      <c r="TFP133" s="3"/>
      <c r="TFQ133" s="3"/>
      <c r="TFR133" s="3"/>
      <c r="TFS133" s="3"/>
      <c r="TFT133" s="3"/>
      <c r="TFU133" s="3"/>
      <c r="TFV133" s="3"/>
      <c r="TFW133" s="3"/>
      <c r="TFX133" s="3"/>
      <c r="TFY133" s="3"/>
      <c r="TFZ133" s="3"/>
      <c r="TGA133" s="3"/>
      <c r="TGB133" s="3"/>
      <c r="TGC133" s="3"/>
      <c r="TGD133" s="3"/>
      <c r="TGE133" s="3"/>
      <c r="TGF133" s="3"/>
      <c r="TGG133" s="3"/>
      <c r="TGH133" s="3"/>
      <c r="TGI133" s="3"/>
      <c r="TGJ133" s="3"/>
      <c r="TGK133" s="3"/>
      <c r="TGL133" s="3"/>
      <c r="TGM133" s="3"/>
      <c r="TGN133" s="3"/>
      <c r="TGO133" s="3"/>
      <c r="TGP133" s="3"/>
      <c r="TGQ133" s="3"/>
      <c r="TGR133" s="3"/>
      <c r="TGS133" s="3"/>
      <c r="TGT133" s="3"/>
      <c r="TGU133" s="3"/>
      <c r="TGV133" s="3"/>
      <c r="TGW133" s="3"/>
      <c r="TGX133" s="3"/>
      <c r="TGY133" s="3"/>
      <c r="TGZ133" s="3"/>
      <c r="THA133" s="3"/>
      <c r="THB133" s="3"/>
      <c r="THC133" s="3"/>
      <c r="THD133" s="3"/>
      <c r="THE133" s="3"/>
      <c r="THF133" s="3"/>
      <c r="THG133" s="3"/>
      <c r="THH133" s="3"/>
      <c r="THI133" s="3"/>
      <c r="THJ133" s="3"/>
      <c r="THK133" s="3"/>
      <c r="THL133" s="3"/>
      <c r="THM133" s="3"/>
      <c r="THN133" s="3"/>
      <c r="THO133" s="3"/>
      <c r="THP133" s="3"/>
      <c r="THQ133" s="3"/>
      <c r="THR133" s="3"/>
      <c r="THS133" s="3"/>
      <c r="THT133" s="3"/>
      <c r="THU133" s="3"/>
      <c r="THV133" s="3"/>
      <c r="THW133" s="3"/>
      <c r="THX133" s="3"/>
      <c r="THY133" s="3"/>
      <c r="THZ133" s="3"/>
      <c r="TIA133" s="3"/>
      <c r="TIB133" s="3"/>
      <c r="TIC133" s="3"/>
      <c r="TID133" s="3"/>
      <c r="TIE133" s="3"/>
      <c r="TIF133" s="3"/>
      <c r="TIG133" s="3"/>
      <c r="TIH133" s="3"/>
      <c r="TII133" s="3"/>
      <c r="TIJ133" s="3"/>
      <c r="TIK133" s="3"/>
      <c r="TIL133" s="3"/>
      <c r="TIM133" s="3"/>
      <c r="TIN133" s="3"/>
      <c r="TIO133" s="3"/>
      <c r="TIP133" s="3"/>
      <c r="TIQ133" s="3"/>
      <c r="TIR133" s="3"/>
      <c r="TIS133" s="3"/>
      <c r="TIT133" s="3"/>
      <c r="TIU133" s="3"/>
      <c r="TIV133" s="3"/>
      <c r="TIW133" s="3"/>
      <c r="TIX133" s="3"/>
      <c r="TIY133" s="3"/>
      <c r="TIZ133" s="3"/>
      <c r="TJA133" s="3"/>
      <c r="TJB133" s="3"/>
      <c r="TJC133" s="3"/>
      <c r="TJD133" s="3"/>
      <c r="TJE133" s="3"/>
      <c r="TJF133" s="3"/>
      <c r="TJG133" s="3"/>
      <c r="TJH133" s="3"/>
      <c r="TJI133" s="3"/>
      <c r="TJJ133" s="3"/>
      <c r="TJK133" s="3"/>
      <c r="TJL133" s="3"/>
      <c r="TJM133" s="3"/>
      <c r="TJN133" s="3"/>
      <c r="TJO133" s="3"/>
      <c r="TJP133" s="3"/>
      <c r="TJQ133" s="3"/>
      <c r="TJR133" s="3"/>
      <c r="TJS133" s="3"/>
      <c r="TJT133" s="3"/>
      <c r="TJU133" s="3"/>
      <c r="TJV133" s="3"/>
      <c r="TJW133" s="3"/>
      <c r="TJX133" s="3"/>
      <c r="TJY133" s="3"/>
      <c r="TJZ133" s="3"/>
      <c r="TKA133" s="3"/>
      <c r="TKB133" s="3"/>
      <c r="TKC133" s="3"/>
      <c r="TKD133" s="3"/>
      <c r="TKE133" s="3"/>
      <c r="TKF133" s="3"/>
      <c r="TKG133" s="3"/>
      <c r="TKH133" s="3"/>
      <c r="TKI133" s="3"/>
      <c r="TKJ133" s="3"/>
      <c r="TKK133" s="3"/>
      <c r="TKL133" s="3"/>
      <c r="TKM133" s="3"/>
      <c r="TKN133" s="3"/>
      <c r="TKO133" s="3"/>
      <c r="TKP133" s="3"/>
      <c r="TKQ133" s="3"/>
      <c r="TKR133" s="3"/>
      <c r="TKS133" s="3"/>
      <c r="TKT133" s="3"/>
      <c r="TKU133" s="3"/>
      <c r="TKV133" s="3"/>
      <c r="TKW133" s="3"/>
      <c r="TKX133" s="3"/>
      <c r="TKY133" s="3"/>
      <c r="TKZ133" s="3"/>
      <c r="TLA133" s="3"/>
      <c r="TLB133" s="3"/>
      <c r="TLC133" s="3"/>
      <c r="TLD133" s="3"/>
      <c r="TLE133" s="3"/>
      <c r="TLF133" s="3"/>
      <c r="TLG133" s="3"/>
      <c r="TLH133" s="3"/>
      <c r="TLI133" s="3"/>
      <c r="TLJ133" s="3"/>
      <c r="TLK133" s="3"/>
      <c r="TLL133" s="3"/>
      <c r="TLM133" s="3"/>
      <c r="TLN133" s="3"/>
      <c r="TLO133" s="3"/>
      <c r="TLP133" s="3"/>
      <c r="TLQ133" s="3"/>
      <c r="TLR133" s="3"/>
      <c r="TLS133" s="3"/>
      <c r="TLT133" s="3"/>
      <c r="TLU133" s="3"/>
      <c r="TLV133" s="3"/>
      <c r="TLW133" s="3"/>
      <c r="TLX133" s="3"/>
      <c r="TLY133" s="3"/>
      <c r="TLZ133" s="3"/>
      <c r="TMA133" s="3"/>
      <c r="TMB133" s="3"/>
      <c r="TMC133" s="3"/>
      <c r="TMD133" s="3"/>
      <c r="TME133" s="3"/>
      <c r="TMF133" s="3"/>
      <c r="TMG133" s="3"/>
      <c r="TMH133" s="3"/>
      <c r="TMI133" s="3"/>
      <c r="TMJ133" s="3"/>
      <c r="TMK133" s="3"/>
      <c r="TML133" s="3"/>
      <c r="TMM133" s="3"/>
      <c r="TMN133" s="3"/>
      <c r="TMO133" s="3"/>
      <c r="TMP133" s="3"/>
      <c r="TMQ133" s="3"/>
      <c r="TMR133" s="3"/>
      <c r="TMS133" s="3"/>
      <c r="TMT133" s="3"/>
      <c r="TMU133" s="3"/>
      <c r="TMV133" s="3"/>
      <c r="TMW133" s="3"/>
      <c r="TMX133" s="3"/>
      <c r="TMY133" s="3"/>
      <c r="TMZ133" s="3"/>
      <c r="TNA133" s="3"/>
      <c r="TNB133" s="3"/>
      <c r="TNC133" s="3"/>
      <c r="TND133" s="3"/>
      <c r="TNE133" s="3"/>
      <c r="TNF133" s="3"/>
      <c r="TNG133" s="3"/>
      <c r="TNH133" s="3"/>
      <c r="TNI133" s="3"/>
      <c r="TNJ133" s="3"/>
      <c r="TNK133" s="3"/>
      <c r="TNL133" s="3"/>
      <c r="TNM133" s="3"/>
      <c r="TNN133" s="3"/>
      <c r="TNO133" s="3"/>
      <c r="TNP133" s="3"/>
      <c r="TNQ133" s="3"/>
      <c r="TNR133" s="3"/>
      <c r="TNS133" s="3"/>
      <c r="TNT133" s="3"/>
      <c r="TNU133" s="3"/>
      <c r="TNV133" s="3"/>
      <c r="TNW133" s="3"/>
      <c r="TNX133" s="3"/>
      <c r="TNY133" s="3"/>
      <c r="TNZ133" s="3"/>
      <c r="TOA133" s="3"/>
      <c r="TOB133" s="3"/>
      <c r="TOC133" s="3"/>
      <c r="TOD133" s="3"/>
      <c r="TOE133" s="3"/>
      <c r="TOF133" s="3"/>
      <c r="TOG133" s="3"/>
      <c r="TOH133" s="3"/>
      <c r="TOI133" s="3"/>
      <c r="TOJ133" s="3"/>
      <c r="TOK133" s="3"/>
      <c r="TOL133" s="3"/>
      <c r="TOM133" s="3"/>
      <c r="TON133" s="3"/>
      <c r="TOO133" s="3"/>
      <c r="TOP133" s="3"/>
      <c r="TOQ133" s="3"/>
      <c r="TOR133" s="3"/>
      <c r="TOS133" s="3"/>
      <c r="TOT133" s="3"/>
      <c r="TOU133" s="3"/>
      <c r="TOV133" s="3"/>
      <c r="TOW133" s="3"/>
      <c r="TOX133" s="3"/>
      <c r="TOY133" s="3"/>
      <c r="TOZ133" s="3"/>
      <c r="TPA133" s="3"/>
      <c r="TPB133" s="3"/>
      <c r="TPC133" s="3"/>
      <c r="TPD133" s="3"/>
      <c r="TPE133" s="3"/>
      <c r="TPF133" s="3"/>
      <c r="TPG133" s="3"/>
      <c r="TPH133" s="3"/>
      <c r="TPI133" s="3"/>
      <c r="TPJ133" s="3"/>
      <c r="TPK133" s="3"/>
      <c r="TPL133" s="3"/>
      <c r="TPM133" s="3"/>
      <c r="TPN133" s="3"/>
      <c r="TPO133" s="3"/>
      <c r="TPP133" s="3"/>
      <c r="TPQ133" s="3"/>
      <c r="TPR133" s="3"/>
      <c r="TPS133" s="3"/>
      <c r="TPT133" s="3"/>
      <c r="TPU133" s="3"/>
      <c r="TPV133" s="3"/>
      <c r="TPW133" s="3"/>
      <c r="TPX133" s="3"/>
      <c r="TPY133" s="3"/>
      <c r="TPZ133" s="3"/>
      <c r="TQA133" s="3"/>
      <c r="TQB133" s="3"/>
      <c r="TQC133" s="3"/>
      <c r="TQD133" s="3"/>
      <c r="TQE133" s="3"/>
      <c r="TQF133" s="3"/>
      <c r="TQG133" s="3"/>
      <c r="TQH133" s="3"/>
      <c r="TQI133" s="3"/>
      <c r="TQJ133" s="3"/>
      <c r="TQK133" s="3"/>
      <c r="TQL133" s="3"/>
      <c r="TQM133" s="3"/>
      <c r="TQN133" s="3"/>
      <c r="TQO133" s="3"/>
      <c r="TQP133" s="3"/>
      <c r="TQQ133" s="3"/>
      <c r="TQR133" s="3"/>
      <c r="TQS133" s="3"/>
      <c r="TQT133" s="3"/>
      <c r="TQU133" s="3"/>
      <c r="TQV133" s="3"/>
      <c r="TQW133" s="3"/>
      <c r="TQX133" s="3"/>
      <c r="TQY133" s="3"/>
      <c r="TQZ133" s="3"/>
      <c r="TRA133" s="3"/>
      <c r="TRB133" s="3"/>
      <c r="TRC133" s="3"/>
      <c r="TRD133" s="3"/>
      <c r="TRE133" s="3"/>
      <c r="TRF133" s="3"/>
      <c r="TRG133" s="3"/>
      <c r="TRH133" s="3"/>
      <c r="TRI133" s="3"/>
      <c r="TRJ133" s="3"/>
      <c r="TRK133" s="3"/>
      <c r="TRL133" s="3"/>
      <c r="TRM133" s="3"/>
      <c r="TRN133" s="3"/>
      <c r="TRO133" s="3"/>
      <c r="TRP133" s="3"/>
      <c r="TRQ133" s="3"/>
      <c r="TRR133" s="3"/>
      <c r="TRS133" s="3"/>
      <c r="TRT133" s="3"/>
      <c r="TRU133" s="3"/>
      <c r="TRV133" s="3"/>
      <c r="TRW133" s="3"/>
      <c r="TRX133" s="3"/>
      <c r="TRY133" s="3"/>
      <c r="TRZ133" s="3"/>
      <c r="TSA133" s="3"/>
      <c r="TSB133" s="3"/>
      <c r="TSC133" s="3"/>
      <c r="TSD133" s="3"/>
      <c r="TSE133" s="3"/>
      <c r="TSF133" s="3"/>
      <c r="TSG133" s="3"/>
      <c r="TSH133" s="3"/>
      <c r="TSI133" s="3"/>
      <c r="TSJ133" s="3"/>
      <c r="TSK133" s="3"/>
      <c r="TSL133" s="3"/>
      <c r="TSM133" s="3"/>
      <c r="TSN133" s="3"/>
      <c r="TSO133" s="3"/>
      <c r="TSP133" s="3"/>
      <c r="TSQ133" s="3"/>
      <c r="TSR133" s="3"/>
      <c r="TSS133" s="3"/>
      <c r="TST133" s="3"/>
      <c r="TSU133" s="3"/>
      <c r="TSV133" s="3"/>
      <c r="TSW133" s="3"/>
      <c r="TSX133" s="3"/>
      <c r="TSY133" s="3"/>
      <c r="TSZ133" s="3"/>
      <c r="TTA133" s="3"/>
      <c r="TTB133" s="3"/>
      <c r="TTC133" s="3"/>
      <c r="TTD133" s="3"/>
      <c r="TTE133" s="3"/>
      <c r="TTF133" s="3"/>
      <c r="TTG133" s="3"/>
      <c r="TTH133" s="3"/>
      <c r="TTI133" s="3"/>
      <c r="TTJ133" s="3"/>
      <c r="TTK133" s="3"/>
      <c r="TTL133" s="3"/>
      <c r="TTM133" s="3"/>
      <c r="TTN133" s="3"/>
      <c r="TTO133" s="3"/>
      <c r="TTP133" s="3"/>
      <c r="TTQ133" s="3"/>
      <c r="TTR133" s="3"/>
      <c r="TTS133" s="3"/>
      <c r="TTT133" s="3"/>
      <c r="TTU133" s="3"/>
      <c r="TTV133" s="3"/>
      <c r="TTW133" s="3"/>
      <c r="TTX133" s="3"/>
      <c r="TTY133" s="3"/>
      <c r="TTZ133" s="3"/>
      <c r="TUA133" s="3"/>
      <c r="TUB133" s="3"/>
      <c r="TUC133" s="3"/>
      <c r="TUD133" s="3"/>
      <c r="TUE133" s="3"/>
      <c r="TUF133" s="3"/>
      <c r="TUG133" s="3"/>
      <c r="TUH133" s="3"/>
      <c r="TUI133" s="3"/>
      <c r="TUJ133" s="3"/>
      <c r="TUK133" s="3"/>
      <c r="TUL133" s="3"/>
      <c r="TUM133" s="3"/>
      <c r="TUN133" s="3"/>
      <c r="TUO133" s="3"/>
      <c r="TUP133" s="3"/>
      <c r="TUQ133" s="3"/>
      <c r="TUR133" s="3"/>
      <c r="TUS133" s="3"/>
      <c r="TUT133" s="3"/>
      <c r="TUU133" s="3"/>
      <c r="TUV133" s="3"/>
      <c r="TUW133" s="3"/>
      <c r="TUX133" s="3"/>
      <c r="TUY133" s="3"/>
      <c r="TUZ133" s="3"/>
      <c r="TVA133" s="3"/>
      <c r="TVB133" s="3"/>
      <c r="TVC133" s="3"/>
      <c r="TVD133" s="3"/>
      <c r="TVE133" s="3"/>
      <c r="TVF133" s="3"/>
      <c r="TVG133" s="3"/>
      <c r="TVH133" s="3"/>
      <c r="TVI133" s="3"/>
      <c r="TVJ133" s="3"/>
      <c r="TVK133" s="3"/>
      <c r="TVL133" s="3"/>
      <c r="TVM133" s="3"/>
      <c r="TVN133" s="3"/>
      <c r="TVO133" s="3"/>
      <c r="TVP133" s="3"/>
      <c r="TVQ133" s="3"/>
      <c r="TVR133" s="3"/>
      <c r="TVS133" s="3"/>
      <c r="TVT133" s="3"/>
      <c r="TVU133" s="3"/>
      <c r="TVV133" s="3"/>
      <c r="TVW133" s="3"/>
      <c r="TVX133" s="3"/>
      <c r="TVY133" s="3"/>
      <c r="TVZ133" s="3"/>
      <c r="TWA133" s="3"/>
      <c r="TWB133" s="3"/>
      <c r="TWC133" s="3"/>
      <c r="TWD133" s="3"/>
      <c r="TWE133" s="3"/>
      <c r="TWF133" s="3"/>
      <c r="TWG133" s="3"/>
      <c r="TWH133" s="3"/>
      <c r="TWI133" s="3"/>
      <c r="TWJ133" s="3"/>
      <c r="TWK133" s="3"/>
      <c r="TWL133" s="3"/>
      <c r="TWM133" s="3"/>
      <c r="TWN133" s="3"/>
      <c r="TWO133" s="3"/>
      <c r="TWP133" s="3"/>
      <c r="TWQ133" s="3"/>
      <c r="TWR133" s="3"/>
      <c r="TWS133" s="3"/>
      <c r="TWT133" s="3"/>
      <c r="TWU133" s="3"/>
      <c r="TWV133" s="3"/>
      <c r="TWW133" s="3"/>
      <c r="TWX133" s="3"/>
      <c r="TWY133" s="3"/>
      <c r="TWZ133" s="3"/>
      <c r="TXA133" s="3"/>
      <c r="TXB133" s="3"/>
      <c r="TXC133" s="3"/>
      <c r="TXD133" s="3"/>
      <c r="TXE133" s="3"/>
      <c r="TXF133" s="3"/>
      <c r="TXG133" s="3"/>
      <c r="TXH133" s="3"/>
      <c r="TXI133" s="3"/>
      <c r="TXJ133" s="3"/>
      <c r="TXK133" s="3"/>
      <c r="TXL133" s="3"/>
      <c r="TXM133" s="3"/>
      <c r="TXN133" s="3"/>
      <c r="TXO133" s="3"/>
      <c r="TXP133" s="3"/>
      <c r="TXQ133" s="3"/>
      <c r="TXR133" s="3"/>
      <c r="TXS133" s="3"/>
      <c r="TXT133" s="3"/>
      <c r="TXU133" s="3"/>
      <c r="TXV133" s="3"/>
      <c r="TXW133" s="3"/>
      <c r="TXX133" s="3"/>
      <c r="TXY133" s="3"/>
      <c r="TXZ133" s="3"/>
      <c r="TYA133" s="3"/>
      <c r="TYB133" s="3"/>
      <c r="TYC133" s="3"/>
      <c r="TYD133" s="3"/>
      <c r="TYE133" s="3"/>
      <c r="TYF133" s="3"/>
      <c r="TYG133" s="3"/>
      <c r="TYH133" s="3"/>
      <c r="TYI133" s="3"/>
      <c r="TYJ133" s="3"/>
      <c r="TYK133" s="3"/>
      <c r="TYL133" s="3"/>
      <c r="TYM133" s="3"/>
      <c r="TYN133" s="3"/>
      <c r="TYO133" s="3"/>
      <c r="TYP133" s="3"/>
      <c r="TYQ133" s="3"/>
      <c r="TYR133" s="3"/>
      <c r="TYS133" s="3"/>
      <c r="TYT133" s="3"/>
      <c r="TYU133" s="3"/>
      <c r="TYV133" s="3"/>
      <c r="TYW133" s="3"/>
      <c r="TYX133" s="3"/>
      <c r="TYY133" s="3"/>
      <c r="TYZ133" s="3"/>
      <c r="TZA133" s="3"/>
      <c r="TZB133" s="3"/>
      <c r="TZC133" s="3"/>
      <c r="TZD133" s="3"/>
      <c r="TZE133" s="3"/>
      <c r="TZF133" s="3"/>
      <c r="TZG133" s="3"/>
      <c r="TZH133" s="3"/>
      <c r="TZI133" s="3"/>
      <c r="TZJ133" s="3"/>
      <c r="TZK133" s="3"/>
      <c r="TZL133" s="3"/>
      <c r="TZM133" s="3"/>
      <c r="TZN133" s="3"/>
      <c r="TZO133" s="3"/>
      <c r="TZP133" s="3"/>
      <c r="TZQ133" s="3"/>
      <c r="TZR133" s="3"/>
      <c r="TZS133" s="3"/>
      <c r="TZT133" s="3"/>
      <c r="TZU133" s="3"/>
      <c r="TZV133" s="3"/>
      <c r="TZW133" s="3"/>
      <c r="TZX133" s="3"/>
      <c r="TZY133" s="3"/>
      <c r="TZZ133" s="3"/>
      <c r="UAA133" s="3"/>
      <c r="UAB133" s="3"/>
      <c r="UAC133" s="3"/>
      <c r="UAD133" s="3"/>
      <c r="UAE133" s="3"/>
      <c r="UAF133" s="3"/>
      <c r="UAG133" s="3"/>
      <c r="UAH133" s="3"/>
      <c r="UAI133" s="3"/>
      <c r="UAJ133" s="3"/>
      <c r="UAK133" s="3"/>
      <c r="UAL133" s="3"/>
      <c r="UAM133" s="3"/>
      <c r="UAN133" s="3"/>
      <c r="UAO133" s="3"/>
      <c r="UAP133" s="3"/>
      <c r="UAQ133" s="3"/>
      <c r="UAR133" s="3"/>
      <c r="UAS133" s="3"/>
      <c r="UAT133" s="3"/>
      <c r="UAU133" s="3"/>
      <c r="UAV133" s="3"/>
      <c r="UAW133" s="3"/>
      <c r="UAX133" s="3"/>
      <c r="UAY133" s="3"/>
      <c r="UAZ133" s="3"/>
      <c r="UBA133" s="3"/>
      <c r="UBB133" s="3"/>
      <c r="UBC133" s="3"/>
      <c r="UBD133" s="3"/>
      <c r="UBE133" s="3"/>
      <c r="UBF133" s="3"/>
      <c r="UBG133" s="3"/>
      <c r="UBH133" s="3"/>
      <c r="UBI133" s="3"/>
      <c r="UBJ133" s="3"/>
      <c r="UBK133" s="3"/>
      <c r="UBL133" s="3"/>
      <c r="UBM133" s="3"/>
      <c r="UBN133" s="3"/>
      <c r="UBO133" s="3"/>
      <c r="UBP133" s="3"/>
      <c r="UBQ133" s="3"/>
      <c r="UBR133" s="3"/>
      <c r="UBS133" s="3"/>
      <c r="UBT133" s="3"/>
      <c r="UBU133" s="3"/>
      <c r="UBV133" s="3"/>
      <c r="UBW133" s="3"/>
      <c r="UBX133" s="3"/>
      <c r="UBY133" s="3"/>
      <c r="UBZ133" s="3"/>
      <c r="UCA133" s="3"/>
      <c r="UCB133" s="3"/>
      <c r="UCC133" s="3"/>
      <c r="UCD133" s="3"/>
      <c r="UCE133" s="3"/>
      <c r="UCF133" s="3"/>
      <c r="UCG133" s="3"/>
      <c r="UCH133" s="3"/>
      <c r="UCI133" s="3"/>
      <c r="UCJ133" s="3"/>
      <c r="UCK133" s="3"/>
      <c r="UCL133" s="3"/>
      <c r="UCM133" s="3"/>
      <c r="UCN133" s="3"/>
      <c r="UCO133" s="3"/>
      <c r="UCP133" s="3"/>
      <c r="UCQ133" s="3"/>
      <c r="UCR133" s="3"/>
      <c r="UCS133" s="3"/>
      <c r="UCT133" s="3"/>
      <c r="UCU133" s="3"/>
      <c r="UCV133" s="3"/>
      <c r="UCW133" s="3"/>
      <c r="UCX133" s="3"/>
      <c r="UCY133" s="3"/>
      <c r="UCZ133" s="3"/>
      <c r="UDA133" s="3"/>
      <c r="UDB133" s="3"/>
      <c r="UDC133" s="3"/>
      <c r="UDD133" s="3"/>
      <c r="UDE133" s="3"/>
      <c r="UDF133" s="3"/>
      <c r="UDG133" s="3"/>
      <c r="UDH133" s="3"/>
      <c r="UDI133" s="3"/>
      <c r="UDJ133" s="3"/>
      <c r="UDK133" s="3"/>
      <c r="UDL133" s="3"/>
      <c r="UDM133" s="3"/>
      <c r="UDN133" s="3"/>
      <c r="UDO133" s="3"/>
      <c r="UDP133" s="3"/>
      <c r="UDQ133" s="3"/>
      <c r="UDR133" s="3"/>
      <c r="UDS133" s="3"/>
      <c r="UDT133" s="3"/>
      <c r="UDU133" s="3"/>
      <c r="UDV133" s="3"/>
      <c r="UDW133" s="3"/>
      <c r="UDX133" s="3"/>
      <c r="UDY133" s="3"/>
      <c r="UDZ133" s="3"/>
      <c r="UEA133" s="3"/>
      <c r="UEB133" s="3"/>
      <c r="UEC133" s="3"/>
      <c r="UED133" s="3"/>
      <c r="UEE133" s="3"/>
      <c r="UEF133" s="3"/>
      <c r="UEG133" s="3"/>
      <c r="UEH133" s="3"/>
      <c r="UEI133" s="3"/>
      <c r="UEJ133" s="3"/>
      <c r="UEK133" s="3"/>
      <c r="UEL133" s="3"/>
      <c r="UEM133" s="3"/>
      <c r="UEN133" s="3"/>
      <c r="UEO133" s="3"/>
      <c r="UEP133" s="3"/>
      <c r="UEQ133" s="3"/>
      <c r="UER133" s="3"/>
      <c r="UES133" s="3"/>
      <c r="UET133" s="3"/>
      <c r="UEU133" s="3"/>
      <c r="UEV133" s="3"/>
      <c r="UEW133" s="3"/>
      <c r="UEX133" s="3"/>
      <c r="UEY133" s="3"/>
      <c r="UEZ133" s="3"/>
      <c r="UFA133" s="3"/>
      <c r="UFB133" s="3"/>
      <c r="UFC133" s="3"/>
      <c r="UFD133" s="3"/>
      <c r="UFE133" s="3"/>
      <c r="UFF133" s="3"/>
      <c r="UFG133" s="3"/>
      <c r="UFH133" s="3"/>
      <c r="UFI133" s="3"/>
      <c r="UFJ133" s="3"/>
      <c r="UFK133" s="3"/>
      <c r="UFL133" s="3"/>
      <c r="UFM133" s="3"/>
      <c r="UFN133" s="3"/>
      <c r="UFO133" s="3"/>
      <c r="UFP133" s="3"/>
      <c r="UFQ133" s="3"/>
      <c r="UFR133" s="3"/>
      <c r="UFS133" s="3"/>
      <c r="UFT133" s="3"/>
      <c r="UFU133" s="3"/>
      <c r="UFV133" s="3"/>
      <c r="UFW133" s="3"/>
      <c r="UFX133" s="3"/>
      <c r="UFY133" s="3"/>
      <c r="UFZ133" s="3"/>
      <c r="UGA133" s="3"/>
      <c r="UGB133" s="3"/>
      <c r="UGC133" s="3"/>
      <c r="UGD133" s="3"/>
      <c r="UGE133" s="3"/>
      <c r="UGF133" s="3"/>
      <c r="UGG133" s="3"/>
      <c r="UGH133" s="3"/>
      <c r="UGI133" s="3"/>
      <c r="UGJ133" s="3"/>
      <c r="UGK133" s="3"/>
      <c r="UGL133" s="3"/>
      <c r="UGM133" s="3"/>
      <c r="UGN133" s="3"/>
      <c r="UGO133" s="3"/>
      <c r="UGP133" s="3"/>
      <c r="UGQ133" s="3"/>
      <c r="UGR133" s="3"/>
      <c r="UGS133" s="3"/>
      <c r="UGT133" s="3"/>
      <c r="UGU133" s="3"/>
      <c r="UGV133" s="3"/>
      <c r="UGW133" s="3"/>
      <c r="UGX133" s="3"/>
      <c r="UGY133" s="3"/>
      <c r="UGZ133" s="3"/>
      <c r="UHA133" s="3"/>
      <c r="UHB133" s="3"/>
      <c r="UHC133" s="3"/>
      <c r="UHD133" s="3"/>
      <c r="UHE133" s="3"/>
      <c r="UHF133" s="3"/>
      <c r="UHG133" s="3"/>
      <c r="UHH133" s="3"/>
      <c r="UHI133" s="3"/>
      <c r="UHJ133" s="3"/>
      <c r="UHK133" s="3"/>
      <c r="UHL133" s="3"/>
      <c r="UHM133" s="3"/>
      <c r="UHN133" s="3"/>
      <c r="UHO133" s="3"/>
      <c r="UHP133" s="3"/>
      <c r="UHQ133" s="3"/>
      <c r="UHR133" s="3"/>
      <c r="UHS133" s="3"/>
      <c r="UHT133" s="3"/>
      <c r="UHU133" s="3"/>
      <c r="UHV133" s="3"/>
      <c r="UHW133" s="3"/>
      <c r="UHX133" s="3"/>
      <c r="UHY133" s="3"/>
      <c r="UHZ133" s="3"/>
      <c r="UIA133" s="3"/>
      <c r="UIB133" s="3"/>
      <c r="UIC133" s="3"/>
      <c r="UID133" s="3"/>
      <c r="UIE133" s="3"/>
      <c r="UIF133" s="3"/>
      <c r="UIG133" s="3"/>
      <c r="UIH133" s="3"/>
      <c r="UII133" s="3"/>
      <c r="UIJ133" s="3"/>
      <c r="UIK133" s="3"/>
      <c r="UIL133" s="3"/>
      <c r="UIM133" s="3"/>
      <c r="UIN133" s="3"/>
      <c r="UIO133" s="3"/>
      <c r="UIP133" s="3"/>
      <c r="UIQ133" s="3"/>
      <c r="UIR133" s="3"/>
      <c r="UIS133" s="3"/>
      <c r="UIT133" s="3"/>
      <c r="UIU133" s="3"/>
      <c r="UIV133" s="3"/>
      <c r="UIW133" s="3"/>
      <c r="UIX133" s="3"/>
      <c r="UIY133" s="3"/>
      <c r="UIZ133" s="3"/>
      <c r="UJA133" s="3"/>
      <c r="UJB133" s="3"/>
      <c r="UJC133" s="3"/>
      <c r="UJD133" s="3"/>
      <c r="UJE133" s="3"/>
      <c r="UJF133" s="3"/>
      <c r="UJG133" s="3"/>
      <c r="UJH133" s="3"/>
      <c r="UJI133" s="3"/>
      <c r="UJJ133" s="3"/>
      <c r="UJK133" s="3"/>
      <c r="UJL133" s="3"/>
      <c r="UJM133" s="3"/>
      <c r="UJN133" s="3"/>
      <c r="UJO133" s="3"/>
      <c r="UJP133" s="3"/>
      <c r="UJQ133" s="3"/>
      <c r="UJR133" s="3"/>
      <c r="UJS133" s="3"/>
      <c r="UJT133" s="3"/>
      <c r="UJU133" s="3"/>
      <c r="UJV133" s="3"/>
      <c r="UJW133" s="3"/>
      <c r="UJX133" s="3"/>
      <c r="UJY133" s="3"/>
      <c r="UJZ133" s="3"/>
      <c r="UKA133" s="3"/>
      <c r="UKB133" s="3"/>
      <c r="UKC133" s="3"/>
      <c r="UKD133" s="3"/>
      <c r="UKE133" s="3"/>
      <c r="UKF133" s="3"/>
      <c r="UKG133" s="3"/>
      <c r="UKH133" s="3"/>
      <c r="UKI133" s="3"/>
      <c r="UKJ133" s="3"/>
      <c r="UKK133" s="3"/>
      <c r="UKL133" s="3"/>
      <c r="UKM133" s="3"/>
      <c r="UKN133" s="3"/>
      <c r="UKO133" s="3"/>
      <c r="UKP133" s="3"/>
      <c r="UKQ133" s="3"/>
      <c r="UKR133" s="3"/>
      <c r="UKS133" s="3"/>
      <c r="UKT133" s="3"/>
      <c r="UKU133" s="3"/>
      <c r="UKV133" s="3"/>
      <c r="UKW133" s="3"/>
      <c r="UKX133" s="3"/>
      <c r="UKY133" s="3"/>
      <c r="UKZ133" s="3"/>
      <c r="ULA133" s="3"/>
      <c r="ULB133" s="3"/>
      <c r="ULC133" s="3"/>
      <c r="ULD133" s="3"/>
      <c r="ULE133" s="3"/>
      <c r="ULF133" s="3"/>
      <c r="ULG133" s="3"/>
      <c r="ULH133" s="3"/>
      <c r="ULI133" s="3"/>
      <c r="ULJ133" s="3"/>
      <c r="ULK133" s="3"/>
      <c r="ULL133" s="3"/>
      <c r="ULM133" s="3"/>
      <c r="ULN133" s="3"/>
      <c r="ULO133" s="3"/>
      <c r="ULP133" s="3"/>
      <c r="ULQ133" s="3"/>
      <c r="ULR133" s="3"/>
      <c r="ULS133" s="3"/>
      <c r="ULT133" s="3"/>
      <c r="ULU133" s="3"/>
      <c r="ULV133" s="3"/>
      <c r="ULW133" s="3"/>
      <c r="ULX133" s="3"/>
      <c r="ULY133" s="3"/>
      <c r="ULZ133" s="3"/>
      <c r="UMA133" s="3"/>
      <c r="UMB133" s="3"/>
      <c r="UMC133" s="3"/>
      <c r="UMD133" s="3"/>
      <c r="UME133" s="3"/>
      <c r="UMF133" s="3"/>
      <c r="UMG133" s="3"/>
      <c r="UMH133" s="3"/>
      <c r="UMI133" s="3"/>
      <c r="UMJ133" s="3"/>
      <c r="UMK133" s="3"/>
      <c r="UML133" s="3"/>
      <c r="UMM133" s="3"/>
      <c r="UMN133" s="3"/>
      <c r="UMO133" s="3"/>
      <c r="UMP133" s="3"/>
      <c r="UMQ133" s="3"/>
      <c r="UMR133" s="3"/>
      <c r="UMS133" s="3"/>
      <c r="UMT133" s="3"/>
      <c r="UMU133" s="3"/>
      <c r="UMV133" s="3"/>
      <c r="UMW133" s="3"/>
      <c r="UMX133" s="3"/>
      <c r="UMY133" s="3"/>
      <c r="UMZ133" s="3"/>
      <c r="UNA133" s="3"/>
      <c r="UNB133" s="3"/>
      <c r="UNC133" s="3"/>
      <c r="UND133" s="3"/>
      <c r="UNE133" s="3"/>
      <c r="UNF133" s="3"/>
      <c r="UNG133" s="3"/>
      <c r="UNH133" s="3"/>
      <c r="UNI133" s="3"/>
      <c r="UNJ133" s="3"/>
      <c r="UNK133" s="3"/>
      <c r="UNL133" s="3"/>
      <c r="UNM133" s="3"/>
      <c r="UNN133" s="3"/>
      <c r="UNO133" s="3"/>
      <c r="UNP133" s="3"/>
      <c r="UNQ133" s="3"/>
      <c r="UNR133" s="3"/>
      <c r="UNS133" s="3"/>
      <c r="UNT133" s="3"/>
      <c r="UNU133" s="3"/>
      <c r="UNV133" s="3"/>
      <c r="UNW133" s="3"/>
      <c r="UNX133" s="3"/>
      <c r="UNY133" s="3"/>
      <c r="UNZ133" s="3"/>
      <c r="UOA133" s="3"/>
      <c r="UOB133" s="3"/>
      <c r="UOC133" s="3"/>
      <c r="UOD133" s="3"/>
      <c r="UOE133" s="3"/>
      <c r="UOF133" s="3"/>
      <c r="UOG133" s="3"/>
      <c r="UOH133" s="3"/>
      <c r="UOI133" s="3"/>
      <c r="UOJ133" s="3"/>
      <c r="UOK133" s="3"/>
      <c r="UOL133" s="3"/>
      <c r="UOM133" s="3"/>
      <c r="UON133" s="3"/>
      <c r="UOO133" s="3"/>
      <c r="UOP133" s="3"/>
      <c r="UOQ133" s="3"/>
      <c r="UOR133" s="3"/>
      <c r="UOS133" s="3"/>
      <c r="UOT133" s="3"/>
      <c r="UOU133" s="3"/>
      <c r="UOV133" s="3"/>
      <c r="UOW133" s="3"/>
      <c r="UOX133" s="3"/>
      <c r="UOY133" s="3"/>
      <c r="UOZ133" s="3"/>
      <c r="UPA133" s="3"/>
      <c r="UPB133" s="3"/>
      <c r="UPC133" s="3"/>
      <c r="UPD133" s="3"/>
      <c r="UPE133" s="3"/>
      <c r="UPF133" s="3"/>
      <c r="UPG133" s="3"/>
      <c r="UPH133" s="3"/>
      <c r="UPI133" s="3"/>
      <c r="UPJ133" s="3"/>
      <c r="UPK133" s="3"/>
      <c r="UPL133" s="3"/>
      <c r="UPM133" s="3"/>
      <c r="UPN133" s="3"/>
      <c r="UPO133" s="3"/>
      <c r="UPP133" s="3"/>
      <c r="UPQ133" s="3"/>
      <c r="UPR133" s="3"/>
      <c r="UPS133" s="3"/>
      <c r="UPT133" s="3"/>
      <c r="UPU133" s="3"/>
      <c r="UPV133" s="3"/>
      <c r="UPW133" s="3"/>
      <c r="UPX133" s="3"/>
      <c r="UPY133" s="3"/>
      <c r="UPZ133" s="3"/>
      <c r="UQA133" s="3"/>
      <c r="UQB133" s="3"/>
      <c r="UQC133" s="3"/>
      <c r="UQD133" s="3"/>
      <c r="UQE133" s="3"/>
      <c r="UQF133" s="3"/>
      <c r="UQG133" s="3"/>
      <c r="UQH133" s="3"/>
      <c r="UQI133" s="3"/>
      <c r="UQJ133" s="3"/>
      <c r="UQK133" s="3"/>
      <c r="UQL133" s="3"/>
      <c r="UQM133" s="3"/>
      <c r="UQN133" s="3"/>
      <c r="UQO133" s="3"/>
      <c r="UQP133" s="3"/>
      <c r="UQQ133" s="3"/>
      <c r="UQR133" s="3"/>
      <c r="UQS133" s="3"/>
      <c r="UQT133" s="3"/>
      <c r="UQU133" s="3"/>
      <c r="UQV133" s="3"/>
      <c r="UQW133" s="3"/>
      <c r="UQX133" s="3"/>
      <c r="UQY133" s="3"/>
      <c r="UQZ133" s="3"/>
      <c r="URA133" s="3"/>
      <c r="URB133" s="3"/>
      <c r="URC133" s="3"/>
      <c r="URD133" s="3"/>
      <c r="URE133" s="3"/>
      <c r="URF133" s="3"/>
      <c r="URG133" s="3"/>
      <c r="URH133" s="3"/>
      <c r="URI133" s="3"/>
      <c r="URJ133" s="3"/>
      <c r="URK133" s="3"/>
      <c r="URL133" s="3"/>
      <c r="URM133" s="3"/>
      <c r="URN133" s="3"/>
      <c r="URO133" s="3"/>
      <c r="URP133" s="3"/>
      <c r="URQ133" s="3"/>
      <c r="URR133" s="3"/>
      <c r="URS133" s="3"/>
      <c r="URT133" s="3"/>
      <c r="URU133" s="3"/>
      <c r="URV133" s="3"/>
      <c r="URW133" s="3"/>
      <c r="URX133" s="3"/>
      <c r="URY133" s="3"/>
      <c r="URZ133" s="3"/>
      <c r="USA133" s="3"/>
      <c r="USB133" s="3"/>
      <c r="USC133" s="3"/>
      <c r="USD133" s="3"/>
      <c r="USE133" s="3"/>
      <c r="USF133" s="3"/>
      <c r="USG133" s="3"/>
      <c r="USH133" s="3"/>
      <c r="USI133" s="3"/>
      <c r="USJ133" s="3"/>
      <c r="USK133" s="3"/>
      <c r="USL133" s="3"/>
      <c r="USM133" s="3"/>
      <c r="USN133" s="3"/>
      <c r="USO133" s="3"/>
      <c r="USP133" s="3"/>
      <c r="USQ133" s="3"/>
      <c r="USR133" s="3"/>
      <c r="USS133" s="3"/>
      <c r="UST133" s="3"/>
      <c r="USU133" s="3"/>
      <c r="USV133" s="3"/>
      <c r="USW133" s="3"/>
      <c r="USX133" s="3"/>
      <c r="USY133" s="3"/>
      <c r="USZ133" s="3"/>
      <c r="UTA133" s="3"/>
      <c r="UTB133" s="3"/>
      <c r="UTC133" s="3"/>
      <c r="UTD133" s="3"/>
      <c r="UTE133" s="3"/>
      <c r="UTF133" s="3"/>
      <c r="UTG133" s="3"/>
      <c r="UTH133" s="3"/>
      <c r="UTI133" s="3"/>
      <c r="UTJ133" s="3"/>
      <c r="UTK133" s="3"/>
      <c r="UTL133" s="3"/>
      <c r="UTM133" s="3"/>
      <c r="UTN133" s="3"/>
      <c r="UTO133" s="3"/>
      <c r="UTP133" s="3"/>
      <c r="UTQ133" s="3"/>
      <c r="UTR133" s="3"/>
      <c r="UTS133" s="3"/>
      <c r="UTT133" s="3"/>
      <c r="UTU133" s="3"/>
      <c r="UTV133" s="3"/>
      <c r="UTW133" s="3"/>
      <c r="UTX133" s="3"/>
      <c r="UTY133" s="3"/>
      <c r="UTZ133" s="3"/>
      <c r="UUA133" s="3"/>
      <c r="UUB133" s="3"/>
      <c r="UUC133" s="3"/>
      <c r="UUD133" s="3"/>
      <c r="UUE133" s="3"/>
      <c r="UUF133" s="3"/>
      <c r="UUG133" s="3"/>
      <c r="UUH133" s="3"/>
      <c r="UUI133" s="3"/>
      <c r="UUJ133" s="3"/>
      <c r="UUK133" s="3"/>
      <c r="UUL133" s="3"/>
      <c r="UUM133" s="3"/>
      <c r="UUN133" s="3"/>
      <c r="UUO133" s="3"/>
      <c r="UUP133" s="3"/>
      <c r="UUQ133" s="3"/>
      <c r="UUR133" s="3"/>
      <c r="UUS133" s="3"/>
      <c r="UUT133" s="3"/>
      <c r="UUU133" s="3"/>
      <c r="UUV133" s="3"/>
      <c r="UUW133" s="3"/>
      <c r="UUX133" s="3"/>
      <c r="UUY133" s="3"/>
      <c r="UUZ133" s="3"/>
      <c r="UVA133" s="3"/>
      <c r="UVB133" s="3"/>
      <c r="UVC133" s="3"/>
      <c r="UVD133" s="3"/>
      <c r="UVE133" s="3"/>
      <c r="UVF133" s="3"/>
      <c r="UVG133" s="3"/>
      <c r="UVH133" s="3"/>
      <c r="UVI133" s="3"/>
      <c r="UVJ133" s="3"/>
      <c r="UVK133" s="3"/>
      <c r="UVL133" s="3"/>
      <c r="UVM133" s="3"/>
      <c r="UVN133" s="3"/>
      <c r="UVO133" s="3"/>
      <c r="UVP133" s="3"/>
      <c r="UVQ133" s="3"/>
      <c r="UVR133" s="3"/>
      <c r="UVS133" s="3"/>
      <c r="UVT133" s="3"/>
      <c r="UVU133" s="3"/>
      <c r="UVV133" s="3"/>
      <c r="UVW133" s="3"/>
      <c r="UVX133" s="3"/>
      <c r="UVY133" s="3"/>
      <c r="UVZ133" s="3"/>
      <c r="UWA133" s="3"/>
      <c r="UWB133" s="3"/>
      <c r="UWC133" s="3"/>
      <c r="UWD133" s="3"/>
      <c r="UWE133" s="3"/>
      <c r="UWF133" s="3"/>
      <c r="UWG133" s="3"/>
      <c r="UWH133" s="3"/>
      <c r="UWI133" s="3"/>
      <c r="UWJ133" s="3"/>
      <c r="UWK133" s="3"/>
      <c r="UWL133" s="3"/>
      <c r="UWM133" s="3"/>
      <c r="UWN133" s="3"/>
      <c r="UWO133" s="3"/>
      <c r="UWP133" s="3"/>
      <c r="UWQ133" s="3"/>
      <c r="UWR133" s="3"/>
      <c r="UWS133" s="3"/>
      <c r="UWT133" s="3"/>
      <c r="UWU133" s="3"/>
      <c r="UWV133" s="3"/>
      <c r="UWW133" s="3"/>
      <c r="UWX133" s="3"/>
      <c r="UWY133" s="3"/>
      <c r="UWZ133" s="3"/>
      <c r="UXA133" s="3"/>
      <c r="UXB133" s="3"/>
      <c r="UXC133" s="3"/>
      <c r="UXD133" s="3"/>
      <c r="UXE133" s="3"/>
      <c r="UXF133" s="3"/>
      <c r="UXG133" s="3"/>
      <c r="UXH133" s="3"/>
      <c r="UXI133" s="3"/>
      <c r="UXJ133" s="3"/>
      <c r="UXK133" s="3"/>
      <c r="UXL133" s="3"/>
      <c r="UXM133" s="3"/>
      <c r="UXN133" s="3"/>
      <c r="UXO133" s="3"/>
      <c r="UXP133" s="3"/>
      <c r="UXQ133" s="3"/>
      <c r="UXR133" s="3"/>
      <c r="UXS133" s="3"/>
      <c r="UXT133" s="3"/>
      <c r="UXU133" s="3"/>
      <c r="UXV133" s="3"/>
      <c r="UXW133" s="3"/>
      <c r="UXX133" s="3"/>
      <c r="UXY133" s="3"/>
      <c r="UXZ133" s="3"/>
      <c r="UYA133" s="3"/>
      <c r="UYB133" s="3"/>
      <c r="UYC133" s="3"/>
      <c r="UYD133" s="3"/>
      <c r="UYE133" s="3"/>
      <c r="UYF133" s="3"/>
      <c r="UYG133" s="3"/>
      <c r="UYH133" s="3"/>
      <c r="UYI133" s="3"/>
      <c r="UYJ133" s="3"/>
      <c r="UYK133" s="3"/>
      <c r="UYL133" s="3"/>
      <c r="UYM133" s="3"/>
      <c r="UYN133" s="3"/>
      <c r="UYO133" s="3"/>
      <c r="UYP133" s="3"/>
      <c r="UYQ133" s="3"/>
      <c r="UYR133" s="3"/>
      <c r="UYS133" s="3"/>
      <c r="UYT133" s="3"/>
      <c r="UYU133" s="3"/>
      <c r="UYV133" s="3"/>
      <c r="UYW133" s="3"/>
      <c r="UYX133" s="3"/>
      <c r="UYY133" s="3"/>
      <c r="UYZ133" s="3"/>
      <c r="UZA133" s="3"/>
      <c r="UZB133" s="3"/>
      <c r="UZC133" s="3"/>
      <c r="UZD133" s="3"/>
      <c r="UZE133" s="3"/>
      <c r="UZF133" s="3"/>
      <c r="UZG133" s="3"/>
      <c r="UZH133" s="3"/>
      <c r="UZI133" s="3"/>
      <c r="UZJ133" s="3"/>
      <c r="UZK133" s="3"/>
      <c r="UZL133" s="3"/>
      <c r="UZM133" s="3"/>
      <c r="UZN133" s="3"/>
      <c r="UZO133" s="3"/>
      <c r="UZP133" s="3"/>
      <c r="UZQ133" s="3"/>
      <c r="UZR133" s="3"/>
      <c r="UZS133" s="3"/>
      <c r="UZT133" s="3"/>
      <c r="UZU133" s="3"/>
      <c r="UZV133" s="3"/>
      <c r="UZW133" s="3"/>
      <c r="UZX133" s="3"/>
      <c r="UZY133" s="3"/>
      <c r="UZZ133" s="3"/>
      <c r="VAA133" s="3"/>
      <c r="VAB133" s="3"/>
      <c r="VAC133" s="3"/>
      <c r="VAD133" s="3"/>
      <c r="VAE133" s="3"/>
      <c r="VAF133" s="3"/>
      <c r="VAG133" s="3"/>
      <c r="VAH133" s="3"/>
      <c r="VAI133" s="3"/>
      <c r="VAJ133" s="3"/>
      <c r="VAK133" s="3"/>
      <c r="VAL133" s="3"/>
      <c r="VAM133" s="3"/>
      <c r="VAN133" s="3"/>
      <c r="VAO133" s="3"/>
      <c r="VAP133" s="3"/>
      <c r="VAQ133" s="3"/>
      <c r="VAR133" s="3"/>
      <c r="VAS133" s="3"/>
      <c r="VAT133" s="3"/>
      <c r="VAU133" s="3"/>
      <c r="VAV133" s="3"/>
      <c r="VAW133" s="3"/>
      <c r="VAX133" s="3"/>
      <c r="VAY133" s="3"/>
      <c r="VAZ133" s="3"/>
      <c r="VBA133" s="3"/>
      <c r="VBB133" s="3"/>
      <c r="VBC133" s="3"/>
      <c r="VBD133" s="3"/>
      <c r="VBE133" s="3"/>
      <c r="VBF133" s="3"/>
      <c r="VBG133" s="3"/>
      <c r="VBH133" s="3"/>
      <c r="VBI133" s="3"/>
      <c r="VBJ133" s="3"/>
      <c r="VBK133" s="3"/>
      <c r="VBL133" s="3"/>
      <c r="VBM133" s="3"/>
      <c r="VBN133" s="3"/>
      <c r="VBO133" s="3"/>
      <c r="VBP133" s="3"/>
      <c r="VBQ133" s="3"/>
      <c r="VBR133" s="3"/>
      <c r="VBS133" s="3"/>
      <c r="VBT133" s="3"/>
      <c r="VBU133" s="3"/>
      <c r="VBV133" s="3"/>
      <c r="VBW133" s="3"/>
      <c r="VBX133" s="3"/>
      <c r="VBY133" s="3"/>
      <c r="VBZ133" s="3"/>
      <c r="VCA133" s="3"/>
      <c r="VCB133" s="3"/>
      <c r="VCC133" s="3"/>
      <c r="VCD133" s="3"/>
      <c r="VCE133" s="3"/>
      <c r="VCF133" s="3"/>
      <c r="VCG133" s="3"/>
      <c r="VCH133" s="3"/>
      <c r="VCI133" s="3"/>
      <c r="VCJ133" s="3"/>
      <c r="VCK133" s="3"/>
      <c r="VCL133" s="3"/>
      <c r="VCM133" s="3"/>
      <c r="VCN133" s="3"/>
      <c r="VCO133" s="3"/>
      <c r="VCP133" s="3"/>
      <c r="VCQ133" s="3"/>
      <c r="VCR133" s="3"/>
      <c r="VCS133" s="3"/>
      <c r="VCT133" s="3"/>
      <c r="VCU133" s="3"/>
      <c r="VCV133" s="3"/>
      <c r="VCW133" s="3"/>
      <c r="VCX133" s="3"/>
      <c r="VCY133" s="3"/>
      <c r="VCZ133" s="3"/>
      <c r="VDA133" s="3"/>
      <c r="VDB133" s="3"/>
      <c r="VDC133" s="3"/>
      <c r="VDD133" s="3"/>
      <c r="VDE133" s="3"/>
      <c r="VDF133" s="3"/>
      <c r="VDG133" s="3"/>
      <c r="VDH133" s="3"/>
      <c r="VDI133" s="3"/>
      <c r="VDJ133" s="3"/>
      <c r="VDK133" s="3"/>
      <c r="VDL133" s="3"/>
      <c r="VDM133" s="3"/>
      <c r="VDN133" s="3"/>
      <c r="VDO133" s="3"/>
      <c r="VDP133" s="3"/>
      <c r="VDQ133" s="3"/>
      <c r="VDR133" s="3"/>
      <c r="VDS133" s="3"/>
      <c r="VDT133" s="3"/>
      <c r="VDU133" s="3"/>
      <c r="VDV133" s="3"/>
      <c r="VDW133" s="3"/>
      <c r="VDX133" s="3"/>
      <c r="VDY133" s="3"/>
      <c r="VDZ133" s="3"/>
      <c r="VEA133" s="3"/>
      <c r="VEB133" s="3"/>
      <c r="VEC133" s="3"/>
      <c r="VED133" s="3"/>
      <c r="VEE133" s="3"/>
      <c r="VEF133" s="3"/>
      <c r="VEG133" s="3"/>
      <c r="VEH133" s="3"/>
      <c r="VEI133" s="3"/>
      <c r="VEJ133" s="3"/>
      <c r="VEK133" s="3"/>
      <c r="VEL133" s="3"/>
      <c r="VEM133" s="3"/>
      <c r="VEN133" s="3"/>
      <c r="VEO133" s="3"/>
      <c r="VEP133" s="3"/>
      <c r="VEQ133" s="3"/>
      <c r="VER133" s="3"/>
      <c r="VES133" s="3"/>
      <c r="VET133" s="3"/>
      <c r="VEU133" s="3"/>
      <c r="VEV133" s="3"/>
      <c r="VEW133" s="3"/>
      <c r="VEX133" s="3"/>
      <c r="VEY133" s="3"/>
      <c r="VEZ133" s="3"/>
      <c r="VFA133" s="3"/>
      <c r="VFB133" s="3"/>
      <c r="VFC133" s="3"/>
      <c r="VFD133" s="3"/>
      <c r="VFE133" s="3"/>
      <c r="VFF133" s="3"/>
      <c r="VFG133" s="3"/>
      <c r="VFH133" s="3"/>
      <c r="VFI133" s="3"/>
      <c r="VFJ133" s="3"/>
      <c r="VFK133" s="3"/>
      <c r="VFL133" s="3"/>
      <c r="VFM133" s="3"/>
      <c r="VFN133" s="3"/>
      <c r="VFO133" s="3"/>
      <c r="VFP133" s="3"/>
      <c r="VFQ133" s="3"/>
      <c r="VFR133" s="3"/>
      <c r="VFS133" s="3"/>
      <c r="VFT133" s="3"/>
      <c r="VFU133" s="3"/>
      <c r="VFV133" s="3"/>
      <c r="VFW133" s="3"/>
      <c r="VFX133" s="3"/>
      <c r="VFY133" s="3"/>
      <c r="VFZ133" s="3"/>
      <c r="VGA133" s="3"/>
      <c r="VGB133" s="3"/>
      <c r="VGC133" s="3"/>
      <c r="VGD133" s="3"/>
      <c r="VGE133" s="3"/>
      <c r="VGF133" s="3"/>
      <c r="VGG133" s="3"/>
      <c r="VGH133" s="3"/>
      <c r="VGI133" s="3"/>
      <c r="VGJ133" s="3"/>
      <c r="VGK133" s="3"/>
      <c r="VGL133" s="3"/>
      <c r="VGM133" s="3"/>
      <c r="VGN133" s="3"/>
      <c r="VGO133" s="3"/>
      <c r="VGP133" s="3"/>
      <c r="VGQ133" s="3"/>
      <c r="VGR133" s="3"/>
      <c r="VGS133" s="3"/>
      <c r="VGT133" s="3"/>
      <c r="VGU133" s="3"/>
      <c r="VGV133" s="3"/>
      <c r="VGW133" s="3"/>
      <c r="VGX133" s="3"/>
      <c r="VGY133" s="3"/>
      <c r="VGZ133" s="3"/>
      <c r="VHA133" s="3"/>
      <c r="VHB133" s="3"/>
      <c r="VHC133" s="3"/>
      <c r="VHD133" s="3"/>
      <c r="VHE133" s="3"/>
      <c r="VHF133" s="3"/>
      <c r="VHG133" s="3"/>
      <c r="VHH133" s="3"/>
      <c r="VHI133" s="3"/>
      <c r="VHJ133" s="3"/>
      <c r="VHK133" s="3"/>
      <c r="VHL133" s="3"/>
      <c r="VHM133" s="3"/>
      <c r="VHN133" s="3"/>
      <c r="VHO133" s="3"/>
      <c r="VHP133" s="3"/>
      <c r="VHQ133" s="3"/>
      <c r="VHR133" s="3"/>
      <c r="VHS133" s="3"/>
      <c r="VHT133" s="3"/>
      <c r="VHU133" s="3"/>
      <c r="VHV133" s="3"/>
      <c r="VHW133" s="3"/>
      <c r="VHX133" s="3"/>
      <c r="VHY133" s="3"/>
      <c r="VHZ133" s="3"/>
      <c r="VIA133" s="3"/>
      <c r="VIB133" s="3"/>
      <c r="VIC133" s="3"/>
      <c r="VID133" s="3"/>
      <c r="VIE133" s="3"/>
      <c r="VIF133" s="3"/>
      <c r="VIG133" s="3"/>
      <c r="VIH133" s="3"/>
      <c r="VII133" s="3"/>
      <c r="VIJ133" s="3"/>
      <c r="VIK133" s="3"/>
      <c r="VIL133" s="3"/>
      <c r="VIM133" s="3"/>
      <c r="VIN133" s="3"/>
      <c r="VIO133" s="3"/>
      <c r="VIP133" s="3"/>
      <c r="VIQ133" s="3"/>
      <c r="VIR133" s="3"/>
      <c r="VIS133" s="3"/>
      <c r="VIT133" s="3"/>
      <c r="VIU133" s="3"/>
      <c r="VIV133" s="3"/>
      <c r="VIW133" s="3"/>
      <c r="VIX133" s="3"/>
      <c r="VIY133" s="3"/>
      <c r="VIZ133" s="3"/>
      <c r="VJA133" s="3"/>
      <c r="VJB133" s="3"/>
      <c r="VJC133" s="3"/>
      <c r="VJD133" s="3"/>
      <c r="VJE133" s="3"/>
      <c r="VJF133" s="3"/>
      <c r="VJG133" s="3"/>
      <c r="VJH133" s="3"/>
      <c r="VJI133" s="3"/>
      <c r="VJJ133" s="3"/>
      <c r="VJK133" s="3"/>
      <c r="VJL133" s="3"/>
      <c r="VJM133" s="3"/>
      <c r="VJN133" s="3"/>
      <c r="VJO133" s="3"/>
      <c r="VJP133" s="3"/>
      <c r="VJQ133" s="3"/>
      <c r="VJR133" s="3"/>
      <c r="VJS133" s="3"/>
      <c r="VJT133" s="3"/>
      <c r="VJU133" s="3"/>
      <c r="VJV133" s="3"/>
      <c r="VJW133" s="3"/>
      <c r="VJX133" s="3"/>
      <c r="VJY133" s="3"/>
      <c r="VJZ133" s="3"/>
      <c r="VKA133" s="3"/>
      <c r="VKB133" s="3"/>
      <c r="VKC133" s="3"/>
      <c r="VKD133" s="3"/>
      <c r="VKE133" s="3"/>
      <c r="VKF133" s="3"/>
      <c r="VKG133" s="3"/>
      <c r="VKH133" s="3"/>
      <c r="VKI133" s="3"/>
      <c r="VKJ133" s="3"/>
      <c r="VKK133" s="3"/>
      <c r="VKL133" s="3"/>
      <c r="VKM133" s="3"/>
      <c r="VKN133" s="3"/>
      <c r="VKO133" s="3"/>
      <c r="VKP133" s="3"/>
      <c r="VKQ133" s="3"/>
      <c r="VKR133" s="3"/>
      <c r="VKS133" s="3"/>
      <c r="VKT133" s="3"/>
      <c r="VKU133" s="3"/>
      <c r="VKV133" s="3"/>
      <c r="VKW133" s="3"/>
      <c r="VKX133" s="3"/>
      <c r="VKY133" s="3"/>
      <c r="VKZ133" s="3"/>
      <c r="VLA133" s="3"/>
      <c r="VLB133" s="3"/>
      <c r="VLC133" s="3"/>
      <c r="VLD133" s="3"/>
      <c r="VLE133" s="3"/>
      <c r="VLF133" s="3"/>
      <c r="VLG133" s="3"/>
      <c r="VLH133" s="3"/>
      <c r="VLI133" s="3"/>
      <c r="VLJ133" s="3"/>
      <c r="VLK133" s="3"/>
      <c r="VLL133" s="3"/>
      <c r="VLM133" s="3"/>
      <c r="VLN133" s="3"/>
      <c r="VLO133" s="3"/>
      <c r="VLP133" s="3"/>
      <c r="VLQ133" s="3"/>
      <c r="VLR133" s="3"/>
      <c r="VLS133" s="3"/>
      <c r="VLT133" s="3"/>
      <c r="VLU133" s="3"/>
      <c r="VLV133" s="3"/>
      <c r="VLW133" s="3"/>
      <c r="VLX133" s="3"/>
      <c r="VLY133" s="3"/>
      <c r="VLZ133" s="3"/>
      <c r="VMA133" s="3"/>
      <c r="VMB133" s="3"/>
      <c r="VMC133" s="3"/>
      <c r="VMD133" s="3"/>
      <c r="VME133" s="3"/>
      <c r="VMF133" s="3"/>
      <c r="VMG133" s="3"/>
      <c r="VMH133" s="3"/>
      <c r="VMI133" s="3"/>
      <c r="VMJ133" s="3"/>
      <c r="VMK133" s="3"/>
      <c r="VML133" s="3"/>
      <c r="VMM133" s="3"/>
      <c r="VMN133" s="3"/>
      <c r="VMO133" s="3"/>
      <c r="VMP133" s="3"/>
      <c r="VMQ133" s="3"/>
      <c r="VMR133" s="3"/>
      <c r="VMS133" s="3"/>
      <c r="VMT133" s="3"/>
      <c r="VMU133" s="3"/>
      <c r="VMV133" s="3"/>
      <c r="VMW133" s="3"/>
      <c r="VMX133" s="3"/>
      <c r="VMY133" s="3"/>
      <c r="VMZ133" s="3"/>
      <c r="VNA133" s="3"/>
      <c r="VNB133" s="3"/>
      <c r="VNC133" s="3"/>
      <c r="VND133" s="3"/>
      <c r="VNE133" s="3"/>
      <c r="VNF133" s="3"/>
      <c r="VNG133" s="3"/>
      <c r="VNH133" s="3"/>
      <c r="VNI133" s="3"/>
      <c r="VNJ133" s="3"/>
      <c r="VNK133" s="3"/>
      <c r="VNL133" s="3"/>
      <c r="VNM133" s="3"/>
      <c r="VNN133" s="3"/>
      <c r="VNO133" s="3"/>
      <c r="VNP133" s="3"/>
      <c r="VNQ133" s="3"/>
      <c r="VNR133" s="3"/>
      <c r="VNS133" s="3"/>
      <c r="VNT133" s="3"/>
      <c r="VNU133" s="3"/>
      <c r="VNV133" s="3"/>
      <c r="VNW133" s="3"/>
      <c r="VNX133" s="3"/>
      <c r="VNY133" s="3"/>
      <c r="VNZ133" s="3"/>
      <c r="VOA133" s="3"/>
      <c r="VOB133" s="3"/>
      <c r="VOC133" s="3"/>
      <c r="VOD133" s="3"/>
      <c r="VOE133" s="3"/>
      <c r="VOF133" s="3"/>
      <c r="VOG133" s="3"/>
      <c r="VOH133" s="3"/>
      <c r="VOI133" s="3"/>
      <c r="VOJ133" s="3"/>
      <c r="VOK133" s="3"/>
      <c r="VOL133" s="3"/>
      <c r="VOM133" s="3"/>
      <c r="VON133" s="3"/>
      <c r="VOO133" s="3"/>
      <c r="VOP133" s="3"/>
      <c r="VOQ133" s="3"/>
      <c r="VOR133" s="3"/>
      <c r="VOS133" s="3"/>
      <c r="VOT133" s="3"/>
      <c r="VOU133" s="3"/>
      <c r="VOV133" s="3"/>
      <c r="VOW133" s="3"/>
      <c r="VOX133" s="3"/>
      <c r="VOY133" s="3"/>
      <c r="VOZ133" s="3"/>
      <c r="VPA133" s="3"/>
      <c r="VPB133" s="3"/>
      <c r="VPC133" s="3"/>
      <c r="VPD133" s="3"/>
      <c r="VPE133" s="3"/>
      <c r="VPF133" s="3"/>
      <c r="VPG133" s="3"/>
      <c r="VPH133" s="3"/>
      <c r="VPI133" s="3"/>
      <c r="VPJ133" s="3"/>
      <c r="VPK133" s="3"/>
      <c r="VPL133" s="3"/>
      <c r="VPM133" s="3"/>
      <c r="VPN133" s="3"/>
      <c r="VPO133" s="3"/>
      <c r="VPP133" s="3"/>
      <c r="VPQ133" s="3"/>
      <c r="VPR133" s="3"/>
      <c r="VPS133" s="3"/>
      <c r="VPT133" s="3"/>
      <c r="VPU133" s="3"/>
      <c r="VPV133" s="3"/>
      <c r="VPW133" s="3"/>
      <c r="VPX133" s="3"/>
      <c r="VPY133" s="3"/>
      <c r="VPZ133" s="3"/>
      <c r="VQA133" s="3"/>
      <c r="VQB133" s="3"/>
      <c r="VQC133" s="3"/>
      <c r="VQD133" s="3"/>
      <c r="VQE133" s="3"/>
      <c r="VQF133" s="3"/>
      <c r="VQG133" s="3"/>
      <c r="VQH133" s="3"/>
      <c r="VQI133" s="3"/>
      <c r="VQJ133" s="3"/>
      <c r="VQK133" s="3"/>
      <c r="VQL133" s="3"/>
      <c r="VQM133" s="3"/>
      <c r="VQN133" s="3"/>
      <c r="VQO133" s="3"/>
      <c r="VQP133" s="3"/>
      <c r="VQQ133" s="3"/>
      <c r="VQR133" s="3"/>
      <c r="VQS133" s="3"/>
      <c r="VQT133" s="3"/>
      <c r="VQU133" s="3"/>
      <c r="VQV133" s="3"/>
      <c r="VQW133" s="3"/>
      <c r="VQX133" s="3"/>
      <c r="VQY133" s="3"/>
      <c r="VQZ133" s="3"/>
      <c r="VRA133" s="3"/>
      <c r="VRB133" s="3"/>
      <c r="VRC133" s="3"/>
      <c r="VRD133" s="3"/>
      <c r="VRE133" s="3"/>
      <c r="VRF133" s="3"/>
      <c r="VRG133" s="3"/>
      <c r="VRH133" s="3"/>
      <c r="VRI133" s="3"/>
      <c r="VRJ133" s="3"/>
      <c r="VRK133" s="3"/>
      <c r="VRL133" s="3"/>
      <c r="VRM133" s="3"/>
      <c r="VRN133" s="3"/>
      <c r="VRO133" s="3"/>
      <c r="VRP133" s="3"/>
      <c r="VRQ133" s="3"/>
      <c r="VRR133" s="3"/>
      <c r="VRS133" s="3"/>
      <c r="VRT133" s="3"/>
      <c r="VRU133" s="3"/>
      <c r="VRV133" s="3"/>
      <c r="VRW133" s="3"/>
      <c r="VRX133" s="3"/>
      <c r="VRY133" s="3"/>
      <c r="VRZ133" s="3"/>
      <c r="VSA133" s="3"/>
      <c r="VSB133" s="3"/>
      <c r="VSC133" s="3"/>
      <c r="VSD133" s="3"/>
      <c r="VSE133" s="3"/>
      <c r="VSF133" s="3"/>
      <c r="VSG133" s="3"/>
      <c r="VSH133" s="3"/>
      <c r="VSI133" s="3"/>
      <c r="VSJ133" s="3"/>
      <c r="VSK133" s="3"/>
      <c r="VSL133" s="3"/>
      <c r="VSM133" s="3"/>
      <c r="VSN133" s="3"/>
      <c r="VSO133" s="3"/>
      <c r="VSP133" s="3"/>
      <c r="VSQ133" s="3"/>
      <c r="VSR133" s="3"/>
      <c r="VSS133" s="3"/>
      <c r="VST133" s="3"/>
      <c r="VSU133" s="3"/>
      <c r="VSV133" s="3"/>
      <c r="VSW133" s="3"/>
      <c r="VSX133" s="3"/>
      <c r="VSY133" s="3"/>
      <c r="VSZ133" s="3"/>
      <c r="VTA133" s="3"/>
      <c r="VTB133" s="3"/>
      <c r="VTC133" s="3"/>
      <c r="VTD133" s="3"/>
      <c r="VTE133" s="3"/>
      <c r="VTF133" s="3"/>
      <c r="VTG133" s="3"/>
      <c r="VTH133" s="3"/>
      <c r="VTI133" s="3"/>
      <c r="VTJ133" s="3"/>
      <c r="VTK133" s="3"/>
      <c r="VTL133" s="3"/>
      <c r="VTM133" s="3"/>
      <c r="VTN133" s="3"/>
      <c r="VTO133" s="3"/>
      <c r="VTP133" s="3"/>
      <c r="VTQ133" s="3"/>
      <c r="VTR133" s="3"/>
      <c r="VTS133" s="3"/>
      <c r="VTT133" s="3"/>
      <c r="VTU133" s="3"/>
      <c r="VTV133" s="3"/>
      <c r="VTW133" s="3"/>
      <c r="VTX133" s="3"/>
      <c r="VTY133" s="3"/>
      <c r="VTZ133" s="3"/>
      <c r="VUA133" s="3"/>
      <c r="VUB133" s="3"/>
      <c r="VUC133" s="3"/>
      <c r="VUD133" s="3"/>
      <c r="VUE133" s="3"/>
      <c r="VUF133" s="3"/>
      <c r="VUG133" s="3"/>
      <c r="VUH133" s="3"/>
      <c r="VUI133" s="3"/>
      <c r="VUJ133" s="3"/>
      <c r="VUK133" s="3"/>
      <c r="VUL133" s="3"/>
      <c r="VUM133" s="3"/>
      <c r="VUN133" s="3"/>
      <c r="VUO133" s="3"/>
      <c r="VUP133" s="3"/>
      <c r="VUQ133" s="3"/>
      <c r="VUR133" s="3"/>
      <c r="VUS133" s="3"/>
      <c r="VUT133" s="3"/>
      <c r="VUU133" s="3"/>
      <c r="VUV133" s="3"/>
      <c r="VUW133" s="3"/>
      <c r="VUX133" s="3"/>
      <c r="VUY133" s="3"/>
      <c r="VUZ133" s="3"/>
      <c r="VVA133" s="3"/>
      <c r="VVB133" s="3"/>
      <c r="VVC133" s="3"/>
      <c r="VVD133" s="3"/>
      <c r="VVE133" s="3"/>
      <c r="VVF133" s="3"/>
      <c r="VVG133" s="3"/>
      <c r="VVH133" s="3"/>
      <c r="VVI133" s="3"/>
      <c r="VVJ133" s="3"/>
      <c r="VVK133" s="3"/>
      <c r="VVL133" s="3"/>
      <c r="VVM133" s="3"/>
      <c r="VVN133" s="3"/>
      <c r="VVO133" s="3"/>
      <c r="VVP133" s="3"/>
      <c r="VVQ133" s="3"/>
      <c r="VVR133" s="3"/>
      <c r="VVS133" s="3"/>
      <c r="VVT133" s="3"/>
      <c r="VVU133" s="3"/>
      <c r="VVV133" s="3"/>
      <c r="VVW133" s="3"/>
      <c r="VVX133" s="3"/>
      <c r="VVY133" s="3"/>
      <c r="VVZ133" s="3"/>
      <c r="VWA133" s="3"/>
      <c r="VWB133" s="3"/>
      <c r="VWC133" s="3"/>
      <c r="VWD133" s="3"/>
      <c r="VWE133" s="3"/>
      <c r="VWF133" s="3"/>
      <c r="VWG133" s="3"/>
      <c r="VWH133" s="3"/>
      <c r="VWI133" s="3"/>
      <c r="VWJ133" s="3"/>
      <c r="VWK133" s="3"/>
      <c r="VWL133" s="3"/>
      <c r="VWM133" s="3"/>
      <c r="VWN133" s="3"/>
      <c r="VWO133" s="3"/>
      <c r="VWP133" s="3"/>
      <c r="VWQ133" s="3"/>
      <c r="VWR133" s="3"/>
      <c r="VWS133" s="3"/>
      <c r="VWT133" s="3"/>
      <c r="VWU133" s="3"/>
      <c r="VWV133" s="3"/>
      <c r="VWW133" s="3"/>
      <c r="VWX133" s="3"/>
      <c r="VWY133" s="3"/>
      <c r="VWZ133" s="3"/>
      <c r="VXA133" s="3"/>
      <c r="VXB133" s="3"/>
      <c r="VXC133" s="3"/>
      <c r="VXD133" s="3"/>
      <c r="VXE133" s="3"/>
      <c r="VXF133" s="3"/>
      <c r="VXG133" s="3"/>
      <c r="VXH133" s="3"/>
      <c r="VXI133" s="3"/>
      <c r="VXJ133" s="3"/>
      <c r="VXK133" s="3"/>
      <c r="VXL133" s="3"/>
      <c r="VXM133" s="3"/>
      <c r="VXN133" s="3"/>
      <c r="VXO133" s="3"/>
      <c r="VXP133" s="3"/>
      <c r="VXQ133" s="3"/>
      <c r="VXR133" s="3"/>
      <c r="VXS133" s="3"/>
      <c r="VXT133" s="3"/>
      <c r="VXU133" s="3"/>
      <c r="VXV133" s="3"/>
      <c r="VXW133" s="3"/>
      <c r="VXX133" s="3"/>
      <c r="VXY133" s="3"/>
      <c r="VXZ133" s="3"/>
      <c r="VYA133" s="3"/>
      <c r="VYB133" s="3"/>
      <c r="VYC133" s="3"/>
      <c r="VYD133" s="3"/>
      <c r="VYE133" s="3"/>
      <c r="VYF133" s="3"/>
      <c r="VYG133" s="3"/>
      <c r="VYH133" s="3"/>
      <c r="VYI133" s="3"/>
      <c r="VYJ133" s="3"/>
      <c r="VYK133" s="3"/>
      <c r="VYL133" s="3"/>
      <c r="VYM133" s="3"/>
      <c r="VYN133" s="3"/>
      <c r="VYO133" s="3"/>
      <c r="VYP133" s="3"/>
      <c r="VYQ133" s="3"/>
      <c r="VYR133" s="3"/>
      <c r="VYS133" s="3"/>
      <c r="VYT133" s="3"/>
      <c r="VYU133" s="3"/>
      <c r="VYV133" s="3"/>
      <c r="VYW133" s="3"/>
      <c r="VYX133" s="3"/>
      <c r="VYY133" s="3"/>
      <c r="VYZ133" s="3"/>
      <c r="VZA133" s="3"/>
      <c r="VZB133" s="3"/>
      <c r="VZC133" s="3"/>
      <c r="VZD133" s="3"/>
      <c r="VZE133" s="3"/>
      <c r="VZF133" s="3"/>
      <c r="VZG133" s="3"/>
      <c r="VZH133" s="3"/>
      <c r="VZI133" s="3"/>
      <c r="VZJ133" s="3"/>
      <c r="VZK133" s="3"/>
      <c r="VZL133" s="3"/>
      <c r="VZM133" s="3"/>
      <c r="VZN133" s="3"/>
      <c r="VZO133" s="3"/>
      <c r="VZP133" s="3"/>
      <c r="VZQ133" s="3"/>
      <c r="VZR133" s="3"/>
      <c r="VZS133" s="3"/>
      <c r="VZT133" s="3"/>
      <c r="VZU133" s="3"/>
      <c r="VZV133" s="3"/>
      <c r="VZW133" s="3"/>
      <c r="VZX133" s="3"/>
      <c r="VZY133" s="3"/>
      <c r="VZZ133" s="3"/>
      <c r="WAA133" s="3"/>
      <c r="WAB133" s="3"/>
      <c r="WAC133" s="3"/>
      <c r="WAD133" s="3"/>
      <c r="WAE133" s="3"/>
      <c r="WAF133" s="3"/>
      <c r="WAG133" s="3"/>
      <c r="WAH133" s="3"/>
      <c r="WAI133" s="3"/>
      <c r="WAJ133" s="3"/>
      <c r="WAK133" s="3"/>
      <c r="WAL133" s="3"/>
      <c r="WAM133" s="3"/>
      <c r="WAN133" s="3"/>
      <c r="WAO133" s="3"/>
      <c r="WAP133" s="3"/>
      <c r="WAQ133" s="3"/>
      <c r="WAR133" s="3"/>
      <c r="WAS133" s="3"/>
      <c r="WAT133" s="3"/>
      <c r="WAU133" s="3"/>
      <c r="WAV133" s="3"/>
      <c r="WAW133" s="3"/>
      <c r="WAX133" s="3"/>
      <c r="WAY133" s="3"/>
      <c r="WAZ133" s="3"/>
      <c r="WBA133" s="3"/>
      <c r="WBB133" s="3"/>
      <c r="WBC133" s="3"/>
      <c r="WBD133" s="3"/>
      <c r="WBE133" s="3"/>
      <c r="WBF133" s="3"/>
      <c r="WBG133" s="3"/>
      <c r="WBH133" s="3"/>
      <c r="WBI133" s="3"/>
      <c r="WBJ133" s="3"/>
      <c r="WBK133" s="3"/>
      <c r="WBL133" s="3"/>
      <c r="WBM133" s="3"/>
      <c r="WBN133" s="3"/>
      <c r="WBO133" s="3"/>
      <c r="WBP133" s="3"/>
      <c r="WBQ133" s="3"/>
      <c r="WBR133" s="3"/>
      <c r="WBS133" s="3"/>
      <c r="WBT133" s="3"/>
      <c r="WBU133" s="3"/>
      <c r="WBV133" s="3"/>
      <c r="WBW133" s="3"/>
      <c r="WBX133" s="3"/>
      <c r="WBY133" s="3"/>
      <c r="WBZ133" s="3"/>
      <c r="WCA133" s="3"/>
      <c r="WCB133" s="3"/>
      <c r="WCC133" s="3"/>
      <c r="WCD133" s="3"/>
      <c r="WCE133" s="3"/>
      <c r="WCF133" s="3"/>
      <c r="WCG133" s="3"/>
      <c r="WCH133" s="3"/>
      <c r="WCI133" s="3"/>
      <c r="WCJ133" s="3"/>
      <c r="WCK133" s="3"/>
      <c r="WCL133" s="3"/>
      <c r="WCM133" s="3"/>
      <c r="WCN133" s="3"/>
      <c r="WCO133" s="3"/>
      <c r="WCP133" s="3"/>
      <c r="WCQ133" s="3"/>
      <c r="WCR133" s="3"/>
      <c r="WCS133" s="3"/>
      <c r="WCT133" s="3"/>
      <c r="WCU133" s="3"/>
      <c r="WCV133" s="3"/>
      <c r="WCW133" s="3"/>
      <c r="WCX133" s="3"/>
      <c r="WCY133" s="3"/>
      <c r="WCZ133" s="3"/>
      <c r="WDA133" s="3"/>
      <c r="WDB133" s="3"/>
      <c r="WDC133" s="3"/>
      <c r="WDD133" s="3"/>
      <c r="WDE133" s="3"/>
      <c r="WDF133" s="3"/>
      <c r="WDG133" s="3"/>
      <c r="WDH133" s="3"/>
      <c r="WDI133" s="3"/>
      <c r="WDJ133" s="3"/>
      <c r="WDK133" s="3"/>
      <c r="WDL133" s="3"/>
      <c r="WDM133" s="3"/>
      <c r="WDN133" s="3"/>
      <c r="WDO133" s="3"/>
      <c r="WDP133" s="3"/>
      <c r="WDQ133" s="3"/>
      <c r="WDR133" s="3"/>
      <c r="WDS133" s="3"/>
      <c r="WDT133" s="3"/>
      <c r="WDU133" s="3"/>
      <c r="WDV133" s="3"/>
      <c r="WDW133" s="3"/>
      <c r="WDX133" s="3"/>
      <c r="WDY133" s="3"/>
      <c r="WDZ133" s="3"/>
      <c r="WEA133" s="3"/>
      <c r="WEB133" s="3"/>
      <c r="WEC133" s="3"/>
      <c r="WED133" s="3"/>
      <c r="WEE133" s="3"/>
      <c r="WEF133" s="3"/>
      <c r="WEG133" s="3"/>
      <c r="WEH133" s="3"/>
      <c r="WEI133" s="3"/>
      <c r="WEJ133" s="3"/>
      <c r="WEK133" s="3"/>
      <c r="WEL133" s="3"/>
      <c r="WEM133" s="3"/>
      <c r="WEN133" s="3"/>
      <c r="WEO133" s="3"/>
      <c r="WEP133" s="3"/>
      <c r="WEQ133" s="3"/>
      <c r="WER133" s="3"/>
      <c r="WES133" s="3"/>
      <c r="WET133" s="3"/>
      <c r="WEU133" s="3"/>
      <c r="WEV133" s="3"/>
      <c r="WEW133" s="3"/>
      <c r="WEX133" s="3"/>
      <c r="WEY133" s="3"/>
      <c r="WEZ133" s="3"/>
      <c r="WFA133" s="3"/>
      <c r="WFB133" s="3"/>
      <c r="WFC133" s="3"/>
      <c r="WFD133" s="3"/>
      <c r="WFE133" s="3"/>
      <c r="WFF133" s="3"/>
      <c r="WFG133" s="3"/>
      <c r="WFH133" s="3"/>
      <c r="WFI133" s="3"/>
      <c r="WFJ133" s="3"/>
      <c r="WFK133" s="3"/>
      <c r="WFL133" s="3"/>
      <c r="WFM133" s="3"/>
      <c r="WFN133" s="3"/>
      <c r="WFO133" s="3"/>
      <c r="WFP133" s="3"/>
      <c r="WFQ133" s="3"/>
      <c r="WFR133" s="3"/>
      <c r="WFS133" s="3"/>
      <c r="WFT133" s="3"/>
      <c r="WFU133" s="3"/>
      <c r="WFV133" s="3"/>
      <c r="WFW133" s="3"/>
      <c r="WFX133" s="3"/>
      <c r="WFY133" s="3"/>
      <c r="WFZ133" s="3"/>
      <c r="WGA133" s="3"/>
      <c r="WGB133" s="3"/>
      <c r="WGC133" s="3"/>
      <c r="WGD133" s="3"/>
      <c r="WGE133" s="3"/>
      <c r="WGF133" s="3"/>
      <c r="WGG133" s="3"/>
      <c r="WGH133" s="3"/>
      <c r="WGI133" s="3"/>
      <c r="WGJ133" s="3"/>
      <c r="WGK133" s="3"/>
      <c r="WGL133" s="3"/>
      <c r="WGM133" s="3"/>
      <c r="WGN133" s="3"/>
      <c r="WGO133" s="3"/>
      <c r="WGP133" s="3"/>
      <c r="WGQ133" s="3"/>
      <c r="WGR133" s="3"/>
      <c r="WGS133" s="3"/>
      <c r="WGT133" s="3"/>
      <c r="WGU133" s="3"/>
      <c r="WGV133" s="3"/>
      <c r="WGW133" s="3"/>
      <c r="WGX133" s="3"/>
      <c r="WGY133" s="3"/>
      <c r="WGZ133" s="3"/>
      <c r="WHA133" s="3"/>
      <c r="WHB133" s="3"/>
      <c r="WHC133" s="3"/>
      <c r="WHD133" s="3"/>
      <c r="WHE133" s="3"/>
      <c r="WHF133" s="3"/>
      <c r="WHG133" s="3"/>
      <c r="WHH133" s="3"/>
      <c r="WHI133" s="3"/>
      <c r="WHJ133" s="3"/>
      <c r="WHK133" s="3"/>
      <c r="WHL133" s="3"/>
      <c r="WHM133" s="3"/>
      <c r="WHN133" s="3"/>
      <c r="WHO133" s="3"/>
      <c r="WHP133" s="3"/>
      <c r="WHQ133" s="3"/>
      <c r="WHR133" s="3"/>
      <c r="WHS133" s="3"/>
      <c r="WHT133" s="3"/>
      <c r="WHU133" s="3"/>
      <c r="WHV133" s="3"/>
      <c r="WHW133" s="3"/>
      <c r="WHX133" s="3"/>
      <c r="WHY133" s="3"/>
      <c r="WHZ133" s="3"/>
      <c r="WIA133" s="3"/>
      <c r="WIB133" s="3"/>
      <c r="WIC133" s="3"/>
      <c r="WID133" s="3"/>
      <c r="WIE133" s="3"/>
      <c r="WIF133" s="3"/>
      <c r="WIG133" s="3"/>
      <c r="WIH133" s="3"/>
      <c r="WII133" s="3"/>
      <c r="WIJ133" s="3"/>
      <c r="WIK133" s="3"/>
      <c r="WIL133" s="3"/>
      <c r="WIM133" s="3"/>
      <c r="WIN133" s="3"/>
      <c r="WIO133" s="3"/>
      <c r="WIP133" s="3"/>
      <c r="WIQ133" s="3"/>
      <c r="WIR133" s="3"/>
      <c r="WIS133" s="3"/>
      <c r="WIT133" s="3"/>
      <c r="WIU133" s="3"/>
      <c r="WIV133" s="3"/>
      <c r="WIW133" s="3"/>
      <c r="WIX133" s="3"/>
      <c r="WIY133" s="3"/>
      <c r="WIZ133" s="3"/>
      <c r="WJA133" s="3"/>
      <c r="WJB133" s="3"/>
      <c r="WJC133" s="3"/>
      <c r="WJD133" s="3"/>
      <c r="WJE133" s="3"/>
      <c r="WJF133" s="3"/>
      <c r="WJG133" s="3"/>
      <c r="WJH133" s="3"/>
      <c r="WJI133" s="3"/>
      <c r="WJJ133" s="3"/>
      <c r="WJK133" s="3"/>
      <c r="WJL133" s="3"/>
      <c r="WJM133" s="3"/>
      <c r="WJN133" s="3"/>
      <c r="WJO133" s="3"/>
      <c r="WJP133" s="3"/>
      <c r="WJQ133" s="3"/>
      <c r="WJR133" s="3"/>
      <c r="WJS133" s="3"/>
      <c r="WJT133" s="3"/>
      <c r="WJU133" s="3"/>
      <c r="WJV133" s="3"/>
      <c r="WJW133" s="3"/>
      <c r="WJX133" s="3"/>
      <c r="WJY133" s="3"/>
      <c r="WJZ133" s="3"/>
      <c r="WKA133" s="3"/>
      <c r="WKB133" s="3"/>
      <c r="WKC133" s="3"/>
      <c r="WKD133" s="3"/>
      <c r="WKE133" s="3"/>
      <c r="WKF133" s="3"/>
      <c r="WKG133" s="3"/>
      <c r="WKH133" s="3"/>
      <c r="WKI133" s="3"/>
      <c r="WKJ133" s="3"/>
      <c r="WKK133" s="3"/>
      <c r="WKL133" s="3"/>
      <c r="WKM133" s="3"/>
      <c r="WKN133" s="3"/>
      <c r="WKO133" s="3"/>
      <c r="WKP133" s="3"/>
      <c r="WKQ133" s="3"/>
      <c r="WKR133" s="3"/>
      <c r="WKS133" s="3"/>
      <c r="WKT133" s="3"/>
      <c r="WKU133" s="3"/>
      <c r="WKV133" s="3"/>
      <c r="WKW133" s="3"/>
      <c r="WKX133" s="3"/>
      <c r="WKY133" s="3"/>
      <c r="WKZ133" s="3"/>
      <c r="WLA133" s="3"/>
      <c r="WLB133" s="3"/>
      <c r="WLC133" s="3"/>
      <c r="WLD133" s="3"/>
      <c r="WLE133" s="3"/>
      <c r="WLF133" s="3"/>
      <c r="WLG133" s="3"/>
      <c r="WLH133" s="3"/>
      <c r="WLI133" s="3"/>
      <c r="WLJ133" s="3"/>
      <c r="WLK133" s="3"/>
      <c r="WLL133" s="3"/>
      <c r="WLM133" s="3"/>
      <c r="WLN133" s="3"/>
      <c r="WLO133" s="3"/>
      <c r="WLP133" s="3"/>
      <c r="WLQ133" s="3"/>
      <c r="WLR133" s="3"/>
      <c r="WLS133" s="3"/>
      <c r="WLT133" s="3"/>
      <c r="WLU133" s="3"/>
      <c r="WLV133" s="3"/>
      <c r="WLW133" s="3"/>
      <c r="WLX133" s="3"/>
      <c r="WLY133" s="3"/>
      <c r="WLZ133" s="3"/>
      <c r="WMA133" s="3"/>
      <c r="WMB133" s="3"/>
      <c r="WMC133" s="3"/>
      <c r="WMD133" s="3"/>
      <c r="WME133" s="3"/>
      <c r="WMF133" s="3"/>
      <c r="WMG133" s="3"/>
      <c r="WMH133" s="3"/>
      <c r="WMI133" s="3"/>
      <c r="WMJ133" s="3"/>
      <c r="WMK133" s="3"/>
      <c r="WML133" s="3"/>
      <c r="WMM133" s="3"/>
      <c r="WMN133" s="3"/>
      <c r="WMO133" s="3"/>
      <c r="WMP133" s="3"/>
      <c r="WMQ133" s="3"/>
      <c r="WMR133" s="3"/>
      <c r="WMS133" s="3"/>
      <c r="WMT133" s="3"/>
      <c r="WMU133" s="3"/>
      <c r="WMV133" s="3"/>
      <c r="WMW133" s="3"/>
      <c r="WMX133" s="3"/>
      <c r="WMY133" s="3"/>
      <c r="WMZ133" s="3"/>
      <c r="WNA133" s="3"/>
      <c r="WNB133" s="3"/>
      <c r="WNC133" s="3"/>
      <c r="WND133" s="3"/>
      <c r="WNE133" s="3"/>
      <c r="WNF133" s="3"/>
      <c r="WNG133" s="3"/>
      <c r="WNH133" s="3"/>
      <c r="WNI133" s="3"/>
      <c r="WNJ133" s="3"/>
      <c r="WNK133" s="3"/>
      <c r="WNL133" s="3"/>
      <c r="WNM133" s="3"/>
      <c r="WNN133" s="3"/>
      <c r="WNO133" s="3"/>
      <c r="WNP133" s="3"/>
      <c r="WNQ133" s="3"/>
      <c r="WNR133" s="3"/>
      <c r="WNS133" s="3"/>
      <c r="WNT133" s="3"/>
      <c r="WNU133" s="3"/>
      <c r="WNV133" s="3"/>
      <c r="WNW133" s="3"/>
      <c r="WNX133" s="3"/>
      <c r="WNY133" s="3"/>
      <c r="WNZ133" s="3"/>
      <c r="WOA133" s="3"/>
      <c r="WOB133" s="3"/>
      <c r="WOC133" s="3"/>
      <c r="WOD133" s="3"/>
      <c r="WOE133" s="3"/>
      <c r="WOF133" s="3"/>
      <c r="WOG133" s="3"/>
      <c r="WOH133" s="3"/>
      <c r="WOI133" s="3"/>
      <c r="WOJ133" s="3"/>
      <c r="WOK133" s="3"/>
      <c r="WOL133" s="3"/>
      <c r="WOM133" s="3"/>
      <c r="WON133" s="3"/>
      <c r="WOO133" s="3"/>
      <c r="WOP133" s="3"/>
      <c r="WOQ133" s="3"/>
      <c r="WOR133" s="3"/>
      <c r="WOS133" s="3"/>
      <c r="WOT133" s="3"/>
      <c r="WOU133" s="3"/>
      <c r="WOV133" s="3"/>
      <c r="WOW133" s="3"/>
      <c r="WOX133" s="3"/>
      <c r="WOY133" s="3"/>
      <c r="WOZ133" s="3"/>
      <c r="WPA133" s="3"/>
      <c r="WPB133" s="3"/>
      <c r="WPC133" s="3"/>
      <c r="WPD133" s="3"/>
      <c r="WPE133" s="3"/>
      <c r="WPF133" s="3"/>
      <c r="WPG133" s="3"/>
      <c r="WPH133" s="3"/>
      <c r="WPI133" s="3"/>
      <c r="WPJ133" s="3"/>
      <c r="WPK133" s="3"/>
      <c r="WPL133" s="3"/>
      <c r="WPM133" s="3"/>
      <c r="WPN133" s="3"/>
      <c r="WPO133" s="3"/>
      <c r="WPP133" s="3"/>
      <c r="WPQ133" s="3"/>
      <c r="WPR133" s="3"/>
      <c r="WPS133" s="3"/>
      <c r="WPT133" s="3"/>
      <c r="WPU133" s="3"/>
      <c r="WPV133" s="3"/>
      <c r="WPW133" s="3"/>
      <c r="WPX133" s="3"/>
      <c r="WPY133" s="3"/>
      <c r="WPZ133" s="3"/>
      <c r="WQA133" s="3"/>
      <c r="WQB133" s="3"/>
      <c r="WQC133" s="3"/>
      <c r="WQD133" s="3"/>
      <c r="WQE133" s="3"/>
      <c r="WQF133" s="3"/>
      <c r="WQG133" s="3"/>
      <c r="WQH133" s="3"/>
      <c r="WQI133" s="3"/>
      <c r="WQJ133" s="3"/>
      <c r="WQK133" s="3"/>
      <c r="WQL133" s="3"/>
      <c r="WQM133" s="3"/>
      <c r="WQN133" s="3"/>
      <c r="WQO133" s="3"/>
      <c r="WQP133" s="3"/>
      <c r="WQQ133" s="3"/>
      <c r="WQR133" s="3"/>
      <c r="WQS133" s="3"/>
      <c r="WQT133" s="3"/>
      <c r="WQU133" s="3"/>
      <c r="WQV133" s="3"/>
      <c r="WQW133" s="3"/>
      <c r="WQX133" s="3"/>
      <c r="WQY133" s="3"/>
      <c r="WQZ133" s="3"/>
      <c r="WRA133" s="3"/>
      <c r="WRB133" s="3"/>
      <c r="WRC133" s="3"/>
      <c r="WRD133" s="3"/>
      <c r="WRE133" s="3"/>
      <c r="WRF133" s="3"/>
      <c r="WRG133" s="3"/>
      <c r="WRH133" s="3"/>
      <c r="WRI133" s="3"/>
      <c r="WRJ133" s="3"/>
      <c r="WRK133" s="3"/>
      <c r="WRL133" s="3"/>
      <c r="WRM133" s="3"/>
      <c r="WRN133" s="3"/>
      <c r="WRO133" s="3"/>
      <c r="WRP133" s="3"/>
      <c r="WRQ133" s="3"/>
      <c r="WRR133" s="3"/>
      <c r="WRS133" s="3"/>
      <c r="WRT133" s="3"/>
      <c r="WRU133" s="3"/>
      <c r="WRV133" s="3"/>
      <c r="WRW133" s="3"/>
      <c r="WRX133" s="3"/>
      <c r="WRY133" s="3"/>
      <c r="WRZ133" s="3"/>
      <c r="WSA133" s="3"/>
      <c r="WSB133" s="3"/>
      <c r="WSC133" s="3"/>
      <c r="WSD133" s="3"/>
      <c r="WSE133" s="3"/>
      <c r="WSF133" s="3"/>
      <c r="WSG133" s="3"/>
      <c r="WSH133" s="3"/>
      <c r="WSI133" s="3"/>
      <c r="WSJ133" s="3"/>
      <c r="WSK133" s="3"/>
      <c r="WSL133" s="3"/>
      <c r="WSM133" s="3"/>
      <c r="WSN133" s="3"/>
      <c r="WSO133" s="3"/>
      <c r="WSP133" s="3"/>
      <c r="WSQ133" s="3"/>
      <c r="WSR133" s="3"/>
      <c r="WSS133" s="3"/>
      <c r="WST133" s="3"/>
      <c r="WSU133" s="3"/>
      <c r="WSV133" s="3"/>
      <c r="WSW133" s="3"/>
      <c r="WSX133" s="3"/>
      <c r="WSY133" s="3"/>
      <c r="WSZ133" s="3"/>
      <c r="WTA133" s="3"/>
      <c r="WTB133" s="3"/>
      <c r="WTC133" s="3"/>
      <c r="WTD133" s="3"/>
      <c r="WTE133" s="3"/>
      <c r="WTF133" s="3"/>
      <c r="WTG133" s="3"/>
      <c r="WTH133" s="3"/>
      <c r="WTI133" s="3"/>
      <c r="WTJ133" s="3"/>
      <c r="WTK133" s="3"/>
      <c r="WTL133" s="3"/>
      <c r="WTM133" s="3"/>
      <c r="WTN133" s="3"/>
      <c r="WTO133" s="3"/>
      <c r="WTP133" s="3"/>
      <c r="WTQ133" s="3"/>
      <c r="WTR133" s="3"/>
      <c r="WTS133" s="3"/>
      <c r="WTT133" s="3"/>
      <c r="WTU133" s="3"/>
      <c r="WTV133" s="3"/>
      <c r="WTW133" s="3"/>
      <c r="WTX133" s="3"/>
      <c r="WTY133" s="3"/>
      <c r="WTZ133" s="3"/>
      <c r="WUA133" s="3"/>
      <c r="WUB133" s="3"/>
      <c r="WUC133" s="3"/>
      <c r="WUD133" s="3"/>
      <c r="WUE133" s="3"/>
      <c r="WUF133" s="3"/>
      <c r="WUG133" s="3"/>
      <c r="WUH133" s="3"/>
      <c r="WUI133" s="3"/>
      <c r="WUJ133" s="3"/>
      <c r="WUK133" s="3"/>
      <c r="WUL133" s="3"/>
      <c r="WUM133" s="3"/>
      <c r="WUN133" s="3"/>
      <c r="WUO133" s="3"/>
      <c r="WUP133" s="3"/>
      <c r="WUQ133" s="3"/>
      <c r="WUR133" s="3"/>
      <c r="WUS133" s="3"/>
      <c r="WUT133" s="3"/>
      <c r="WUU133" s="3"/>
      <c r="WUV133" s="3"/>
      <c r="WUW133" s="3"/>
      <c r="WUX133" s="3"/>
      <c r="WUY133" s="3"/>
      <c r="WUZ133" s="3"/>
      <c r="WVA133" s="3"/>
      <c r="WVB133" s="3"/>
      <c r="WVC133" s="3"/>
      <c r="WVD133" s="3"/>
      <c r="WVE133" s="3"/>
      <c r="WVF133" s="3"/>
      <c r="WVG133" s="3"/>
      <c r="WVH133" s="3"/>
      <c r="WVI133" s="3"/>
      <c r="WVJ133" s="3"/>
      <c r="WVK133" s="3"/>
      <c r="WVL133" s="3"/>
      <c r="WVM133" s="3"/>
      <c r="WVN133" s="3"/>
      <c r="WVO133" s="3"/>
      <c r="WVP133" s="3"/>
      <c r="WVQ133" s="3"/>
      <c r="WVR133" s="3"/>
      <c r="WVS133" s="3"/>
      <c r="WVT133" s="3"/>
      <c r="WVU133" s="3"/>
      <c r="WVV133" s="3"/>
      <c r="WVW133" s="3"/>
      <c r="WVX133" s="3"/>
      <c r="WVY133" s="3"/>
      <c r="WVZ133" s="3"/>
      <c r="WWA133" s="3"/>
      <c r="WWB133" s="3"/>
      <c r="WWC133" s="3"/>
      <c r="WWD133" s="3"/>
      <c r="WWE133" s="3"/>
      <c r="WWF133" s="3"/>
      <c r="WWG133" s="3"/>
      <c r="WWH133" s="3"/>
      <c r="WWI133" s="3"/>
      <c r="WWJ133" s="3"/>
      <c r="WWK133" s="3"/>
      <c r="WWL133" s="3"/>
      <c r="WWM133" s="3"/>
      <c r="WWN133" s="3"/>
      <c r="WWO133" s="3"/>
      <c r="WWP133" s="3"/>
      <c r="WWQ133" s="3"/>
      <c r="WWR133" s="3"/>
      <c r="WWS133" s="3"/>
      <c r="WWT133" s="3"/>
      <c r="WWU133" s="3"/>
      <c r="WWV133" s="3"/>
      <c r="WWW133" s="3"/>
      <c r="WWX133" s="3"/>
      <c r="WWY133" s="3"/>
      <c r="WWZ133" s="3"/>
      <c r="WXA133" s="3"/>
      <c r="WXB133" s="3"/>
      <c r="WXC133" s="3"/>
      <c r="WXD133" s="3"/>
      <c r="WXE133" s="3"/>
      <c r="WXF133" s="3"/>
      <c r="WXG133" s="3"/>
      <c r="WXH133" s="3"/>
      <c r="WXI133" s="3"/>
      <c r="WXJ133" s="3"/>
      <c r="WXK133" s="3"/>
      <c r="WXL133" s="3"/>
      <c r="WXM133" s="3"/>
      <c r="WXN133" s="3"/>
      <c r="WXO133" s="3"/>
      <c r="WXP133" s="3"/>
      <c r="WXQ133" s="3"/>
      <c r="WXR133" s="3"/>
      <c r="WXS133" s="3"/>
      <c r="WXT133" s="3"/>
      <c r="WXU133" s="3"/>
      <c r="WXV133" s="3"/>
      <c r="WXW133" s="3"/>
      <c r="WXX133" s="3"/>
      <c r="WXY133" s="3"/>
      <c r="WXZ133" s="3"/>
      <c r="WYA133" s="3"/>
      <c r="WYB133" s="3"/>
      <c r="WYC133" s="3"/>
      <c r="WYD133" s="3"/>
      <c r="WYE133" s="3"/>
      <c r="WYF133" s="3"/>
      <c r="WYG133" s="3"/>
      <c r="WYH133" s="3"/>
      <c r="WYI133" s="3"/>
      <c r="WYJ133" s="3"/>
      <c r="WYK133" s="3"/>
      <c r="WYL133" s="3"/>
      <c r="WYM133" s="3"/>
      <c r="WYN133" s="3"/>
      <c r="WYO133" s="3"/>
      <c r="WYP133" s="3"/>
      <c r="WYQ133" s="3"/>
      <c r="WYR133" s="3"/>
      <c r="WYS133" s="3"/>
      <c r="WYT133" s="3"/>
      <c r="WYU133" s="3"/>
      <c r="WYV133" s="3"/>
      <c r="WYW133" s="3"/>
      <c r="WYX133" s="3"/>
      <c r="WYY133" s="3"/>
      <c r="WYZ133" s="3"/>
      <c r="WZA133" s="3"/>
      <c r="WZB133" s="3"/>
      <c r="WZC133" s="3"/>
      <c r="WZD133" s="3"/>
      <c r="WZE133" s="3"/>
      <c r="WZF133" s="161"/>
      <c r="WZG133" s="3"/>
    </row>
    <row r="134" spans="1:16231" s="2" customFormat="1" ht="13" customHeight="1">
      <c r="A134" s="12" t="s">
        <v>683</v>
      </c>
      <c r="B134" s="30"/>
      <c r="C134" s="12" t="s">
        <v>137</v>
      </c>
      <c r="D134" s="12" t="s">
        <v>309</v>
      </c>
      <c r="E134" s="46" t="s">
        <v>684</v>
      </c>
      <c r="F134" s="46" t="s">
        <v>685</v>
      </c>
      <c r="G134" s="23" t="s">
        <v>140</v>
      </c>
      <c r="H134" s="20" t="s">
        <v>141</v>
      </c>
      <c r="I134" s="6"/>
      <c r="J134" s="30"/>
      <c r="K134" s="30"/>
      <c r="L134" s="61"/>
      <c r="M134" s="61"/>
      <c r="N134" s="61"/>
      <c r="O134" s="61"/>
      <c r="P134" s="60"/>
      <c r="Q134" s="60" t="s">
        <v>75</v>
      </c>
      <c r="R134" s="141"/>
      <c r="S134" s="7" t="s">
        <v>79</v>
      </c>
      <c r="T134" s="191" t="s">
        <v>79</v>
      </c>
      <c r="U134" s="191" t="s">
        <v>79</v>
      </c>
      <c r="V134" s="137" t="s">
        <v>75</v>
      </c>
      <c r="W134" s="137"/>
      <c r="X134" s="137"/>
      <c r="Y134" s="137"/>
      <c r="Z134" s="137"/>
      <c r="AA134" s="7"/>
      <c r="AB134" s="191"/>
      <c r="AC134" s="192"/>
      <c r="AD134" s="60" t="s">
        <v>75</v>
      </c>
      <c r="AE134" s="60" t="s">
        <v>75</v>
      </c>
      <c r="AF134" s="225" t="s">
        <v>75</v>
      </c>
      <c r="AG134" s="20" t="s">
        <v>141</v>
      </c>
      <c r="AH134" s="6"/>
      <c r="AI134" s="7" t="s">
        <v>79</v>
      </c>
      <c r="AJ134" s="7" t="s">
        <v>79</v>
      </c>
      <c r="AK134" s="7" t="s">
        <v>79</v>
      </c>
      <c r="AL134" s="230" t="s">
        <v>75</v>
      </c>
      <c r="AM134" s="50" t="s">
        <v>1637</v>
      </c>
      <c r="AN134" s="240"/>
      <c r="AO134" s="209" t="s">
        <v>1897</v>
      </c>
      <c r="AP134" s="28"/>
      <c r="AQ134" s="240" t="s">
        <v>79</v>
      </c>
      <c r="AR134" s="50" t="s">
        <v>75</v>
      </c>
      <c r="AS134" s="28" t="s">
        <v>75</v>
      </c>
      <c r="AT134" s="28"/>
      <c r="AU134" s="20" t="s">
        <v>141</v>
      </c>
      <c r="AV134" s="28"/>
      <c r="AW134" s="240" t="s">
        <v>79</v>
      </c>
      <c r="AX134" s="113"/>
      <c r="AY134" s="113"/>
      <c r="AZ134" s="191"/>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c r="OP134" s="3"/>
      <c r="OQ134" s="3"/>
      <c r="OR134" s="3"/>
      <c r="OS134" s="3"/>
      <c r="OT134" s="3"/>
      <c r="OU134" s="3"/>
      <c r="OV134" s="3"/>
      <c r="OW134" s="3"/>
      <c r="OX134" s="3"/>
      <c r="OY134" s="3"/>
      <c r="OZ134" s="3"/>
      <c r="PA134" s="3"/>
      <c r="PB134" s="3"/>
      <c r="PC134" s="3"/>
      <c r="PD134" s="3"/>
      <c r="PE134" s="3"/>
      <c r="PF134" s="3"/>
      <c r="PG134" s="3"/>
      <c r="PH134" s="3"/>
      <c r="PI134" s="3"/>
      <c r="PJ134" s="3"/>
      <c r="PK134" s="3"/>
      <c r="PL134" s="3"/>
      <c r="PM134" s="3"/>
      <c r="PN134" s="3"/>
      <c r="PO134" s="3"/>
      <c r="PP134" s="3"/>
      <c r="PQ134" s="3"/>
      <c r="PR134" s="3"/>
      <c r="PS134" s="3"/>
      <c r="PT134" s="3"/>
      <c r="PU134" s="3"/>
      <c r="PV134" s="3"/>
      <c r="PW134" s="3"/>
      <c r="PX134" s="3"/>
      <c r="PY134" s="3"/>
      <c r="PZ134" s="3"/>
      <c r="QA134" s="3"/>
      <c r="QB134" s="3"/>
      <c r="QC134" s="3"/>
      <c r="QD134" s="3"/>
      <c r="QE134" s="3"/>
      <c r="QF134" s="3"/>
      <c r="QG134" s="3"/>
      <c r="QH134" s="3"/>
      <c r="QI134" s="3"/>
      <c r="QJ134" s="3"/>
      <c r="QK134" s="3"/>
      <c r="QL134" s="3"/>
      <c r="QM134" s="3"/>
      <c r="QN134" s="3"/>
      <c r="QO134" s="3"/>
      <c r="QP134" s="3"/>
      <c r="QQ134" s="3"/>
      <c r="QR134" s="3"/>
      <c r="QS134" s="3"/>
      <c r="QT134" s="3"/>
      <c r="QU134" s="3"/>
      <c r="QV134" s="3"/>
      <c r="QW134" s="3"/>
      <c r="QX134" s="3"/>
      <c r="QY134" s="3"/>
      <c r="QZ134" s="3"/>
      <c r="RA134" s="3"/>
      <c r="RB134" s="3"/>
      <c r="RC134" s="3"/>
      <c r="RD134" s="3"/>
      <c r="RE134" s="3"/>
      <c r="RF134" s="3"/>
      <c r="RG134" s="3"/>
      <c r="RH134" s="3"/>
      <c r="RI134" s="3"/>
      <c r="RJ134" s="3"/>
      <c r="RK134" s="3"/>
      <c r="RL134" s="3"/>
      <c r="RM134" s="3"/>
      <c r="RN134" s="3"/>
      <c r="RO134" s="3"/>
      <c r="RP134" s="3"/>
      <c r="RQ134" s="3"/>
      <c r="RR134" s="3"/>
      <c r="RS134" s="3"/>
      <c r="RT134" s="3"/>
      <c r="RU134" s="3"/>
      <c r="RV134" s="3"/>
      <c r="RW134" s="3"/>
      <c r="RX134" s="3"/>
      <c r="RY134" s="3"/>
      <c r="RZ134" s="3"/>
      <c r="SA134" s="3"/>
      <c r="SB134" s="3"/>
      <c r="SC134" s="3"/>
      <c r="SD134" s="3"/>
      <c r="SE134" s="3"/>
      <c r="SF134" s="3"/>
      <c r="SG134" s="3"/>
      <c r="SH134" s="3"/>
      <c r="SI134" s="3"/>
      <c r="SJ134" s="3"/>
      <c r="SK134" s="3"/>
      <c r="SL134" s="3"/>
      <c r="SM134" s="3"/>
      <c r="SN134" s="3"/>
      <c r="SO134" s="3"/>
      <c r="SP134" s="3"/>
      <c r="SQ134" s="3"/>
      <c r="SR134" s="3"/>
      <c r="SS134" s="3"/>
      <c r="ST134" s="3"/>
      <c r="SU134" s="3"/>
      <c r="SV134" s="3"/>
      <c r="SW134" s="3"/>
      <c r="SX134" s="3"/>
      <c r="SY134" s="3"/>
      <c r="SZ134" s="3"/>
      <c r="TA134" s="3"/>
      <c r="TB134" s="3"/>
      <c r="TC134" s="3"/>
      <c r="TD134" s="3"/>
      <c r="TE134" s="3"/>
      <c r="TF134" s="3"/>
      <c r="TG134" s="3"/>
      <c r="TH134" s="3"/>
      <c r="TI134" s="3"/>
      <c r="TJ134" s="3"/>
      <c r="TK134" s="3"/>
      <c r="TL134" s="3"/>
      <c r="TM134" s="3"/>
      <c r="TN134" s="3"/>
      <c r="TO134" s="3"/>
      <c r="TP134" s="3"/>
      <c r="TQ134" s="3"/>
      <c r="TR134" s="3"/>
      <c r="TS134" s="3"/>
      <c r="TT134" s="3"/>
      <c r="TU134" s="3"/>
      <c r="TV134" s="3"/>
      <c r="TW134" s="3"/>
      <c r="TX134" s="3"/>
      <c r="TY134" s="3"/>
      <c r="TZ134" s="3"/>
      <c r="UA134" s="3"/>
      <c r="UB134" s="3"/>
      <c r="UC134" s="3"/>
      <c r="UD134" s="3"/>
      <c r="UE134" s="3"/>
      <c r="UF134" s="3"/>
      <c r="UG134" s="3"/>
      <c r="UH134" s="3"/>
      <c r="UI134" s="3"/>
      <c r="UJ134" s="3"/>
      <c r="UK134" s="3"/>
      <c r="UL134" s="3"/>
      <c r="UM134" s="3"/>
      <c r="UN134" s="3"/>
      <c r="UO134" s="3"/>
      <c r="UP134" s="3"/>
      <c r="UQ134" s="3"/>
      <c r="UR134" s="3"/>
      <c r="US134" s="3"/>
      <c r="UT134" s="3"/>
      <c r="UU134" s="3"/>
      <c r="UV134" s="3"/>
      <c r="UW134" s="3"/>
      <c r="UX134" s="3"/>
      <c r="UY134" s="3"/>
      <c r="UZ134" s="3"/>
      <c r="VA134" s="3"/>
      <c r="VB134" s="3"/>
      <c r="VC134" s="3"/>
      <c r="VD134" s="3"/>
      <c r="VE134" s="3"/>
      <c r="VF134" s="3"/>
      <c r="VG134" s="3"/>
      <c r="VH134" s="3"/>
      <c r="VI134" s="3"/>
      <c r="VJ134" s="3"/>
      <c r="VK134" s="3"/>
      <c r="VL134" s="3"/>
      <c r="VM134" s="3"/>
      <c r="VN134" s="3"/>
      <c r="VO134" s="3"/>
      <c r="VP134" s="3"/>
      <c r="VQ134" s="3"/>
      <c r="VR134" s="3"/>
      <c r="VS134" s="3"/>
      <c r="VT134" s="3"/>
      <c r="VU134" s="3"/>
      <c r="VV134" s="3"/>
      <c r="VW134" s="3"/>
      <c r="VX134" s="3"/>
      <c r="VY134" s="3"/>
      <c r="VZ134" s="3"/>
      <c r="WA134" s="3"/>
      <c r="WB134" s="3"/>
      <c r="WC134" s="3"/>
      <c r="WD134" s="3"/>
      <c r="WE134" s="3"/>
      <c r="WF134" s="3"/>
      <c r="WG134" s="3"/>
      <c r="WH134" s="3"/>
      <c r="WI134" s="3"/>
      <c r="WJ134" s="3"/>
      <c r="WK134" s="3"/>
      <c r="WL134" s="3"/>
      <c r="WM134" s="3"/>
      <c r="WN134" s="3"/>
      <c r="WO134" s="3"/>
      <c r="WP134" s="3"/>
      <c r="WQ134" s="3"/>
      <c r="WR134" s="3"/>
      <c r="WS134" s="3"/>
      <c r="WT134" s="3"/>
      <c r="WU134" s="3"/>
      <c r="WV134" s="3"/>
      <c r="WW134" s="3"/>
      <c r="WX134" s="3"/>
      <c r="WY134" s="3"/>
      <c r="WZ134" s="3"/>
      <c r="XA134" s="3"/>
      <c r="XB134" s="3"/>
      <c r="XC134" s="3"/>
      <c r="XD134" s="3"/>
      <c r="XE134" s="3"/>
      <c r="XF134" s="3"/>
      <c r="XG134" s="3"/>
      <c r="XH134" s="3"/>
      <c r="XI134" s="3"/>
      <c r="XJ134" s="3"/>
      <c r="XK134" s="3"/>
      <c r="XL134" s="3"/>
      <c r="XM134" s="3"/>
      <c r="XN134" s="3"/>
      <c r="XO134" s="3"/>
      <c r="XP134" s="3"/>
      <c r="XQ134" s="3"/>
      <c r="XR134" s="3"/>
      <c r="XS134" s="3"/>
      <c r="XT134" s="3"/>
      <c r="XU134" s="3"/>
      <c r="XV134" s="3"/>
      <c r="XW134" s="3"/>
      <c r="XX134" s="3"/>
      <c r="XY134" s="3"/>
      <c r="XZ134" s="3"/>
      <c r="YA134" s="3"/>
      <c r="YB134" s="3"/>
      <c r="YC134" s="3"/>
      <c r="YD134" s="3"/>
      <c r="YE134" s="3"/>
      <c r="YF134" s="3"/>
      <c r="YG134" s="3"/>
      <c r="YH134" s="3"/>
      <c r="YI134" s="3"/>
      <c r="YJ134" s="3"/>
      <c r="YK134" s="3"/>
      <c r="YL134" s="3"/>
      <c r="YM134" s="3"/>
      <c r="YN134" s="3"/>
      <c r="YO134" s="3"/>
      <c r="YP134" s="3"/>
      <c r="YQ134" s="3"/>
      <c r="YR134" s="3"/>
      <c r="YS134" s="3"/>
      <c r="YT134" s="3"/>
      <c r="YU134" s="3"/>
      <c r="YV134" s="3"/>
      <c r="YW134" s="3"/>
      <c r="YX134" s="3"/>
      <c r="YY134" s="3"/>
      <c r="YZ134" s="3"/>
      <c r="ZA134" s="3"/>
      <c r="ZB134" s="3"/>
      <c r="ZC134" s="3"/>
      <c r="ZD134" s="3"/>
      <c r="ZE134" s="3"/>
      <c r="ZF134" s="3"/>
      <c r="ZG134" s="3"/>
      <c r="ZH134" s="3"/>
      <c r="ZI134" s="3"/>
      <c r="ZJ134" s="3"/>
      <c r="ZK134" s="3"/>
      <c r="ZL134" s="3"/>
      <c r="ZM134" s="3"/>
      <c r="ZN134" s="3"/>
      <c r="ZO134" s="3"/>
      <c r="ZP134" s="3"/>
      <c r="ZQ134" s="3"/>
      <c r="ZR134" s="3"/>
      <c r="ZS134" s="3"/>
      <c r="ZT134" s="3"/>
      <c r="ZU134" s="3"/>
      <c r="ZV134" s="3"/>
      <c r="ZW134" s="3"/>
      <c r="ZX134" s="3"/>
      <c r="ZY134" s="3"/>
      <c r="ZZ134" s="3"/>
      <c r="AAA134" s="3"/>
      <c r="AAB134" s="3"/>
      <c r="AAC134" s="3"/>
      <c r="AAD134" s="3"/>
      <c r="AAE134" s="3"/>
      <c r="AAF134" s="3"/>
      <c r="AAG134" s="3"/>
      <c r="AAH134" s="3"/>
      <c r="AAI134" s="3"/>
      <c r="AAJ134" s="3"/>
      <c r="AAK134" s="3"/>
      <c r="AAL134" s="3"/>
      <c r="AAM134" s="3"/>
      <c r="AAN134" s="3"/>
      <c r="AAO134" s="3"/>
      <c r="AAP134" s="3"/>
      <c r="AAQ134" s="3"/>
      <c r="AAR134" s="3"/>
      <c r="AAS134" s="3"/>
      <c r="AAT134" s="3"/>
      <c r="AAU134" s="3"/>
      <c r="AAV134" s="3"/>
      <c r="AAW134" s="3"/>
      <c r="AAX134" s="3"/>
      <c r="AAY134" s="3"/>
      <c r="AAZ134" s="3"/>
      <c r="ABA134" s="3"/>
      <c r="ABB134" s="3"/>
      <c r="ABC134" s="3"/>
      <c r="ABD134" s="3"/>
      <c r="ABE134" s="3"/>
      <c r="ABF134" s="3"/>
      <c r="ABG134" s="3"/>
      <c r="ABH134" s="3"/>
      <c r="ABI134" s="3"/>
      <c r="ABJ134" s="3"/>
      <c r="ABK134" s="3"/>
      <c r="ABL134" s="3"/>
      <c r="ABM134" s="3"/>
      <c r="ABN134" s="3"/>
      <c r="ABO134" s="3"/>
      <c r="ABP134" s="3"/>
      <c r="ABQ134" s="3"/>
      <c r="ABR134" s="3"/>
      <c r="ABS134" s="3"/>
      <c r="ABT134" s="3"/>
      <c r="ABU134" s="3"/>
      <c r="ABV134" s="3"/>
      <c r="ABW134" s="3"/>
      <c r="ABX134" s="3"/>
      <c r="ABY134" s="3"/>
      <c r="ABZ134" s="3"/>
      <c r="ACA134" s="3"/>
      <c r="ACB134" s="3"/>
      <c r="ACC134" s="3"/>
      <c r="ACD134" s="3"/>
      <c r="ACE134" s="3"/>
      <c r="ACF134" s="3"/>
      <c r="ACG134" s="3"/>
      <c r="ACH134" s="3"/>
      <c r="ACI134" s="3"/>
      <c r="ACJ134" s="3"/>
      <c r="ACK134" s="3"/>
      <c r="ACL134" s="3"/>
      <c r="ACM134" s="3"/>
      <c r="ACN134" s="3"/>
      <c r="ACO134" s="3"/>
      <c r="ACP134" s="3"/>
      <c r="ACQ134" s="3"/>
      <c r="ACR134" s="3"/>
      <c r="ACS134" s="3"/>
      <c r="ACT134" s="3"/>
      <c r="ACU134" s="3"/>
      <c r="ACV134" s="3"/>
      <c r="ACW134" s="3"/>
      <c r="ACX134" s="3"/>
      <c r="ACY134" s="3"/>
      <c r="ACZ134" s="3"/>
      <c r="ADA134" s="3"/>
      <c r="ADB134" s="3"/>
      <c r="ADC134" s="3"/>
      <c r="ADD134" s="3"/>
      <c r="ADE134" s="3"/>
      <c r="ADF134" s="3"/>
      <c r="ADG134" s="3"/>
      <c r="ADH134" s="3"/>
      <c r="ADI134" s="3"/>
      <c r="ADJ134" s="3"/>
      <c r="ADK134" s="3"/>
      <c r="ADL134" s="3"/>
      <c r="ADM134" s="3"/>
      <c r="ADN134" s="3"/>
      <c r="ADO134" s="3"/>
      <c r="ADP134" s="3"/>
      <c r="ADQ134" s="3"/>
      <c r="ADR134" s="3"/>
      <c r="ADS134" s="3"/>
      <c r="ADT134" s="3"/>
      <c r="ADU134" s="3"/>
      <c r="ADV134" s="3"/>
      <c r="ADW134" s="3"/>
      <c r="ADX134" s="3"/>
      <c r="ADY134" s="3"/>
      <c r="ADZ134" s="3"/>
      <c r="AEA134" s="3"/>
      <c r="AEB134" s="3"/>
      <c r="AEC134" s="3"/>
      <c r="AED134" s="3"/>
      <c r="AEE134" s="3"/>
      <c r="AEF134" s="3"/>
      <c r="AEG134" s="3"/>
      <c r="AEH134" s="3"/>
      <c r="AEI134" s="3"/>
      <c r="AEJ134" s="3"/>
      <c r="AEK134" s="3"/>
      <c r="AEL134" s="3"/>
      <c r="AEM134" s="3"/>
      <c r="AEN134" s="3"/>
      <c r="AEO134" s="3"/>
      <c r="AEP134" s="3"/>
      <c r="AEQ134" s="3"/>
      <c r="AER134" s="3"/>
      <c r="AES134" s="3"/>
      <c r="AET134" s="3"/>
      <c r="AEU134" s="3"/>
      <c r="AEV134" s="3"/>
      <c r="AEW134" s="3"/>
      <c r="AEX134" s="3"/>
      <c r="AEY134" s="3"/>
      <c r="AEZ134" s="3"/>
      <c r="AFA134" s="3"/>
      <c r="AFB134" s="3"/>
      <c r="AFC134" s="3"/>
      <c r="AFD134" s="3"/>
      <c r="AFE134" s="3"/>
      <c r="AFF134" s="3"/>
      <c r="AFG134" s="3"/>
      <c r="AFH134" s="3"/>
      <c r="AFI134" s="3"/>
      <c r="AFJ134" s="3"/>
      <c r="AFK134" s="3"/>
      <c r="AFL134" s="3"/>
      <c r="AFM134" s="3"/>
      <c r="AFN134" s="3"/>
      <c r="AFO134" s="3"/>
      <c r="AFP134" s="3"/>
      <c r="AFQ134" s="3"/>
      <c r="AFR134" s="3"/>
      <c r="AFS134" s="3"/>
      <c r="AFT134" s="3"/>
      <c r="AFU134" s="3"/>
      <c r="AFV134" s="3"/>
      <c r="AFW134" s="3"/>
      <c r="AFX134" s="3"/>
      <c r="AFY134" s="3"/>
      <c r="AFZ134" s="3"/>
      <c r="AGA134" s="3"/>
      <c r="AGB134" s="3"/>
      <c r="AGC134" s="3"/>
      <c r="AGD134" s="3"/>
      <c r="AGE134" s="3"/>
      <c r="AGF134" s="3"/>
      <c r="AGG134" s="3"/>
      <c r="AGH134" s="3"/>
      <c r="AGI134" s="3"/>
      <c r="AGJ134" s="3"/>
      <c r="AGK134" s="3"/>
      <c r="AGL134" s="3"/>
      <c r="AGM134" s="3"/>
      <c r="AGN134" s="3"/>
      <c r="AGO134" s="3"/>
      <c r="AGP134" s="3"/>
      <c r="AGQ134" s="3"/>
      <c r="AGR134" s="3"/>
      <c r="AGS134" s="3"/>
      <c r="AGT134" s="3"/>
      <c r="AGU134" s="3"/>
      <c r="AGV134" s="3"/>
      <c r="AGW134" s="3"/>
      <c r="AGX134" s="3"/>
      <c r="AGY134" s="3"/>
      <c r="AGZ134" s="3"/>
      <c r="AHA134" s="3"/>
      <c r="AHB134" s="3"/>
      <c r="AHC134" s="3"/>
      <c r="AHD134" s="3"/>
      <c r="AHE134" s="3"/>
      <c r="AHF134" s="3"/>
      <c r="AHG134" s="3"/>
      <c r="AHH134" s="3"/>
      <c r="AHI134" s="3"/>
      <c r="AHJ134" s="3"/>
      <c r="AHK134" s="3"/>
      <c r="AHL134" s="3"/>
      <c r="AHM134" s="3"/>
      <c r="AHN134" s="3"/>
      <c r="AHO134" s="3"/>
      <c r="AHP134" s="3"/>
      <c r="AHQ134" s="3"/>
      <c r="AHR134" s="3"/>
      <c r="AHS134" s="3"/>
      <c r="AHT134" s="3"/>
      <c r="AHU134" s="3"/>
      <c r="AHV134" s="3"/>
      <c r="AHW134" s="3"/>
      <c r="AHX134" s="3"/>
      <c r="AHY134" s="3"/>
      <c r="AHZ134" s="3"/>
      <c r="AIA134" s="3"/>
      <c r="AIB134" s="3"/>
      <c r="AIC134" s="3"/>
      <c r="AID134" s="3"/>
      <c r="AIE134" s="3"/>
      <c r="AIF134" s="3"/>
      <c r="AIG134" s="3"/>
      <c r="AIH134" s="3"/>
      <c r="AII134" s="3"/>
      <c r="AIJ134" s="3"/>
      <c r="AIK134" s="3"/>
      <c r="AIL134" s="3"/>
      <c r="AIM134" s="3"/>
      <c r="AIN134" s="3"/>
      <c r="AIO134" s="3"/>
      <c r="AIP134" s="3"/>
      <c r="AIQ134" s="3"/>
      <c r="AIR134" s="3"/>
      <c r="AIS134" s="3"/>
      <c r="AIT134" s="3"/>
      <c r="AIU134" s="3"/>
      <c r="AIV134" s="3"/>
      <c r="AIW134" s="3"/>
      <c r="AIX134" s="3"/>
      <c r="AIY134" s="3"/>
      <c r="AIZ134" s="3"/>
      <c r="AJA134" s="3"/>
      <c r="AJB134" s="3"/>
      <c r="AJC134" s="3"/>
      <c r="AJD134" s="3"/>
      <c r="AJE134" s="3"/>
      <c r="AJF134" s="3"/>
      <c r="AJG134" s="3"/>
      <c r="AJH134" s="3"/>
      <c r="AJI134" s="3"/>
      <c r="AJJ134" s="3"/>
      <c r="AJK134" s="3"/>
      <c r="AJL134" s="3"/>
      <c r="AJM134" s="3"/>
      <c r="AJN134" s="3"/>
      <c r="AJO134" s="3"/>
      <c r="AJP134" s="3"/>
      <c r="AJQ134" s="3"/>
      <c r="AJR134" s="3"/>
      <c r="AJS134" s="3"/>
      <c r="AJT134" s="3"/>
      <c r="AJU134" s="3"/>
      <c r="AJV134" s="3"/>
      <c r="AJW134" s="3"/>
      <c r="AJX134" s="3"/>
      <c r="AJY134" s="3"/>
      <c r="AJZ134" s="3"/>
      <c r="AKA134" s="3"/>
      <c r="AKB134" s="3"/>
      <c r="AKC134" s="3"/>
      <c r="AKD134" s="3"/>
      <c r="AKE134" s="3"/>
      <c r="AKF134" s="3"/>
      <c r="AKG134" s="3"/>
      <c r="AKH134" s="3"/>
      <c r="AKI134" s="3"/>
      <c r="AKJ134" s="3"/>
      <c r="AKK134" s="3"/>
      <c r="AKL134" s="3"/>
      <c r="AKM134" s="3"/>
      <c r="AKN134" s="3"/>
      <c r="AKO134" s="3"/>
      <c r="AKP134" s="3"/>
      <c r="AKQ134" s="3"/>
      <c r="AKR134" s="3"/>
      <c r="AKS134" s="3"/>
      <c r="AKT134" s="3"/>
      <c r="AKU134" s="3"/>
      <c r="AKV134" s="3"/>
      <c r="AKW134" s="3"/>
      <c r="AKX134" s="3"/>
      <c r="AKY134" s="3"/>
      <c r="AKZ134" s="3"/>
      <c r="ALA134" s="3"/>
      <c r="ALB134" s="3"/>
      <c r="ALC134" s="3"/>
      <c r="ALD134" s="3"/>
      <c r="ALE134" s="3"/>
      <c r="ALF134" s="3"/>
      <c r="ALG134" s="3"/>
      <c r="ALH134" s="3"/>
      <c r="ALI134" s="3"/>
      <c r="ALJ134" s="3"/>
      <c r="ALK134" s="3"/>
      <c r="ALL134" s="3"/>
      <c r="ALM134" s="3"/>
      <c r="ALN134" s="3"/>
      <c r="ALO134" s="3"/>
      <c r="ALP134" s="3"/>
      <c r="ALQ134" s="3"/>
      <c r="ALR134" s="3"/>
      <c r="ALS134" s="3"/>
      <c r="ALT134" s="3"/>
      <c r="ALU134" s="3"/>
      <c r="ALV134" s="3"/>
      <c r="ALW134" s="3"/>
      <c r="ALX134" s="3"/>
      <c r="ALY134" s="3"/>
      <c r="ALZ134" s="3"/>
      <c r="AMA134" s="3"/>
      <c r="AMB134" s="3"/>
      <c r="AMC134" s="3"/>
      <c r="AMD134" s="3"/>
      <c r="AME134" s="3"/>
      <c r="AMF134" s="3"/>
      <c r="AMG134" s="3"/>
      <c r="AMH134" s="3"/>
      <c r="AMI134" s="3"/>
      <c r="AMJ134" s="3"/>
      <c r="AMK134" s="3"/>
      <c r="AML134" s="3"/>
      <c r="AMM134" s="3"/>
      <c r="AMN134" s="3"/>
      <c r="AMO134" s="3"/>
      <c r="AMP134" s="3"/>
      <c r="AMQ134" s="3"/>
      <c r="AMR134" s="3"/>
      <c r="AMS134" s="3"/>
      <c r="AMT134" s="3"/>
      <c r="AMU134" s="3"/>
      <c r="AMV134" s="3"/>
      <c r="AMW134" s="3"/>
      <c r="AMX134" s="3"/>
      <c r="AMY134" s="3"/>
      <c r="AMZ134" s="3"/>
      <c r="ANA134" s="3"/>
      <c r="ANB134" s="3"/>
      <c r="ANC134" s="3"/>
      <c r="AND134" s="3"/>
      <c r="ANE134" s="3"/>
      <c r="ANF134" s="3"/>
      <c r="ANG134" s="3"/>
      <c r="ANH134" s="3"/>
      <c r="ANI134" s="3"/>
      <c r="ANJ134" s="3"/>
      <c r="ANK134" s="3"/>
      <c r="ANL134" s="3"/>
      <c r="ANM134" s="3"/>
      <c r="ANN134" s="3"/>
      <c r="ANO134" s="3"/>
      <c r="ANP134" s="3"/>
      <c r="ANQ134" s="3"/>
      <c r="ANR134" s="3"/>
      <c r="ANS134" s="3"/>
      <c r="ANT134" s="3"/>
      <c r="ANU134" s="3"/>
      <c r="ANV134" s="3"/>
      <c r="ANW134" s="3"/>
      <c r="ANX134" s="3"/>
      <c r="ANY134" s="3"/>
      <c r="ANZ134" s="3"/>
      <c r="AOA134" s="3"/>
      <c r="AOB134" s="3"/>
      <c r="AOC134" s="3"/>
      <c r="AOD134" s="3"/>
      <c r="AOE134" s="3"/>
      <c r="AOF134" s="3"/>
      <c r="AOG134" s="3"/>
      <c r="AOH134" s="3"/>
      <c r="AOI134" s="3"/>
      <c r="AOJ134" s="3"/>
      <c r="AOK134" s="3"/>
      <c r="AOL134" s="3"/>
      <c r="AOM134" s="3"/>
      <c r="AON134" s="3"/>
      <c r="AOO134" s="3"/>
      <c r="AOP134" s="3"/>
      <c r="AOQ134" s="3"/>
      <c r="AOR134" s="3"/>
      <c r="AOS134" s="3"/>
      <c r="AOT134" s="3"/>
      <c r="AOU134" s="3"/>
      <c r="AOV134" s="3"/>
      <c r="AOW134" s="3"/>
      <c r="AOX134" s="3"/>
      <c r="AOY134" s="3"/>
      <c r="AOZ134" s="3"/>
      <c r="APA134" s="3"/>
      <c r="APB134" s="3"/>
      <c r="APC134" s="3"/>
      <c r="APD134" s="3"/>
      <c r="APE134" s="3"/>
      <c r="APF134" s="3"/>
      <c r="APG134" s="3"/>
      <c r="APH134" s="3"/>
      <c r="API134" s="3"/>
      <c r="APJ134" s="3"/>
      <c r="APK134" s="3"/>
      <c r="APL134" s="3"/>
      <c r="APM134" s="3"/>
      <c r="APN134" s="3"/>
      <c r="APO134" s="3"/>
      <c r="APP134" s="3"/>
      <c r="APQ134" s="3"/>
      <c r="APR134" s="3"/>
      <c r="APS134" s="3"/>
      <c r="APT134" s="3"/>
      <c r="APU134" s="3"/>
      <c r="APV134" s="3"/>
      <c r="APW134" s="3"/>
      <c r="APX134" s="3"/>
      <c r="APY134" s="3"/>
      <c r="APZ134" s="3"/>
      <c r="AQA134" s="3"/>
      <c r="AQB134" s="3"/>
      <c r="AQC134" s="3"/>
      <c r="AQD134" s="3"/>
      <c r="AQE134" s="3"/>
      <c r="AQF134" s="3"/>
      <c r="AQG134" s="3"/>
      <c r="AQH134" s="3"/>
      <c r="AQI134" s="3"/>
      <c r="AQJ134" s="3"/>
      <c r="AQK134" s="3"/>
      <c r="AQL134" s="3"/>
      <c r="AQM134" s="3"/>
      <c r="AQN134" s="3"/>
      <c r="AQO134" s="3"/>
      <c r="AQP134" s="3"/>
      <c r="AQQ134" s="3"/>
      <c r="AQR134" s="3"/>
      <c r="AQS134" s="3"/>
      <c r="AQT134" s="3"/>
      <c r="AQU134" s="3"/>
      <c r="AQV134" s="3"/>
      <c r="AQW134" s="3"/>
      <c r="AQX134" s="3"/>
      <c r="AQY134" s="3"/>
      <c r="AQZ134" s="3"/>
      <c r="ARA134" s="3"/>
      <c r="ARB134" s="3"/>
      <c r="ARC134" s="3"/>
      <c r="ARD134" s="3"/>
      <c r="ARE134" s="3"/>
      <c r="ARF134" s="3"/>
      <c r="ARG134" s="3"/>
      <c r="ARH134" s="3"/>
      <c r="ARI134" s="3"/>
      <c r="ARJ134" s="3"/>
      <c r="ARK134" s="3"/>
      <c r="ARL134" s="3"/>
      <c r="ARM134" s="3"/>
      <c r="ARN134" s="3"/>
      <c r="ARO134" s="3"/>
      <c r="ARP134" s="3"/>
      <c r="ARQ134" s="3"/>
      <c r="ARR134" s="3"/>
      <c r="ARS134" s="3"/>
      <c r="ART134" s="3"/>
      <c r="ARU134" s="3"/>
      <c r="ARV134" s="3"/>
      <c r="ARW134" s="3"/>
      <c r="ARX134" s="3"/>
      <c r="ARY134" s="3"/>
      <c r="ARZ134" s="3"/>
      <c r="ASA134" s="3"/>
      <c r="ASB134" s="3"/>
      <c r="ASC134" s="3"/>
      <c r="ASD134" s="3"/>
      <c r="ASE134" s="3"/>
      <c r="ASF134" s="3"/>
      <c r="ASG134" s="3"/>
      <c r="ASH134" s="3"/>
      <c r="ASI134" s="3"/>
      <c r="ASJ134" s="3"/>
      <c r="ASK134" s="3"/>
      <c r="ASL134" s="3"/>
      <c r="ASM134" s="3"/>
      <c r="ASN134" s="3"/>
      <c r="ASO134" s="3"/>
      <c r="ASP134" s="3"/>
      <c r="ASQ134" s="3"/>
      <c r="ASR134" s="3"/>
      <c r="ASS134" s="3"/>
      <c r="AST134" s="3"/>
      <c r="ASU134" s="3"/>
      <c r="ASV134" s="3"/>
      <c r="ASW134" s="3"/>
      <c r="ASX134" s="3"/>
      <c r="ASY134" s="3"/>
      <c r="ASZ134" s="3"/>
      <c r="ATA134" s="3"/>
      <c r="ATB134" s="3"/>
      <c r="ATC134" s="3"/>
      <c r="ATD134" s="3"/>
      <c r="ATE134" s="3"/>
      <c r="ATF134" s="3"/>
      <c r="ATG134" s="3"/>
      <c r="ATH134" s="3"/>
      <c r="ATI134" s="3"/>
      <c r="ATJ134" s="3"/>
      <c r="ATK134" s="3"/>
      <c r="ATL134" s="3"/>
      <c r="ATM134" s="3"/>
      <c r="ATN134" s="3"/>
      <c r="ATO134" s="3"/>
      <c r="ATP134" s="3"/>
      <c r="ATQ134" s="3"/>
      <c r="ATR134" s="3"/>
      <c r="ATS134" s="3"/>
      <c r="ATT134" s="3"/>
      <c r="ATU134" s="3"/>
      <c r="ATV134" s="3"/>
      <c r="ATW134" s="3"/>
      <c r="ATX134" s="3"/>
      <c r="ATY134" s="3"/>
      <c r="ATZ134" s="3"/>
      <c r="AUA134" s="3"/>
      <c r="AUB134" s="3"/>
      <c r="AUC134" s="3"/>
      <c r="AUD134" s="3"/>
      <c r="AUE134" s="3"/>
      <c r="AUF134" s="3"/>
      <c r="AUG134" s="3"/>
      <c r="AUH134" s="3"/>
      <c r="AUI134" s="3"/>
      <c r="AUJ134" s="3"/>
      <c r="AUK134" s="3"/>
      <c r="AUL134" s="3"/>
      <c r="AUM134" s="3"/>
      <c r="AUN134" s="3"/>
      <c r="AUO134" s="3"/>
      <c r="AUP134" s="3"/>
      <c r="AUQ134" s="3"/>
      <c r="AUR134" s="3"/>
      <c r="AUS134" s="3"/>
      <c r="AUT134" s="3"/>
      <c r="AUU134" s="3"/>
      <c r="AUV134" s="3"/>
      <c r="AUW134" s="3"/>
      <c r="AUX134" s="3"/>
      <c r="AUY134" s="3"/>
      <c r="AUZ134" s="3"/>
      <c r="AVA134" s="3"/>
      <c r="AVB134" s="3"/>
      <c r="AVC134" s="3"/>
      <c r="AVD134" s="3"/>
      <c r="AVE134" s="3"/>
      <c r="AVF134" s="3"/>
      <c r="AVG134" s="3"/>
      <c r="AVH134" s="3"/>
      <c r="AVI134" s="3"/>
      <c r="AVJ134" s="3"/>
      <c r="AVK134" s="3"/>
      <c r="AVL134" s="3"/>
      <c r="AVM134" s="3"/>
      <c r="AVN134" s="3"/>
      <c r="AVO134" s="3"/>
      <c r="AVP134" s="3"/>
      <c r="AVQ134" s="3"/>
      <c r="AVR134" s="3"/>
      <c r="AVS134" s="3"/>
      <c r="AVT134" s="3"/>
      <c r="AVU134" s="3"/>
      <c r="AVV134" s="3"/>
      <c r="AVW134" s="3"/>
      <c r="AVX134" s="3"/>
      <c r="AVY134" s="3"/>
      <c r="AVZ134" s="3"/>
      <c r="AWA134" s="3"/>
      <c r="AWB134" s="3"/>
      <c r="AWC134" s="3"/>
      <c r="AWD134" s="3"/>
      <c r="AWE134" s="3"/>
      <c r="AWF134" s="3"/>
      <c r="AWG134" s="3"/>
      <c r="AWH134" s="3"/>
      <c r="AWI134" s="3"/>
      <c r="AWJ134" s="3"/>
      <c r="AWK134" s="3"/>
      <c r="AWL134" s="3"/>
      <c r="AWM134" s="3"/>
      <c r="AWN134" s="3"/>
      <c r="AWO134" s="3"/>
      <c r="AWP134" s="3"/>
      <c r="AWQ134" s="3"/>
      <c r="AWR134" s="3"/>
      <c r="AWS134" s="3"/>
      <c r="AWT134" s="3"/>
      <c r="AWU134" s="3"/>
      <c r="AWV134" s="3"/>
      <c r="AWW134" s="3"/>
      <c r="AWX134" s="3"/>
      <c r="AWY134" s="3"/>
      <c r="AWZ134" s="3"/>
      <c r="AXA134" s="3"/>
      <c r="AXB134" s="3"/>
      <c r="AXC134" s="3"/>
      <c r="AXD134" s="3"/>
      <c r="AXE134" s="3"/>
      <c r="AXF134" s="3"/>
      <c r="AXG134" s="3"/>
      <c r="AXH134" s="3"/>
      <c r="AXI134" s="3"/>
      <c r="AXJ134" s="3"/>
      <c r="AXK134" s="3"/>
      <c r="AXL134" s="3"/>
      <c r="AXM134" s="3"/>
      <c r="AXN134" s="3"/>
      <c r="AXO134" s="3"/>
      <c r="AXP134" s="3"/>
      <c r="AXQ134" s="3"/>
      <c r="AXR134" s="3"/>
      <c r="AXS134" s="3"/>
      <c r="AXT134" s="3"/>
      <c r="AXU134" s="3"/>
      <c r="AXV134" s="3"/>
      <c r="AXW134" s="3"/>
      <c r="AXX134" s="3"/>
      <c r="AXY134" s="3"/>
      <c r="AXZ134" s="3"/>
      <c r="AYA134" s="3"/>
      <c r="AYB134" s="3"/>
      <c r="AYC134" s="3"/>
      <c r="AYD134" s="3"/>
      <c r="AYE134" s="3"/>
      <c r="AYF134" s="3"/>
      <c r="AYG134" s="3"/>
      <c r="AYH134" s="3"/>
      <c r="AYI134" s="3"/>
      <c r="AYJ134" s="3"/>
      <c r="AYK134" s="3"/>
      <c r="AYL134" s="3"/>
      <c r="AYM134" s="3"/>
      <c r="AYN134" s="3"/>
      <c r="AYO134" s="3"/>
      <c r="AYP134" s="3"/>
      <c r="AYQ134" s="3"/>
      <c r="AYR134" s="3"/>
      <c r="AYS134" s="3"/>
      <c r="AYT134" s="3"/>
      <c r="AYU134" s="3"/>
      <c r="AYV134" s="3"/>
      <c r="AYW134" s="3"/>
      <c r="AYX134" s="3"/>
      <c r="AYY134" s="3"/>
      <c r="AYZ134" s="3"/>
      <c r="AZA134" s="3"/>
      <c r="AZB134" s="3"/>
      <c r="AZC134" s="3"/>
      <c r="AZD134" s="3"/>
      <c r="AZE134" s="3"/>
      <c r="AZF134" s="3"/>
      <c r="AZG134" s="3"/>
      <c r="AZH134" s="3"/>
      <c r="AZI134" s="3"/>
      <c r="AZJ134" s="3"/>
      <c r="AZK134" s="3"/>
      <c r="AZL134" s="3"/>
      <c r="AZM134" s="3"/>
      <c r="AZN134" s="3"/>
      <c r="AZO134" s="3"/>
      <c r="AZP134" s="3"/>
      <c r="AZQ134" s="3"/>
      <c r="AZR134" s="3"/>
      <c r="AZS134" s="3"/>
      <c r="AZT134" s="3"/>
      <c r="AZU134" s="3"/>
      <c r="AZV134" s="3"/>
      <c r="AZW134" s="3"/>
      <c r="AZX134" s="3"/>
      <c r="AZY134" s="3"/>
      <c r="AZZ134" s="3"/>
      <c r="BAA134" s="3"/>
      <c r="BAB134" s="3"/>
      <c r="BAC134" s="3"/>
      <c r="BAD134" s="3"/>
      <c r="BAE134" s="3"/>
      <c r="BAF134" s="3"/>
      <c r="BAG134" s="3"/>
      <c r="BAH134" s="3"/>
      <c r="BAI134" s="3"/>
      <c r="BAJ134" s="3"/>
      <c r="BAK134" s="3"/>
      <c r="BAL134" s="3"/>
      <c r="BAM134" s="3"/>
      <c r="BAN134" s="3"/>
      <c r="BAO134" s="3"/>
      <c r="BAP134" s="3"/>
      <c r="BAQ134" s="3"/>
      <c r="BAR134" s="3"/>
      <c r="BAS134" s="3"/>
      <c r="BAT134" s="3"/>
      <c r="BAU134" s="3"/>
      <c r="BAV134" s="3"/>
      <c r="BAW134" s="3"/>
      <c r="BAX134" s="3"/>
      <c r="BAY134" s="3"/>
      <c r="BAZ134" s="3"/>
      <c r="BBA134" s="3"/>
      <c r="BBB134" s="3"/>
      <c r="BBC134" s="3"/>
      <c r="BBD134" s="3"/>
      <c r="BBE134" s="3"/>
      <c r="BBF134" s="3"/>
      <c r="BBG134" s="3"/>
      <c r="BBH134" s="3"/>
      <c r="BBI134" s="3"/>
      <c r="BBJ134" s="3"/>
      <c r="BBK134" s="3"/>
      <c r="BBL134" s="3"/>
      <c r="BBM134" s="3"/>
      <c r="BBN134" s="3"/>
      <c r="BBO134" s="3"/>
      <c r="BBP134" s="3"/>
      <c r="BBQ134" s="3"/>
      <c r="BBR134" s="3"/>
      <c r="BBS134" s="3"/>
      <c r="BBT134" s="3"/>
      <c r="BBU134" s="3"/>
      <c r="BBV134" s="3"/>
      <c r="BBW134" s="3"/>
      <c r="BBX134" s="3"/>
      <c r="BBY134" s="3"/>
      <c r="BBZ134" s="3"/>
      <c r="BCA134" s="3"/>
      <c r="BCB134" s="3"/>
      <c r="BCC134" s="3"/>
      <c r="BCD134" s="3"/>
      <c r="BCE134" s="3"/>
      <c r="BCF134" s="3"/>
      <c r="BCG134" s="3"/>
      <c r="BCH134" s="3"/>
      <c r="BCI134" s="3"/>
      <c r="BCJ134" s="3"/>
      <c r="BCK134" s="3"/>
      <c r="BCL134" s="3"/>
      <c r="BCM134" s="3"/>
      <c r="BCN134" s="3"/>
      <c r="BCO134" s="3"/>
      <c r="BCP134" s="3"/>
      <c r="BCQ134" s="3"/>
      <c r="BCR134" s="3"/>
      <c r="BCS134" s="3"/>
      <c r="BCT134" s="3"/>
      <c r="BCU134" s="3"/>
      <c r="BCV134" s="3"/>
      <c r="BCW134" s="3"/>
      <c r="BCX134" s="3"/>
      <c r="BCY134" s="3"/>
      <c r="BCZ134" s="3"/>
      <c r="BDA134" s="3"/>
      <c r="BDB134" s="3"/>
      <c r="BDC134" s="3"/>
      <c r="BDD134" s="3"/>
      <c r="BDE134" s="3"/>
      <c r="BDF134" s="3"/>
      <c r="BDG134" s="3"/>
      <c r="BDH134" s="3"/>
      <c r="BDI134" s="3"/>
      <c r="BDJ134" s="3"/>
      <c r="BDK134" s="3"/>
      <c r="BDL134" s="3"/>
      <c r="BDM134" s="3"/>
      <c r="BDN134" s="3"/>
      <c r="BDO134" s="3"/>
      <c r="BDP134" s="3"/>
      <c r="BDQ134" s="3"/>
      <c r="BDR134" s="3"/>
      <c r="BDS134" s="3"/>
      <c r="BDT134" s="3"/>
      <c r="BDU134" s="3"/>
      <c r="BDV134" s="3"/>
      <c r="BDW134" s="3"/>
      <c r="BDX134" s="3"/>
      <c r="BDY134" s="3"/>
      <c r="BDZ134" s="3"/>
      <c r="BEA134" s="3"/>
      <c r="BEB134" s="3"/>
      <c r="BEC134" s="3"/>
      <c r="BED134" s="3"/>
      <c r="BEE134" s="3"/>
      <c r="BEF134" s="3"/>
      <c r="BEG134" s="3"/>
      <c r="BEH134" s="3"/>
      <c r="BEI134" s="3"/>
      <c r="BEJ134" s="3"/>
      <c r="BEK134" s="3"/>
      <c r="BEL134" s="3"/>
      <c r="BEM134" s="3"/>
      <c r="BEN134" s="3"/>
      <c r="BEO134" s="3"/>
      <c r="BEP134" s="3"/>
      <c r="BEQ134" s="3"/>
      <c r="BER134" s="3"/>
      <c r="BES134" s="3"/>
      <c r="BET134" s="3"/>
      <c r="BEU134" s="3"/>
      <c r="BEV134" s="3"/>
      <c r="BEW134" s="3"/>
      <c r="BEX134" s="3"/>
      <c r="BEY134" s="3"/>
      <c r="BEZ134" s="3"/>
      <c r="BFA134" s="3"/>
      <c r="BFB134" s="3"/>
      <c r="BFC134" s="3"/>
      <c r="BFD134" s="3"/>
      <c r="BFE134" s="3"/>
      <c r="BFF134" s="3"/>
      <c r="BFG134" s="3"/>
      <c r="BFH134" s="3"/>
      <c r="BFI134" s="3"/>
      <c r="BFJ134" s="3"/>
      <c r="BFK134" s="3"/>
      <c r="BFL134" s="3"/>
      <c r="BFM134" s="3"/>
      <c r="BFN134" s="3"/>
      <c r="BFO134" s="3"/>
      <c r="BFP134" s="3"/>
      <c r="BFQ134" s="3"/>
      <c r="BFR134" s="3"/>
      <c r="BFS134" s="3"/>
      <c r="BFT134" s="3"/>
      <c r="BFU134" s="3"/>
      <c r="BFV134" s="3"/>
      <c r="BFW134" s="3"/>
      <c r="BFX134" s="3"/>
      <c r="BFY134" s="3"/>
      <c r="BFZ134" s="3"/>
      <c r="BGA134" s="3"/>
      <c r="BGB134" s="3"/>
      <c r="BGC134" s="3"/>
      <c r="BGD134" s="3"/>
      <c r="BGE134" s="3"/>
      <c r="BGF134" s="3"/>
      <c r="BGG134" s="3"/>
      <c r="BGH134" s="3"/>
      <c r="BGI134" s="3"/>
      <c r="BGJ134" s="3"/>
      <c r="BGK134" s="3"/>
      <c r="BGL134" s="3"/>
      <c r="BGM134" s="3"/>
      <c r="BGN134" s="3"/>
      <c r="BGO134" s="3"/>
      <c r="BGP134" s="3"/>
      <c r="BGQ134" s="3"/>
      <c r="BGR134" s="3"/>
      <c r="BGS134" s="3"/>
      <c r="BGT134" s="3"/>
      <c r="BGU134" s="3"/>
      <c r="BGV134" s="3"/>
      <c r="BGW134" s="3"/>
      <c r="BGX134" s="3"/>
      <c r="BGY134" s="3"/>
      <c r="BGZ134" s="3"/>
      <c r="BHA134" s="3"/>
      <c r="BHB134" s="3"/>
      <c r="BHC134" s="3"/>
      <c r="BHD134" s="3"/>
      <c r="BHE134" s="3"/>
      <c r="BHF134" s="3"/>
      <c r="BHG134" s="3"/>
      <c r="BHH134" s="3"/>
      <c r="BHI134" s="3"/>
      <c r="BHJ134" s="3"/>
      <c r="BHK134" s="3"/>
      <c r="BHL134" s="3"/>
      <c r="BHM134" s="3"/>
      <c r="BHN134" s="3"/>
      <c r="BHO134" s="3"/>
      <c r="BHP134" s="3"/>
      <c r="BHQ134" s="3"/>
      <c r="BHR134" s="3"/>
      <c r="BHS134" s="3"/>
      <c r="BHT134" s="3"/>
      <c r="BHU134" s="3"/>
      <c r="BHV134" s="3"/>
      <c r="BHW134" s="3"/>
      <c r="BHX134" s="3"/>
      <c r="BHY134" s="3"/>
      <c r="BHZ134" s="3"/>
      <c r="BIA134" s="3"/>
      <c r="BIB134" s="3"/>
      <c r="BIC134" s="3"/>
      <c r="BID134" s="3"/>
      <c r="BIE134" s="3"/>
      <c r="BIF134" s="3"/>
      <c r="BIG134" s="3"/>
      <c r="BIH134" s="3"/>
      <c r="BII134" s="3"/>
      <c r="BIJ134" s="3"/>
      <c r="BIK134" s="3"/>
      <c r="BIL134" s="3"/>
      <c r="BIM134" s="3"/>
      <c r="BIN134" s="3"/>
      <c r="BIO134" s="3"/>
      <c r="BIP134" s="3"/>
      <c r="BIQ134" s="3"/>
      <c r="BIR134" s="3"/>
      <c r="BIS134" s="3"/>
      <c r="BIT134" s="3"/>
      <c r="BIU134" s="3"/>
      <c r="BIV134" s="3"/>
      <c r="BIW134" s="3"/>
      <c r="BIX134" s="3"/>
      <c r="BIY134" s="3"/>
      <c r="BIZ134" s="3"/>
      <c r="BJA134" s="3"/>
      <c r="BJB134" s="3"/>
      <c r="BJC134" s="3"/>
      <c r="BJD134" s="3"/>
      <c r="BJE134" s="3"/>
      <c r="BJF134" s="3"/>
      <c r="BJG134" s="3"/>
      <c r="BJH134" s="3"/>
      <c r="BJI134" s="3"/>
      <c r="BJJ134" s="3"/>
      <c r="BJK134" s="3"/>
      <c r="BJL134" s="3"/>
      <c r="BJM134" s="3"/>
      <c r="BJN134" s="3"/>
      <c r="BJO134" s="3"/>
      <c r="BJP134" s="3"/>
      <c r="BJQ134" s="3"/>
      <c r="BJR134" s="3"/>
      <c r="BJS134" s="3"/>
      <c r="BJT134" s="3"/>
      <c r="BJU134" s="3"/>
      <c r="BJV134" s="3"/>
      <c r="BJW134" s="3"/>
      <c r="BJX134" s="3"/>
      <c r="BJY134" s="3"/>
      <c r="BJZ134" s="3"/>
      <c r="BKA134" s="3"/>
      <c r="BKB134" s="3"/>
      <c r="BKC134" s="3"/>
      <c r="BKD134" s="3"/>
      <c r="BKE134" s="3"/>
      <c r="BKF134" s="3"/>
      <c r="BKG134" s="3"/>
      <c r="BKH134" s="3"/>
      <c r="BKI134" s="3"/>
      <c r="BKJ134" s="3"/>
      <c r="BKK134" s="3"/>
      <c r="BKL134" s="3"/>
      <c r="BKM134" s="3"/>
      <c r="BKN134" s="3"/>
      <c r="BKO134" s="3"/>
      <c r="BKP134" s="3"/>
      <c r="BKQ134" s="3"/>
      <c r="BKR134" s="3"/>
      <c r="BKS134" s="3"/>
      <c r="BKT134" s="3"/>
      <c r="BKU134" s="3"/>
      <c r="BKV134" s="3"/>
      <c r="BKW134" s="3"/>
      <c r="BKX134" s="3"/>
      <c r="BKY134" s="3"/>
      <c r="BKZ134" s="3"/>
      <c r="BLA134" s="3"/>
      <c r="BLB134" s="3"/>
      <c r="BLC134" s="3"/>
      <c r="BLD134" s="3"/>
      <c r="BLE134" s="3"/>
      <c r="BLF134" s="3"/>
      <c r="BLG134" s="3"/>
      <c r="BLH134" s="3"/>
      <c r="BLI134" s="3"/>
      <c r="BLJ134" s="3"/>
      <c r="BLK134" s="3"/>
      <c r="BLL134" s="3"/>
      <c r="BLM134" s="3"/>
      <c r="BLN134" s="3"/>
      <c r="BLO134" s="3"/>
      <c r="BLP134" s="3"/>
      <c r="BLQ134" s="3"/>
      <c r="BLR134" s="3"/>
      <c r="BLS134" s="3"/>
      <c r="BLT134" s="3"/>
      <c r="BLU134" s="3"/>
      <c r="BLV134" s="3"/>
      <c r="BLW134" s="3"/>
      <c r="BLX134" s="3"/>
      <c r="BLY134" s="3"/>
      <c r="BLZ134" s="3"/>
      <c r="BMA134" s="3"/>
      <c r="BMB134" s="3"/>
      <c r="BMC134" s="3"/>
      <c r="BMD134" s="3"/>
      <c r="BME134" s="3"/>
      <c r="BMF134" s="3"/>
      <c r="BMG134" s="3"/>
      <c r="BMH134" s="3"/>
      <c r="BMI134" s="3"/>
      <c r="BMJ134" s="3"/>
      <c r="BMK134" s="3"/>
      <c r="BML134" s="3"/>
      <c r="BMM134" s="3"/>
      <c r="BMN134" s="3"/>
      <c r="BMO134" s="3"/>
      <c r="BMP134" s="3"/>
      <c r="BMQ134" s="3"/>
      <c r="BMR134" s="3"/>
      <c r="BMS134" s="3"/>
      <c r="BMT134" s="3"/>
      <c r="BMU134" s="3"/>
      <c r="BMV134" s="3"/>
      <c r="BMW134" s="3"/>
      <c r="BMX134" s="3"/>
      <c r="BMY134" s="3"/>
      <c r="BMZ134" s="3"/>
      <c r="BNA134" s="3"/>
      <c r="BNB134" s="3"/>
      <c r="BNC134" s="3"/>
      <c r="BND134" s="3"/>
      <c r="BNE134" s="3"/>
      <c r="BNF134" s="3"/>
      <c r="BNG134" s="3"/>
      <c r="BNH134" s="3"/>
      <c r="BNI134" s="3"/>
      <c r="BNJ134" s="3"/>
      <c r="BNK134" s="3"/>
      <c r="BNL134" s="3"/>
      <c r="BNM134" s="3"/>
      <c r="BNN134" s="3"/>
      <c r="BNO134" s="3"/>
      <c r="BNP134" s="3"/>
      <c r="BNQ134" s="3"/>
      <c r="BNR134" s="3"/>
      <c r="BNS134" s="3"/>
      <c r="BNT134" s="3"/>
      <c r="BNU134" s="3"/>
      <c r="BNV134" s="3"/>
      <c r="BNW134" s="3"/>
      <c r="BNX134" s="3"/>
      <c r="BNY134" s="3"/>
      <c r="BNZ134" s="3"/>
      <c r="BOA134" s="3"/>
      <c r="BOB134" s="3"/>
      <c r="BOC134" s="3"/>
      <c r="BOD134" s="3"/>
      <c r="BOE134" s="3"/>
      <c r="BOF134" s="3"/>
      <c r="BOG134" s="3"/>
      <c r="BOH134" s="3"/>
      <c r="BOI134" s="3"/>
      <c r="BOJ134" s="3"/>
      <c r="BOK134" s="3"/>
      <c r="BOL134" s="3"/>
      <c r="BOM134" s="3"/>
      <c r="BON134" s="3"/>
      <c r="BOO134" s="3"/>
      <c r="BOP134" s="3"/>
      <c r="BOQ134" s="3"/>
      <c r="BOR134" s="3"/>
      <c r="BOS134" s="3"/>
      <c r="BOT134" s="3"/>
      <c r="BOU134" s="3"/>
      <c r="BOV134" s="3"/>
      <c r="BOW134" s="3"/>
      <c r="BOX134" s="3"/>
      <c r="BOY134" s="3"/>
      <c r="BOZ134" s="3"/>
      <c r="BPA134" s="3"/>
      <c r="BPB134" s="3"/>
      <c r="BPC134" s="3"/>
      <c r="BPD134" s="3"/>
      <c r="BPE134" s="3"/>
      <c r="BPF134" s="3"/>
      <c r="BPG134" s="3"/>
      <c r="BPH134" s="3"/>
      <c r="BPI134" s="3"/>
      <c r="BPJ134" s="3"/>
      <c r="BPK134" s="3"/>
      <c r="BPL134" s="3"/>
      <c r="BPM134" s="3"/>
      <c r="BPN134" s="3"/>
      <c r="BPO134" s="3"/>
      <c r="BPP134" s="3"/>
      <c r="BPQ134" s="3"/>
      <c r="BPR134" s="3"/>
      <c r="BPS134" s="3"/>
      <c r="BPT134" s="3"/>
      <c r="BPU134" s="3"/>
      <c r="BPV134" s="3"/>
      <c r="BPW134" s="3"/>
      <c r="BPX134" s="3"/>
      <c r="BPY134" s="3"/>
      <c r="BPZ134" s="3"/>
      <c r="BQA134" s="3"/>
      <c r="BQB134" s="3"/>
      <c r="BQC134" s="3"/>
      <c r="BQD134" s="3"/>
      <c r="BQE134" s="3"/>
      <c r="BQF134" s="3"/>
      <c r="BQG134" s="3"/>
      <c r="BQH134" s="3"/>
      <c r="BQI134" s="3"/>
      <c r="BQJ134" s="3"/>
      <c r="BQK134" s="3"/>
      <c r="BQL134" s="3"/>
      <c r="BQM134" s="3"/>
      <c r="BQN134" s="3"/>
      <c r="BQO134" s="3"/>
      <c r="BQP134" s="3"/>
      <c r="BQQ134" s="3"/>
      <c r="BQR134" s="3"/>
      <c r="BQS134" s="3"/>
      <c r="BQT134" s="3"/>
      <c r="BQU134" s="3"/>
      <c r="BQV134" s="3"/>
      <c r="BQW134" s="3"/>
      <c r="BQX134" s="3"/>
      <c r="BQY134" s="3"/>
      <c r="BQZ134" s="3"/>
      <c r="BRA134" s="3"/>
      <c r="BRB134" s="3"/>
      <c r="BRC134" s="3"/>
      <c r="BRD134" s="3"/>
      <c r="BRE134" s="3"/>
      <c r="BRF134" s="3"/>
      <c r="BRG134" s="3"/>
      <c r="BRH134" s="3"/>
      <c r="BRI134" s="3"/>
      <c r="BRJ134" s="3"/>
      <c r="BRK134" s="3"/>
      <c r="BRL134" s="3"/>
      <c r="BRM134" s="3"/>
      <c r="BRN134" s="3"/>
      <c r="BRO134" s="3"/>
      <c r="BRP134" s="3"/>
      <c r="BRQ134" s="3"/>
      <c r="BRR134" s="3"/>
      <c r="BRS134" s="3"/>
      <c r="BRT134" s="3"/>
      <c r="BRU134" s="3"/>
      <c r="BRV134" s="3"/>
      <c r="BRW134" s="3"/>
      <c r="BRX134" s="3"/>
      <c r="BRY134" s="3"/>
      <c r="BRZ134" s="3"/>
      <c r="BSA134" s="3"/>
      <c r="BSB134" s="3"/>
      <c r="BSC134" s="3"/>
      <c r="BSD134" s="3"/>
      <c r="BSE134" s="3"/>
      <c r="BSF134" s="3"/>
      <c r="BSG134" s="3"/>
      <c r="BSH134" s="3"/>
      <c r="BSI134" s="3"/>
      <c r="BSJ134" s="3"/>
      <c r="BSK134" s="3"/>
      <c r="BSL134" s="3"/>
      <c r="BSM134" s="3"/>
      <c r="BSN134" s="3"/>
      <c r="BSO134" s="3"/>
      <c r="BSP134" s="3"/>
      <c r="BSQ134" s="3"/>
      <c r="BSR134" s="3"/>
      <c r="BSS134" s="3"/>
      <c r="BST134" s="3"/>
      <c r="BSU134" s="3"/>
      <c r="BSV134" s="3"/>
      <c r="BSW134" s="3"/>
      <c r="BSX134" s="3"/>
      <c r="BSY134" s="3"/>
      <c r="BSZ134" s="3"/>
      <c r="BTA134" s="3"/>
      <c r="BTB134" s="3"/>
      <c r="BTC134" s="3"/>
      <c r="BTD134" s="3"/>
      <c r="BTE134" s="3"/>
      <c r="BTF134" s="3"/>
      <c r="BTG134" s="3"/>
      <c r="BTH134" s="3"/>
      <c r="BTI134" s="3"/>
      <c r="BTJ134" s="3"/>
      <c r="BTK134" s="3"/>
      <c r="BTL134" s="3"/>
      <c r="BTM134" s="3"/>
      <c r="BTN134" s="3"/>
      <c r="BTO134" s="3"/>
      <c r="BTP134" s="3"/>
      <c r="BTQ134" s="3"/>
      <c r="BTR134" s="3"/>
      <c r="BTS134" s="3"/>
      <c r="BTT134" s="3"/>
      <c r="BTU134" s="3"/>
      <c r="BTV134" s="3"/>
      <c r="BTW134" s="3"/>
      <c r="BTX134" s="3"/>
      <c r="BTY134" s="3"/>
      <c r="BTZ134" s="3"/>
      <c r="BUA134" s="3"/>
      <c r="BUB134" s="3"/>
      <c r="BUC134" s="3"/>
      <c r="BUD134" s="3"/>
      <c r="BUE134" s="3"/>
      <c r="BUF134" s="3"/>
      <c r="BUG134" s="3"/>
      <c r="BUH134" s="3"/>
      <c r="BUI134" s="3"/>
      <c r="BUJ134" s="3"/>
      <c r="BUK134" s="3"/>
      <c r="BUL134" s="3"/>
      <c r="BUM134" s="3"/>
      <c r="BUN134" s="3"/>
      <c r="BUO134" s="3"/>
      <c r="BUP134" s="3"/>
      <c r="BUQ134" s="3"/>
      <c r="BUR134" s="3"/>
      <c r="BUS134" s="3"/>
      <c r="BUT134" s="3"/>
      <c r="BUU134" s="3"/>
      <c r="BUV134" s="3"/>
      <c r="BUW134" s="3"/>
      <c r="BUX134" s="3"/>
      <c r="BUY134" s="3"/>
      <c r="BUZ134" s="3"/>
      <c r="BVA134" s="3"/>
      <c r="BVB134" s="3"/>
      <c r="BVC134" s="3"/>
      <c r="BVD134" s="3"/>
      <c r="BVE134" s="3"/>
      <c r="BVF134" s="3"/>
      <c r="BVG134" s="3"/>
      <c r="BVH134" s="3"/>
      <c r="BVI134" s="3"/>
      <c r="BVJ134" s="3"/>
      <c r="BVK134" s="3"/>
      <c r="BVL134" s="3"/>
      <c r="BVM134" s="3"/>
      <c r="BVN134" s="3"/>
      <c r="BVO134" s="3"/>
      <c r="BVP134" s="3"/>
      <c r="BVQ134" s="3"/>
      <c r="BVR134" s="3"/>
      <c r="BVS134" s="3"/>
      <c r="BVT134" s="3"/>
      <c r="BVU134" s="3"/>
      <c r="BVV134" s="3"/>
      <c r="BVW134" s="3"/>
      <c r="BVX134" s="3"/>
      <c r="BVY134" s="3"/>
      <c r="BVZ134" s="3"/>
      <c r="BWA134" s="3"/>
      <c r="BWB134" s="3"/>
      <c r="BWC134" s="3"/>
      <c r="BWD134" s="3"/>
      <c r="BWE134" s="3"/>
      <c r="BWF134" s="3"/>
      <c r="BWG134" s="3"/>
      <c r="BWH134" s="3"/>
      <c r="BWI134" s="3"/>
      <c r="BWJ134" s="3"/>
      <c r="BWK134" s="3"/>
      <c r="BWL134" s="3"/>
      <c r="BWM134" s="3"/>
      <c r="BWN134" s="3"/>
      <c r="BWO134" s="3"/>
      <c r="BWP134" s="3"/>
      <c r="BWQ134" s="3"/>
      <c r="BWR134" s="3"/>
      <c r="BWS134" s="3"/>
      <c r="BWT134" s="3"/>
      <c r="BWU134" s="3"/>
      <c r="BWV134" s="3"/>
      <c r="BWW134" s="3"/>
      <c r="BWX134" s="3"/>
      <c r="BWY134" s="3"/>
      <c r="BWZ134" s="3"/>
      <c r="BXA134" s="3"/>
      <c r="BXB134" s="3"/>
      <c r="BXC134" s="3"/>
      <c r="BXD134" s="3"/>
      <c r="BXE134" s="3"/>
      <c r="BXF134" s="3"/>
      <c r="BXG134" s="3"/>
      <c r="BXH134" s="3"/>
      <c r="BXI134" s="3"/>
      <c r="BXJ134" s="3"/>
      <c r="BXK134" s="3"/>
      <c r="BXL134" s="3"/>
      <c r="BXM134" s="3"/>
      <c r="BXN134" s="3"/>
      <c r="BXO134" s="3"/>
      <c r="BXP134" s="3"/>
      <c r="BXQ134" s="3"/>
      <c r="BXR134" s="3"/>
      <c r="BXS134" s="3"/>
      <c r="BXT134" s="3"/>
      <c r="BXU134" s="3"/>
      <c r="BXV134" s="3"/>
      <c r="BXW134" s="3"/>
      <c r="BXX134" s="3"/>
      <c r="BXY134" s="3"/>
      <c r="BXZ134" s="3"/>
      <c r="BYA134" s="3"/>
      <c r="BYB134" s="3"/>
      <c r="BYC134" s="3"/>
      <c r="BYD134" s="3"/>
      <c r="BYE134" s="3"/>
      <c r="BYF134" s="3"/>
      <c r="BYG134" s="3"/>
      <c r="BYH134" s="3"/>
      <c r="BYI134" s="3"/>
      <c r="BYJ134" s="3"/>
      <c r="BYK134" s="3"/>
      <c r="BYL134" s="3"/>
      <c r="BYM134" s="3"/>
      <c r="BYN134" s="3"/>
      <c r="BYO134" s="3"/>
      <c r="BYP134" s="3"/>
      <c r="BYQ134" s="3"/>
      <c r="BYR134" s="3"/>
      <c r="BYS134" s="3"/>
      <c r="BYT134" s="3"/>
      <c r="BYU134" s="3"/>
      <c r="BYV134" s="3"/>
      <c r="BYW134" s="3"/>
      <c r="BYX134" s="3"/>
      <c r="BYY134" s="3"/>
      <c r="BYZ134" s="3"/>
      <c r="BZA134" s="3"/>
      <c r="BZB134" s="3"/>
      <c r="BZC134" s="3"/>
      <c r="BZD134" s="3"/>
      <c r="BZE134" s="3"/>
      <c r="BZF134" s="3"/>
      <c r="BZG134" s="3"/>
      <c r="BZH134" s="3"/>
      <c r="BZI134" s="3"/>
      <c r="BZJ134" s="3"/>
      <c r="BZK134" s="3"/>
      <c r="BZL134" s="3"/>
      <c r="BZM134" s="3"/>
      <c r="BZN134" s="3"/>
      <c r="BZO134" s="3"/>
      <c r="BZP134" s="3"/>
      <c r="BZQ134" s="3"/>
      <c r="BZR134" s="3"/>
      <c r="BZS134" s="3"/>
      <c r="BZT134" s="3"/>
      <c r="BZU134" s="3"/>
      <c r="BZV134" s="3"/>
      <c r="BZW134" s="3"/>
      <c r="BZX134" s="3"/>
      <c r="BZY134" s="3"/>
      <c r="BZZ134" s="3"/>
      <c r="CAA134" s="3"/>
      <c r="CAB134" s="3"/>
      <c r="CAC134" s="3"/>
      <c r="CAD134" s="3"/>
      <c r="CAE134" s="3"/>
      <c r="CAF134" s="3"/>
      <c r="CAG134" s="3"/>
      <c r="CAH134" s="3"/>
      <c r="CAI134" s="3"/>
      <c r="CAJ134" s="3"/>
      <c r="CAK134" s="3"/>
      <c r="CAL134" s="3"/>
      <c r="CAM134" s="3"/>
      <c r="CAN134" s="3"/>
      <c r="CAO134" s="3"/>
      <c r="CAP134" s="3"/>
      <c r="CAQ134" s="3"/>
      <c r="CAR134" s="3"/>
      <c r="CAS134" s="3"/>
      <c r="CAT134" s="3"/>
      <c r="CAU134" s="3"/>
      <c r="CAV134" s="3"/>
      <c r="CAW134" s="3"/>
      <c r="CAX134" s="3"/>
      <c r="CAY134" s="3"/>
      <c r="CAZ134" s="3"/>
      <c r="CBA134" s="3"/>
      <c r="CBB134" s="3"/>
      <c r="CBC134" s="3"/>
      <c r="CBD134" s="3"/>
      <c r="CBE134" s="3"/>
      <c r="CBF134" s="3"/>
      <c r="CBG134" s="3"/>
      <c r="CBH134" s="3"/>
      <c r="CBI134" s="3"/>
      <c r="CBJ134" s="3"/>
      <c r="CBK134" s="3"/>
      <c r="CBL134" s="3"/>
      <c r="CBM134" s="3"/>
      <c r="CBN134" s="3"/>
      <c r="CBO134" s="3"/>
      <c r="CBP134" s="3"/>
      <c r="CBQ134" s="3"/>
      <c r="CBR134" s="3"/>
      <c r="CBS134" s="3"/>
      <c r="CBT134" s="3"/>
      <c r="CBU134" s="3"/>
      <c r="CBV134" s="3"/>
      <c r="CBW134" s="3"/>
      <c r="CBX134" s="3"/>
      <c r="CBY134" s="3"/>
      <c r="CBZ134" s="3"/>
      <c r="CCA134" s="3"/>
      <c r="CCB134" s="3"/>
      <c r="CCC134" s="3"/>
      <c r="CCD134" s="3"/>
      <c r="CCE134" s="3"/>
      <c r="CCF134" s="3"/>
      <c r="CCG134" s="3"/>
      <c r="CCH134" s="3"/>
      <c r="CCI134" s="3"/>
      <c r="CCJ134" s="3"/>
      <c r="CCK134" s="3"/>
      <c r="CCL134" s="3"/>
      <c r="CCM134" s="3"/>
      <c r="CCN134" s="3"/>
      <c r="CCO134" s="3"/>
      <c r="CCP134" s="3"/>
      <c r="CCQ134" s="3"/>
      <c r="CCR134" s="3"/>
      <c r="CCS134" s="3"/>
      <c r="CCT134" s="3"/>
      <c r="CCU134" s="3"/>
      <c r="CCV134" s="3"/>
      <c r="CCW134" s="3"/>
      <c r="CCX134" s="3"/>
      <c r="CCY134" s="3"/>
      <c r="CCZ134" s="3"/>
      <c r="CDA134" s="3"/>
      <c r="CDB134" s="3"/>
      <c r="CDC134" s="3"/>
      <c r="CDD134" s="3"/>
      <c r="CDE134" s="3"/>
      <c r="CDF134" s="3"/>
      <c r="CDG134" s="3"/>
      <c r="CDH134" s="3"/>
      <c r="CDI134" s="3"/>
      <c r="CDJ134" s="3"/>
      <c r="CDK134" s="3"/>
      <c r="CDL134" s="3"/>
      <c r="CDM134" s="3"/>
      <c r="CDN134" s="3"/>
      <c r="CDO134" s="3"/>
      <c r="CDP134" s="3"/>
      <c r="CDQ134" s="3"/>
      <c r="CDR134" s="3"/>
      <c r="CDS134" s="3"/>
      <c r="CDT134" s="3"/>
      <c r="CDU134" s="3"/>
      <c r="CDV134" s="3"/>
      <c r="CDW134" s="3"/>
      <c r="CDX134" s="3"/>
      <c r="CDY134" s="3"/>
      <c r="CDZ134" s="3"/>
      <c r="CEA134" s="3"/>
      <c r="CEB134" s="3"/>
      <c r="CEC134" s="3"/>
      <c r="CED134" s="3"/>
      <c r="CEE134" s="3"/>
      <c r="CEF134" s="3"/>
      <c r="CEG134" s="3"/>
      <c r="CEH134" s="3"/>
      <c r="CEI134" s="3"/>
      <c r="CEJ134" s="3"/>
      <c r="CEK134" s="3"/>
      <c r="CEL134" s="3"/>
      <c r="CEM134" s="3"/>
      <c r="CEN134" s="3"/>
      <c r="CEO134" s="3"/>
      <c r="CEP134" s="3"/>
      <c r="CEQ134" s="3"/>
      <c r="CER134" s="3"/>
      <c r="CES134" s="3"/>
      <c r="CET134" s="3"/>
      <c r="CEU134" s="3"/>
      <c r="CEV134" s="3"/>
      <c r="CEW134" s="3"/>
      <c r="CEX134" s="3"/>
      <c r="CEY134" s="3"/>
      <c r="CEZ134" s="3"/>
      <c r="CFA134" s="3"/>
      <c r="CFB134" s="3"/>
      <c r="CFC134" s="3"/>
      <c r="CFD134" s="3"/>
      <c r="CFE134" s="3"/>
      <c r="CFF134" s="3"/>
      <c r="CFG134" s="3"/>
      <c r="CFH134" s="3"/>
      <c r="CFI134" s="3"/>
      <c r="CFJ134" s="3"/>
      <c r="CFK134" s="3"/>
      <c r="CFL134" s="3"/>
      <c r="CFM134" s="3"/>
      <c r="CFN134" s="3"/>
      <c r="CFO134" s="3"/>
      <c r="CFP134" s="3"/>
      <c r="CFQ134" s="3"/>
      <c r="CFR134" s="3"/>
      <c r="CFS134" s="3"/>
      <c r="CFT134" s="3"/>
      <c r="CFU134" s="3"/>
      <c r="CFV134" s="3"/>
      <c r="CFW134" s="3"/>
      <c r="CFX134" s="3"/>
      <c r="CFY134" s="3"/>
      <c r="CFZ134" s="3"/>
      <c r="CGA134" s="3"/>
      <c r="CGB134" s="3"/>
      <c r="CGC134" s="3"/>
      <c r="CGD134" s="3"/>
      <c r="CGE134" s="3"/>
      <c r="CGF134" s="3"/>
      <c r="CGG134" s="3"/>
      <c r="CGH134" s="3"/>
      <c r="CGI134" s="3"/>
      <c r="CGJ134" s="3"/>
      <c r="CGK134" s="3"/>
      <c r="CGL134" s="3"/>
      <c r="CGM134" s="3"/>
      <c r="CGN134" s="3"/>
      <c r="CGO134" s="3"/>
      <c r="CGP134" s="3"/>
      <c r="CGQ134" s="3"/>
      <c r="CGR134" s="3"/>
      <c r="CGS134" s="3"/>
      <c r="CGT134" s="3"/>
      <c r="CGU134" s="3"/>
      <c r="CGV134" s="3"/>
      <c r="CGW134" s="3"/>
      <c r="CGX134" s="3"/>
      <c r="CGY134" s="3"/>
      <c r="CGZ134" s="3"/>
      <c r="CHA134" s="3"/>
      <c r="CHB134" s="3"/>
      <c r="CHC134" s="3"/>
      <c r="CHD134" s="3"/>
      <c r="CHE134" s="3"/>
      <c r="CHF134" s="3"/>
      <c r="CHG134" s="3"/>
      <c r="CHH134" s="3"/>
      <c r="CHI134" s="3"/>
      <c r="CHJ134" s="3"/>
      <c r="CHK134" s="3"/>
      <c r="CHL134" s="3"/>
      <c r="CHM134" s="3"/>
      <c r="CHN134" s="3"/>
      <c r="CHO134" s="3"/>
      <c r="CHP134" s="3"/>
      <c r="CHQ134" s="3"/>
      <c r="CHR134" s="3"/>
      <c r="CHS134" s="3"/>
      <c r="CHT134" s="3"/>
      <c r="CHU134" s="3"/>
      <c r="CHV134" s="3"/>
      <c r="CHW134" s="3"/>
      <c r="CHX134" s="3"/>
      <c r="CHY134" s="3"/>
      <c r="CHZ134" s="3"/>
      <c r="CIA134" s="3"/>
      <c r="CIB134" s="3"/>
      <c r="CIC134" s="3"/>
      <c r="CID134" s="3"/>
      <c r="CIE134" s="3"/>
      <c r="CIF134" s="3"/>
      <c r="CIG134" s="3"/>
      <c r="CIH134" s="3"/>
      <c r="CII134" s="3"/>
      <c r="CIJ134" s="3"/>
      <c r="CIK134" s="3"/>
      <c r="CIL134" s="3"/>
      <c r="CIM134" s="3"/>
      <c r="CIN134" s="3"/>
      <c r="CIO134" s="3"/>
      <c r="CIP134" s="3"/>
      <c r="CIQ134" s="3"/>
      <c r="CIR134" s="3"/>
      <c r="CIS134" s="3"/>
      <c r="CIT134" s="3"/>
      <c r="CIU134" s="3"/>
      <c r="CIV134" s="3"/>
      <c r="CIW134" s="3"/>
      <c r="CIX134" s="3"/>
      <c r="CIY134" s="3"/>
      <c r="CIZ134" s="3"/>
      <c r="CJA134" s="3"/>
      <c r="CJB134" s="3"/>
      <c r="CJC134" s="3"/>
      <c r="CJD134" s="3"/>
      <c r="CJE134" s="3"/>
      <c r="CJF134" s="3"/>
      <c r="CJG134" s="3"/>
      <c r="CJH134" s="3"/>
      <c r="CJI134" s="3"/>
      <c r="CJJ134" s="3"/>
      <c r="CJK134" s="3"/>
      <c r="CJL134" s="3"/>
      <c r="CJM134" s="3"/>
      <c r="CJN134" s="3"/>
      <c r="CJO134" s="3"/>
      <c r="CJP134" s="3"/>
      <c r="CJQ134" s="3"/>
      <c r="CJR134" s="3"/>
      <c r="CJS134" s="3"/>
      <c r="CJT134" s="3"/>
      <c r="CJU134" s="3"/>
      <c r="CJV134" s="3"/>
      <c r="CJW134" s="3"/>
      <c r="CJX134" s="3"/>
      <c r="CJY134" s="3"/>
      <c r="CJZ134" s="3"/>
      <c r="CKA134" s="3"/>
      <c r="CKB134" s="3"/>
      <c r="CKC134" s="3"/>
      <c r="CKD134" s="3"/>
      <c r="CKE134" s="3"/>
      <c r="CKF134" s="3"/>
      <c r="CKG134" s="3"/>
      <c r="CKH134" s="3"/>
      <c r="CKI134" s="3"/>
      <c r="CKJ134" s="3"/>
      <c r="CKK134" s="3"/>
      <c r="CKL134" s="3"/>
      <c r="CKM134" s="3"/>
      <c r="CKN134" s="3"/>
      <c r="CKO134" s="3"/>
      <c r="CKP134" s="3"/>
      <c r="CKQ134" s="3"/>
      <c r="CKR134" s="3"/>
      <c r="CKS134" s="3"/>
      <c r="CKT134" s="3"/>
      <c r="CKU134" s="3"/>
      <c r="CKV134" s="3"/>
      <c r="CKW134" s="3"/>
      <c r="CKX134" s="3"/>
      <c r="CKY134" s="3"/>
      <c r="CKZ134" s="3"/>
      <c r="CLA134" s="3"/>
      <c r="CLB134" s="3"/>
      <c r="CLC134" s="3"/>
      <c r="CLD134" s="3"/>
      <c r="CLE134" s="3"/>
      <c r="CLF134" s="3"/>
      <c r="CLG134" s="3"/>
      <c r="CLH134" s="3"/>
      <c r="CLI134" s="3"/>
      <c r="CLJ134" s="3"/>
      <c r="CLK134" s="3"/>
      <c r="CLL134" s="3"/>
      <c r="CLM134" s="3"/>
      <c r="CLN134" s="3"/>
      <c r="CLO134" s="3"/>
      <c r="CLP134" s="3"/>
      <c r="CLQ134" s="3"/>
      <c r="CLR134" s="3"/>
      <c r="CLS134" s="3"/>
      <c r="CLT134" s="3"/>
      <c r="CLU134" s="3"/>
      <c r="CLV134" s="3"/>
      <c r="CLW134" s="3"/>
      <c r="CLX134" s="3"/>
      <c r="CLY134" s="3"/>
      <c r="CLZ134" s="3"/>
      <c r="CMA134" s="3"/>
      <c r="CMB134" s="3"/>
      <c r="CMC134" s="3"/>
      <c r="CMD134" s="3"/>
      <c r="CME134" s="3"/>
      <c r="CMF134" s="3"/>
      <c r="CMG134" s="3"/>
      <c r="CMH134" s="3"/>
      <c r="CMI134" s="3"/>
      <c r="CMJ134" s="3"/>
      <c r="CMK134" s="3"/>
      <c r="CML134" s="3"/>
      <c r="CMM134" s="3"/>
      <c r="CMN134" s="3"/>
      <c r="CMO134" s="3"/>
      <c r="CMP134" s="3"/>
      <c r="CMQ134" s="3"/>
      <c r="CMR134" s="3"/>
      <c r="CMS134" s="3"/>
      <c r="CMT134" s="3"/>
      <c r="CMU134" s="3"/>
      <c r="CMV134" s="3"/>
      <c r="CMW134" s="3"/>
      <c r="CMX134" s="3"/>
      <c r="CMY134" s="3"/>
      <c r="CMZ134" s="3"/>
      <c r="CNA134" s="3"/>
      <c r="CNB134" s="3"/>
      <c r="CNC134" s="3"/>
      <c r="CND134" s="3"/>
      <c r="CNE134" s="3"/>
      <c r="CNF134" s="3"/>
      <c r="CNG134" s="3"/>
      <c r="CNH134" s="3"/>
      <c r="CNI134" s="3"/>
      <c r="CNJ134" s="3"/>
      <c r="CNK134" s="3"/>
      <c r="CNL134" s="3"/>
      <c r="CNM134" s="3"/>
      <c r="CNN134" s="3"/>
      <c r="CNO134" s="3"/>
      <c r="CNP134" s="3"/>
      <c r="CNQ134" s="3"/>
      <c r="CNR134" s="3"/>
      <c r="CNS134" s="3"/>
      <c r="CNT134" s="3"/>
      <c r="CNU134" s="3"/>
      <c r="CNV134" s="3"/>
      <c r="CNW134" s="3"/>
      <c r="CNX134" s="3"/>
      <c r="CNY134" s="3"/>
      <c r="CNZ134" s="3"/>
      <c r="COA134" s="3"/>
      <c r="COB134" s="3"/>
      <c r="COC134" s="3"/>
      <c r="COD134" s="3"/>
      <c r="COE134" s="3"/>
      <c r="COF134" s="3"/>
      <c r="COG134" s="3"/>
      <c r="COH134" s="3"/>
      <c r="COI134" s="3"/>
      <c r="COJ134" s="3"/>
      <c r="COK134" s="3"/>
      <c r="COL134" s="3"/>
      <c r="COM134" s="3"/>
      <c r="CON134" s="3"/>
      <c r="COO134" s="3"/>
      <c r="COP134" s="3"/>
      <c r="COQ134" s="3"/>
      <c r="COR134" s="3"/>
      <c r="COS134" s="3"/>
      <c r="COT134" s="3"/>
      <c r="COU134" s="3"/>
      <c r="COV134" s="3"/>
      <c r="COW134" s="3"/>
      <c r="COX134" s="3"/>
      <c r="COY134" s="3"/>
      <c r="COZ134" s="3"/>
      <c r="CPA134" s="3"/>
      <c r="CPB134" s="3"/>
      <c r="CPC134" s="3"/>
      <c r="CPD134" s="3"/>
      <c r="CPE134" s="3"/>
      <c r="CPF134" s="3"/>
      <c r="CPG134" s="3"/>
      <c r="CPH134" s="3"/>
      <c r="CPI134" s="3"/>
      <c r="CPJ134" s="3"/>
      <c r="CPK134" s="3"/>
      <c r="CPL134" s="3"/>
      <c r="CPM134" s="3"/>
      <c r="CPN134" s="3"/>
      <c r="CPO134" s="3"/>
      <c r="CPP134" s="3"/>
      <c r="CPQ134" s="3"/>
      <c r="CPR134" s="3"/>
      <c r="CPS134" s="3"/>
      <c r="CPT134" s="3"/>
      <c r="CPU134" s="3"/>
      <c r="CPV134" s="3"/>
      <c r="CPW134" s="3"/>
      <c r="CPX134" s="3"/>
      <c r="CPY134" s="3"/>
      <c r="CPZ134" s="3"/>
      <c r="CQA134" s="3"/>
      <c r="CQB134" s="3"/>
      <c r="CQC134" s="3"/>
      <c r="CQD134" s="3"/>
      <c r="CQE134" s="3"/>
      <c r="CQF134" s="3"/>
      <c r="CQG134" s="3"/>
      <c r="CQH134" s="3"/>
      <c r="CQI134" s="3"/>
      <c r="CQJ134" s="3"/>
      <c r="CQK134" s="3"/>
      <c r="CQL134" s="3"/>
      <c r="CQM134" s="3"/>
      <c r="CQN134" s="3"/>
      <c r="CQO134" s="3"/>
      <c r="CQP134" s="3"/>
      <c r="CQQ134" s="3"/>
      <c r="CQR134" s="3"/>
      <c r="CQS134" s="3"/>
      <c r="CQT134" s="3"/>
      <c r="CQU134" s="3"/>
      <c r="CQV134" s="3"/>
      <c r="CQW134" s="3"/>
      <c r="CQX134" s="3"/>
      <c r="CQY134" s="3"/>
      <c r="CQZ134" s="3"/>
      <c r="CRA134" s="3"/>
      <c r="CRB134" s="3"/>
      <c r="CRC134" s="3"/>
      <c r="CRD134" s="3"/>
      <c r="CRE134" s="3"/>
      <c r="CRF134" s="3"/>
      <c r="CRG134" s="3"/>
      <c r="CRH134" s="3"/>
      <c r="CRI134" s="3"/>
      <c r="CRJ134" s="3"/>
      <c r="CRK134" s="3"/>
      <c r="CRL134" s="3"/>
      <c r="CRM134" s="3"/>
      <c r="CRN134" s="3"/>
      <c r="CRO134" s="3"/>
      <c r="CRP134" s="3"/>
      <c r="CRQ134" s="3"/>
      <c r="CRR134" s="3"/>
      <c r="CRS134" s="3"/>
      <c r="CRT134" s="3"/>
      <c r="CRU134" s="3"/>
      <c r="CRV134" s="3"/>
      <c r="CRW134" s="3"/>
      <c r="CRX134" s="3"/>
      <c r="CRY134" s="3"/>
      <c r="CRZ134" s="3"/>
      <c r="CSA134" s="3"/>
      <c r="CSB134" s="3"/>
      <c r="CSC134" s="3"/>
      <c r="CSD134" s="3"/>
      <c r="CSE134" s="3"/>
      <c r="CSF134" s="3"/>
      <c r="CSG134" s="3"/>
      <c r="CSH134" s="3"/>
      <c r="CSI134" s="3"/>
      <c r="CSJ134" s="3"/>
      <c r="CSK134" s="3"/>
      <c r="CSL134" s="3"/>
      <c r="CSM134" s="3"/>
      <c r="CSN134" s="3"/>
      <c r="CSO134" s="3"/>
      <c r="CSP134" s="3"/>
      <c r="CSQ134" s="3"/>
      <c r="CSR134" s="3"/>
      <c r="CSS134" s="3"/>
      <c r="CST134" s="3"/>
      <c r="CSU134" s="3"/>
      <c r="CSV134" s="3"/>
      <c r="CSW134" s="3"/>
      <c r="CSX134" s="3"/>
      <c r="CSY134" s="3"/>
      <c r="CSZ134" s="3"/>
      <c r="CTA134" s="3"/>
      <c r="CTB134" s="3"/>
      <c r="CTC134" s="3"/>
      <c r="CTD134" s="3"/>
      <c r="CTE134" s="3"/>
      <c r="CTF134" s="3"/>
      <c r="CTG134" s="3"/>
      <c r="CTH134" s="3"/>
      <c r="CTI134" s="3"/>
      <c r="CTJ134" s="3"/>
      <c r="CTK134" s="3"/>
      <c r="CTL134" s="3"/>
      <c r="CTM134" s="3"/>
      <c r="CTN134" s="3"/>
      <c r="CTO134" s="3"/>
      <c r="CTP134" s="3"/>
      <c r="CTQ134" s="3"/>
      <c r="CTR134" s="3"/>
      <c r="CTS134" s="3"/>
      <c r="CTT134" s="3"/>
      <c r="CTU134" s="3"/>
      <c r="CTV134" s="3"/>
      <c r="CTW134" s="3"/>
      <c r="CTX134" s="3"/>
      <c r="CTY134" s="3"/>
      <c r="CTZ134" s="3"/>
      <c r="CUA134" s="3"/>
      <c r="CUB134" s="3"/>
      <c r="CUC134" s="3"/>
      <c r="CUD134" s="3"/>
      <c r="CUE134" s="3"/>
      <c r="CUF134" s="3"/>
      <c r="CUG134" s="3"/>
      <c r="CUH134" s="3"/>
      <c r="CUI134" s="3"/>
      <c r="CUJ134" s="3"/>
      <c r="CUK134" s="3"/>
      <c r="CUL134" s="3"/>
      <c r="CUM134" s="3"/>
      <c r="CUN134" s="3"/>
      <c r="CUO134" s="3"/>
      <c r="CUP134" s="3"/>
      <c r="CUQ134" s="3"/>
      <c r="CUR134" s="3"/>
      <c r="CUS134" s="3"/>
      <c r="CUT134" s="3"/>
      <c r="CUU134" s="3"/>
      <c r="CUV134" s="3"/>
      <c r="CUW134" s="3"/>
      <c r="CUX134" s="3"/>
      <c r="CUY134" s="3"/>
      <c r="CUZ134" s="3"/>
      <c r="CVA134" s="3"/>
      <c r="CVB134" s="3"/>
      <c r="CVC134" s="3"/>
      <c r="CVD134" s="3"/>
      <c r="CVE134" s="3"/>
      <c r="CVF134" s="3"/>
      <c r="CVG134" s="3"/>
      <c r="CVH134" s="3"/>
      <c r="CVI134" s="3"/>
      <c r="CVJ134" s="3"/>
      <c r="CVK134" s="3"/>
      <c r="CVL134" s="3"/>
      <c r="CVM134" s="3"/>
      <c r="CVN134" s="3"/>
      <c r="CVO134" s="3"/>
      <c r="CVP134" s="3"/>
      <c r="CVQ134" s="3"/>
      <c r="CVR134" s="3"/>
      <c r="CVS134" s="3"/>
      <c r="CVT134" s="3"/>
      <c r="CVU134" s="3"/>
      <c r="CVV134" s="3"/>
      <c r="CVW134" s="3"/>
      <c r="CVX134" s="3"/>
      <c r="CVY134" s="3"/>
      <c r="CVZ134" s="3"/>
      <c r="CWA134" s="3"/>
      <c r="CWB134" s="3"/>
      <c r="CWC134" s="3"/>
      <c r="CWD134" s="3"/>
      <c r="CWE134" s="3"/>
      <c r="CWF134" s="3"/>
      <c r="CWG134" s="3"/>
      <c r="CWH134" s="3"/>
      <c r="CWI134" s="3"/>
      <c r="CWJ134" s="3"/>
      <c r="CWK134" s="3"/>
      <c r="CWL134" s="3"/>
      <c r="CWM134" s="3"/>
      <c r="CWN134" s="3"/>
      <c r="CWO134" s="3"/>
      <c r="CWP134" s="3"/>
      <c r="CWQ134" s="3"/>
      <c r="CWR134" s="3"/>
      <c r="CWS134" s="3"/>
      <c r="CWT134" s="3"/>
      <c r="CWU134" s="3"/>
      <c r="CWV134" s="3"/>
      <c r="CWW134" s="3"/>
      <c r="CWX134" s="3"/>
      <c r="CWY134" s="3"/>
      <c r="CWZ134" s="3"/>
      <c r="CXA134" s="3"/>
      <c r="CXB134" s="3"/>
      <c r="CXC134" s="3"/>
      <c r="CXD134" s="3"/>
      <c r="CXE134" s="3"/>
      <c r="CXF134" s="3"/>
      <c r="CXG134" s="3"/>
      <c r="CXH134" s="3"/>
      <c r="CXI134" s="3"/>
      <c r="CXJ134" s="3"/>
      <c r="CXK134" s="3"/>
      <c r="CXL134" s="3"/>
      <c r="CXM134" s="3"/>
      <c r="CXN134" s="3"/>
      <c r="CXO134" s="3"/>
      <c r="CXP134" s="3"/>
      <c r="CXQ134" s="3"/>
      <c r="CXR134" s="3"/>
      <c r="CXS134" s="3"/>
      <c r="CXT134" s="3"/>
      <c r="CXU134" s="3"/>
      <c r="CXV134" s="3"/>
      <c r="CXW134" s="3"/>
      <c r="CXX134" s="3"/>
      <c r="CXY134" s="3"/>
      <c r="CXZ134" s="3"/>
      <c r="CYA134" s="3"/>
      <c r="CYB134" s="3"/>
      <c r="CYC134" s="3"/>
      <c r="CYD134" s="3"/>
      <c r="CYE134" s="3"/>
      <c r="CYF134" s="3"/>
      <c r="CYG134" s="3"/>
      <c r="CYH134" s="3"/>
      <c r="CYI134" s="3"/>
      <c r="CYJ134" s="3"/>
      <c r="CYK134" s="3"/>
      <c r="CYL134" s="3"/>
      <c r="CYM134" s="3"/>
      <c r="CYN134" s="3"/>
      <c r="CYO134" s="3"/>
      <c r="CYP134" s="3"/>
      <c r="CYQ134" s="3"/>
      <c r="CYR134" s="3"/>
      <c r="CYS134" s="3"/>
      <c r="CYT134" s="3"/>
      <c r="CYU134" s="3"/>
      <c r="CYV134" s="3"/>
      <c r="CYW134" s="3"/>
      <c r="CYX134" s="3"/>
      <c r="CYY134" s="3"/>
      <c r="CYZ134" s="3"/>
      <c r="CZA134" s="3"/>
      <c r="CZB134" s="3"/>
      <c r="CZC134" s="3"/>
      <c r="CZD134" s="3"/>
      <c r="CZE134" s="3"/>
      <c r="CZF134" s="3"/>
      <c r="CZG134" s="3"/>
      <c r="CZH134" s="3"/>
      <c r="CZI134" s="3"/>
      <c r="CZJ134" s="3"/>
      <c r="CZK134" s="3"/>
      <c r="CZL134" s="3"/>
      <c r="CZM134" s="3"/>
      <c r="CZN134" s="3"/>
      <c r="CZO134" s="3"/>
      <c r="CZP134" s="3"/>
      <c r="CZQ134" s="3"/>
      <c r="CZR134" s="3"/>
      <c r="CZS134" s="3"/>
      <c r="CZT134" s="3"/>
      <c r="CZU134" s="3"/>
      <c r="CZV134" s="3"/>
      <c r="CZW134" s="3"/>
      <c r="CZX134" s="3"/>
      <c r="CZY134" s="3"/>
      <c r="CZZ134" s="3"/>
      <c r="DAA134" s="3"/>
      <c r="DAB134" s="3"/>
      <c r="DAC134" s="3"/>
      <c r="DAD134" s="3"/>
      <c r="DAE134" s="3"/>
      <c r="DAF134" s="3"/>
      <c r="DAG134" s="3"/>
      <c r="DAH134" s="3"/>
      <c r="DAI134" s="3"/>
      <c r="DAJ134" s="3"/>
      <c r="DAK134" s="3"/>
      <c r="DAL134" s="3"/>
      <c r="DAM134" s="3"/>
      <c r="DAN134" s="3"/>
      <c r="DAO134" s="3"/>
      <c r="DAP134" s="3"/>
      <c r="DAQ134" s="3"/>
      <c r="DAR134" s="3"/>
      <c r="DAS134" s="3"/>
      <c r="DAT134" s="3"/>
      <c r="DAU134" s="3"/>
      <c r="DAV134" s="3"/>
      <c r="DAW134" s="3"/>
      <c r="DAX134" s="3"/>
      <c r="DAY134" s="3"/>
      <c r="DAZ134" s="3"/>
      <c r="DBA134" s="3"/>
      <c r="DBB134" s="3"/>
      <c r="DBC134" s="3"/>
      <c r="DBD134" s="3"/>
      <c r="DBE134" s="3"/>
      <c r="DBF134" s="3"/>
      <c r="DBG134" s="3"/>
      <c r="DBH134" s="3"/>
      <c r="DBI134" s="3"/>
      <c r="DBJ134" s="3"/>
      <c r="DBK134" s="3"/>
      <c r="DBL134" s="3"/>
      <c r="DBM134" s="3"/>
      <c r="DBN134" s="3"/>
      <c r="DBO134" s="3"/>
      <c r="DBP134" s="3"/>
      <c r="DBQ134" s="3"/>
      <c r="DBR134" s="3"/>
      <c r="DBS134" s="3"/>
      <c r="DBT134" s="3"/>
      <c r="DBU134" s="3"/>
      <c r="DBV134" s="3"/>
      <c r="DBW134" s="3"/>
      <c r="DBX134" s="3"/>
      <c r="DBY134" s="3"/>
      <c r="DBZ134" s="3"/>
      <c r="DCA134" s="3"/>
      <c r="DCB134" s="3"/>
      <c r="DCC134" s="3"/>
      <c r="DCD134" s="3"/>
      <c r="DCE134" s="3"/>
      <c r="DCF134" s="3"/>
      <c r="DCG134" s="3"/>
      <c r="DCH134" s="3"/>
      <c r="DCI134" s="3"/>
      <c r="DCJ134" s="3"/>
      <c r="DCK134" s="3"/>
      <c r="DCL134" s="3"/>
      <c r="DCM134" s="3"/>
      <c r="DCN134" s="3"/>
      <c r="DCO134" s="3"/>
      <c r="DCP134" s="3"/>
      <c r="DCQ134" s="3"/>
      <c r="DCR134" s="3"/>
      <c r="DCS134" s="3"/>
      <c r="DCT134" s="3"/>
      <c r="DCU134" s="3"/>
      <c r="DCV134" s="3"/>
      <c r="DCW134" s="3"/>
      <c r="DCX134" s="3"/>
      <c r="DCY134" s="3"/>
      <c r="DCZ134" s="3"/>
      <c r="DDA134" s="3"/>
      <c r="DDB134" s="3"/>
      <c r="DDC134" s="3"/>
      <c r="DDD134" s="3"/>
      <c r="DDE134" s="3"/>
      <c r="DDF134" s="3"/>
      <c r="DDG134" s="3"/>
      <c r="DDH134" s="3"/>
      <c r="DDI134" s="3"/>
      <c r="DDJ134" s="3"/>
      <c r="DDK134" s="3"/>
      <c r="DDL134" s="3"/>
      <c r="DDM134" s="3"/>
      <c r="DDN134" s="3"/>
      <c r="DDO134" s="3"/>
      <c r="DDP134" s="3"/>
      <c r="DDQ134" s="3"/>
      <c r="DDR134" s="3"/>
      <c r="DDS134" s="3"/>
      <c r="DDT134" s="3"/>
      <c r="DDU134" s="3"/>
      <c r="DDV134" s="3"/>
      <c r="DDW134" s="3"/>
      <c r="DDX134" s="3"/>
      <c r="DDY134" s="3"/>
      <c r="DDZ134" s="3"/>
      <c r="DEA134" s="3"/>
      <c r="DEB134" s="3"/>
      <c r="DEC134" s="3"/>
      <c r="DED134" s="3"/>
      <c r="DEE134" s="3"/>
      <c r="DEF134" s="3"/>
      <c r="DEG134" s="3"/>
      <c r="DEH134" s="3"/>
      <c r="DEI134" s="3"/>
      <c r="DEJ134" s="3"/>
      <c r="DEK134" s="3"/>
      <c r="DEL134" s="3"/>
      <c r="DEM134" s="3"/>
      <c r="DEN134" s="3"/>
      <c r="DEO134" s="3"/>
      <c r="DEP134" s="3"/>
      <c r="DEQ134" s="3"/>
      <c r="DER134" s="3"/>
      <c r="DES134" s="3"/>
      <c r="DET134" s="3"/>
      <c r="DEU134" s="3"/>
      <c r="DEV134" s="3"/>
      <c r="DEW134" s="3"/>
      <c r="DEX134" s="3"/>
      <c r="DEY134" s="3"/>
      <c r="DEZ134" s="3"/>
      <c r="DFA134" s="3"/>
      <c r="DFB134" s="3"/>
      <c r="DFC134" s="3"/>
      <c r="DFD134" s="3"/>
      <c r="DFE134" s="3"/>
      <c r="DFF134" s="3"/>
      <c r="DFG134" s="3"/>
      <c r="DFH134" s="3"/>
      <c r="DFI134" s="3"/>
      <c r="DFJ134" s="3"/>
      <c r="DFK134" s="3"/>
      <c r="DFL134" s="3"/>
      <c r="DFM134" s="3"/>
      <c r="DFN134" s="3"/>
      <c r="DFO134" s="3"/>
      <c r="DFP134" s="3"/>
      <c r="DFQ134" s="3"/>
      <c r="DFR134" s="3"/>
      <c r="DFS134" s="3"/>
      <c r="DFT134" s="3"/>
      <c r="DFU134" s="3"/>
      <c r="DFV134" s="3"/>
      <c r="DFW134" s="3"/>
      <c r="DFX134" s="3"/>
      <c r="DFY134" s="3"/>
      <c r="DFZ134" s="3"/>
      <c r="DGA134" s="3"/>
      <c r="DGB134" s="3"/>
      <c r="DGC134" s="3"/>
      <c r="DGD134" s="3"/>
      <c r="DGE134" s="3"/>
      <c r="DGF134" s="3"/>
      <c r="DGG134" s="3"/>
      <c r="DGH134" s="3"/>
      <c r="DGI134" s="3"/>
      <c r="DGJ134" s="3"/>
      <c r="DGK134" s="3"/>
      <c r="DGL134" s="3"/>
      <c r="DGM134" s="3"/>
      <c r="DGN134" s="3"/>
      <c r="DGO134" s="3"/>
      <c r="DGP134" s="3"/>
      <c r="DGQ134" s="3"/>
      <c r="DGR134" s="3"/>
      <c r="DGS134" s="3"/>
      <c r="DGT134" s="3"/>
      <c r="DGU134" s="3"/>
      <c r="DGV134" s="3"/>
      <c r="DGW134" s="3"/>
      <c r="DGX134" s="3"/>
      <c r="DGY134" s="3"/>
      <c r="DGZ134" s="3"/>
      <c r="DHA134" s="3"/>
      <c r="DHB134" s="3"/>
      <c r="DHC134" s="3"/>
      <c r="DHD134" s="3"/>
      <c r="DHE134" s="3"/>
      <c r="DHF134" s="3"/>
      <c r="DHG134" s="3"/>
      <c r="DHH134" s="3"/>
      <c r="DHI134" s="3"/>
      <c r="DHJ134" s="3"/>
      <c r="DHK134" s="3"/>
      <c r="DHL134" s="3"/>
      <c r="DHM134" s="3"/>
      <c r="DHN134" s="3"/>
      <c r="DHO134" s="3"/>
      <c r="DHP134" s="3"/>
      <c r="DHQ134" s="3"/>
      <c r="DHR134" s="3"/>
      <c r="DHS134" s="3"/>
      <c r="DHT134" s="3"/>
      <c r="DHU134" s="3"/>
      <c r="DHV134" s="3"/>
      <c r="DHW134" s="3"/>
      <c r="DHX134" s="3"/>
      <c r="DHY134" s="3"/>
      <c r="DHZ134" s="3"/>
      <c r="DIA134" s="3"/>
      <c r="DIB134" s="3"/>
      <c r="DIC134" s="3"/>
      <c r="DID134" s="3"/>
      <c r="DIE134" s="3"/>
      <c r="DIF134" s="3"/>
      <c r="DIG134" s="3"/>
      <c r="DIH134" s="3"/>
      <c r="DII134" s="3"/>
      <c r="DIJ134" s="3"/>
      <c r="DIK134" s="3"/>
      <c r="DIL134" s="3"/>
      <c r="DIM134" s="3"/>
      <c r="DIN134" s="3"/>
      <c r="DIO134" s="3"/>
      <c r="DIP134" s="3"/>
      <c r="DIQ134" s="3"/>
      <c r="DIR134" s="3"/>
      <c r="DIS134" s="3"/>
      <c r="DIT134" s="3"/>
      <c r="DIU134" s="3"/>
      <c r="DIV134" s="3"/>
      <c r="DIW134" s="3"/>
      <c r="DIX134" s="3"/>
      <c r="DIY134" s="3"/>
      <c r="DIZ134" s="3"/>
      <c r="DJA134" s="3"/>
      <c r="DJB134" s="3"/>
      <c r="DJC134" s="3"/>
      <c r="DJD134" s="3"/>
      <c r="DJE134" s="3"/>
      <c r="DJF134" s="3"/>
      <c r="DJG134" s="3"/>
      <c r="DJH134" s="3"/>
      <c r="DJI134" s="3"/>
      <c r="DJJ134" s="3"/>
      <c r="DJK134" s="3"/>
      <c r="DJL134" s="3"/>
      <c r="DJM134" s="3"/>
      <c r="DJN134" s="3"/>
      <c r="DJO134" s="3"/>
      <c r="DJP134" s="3"/>
      <c r="DJQ134" s="3"/>
      <c r="DJR134" s="3"/>
      <c r="DJS134" s="3"/>
      <c r="DJT134" s="3"/>
      <c r="DJU134" s="3"/>
      <c r="DJV134" s="3"/>
      <c r="DJW134" s="3"/>
      <c r="DJX134" s="3"/>
      <c r="DJY134" s="3"/>
      <c r="DJZ134" s="3"/>
      <c r="DKA134" s="3"/>
      <c r="DKB134" s="3"/>
      <c r="DKC134" s="3"/>
      <c r="DKD134" s="3"/>
      <c r="DKE134" s="3"/>
      <c r="DKF134" s="3"/>
      <c r="DKG134" s="3"/>
      <c r="DKH134" s="3"/>
      <c r="DKI134" s="3"/>
      <c r="DKJ134" s="3"/>
      <c r="DKK134" s="3"/>
      <c r="DKL134" s="3"/>
      <c r="DKM134" s="3"/>
      <c r="DKN134" s="3"/>
      <c r="DKO134" s="3"/>
      <c r="DKP134" s="3"/>
      <c r="DKQ134" s="3"/>
      <c r="DKR134" s="3"/>
      <c r="DKS134" s="3"/>
      <c r="DKT134" s="3"/>
      <c r="DKU134" s="3"/>
      <c r="DKV134" s="3"/>
      <c r="DKW134" s="3"/>
      <c r="DKX134" s="3"/>
      <c r="DKY134" s="3"/>
      <c r="DKZ134" s="3"/>
      <c r="DLA134" s="3"/>
      <c r="DLB134" s="3"/>
      <c r="DLC134" s="3"/>
      <c r="DLD134" s="3"/>
      <c r="DLE134" s="3"/>
      <c r="DLF134" s="3"/>
      <c r="DLG134" s="3"/>
      <c r="DLH134" s="3"/>
      <c r="DLI134" s="3"/>
      <c r="DLJ134" s="3"/>
      <c r="DLK134" s="3"/>
      <c r="DLL134" s="3"/>
      <c r="DLM134" s="3"/>
      <c r="DLN134" s="3"/>
      <c r="DLO134" s="3"/>
      <c r="DLP134" s="3"/>
      <c r="DLQ134" s="3"/>
      <c r="DLR134" s="3"/>
      <c r="DLS134" s="3"/>
      <c r="DLT134" s="3"/>
      <c r="DLU134" s="3"/>
      <c r="DLV134" s="3"/>
      <c r="DLW134" s="3"/>
      <c r="DLX134" s="3"/>
      <c r="DLY134" s="3"/>
      <c r="DLZ134" s="3"/>
      <c r="DMA134" s="3"/>
      <c r="DMB134" s="3"/>
      <c r="DMC134" s="3"/>
      <c r="DMD134" s="3"/>
      <c r="DME134" s="3"/>
      <c r="DMF134" s="3"/>
      <c r="DMG134" s="3"/>
      <c r="DMH134" s="3"/>
      <c r="DMI134" s="3"/>
      <c r="DMJ134" s="3"/>
      <c r="DMK134" s="3"/>
      <c r="DML134" s="3"/>
      <c r="DMM134" s="3"/>
      <c r="DMN134" s="3"/>
      <c r="DMO134" s="3"/>
      <c r="DMP134" s="3"/>
      <c r="DMQ134" s="3"/>
      <c r="DMR134" s="3"/>
      <c r="DMS134" s="3"/>
      <c r="DMT134" s="3"/>
      <c r="DMU134" s="3"/>
      <c r="DMV134" s="3"/>
      <c r="DMW134" s="3"/>
      <c r="DMX134" s="3"/>
      <c r="DMY134" s="3"/>
      <c r="DMZ134" s="3"/>
      <c r="DNA134" s="3"/>
      <c r="DNB134" s="3"/>
      <c r="DNC134" s="3"/>
      <c r="DND134" s="3"/>
      <c r="DNE134" s="3"/>
      <c r="DNF134" s="3"/>
      <c r="DNG134" s="3"/>
      <c r="DNH134" s="3"/>
      <c r="DNI134" s="3"/>
      <c r="DNJ134" s="3"/>
      <c r="DNK134" s="3"/>
      <c r="DNL134" s="3"/>
      <c r="DNM134" s="3"/>
      <c r="DNN134" s="3"/>
      <c r="DNO134" s="3"/>
      <c r="DNP134" s="3"/>
      <c r="DNQ134" s="3"/>
      <c r="DNR134" s="3"/>
      <c r="DNS134" s="3"/>
      <c r="DNT134" s="3"/>
      <c r="DNU134" s="3"/>
      <c r="DNV134" s="3"/>
      <c r="DNW134" s="3"/>
      <c r="DNX134" s="3"/>
      <c r="DNY134" s="3"/>
      <c r="DNZ134" s="3"/>
      <c r="DOA134" s="3"/>
      <c r="DOB134" s="3"/>
      <c r="DOC134" s="3"/>
      <c r="DOD134" s="3"/>
      <c r="DOE134" s="3"/>
      <c r="DOF134" s="3"/>
      <c r="DOG134" s="3"/>
      <c r="DOH134" s="3"/>
      <c r="DOI134" s="3"/>
      <c r="DOJ134" s="3"/>
      <c r="DOK134" s="3"/>
      <c r="DOL134" s="3"/>
      <c r="DOM134" s="3"/>
      <c r="DON134" s="3"/>
      <c r="DOO134" s="3"/>
      <c r="DOP134" s="3"/>
      <c r="DOQ134" s="3"/>
      <c r="DOR134" s="3"/>
      <c r="DOS134" s="3"/>
      <c r="DOT134" s="3"/>
      <c r="DOU134" s="3"/>
      <c r="DOV134" s="3"/>
      <c r="DOW134" s="3"/>
      <c r="DOX134" s="3"/>
      <c r="DOY134" s="3"/>
      <c r="DOZ134" s="3"/>
      <c r="DPA134" s="3"/>
      <c r="DPB134" s="3"/>
      <c r="DPC134" s="3"/>
      <c r="DPD134" s="3"/>
      <c r="DPE134" s="3"/>
      <c r="DPF134" s="3"/>
      <c r="DPG134" s="3"/>
      <c r="DPH134" s="3"/>
      <c r="DPI134" s="3"/>
      <c r="DPJ134" s="3"/>
      <c r="DPK134" s="3"/>
      <c r="DPL134" s="3"/>
      <c r="DPM134" s="3"/>
      <c r="DPN134" s="3"/>
      <c r="DPO134" s="3"/>
      <c r="DPP134" s="3"/>
      <c r="DPQ134" s="3"/>
      <c r="DPR134" s="3"/>
      <c r="DPS134" s="3"/>
      <c r="DPT134" s="3"/>
      <c r="DPU134" s="3"/>
      <c r="DPV134" s="3"/>
      <c r="DPW134" s="3"/>
      <c r="DPX134" s="3"/>
      <c r="DPY134" s="3"/>
      <c r="DPZ134" s="3"/>
      <c r="DQA134" s="3"/>
      <c r="DQB134" s="3"/>
      <c r="DQC134" s="3"/>
      <c r="DQD134" s="3"/>
      <c r="DQE134" s="3"/>
      <c r="DQF134" s="3"/>
      <c r="DQG134" s="3"/>
      <c r="DQH134" s="3"/>
      <c r="DQI134" s="3"/>
      <c r="DQJ134" s="3"/>
      <c r="DQK134" s="3"/>
      <c r="DQL134" s="3"/>
      <c r="DQM134" s="3"/>
      <c r="DQN134" s="3"/>
      <c r="DQO134" s="3"/>
      <c r="DQP134" s="3"/>
      <c r="DQQ134" s="3"/>
      <c r="DQR134" s="3"/>
      <c r="DQS134" s="3"/>
      <c r="DQT134" s="3"/>
      <c r="DQU134" s="3"/>
      <c r="DQV134" s="3"/>
      <c r="DQW134" s="3"/>
      <c r="DQX134" s="3"/>
      <c r="DQY134" s="3"/>
      <c r="DQZ134" s="3"/>
      <c r="DRA134" s="3"/>
      <c r="DRB134" s="3"/>
      <c r="DRC134" s="3"/>
      <c r="DRD134" s="3"/>
      <c r="DRE134" s="3"/>
      <c r="DRF134" s="3"/>
      <c r="DRG134" s="3"/>
      <c r="DRH134" s="3"/>
      <c r="DRI134" s="3"/>
      <c r="DRJ134" s="3"/>
      <c r="DRK134" s="3"/>
      <c r="DRL134" s="3"/>
      <c r="DRM134" s="3"/>
      <c r="DRN134" s="3"/>
      <c r="DRO134" s="3"/>
      <c r="DRP134" s="3"/>
      <c r="DRQ134" s="3"/>
      <c r="DRR134" s="3"/>
      <c r="DRS134" s="3"/>
      <c r="DRT134" s="3"/>
      <c r="DRU134" s="3"/>
      <c r="DRV134" s="3"/>
      <c r="DRW134" s="3"/>
      <c r="DRX134" s="3"/>
      <c r="DRY134" s="3"/>
      <c r="DRZ134" s="3"/>
      <c r="DSA134" s="3"/>
      <c r="DSB134" s="3"/>
      <c r="DSC134" s="3"/>
      <c r="DSD134" s="3"/>
      <c r="DSE134" s="3"/>
      <c r="DSF134" s="3"/>
      <c r="DSG134" s="3"/>
      <c r="DSH134" s="3"/>
      <c r="DSI134" s="3"/>
      <c r="DSJ134" s="3"/>
      <c r="DSK134" s="3"/>
      <c r="DSL134" s="3"/>
      <c r="DSM134" s="3"/>
      <c r="DSN134" s="3"/>
      <c r="DSO134" s="3"/>
      <c r="DSP134" s="3"/>
      <c r="DSQ134" s="3"/>
      <c r="DSR134" s="3"/>
      <c r="DSS134" s="3"/>
      <c r="DST134" s="3"/>
      <c r="DSU134" s="3"/>
      <c r="DSV134" s="3"/>
      <c r="DSW134" s="3"/>
      <c r="DSX134" s="3"/>
      <c r="DSY134" s="3"/>
      <c r="DSZ134" s="3"/>
      <c r="DTA134" s="3"/>
      <c r="DTB134" s="3"/>
      <c r="DTC134" s="3"/>
      <c r="DTD134" s="3"/>
      <c r="DTE134" s="3"/>
      <c r="DTF134" s="3"/>
      <c r="DTG134" s="3"/>
      <c r="DTH134" s="3"/>
      <c r="DTI134" s="3"/>
      <c r="DTJ134" s="3"/>
      <c r="DTK134" s="3"/>
      <c r="DTL134" s="3"/>
      <c r="DTM134" s="3"/>
      <c r="DTN134" s="3"/>
      <c r="DTO134" s="3"/>
      <c r="DTP134" s="3"/>
      <c r="DTQ134" s="3"/>
      <c r="DTR134" s="3"/>
      <c r="DTS134" s="3"/>
      <c r="DTT134" s="3"/>
      <c r="DTU134" s="3"/>
      <c r="DTV134" s="3"/>
      <c r="DTW134" s="3"/>
      <c r="DTX134" s="3"/>
      <c r="DTY134" s="3"/>
      <c r="DTZ134" s="3"/>
      <c r="DUA134" s="3"/>
      <c r="DUB134" s="3"/>
      <c r="DUC134" s="3"/>
      <c r="DUD134" s="3"/>
      <c r="DUE134" s="3"/>
      <c r="DUF134" s="3"/>
      <c r="DUG134" s="3"/>
      <c r="DUH134" s="3"/>
      <c r="DUI134" s="3"/>
      <c r="DUJ134" s="3"/>
      <c r="DUK134" s="3"/>
      <c r="DUL134" s="3"/>
      <c r="DUM134" s="3"/>
      <c r="DUN134" s="3"/>
      <c r="DUO134" s="3"/>
      <c r="DUP134" s="3"/>
      <c r="DUQ134" s="3"/>
      <c r="DUR134" s="3"/>
      <c r="DUS134" s="3"/>
      <c r="DUT134" s="3"/>
      <c r="DUU134" s="3"/>
      <c r="DUV134" s="3"/>
      <c r="DUW134" s="3"/>
      <c r="DUX134" s="3"/>
      <c r="DUY134" s="3"/>
      <c r="DUZ134" s="3"/>
      <c r="DVA134" s="3"/>
      <c r="DVB134" s="3"/>
      <c r="DVC134" s="3"/>
      <c r="DVD134" s="3"/>
      <c r="DVE134" s="3"/>
      <c r="DVF134" s="3"/>
      <c r="DVG134" s="3"/>
      <c r="DVH134" s="3"/>
      <c r="DVI134" s="3"/>
      <c r="DVJ134" s="3"/>
      <c r="DVK134" s="3"/>
      <c r="DVL134" s="3"/>
      <c r="DVM134" s="3"/>
      <c r="DVN134" s="3"/>
      <c r="DVO134" s="3"/>
      <c r="DVP134" s="3"/>
      <c r="DVQ134" s="3"/>
      <c r="DVR134" s="3"/>
      <c r="DVS134" s="3"/>
      <c r="DVT134" s="3"/>
      <c r="DVU134" s="3"/>
      <c r="DVV134" s="3"/>
      <c r="DVW134" s="3"/>
      <c r="DVX134" s="3"/>
      <c r="DVY134" s="3"/>
      <c r="DVZ134" s="3"/>
      <c r="DWA134" s="3"/>
      <c r="DWB134" s="3"/>
      <c r="DWC134" s="3"/>
      <c r="DWD134" s="3"/>
      <c r="DWE134" s="3"/>
      <c r="DWF134" s="3"/>
      <c r="DWG134" s="3"/>
      <c r="DWH134" s="3"/>
      <c r="DWI134" s="3"/>
      <c r="DWJ134" s="3"/>
      <c r="DWK134" s="3"/>
      <c r="DWL134" s="3"/>
      <c r="DWM134" s="3"/>
      <c r="DWN134" s="3"/>
      <c r="DWO134" s="3"/>
      <c r="DWP134" s="3"/>
      <c r="DWQ134" s="3"/>
      <c r="DWR134" s="3"/>
      <c r="DWS134" s="3"/>
      <c r="DWT134" s="3"/>
      <c r="DWU134" s="3"/>
      <c r="DWV134" s="3"/>
      <c r="DWW134" s="3"/>
      <c r="DWX134" s="3"/>
      <c r="DWY134" s="3"/>
      <c r="DWZ134" s="3"/>
      <c r="DXA134" s="3"/>
      <c r="DXB134" s="3"/>
      <c r="DXC134" s="3"/>
      <c r="DXD134" s="3"/>
      <c r="DXE134" s="3"/>
      <c r="DXF134" s="3"/>
      <c r="DXG134" s="3"/>
      <c r="DXH134" s="3"/>
      <c r="DXI134" s="3"/>
      <c r="DXJ134" s="3"/>
      <c r="DXK134" s="3"/>
      <c r="DXL134" s="3"/>
      <c r="DXM134" s="3"/>
      <c r="DXN134" s="3"/>
      <c r="DXO134" s="3"/>
      <c r="DXP134" s="3"/>
      <c r="DXQ134" s="3"/>
      <c r="DXR134" s="3"/>
      <c r="DXS134" s="3"/>
      <c r="DXT134" s="3"/>
      <c r="DXU134" s="3"/>
      <c r="DXV134" s="3"/>
      <c r="DXW134" s="3"/>
      <c r="DXX134" s="3"/>
      <c r="DXY134" s="3"/>
      <c r="DXZ134" s="3"/>
      <c r="DYA134" s="3"/>
      <c r="DYB134" s="3"/>
      <c r="DYC134" s="3"/>
      <c r="DYD134" s="3"/>
      <c r="DYE134" s="3"/>
      <c r="DYF134" s="3"/>
      <c r="DYG134" s="3"/>
      <c r="DYH134" s="3"/>
      <c r="DYI134" s="3"/>
      <c r="DYJ134" s="3"/>
      <c r="DYK134" s="3"/>
      <c r="DYL134" s="3"/>
      <c r="DYM134" s="3"/>
      <c r="DYN134" s="3"/>
      <c r="DYO134" s="3"/>
      <c r="DYP134" s="3"/>
      <c r="DYQ134" s="3"/>
      <c r="DYR134" s="3"/>
      <c r="DYS134" s="3"/>
      <c r="DYT134" s="3"/>
      <c r="DYU134" s="3"/>
      <c r="DYV134" s="3"/>
      <c r="DYW134" s="3"/>
      <c r="DYX134" s="3"/>
      <c r="DYY134" s="3"/>
      <c r="DYZ134" s="3"/>
      <c r="DZA134" s="3"/>
      <c r="DZB134" s="3"/>
      <c r="DZC134" s="3"/>
      <c r="DZD134" s="3"/>
      <c r="DZE134" s="3"/>
      <c r="DZF134" s="3"/>
      <c r="DZG134" s="3"/>
      <c r="DZH134" s="3"/>
      <c r="DZI134" s="3"/>
      <c r="DZJ134" s="3"/>
      <c r="DZK134" s="3"/>
      <c r="DZL134" s="3"/>
      <c r="DZM134" s="3"/>
      <c r="DZN134" s="3"/>
      <c r="DZO134" s="3"/>
      <c r="DZP134" s="3"/>
      <c r="DZQ134" s="3"/>
      <c r="DZR134" s="3"/>
      <c r="DZS134" s="3"/>
      <c r="DZT134" s="3"/>
      <c r="DZU134" s="3"/>
      <c r="DZV134" s="3"/>
      <c r="DZW134" s="3"/>
      <c r="DZX134" s="3"/>
      <c r="DZY134" s="3"/>
      <c r="DZZ134" s="3"/>
      <c r="EAA134" s="3"/>
      <c r="EAB134" s="3"/>
      <c r="EAC134" s="3"/>
      <c r="EAD134" s="3"/>
      <c r="EAE134" s="3"/>
      <c r="EAF134" s="3"/>
      <c r="EAG134" s="3"/>
      <c r="EAH134" s="3"/>
      <c r="EAI134" s="3"/>
      <c r="EAJ134" s="3"/>
      <c r="EAK134" s="3"/>
      <c r="EAL134" s="3"/>
      <c r="EAM134" s="3"/>
      <c r="EAN134" s="3"/>
      <c r="EAO134" s="3"/>
      <c r="EAP134" s="3"/>
      <c r="EAQ134" s="3"/>
      <c r="EAR134" s="3"/>
      <c r="EAS134" s="3"/>
      <c r="EAT134" s="3"/>
      <c r="EAU134" s="3"/>
      <c r="EAV134" s="3"/>
      <c r="EAW134" s="3"/>
      <c r="EAX134" s="3"/>
      <c r="EAY134" s="3"/>
      <c r="EAZ134" s="3"/>
      <c r="EBA134" s="3"/>
      <c r="EBB134" s="3"/>
      <c r="EBC134" s="3"/>
      <c r="EBD134" s="3"/>
      <c r="EBE134" s="3"/>
      <c r="EBF134" s="3"/>
      <c r="EBG134" s="3"/>
      <c r="EBH134" s="3"/>
      <c r="EBI134" s="3"/>
      <c r="EBJ134" s="3"/>
      <c r="EBK134" s="3"/>
      <c r="EBL134" s="3"/>
      <c r="EBM134" s="3"/>
      <c r="EBN134" s="3"/>
      <c r="EBO134" s="3"/>
      <c r="EBP134" s="3"/>
      <c r="EBQ134" s="3"/>
      <c r="EBR134" s="3"/>
      <c r="EBS134" s="3"/>
      <c r="EBT134" s="3"/>
      <c r="EBU134" s="3"/>
      <c r="EBV134" s="3"/>
      <c r="EBW134" s="3"/>
      <c r="EBX134" s="3"/>
      <c r="EBY134" s="3"/>
      <c r="EBZ134" s="3"/>
      <c r="ECA134" s="3"/>
      <c r="ECB134" s="3"/>
      <c r="ECC134" s="3"/>
      <c r="ECD134" s="3"/>
      <c r="ECE134" s="3"/>
      <c r="ECF134" s="3"/>
      <c r="ECG134" s="3"/>
      <c r="ECH134" s="3"/>
      <c r="ECI134" s="3"/>
      <c r="ECJ134" s="3"/>
      <c r="ECK134" s="3"/>
      <c r="ECL134" s="3"/>
      <c r="ECM134" s="3"/>
      <c r="ECN134" s="3"/>
      <c r="ECO134" s="3"/>
      <c r="ECP134" s="3"/>
      <c r="ECQ134" s="3"/>
      <c r="ECR134" s="3"/>
      <c r="ECS134" s="3"/>
      <c r="ECT134" s="3"/>
      <c r="ECU134" s="3"/>
      <c r="ECV134" s="3"/>
      <c r="ECW134" s="3"/>
      <c r="ECX134" s="3"/>
      <c r="ECY134" s="3"/>
      <c r="ECZ134" s="3"/>
      <c r="EDA134" s="3"/>
      <c r="EDB134" s="3"/>
      <c r="EDC134" s="3"/>
      <c r="EDD134" s="3"/>
      <c r="EDE134" s="3"/>
      <c r="EDF134" s="3"/>
      <c r="EDG134" s="3"/>
      <c r="EDH134" s="3"/>
      <c r="EDI134" s="3"/>
      <c r="EDJ134" s="3"/>
      <c r="EDK134" s="3"/>
      <c r="EDL134" s="3"/>
      <c r="EDM134" s="3"/>
      <c r="EDN134" s="3"/>
      <c r="EDO134" s="3"/>
      <c r="EDP134" s="3"/>
      <c r="EDQ134" s="3"/>
      <c r="EDR134" s="3"/>
      <c r="EDS134" s="3"/>
      <c r="EDT134" s="3"/>
      <c r="EDU134" s="3"/>
      <c r="EDV134" s="3"/>
      <c r="EDW134" s="3"/>
      <c r="EDX134" s="3"/>
      <c r="EDY134" s="3"/>
      <c r="EDZ134" s="3"/>
      <c r="EEA134" s="3"/>
      <c r="EEB134" s="3"/>
      <c r="EEC134" s="3"/>
      <c r="EED134" s="3"/>
      <c r="EEE134" s="3"/>
      <c r="EEF134" s="3"/>
      <c r="EEG134" s="3"/>
      <c r="EEH134" s="3"/>
      <c r="EEI134" s="3"/>
      <c r="EEJ134" s="3"/>
      <c r="EEK134" s="3"/>
      <c r="EEL134" s="3"/>
      <c r="EEM134" s="3"/>
      <c r="EEN134" s="3"/>
      <c r="EEO134" s="3"/>
      <c r="EEP134" s="3"/>
      <c r="EEQ134" s="3"/>
      <c r="EER134" s="3"/>
      <c r="EES134" s="3"/>
      <c r="EET134" s="3"/>
      <c r="EEU134" s="3"/>
      <c r="EEV134" s="3"/>
      <c r="EEW134" s="3"/>
      <c r="EEX134" s="3"/>
      <c r="EEY134" s="3"/>
      <c r="EEZ134" s="3"/>
      <c r="EFA134" s="3"/>
      <c r="EFB134" s="3"/>
      <c r="EFC134" s="3"/>
      <c r="EFD134" s="3"/>
      <c r="EFE134" s="3"/>
      <c r="EFF134" s="3"/>
      <c r="EFG134" s="3"/>
      <c r="EFH134" s="3"/>
      <c r="EFI134" s="3"/>
      <c r="EFJ134" s="3"/>
      <c r="EFK134" s="3"/>
      <c r="EFL134" s="3"/>
      <c r="EFM134" s="3"/>
      <c r="EFN134" s="3"/>
      <c r="EFO134" s="3"/>
      <c r="EFP134" s="3"/>
      <c r="EFQ134" s="3"/>
      <c r="EFR134" s="3"/>
      <c r="EFS134" s="3"/>
      <c r="EFT134" s="3"/>
      <c r="EFU134" s="3"/>
      <c r="EFV134" s="3"/>
      <c r="EFW134" s="3"/>
      <c r="EFX134" s="3"/>
      <c r="EFY134" s="3"/>
      <c r="EFZ134" s="3"/>
      <c r="EGA134" s="3"/>
      <c r="EGB134" s="3"/>
      <c r="EGC134" s="3"/>
      <c r="EGD134" s="3"/>
      <c r="EGE134" s="3"/>
      <c r="EGF134" s="3"/>
      <c r="EGG134" s="3"/>
      <c r="EGH134" s="3"/>
      <c r="EGI134" s="3"/>
      <c r="EGJ134" s="3"/>
      <c r="EGK134" s="3"/>
      <c r="EGL134" s="3"/>
      <c r="EGM134" s="3"/>
      <c r="EGN134" s="3"/>
      <c r="EGO134" s="3"/>
      <c r="EGP134" s="3"/>
      <c r="EGQ134" s="3"/>
      <c r="EGR134" s="3"/>
      <c r="EGS134" s="3"/>
      <c r="EGT134" s="3"/>
      <c r="EGU134" s="3"/>
      <c r="EGV134" s="3"/>
      <c r="EGW134" s="3"/>
      <c r="EGX134" s="3"/>
      <c r="EGY134" s="3"/>
      <c r="EGZ134" s="3"/>
      <c r="EHA134" s="3"/>
      <c r="EHB134" s="3"/>
      <c r="EHC134" s="3"/>
      <c r="EHD134" s="3"/>
      <c r="EHE134" s="3"/>
      <c r="EHF134" s="3"/>
      <c r="EHG134" s="3"/>
      <c r="EHH134" s="3"/>
      <c r="EHI134" s="3"/>
      <c r="EHJ134" s="3"/>
      <c r="EHK134" s="3"/>
      <c r="EHL134" s="3"/>
      <c r="EHM134" s="3"/>
      <c r="EHN134" s="3"/>
      <c r="EHO134" s="3"/>
      <c r="EHP134" s="3"/>
      <c r="EHQ134" s="3"/>
      <c r="EHR134" s="3"/>
      <c r="EHS134" s="3"/>
      <c r="EHT134" s="3"/>
      <c r="EHU134" s="3"/>
      <c r="EHV134" s="3"/>
      <c r="EHW134" s="3"/>
      <c r="EHX134" s="3"/>
      <c r="EHY134" s="3"/>
      <c r="EHZ134" s="3"/>
      <c r="EIA134" s="3"/>
      <c r="EIB134" s="3"/>
      <c r="EIC134" s="3"/>
      <c r="EID134" s="3"/>
      <c r="EIE134" s="3"/>
      <c r="EIF134" s="3"/>
      <c r="EIG134" s="3"/>
      <c r="EIH134" s="3"/>
      <c r="EII134" s="3"/>
      <c r="EIJ134" s="3"/>
      <c r="EIK134" s="3"/>
      <c r="EIL134" s="3"/>
      <c r="EIM134" s="3"/>
      <c r="EIN134" s="3"/>
      <c r="EIO134" s="3"/>
      <c r="EIP134" s="3"/>
      <c r="EIQ134" s="3"/>
      <c r="EIR134" s="3"/>
      <c r="EIS134" s="3"/>
      <c r="EIT134" s="3"/>
      <c r="EIU134" s="3"/>
      <c r="EIV134" s="3"/>
      <c r="EIW134" s="3"/>
      <c r="EIX134" s="3"/>
      <c r="EIY134" s="3"/>
      <c r="EIZ134" s="3"/>
      <c r="EJA134" s="3"/>
      <c r="EJB134" s="3"/>
      <c r="EJC134" s="3"/>
      <c r="EJD134" s="3"/>
      <c r="EJE134" s="3"/>
      <c r="EJF134" s="3"/>
      <c r="EJG134" s="3"/>
      <c r="EJH134" s="3"/>
      <c r="EJI134" s="3"/>
      <c r="EJJ134" s="3"/>
      <c r="EJK134" s="3"/>
      <c r="EJL134" s="3"/>
      <c r="EJM134" s="3"/>
      <c r="EJN134" s="3"/>
      <c r="EJO134" s="3"/>
      <c r="EJP134" s="3"/>
      <c r="EJQ134" s="3"/>
      <c r="EJR134" s="3"/>
      <c r="EJS134" s="3"/>
      <c r="EJT134" s="3"/>
      <c r="EJU134" s="3"/>
      <c r="EJV134" s="3"/>
      <c r="EJW134" s="3"/>
      <c r="EJX134" s="3"/>
      <c r="EJY134" s="3"/>
      <c r="EJZ134" s="3"/>
      <c r="EKA134" s="3"/>
      <c r="EKB134" s="3"/>
      <c r="EKC134" s="3"/>
      <c r="EKD134" s="3"/>
      <c r="EKE134" s="3"/>
      <c r="EKF134" s="3"/>
      <c r="EKG134" s="3"/>
      <c r="EKH134" s="3"/>
      <c r="EKI134" s="3"/>
      <c r="EKJ134" s="3"/>
      <c r="EKK134" s="3"/>
      <c r="EKL134" s="3"/>
      <c r="EKM134" s="3"/>
      <c r="EKN134" s="3"/>
      <c r="EKO134" s="3"/>
      <c r="EKP134" s="3"/>
      <c r="EKQ134" s="3"/>
      <c r="EKR134" s="3"/>
      <c r="EKS134" s="3"/>
      <c r="EKT134" s="3"/>
      <c r="EKU134" s="3"/>
      <c r="EKV134" s="3"/>
      <c r="EKW134" s="3"/>
      <c r="EKX134" s="3"/>
      <c r="EKY134" s="3"/>
      <c r="EKZ134" s="3"/>
      <c r="ELA134" s="3"/>
      <c r="ELB134" s="3"/>
      <c r="ELC134" s="3"/>
      <c r="ELD134" s="3"/>
      <c r="ELE134" s="3"/>
      <c r="ELF134" s="3"/>
      <c r="ELG134" s="3"/>
      <c r="ELH134" s="3"/>
      <c r="ELI134" s="3"/>
      <c r="ELJ134" s="3"/>
      <c r="ELK134" s="3"/>
      <c r="ELL134" s="3"/>
      <c r="ELM134" s="3"/>
      <c r="ELN134" s="3"/>
      <c r="ELO134" s="3"/>
      <c r="ELP134" s="3"/>
      <c r="ELQ134" s="3"/>
      <c r="ELR134" s="3"/>
      <c r="ELS134" s="3"/>
      <c r="ELT134" s="3"/>
      <c r="ELU134" s="3"/>
      <c r="ELV134" s="3"/>
      <c r="ELW134" s="3"/>
      <c r="ELX134" s="3"/>
      <c r="ELY134" s="3"/>
      <c r="ELZ134" s="3"/>
      <c r="EMA134" s="3"/>
      <c r="EMB134" s="3"/>
      <c r="EMC134" s="3"/>
      <c r="EMD134" s="3"/>
      <c r="EME134" s="3"/>
      <c r="EMF134" s="3"/>
      <c r="EMG134" s="3"/>
      <c r="EMH134" s="3"/>
      <c r="EMI134" s="3"/>
      <c r="EMJ134" s="3"/>
      <c r="EMK134" s="3"/>
      <c r="EML134" s="3"/>
      <c r="EMM134" s="3"/>
      <c r="EMN134" s="3"/>
      <c r="EMO134" s="3"/>
      <c r="EMP134" s="3"/>
      <c r="EMQ134" s="3"/>
      <c r="EMR134" s="3"/>
      <c r="EMS134" s="3"/>
      <c r="EMT134" s="3"/>
      <c r="EMU134" s="3"/>
      <c r="EMV134" s="3"/>
      <c r="EMW134" s="3"/>
      <c r="EMX134" s="3"/>
      <c r="EMY134" s="3"/>
      <c r="EMZ134" s="3"/>
      <c r="ENA134" s="3"/>
      <c r="ENB134" s="3"/>
      <c r="ENC134" s="3"/>
      <c r="END134" s="3"/>
      <c r="ENE134" s="3"/>
      <c r="ENF134" s="3"/>
      <c r="ENG134" s="3"/>
      <c r="ENH134" s="3"/>
      <c r="ENI134" s="3"/>
      <c r="ENJ134" s="3"/>
      <c r="ENK134" s="3"/>
      <c r="ENL134" s="3"/>
      <c r="ENM134" s="3"/>
      <c r="ENN134" s="3"/>
      <c r="ENO134" s="3"/>
      <c r="ENP134" s="3"/>
      <c r="ENQ134" s="3"/>
      <c r="ENR134" s="3"/>
      <c r="ENS134" s="3"/>
      <c r="ENT134" s="3"/>
      <c r="ENU134" s="3"/>
      <c r="ENV134" s="3"/>
      <c r="ENW134" s="3"/>
      <c r="ENX134" s="3"/>
      <c r="ENY134" s="3"/>
      <c r="ENZ134" s="3"/>
      <c r="EOA134" s="3"/>
      <c r="EOB134" s="3"/>
      <c r="EOC134" s="3"/>
      <c r="EOD134" s="3"/>
      <c r="EOE134" s="3"/>
      <c r="EOF134" s="3"/>
      <c r="EOG134" s="3"/>
      <c r="EOH134" s="3"/>
      <c r="EOI134" s="3"/>
      <c r="EOJ134" s="3"/>
      <c r="EOK134" s="3"/>
      <c r="EOL134" s="3"/>
      <c r="EOM134" s="3"/>
      <c r="EON134" s="3"/>
      <c r="EOO134" s="3"/>
      <c r="EOP134" s="3"/>
      <c r="EOQ134" s="3"/>
      <c r="EOR134" s="3"/>
      <c r="EOS134" s="3"/>
      <c r="EOT134" s="3"/>
      <c r="EOU134" s="3"/>
      <c r="EOV134" s="3"/>
      <c r="EOW134" s="3"/>
      <c r="EOX134" s="3"/>
      <c r="EOY134" s="3"/>
      <c r="EOZ134" s="3"/>
      <c r="EPA134" s="3"/>
      <c r="EPB134" s="3"/>
      <c r="EPC134" s="3"/>
      <c r="EPD134" s="3"/>
      <c r="EPE134" s="3"/>
      <c r="EPF134" s="3"/>
      <c r="EPG134" s="3"/>
      <c r="EPH134" s="3"/>
      <c r="EPI134" s="3"/>
      <c r="EPJ134" s="3"/>
      <c r="EPK134" s="3"/>
      <c r="EPL134" s="3"/>
      <c r="EPM134" s="3"/>
      <c r="EPN134" s="3"/>
      <c r="EPO134" s="3"/>
      <c r="EPP134" s="3"/>
      <c r="EPQ134" s="3"/>
      <c r="EPR134" s="3"/>
      <c r="EPS134" s="3"/>
      <c r="EPT134" s="3"/>
      <c r="EPU134" s="3"/>
      <c r="EPV134" s="3"/>
      <c r="EPW134" s="3"/>
      <c r="EPX134" s="3"/>
      <c r="EPY134" s="3"/>
      <c r="EPZ134" s="3"/>
      <c r="EQA134" s="3"/>
      <c r="EQB134" s="3"/>
      <c r="EQC134" s="3"/>
      <c r="EQD134" s="3"/>
      <c r="EQE134" s="3"/>
      <c r="EQF134" s="3"/>
      <c r="EQG134" s="3"/>
      <c r="EQH134" s="3"/>
      <c r="EQI134" s="3"/>
      <c r="EQJ134" s="3"/>
      <c r="EQK134" s="3"/>
      <c r="EQL134" s="3"/>
      <c r="EQM134" s="3"/>
      <c r="EQN134" s="3"/>
      <c r="EQO134" s="3"/>
      <c r="EQP134" s="3"/>
      <c r="EQQ134" s="3"/>
      <c r="EQR134" s="3"/>
      <c r="EQS134" s="3"/>
      <c r="EQT134" s="3"/>
      <c r="EQU134" s="3"/>
      <c r="EQV134" s="3"/>
      <c r="EQW134" s="3"/>
      <c r="EQX134" s="3"/>
      <c r="EQY134" s="3"/>
      <c r="EQZ134" s="3"/>
      <c r="ERA134" s="3"/>
      <c r="ERB134" s="3"/>
      <c r="ERC134" s="3"/>
      <c r="ERD134" s="3"/>
      <c r="ERE134" s="3"/>
      <c r="ERF134" s="3"/>
      <c r="ERG134" s="3"/>
      <c r="ERH134" s="3"/>
      <c r="ERI134" s="3"/>
      <c r="ERJ134" s="3"/>
      <c r="ERK134" s="3"/>
      <c r="ERL134" s="3"/>
      <c r="ERM134" s="3"/>
      <c r="ERN134" s="3"/>
      <c r="ERO134" s="3"/>
      <c r="ERP134" s="3"/>
      <c r="ERQ134" s="3"/>
      <c r="ERR134" s="3"/>
      <c r="ERS134" s="3"/>
      <c r="ERT134" s="3"/>
      <c r="ERU134" s="3"/>
      <c r="ERV134" s="3"/>
      <c r="ERW134" s="3"/>
      <c r="ERX134" s="3"/>
      <c r="ERY134" s="3"/>
      <c r="ERZ134" s="3"/>
      <c r="ESA134" s="3"/>
      <c r="ESB134" s="3"/>
      <c r="ESC134" s="3"/>
      <c r="ESD134" s="3"/>
      <c r="ESE134" s="3"/>
      <c r="ESF134" s="3"/>
      <c r="ESG134" s="3"/>
      <c r="ESH134" s="3"/>
      <c r="ESI134" s="3"/>
      <c r="ESJ134" s="3"/>
      <c r="ESK134" s="3"/>
      <c r="ESL134" s="3"/>
      <c r="ESM134" s="3"/>
      <c r="ESN134" s="3"/>
      <c r="ESO134" s="3"/>
      <c r="ESP134" s="3"/>
      <c r="ESQ134" s="3"/>
      <c r="ESR134" s="3"/>
      <c r="ESS134" s="3"/>
      <c r="EST134" s="3"/>
      <c r="ESU134" s="3"/>
      <c r="ESV134" s="3"/>
      <c r="ESW134" s="3"/>
      <c r="ESX134" s="3"/>
      <c r="ESY134" s="3"/>
      <c r="ESZ134" s="3"/>
      <c r="ETA134" s="3"/>
      <c r="ETB134" s="3"/>
      <c r="ETC134" s="3"/>
      <c r="ETD134" s="3"/>
      <c r="ETE134" s="3"/>
      <c r="ETF134" s="3"/>
      <c r="ETG134" s="3"/>
      <c r="ETH134" s="3"/>
      <c r="ETI134" s="3"/>
      <c r="ETJ134" s="3"/>
      <c r="ETK134" s="3"/>
      <c r="ETL134" s="3"/>
      <c r="ETM134" s="3"/>
      <c r="ETN134" s="3"/>
      <c r="ETO134" s="3"/>
      <c r="ETP134" s="3"/>
      <c r="ETQ134" s="3"/>
      <c r="ETR134" s="3"/>
      <c r="ETS134" s="3"/>
      <c r="ETT134" s="3"/>
      <c r="ETU134" s="3"/>
      <c r="ETV134" s="3"/>
      <c r="ETW134" s="3"/>
      <c r="ETX134" s="3"/>
      <c r="ETY134" s="3"/>
      <c r="ETZ134" s="3"/>
      <c r="EUA134" s="3"/>
      <c r="EUB134" s="3"/>
      <c r="EUC134" s="3"/>
      <c r="EUD134" s="3"/>
      <c r="EUE134" s="3"/>
      <c r="EUF134" s="3"/>
      <c r="EUG134" s="3"/>
      <c r="EUH134" s="3"/>
      <c r="EUI134" s="3"/>
      <c r="EUJ134" s="3"/>
      <c r="EUK134" s="3"/>
      <c r="EUL134" s="3"/>
      <c r="EUM134" s="3"/>
      <c r="EUN134" s="3"/>
      <c r="EUO134" s="3"/>
      <c r="EUP134" s="3"/>
      <c r="EUQ134" s="3"/>
      <c r="EUR134" s="3"/>
      <c r="EUS134" s="3"/>
      <c r="EUT134" s="3"/>
      <c r="EUU134" s="3"/>
      <c r="EUV134" s="3"/>
      <c r="EUW134" s="3"/>
      <c r="EUX134" s="3"/>
      <c r="EUY134" s="3"/>
      <c r="EUZ134" s="3"/>
      <c r="EVA134" s="3"/>
      <c r="EVB134" s="3"/>
      <c r="EVC134" s="3"/>
      <c r="EVD134" s="3"/>
      <c r="EVE134" s="3"/>
      <c r="EVF134" s="3"/>
      <c r="EVG134" s="3"/>
      <c r="EVH134" s="3"/>
      <c r="EVI134" s="3"/>
      <c r="EVJ134" s="3"/>
      <c r="EVK134" s="3"/>
      <c r="EVL134" s="3"/>
      <c r="EVM134" s="3"/>
      <c r="EVN134" s="3"/>
      <c r="EVO134" s="3"/>
      <c r="EVP134" s="3"/>
      <c r="EVQ134" s="3"/>
      <c r="EVR134" s="3"/>
      <c r="EVS134" s="3"/>
      <c r="EVT134" s="3"/>
      <c r="EVU134" s="3"/>
      <c r="EVV134" s="3"/>
      <c r="EVW134" s="3"/>
      <c r="EVX134" s="3"/>
      <c r="EVY134" s="3"/>
      <c r="EVZ134" s="3"/>
      <c r="EWA134" s="3"/>
      <c r="EWB134" s="3"/>
      <c r="EWC134" s="3"/>
      <c r="EWD134" s="3"/>
      <c r="EWE134" s="3"/>
      <c r="EWF134" s="3"/>
      <c r="EWG134" s="3"/>
      <c r="EWH134" s="3"/>
      <c r="EWI134" s="3"/>
      <c r="EWJ134" s="3"/>
      <c r="EWK134" s="3"/>
      <c r="EWL134" s="3"/>
      <c r="EWM134" s="3"/>
      <c r="EWN134" s="3"/>
      <c r="EWO134" s="3"/>
      <c r="EWP134" s="3"/>
      <c r="EWQ134" s="3"/>
      <c r="EWR134" s="3"/>
      <c r="EWS134" s="3"/>
      <c r="EWT134" s="3"/>
      <c r="EWU134" s="3"/>
      <c r="EWV134" s="3"/>
      <c r="EWW134" s="3"/>
      <c r="EWX134" s="3"/>
      <c r="EWY134" s="3"/>
      <c r="EWZ134" s="3"/>
      <c r="EXA134" s="3"/>
      <c r="EXB134" s="3"/>
      <c r="EXC134" s="3"/>
      <c r="EXD134" s="3"/>
      <c r="EXE134" s="3"/>
      <c r="EXF134" s="3"/>
      <c r="EXG134" s="3"/>
      <c r="EXH134" s="3"/>
      <c r="EXI134" s="3"/>
      <c r="EXJ134" s="3"/>
      <c r="EXK134" s="3"/>
      <c r="EXL134" s="3"/>
      <c r="EXM134" s="3"/>
      <c r="EXN134" s="3"/>
      <c r="EXO134" s="3"/>
      <c r="EXP134" s="3"/>
      <c r="EXQ134" s="3"/>
      <c r="EXR134" s="3"/>
      <c r="EXS134" s="3"/>
      <c r="EXT134" s="3"/>
      <c r="EXU134" s="3"/>
      <c r="EXV134" s="3"/>
      <c r="EXW134" s="3"/>
      <c r="EXX134" s="3"/>
      <c r="EXY134" s="3"/>
      <c r="EXZ134" s="3"/>
      <c r="EYA134" s="3"/>
      <c r="EYB134" s="3"/>
      <c r="EYC134" s="3"/>
      <c r="EYD134" s="3"/>
      <c r="EYE134" s="3"/>
      <c r="EYF134" s="3"/>
      <c r="EYG134" s="3"/>
      <c r="EYH134" s="3"/>
      <c r="EYI134" s="3"/>
      <c r="EYJ134" s="3"/>
      <c r="EYK134" s="3"/>
      <c r="EYL134" s="3"/>
      <c r="EYM134" s="3"/>
      <c r="EYN134" s="3"/>
      <c r="EYO134" s="3"/>
      <c r="EYP134" s="3"/>
      <c r="EYQ134" s="3"/>
      <c r="EYR134" s="3"/>
      <c r="EYS134" s="3"/>
      <c r="EYT134" s="3"/>
      <c r="EYU134" s="3"/>
      <c r="EYV134" s="3"/>
      <c r="EYW134" s="3"/>
      <c r="EYX134" s="3"/>
      <c r="EYY134" s="3"/>
      <c r="EYZ134" s="3"/>
      <c r="EZA134" s="3"/>
      <c r="EZB134" s="3"/>
      <c r="EZC134" s="3"/>
      <c r="EZD134" s="3"/>
      <c r="EZE134" s="3"/>
      <c r="EZF134" s="3"/>
      <c r="EZG134" s="3"/>
      <c r="EZH134" s="3"/>
      <c r="EZI134" s="3"/>
      <c r="EZJ134" s="3"/>
      <c r="EZK134" s="3"/>
      <c r="EZL134" s="3"/>
      <c r="EZM134" s="3"/>
      <c r="EZN134" s="3"/>
      <c r="EZO134" s="3"/>
      <c r="EZP134" s="3"/>
      <c r="EZQ134" s="3"/>
      <c r="EZR134" s="3"/>
      <c r="EZS134" s="3"/>
      <c r="EZT134" s="3"/>
      <c r="EZU134" s="3"/>
      <c r="EZV134" s="3"/>
      <c r="EZW134" s="3"/>
      <c r="EZX134" s="3"/>
      <c r="EZY134" s="3"/>
      <c r="EZZ134" s="3"/>
      <c r="FAA134" s="3"/>
      <c r="FAB134" s="3"/>
      <c r="FAC134" s="3"/>
      <c r="FAD134" s="3"/>
      <c r="FAE134" s="3"/>
      <c r="FAF134" s="3"/>
      <c r="FAG134" s="3"/>
      <c r="FAH134" s="3"/>
      <c r="FAI134" s="3"/>
      <c r="FAJ134" s="3"/>
      <c r="FAK134" s="3"/>
      <c r="FAL134" s="3"/>
      <c r="FAM134" s="3"/>
      <c r="FAN134" s="3"/>
      <c r="FAO134" s="3"/>
      <c r="FAP134" s="3"/>
      <c r="FAQ134" s="3"/>
      <c r="FAR134" s="3"/>
      <c r="FAS134" s="3"/>
      <c r="FAT134" s="3"/>
      <c r="FAU134" s="3"/>
      <c r="FAV134" s="3"/>
      <c r="FAW134" s="3"/>
      <c r="FAX134" s="3"/>
      <c r="FAY134" s="3"/>
      <c r="FAZ134" s="3"/>
      <c r="FBA134" s="3"/>
      <c r="FBB134" s="3"/>
      <c r="FBC134" s="3"/>
      <c r="FBD134" s="3"/>
      <c r="FBE134" s="3"/>
      <c r="FBF134" s="3"/>
      <c r="FBG134" s="3"/>
      <c r="FBH134" s="3"/>
      <c r="FBI134" s="3"/>
      <c r="FBJ134" s="3"/>
      <c r="FBK134" s="3"/>
      <c r="FBL134" s="3"/>
      <c r="FBM134" s="3"/>
      <c r="FBN134" s="3"/>
      <c r="FBO134" s="3"/>
      <c r="FBP134" s="3"/>
      <c r="FBQ134" s="3"/>
      <c r="FBR134" s="3"/>
      <c r="FBS134" s="3"/>
      <c r="FBT134" s="3"/>
      <c r="FBU134" s="3"/>
      <c r="FBV134" s="3"/>
      <c r="FBW134" s="3"/>
      <c r="FBX134" s="3"/>
      <c r="FBY134" s="3"/>
      <c r="FBZ134" s="3"/>
      <c r="FCA134" s="3"/>
      <c r="FCB134" s="3"/>
      <c r="FCC134" s="3"/>
      <c r="FCD134" s="3"/>
      <c r="FCE134" s="3"/>
      <c r="FCF134" s="3"/>
      <c r="FCG134" s="3"/>
      <c r="FCH134" s="3"/>
      <c r="FCI134" s="3"/>
      <c r="FCJ134" s="3"/>
      <c r="FCK134" s="3"/>
      <c r="FCL134" s="3"/>
      <c r="FCM134" s="3"/>
      <c r="FCN134" s="3"/>
      <c r="FCO134" s="3"/>
      <c r="FCP134" s="3"/>
      <c r="FCQ134" s="3"/>
      <c r="FCR134" s="3"/>
      <c r="FCS134" s="3"/>
      <c r="FCT134" s="3"/>
      <c r="FCU134" s="3"/>
      <c r="FCV134" s="3"/>
      <c r="FCW134" s="3"/>
      <c r="FCX134" s="3"/>
      <c r="FCY134" s="3"/>
      <c r="FCZ134" s="3"/>
      <c r="FDA134" s="3"/>
      <c r="FDB134" s="3"/>
      <c r="FDC134" s="3"/>
      <c r="FDD134" s="3"/>
      <c r="FDE134" s="3"/>
      <c r="FDF134" s="3"/>
      <c r="FDG134" s="3"/>
      <c r="FDH134" s="3"/>
      <c r="FDI134" s="3"/>
      <c r="FDJ134" s="3"/>
      <c r="FDK134" s="3"/>
      <c r="FDL134" s="3"/>
      <c r="FDM134" s="3"/>
      <c r="FDN134" s="3"/>
      <c r="FDO134" s="3"/>
      <c r="FDP134" s="3"/>
      <c r="FDQ134" s="3"/>
      <c r="FDR134" s="3"/>
      <c r="FDS134" s="3"/>
      <c r="FDT134" s="3"/>
      <c r="FDU134" s="3"/>
      <c r="FDV134" s="3"/>
      <c r="FDW134" s="3"/>
      <c r="FDX134" s="3"/>
      <c r="FDY134" s="3"/>
      <c r="FDZ134" s="3"/>
      <c r="FEA134" s="3"/>
      <c r="FEB134" s="3"/>
      <c r="FEC134" s="3"/>
      <c r="FED134" s="3"/>
      <c r="FEE134" s="3"/>
      <c r="FEF134" s="3"/>
      <c r="FEG134" s="3"/>
      <c r="FEH134" s="3"/>
      <c r="FEI134" s="3"/>
      <c r="FEJ134" s="3"/>
      <c r="FEK134" s="3"/>
      <c r="FEL134" s="3"/>
      <c r="FEM134" s="3"/>
      <c r="FEN134" s="3"/>
      <c r="FEO134" s="3"/>
      <c r="FEP134" s="3"/>
      <c r="FEQ134" s="3"/>
      <c r="FER134" s="3"/>
      <c r="FES134" s="3"/>
      <c r="FET134" s="3"/>
      <c r="FEU134" s="3"/>
      <c r="FEV134" s="3"/>
      <c r="FEW134" s="3"/>
      <c r="FEX134" s="3"/>
      <c r="FEY134" s="3"/>
      <c r="FEZ134" s="3"/>
      <c r="FFA134" s="3"/>
      <c r="FFB134" s="3"/>
      <c r="FFC134" s="3"/>
      <c r="FFD134" s="3"/>
      <c r="FFE134" s="3"/>
      <c r="FFF134" s="3"/>
      <c r="FFG134" s="3"/>
      <c r="FFH134" s="3"/>
      <c r="FFI134" s="3"/>
      <c r="FFJ134" s="3"/>
      <c r="FFK134" s="3"/>
      <c r="FFL134" s="3"/>
      <c r="FFM134" s="3"/>
      <c r="FFN134" s="3"/>
      <c r="FFO134" s="3"/>
      <c r="FFP134" s="3"/>
      <c r="FFQ134" s="3"/>
      <c r="FFR134" s="3"/>
      <c r="FFS134" s="3"/>
      <c r="FFT134" s="3"/>
      <c r="FFU134" s="3"/>
      <c r="FFV134" s="3"/>
      <c r="FFW134" s="3"/>
      <c r="FFX134" s="3"/>
      <c r="FFY134" s="3"/>
      <c r="FFZ134" s="3"/>
      <c r="FGA134" s="3"/>
      <c r="FGB134" s="3"/>
      <c r="FGC134" s="3"/>
      <c r="FGD134" s="3"/>
      <c r="FGE134" s="3"/>
      <c r="FGF134" s="3"/>
      <c r="FGG134" s="3"/>
      <c r="FGH134" s="3"/>
      <c r="FGI134" s="3"/>
      <c r="FGJ134" s="3"/>
      <c r="FGK134" s="3"/>
      <c r="FGL134" s="3"/>
      <c r="FGM134" s="3"/>
      <c r="FGN134" s="3"/>
      <c r="FGO134" s="3"/>
      <c r="FGP134" s="3"/>
      <c r="FGQ134" s="3"/>
      <c r="FGR134" s="3"/>
      <c r="FGS134" s="3"/>
      <c r="FGT134" s="3"/>
      <c r="FGU134" s="3"/>
      <c r="FGV134" s="3"/>
      <c r="FGW134" s="3"/>
      <c r="FGX134" s="3"/>
      <c r="FGY134" s="3"/>
      <c r="FGZ134" s="3"/>
      <c r="FHA134" s="3"/>
      <c r="FHB134" s="3"/>
      <c r="FHC134" s="3"/>
      <c r="FHD134" s="3"/>
      <c r="FHE134" s="3"/>
      <c r="FHF134" s="3"/>
      <c r="FHG134" s="3"/>
      <c r="FHH134" s="3"/>
      <c r="FHI134" s="3"/>
      <c r="FHJ134" s="3"/>
      <c r="FHK134" s="3"/>
      <c r="FHL134" s="3"/>
      <c r="FHM134" s="3"/>
      <c r="FHN134" s="3"/>
      <c r="FHO134" s="3"/>
      <c r="FHP134" s="3"/>
      <c r="FHQ134" s="3"/>
      <c r="FHR134" s="3"/>
      <c r="FHS134" s="3"/>
      <c r="FHT134" s="3"/>
      <c r="FHU134" s="3"/>
      <c r="FHV134" s="3"/>
      <c r="FHW134" s="3"/>
      <c r="FHX134" s="3"/>
      <c r="FHY134" s="3"/>
      <c r="FHZ134" s="3"/>
      <c r="FIA134" s="3"/>
      <c r="FIB134" s="3"/>
      <c r="FIC134" s="3"/>
      <c r="FID134" s="3"/>
      <c r="FIE134" s="3"/>
      <c r="FIF134" s="3"/>
      <c r="FIG134" s="3"/>
      <c r="FIH134" s="3"/>
      <c r="FII134" s="3"/>
      <c r="FIJ134" s="3"/>
      <c r="FIK134" s="3"/>
      <c r="FIL134" s="3"/>
      <c r="FIM134" s="3"/>
      <c r="FIN134" s="3"/>
      <c r="FIO134" s="3"/>
      <c r="FIP134" s="3"/>
      <c r="FIQ134" s="3"/>
      <c r="FIR134" s="3"/>
      <c r="FIS134" s="3"/>
      <c r="FIT134" s="3"/>
      <c r="FIU134" s="3"/>
      <c r="FIV134" s="3"/>
      <c r="FIW134" s="3"/>
      <c r="FIX134" s="3"/>
      <c r="FIY134" s="3"/>
      <c r="FIZ134" s="3"/>
      <c r="FJA134" s="3"/>
      <c r="FJB134" s="3"/>
      <c r="FJC134" s="3"/>
      <c r="FJD134" s="3"/>
      <c r="FJE134" s="3"/>
      <c r="FJF134" s="3"/>
      <c r="FJG134" s="3"/>
      <c r="FJH134" s="3"/>
      <c r="FJI134" s="3"/>
      <c r="FJJ134" s="3"/>
      <c r="FJK134" s="3"/>
      <c r="FJL134" s="3"/>
      <c r="FJM134" s="3"/>
      <c r="FJN134" s="3"/>
      <c r="FJO134" s="3"/>
      <c r="FJP134" s="3"/>
      <c r="FJQ134" s="3"/>
      <c r="FJR134" s="3"/>
      <c r="FJS134" s="3"/>
      <c r="FJT134" s="3"/>
      <c r="FJU134" s="3"/>
      <c r="FJV134" s="3"/>
      <c r="FJW134" s="3"/>
      <c r="FJX134" s="3"/>
      <c r="FJY134" s="3"/>
      <c r="FJZ134" s="3"/>
      <c r="FKA134" s="3"/>
      <c r="FKB134" s="3"/>
      <c r="FKC134" s="3"/>
      <c r="FKD134" s="3"/>
      <c r="FKE134" s="3"/>
      <c r="FKF134" s="3"/>
      <c r="FKG134" s="3"/>
      <c r="FKH134" s="3"/>
      <c r="FKI134" s="3"/>
      <c r="FKJ134" s="3"/>
      <c r="FKK134" s="3"/>
      <c r="FKL134" s="3"/>
      <c r="FKM134" s="3"/>
      <c r="FKN134" s="3"/>
      <c r="FKO134" s="3"/>
      <c r="FKP134" s="3"/>
      <c r="FKQ134" s="3"/>
      <c r="FKR134" s="3"/>
      <c r="FKS134" s="3"/>
      <c r="FKT134" s="3"/>
      <c r="FKU134" s="3"/>
      <c r="FKV134" s="3"/>
      <c r="FKW134" s="3"/>
      <c r="FKX134" s="3"/>
      <c r="FKY134" s="3"/>
      <c r="FKZ134" s="3"/>
      <c r="FLA134" s="3"/>
      <c r="FLB134" s="3"/>
      <c r="FLC134" s="3"/>
      <c r="FLD134" s="3"/>
      <c r="FLE134" s="3"/>
      <c r="FLF134" s="3"/>
      <c r="FLG134" s="3"/>
      <c r="FLH134" s="3"/>
      <c r="FLI134" s="3"/>
      <c r="FLJ134" s="3"/>
      <c r="FLK134" s="3"/>
      <c r="FLL134" s="3"/>
      <c r="FLM134" s="3"/>
      <c r="FLN134" s="3"/>
      <c r="FLO134" s="3"/>
      <c r="FLP134" s="3"/>
      <c r="FLQ134" s="3"/>
      <c r="FLR134" s="3"/>
      <c r="FLS134" s="3"/>
      <c r="FLT134" s="3"/>
      <c r="FLU134" s="3"/>
      <c r="FLV134" s="3"/>
      <c r="FLW134" s="3"/>
      <c r="FLX134" s="3"/>
      <c r="FLY134" s="3"/>
      <c r="FLZ134" s="3"/>
      <c r="FMA134" s="3"/>
      <c r="FMB134" s="3"/>
      <c r="FMC134" s="3"/>
      <c r="FMD134" s="3"/>
      <c r="FME134" s="3"/>
      <c r="FMF134" s="3"/>
      <c r="FMG134" s="3"/>
      <c r="FMH134" s="3"/>
      <c r="FMI134" s="3"/>
      <c r="FMJ134" s="3"/>
      <c r="FMK134" s="3"/>
      <c r="FML134" s="3"/>
      <c r="FMM134" s="3"/>
      <c r="FMN134" s="3"/>
      <c r="FMO134" s="3"/>
      <c r="FMP134" s="3"/>
      <c r="FMQ134" s="3"/>
      <c r="FMR134" s="3"/>
      <c r="FMS134" s="3"/>
      <c r="FMT134" s="3"/>
      <c r="FMU134" s="3"/>
      <c r="FMV134" s="3"/>
      <c r="FMW134" s="3"/>
      <c r="FMX134" s="3"/>
      <c r="FMY134" s="3"/>
      <c r="FMZ134" s="3"/>
      <c r="FNA134" s="3"/>
      <c r="FNB134" s="3"/>
      <c r="FNC134" s="3"/>
      <c r="FND134" s="3"/>
      <c r="FNE134" s="3"/>
      <c r="FNF134" s="3"/>
      <c r="FNG134" s="3"/>
      <c r="FNH134" s="3"/>
      <c r="FNI134" s="3"/>
      <c r="FNJ134" s="3"/>
      <c r="FNK134" s="3"/>
      <c r="FNL134" s="3"/>
      <c r="FNM134" s="3"/>
      <c r="FNN134" s="3"/>
      <c r="FNO134" s="3"/>
      <c r="FNP134" s="3"/>
      <c r="FNQ134" s="3"/>
      <c r="FNR134" s="3"/>
      <c r="FNS134" s="3"/>
      <c r="FNT134" s="3"/>
      <c r="FNU134" s="3"/>
      <c r="FNV134" s="3"/>
      <c r="FNW134" s="3"/>
      <c r="FNX134" s="3"/>
      <c r="FNY134" s="3"/>
      <c r="FNZ134" s="3"/>
      <c r="FOA134" s="3"/>
      <c r="FOB134" s="3"/>
      <c r="FOC134" s="3"/>
      <c r="FOD134" s="3"/>
      <c r="FOE134" s="3"/>
      <c r="FOF134" s="3"/>
      <c r="FOG134" s="3"/>
      <c r="FOH134" s="3"/>
      <c r="FOI134" s="3"/>
      <c r="FOJ134" s="3"/>
      <c r="FOK134" s="3"/>
      <c r="FOL134" s="3"/>
      <c r="FOM134" s="3"/>
      <c r="FON134" s="3"/>
      <c r="FOO134" s="3"/>
      <c r="FOP134" s="3"/>
      <c r="FOQ134" s="3"/>
      <c r="FOR134" s="3"/>
      <c r="FOS134" s="3"/>
      <c r="FOT134" s="3"/>
      <c r="FOU134" s="3"/>
      <c r="FOV134" s="3"/>
      <c r="FOW134" s="3"/>
      <c r="FOX134" s="3"/>
      <c r="FOY134" s="3"/>
      <c r="FOZ134" s="3"/>
      <c r="FPA134" s="3"/>
      <c r="FPB134" s="3"/>
      <c r="FPC134" s="3"/>
      <c r="FPD134" s="3"/>
      <c r="FPE134" s="3"/>
      <c r="FPF134" s="3"/>
      <c r="FPG134" s="3"/>
      <c r="FPH134" s="3"/>
      <c r="FPI134" s="3"/>
      <c r="FPJ134" s="3"/>
      <c r="FPK134" s="3"/>
      <c r="FPL134" s="3"/>
      <c r="FPM134" s="3"/>
      <c r="FPN134" s="3"/>
      <c r="FPO134" s="3"/>
      <c r="FPP134" s="3"/>
      <c r="FPQ134" s="3"/>
      <c r="FPR134" s="3"/>
      <c r="FPS134" s="3"/>
      <c r="FPT134" s="3"/>
      <c r="FPU134" s="3"/>
      <c r="FPV134" s="3"/>
      <c r="FPW134" s="3"/>
      <c r="FPX134" s="3"/>
      <c r="FPY134" s="3"/>
      <c r="FPZ134" s="3"/>
      <c r="FQA134" s="3"/>
      <c r="FQB134" s="3"/>
      <c r="FQC134" s="3"/>
      <c r="FQD134" s="3"/>
      <c r="FQE134" s="3"/>
      <c r="FQF134" s="3"/>
      <c r="FQG134" s="3"/>
      <c r="FQH134" s="3"/>
      <c r="FQI134" s="3"/>
      <c r="FQJ134" s="3"/>
      <c r="FQK134" s="3"/>
      <c r="FQL134" s="3"/>
      <c r="FQM134" s="3"/>
      <c r="FQN134" s="3"/>
      <c r="FQO134" s="3"/>
      <c r="FQP134" s="3"/>
      <c r="FQQ134" s="3"/>
      <c r="FQR134" s="3"/>
      <c r="FQS134" s="3"/>
      <c r="FQT134" s="3"/>
      <c r="FQU134" s="3"/>
      <c r="FQV134" s="3"/>
      <c r="FQW134" s="3"/>
      <c r="FQX134" s="3"/>
      <c r="FQY134" s="3"/>
      <c r="FQZ134" s="3"/>
      <c r="FRA134" s="3"/>
      <c r="FRB134" s="3"/>
      <c r="FRC134" s="3"/>
      <c r="FRD134" s="3"/>
      <c r="FRE134" s="3"/>
      <c r="FRF134" s="3"/>
      <c r="FRG134" s="3"/>
      <c r="FRH134" s="3"/>
      <c r="FRI134" s="3"/>
      <c r="FRJ134" s="3"/>
      <c r="FRK134" s="3"/>
      <c r="FRL134" s="3"/>
      <c r="FRM134" s="3"/>
      <c r="FRN134" s="3"/>
      <c r="FRO134" s="3"/>
      <c r="FRP134" s="3"/>
      <c r="FRQ134" s="3"/>
      <c r="FRR134" s="3"/>
      <c r="FRS134" s="3"/>
      <c r="FRT134" s="3"/>
      <c r="FRU134" s="3"/>
      <c r="FRV134" s="3"/>
      <c r="FRW134" s="3"/>
      <c r="FRX134" s="3"/>
      <c r="FRY134" s="3"/>
      <c r="FRZ134" s="3"/>
      <c r="FSA134" s="3"/>
      <c r="FSB134" s="3"/>
      <c r="FSC134" s="3"/>
      <c r="FSD134" s="3"/>
      <c r="FSE134" s="3"/>
      <c r="FSF134" s="3"/>
      <c r="FSG134" s="3"/>
      <c r="FSH134" s="3"/>
      <c r="FSI134" s="3"/>
      <c r="FSJ134" s="3"/>
      <c r="FSK134" s="3"/>
      <c r="FSL134" s="3"/>
      <c r="FSM134" s="3"/>
      <c r="FSN134" s="3"/>
      <c r="FSO134" s="3"/>
      <c r="FSP134" s="3"/>
      <c r="FSQ134" s="3"/>
      <c r="FSR134" s="3"/>
      <c r="FSS134" s="3"/>
      <c r="FST134" s="3"/>
      <c r="FSU134" s="3"/>
      <c r="FSV134" s="3"/>
      <c r="FSW134" s="3"/>
      <c r="FSX134" s="3"/>
      <c r="FSY134" s="3"/>
      <c r="FSZ134" s="3"/>
      <c r="FTA134" s="3"/>
      <c r="FTB134" s="3"/>
      <c r="FTC134" s="3"/>
      <c r="FTD134" s="3"/>
      <c r="FTE134" s="3"/>
      <c r="FTF134" s="3"/>
      <c r="FTG134" s="3"/>
      <c r="FTH134" s="3"/>
      <c r="FTI134" s="3"/>
      <c r="FTJ134" s="3"/>
      <c r="FTK134" s="3"/>
      <c r="FTL134" s="3"/>
      <c r="FTM134" s="3"/>
      <c r="FTN134" s="3"/>
      <c r="FTO134" s="3"/>
      <c r="FTP134" s="3"/>
      <c r="FTQ134" s="3"/>
      <c r="FTR134" s="3"/>
      <c r="FTS134" s="3"/>
      <c r="FTT134" s="3"/>
      <c r="FTU134" s="3"/>
      <c r="FTV134" s="3"/>
      <c r="FTW134" s="3"/>
      <c r="FTX134" s="3"/>
      <c r="FTY134" s="3"/>
      <c r="FTZ134" s="3"/>
      <c r="FUA134" s="3"/>
      <c r="FUB134" s="3"/>
      <c r="FUC134" s="3"/>
      <c r="FUD134" s="3"/>
      <c r="FUE134" s="3"/>
      <c r="FUF134" s="3"/>
      <c r="FUG134" s="3"/>
      <c r="FUH134" s="3"/>
      <c r="FUI134" s="3"/>
      <c r="FUJ134" s="3"/>
      <c r="FUK134" s="3"/>
      <c r="FUL134" s="3"/>
      <c r="FUM134" s="3"/>
      <c r="FUN134" s="3"/>
      <c r="FUO134" s="3"/>
      <c r="FUP134" s="3"/>
      <c r="FUQ134" s="3"/>
      <c r="FUR134" s="3"/>
      <c r="FUS134" s="3"/>
      <c r="FUT134" s="3"/>
      <c r="FUU134" s="3"/>
      <c r="FUV134" s="3"/>
      <c r="FUW134" s="3"/>
      <c r="FUX134" s="3"/>
      <c r="FUY134" s="3"/>
      <c r="FUZ134" s="3"/>
      <c r="FVA134" s="3"/>
      <c r="FVB134" s="3"/>
      <c r="FVC134" s="3"/>
      <c r="FVD134" s="3"/>
      <c r="FVE134" s="3"/>
      <c r="FVF134" s="3"/>
      <c r="FVG134" s="3"/>
      <c r="FVH134" s="3"/>
      <c r="FVI134" s="3"/>
      <c r="FVJ134" s="3"/>
      <c r="FVK134" s="3"/>
      <c r="FVL134" s="3"/>
      <c r="FVM134" s="3"/>
      <c r="FVN134" s="3"/>
      <c r="FVO134" s="3"/>
      <c r="FVP134" s="3"/>
      <c r="FVQ134" s="3"/>
      <c r="FVR134" s="3"/>
      <c r="FVS134" s="3"/>
      <c r="FVT134" s="3"/>
      <c r="FVU134" s="3"/>
      <c r="FVV134" s="3"/>
      <c r="FVW134" s="3"/>
      <c r="FVX134" s="3"/>
      <c r="FVY134" s="3"/>
      <c r="FVZ134" s="3"/>
      <c r="FWA134" s="3"/>
      <c r="FWB134" s="3"/>
      <c r="FWC134" s="3"/>
      <c r="FWD134" s="3"/>
      <c r="FWE134" s="3"/>
      <c r="FWF134" s="3"/>
      <c r="FWG134" s="3"/>
      <c r="FWH134" s="3"/>
      <c r="FWI134" s="3"/>
      <c r="FWJ134" s="3"/>
      <c r="FWK134" s="3"/>
      <c r="FWL134" s="3"/>
      <c r="FWM134" s="3"/>
      <c r="FWN134" s="3"/>
      <c r="FWO134" s="3"/>
      <c r="FWP134" s="3"/>
      <c r="FWQ134" s="3"/>
      <c r="FWR134" s="3"/>
      <c r="FWS134" s="3"/>
      <c r="FWT134" s="3"/>
      <c r="FWU134" s="3"/>
      <c r="FWV134" s="3"/>
      <c r="FWW134" s="3"/>
      <c r="FWX134" s="3"/>
      <c r="FWY134" s="3"/>
      <c r="FWZ134" s="3"/>
      <c r="FXA134" s="3"/>
      <c r="FXB134" s="3"/>
      <c r="FXC134" s="3"/>
      <c r="FXD134" s="3"/>
      <c r="FXE134" s="3"/>
      <c r="FXF134" s="3"/>
      <c r="FXG134" s="3"/>
      <c r="FXH134" s="3"/>
      <c r="FXI134" s="3"/>
      <c r="FXJ134" s="3"/>
      <c r="FXK134" s="3"/>
      <c r="FXL134" s="3"/>
      <c r="FXM134" s="3"/>
      <c r="FXN134" s="3"/>
      <c r="FXO134" s="3"/>
      <c r="FXP134" s="3"/>
      <c r="FXQ134" s="3"/>
      <c r="FXR134" s="3"/>
      <c r="FXS134" s="3"/>
      <c r="FXT134" s="3"/>
      <c r="FXU134" s="3"/>
      <c r="FXV134" s="3"/>
      <c r="FXW134" s="3"/>
      <c r="FXX134" s="3"/>
      <c r="FXY134" s="3"/>
      <c r="FXZ134" s="3"/>
      <c r="FYA134" s="3"/>
      <c r="FYB134" s="3"/>
      <c r="FYC134" s="3"/>
      <c r="FYD134" s="3"/>
      <c r="FYE134" s="3"/>
      <c r="FYF134" s="3"/>
      <c r="FYG134" s="3"/>
      <c r="FYH134" s="3"/>
      <c r="FYI134" s="3"/>
      <c r="FYJ134" s="3"/>
      <c r="FYK134" s="3"/>
      <c r="FYL134" s="3"/>
      <c r="FYM134" s="3"/>
      <c r="FYN134" s="3"/>
      <c r="FYO134" s="3"/>
      <c r="FYP134" s="3"/>
      <c r="FYQ134" s="3"/>
      <c r="FYR134" s="3"/>
      <c r="FYS134" s="3"/>
      <c r="FYT134" s="3"/>
      <c r="FYU134" s="3"/>
      <c r="FYV134" s="3"/>
      <c r="FYW134" s="3"/>
      <c r="FYX134" s="3"/>
      <c r="FYY134" s="3"/>
      <c r="FYZ134" s="3"/>
      <c r="FZA134" s="3"/>
      <c r="FZB134" s="3"/>
      <c r="FZC134" s="3"/>
      <c r="FZD134" s="3"/>
      <c r="FZE134" s="3"/>
      <c r="FZF134" s="3"/>
      <c r="FZG134" s="3"/>
      <c r="FZH134" s="3"/>
      <c r="FZI134" s="3"/>
      <c r="FZJ134" s="3"/>
      <c r="FZK134" s="3"/>
      <c r="FZL134" s="3"/>
      <c r="FZM134" s="3"/>
      <c r="FZN134" s="3"/>
      <c r="FZO134" s="3"/>
      <c r="FZP134" s="3"/>
      <c r="FZQ134" s="3"/>
      <c r="FZR134" s="3"/>
      <c r="FZS134" s="3"/>
      <c r="FZT134" s="3"/>
      <c r="FZU134" s="3"/>
      <c r="FZV134" s="3"/>
      <c r="FZW134" s="3"/>
      <c r="FZX134" s="3"/>
      <c r="FZY134" s="3"/>
      <c r="FZZ134" s="3"/>
      <c r="GAA134" s="3"/>
      <c r="GAB134" s="3"/>
      <c r="GAC134" s="3"/>
      <c r="GAD134" s="3"/>
      <c r="GAE134" s="3"/>
      <c r="GAF134" s="3"/>
      <c r="GAG134" s="3"/>
      <c r="GAH134" s="3"/>
      <c r="GAI134" s="3"/>
      <c r="GAJ134" s="3"/>
      <c r="GAK134" s="3"/>
      <c r="GAL134" s="3"/>
      <c r="GAM134" s="3"/>
      <c r="GAN134" s="3"/>
      <c r="GAO134" s="3"/>
      <c r="GAP134" s="3"/>
      <c r="GAQ134" s="3"/>
      <c r="GAR134" s="3"/>
      <c r="GAS134" s="3"/>
      <c r="GAT134" s="3"/>
      <c r="GAU134" s="3"/>
      <c r="GAV134" s="3"/>
      <c r="GAW134" s="3"/>
      <c r="GAX134" s="3"/>
      <c r="GAY134" s="3"/>
      <c r="GAZ134" s="3"/>
      <c r="GBA134" s="3"/>
      <c r="GBB134" s="3"/>
      <c r="GBC134" s="3"/>
      <c r="GBD134" s="3"/>
      <c r="GBE134" s="3"/>
      <c r="GBF134" s="3"/>
      <c r="GBG134" s="3"/>
      <c r="GBH134" s="3"/>
      <c r="GBI134" s="3"/>
      <c r="GBJ134" s="3"/>
      <c r="GBK134" s="3"/>
      <c r="GBL134" s="3"/>
      <c r="GBM134" s="3"/>
      <c r="GBN134" s="3"/>
      <c r="GBO134" s="3"/>
      <c r="GBP134" s="3"/>
      <c r="GBQ134" s="3"/>
      <c r="GBR134" s="3"/>
      <c r="GBS134" s="3"/>
      <c r="GBT134" s="3"/>
      <c r="GBU134" s="3"/>
      <c r="GBV134" s="3"/>
      <c r="GBW134" s="3"/>
      <c r="GBX134" s="3"/>
      <c r="GBY134" s="3"/>
      <c r="GBZ134" s="3"/>
      <c r="GCA134" s="3"/>
      <c r="GCB134" s="3"/>
      <c r="GCC134" s="3"/>
      <c r="GCD134" s="3"/>
      <c r="GCE134" s="3"/>
      <c r="GCF134" s="3"/>
      <c r="GCG134" s="3"/>
      <c r="GCH134" s="3"/>
      <c r="GCI134" s="3"/>
      <c r="GCJ134" s="3"/>
      <c r="GCK134" s="3"/>
      <c r="GCL134" s="3"/>
      <c r="GCM134" s="3"/>
      <c r="GCN134" s="3"/>
      <c r="GCO134" s="3"/>
      <c r="GCP134" s="3"/>
      <c r="GCQ134" s="3"/>
      <c r="GCR134" s="3"/>
      <c r="GCS134" s="3"/>
      <c r="GCT134" s="3"/>
      <c r="GCU134" s="3"/>
      <c r="GCV134" s="3"/>
      <c r="GCW134" s="3"/>
      <c r="GCX134" s="3"/>
      <c r="GCY134" s="3"/>
      <c r="GCZ134" s="3"/>
      <c r="GDA134" s="3"/>
      <c r="GDB134" s="3"/>
      <c r="GDC134" s="3"/>
      <c r="GDD134" s="3"/>
      <c r="GDE134" s="3"/>
      <c r="GDF134" s="3"/>
      <c r="GDG134" s="3"/>
      <c r="GDH134" s="3"/>
      <c r="GDI134" s="3"/>
      <c r="GDJ134" s="3"/>
      <c r="GDK134" s="3"/>
      <c r="GDL134" s="3"/>
      <c r="GDM134" s="3"/>
      <c r="GDN134" s="3"/>
      <c r="GDO134" s="3"/>
      <c r="GDP134" s="3"/>
      <c r="GDQ134" s="3"/>
      <c r="GDR134" s="3"/>
      <c r="GDS134" s="3"/>
      <c r="GDT134" s="3"/>
      <c r="GDU134" s="3"/>
      <c r="GDV134" s="3"/>
      <c r="GDW134" s="3"/>
      <c r="GDX134" s="3"/>
      <c r="GDY134" s="3"/>
      <c r="GDZ134" s="3"/>
      <c r="GEA134" s="3"/>
      <c r="GEB134" s="3"/>
      <c r="GEC134" s="3"/>
      <c r="GED134" s="3"/>
      <c r="GEE134" s="3"/>
      <c r="GEF134" s="3"/>
      <c r="GEG134" s="3"/>
      <c r="GEH134" s="3"/>
      <c r="GEI134" s="3"/>
      <c r="GEJ134" s="3"/>
      <c r="GEK134" s="3"/>
      <c r="GEL134" s="3"/>
      <c r="GEM134" s="3"/>
      <c r="GEN134" s="3"/>
      <c r="GEO134" s="3"/>
      <c r="GEP134" s="3"/>
      <c r="GEQ134" s="3"/>
      <c r="GER134" s="3"/>
      <c r="GES134" s="3"/>
      <c r="GET134" s="3"/>
      <c r="GEU134" s="3"/>
      <c r="GEV134" s="3"/>
      <c r="GEW134" s="3"/>
      <c r="GEX134" s="3"/>
      <c r="GEY134" s="3"/>
      <c r="GEZ134" s="3"/>
      <c r="GFA134" s="3"/>
      <c r="GFB134" s="3"/>
      <c r="GFC134" s="3"/>
      <c r="GFD134" s="3"/>
      <c r="GFE134" s="3"/>
      <c r="GFF134" s="3"/>
      <c r="GFG134" s="3"/>
      <c r="GFH134" s="3"/>
      <c r="GFI134" s="3"/>
      <c r="GFJ134" s="3"/>
      <c r="GFK134" s="3"/>
      <c r="GFL134" s="3"/>
      <c r="GFM134" s="3"/>
      <c r="GFN134" s="3"/>
      <c r="GFO134" s="3"/>
      <c r="GFP134" s="3"/>
      <c r="GFQ134" s="3"/>
      <c r="GFR134" s="3"/>
      <c r="GFS134" s="3"/>
      <c r="GFT134" s="3"/>
      <c r="GFU134" s="3"/>
      <c r="GFV134" s="3"/>
      <c r="GFW134" s="3"/>
      <c r="GFX134" s="3"/>
      <c r="GFY134" s="3"/>
      <c r="GFZ134" s="3"/>
      <c r="GGA134" s="3"/>
      <c r="GGB134" s="3"/>
      <c r="GGC134" s="3"/>
      <c r="GGD134" s="3"/>
      <c r="GGE134" s="3"/>
      <c r="GGF134" s="3"/>
      <c r="GGG134" s="3"/>
      <c r="GGH134" s="3"/>
      <c r="GGI134" s="3"/>
      <c r="GGJ134" s="3"/>
      <c r="GGK134" s="3"/>
      <c r="GGL134" s="3"/>
      <c r="GGM134" s="3"/>
      <c r="GGN134" s="3"/>
      <c r="GGO134" s="3"/>
      <c r="GGP134" s="3"/>
      <c r="GGQ134" s="3"/>
      <c r="GGR134" s="3"/>
      <c r="GGS134" s="3"/>
      <c r="GGT134" s="3"/>
      <c r="GGU134" s="3"/>
      <c r="GGV134" s="3"/>
      <c r="GGW134" s="3"/>
      <c r="GGX134" s="3"/>
      <c r="GGY134" s="3"/>
      <c r="GGZ134" s="3"/>
      <c r="GHA134" s="3"/>
      <c r="GHB134" s="3"/>
      <c r="GHC134" s="3"/>
      <c r="GHD134" s="3"/>
      <c r="GHE134" s="3"/>
      <c r="GHF134" s="3"/>
      <c r="GHG134" s="3"/>
      <c r="GHH134" s="3"/>
      <c r="GHI134" s="3"/>
      <c r="GHJ134" s="3"/>
      <c r="GHK134" s="3"/>
      <c r="GHL134" s="3"/>
      <c r="GHM134" s="3"/>
      <c r="GHN134" s="3"/>
      <c r="GHO134" s="3"/>
      <c r="GHP134" s="3"/>
      <c r="GHQ134" s="3"/>
      <c r="GHR134" s="3"/>
      <c r="GHS134" s="3"/>
      <c r="GHT134" s="3"/>
      <c r="GHU134" s="3"/>
      <c r="GHV134" s="3"/>
      <c r="GHW134" s="3"/>
      <c r="GHX134" s="3"/>
      <c r="GHY134" s="3"/>
      <c r="GHZ134" s="3"/>
      <c r="GIA134" s="3"/>
      <c r="GIB134" s="3"/>
      <c r="GIC134" s="3"/>
      <c r="GID134" s="3"/>
      <c r="GIE134" s="3"/>
      <c r="GIF134" s="3"/>
      <c r="GIG134" s="3"/>
      <c r="GIH134" s="3"/>
      <c r="GII134" s="3"/>
      <c r="GIJ134" s="3"/>
      <c r="GIK134" s="3"/>
      <c r="GIL134" s="3"/>
      <c r="GIM134" s="3"/>
      <c r="GIN134" s="3"/>
      <c r="GIO134" s="3"/>
      <c r="GIP134" s="3"/>
      <c r="GIQ134" s="3"/>
      <c r="GIR134" s="3"/>
      <c r="GIS134" s="3"/>
      <c r="GIT134" s="3"/>
      <c r="GIU134" s="3"/>
      <c r="GIV134" s="3"/>
      <c r="GIW134" s="3"/>
      <c r="GIX134" s="3"/>
      <c r="GIY134" s="3"/>
      <c r="GIZ134" s="3"/>
      <c r="GJA134" s="3"/>
      <c r="GJB134" s="3"/>
      <c r="GJC134" s="3"/>
      <c r="GJD134" s="3"/>
      <c r="GJE134" s="3"/>
      <c r="GJF134" s="3"/>
      <c r="GJG134" s="3"/>
      <c r="GJH134" s="3"/>
      <c r="GJI134" s="3"/>
      <c r="GJJ134" s="3"/>
      <c r="GJK134" s="3"/>
      <c r="GJL134" s="3"/>
      <c r="GJM134" s="3"/>
      <c r="GJN134" s="3"/>
      <c r="GJO134" s="3"/>
      <c r="GJP134" s="3"/>
      <c r="GJQ134" s="3"/>
      <c r="GJR134" s="3"/>
      <c r="GJS134" s="3"/>
      <c r="GJT134" s="3"/>
      <c r="GJU134" s="3"/>
      <c r="GJV134" s="3"/>
      <c r="GJW134" s="3"/>
      <c r="GJX134" s="3"/>
      <c r="GJY134" s="3"/>
      <c r="GJZ134" s="3"/>
      <c r="GKA134" s="3"/>
      <c r="GKB134" s="3"/>
      <c r="GKC134" s="3"/>
      <c r="GKD134" s="3"/>
      <c r="GKE134" s="3"/>
      <c r="GKF134" s="3"/>
      <c r="GKG134" s="3"/>
      <c r="GKH134" s="3"/>
      <c r="GKI134" s="3"/>
      <c r="GKJ134" s="3"/>
      <c r="GKK134" s="3"/>
      <c r="GKL134" s="3"/>
      <c r="GKM134" s="3"/>
      <c r="GKN134" s="3"/>
      <c r="GKO134" s="3"/>
      <c r="GKP134" s="3"/>
      <c r="GKQ134" s="3"/>
      <c r="GKR134" s="3"/>
      <c r="GKS134" s="3"/>
      <c r="GKT134" s="3"/>
      <c r="GKU134" s="3"/>
      <c r="GKV134" s="3"/>
      <c r="GKW134" s="3"/>
      <c r="GKX134" s="3"/>
      <c r="GKY134" s="3"/>
      <c r="GKZ134" s="3"/>
      <c r="GLA134" s="3"/>
      <c r="GLB134" s="3"/>
      <c r="GLC134" s="3"/>
      <c r="GLD134" s="3"/>
      <c r="GLE134" s="3"/>
      <c r="GLF134" s="3"/>
      <c r="GLG134" s="3"/>
      <c r="GLH134" s="3"/>
      <c r="GLI134" s="3"/>
      <c r="GLJ134" s="3"/>
      <c r="GLK134" s="3"/>
      <c r="GLL134" s="3"/>
      <c r="GLM134" s="3"/>
      <c r="GLN134" s="3"/>
      <c r="GLO134" s="3"/>
      <c r="GLP134" s="3"/>
      <c r="GLQ134" s="3"/>
      <c r="GLR134" s="3"/>
      <c r="GLS134" s="3"/>
      <c r="GLT134" s="3"/>
      <c r="GLU134" s="3"/>
      <c r="GLV134" s="3"/>
      <c r="GLW134" s="3"/>
      <c r="GLX134" s="3"/>
      <c r="GLY134" s="3"/>
      <c r="GLZ134" s="3"/>
      <c r="GMA134" s="3"/>
      <c r="GMB134" s="3"/>
      <c r="GMC134" s="3"/>
      <c r="GMD134" s="3"/>
      <c r="GME134" s="3"/>
      <c r="GMF134" s="3"/>
      <c r="GMG134" s="3"/>
      <c r="GMH134" s="3"/>
      <c r="GMI134" s="3"/>
      <c r="GMJ134" s="3"/>
      <c r="GMK134" s="3"/>
      <c r="GML134" s="3"/>
      <c r="GMM134" s="3"/>
      <c r="GMN134" s="3"/>
      <c r="GMO134" s="3"/>
      <c r="GMP134" s="3"/>
      <c r="GMQ134" s="3"/>
      <c r="GMR134" s="3"/>
      <c r="GMS134" s="3"/>
      <c r="GMT134" s="3"/>
      <c r="GMU134" s="3"/>
      <c r="GMV134" s="3"/>
      <c r="GMW134" s="3"/>
      <c r="GMX134" s="3"/>
      <c r="GMY134" s="3"/>
      <c r="GMZ134" s="3"/>
      <c r="GNA134" s="3"/>
      <c r="GNB134" s="3"/>
      <c r="GNC134" s="3"/>
      <c r="GND134" s="3"/>
      <c r="GNE134" s="3"/>
      <c r="GNF134" s="3"/>
      <c r="GNG134" s="3"/>
      <c r="GNH134" s="3"/>
      <c r="GNI134" s="3"/>
      <c r="GNJ134" s="3"/>
      <c r="GNK134" s="3"/>
      <c r="GNL134" s="3"/>
      <c r="GNM134" s="3"/>
      <c r="GNN134" s="3"/>
      <c r="GNO134" s="3"/>
      <c r="GNP134" s="3"/>
      <c r="GNQ134" s="3"/>
      <c r="GNR134" s="3"/>
      <c r="GNS134" s="3"/>
      <c r="GNT134" s="3"/>
      <c r="GNU134" s="3"/>
      <c r="GNV134" s="3"/>
      <c r="GNW134" s="3"/>
      <c r="GNX134" s="3"/>
      <c r="GNY134" s="3"/>
      <c r="GNZ134" s="3"/>
      <c r="GOA134" s="3"/>
      <c r="GOB134" s="3"/>
      <c r="GOC134" s="3"/>
      <c r="GOD134" s="3"/>
      <c r="GOE134" s="3"/>
      <c r="GOF134" s="3"/>
      <c r="GOG134" s="3"/>
      <c r="GOH134" s="3"/>
      <c r="GOI134" s="3"/>
      <c r="GOJ134" s="3"/>
      <c r="GOK134" s="3"/>
      <c r="GOL134" s="3"/>
      <c r="GOM134" s="3"/>
      <c r="GON134" s="3"/>
      <c r="GOO134" s="3"/>
      <c r="GOP134" s="3"/>
      <c r="GOQ134" s="3"/>
      <c r="GOR134" s="3"/>
      <c r="GOS134" s="3"/>
      <c r="GOT134" s="3"/>
      <c r="GOU134" s="3"/>
      <c r="GOV134" s="3"/>
      <c r="GOW134" s="3"/>
      <c r="GOX134" s="3"/>
      <c r="GOY134" s="3"/>
      <c r="GOZ134" s="3"/>
      <c r="GPA134" s="3"/>
      <c r="GPB134" s="3"/>
      <c r="GPC134" s="3"/>
      <c r="GPD134" s="3"/>
      <c r="GPE134" s="3"/>
      <c r="GPF134" s="3"/>
      <c r="GPG134" s="3"/>
      <c r="GPH134" s="3"/>
      <c r="GPI134" s="3"/>
      <c r="GPJ134" s="3"/>
      <c r="GPK134" s="3"/>
      <c r="GPL134" s="3"/>
      <c r="GPM134" s="3"/>
      <c r="GPN134" s="3"/>
      <c r="GPO134" s="3"/>
      <c r="GPP134" s="3"/>
      <c r="GPQ134" s="3"/>
      <c r="GPR134" s="3"/>
      <c r="GPS134" s="3"/>
      <c r="GPT134" s="3"/>
      <c r="GPU134" s="3"/>
      <c r="GPV134" s="3"/>
      <c r="GPW134" s="3"/>
      <c r="GPX134" s="3"/>
      <c r="GPY134" s="3"/>
      <c r="GPZ134" s="3"/>
      <c r="GQA134" s="3"/>
      <c r="GQB134" s="3"/>
      <c r="GQC134" s="3"/>
      <c r="GQD134" s="3"/>
      <c r="GQE134" s="3"/>
      <c r="GQF134" s="3"/>
      <c r="GQG134" s="3"/>
      <c r="GQH134" s="3"/>
      <c r="GQI134" s="3"/>
      <c r="GQJ134" s="3"/>
      <c r="GQK134" s="3"/>
      <c r="GQL134" s="3"/>
      <c r="GQM134" s="3"/>
      <c r="GQN134" s="3"/>
      <c r="GQO134" s="3"/>
      <c r="GQP134" s="3"/>
      <c r="GQQ134" s="3"/>
      <c r="GQR134" s="3"/>
      <c r="GQS134" s="3"/>
      <c r="GQT134" s="3"/>
      <c r="GQU134" s="3"/>
      <c r="GQV134" s="3"/>
      <c r="GQW134" s="3"/>
      <c r="GQX134" s="3"/>
      <c r="GQY134" s="3"/>
      <c r="GQZ134" s="3"/>
      <c r="GRA134" s="3"/>
      <c r="GRB134" s="3"/>
      <c r="GRC134" s="3"/>
      <c r="GRD134" s="3"/>
      <c r="GRE134" s="3"/>
      <c r="GRF134" s="3"/>
      <c r="GRG134" s="3"/>
      <c r="GRH134" s="3"/>
      <c r="GRI134" s="3"/>
      <c r="GRJ134" s="3"/>
      <c r="GRK134" s="3"/>
      <c r="GRL134" s="3"/>
      <c r="GRM134" s="3"/>
      <c r="GRN134" s="3"/>
      <c r="GRO134" s="3"/>
      <c r="GRP134" s="3"/>
      <c r="GRQ134" s="3"/>
      <c r="GRR134" s="3"/>
      <c r="GRS134" s="3"/>
      <c r="GRT134" s="3"/>
      <c r="GRU134" s="3"/>
      <c r="GRV134" s="3"/>
      <c r="GRW134" s="3"/>
      <c r="GRX134" s="3"/>
      <c r="GRY134" s="3"/>
      <c r="GRZ134" s="3"/>
      <c r="GSA134" s="3"/>
      <c r="GSB134" s="3"/>
      <c r="GSC134" s="3"/>
      <c r="GSD134" s="3"/>
      <c r="GSE134" s="3"/>
      <c r="GSF134" s="3"/>
      <c r="GSG134" s="3"/>
      <c r="GSH134" s="3"/>
      <c r="GSI134" s="3"/>
      <c r="GSJ134" s="3"/>
      <c r="GSK134" s="3"/>
      <c r="GSL134" s="3"/>
      <c r="GSM134" s="3"/>
      <c r="GSN134" s="3"/>
      <c r="GSO134" s="3"/>
      <c r="GSP134" s="3"/>
      <c r="GSQ134" s="3"/>
      <c r="GSR134" s="3"/>
      <c r="GSS134" s="3"/>
      <c r="GST134" s="3"/>
      <c r="GSU134" s="3"/>
      <c r="GSV134" s="3"/>
      <c r="GSW134" s="3"/>
      <c r="GSX134" s="3"/>
      <c r="GSY134" s="3"/>
      <c r="GSZ134" s="3"/>
      <c r="GTA134" s="3"/>
      <c r="GTB134" s="3"/>
      <c r="GTC134" s="3"/>
      <c r="GTD134" s="3"/>
      <c r="GTE134" s="3"/>
      <c r="GTF134" s="3"/>
      <c r="GTG134" s="3"/>
      <c r="GTH134" s="3"/>
      <c r="GTI134" s="3"/>
      <c r="GTJ134" s="3"/>
      <c r="GTK134" s="3"/>
      <c r="GTL134" s="3"/>
      <c r="GTM134" s="3"/>
      <c r="GTN134" s="3"/>
      <c r="GTO134" s="3"/>
      <c r="GTP134" s="3"/>
      <c r="GTQ134" s="3"/>
      <c r="GTR134" s="3"/>
      <c r="GTS134" s="3"/>
      <c r="GTT134" s="3"/>
      <c r="GTU134" s="3"/>
      <c r="GTV134" s="3"/>
      <c r="GTW134" s="3"/>
      <c r="GTX134" s="3"/>
      <c r="GTY134" s="3"/>
      <c r="GTZ134" s="3"/>
      <c r="GUA134" s="3"/>
      <c r="GUB134" s="3"/>
      <c r="GUC134" s="3"/>
      <c r="GUD134" s="3"/>
      <c r="GUE134" s="3"/>
      <c r="GUF134" s="3"/>
      <c r="GUG134" s="3"/>
      <c r="GUH134" s="3"/>
      <c r="GUI134" s="3"/>
      <c r="GUJ134" s="3"/>
      <c r="GUK134" s="3"/>
      <c r="GUL134" s="3"/>
      <c r="GUM134" s="3"/>
      <c r="GUN134" s="3"/>
      <c r="GUO134" s="3"/>
      <c r="GUP134" s="3"/>
      <c r="GUQ134" s="3"/>
      <c r="GUR134" s="3"/>
      <c r="GUS134" s="3"/>
      <c r="GUT134" s="3"/>
      <c r="GUU134" s="3"/>
      <c r="GUV134" s="3"/>
      <c r="GUW134" s="3"/>
      <c r="GUX134" s="3"/>
      <c r="GUY134" s="3"/>
      <c r="GUZ134" s="3"/>
      <c r="GVA134" s="3"/>
      <c r="GVB134" s="3"/>
      <c r="GVC134" s="3"/>
      <c r="GVD134" s="3"/>
      <c r="GVE134" s="3"/>
      <c r="GVF134" s="3"/>
      <c r="GVG134" s="3"/>
      <c r="GVH134" s="3"/>
      <c r="GVI134" s="3"/>
      <c r="GVJ134" s="3"/>
      <c r="GVK134" s="3"/>
      <c r="GVL134" s="3"/>
      <c r="GVM134" s="3"/>
      <c r="GVN134" s="3"/>
      <c r="GVO134" s="3"/>
      <c r="GVP134" s="3"/>
      <c r="GVQ134" s="3"/>
      <c r="GVR134" s="3"/>
      <c r="GVS134" s="3"/>
      <c r="GVT134" s="3"/>
      <c r="GVU134" s="3"/>
      <c r="GVV134" s="3"/>
      <c r="GVW134" s="3"/>
      <c r="GVX134" s="3"/>
      <c r="GVY134" s="3"/>
      <c r="GVZ134" s="3"/>
      <c r="GWA134" s="3"/>
      <c r="GWB134" s="3"/>
      <c r="GWC134" s="3"/>
      <c r="GWD134" s="3"/>
      <c r="GWE134" s="3"/>
      <c r="GWF134" s="3"/>
      <c r="GWG134" s="3"/>
      <c r="GWH134" s="3"/>
      <c r="GWI134" s="3"/>
      <c r="GWJ134" s="3"/>
      <c r="GWK134" s="3"/>
      <c r="GWL134" s="3"/>
      <c r="GWM134" s="3"/>
      <c r="GWN134" s="3"/>
      <c r="GWO134" s="3"/>
      <c r="GWP134" s="3"/>
      <c r="GWQ134" s="3"/>
      <c r="GWR134" s="3"/>
      <c r="GWS134" s="3"/>
      <c r="GWT134" s="3"/>
      <c r="GWU134" s="3"/>
      <c r="GWV134" s="3"/>
      <c r="GWW134" s="3"/>
      <c r="GWX134" s="3"/>
      <c r="GWY134" s="3"/>
      <c r="GWZ134" s="3"/>
      <c r="GXA134" s="3"/>
      <c r="GXB134" s="3"/>
      <c r="GXC134" s="3"/>
      <c r="GXD134" s="3"/>
      <c r="GXE134" s="3"/>
      <c r="GXF134" s="3"/>
      <c r="GXG134" s="3"/>
      <c r="GXH134" s="3"/>
      <c r="GXI134" s="3"/>
      <c r="GXJ134" s="3"/>
      <c r="GXK134" s="3"/>
      <c r="GXL134" s="3"/>
      <c r="GXM134" s="3"/>
      <c r="GXN134" s="3"/>
      <c r="GXO134" s="3"/>
      <c r="GXP134" s="3"/>
      <c r="GXQ134" s="3"/>
      <c r="GXR134" s="3"/>
      <c r="GXS134" s="3"/>
      <c r="GXT134" s="3"/>
      <c r="GXU134" s="3"/>
      <c r="GXV134" s="3"/>
      <c r="GXW134" s="3"/>
      <c r="GXX134" s="3"/>
      <c r="GXY134" s="3"/>
      <c r="GXZ134" s="3"/>
      <c r="GYA134" s="3"/>
      <c r="GYB134" s="3"/>
      <c r="GYC134" s="3"/>
      <c r="GYD134" s="3"/>
      <c r="GYE134" s="3"/>
      <c r="GYF134" s="3"/>
      <c r="GYG134" s="3"/>
      <c r="GYH134" s="3"/>
      <c r="GYI134" s="3"/>
      <c r="GYJ134" s="3"/>
      <c r="GYK134" s="3"/>
      <c r="GYL134" s="3"/>
      <c r="GYM134" s="3"/>
      <c r="GYN134" s="3"/>
      <c r="GYO134" s="3"/>
      <c r="GYP134" s="3"/>
      <c r="GYQ134" s="3"/>
      <c r="GYR134" s="3"/>
      <c r="GYS134" s="3"/>
      <c r="GYT134" s="3"/>
      <c r="GYU134" s="3"/>
      <c r="GYV134" s="3"/>
      <c r="GYW134" s="3"/>
      <c r="GYX134" s="3"/>
      <c r="GYY134" s="3"/>
      <c r="GYZ134" s="3"/>
      <c r="GZA134" s="3"/>
      <c r="GZB134" s="3"/>
      <c r="GZC134" s="3"/>
      <c r="GZD134" s="3"/>
      <c r="GZE134" s="3"/>
      <c r="GZF134" s="3"/>
      <c r="GZG134" s="3"/>
      <c r="GZH134" s="3"/>
      <c r="GZI134" s="3"/>
      <c r="GZJ134" s="3"/>
      <c r="GZK134" s="3"/>
      <c r="GZL134" s="3"/>
      <c r="GZM134" s="3"/>
      <c r="GZN134" s="3"/>
      <c r="GZO134" s="3"/>
      <c r="GZP134" s="3"/>
      <c r="GZQ134" s="3"/>
      <c r="GZR134" s="3"/>
      <c r="GZS134" s="3"/>
      <c r="GZT134" s="3"/>
      <c r="GZU134" s="3"/>
      <c r="GZV134" s="3"/>
      <c r="GZW134" s="3"/>
      <c r="GZX134" s="3"/>
      <c r="GZY134" s="3"/>
      <c r="GZZ134" s="3"/>
      <c r="HAA134" s="3"/>
      <c r="HAB134" s="3"/>
      <c r="HAC134" s="3"/>
      <c r="HAD134" s="3"/>
      <c r="HAE134" s="3"/>
      <c r="HAF134" s="3"/>
      <c r="HAG134" s="3"/>
      <c r="HAH134" s="3"/>
      <c r="HAI134" s="3"/>
      <c r="HAJ134" s="3"/>
      <c r="HAK134" s="3"/>
      <c r="HAL134" s="3"/>
      <c r="HAM134" s="3"/>
      <c r="HAN134" s="3"/>
      <c r="HAO134" s="3"/>
      <c r="HAP134" s="3"/>
      <c r="HAQ134" s="3"/>
      <c r="HAR134" s="3"/>
      <c r="HAS134" s="3"/>
      <c r="HAT134" s="3"/>
      <c r="HAU134" s="3"/>
      <c r="HAV134" s="3"/>
      <c r="HAW134" s="3"/>
      <c r="HAX134" s="3"/>
      <c r="HAY134" s="3"/>
      <c r="HAZ134" s="3"/>
      <c r="HBA134" s="3"/>
      <c r="HBB134" s="3"/>
      <c r="HBC134" s="3"/>
      <c r="HBD134" s="3"/>
      <c r="HBE134" s="3"/>
      <c r="HBF134" s="3"/>
      <c r="HBG134" s="3"/>
      <c r="HBH134" s="3"/>
      <c r="HBI134" s="3"/>
      <c r="HBJ134" s="3"/>
      <c r="HBK134" s="3"/>
      <c r="HBL134" s="3"/>
      <c r="HBM134" s="3"/>
      <c r="HBN134" s="3"/>
      <c r="HBO134" s="3"/>
      <c r="HBP134" s="3"/>
      <c r="HBQ134" s="3"/>
      <c r="HBR134" s="3"/>
      <c r="HBS134" s="3"/>
      <c r="HBT134" s="3"/>
      <c r="HBU134" s="3"/>
      <c r="HBV134" s="3"/>
      <c r="HBW134" s="3"/>
      <c r="HBX134" s="3"/>
      <c r="HBY134" s="3"/>
      <c r="HBZ134" s="3"/>
      <c r="HCA134" s="3"/>
      <c r="HCB134" s="3"/>
      <c r="HCC134" s="3"/>
      <c r="HCD134" s="3"/>
      <c r="HCE134" s="3"/>
      <c r="HCF134" s="3"/>
      <c r="HCG134" s="3"/>
      <c r="HCH134" s="3"/>
      <c r="HCI134" s="3"/>
      <c r="HCJ134" s="3"/>
      <c r="HCK134" s="3"/>
      <c r="HCL134" s="3"/>
      <c r="HCM134" s="3"/>
      <c r="HCN134" s="3"/>
      <c r="HCO134" s="3"/>
      <c r="HCP134" s="3"/>
      <c r="HCQ134" s="3"/>
      <c r="HCR134" s="3"/>
      <c r="HCS134" s="3"/>
      <c r="HCT134" s="3"/>
      <c r="HCU134" s="3"/>
      <c r="HCV134" s="3"/>
      <c r="HCW134" s="3"/>
      <c r="HCX134" s="3"/>
      <c r="HCY134" s="3"/>
      <c r="HCZ134" s="3"/>
      <c r="HDA134" s="3"/>
      <c r="HDB134" s="3"/>
      <c r="HDC134" s="3"/>
      <c r="HDD134" s="3"/>
      <c r="HDE134" s="3"/>
      <c r="HDF134" s="3"/>
      <c r="HDG134" s="3"/>
      <c r="HDH134" s="3"/>
      <c r="HDI134" s="3"/>
      <c r="HDJ134" s="3"/>
      <c r="HDK134" s="3"/>
      <c r="HDL134" s="3"/>
      <c r="HDM134" s="3"/>
      <c r="HDN134" s="3"/>
      <c r="HDO134" s="3"/>
      <c r="HDP134" s="3"/>
      <c r="HDQ134" s="3"/>
      <c r="HDR134" s="3"/>
      <c r="HDS134" s="3"/>
      <c r="HDT134" s="3"/>
      <c r="HDU134" s="3"/>
      <c r="HDV134" s="3"/>
      <c r="HDW134" s="3"/>
      <c r="HDX134" s="3"/>
      <c r="HDY134" s="3"/>
      <c r="HDZ134" s="3"/>
      <c r="HEA134" s="3"/>
      <c r="HEB134" s="3"/>
      <c r="HEC134" s="3"/>
      <c r="HED134" s="3"/>
      <c r="HEE134" s="3"/>
      <c r="HEF134" s="3"/>
      <c r="HEG134" s="3"/>
      <c r="HEH134" s="3"/>
      <c r="HEI134" s="3"/>
      <c r="HEJ134" s="3"/>
      <c r="HEK134" s="3"/>
      <c r="HEL134" s="3"/>
      <c r="HEM134" s="3"/>
      <c r="HEN134" s="3"/>
      <c r="HEO134" s="3"/>
      <c r="HEP134" s="3"/>
      <c r="HEQ134" s="3"/>
      <c r="HER134" s="3"/>
      <c r="HES134" s="3"/>
      <c r="HET134" s="3"/>
      <c r="HEU134" s="3"/>
      <c r="HEV134" s="3"/>
      <c r="HEW134" s="3"/>
      <c r="HEX134" s="3"/>
      <c r="HEY134" s="3"/>
      <c r="HEZ134" s="3"/>
      <c r="HFA134" s="3"/>
      <c r="HFB134" s="3"/>
      <c r="HFC134" s="3"/>
      <c r="HFD134" s="3"/>
      <c r="HFE134" s="3"/>
      <c r="HFF134" s="3"/>
      <c r="HFG134" s="3"/>
      <c r="HFH134" s="3"/>
      <c r="HFI134" s="3"/>
      <c r="HFJ134" s="3"/>
      <c r="HFK134" s="3"/>
      <c r="HFL134" s="3"/>
      <c r="HFM134" s="3"/>
      <c r="HFN134" s="3"/>
      <c r="HFO134" s="3"/>
      <c r="HFP134" s="3"/>
      <c r="HFQ134" s="3"/>
      <c r="HFR134" s="3"/>
      <c r="HFS134" s="3"/>
      <c r="HFT134" s="3"/>
      <c r="HFU134" s="3"/>
      <c r="HFV134" s="3"/>
      <c r="HFW134" s="3"/>
      <c r="HFX134" s="3"/>
      <c r="HFY134" s="3"/>
      <c r="HFZ134" s="3"/>
      <c r="HGA134" s="3"/>
      <c r="HGB134" s="3"/>
      <c r="HGC134" s="3"/>
      <c r="HGD134" s="3"/>
      <c r="HGE134" s="3"/>
      <c r="HGF134" s="3"/>
      <c r="HGG134" s="3"/>
      <c r="HGH134" s="3"/>
      <c r="HGI134" s="3"/>
      <c r="HGJ134" s="3"/>
      <c r="HGK134" s="3"/>
      <c r="HGL134" s="3"/>
      <c r="HGM134" s="3"/>
      <c r="HGN134" s="3"/>
      <c r="HGO134" s="3"/>
      <c r="HGP134" s="3"/>
      <c r="HGQ134" s="3"/>
      <c r="HGR134" s="3"/>
      <c r="HGS134" s="3"/>
      <c r="HGT134" s="3"/>
      <c r="HGU134" s="3"/>
      <c r="HGV134" s="3"/>
      <c r="HGW134" s="3"/>
      <c r="HGX134" s="3"/>
      <c r="HGY134" s="3"/>
      <c r="HGZ134" s="3"/>
      <c r="HHA134" s="3"/>
      <c r="HHB134" s="3"/>
      <c r="HHC134" s="3"/>
      <c r="HHD134" s="3"/>
      <c r="HHE134" s="3"/>
      <c r="HHF134" s="3"/>
      <c r="HHG134" s="3"/>
      <c r="HHH134" s="3"/>
      <c r="HHI134" s="3"/>
      <c r="HHJ134" s="3"/>
      <c r="HHK134" s="3"/>
      <c r="HHL134" s="3"/>
      <c r="HHM134" s="3"/>
      <c r="HHN134" s="3"/>
      <c r="HHO134" s="3"/>
      <c r="HHP134" s="3"/>
      <c r="HHQ134" s="3"/>
      <c r="HHR134" s="3"/>
      <c r="HHS134" s="3"/>
      <c r="HHT134" s="3"/>
      <c r="HHU134" s="3"/>
      <c r="HHV134" s="3"/>
      <c r="HHW134" s="3"/>
      <c r="HHX134" s="3"/>
      <c r="HHY134" s="3"/>
      <c r="HHZ134" s="3"/>
      <c r="HIA134" s="3"/>
      <c r="HIB134" s="3"/>
      <c r="HIC134" s="3"/>
      <c r="HID134" s="3"/>
      <c r="HIE134" s="3"/>
      <c r="HIF134" s="3"/>
      <c r="HIG134" s="3"/>
      <c r="HIH134" s="3"/>
      <c r="HII134" s="3"/>
      <c r="HIJ134" s="3"/>
      <c r="HIK134" s="3"/>
      <c r="HIL134" s="3"/>
      <c r="HIM134" s="3"/>
      <c r="HIN134" s="3"/>
      <c r="HIO134" s="3"/>
      <c r="HIP134" s="3"/>
      <c r="HIQ134" s="3"/>
      <c r="HIR134" s="3"/>
      <c r="HIS134" s="3"/>
      <c r="HIT134" s="3"/>
      <c r="HIU134" s="3"/>
      <c r="HIV134" s="3"/>
      <c r="HIW134" s="3"/>
      <c r="HIX134" s="3"/>
      <c r="HIY134" s="3"/>
      <c r="HIZ134" s="3"/>
      <c r="HJA134" s="3"/>
      <c r="HJB134" s="3"/>
      <c r="HJC134" s="3"/>
      <c r="HJD134" s="3"/>
      <c r="HJE134" s="3"/>
      <c r="HJF134" s="3"/>
      <c r="HJG134" s="3"/>
      <c r="HJH134" s="3"/>
      <c r="HJI134" s="3"/>
      <c r="HJJ134" s="3"/>
      <c r="HJK134" s="3"/>
      <c r="HJL134" s="3"/>
      <c r="HJM134" s="3"/>
      <c r="HJN134" s="3"/>
      <c r="HJO134" s="3"/>
      <c r="HJP134" s="3"/>
      <c r="HJQ134" s="3"/>
      <c r="HJR134" s="3"/>
      <c r="HJS134" s="3"/>
      <c r="HJT134" s="3"/>
      <c r="HJU134" s="3"/>
      <c r="HJV134" s="3"/>
      <c r="HJW134" s="3"/>
      <c r="HJX134" s="3"/>
      <c r="HJY134" s="3"/>
      <c r="HJZ134" s="3"/>
      <c r="HKA134" s="3"/>
      <c r="HKB134" s="3"/>
      <c r="HKC134" s="3"/>
      <c r="HKD134" s="3"/>
      <c r="HKE134" s="3"/>
      <c r="HKF134" s="3"/>
      <c r="HKG134" s="3"/>
      <c r="HKH134" s="3"/>
      <c r="HKI134" s="3"/>
      <c r="HKJ134" s="3"/>
      <c r="HKK134" s="3"/>
      <c r="HKL134" s="3"/>
      <c r="HKM134" s="3"/>
      <c r="HKN134" s="3"/>
      <c r="HKO134" s="3"/>
      <c r="HKP134" s="3"/>
      <c r="HKQ134" s="3"/>
      <c r="HKR134" s="3"/>
      <c r="HKS134" s="3"/>
      <c r="HKT134" s="3"/>
      <c r="HKU134" s="3"/>
      <c r="HKV134" s="3"/>
      <c r="HKW134" s="3"/>
      <c r="HKX134" s="3"/>
      <c r="HKY134" s="3"/>
      <c r="HKZ134" s="3"/>
      <c r="HLA134" s="3"/>
      <c r="HLB134" s="3"/>
      <c r="HLC134" s="3"/>
      <c r="HLD134" s="3"/>
      <c r="HLE134" s="3"/>
      <c r="HLF134" s="3"/>
      <c r="HLG134" s="3"/>
      <c r="HLH134" s="3"/>
      <c r="HLI134" s="3"/>
      <c r="HLJ134" s="3"/>
      <c r="HLK134" s="3"/>
      <c r="HLL134" s="3"/>
      <c r="HLM134" s="3"/>
      <c r="HLN134" s="3"/>
      <c r="HLO134" s="3"/>
      <c r="HLP134" s="3"/>
      <c r="HLQ134" s="3"/>
      <c r="HLR134" s="3"/>
      <c r="HLS134" s="3"/>
      <c r="HLT134" s="3"/>
      <c r="HLU134" s="3"/>
      <c r="HLV134" s="3"/>
      <c r="HLW134" s="3"/>
      <c r="HLX134" s="3"/>
      <c r="HLY134" s="3"/>
      <c r="HLZ134" s="3"/>
      <c r="HMA134" s="3"/>
      <c r="HMB134" s="3"/>
      <c r="HMC134" s="3"/>
      <c r="HMD134" s="3"/>
      <c r="HME134" s="3"/>
      <c r="HMF134" s="3"/>
      <c r="HMG134" s="3"/>
      <c r="HMH134" s="3"/>
      <c r="HMI134" s="3"/>
      <c r="HMJ134" s="3"/>
      <c r="HMK134" s="3"/>
      <c r="HML134" s="3"/>
      <c r="HMM134" s="3"/>
      <c r="HMN134" s="3"/>
      <c r="HMO134" s="3"/>
      <c r="HMP134" s="3"/>
      <c r="HMQ134" s="3"/>
      <c r="HMR134" s="3"/>
      <c r="HMS134" s="3"/>
      <c r="HMT134" s="3"/>
      <c r="HMU134" s="3"/>
      <c r="HMV134" s="3"/>
      <c r="HMW134" s="3"/>
      <c r="HMX134" s="3"/>
      <c r="HMY134" s="3"/>
      <c r="HMZ134" s="3"/>
      <c r="HNA134" s="3"/>
      <c r="HNB134" s="3"/>
      <c r="HNC134" s="3"/>
      <c r="HND134" s="3"/>
      <c r="HNE134" s="3"/>
      <c r="HNF134" s="3"/>
      <c r="HNG134" s="3"/>
      <c r="HNH134" s="3"/>
      <c r="HNI134" s="3"/>
      <c r="HNJ134" s="3"/>
      <c r="HNK134" s="3"/>
      <c r="HNL134" s="3"/>
      <c r="HNM134" s="3"/>
      <c r="HNN134" s="3"/>
      <c r="HNO134" s="3"/>
      <c r="HNP134" s="3"/>
      <c r="HNQ134" s="3"/>
      <c r="HNR134" s="3"/>
      <c r="HNS134" s="3"/>
      <c r="HNT134" s="3"/>
      <c r="HNU134" s="3"/>
      <c r="HNV134" s="3"/>
      <c r="HNW134" s="3"/>
      <c r="HNX134" s="3"/>
      <c r="HNY134" s="3"/>
      <c r="HNZ134" s="3"/>
      <c r="HOA134" s="3"/>
      <c r="HOB134" s="3"/>
      <c r="HOC134" s="3"/>
      <c r="HOD134" s="3"/>
      <c r="HOE134" s="3"/>
      <c r="HOF134" s="3"/>
      <c r="HOG134" s="3"/>
      <c r="HOH134" s="3"/>
      <c r="HOI134" s="3"/>
      <c r="HOJ134" s="3"/>
      <c r="HOK134" s="3"/>
      <c r="HOL134" s="3"/>
      <c r="HOM134" s="3"/>
      <c r="HON134" s="3"/>
      <c r="HOO134" s="3"/>
      <c r="HOP134" s="3"/>
      <c r="HOQ134" s="3"/>
      <c r="HOR134" s="3"/>
      <c r="HOS134" s="3"/>
      <c r="HOT134" s="3"/>
      <c r="HOU134" s="3"/>
      <c r="HOV134" s="3"/>
      <c r="HOW134" s="3"/>
      <c r="HOX134" s="3"/>
      <c r="HOY134" s="3"/>
      <c r="HOZ134" s="3"/>
      <c r="HPA134" s="3"/>
      <c r="HPB134" s="3"/>
      <c r="HPC134" s="3"/>
      <c r="HPD134" s="3"/>
      <c r="HPE134" s="3"/>
      <c r="HPF134" s="3"/>
      <c r="HPG134" s="3"/>
      <c r="HPH134" s="3"/>
      <c r="HPI134" s="3"/>
      <c r="HPJ134" s="3"/>
      <c r="HPK134" s="3"/>
      <c r="HPL134" s="3"/>
      <c r="HPM134" s="3"/>
      <c r="HPN134" s="3"/>
      <c r="HPO134" s="3"/>
      <c r="HPP134" s="3"/>
      <c r="HPQ134" s="3"/>
      <c r="HPR134" s="3"/>
      <c r="HPS134" s="3"/>
      <c r="HPT134" s="3"/>
      <c r="HPU134" s="3"/>
      <c r="HPV134" s="3"/>
      <c r="HPW134" s="3"/>
      <c r="HPX134" s="3"/>
      <c r="HPY134" s="3"/>
      <c r="HPZ134" s="3"/>
      <c r="HQA134" s="3"/>
      <c r="HQB134" s="3"/>
      <c r="HQC134" s="3"/>
      <c r="HQD134" s="3"/>
      <c r="HQE134" s="3"/>
      <c r="HQF134" s="3"/>
      <c r="HQG134" s="3"/>
      <c r="HQH134" s="3"/>
      <c r="HQI134" s="3"/>
      <c r="HQJ134" s="3"/>
      <c r="HQK134" s="3"/>
      <c r="HQL134" s="3"/>
      <c r="HQM134" s="3"/>
      <c r="HQN134" s="3"/>
      <c r="HQO134" s="3"/>
      <c r="HQP134" s="3"/>
      <c r="HQQ134" s="3"/>
      <c r="HQR134" s="3"/>
      <c r="HQS134" s="3"/>
      <c r="HQT134" s="3"/>
      <c r="HQU134" s="3"/>
      <c r="HQV134" s="3"/>
      <c r="HQW134" s="3"/>
      <c r="HQX134" s="3"/>
      <c r="HQY134" s="3"/>
      <c r="HQZ134" s="3"/>
      <c r="HRA134" s="3"/>
      <c r="HRB134" s="3"/>
      <c r="HRC134" s="3"/>
      <c r="HRD134" s="3"/>
      <c r="HRE134" s="3"/>
      <c r="HRF134" s="3"/>
      <c r="HRG134" s="3"/>
      <c r="HRH134" s="3"/>
      <c r="HRI134" s="3"/>
      <c r="HRJ134" s="3"/>
      <c r="HRK134" s="3"/>
      <c r="HRL134" s="3"/>
      <c r="HRM134" s="3"/>
      <c r="HRN134" s="3"/>
      <c r="HRO134" s="3"/>
      <c r="HRP134" s="3"/>
      <c r="HRQ134" s="3"/>
      <c r="HRR134" s="3"/>
      <c r="HRS134" s="3"/>
      <c r="HRT134" s="3"/>
      <c r="HRU134" s="3"/>
      <c r="HRV134" s="3"/>
      <c r="HRW134" s="3"/>
      <c r="HRX134" s="3"/>
      <c r="HRY134" s="3"/>
      <c r="HRZ134" s="3"/>
      <c r="HSA134" s="3"/>
      <c r="HSB134" s="3"/>
      <c r="HSC134" s="3"/>
      <c r="HSD134" s="3"/>
      <c r="HSE134" s="3"/>
      <c r="HSF134" s="3"/>
      <c r="HSG134" s="3"/>
      <c r="HSH134" s="3"/>
      <c r="HSI134" s="3"/>
      <c r="HSJ134" s="3"/>
      <c r="HSK134" s="3"/>
      <c r="HSL134" s="3"/>
      <c r="HSM134" s="3"/>
      <c r="HSN134" s="3"/>
      <c r="HSO134" s="3"/>
      <c r="HSP134" s="3"/>
      <c r="HSQ134" s="3"/>
      <c r="HSR134" s="3"/>
      <c r="HSS134" s="3"/>
      <c r="HST134" s="3"/>
      <c r="HSU134" s="3"/>
      <c r="HSV134" s="3"/>
      <c r="HSW134" s="3"/>
      <c r="HSX134" s="3"/>
      <c r="HSY134" s="3"/>
      <c r="HSZ134" s="3"/>
      <c r="HTA134" s="3"/>
      <c r="HTB134" s="3"/>
      <c r="HTC134" s="3"/>
      <c r="HTD134" s="3"/>
      <c r="HTE134" s="3"/>
      <c r="HTF134" s="3"/>
      <c r="HTG134" s="3"/>
      <c r="HTH134" s="3"/>
      <c r="HTI134" s="3"/>
      <c r="HTJ134" s="3"/>
      <c r="HTK134" s="3"/>
      <c r="HTL134" s="3"/>
      <c r="HTM134" s="3"/>
      <c r="HTN134" s="3"/>
      <c r="HTO134" s="3"/>
      <c r="HTP134" s="3"/>
      <c r="HTQ134" s="3"/>
      <c r="HTR134" s="3"/>
      <c r="HTS134" s="3"/>
      <c r="HTT134" s="3"/>
      <c r="HTU134" s="3"/>
      <c r="HTV134" s="3"/>
      <c r="HTW134" s="3"/>
      <c r="HTX134" s="3"/>
      <c r="HTY134" s="3"/>
      <c r="HTZ134" s="3"/>
      <c r="HUA134" s="3"/>
      <c r="HUB134" s="3"/>
      <c r="HUC134" s="3"/>
      <c r="HUD134" s="3"/>
      <c r="HUE134" s="3"/>
      <c r="HUF134" s="3"/>
      <c r="HUG134" s="3"/>
      <c r="HUH134" s="3"/>
      <c r="HUI134" s="3"/>
      <c r="HUJ134" s="3"/>
      <c r="HUK134" s="3"/>
      <c r="HUL134" s="3"/>
      <c r="HUM134" s="3"/>
      <c r="HUN134" s="3"/>
      <c r="HUO134" s="3"/>
      <c r="HUP134" s="3"/>
      <c r="HUQ134" s="3"/>
      <c r="HUR134" s="3"/>
      <c r="HUS134" s="3"/>
      <c r="HUT134" s="3"/>
      <c r="HUU134" s="3"/>
      <c r="HUV134" s="3"/>
      <c r="HUW134" s="3"/>
      <c r="HUX134" s="3"/>
      <c r="HUY134" s="3"/>
      <c r="HUZ134" s="3"/>
      <c r="HVA134" s="3"/>
      <c r="HVB134" s="3"/>
      <c r="HVC134" s="3"/>
      <c r="HVD134" s="3"/>
      <c r="HVE134" s="3"/>
      <c r="HVF134" s="3"/>
      <c r="HVG134" s="3"/>
      <c r="HVH134" s="3"/>
      <c r="HVI134" s="3"/>
      <c r="HVJ134" s="3"/>
      <c r="HVK134" s="3"/>
      <c r="HVL134" s="3"/>
      <c r="HVM134" s="3"/>
      <c r="HVN134" s="3"/>
      <c r="HVO134" s="3"/>
      <c r="HVP134" s="3"/>
      <c r="HVQ134" s="3"/>
      <c r="HVR134" s="3"/>
      <c r="HVS134" s="3"/>
      <c r="HVT134" s="3"/>
      <c r="HVU134" s="3"/>
      <c r="HVV134" s="3"/>
      <c r="HVW134" s="3"/>
      <c r="HVX134" s="3"/>
      <c r="HVY134" s="3"/>
      <c r="HVZ134" s="3"/>
      <c r="HWA134" s="3"/>
      <c r="HWB134" s="3"/>
      <c r="HWC134" s="3"/>
      <c r="HWD134" s="3"/>
      <c r="HWE134" s="3"/>
      <c r="HWF134" s="3"/>
      <c r="HWG134" s="3"/>
      <c r="HWH134" s="3"/>
      <c r="HWI134" s="3"/>
      <c r="HWJ134" s="3"/>
      <c r="HWK134" s="3"/>
      <c r="HWL134" s="3"/>
      <c r="HWM134" s="3"/>
      <c r="HWN134" s="3"/>
      <c r="HWO134" s="3"/>
      <c r="HWP134" s="3"/>
      <c r="HWQ134" s="3"/>
      <c r="HWR134" s="3"/>
      <c r="HWS134" s="3"/>
      <c r="HWT134" s="3"/>
      <c r="HWU134" s="3"/>
      <c r="HWV134" s="3"/>
      <c r="HWW134" s="3"/>
      <c r="HWX134" s="3"/>
      <c r="HWY134" s="3"/>
      <c r="HWZ134" s="3"/>
      <c r="HXA134" s="3"/>
      <c r="HXB134" s="3"/>
      <c r="HXC134" s="3"/>
      <c r="HXD134" s="3"/>
      <c r="HXE134" s="3"/>
      <c r="HXF134" s="3"/>
      <c r="HXG134" s="3"/>
      <c r="HXH134" s="3"/>
      <c r="HXI134" s="3"/>
      <c r="HXJ134" s="3"/>
      <c r="HXK134" s="3"/>
      <c r="HXL134" s="3"/>
      <c r="HXM134" s="3"/>
      <c r="HXN134" s="3"/>
      <c r="HXO134" s="3"/>
      <c r="HXP134" s="3"/>
      <c r="HXQ134" s="3"/>
      <c r="HXR134" s="3"/>
      <c r="HXS134" s="3"/>
      <c r="HXT134" s="3"/>
      <c r="HXU134" s="3"/>
      <c r="HXV134" s="3"/>
      <c r="HXW134" s="3"/>
      <c r="HXX134" s="3"/>
      <c r="HXY134" s="3"/>
      <c r="HXZ134" s="3"/>
      <c r="HYA134" s="3"/>
      <c r="HYB134" s="3"/>
      <c r="HYC134" s="3"/>
      <c r="HYD134" s="3"/>
      <c r="HYE134" s="3"/>
      <c r="HYF134" s="3"/>
      <c r="HYG134" s="3"/>
      <c r="HYH134" s="3"/>
      <c r="HYI134" s="3"/>
      <c r="HYJ134" s="3"/>
      <c r="HYK134" s="3"/>
      <c r="HYL134" s="3"/>
      <c r="HYM134" s="3"/>
      <c r="HYN134" s="3"/>
      <c r="HYO134" s="3"/>
      <c r="HYP134" s="3"/>
      <c r="HYQ134" s="3"/>
      <c r="HYR134" s="3"/>
      <c r="HYS134" s="3"/>
      <c r="HYT134" s="3"/>
      <c r="HYU134" s="3"/>
      <c r="HYV134" s="3"/>
      <c r="HYW134" s="3"/>
      <c r="HYX134" s="3"/>
      <c r="HYY134" s="3"/>
      <c r="HYZ134" s="3"/>
      <c r="HZA134" s="3"/>
      <c r="HZB134" s="3"/>
      <c r="HZC134" s="3"/>
      <c r="HZD134" s="3"/>
      <c r="HZE134" s="3"/>
      <c r="HZF134" s="3"/>
      <c r="HZG134" s="3"/>
      <c r="HZH134" s="3"/>
      <c r="HZI134" s="3"/>
      <c r="HZJ134" s="3"/>
      <c r="HZK134" s="3"/>
      <c r="HZL134" s="3"/>
      <c r="HZM134" s="3"/>
      <c r="HZN134" s="3"/>
      <c r="HZO134" s="3"/>
      <c r="HZP134" s="3"/>
      <c r="HZQ134" s="3"/>
      <c r="HZR134" s="3"/>
      <c r="HZS134" s="3"/>
      <c r="HZT134" s="3"/>
      <c r="HZU134" s="3"/>
      <c r="HZV134" s="3"/>
      <c r="HZW134" s="3"/>
      <c r="HZX134" s="3"/>
      <c r="HZY134" s="3"/>
      <c r="HZZ134" s="3"/>
      <c r="IAA134" s="3"/>
      <c r="IAB134" s="3"/>
      <c r="IAC134" s="3"/>
      <c r="IAD134" s="3"/>
      <c r="IAE134" s="3"/>
      <c r="IAF134" s="3"/>
      <c r="IAG134" s="3"/>
      <c r="IAH134" s="3"/>
      <c r="IAI134" s="3"/>
      <c r="IAJ134" s="3"/>
      <c r="IAK134" s="3"/>
      <c r="IAL134" s="3"/>
      <c r="IAM134" s="3"/>
      <c r="IAN134" s="3"/>
      <c r="IAO134" s="3"/>
      <c r="IAP134" s="3"/>
      <c r="IAQ134" s="3"/>
      <c r="IAR134" s="3"/>
      <c r="IAS134" s="3"/>
      <c r="IAT134" s="3"/>
      <c r="IAU134" s="3"/>
      <c r="IAV134" s="3"/>
      <c r="IAW134" s="3"/>
      <c r="IAX134" s="3"/>
      <c r="IAY134" s="3"/>
      <c r="IAZ134" s="3"/>
      <c r="IBA134" s="3"/>
      <c r="IBB134" s="3"/>
      <c r="IBC134" s="3"/>
      <c r="IBD134" s="3"/>
      <c r="IBE134" s="3"/>
      <c r="IBF134" s="3"/>
      <c r="IBG134" s="3"/>
      <c r="IBH134" s="3"/>
      <c r="IBI134" s="3"/>
      <c r="IBJ134" s="3"/>
      <c r="IBK134" s="3"/>
      <c r="IBL134" s="3"/>
      <c r="IBM134" s="3"/>
      <c r="IBN134" s="3"/>
      <c r="IBO134" s="3"/>
      <c r="IBP134" s="3"/>
      <c r="IBQ134" s="3"/>
      <c r="IBR134" s="3"/>
      <c r="IBS134" s="3"/>
      <c r="IBT134" s="3"/>
      <c r="IBU134" s="3"/>
      <c r="IBV134" s="3"/>
      <c r="IBW134" s="3"/>
      <c r="IBX134" s="3"/>
      <c r="IBY134" s="3"/>
      <c r="IBZ134" s="3"/>
      <c r="ICA134" s="3"/>
      <c r="ICB134" s="3"/>
      <c r="ICC134" s="3"/>
      <c r="ICD134" s="3"/>
      <c r="ICE134" s="3"/>
      <c r="ICF134" s="3"/>
      <c r="ICG134" s="3"/>
      <c r="ICH134" s="3"/>
      <c r="ICI134" s="3"/>
      <c r="ICJ134" s="3"/>
      <c r="ICK134" s="3"/>
      <c r="ICL134" s="3"/>
      <c r="ICM134" s="3"/>
      <c r="ICN134" s="3"/>
      <c r="ICO134" s="3"/>
      <c r="ICP134" s="3"/>
      <c r="ICQ134" s="3"/>
      <c r="ICR134" s="3"/>
      <c r="ICS134" s="3"/>
      <c r="ICT134" s="3"/>
      <c r="ICU134" s="3"/>
      <c r="ICV134" s="3"/>
      <c r="ICW134" s="3"/>
      <c r="ICX134" s="3"/>
      <c r="ICY134" s="3"/>
      <c r="ICZ134" s="3"/>
      <c r="IDA134" s="3"/>
      <c r="IDB134" s="3"/>
      <c r="IDC134" s="3"/>
      <c r="IDD134" s="3"/>
      <c r="IDE134" s="3"/>
      <c r="IDF134" s="3"/>
      <c r="IDG134" s="3"/>
      <c r="IDH134" s="3"/>
      <c r="IDI134" s="3"/>
      <c r="IDJ134" s="3"/>
      <c r="IDK134" s="3"/>
      <c r="IDL134" s="3"/>
      <c r="IDM134" s="3"/>
      <c r="IDN134" s="3"/>
      <c r="IDO134" s="3"/>
      <c r="IDP134" s="3"/>
      <c r="IDQ134" s="3"/>
      <c r="IDR134" s="3"/>
      <c r="IDS134" s="3"/>
      <c r="IDT134" s="3"/>
      <c r="IDU134" s="3"/>
      <c r="IDV134" s="3"/>
      <c r="IDW134" s="3"/>
      <c r="IDX134" s="3"/>
      <c r="IDY134" s="3"/>
      <c r="IDZ134" s="3"/>
      <c r="IEA134" s="3"/>
      <c r="IEB134" s="3"/>
      <c r="IEC134" s="3"/>
      <c r="IED134" s="3"/>
      <c r="IEE134" s="3"/>
      <c r="IEF134" s="3"/>
      <c r="IEG134" s="3"/>
      <c r="IEH134" s="3"/>
      <c r="IEI134" s="3"/>
      <c r="IEJ134" s="3"/>
      <c r="IEK134" s="3"/>
      <c r="IEL134" s="3"/>
      <c r="IEM134" s="3"/>
      <c r="IEN134" s="3"/>
      <c r="IEO134" s="3"/>
      <c r="IEP134" s="3"/>
      <c r="IEQ134" s="3"/>
      <c r="IER134" s="3"/>
      <c r="IES134" s="3"/>
      <c r="IET134" s="3"/>
      <c r="IEU134" s="3"/>
      <c r="IEV134" s="3"/>
      <c r="IEW134" s="3"/>
      <c r="IEX134" s="3"/>
      <c r="IEY134" s="3"/>
      <c r="IEZ134" s="3"/>
      <c r="IFA134" s="3"/>
      <c r="IFB134" s="3"/>
      <c r="IFC134" s="3"/>
      <c r="IFD134" s="3"/>
      <c r="IFE134" s="3"/>
      <c r="IFF134" s="3"/>
      <c r="IFG134" s="3"/>
      <c r="IFH134" s="3"/>
      <c r="IFI134" s="3"/>
      <c r="IFJ134" s="3"/>
      <c r="IFK134" s="3"/>
      <c r="IFL134" s="3"/>
      <c r="IFM134" s="3"/>
      <c r="IFN134" s="3"/>
      <c r="IFO134" s="3"/>
      <c r="IFP134" s="3"/>
      <c r="IFQ134" s="3"/>
      <c r="IFR134" s="3"/>
      <c r="IFS134" s="3"/>
      <c r="IFT134" s="3"/>
      <c r="IFU134" s="3"/>
      <c r="IFV134" s="3"/>
      <c r="IFW134" s="3"/>
      <c r="IFX134" s="3"/>
      <c r="IFY134" s="3"/>
      <c r="IFZ134" s="3"/>
      <c r="IGA134" s="3"/>
      <c r="IGB134" s="3"/>
      <c r="IGC134" s="3"/>
      <c r="IGD134" s="3"/>
      <c r="IGE134" s="3"/>
      <c r="IGF134" s="3"/>
      <c r="IGG134" s="3"/>
      <c r="IGH134" s="3"/>
      <c r="IGI134" s="3"/>
      <c r="IGJ134" s="3"/>
      <c r="IGK134" s="3"/>
      <c r="IGL134" s="3"/>
      <c r="IGM134" s="3"/>
      <c r="IGN134" s="3"/>
      <c r="IGO134" s="3"/>
      <c r="IGP134" s="3"/>
      <c r="IGQ134" s="3"/>
      <c r="IGR134" s="3"/>
      <c r="IGS134" s="3"/>
      <c r="IGT134" s="3"/>
      <c r="IGU134" s="3"/>
      <c r="IGV134" s="3"/>
      <c r="IGW134" s="3"/>
      <c r="IGX134" s="3"/>
      <c r="IGY134" s="3"/>
      <c r="IGZ134" s="3"/>
      <c r="IHA134" s="3"/>
      <c r="IHB134" s="3"/>
      <c r="IHC134" s="3"/>
      <c r="IHD134" s="3"/>
      <c r="IHE134" s="3"/>
      <c r="IHF134" s="3"/>
      <c r="IHG134" s="3"/>
      <c r="IHH134" s="3"/>
      <c r="IHI134" s="3"/>
      <c r="IHJ134" s="3"/>
      <c r="IHK134" s="3"/>
      <c r="IHL134" s="3"/>
      <c r="IHM134" s="3"/>
      <c r="IHN134" s="3"/>
      <c r="IHO134" s="3"/>
      <c r="IHP134" s="3"/>
      <c r="IHQ134" s="3"/>
      <c r="IHR134" s="3"/>
      <c r="IHS134" s="3"/>
      <c r="IHT134" s="3"/>
      <c r="IHU134" s="3"/>
      <c r="IHV134" s="3"/>
      <c r="IHW134" s="3"/>
      <c r="IHX134" s="3"/>
      <c r="IHY134" s="3"/>
      <c r="IHZ134" s="3"/>
      <c r="IIA134" s="3"/>
      <c r="IIB134" s="3"/>
      <c r="IIC134" s="3"/>
      <c r="IID134" s="3"/>
      <c r="IIE134" s="3"/>
      <c r="IIF134" s="3"/>
      <c r="IIG134" s="3"/>
      <c r="IIH134" s="3"/>
      <c r="III134" s="3"/>
      <c r="IIJ134" s="3"/>
      <c r="IIK134" s="3"/>
      <c r="IIL134" s="3"/>
      <c r="IIM134" s="3"/>
      <c r="IIN134" s="3"/>
      <c r="IIO134" s="3"/>
      <c r="IIP134" s="3"/>
      <c r="IIQ134" s="3"/>
      <c r="IIR134" s="3"/>
      <c r="IIS134" s="3"/>
      <c r="IIT134" s="3"/>
      <c r="IIU134" s="3"/>
      <c r="IIV134" s="3"/>
      <c r="IIW134" s="3"/>
      <c r="IIX134" s="3"/>
      <c r="IIY134" s="3"/>
      <c r="IIZ134" s="3"/>
      <c r="IJA134" s="3"/>
      <c r="IJB134" s="3"/>
      <c r="IJC134" s="3"/>
      <c r="IJD134" s="3"/>
      <c r="IJE134" s="3"/>
      <c r="IJF134" s="3"/>
      <c r="IJG134" s="3"/>
      <c r="IJH134" s="3"/>
      <c r="IJI134" s="3"/>
      <c r="IJJ134" s="3"/>
      <c r="IJK134" s="3"/>
      <c r="IJL134" s="3"/>
      <c r="IJM134" s="3"/>
      <c r="IJN134" s="3"/>
      <c r="IJO134" s="3"/>
      <c r="IJP134" s="3"/>
      <c r="IJQ134" s="3"/>
      <c r="IJR134" s="3"/>
      <c r="IJS134" s="3"/>
      <c r="IJT134" s="3"/>
      <c r="IJU134" s="3"/>
      <c r="IJV134" s="3"/>
      <c r="IJW134" s="3"/>
      <c r="IJX134" s="3"/>
      <c r="IJY134" s="3"/>
      <c r="IJZ134" s="3"/>
      <c r="IKA134" s="3"/>
      <c r="IKB134" s="3"/>
      <c r="IKC134" s="3"/>
      <c r="IKD134" s="3"/>
      <c r="IKE134" s="3"/>
      <c r="IKF134" s="3"/>
      <c r="IKG134" s="3"/>
      <c r="IKH134" s="3"/>
      <c r="IKI134" s="3"/>
      <c r="IKJ134" s="3"/>
      <c r="IKK134" s="3"/>
      <c r="IKL134" s="3"/>
      <c r="IKM134" s="3"/>
      <c r="IKN134" s="3"/>
      <c r="IKO134" s="3"/>
      <c r="IKP134" s="3"/>
      <c r="IKQ134" s="3"/>
      <c r="IKR134" s="3"/>
      <c r="IKS134" s="3"/>
      <c r="IKT134" s="3"/>
      <c r="IKU134" s="3"/>
      <c r="IKV134" s="3"/>
      <c r="IKW134" s="3"/>
      <c r="IKX134" s="3"/>
      <c r="IKY134" s="3"/>
      <c r="IKZ134" s="3"/>
      <c r="ILA134" s="3"/>
      <c r="ILB134" s="3"/>
      <c r="ILC134" s="3"/>
      <c r="ILD134" s="3"/>
      <c r="ILE134" s="3"/>
      <c r="ILF134" s="3"/>
      <c r="ILG134" s="3"/>
      <c r="ILH134" s="3"/>
      <c r="ILI134" s="3"/>
      <c r="ILJ134" s="3"/>
      <c r="ILK134" s="3"/>
      <c r="ILL134" s="3"/>
      <c r="ILM134" s="3"/>
      <c r="ILN134" s="3"/>
      <c r="ILO134" s="3"/>
      <c r="ILP134" s="3"/>
      <c r="ILQ134" s="3"/>
      <c r="ILR134" s="3"/>
      <c r="ILS134" s="3"/>
      <c r="ILT134" s="3"/>
      <c r="ILU134" s="3"/>
      <c r="ILV134" s="3"/>
      <c r="ILW134" s="3"/>
      <c r="ILX134" s="3"/>
      <c r="ILY134" s="3"/>
      <c r="ILZ134" s="3"/>
      <c r="IMA134" s="3"/>
      <c r="IMB134" s="3"/>
      <c r="IMC134" s="3"/>
      <c r="IMD134" s="3"/>
      <c r="IME134" s="3"/>
      <c r="IMF134" s="3"/>
      <c r="IMG134" s="3"/>
      <c r="IMH134" s="3"/>
      <c r="IMI134" s="3"/>
      <c r="IMJ134" s="3"/>
      <c r="IMK134" s="3"/>
      <c r="IML134" s="3"/>
      <c r="IMM134" s="3"/>
      <c r="IMN134" s="3"/>
      <c r="IMO134" s="3"/>
      <c r="IMP134" s="3"/>
      <c r="IMQ134" s="3"/>
      <c r="IMR134" s="3"/>
      <c r="IMS134" s="3"/>
      <c r="IMT134" s="3"/>
      <c r="IMU134" s="3"/>
      <c r="IMV134" s="3"/>
      <c r="IMW134" s="3"/>
      <c r="IMX134" s="3"/>
      <c r="IMY134" s="3"/>
      <c r="IMZ134" s="3"/>
      <c r="INA134" s="3"/>
      <c r="INB134" s="3"/>
      <c r="INC134" s="3"/>
      <c r="IND134" s="3"/>
      <c r="INE134" s="3"/>
      <c r="INF134" s="3"/>
      <c r="ING134" s="3"/>
      <c r="INH134" s="3"/>
      <c r="INI134" s="3"/>
      <c r="INJ134" s="3"/>
      <c r="INK134" s="3"/>
      <c r="INL134" s="3"/>
      <c r="INM134" s="3"/>
      <c r="INN134" s="3"/>
      <c r="INO134" s="3"/>
      <c r="INP134" s="3"/>
      <c r="INQ134" s="3"/>
      <c r="INR134" s="3"/>
      <c r="INS134" s="3"/>
      <c r="INT134" s="3"/>
      <c r="INU134" s="3"/>
      <c r="INV134" s="3"/>
      <c r="INW134" s="3"/>
      <c r="INX134" s="3"/>
      <c r="INY134" s="3"/>
      <c r="INZ134" s="3"/>
      <c r="IOA134" s="3"/>
      <c r="IOB134" s="3"/>
      <c r="IOC134" s="3"/>
      <c r="IOD134" s="3"/>
      <c r="IOE134" s="3"/>
      <c r="IOF134" s="3"/>
      <c r="IOG134" s="3"/>
      <c r="IOH134" s="3"/>
      <c r="IOI134" s="3"/>
      <c r="IOJ134" s="3"/>
      <c r="IOK134" s="3"/>
      <c r="IOL134" s="3"/>
      <c r="IOM134" s="3"/>
      <c r="ION134" s="3"/>
      <c r="IOO134" s="3"/>
      <c r="IOP134" s="3"/>
      <c r="IOQ134" s="3"/>
      <c r="IOR134" s="3"/>
      <c r="IOS134" s="3"/>
      <c r="IOT134" s="3"/>
      <c r="IOU134" s="3"/>
      <c r="IOV134" s="3"/>
      <c r="IOW134" s="3"/>
      <c r="IOX134" s="3"/>
      <c r="IOY134" s="3"/>
      <c r="IOZ134" s="3"/>
      <c r="IPA134" s="3"/>
      <c r="IPB134" s="3"/>
      <c r="IPC134" s="3"/>
      <c r="IPD134" s="3"/>
      <c r="IPE134" s="3"/>
      <c r="IPF134" s="3"/>
      <c r="IPG134" s="3"/>
      <c r="IPH134" s="3"/>
      <c r="IPI134" s="3"/>
      <c r="IPJ134" s="3"/>
      <c r="IPK134" s="3"/>
      <c r="IPL134" s="3"/>
      <c r="IPM134" s="3"/>
      <c r="IPN134" s="3"/>
      <c r="IPO134" s="3"/>
      <c r="IPP134" s="3"/>
      <c r="IPQ134" s="3"/>
      <c r="IPR134" s="3"/>
      <c r="IPS134" s="3"/>
      <c r="IPT134" s="3"/>
      <c r="IPU134" s="3"/>
      <c r="IPV134" s="3"/>
      <c r="IPW134" s="3"/>
      <c r="IPX134" s="3"/>
      <c r="IPY134" s="3"/>
      <c r="IPZ134" s="3"/>
      <c r="IQA134" s="3"/>
      <c r="IQB134" s="3"/>
      <c r="IQC134" s="3"/>
      <c r="IQD134" s="3"/>
      <c r="IQE134" s="3"/>
      <c r="IQF134" s="3"/>
      <c r="IQG134" s="3"/>
      <c r="IQH134" s="3"/>
      <c r="IQI134" s="3"/>
      <c r="IQJ134" s="3"/>
      <c r="IQK134" s="3"/>
      <c r="IQL134" s="3"/>
      <c r="IQM134" s="3"/>
      <c r="IQN134" s="3"/>
      <c r="IQO134" s="3"/>
      <c r="IQP134" s="3"/>
      <c r="IQQ134" s="3"/>
      <c r="IQR134" s="3"/>
      <c r="IQS134" s="3"/>
      <c r="IQT134" s="3"/>
      <c r="IQU134" s="3"/>
      <c r="IQV134" s="3"/>
      <c r="IQW134" s="3"/>
      <c r="IQX134" s="3"/>
      <c r="IQY134" s="3"/>
      <c r="IQZ134" s="3"/>
      <c r="IRA134" s="3"/>
      <c r="IRB134" s="3"/>
      <c r="IRC134" s="3"/>
      <c r="IRD134" s="3"/>
      <c r="IRE134" s="3"/>
      <c r="IRF134" s="3"/>
      <c r="IRG134" s="3"/>
      <c r="IRH134" s="3"/>
      <c r="IRI134" s="3"/>
      <c r="IRJ134" s="3"/>
      <c r="IRK134" s="3"/>
      <c r="IRL134" s="3"/>
      <c r="IRM134" s="3"/>
      <c r="IRN134" s="3"/>
      <c r="IRO134" s="3"/>
      <c r="IRP134" s="3"/>
      <c r="IRQ134" s="3"/>
      <c r="IRR134" s="3"/>
      <c r="IRS134" s="3"/>
      <c r="IRT134" s="3"/>
      <c r="IRU134" s="3"/>
      <c r="IRV134" s="3"/>
      <c r="IRW134" s="3"/>
      <c r="IRX134" s="3"/>
      <c r="IRY134" s="3"/>
      <c r="IRZ134" s="3"/>
      <c r="ISA134" s="3"/>
      <c r="ISB134" s="3"/>
      <c r="ISC134" s="3"/>
      <c r="ISD134" s="3"/>
      <c r="ISE134" s="3"/>
      <c r="ISF134" s="3"/>
      <c r="ISG134" s="3"/>
      <c r="ISH134" s="3"/>
      <c r="ISI134" s="3"/>
      <c r="ISJ134" s="3"/>
      <c r="ISK134" s="3"/>
      <c r="ISL134" s="3"/>
      <c r="ISM134" s="3"/>
      <c r="ISN134" s="3"/>
      <c r="ISO134" s="3"/>
      <c r="ISP134" s="3"/>
      <c r="ISQ134" s="3"/>
      <c r="ISR134" s="3"/>
      <c r="ISS134" s="3"/>
      <c r="IST134" s="3"/>
      <c r="ISU134" s="3"/>
      <c r="ISV134" s="3"/>
      <c r="ISW134" s="3"/>
      <c r="ISX134" s="3"/>
      <c r="ISY134" s="3"/>
      <c r="ISZ134" s="3"/>
      <c r="ITA134" s="3"/>
      <c r="ITB134" s="3"/>
      <c r="ITC134" s="3"/>
      <c r="ITD134" s="3"/>
      <c r="ITE134" s="3"/>
      <c r="ITF134" s="3"/>
      <c r="ITG134" s="3"/>
      <c r="ITH134" s="3"/>
      <c r="ITI134" s="3"/>
      <c r="ITJ134" s="3"/>
      <c r="ITK134" s="3"/>
      <c r="ITL134" s="3"/>
      <c r="ITM134" s="3"/>
      <c r="ITN134" s="3"/>
      <c r="ITO134" s="3"/>
      <c r="ITP134" s="3"/>
      <c r="ITQ134" s="3"/>
      <c r="ITR134" s="3"/>
      <c r="ITS134" s="3"/>
      <c r="ITT134" s="3"/>
      <c r="ITU134" s="3"/>
      <c r="ITV134" s="3"/>
      <c r="ITW134" s="3"/>
      <c r="ITX134" s="3"/>
      <c r="ITY134" s="3"/>
      <c r="ITZ134" s="3"/>
      <c r="IUA134" s="3"/>
      <c r="IUB134" s="3"/>
      <c r="IUC134" s="3"/>
      <c r="IUD134" s="3"/>
      <c r="IUE134" s="3"/>
      <c r="IUF134" s="3"/>
      <c r="IUG134" s="3"/>
      <c r="IUH134" s="3"/>
      <c r="IUI134" s="3"/>
      <c r="IUJ134" s="3"/>
      <c r="IUK134" s="3"/>
      <c r="IUL134" s="3"/>
      <c r="IUM134" s="3"/>
      <c r="IUN134" s="3"/>
      <c r="IUO134" s="3"/>
      <c r="IUP134" s="3"/>
      <c r="IUQ134" s="3"/>
      <c r="IUR134" s="3"/>
      <c r="IUS134" s="3"/>
      <c r="IUT134" s="3"/>
      <c r="IUU134" s="3"/>
      <c r="IUV134" s="3"/>
      <c r="IUW134" s="3"/>
      <c r="IUX134" s="3"/>
      <c r="IUY134" s="3"/>
      <c r="IUZ134" s="3"/>
      <c r="IVA134" s="3"/>
      <c r="IVB134" s="3"/>
      <c r="IVC134" s="3"/>
      <c r="IVD134" s="3"/>
      <c r="IVE134" s="3"/>
      <c r="IVF134" s="3"/>
      <c r="IVG134" s="3"/>
      <c r="IVH134" s="3"/>
      <c r="IVI134" s="3"/>
      <c r="IVJ134" s="3"/>
      <c r="IVK134" s="3"/>
      <c r="IVL134" s="3"/>
      <c r="IVM134" s="3"/>
      <c r="IVN134" s="3"/>
      <c r="IVO134" s="3"/>
      <c r="IVP134" s="3"/>
      <c r="IVQ134" s="3"/>
      <c r="IVR134" s="3"/>
      <c r="IVS134" s="3"/>
      <c r="IVT134" s="3"/>
      <c r="IVU134" s="3"/>
      <c r="IVV134" s="3"/>
      <c r="IVW134" s="3"/>
      <c r="IVX134" s="3"/>
      <c r="IVY134" s="3"/>
      <c r="IVZ134" s="3"/>
      <c r="IWA134" s="3"/>
      <c r="IWB134" s="3"/>
      <c r="IWC134" s="3"/>
      <c r="IWD134" s="3"/>
      <c r="IWE134" s="3"/>
      <c r="IWF134" s="3"/>
      <c r="IWG134" s="3"/>
      <c r="IWH134" s="3"/>
      <c r="IWI134" s="3"/>
      <c r="IWJ134" s="3"/>
      <c r="IWK134" s="3"/>
      <c r="IWL134" s="3"/>
      <c r="IWM134" s="3"/>
      <c r="IWN134" s="3"/>
      <c r="IWO134" s="3"/>
      <c r="IWP134" s="3"/>
      <c r="IWQ134" s="3"/>
      <c r="IWR134" s="3"/>
      <c r="IWS134" s="3"/>
      <c r="IWT134" s="3"/>
      <c r="IWU134" s="3"/>
      <c r="IWV134" s="3"/>
      <c r="IWW134" s="3"/>
      <c r="IWX134" s="3"/>
      <c r="IWY134" s="3"/>
      <c r="IWZ134" s="3"/>
      <c r="IXA134" s="3"/>
      <c r="IXB134" s="3"/>
      <c r="IXC134" s="3"/>
      <c r="IXD134" s="3"/>
      <c r="IXE134" s="3"/>
      <c r="IXF134" s="3"/>
      <c r="IXG134" s="3"/>
      <c r="IXH134" s="3"/>
      <c r="IXI134" s="3"/>
      <c r="IXJ134" s="3"/>
      <c r="IXK134" s="3"/>
      <c r="IXL134" s="3"/>
      <c r="IXM134" s="3"/>
      <c r="IXN134" s="3"/>
      <c r="IXO134" s="3"/>
      <c r="IXP134" s="3"/>
      <c r="IXQ134" s="3"/>
      <c r="IXR134" s="3"/>
      <c r="IXS134" s="3"/>
      <c r="IXT134" s="3"/>
      <c r="IXU134" s="3"/>
      <c r="IXV134" s="3"/>
      <c r="IXW134" s="3"/>
      <c r="IXX134" s="3"/>
      <c r="IXY134" s="3"/>
      <c r="IXZ134" s="3"/>
      <c r="IYA134" s="3"/>
      <c r="IYB134" s="3"/>
      <c r="IYC134" s="3"/>
      <c r="IYD134" s="3"/>
      <c r="IYE134" s="3"/>
      <c r="IYF134" s="3"/>
      <c r="IYG134" s="3"/>
      <c r="IYH134" s="3"/>
      <c r="IYI134" s="3"/>
      <c r="IYJ134" s="3"/>
      <c r="IYK134" s="3"/>
      <c r="IYL134" s="3"/>
      <c r="IYM134" s="3"/>
      <c r="IYN134" s="3"/>
      <c r="IYO134" s="3"/>
      <c r="IYP134" s="3"/>
      <c r="IYQ134" s="3"/>
      <c r="IYR134" s="3"/>
      <c r="IYS134" s="3"/>
      <c r="IYT134" s="3"/>
      <c r="IYU134" s="3"/>
      <c r="IYV134" s="3"/>
      <c r="IYW134" s="3"/>
      <c r="IYX134" s="3"/>
      <c r="IYY134" s="3"/>
      <c r="IYZ134" s="3"/>
      <c r="IZA134" s="3"/>
      <c r="IZB134" s="3"/>
      <c r="IZC134" s="3"/>
      <c r="IZD134" s="3"/>
      <c r="IZE134" s="3"/>
      <c r="IZF134" s="3"/>
      <c r="IZG134" s="3"/>
      <c r="IZH134" s="3"/>
      <c r="IZI134" s="3"/>
      <c r="IZJ134" s="3"/>
      <c r="IZK134" s="3"/>
      <c r="IZL134" s="3"/>
      <c r="IZM134" s="3"/>
      <c r="IZN134" s="3"/>
      <c r="IZO134" s="3"/>
      <c r="IZP134" s="3"/>
      <c r="IZQ134" s="3"/>
      <c r="IZR134" s="3"/>
      <c r="IZS134" s="3"/>
      <c r="IZT134" s="3"/>
      <c r="IZU134" s="3"/>
      <c r="IZV134" s="3"/>
      <c r="IZW134" s="3"/>
      <c r="IZX134" s="3"/>
      <c r="IZY134" s="3"/>
      <c r="IZZ134" s="3"/>
      <c r="JAA134" s="3"/>
      <c r="JAB134" s="3"/>
      <c r="JAC134" s="3"/>
      <c r="JAD134" s="3"/>
      <c r="JAE134" s="3"/>
      <c r="JAF134" s="3"/>
      <c r="JAG134" s="3"/>
      <c r="JAH134" s="3"/>
      <c r="JAI134" s="3"/>
      <c r="JAJ134" s="3"/>
      <c r="JAK134" s="3"/>
      <c r="JAL134" s="3"/>
      <c r="JAM134" s="3"/>
      <c r="JAN134" s="3"/>
      <c r="JAO134" s="3"/>
      <c r="JAP134" s="3"/>
      <c r="JAQ134" s="3"/>
      <c r="JAR134" s="3"/>
      <c r="JAS134" s="3"/>
      <c r="JAT134" s="3"/>
      <c r="JAU134" s="3"/>
      <c r="JAV134" s="3"/>
      <c r="JAW134" s="3"/>
      <c r="JAX134" s="3"/>
      <c r="JAY134" s="3"/>
      <c r="JAZ134" s="3"/>
      <c r="JBA134" s="3"/>
      <c r="JBB134" s="3"/>
      <c r="JBC134" s="3"/>
      <c r="JBD134" s="3"/>
      <c r="JBE134" s="3"/>
      <c r="JBF134" s="3"/>
      <c r="JBG134" s="3"/>
      <c r="JBH134" s="3"/>
      <c r="JBI134" s="3"/>
      <c r="JBJ134" s="3"/>
      <c r="JBK134" s="3"/>
      <c r="JBL134" s="3"/>
      <c r="JBM134" s="3"/>
      <c r="JBN134" s="3"/>
      <c r="JBO134" s="3"/>
      <c r="JBP134" s="3"/>
      <c r="JBQ134" s="3"/>
      <c r="JBR134" s="3"/>
      <c r="JBS134" s="3"/>
      <c r="JBT134" s="3"/>
      <c r="JBU134" s="3"/>
      <c r="JBV134" s="3"/>
      <c r="JBW134" s="3"/>
      <c r="JBX134" s="3"/>
      <c r="JBY134" s="3"/>
      <c r="JBZ134" s="3"/>
      <c r="JCA134" s="3"/>
      <c r="JCB134" s="3"/>
      <c r="JCC134" s="3"/>
      <c r="JCD134" s="3"/>
      <c r="JCE134" s="3"/>
      <c r="JCF134" s="3"/>
      <c r="JCG134" s="3"/>
      <c r="JCH134" s="3"/>
      <c r="JCI134" s="3"/>
      <c r="JCJ134" s="3"/>
      <c r="JCK134" s="3"/>
      <c r="JCL134" s="3"/>
      <c r="JCM134" s="3"/>
      <c r="JCN134" s="3"/>
      <c r="JCO134" s="3"/>
      <c r="JCP134" s="3"/>
      <c r="JCQ134" s="3"/>
      <c r="JCR134" s="3"/>
      <c r="JCS134" s="3"/>
      <c r="JCT134" s="3"/>
      <c r="JCU134" s="3"/>
      <c r="JCV134" s="3"/>
      <c r="JCW134" s="3"/>
      <c r="JCX134" s="3"/>
      <c r="JCY134" s="3"/>
      <c r="JCZ134" s="3"/>
      <c r="JDA134" s="3"/>
      <c r="JDB134" s="3"/>
      <c r="JDC134" s="3"/>
      <c r="JDD134" s="3"/>
      <c r="JDE134" s="3"/>
      <c r="JDF134" s="3"/>
      <c r="JDG134" s="3"/>
      <c r="JDH134" s="3"/>
      <c r="JDI134" s="3"/>
      <c r="JDJ134" s="3"/>
      <c r="JDK134" s="3"/>
      <c r="JDL134" s="3"/>
      <c r="JDM134" s="3"/>
      <c r="JDN134" s="3"/>
      <c r="JDO134" s="3"/>
      <c r="JDP134" s="3"/>
      <c r="JDQ134" s="3"/>
      <c r="JDR134" s="3"/>
      <c r="JDS134" s="3"/>
      <c r="JDT134" s="3"/>
      <c r="JDU134" s="3"/>
      <c r="JDV134" s="3"/>
      <c r="JDW134" s="3"/>
      <c r="JDX134" s="3"/>
      <c r="JDY134" s="3"/>
      <c r="JDZ134" s="3"/>
      <c r="JEA134" s="3"/>
      <c r="JEB134" s="3"/>
      <c r="JEC134" s="3"/>
      <c r="JED134" s="3"/>
      <c r="JEE134" s="3"/>
      <c r="JEF134" s="3"/>
      <c r="JEG134" s="3"/>
      <c r="JEH134" s="3"/>
      <c r="JEI134" s="3"/>
      <c r="JEJ134" s="3"/>
      <c r="JEK134" s="3"/>
      <c r="JEL134" s="3"/>
      <c r="JEM134" s="3"/>
      <c r="JEN134" s="3"/>
      <c r="JEO134" s="3"/>
      <c r="JEP134" s="3"/>
      <c r="JEQ134" s="3"/>
      <c r="JER134" s="3"/>
      <c r="JES134" s="3"/>
      <c r="JET134" s="3"/>
      <c r="JEU134" s="3"/>
      <c r="JEV134" s="3"/>
      <c r="JEW134" s="3"/>
      <c r="JEX134" s="3"/>
      <c r="JEY134" s="3"/>
      <c r="JEZ134" s="3"/>
      <c r="JFA134" s="3"/>
      <c r="JFB134" s="3"/>
      <c r="JFC134" s="3"/>
      <c r="JFD134" s="3"/>
      <c r="JFE134" s="3"/>
      <c r="JFF134" s="3"/>
      <c r="JFG134" s="3"/>
      <c r="JFH134" s="3"/>
      <c r="JFI134" s="3"/>
      <c r="JFJ134" s="3"/>
      <c r="JFK134" s="3"/>
      <c r="JFL134" s="3"/>
      <c r="JFM134" s="3"/>
      <c r="JFN134" s="3"/>
      <c r="JFO134" s="3"/>
      <c r="JFP134" s="3"/>
      <c r="JFQ134" s="3"/>
      <c r="JFR134" s="3"/>
      <c r="JFS134" s="3"/>
      <c r="JFT134" s="3"/>
      <c r="JFU134" s="3"/>
      <c r="JFV134" s="3"/>
      <c r="JFW134" s="3"/>
      <c r="JFX134" s="3"/>
      <c r="JFY134" s="3"/>
      <c r="JFZ134" s="3"/>
      <c r="JGA134" s="3"/>
      <c r="JGB134" s="3"/>
      <c r="JGC134" s="3"/>
      <c r="JGD134" s="3"/>
      <c r="JGE134" s="3"/>
      <c r="JGF134" s="3"/>
      <c r="JGG134" s="3"/>
      <c r="JGH134" s="3"/>
      <c r="JGI134" s="3"/>
      <c r="JGJ134" s="3"/>
      <c r="JGK134" s="3"/>
      <c r="JGL134" s="3"/>
      <c r="JGM134" s="3"/>
      <c r="JGN134" s="3"/>
      <c r="JGO134" s="3"/>
      <c r="JGP134" s="3"/>
      <c r="JGQ134" s="3"/>
      <c r="JGR134" s="3"/>
      <c r="JGS134" s="3"/>
      <c r="JGT134" s="3"/>
      <c r="JGU134" s="3"/>
      <c r="JGV134" s="3"/>
      <c r="JGW134" s="3"/>
      <c r="JGX134" s="3"/>
      <c r="JGY134" s="3"/>
      <c r="JGZ134" s="3"/>
      <c r="JHA134" s="3"/>
      <c r="JHB134" s="3"/>
      <c r="JHC134" s="3"/>
      <c r="JHD134" s="3"/>
      <c r="JHE134" s="3"/>
      <c r="JHF134" s="3"/>
      <c r="JHG134" s="3"/>
      <c r="JHH134" s="3"/>
      <c r="JHI134" s="3"/>
      <c r="JHJ134" s="3"/>
      <c r="JHK134" s="3"/>
      <c r="JHL134" s="3"/>
      <c r="JHM134" s="3"/>
      <c r="JHN134" s="3"/>
      <c r="JHO134" s="3"/>
      <c r="JHP134" s="3"/>
      <c r="JHQ134" s="3"/>
      <c r="JHR134" s="3"/>
      <c r="JHS134" s="3"/>
      <c r="JHT134" s="3"/>
      <c r="JHU134" s="3"/>
      <c r="JHV134" s="3"/>
      <c r="JHW134" s="3"/>
      <c r="JHX134" s="3"/>
      <c r="JHY134" s="3"/>
      <c r="JHZ134" s="3"/>
      <c r="JIA134" s="3"/>
      <c r="JIB134" s="3"/>
      <c r="JIC134" s="3"/>
      <c r="JID134" s="3"/>
      <c r="JIE134" s="3"/>
      <c r="JIF134" s="3"/>
      <c r="JIG134" s="3"/>
      <c r="JIH134" s="3"/>
      <c r="JII134" s="3"/>
      <c r="JIJ134" s="3"/>
      <c r="JIK134" s="3"/>
      <c r="JIL134" s="3"/>
      <c r="JIM134" s="3"/>
      <c r="JIN134" s="3"/>
      <c r="JIO134" s="3"/>
      <c r="JIP134" s="3"/>
      <c r="JIQ134" s="3"/>
      <c r="JIR134" s="3"/>
      <c r="JIS134" s="3"/>
      <c r="JIT134" s="3"/>
      <c r="JIU134" s="3"/>
      <c r="JIV134" s="3"/>
      <c r="JIW134" s="3"/>
      <c r="JIX134" s="3"/>
      <c r="JIY134" s="3"/>
      <c r="JIZ134" s="3"/>
      <c r="JJA134" s="3"/>
      <c r="JJB134" s="3"/>
      <c r="JJC134" s="3"/>
      <c r="JJD134" s="3"/>
      <c r="JJE134" s="3"/>
      <c r="JJF134" s="3"/>
      <c r="JJG134" s="3"/>
      <c r="JJH134" s="3"/>
      <c r="JJI134" s="3"/>
      <c r="JJJ134" s="3"/>
      <c r="JJK134" s="3"/>
      <c r="JJL134" s="3"/>
      <c r="JJM134" s="3"/>
      <c r="JJN134" s="3"/>
      <c r="JJO134" s="3"/>
      <c r="JJP134" s="3"/>
      <c r="JJQ134" s="3"/>
      <c r="JJR134" s="3"/>
      <c r="JJS134" s="3"/>
      <c r="JJT134" s="3"/>
      <c r="JJU134" s="3"/>
      <c r="JJV134" s="3"/>
      <c r="JJW134" s="3"/>
      <c r="JJX134" s="3"/>
      <c r="JJY134" s="3"/>
      <c r="JJZ134" s="3"/>
      <c r="JKA134" s="3"/>
      <c r="JKB134" s="3"/>
      <c r="JKC134" s="3"/>
      <c r="JKD134" s="3"/>
      <c r="JKE134" s="3"/>
      <c r="JKF134" s="3"/>
      <c r="JKG134" s="3"/>
      <c r="JKH134" s="3"/>
      <c r="JKI134" s="3"/>
      <c r="JKJ134" s="3"/>
      <c r="JKK134" s="3"/>
      <c r="JKL134" s="3"/>
      <c r="JKM134" s="3"/>
      <c r="JKN134" s="3"/>
      <c r="JKO134" s="3"/>
      <c r="JKP134" s="3"/>
      <c r="JKQ134" s="3"/>
      <c r="JKR134" s="3"/>
      <c r="JKS134" s="3"/>
      <c r="JKT134" s="3"/>
      <c r="JKU134" s="3"/>
      <c r="JKV134" s="3"/>
      <c r="JKW134" s="3"/>
      <c r="JKX134" s="3"/>
      <c r="JKY134" s="3"/>
      <c r="JKZ134" s="3"/>
      <c r="JLA134" s="3"/>
      <c r="JLB134" s="3"/>
      <c r="JLC134" s="3"/>
      <c r="JLD134" s="3"/>
      <c r="JLE134" s="3"/>
      <c r="JLF134" s="3"/>
      <c r="JLG134" s="3"/>
      <c r="JLH134" s="3"/>
      <c r="JLI134" s="3"/>
      <c r="JLJ134" s="3"/>
      <c r="JLK134" s="3"/>
      <c r="JLL134" s="3"/>
      <c r="JLM134" s="3"/>
      <c r="JLN134" s="3"/>
      <c r="JLO134" s="3"/>
      <c r="JLP134" s="3"/>
      <c r="JLQ134" s="3"/>
      <c r="JLR134" s="3"/>
      <c r="JLS134" s="3"/>
      <c r="JLT134" s="3"/>
      <c r="JLU134" s="3"/>
      <c r="JLV134" s="3"/>
      <c r="JLW134" s="3"/>
      <c r="JLX134" s="3"/>
      <c r="JLY134" s="3"/>
      <c r="JLZ134" s="3"/>
      <c r="JMA134" s="3"/>
      <c r="JMB134" s="3"/>
      <c r="JMC134" s="3"/>
      <c r="JMD134" s="3"/>
      <c r="JME134" s="3"/>
      <c r="JMF134" s="3"/>
      <c r="JMG134" s="3"/>
      <c r="JMH134" s="3"/>
      <c r="JMI134" s="3"/>
      <c r="JMJ134" s="3"/>
      <c r="JMK134" s="3"/>
      <c r="JML134" s="3"/>
      <c r="JMM134" s="3"/>
      <c r="JMN134" s="3"/>
      <c r="JMO134" s="3"/>
      <c r="JMP134" s="3"/>
      <c r="JMQ134" s="3"/>
      <c r="JMR134" s="3"/>
      <c r="JMS134" s="3"/>
      <c r="JMT134" s="3"/>
      <c r="JMU134" s="3"/>
      <c r="JMV134" s="3"/>
      <c r="JMW134" s="3"/>
      <c r="JMX134" s="3"/>
      <c r="JMY134" s="3"/>
      <c r="JMZ134" s="3"/>
      <c r="JNA134" s="3"/>
      <c r="JNB134" s="3"/>
      <c r="JNC134" s="3"/>
      <c r="JND134" s="3"/>
      <c r="JNE134" s="3"/>
      <c r="JNF134" s="3"/>
      <c r="JNG134" s="3"/>
      <c r="JNH134" s="3"/>
      <c r="JNI134" s="3"/>
      <c r="JNJ134" s="3"/>
      <c r="JNK134" s="3"/>
      <c r="JNL134" s="3"/>
      <c r="JNM134" s="3"/>
      <c r="JNN134" s="3"/>
      <c r="JNO134" s="3"/>
      <c r="JNP134" s="3"/>
      <c r="JNQ134" s="3"/>
      <c r="JNR134" s="3"/>
      <c r="JNS134" s="3"/>
      <c r="JNT134" s="3"/>
      <c r="JNU134" s="3"/>
      <c r="JNV134" s="3"/>
      <c r="JNW134" s="3"/>
      <c r="JNX134" s="3"/>
      <c r="JNY134" s="3"/>
      <c r="JNZ134" s="3"/>
      <c r="JOA134" s="3"/>
      <c r="JOB134" s="3"/>
      <c r="JOC134" s="3"/>
      <c r="JOD134" s="3"/>
      <c r="JOE134" s="3"/>
      <c r="JOF134" s="3"/>
      <c r="JOG134" s="3"/>
      <c r="JOH134" s="3"/>
      <c r="JOI134" s="3"/>
      <c r="JOJ134" s="3"/>
      <c r="JOK134" s="3"/>
      <c r="JOL134" s="3"/>
      <c r="JOM134" s="3"/>
      <c r="JON134" s="3"/>
      <c r="JOO134" s="3"/>
      <c r="JOP134" s="3"/>
      <c r="JOQ134" s="3"/>
      <c r="JOR134" s="3"/>
      <c r="JOS134" s="3"/>
      <c r="JOT134" s="3"/>
      <c r="JOU134" s="3"/>
      <c r="JOV134" s="3"/>
      <c r="JOW134" s="3"/>
      <c r="JOX134" s="3"/>
      <c r="JOY134" s="3"/>
      <c r="JOZ134" s="3"/>
      <c r="JPA134" s="3"/>
      <c r="JPB134" s="3"/>
      <c r="JPC134" s="3"/>
      <c r="JPD134" s="3"/>
      <c r="JPE134" s="3"/>
      <c r="JPF134" s="3"/>
      <c r="JPG134" s="3"/>
      <c r="JPH134" s="3"/>
      <c r="JPI134" s="3"/>
      <c r="JPJ134" s="3"/>
      <c r="JPK134" s="3"/>
      <c r="JPL134" s="3"/>
      <c r="JPM134" s="3"/>
      <c r="JPN134" s="3"/>
      <c r="JPO134" s="3"/>
      <c r="JPP134" s="3"/>
      <c r="JPQ134" s="3"/>
      <c r="JPR134" s="3"/>
      <c r="JPS134" s="3"/>
      <c r="JPT134" s="3"/>
      <c r="JPU134" s="3"/>
      <c r="JPV134" s="3"/>
      <c r="JPW134" s="3"/>
      <c r="JPX134" s="3"/>
      <c r="JPY134" s="3"/>
      <c r="JPZ134" s="3"/>
      <c r="JQA134" s="3"/>
      <c r="JQB134" s="3"/>
      <c r="JQC134" s="3"/>
      <c r="JQD134" s="3"/>
      <c r="JQE134" s="3"/>
      <c r="JQF134" s="3"/>
      <c r="JQG134" s="3"/>
      <c r="JQH134" s="3"/>
      <c r="JQI134" s="3"/>
      <c r="JQJ134" s="3"/>
      <c r="JQK134" s="3"/>
      <c r="JQL134" s="3"/>
      <c r="JQM134" s="3"/>
      <c r="JQN134" s="3"/>
      <c r="JQO134" s="3"/>
      <c r="JQP134" s="3"/>
      <c r="JQQ134" s="3"/>
      <c r="JQR134" s="3"/>
      <c r="JQS134" s="3"/>
      <c r="JQT134" s="3"/>
      <c r="JQU134" s="3"/>
      <c r="JQV134" s="3"/>
      <c r="JQW134" s="3"/>
      <c r="JQX134" s="3"/>
      <c r="JQY134" s="3"/>
      <c r="JQZ134" s="3"/>
      <c r="JRA134" s="3"/>
      <c r="JRB134" s="3"/>
      <c r="JRC134" s="3"/>
      <c r="JRD134" s="3"/>
      <c r="JRE134" s="3"/>
      <c r="JRF134" s="3"/>
      <c r="JRG134" s="3"/>
      <c r="JRH134" s="3"/>
      <c r="JRI134" s="3"/>
      <c r="JRJ134" s="3"/>
      <c r="JRK134" s="3"/>
      <c r="JRL134" s="3"/>
      <c r="JRM134" s="3"/>
      <c r="JRN134" s="3"/>
      <c r="JRO134" s="3"/>
      <c r="JRP134" s="3"/>
      <c r="JRQ134" s="3"/>
      <c r="JRR134" s="3"/>
      <c r="JRS134" s="3"/>
      <c r="JRT134" s="3"/>
      <c r="JRU134" s="3"/>
      <c r="JRV134" s="3"/>
      <c r="JRW134" s="3"/>
      <c r="JRX134" s="3"/>
      <c r="JRY134" s="3"/>
      <c r="JRZ134" s="3"/>
      <c r="JSA134" s="3"/>
      <c r="JSB134" s="3"/>
      <c r="JSC134" s="3"/>
      <c r="JSD134" s="3"/>
      <c r="JSE134" s="3"/>
      <c r="JSF134" s="3"/>
      <c r="JSG134" s="3"/>
      <c r="JSH134" s="3"/>
      <c r="JSI134" s="3"/>
      <c r="JSJ134" s="3"/>
      <c r="JSK134" s="3"/>
      <c r="JSL134" s="3"/>
      <c r="JSM134" s="3"/>
      <c r="JSN134" s="3"/>
      <c r="JSO134" s="3"/>
      <c r="JSP134" s="3"/>
      <c r="JSQ134" s="3"/>
      <c r="JSR134" s="3"/>
      <c r="JSS134" s="3"/>
      <c r="JST134" s="3"/>
      <c r="JSU134" s="3"/>
      <c r="JSV134" s="3"/>
      <c r="JSW134" s="3"/>
      <c r="JSX134" s="3"/>
      <c r="JSY134" s="3"/>
      <c r="JSZ134" s="3"/>
      <c r="JTA134" s="3"/>
      <c r="JTB134" s="3"/>
      <c r="JTC134" s="3"/>
      <c r="JTD134" s="3"/>
      <c r="JTE134" s="3"/>
      <c r="JTF134" s="3"/>
      <c r="JTG134" s="3"/>
      <c r="JTH134" s="3"/>
      <c r="JTI134" s="3"/>
      <c r="JTJ134" s="3"/>
      <c r="JTK134" s="3"/>
      <c r="JTL134" s="3"/>
      <c r="JTM134" s="3"/>
      <c r="JTN134" s="3"/>
      <c r="JTO134" s="3"/>
      <c r="JTP134" s="3"/>
      <c r="JTQ134" s="3"/>
      <c r="JTR134" s="3"/>
      <c r="JTS134" s="3"/>
      <c r="JTT134" s="3"/>
      <c r="JTU134" s="3"/>
      <c r="JTV134" s="3"/>
      <c r="JTW134" s="3"/>
      <c r="JTX134" s="3"/>
      <c r="JTY134" s="3"/>
      <c r="JTZ134" s="3"/>
      <c r="JUA134" s="3"/>
      <c r="JUB134" s="3"/>
      <c r="JUC134" s="3"/>
      <c r="JUD134" s="3"/>
      <c r="JUE134" s="3"/>
      <c r="JUF134" s="3"/>
      <c r="JUG134" s="3"/>
      <c r="JUH134" s="3"/>
      <c r="JUI134" s="3"/>
      <c r="JUJ134" s="3"/>
      <c r="JUK134" s="3"/>
      <c r="JUL134" s="3"/>
      <c r="JUM134" s="3"/>
      <c r="JUN134" s="3"/>
      <c r="JUO134" s="3"/>
      <c r="JUP134" s="3"/>
      <c r="JUQ134" s="3"/>
      <c r="JUR134" s="3"/>
      <c r="JUS134" s="3"/>
      <c r="JUT134" s="3"/>
      <c r="JUU134" s="3"/>
      <c r="JUV134" s="3"/>
      <c r="JUW134" s="3"/>
      <c r="JUX134" s="3"/>
      <c r="JUY134" s="3"/>
      <c r="JUZ134" s="3"/>
      <c r="JVA134" s="3"/>
      <c r="JVB134" s="3"/>
      <c r="JVC134" s="3"/>
      <c r="JVD134" s="3"/>
      <c r="JVE134" s="3"/>
      <c r="JVF134" s="3"/>
      <c r="JVG134" s="3"/>
      <c r="JVH134" s="3"/>
      <c r="JVI134" s="3"/>
      <c r="JVJ134" s="3"/>
      <c r="JVK134" s="3"/>
      <c r="JVL134" s="3"/>
      <c r="JVM134" s="3"/>
      <c r="JVN134" s="3"/>
      <c r="JVO134" s="3"/>
      <c r="JVP134" s="3"/>
      <c r="JVQ134" s="3"/>
      <c r="JVR134" s="3"/>
      <c r="JVS134" s="3"/>
      <c r="JVT134" s="3"/>
      <c r="JVU134" s="3"/>
      <c r="JVV134" s="3"/>
      <c r="JVW134" s="3"/>
      <c r="JVX134" s="3"/>
      <c r="JVY134" s="3"/>
      <c r="JVZ134" s="3"/>
      <c r="JWA134" s="3"/>
      <c r="JWB134" s="3"/>
      <c r="JWC134" s="3"/>
      <c r="JWD134" s="3"/>
      <c r="JWE134" s="3"/>
      <c r="JWF134" s="3"/>
      <c r="JWG134" s="3"/>
      <c r="JWH134" s="3"/>
      <c r="JWI134" s="3"/>
      <c r="JWJ134" s="3"/>
      <c r="JWK134" s="3"/>
      <c r="JWL134" s="3"/>
      <c r="JWM134" s="3"/>
      <c r="JWN134" s="3"/>
      <c r="JWO134" s="3"/>
      <c r="JWP134" s="3"/>
      <c r="JWQ134" s="3"/>
      <c r="JWR134" s="3"/>
      <c r="JWS134" s="3"/>
      <c r="JWT134" s="3"/>
      <c r="JWU134" s="3"/>
      <c r="JWV134" s="3"/>
      <c r="JWW134" s="3"/>
      <c r="JWX134" s="3"/>
      <c r="JWY134" s="3"/>
      <c r="JWZ134" s="3"/>
      <c r="JXA134" s="3"/>
      <c r="JXB134" s="3"/>
      <c r="JXC134" s="3"/>
      <c r="JXD134" s="3"/>
      <c r="JXE134" s="3"/>
      <c r="JXF134" s="3"/>
      <c r="JXG134" s="3"/>
      <c r="JXH134" s="3"/>
      <c r="JXI134" s="3"/>
      <c r="JXJ134" s="3"/>
      <c r="JXK134" s="3"/>
      <c r="JXL134" s="3"/>
      <c r="JXM134" s="3"/>
      <c r="JXN134" s="3"/>
      <c r="JXO134" s="3"/>
      <c r="JXP134" s="3"/>
      <c r="JXQ134" s="3"/>
      <c r="JXR134" s="3"/>
      <c r="JXS134" s="3"/>
      <c r="JXT134" s="3"/>
      <c r="JXU134" s="3"/>
      <c r="JXV134" s="3"/>
      <c r="JXW134" s="3"/>
      <c r="JXX134" s="3"/>
      <c r="JXY134" s="3"/>
      <c r="JXZ134" s="3"/>
      <c r="JYA134" s="3"/>
      <c r="JYB134" s="3"/>
      <c r="JYC134" s="3"/>
      <c r="JYD134" s="3"/>
      <c r="JYE134" s="3"/>
      <c r="JYF134" s="3"/>
      <c r="JYG134" s="3"/>
      <c r="JYH134" s="3"/>
      <c r="JYI134" s="3"/>
      <c r="JYJ134" s="3"/>
      <c r="JYK134" s="3"/>
      <c r="JYL134" s="3"/>
      <c r="JYM134" s="3"/>
      <c r="JYN134" s="3"/>
      <c r="JYO134" s="3"/>
      <c r="JYP134" s="3"/>
      <c r="JYQ134" s="3"/>
      <c r="JYR134" s="3"/>
      <c r="JYS134" s="3"/>
      <c r="JYT134" s="3"/>
      <c r="JYU134" s="3"/>
      <c r="JYV134" s="3"/>
      <c r="JYW134" s="3"/>
      <c r="JYX134" s="3"/>
      <c r="JYY134" s="3"/>
      <c r="JYZ134" s="3"/>
      <c r="JZA134" s="3"/>
      <c r="JZB134" s="3"/>
      <c r="JZC134" s="3"/>
      <c r="JZD134" s="3"/>
      <c r="JZE134" s="3"/>
      <c r="JZF134" s="3"/>
      <c r="JZG134" s="3"/>
      <c r="JZH134" s="3"/>
      <c r="JZI134" s="3"/>
      <c r="JZJ134" s="3"/>
      <c r="JZK134" s="3"/>
      <c r="JZL134" s="3"/>
      <c r="JZM134" s="3"/>
      <c r="JZN134" s="3"/>
      <c r="JZO134" s="3"/>
      <c r="JZP134" s="3"/>
      <c r="JZQ134" s="3"/>
      <c r="JZR134" s="3"/>
      <c r="JZS134" s="3"/>
      <c r="JZT134" s="3"/>
      <c r="JZU134" s="3"/>
      <c r="JZV134" s="3"/>
      <c r="JZW134" s="3"/>
      <c r="JZX134" s="3"/>
      <c r="JZY134" s="3"/>
      <c r="JZZ134" s="3"/>
      <c r="KAA134" s="3"/>
      <c r="KAB134" s="3"/>
      <c r="KAC134" s="3"/>
      <c r="KAD134" s="3"/>
      <c r="KAE134" s="3"/>
      <c r="KAF134" s="3"/>
      <c r="KAG134" s="3"/>
      <c r="KAH134" s="3"/>
      <c r="KAI134" s="3"/>
      <c r="KAJ134" s="3"/>
      <c r="KAK134" s="3"/>
      <c r="KAL134" s="3"/>
      <c r="KAM134" s="3"/>
      <c r="KAN134" s="3"/>
      <c r="KAO134" s="3"/>
      <c r="KAP134" s="3"/>
      <c r="KAQ134" s="3"/>
      <c r="KAR134" s="3"/>
      <c r="KAS134" s="3"/>
      <c r="KAT134" s="3"/>
      <c r="KAU134" s="3"/>
      <c r="KAV134" s="3"/>
      <c r="KAW134" s="3"/>
      <c r="KAX134" s="3"/>
      <c r="KAY134" s="3"/>
      <c r="KAZ134" s="3"/>
      <c r="KBA134" s="3"/>
      <c r="KBB134" s="3"/>
      <c r="KBC134" s="3"/>
      <c r="KBD134" s="3"/>
      <c r="KBE134" s="3"/>
      <c r="KBF134" s="3"/>
      <c r="KBG134" s="3"/>
      <c r="KBH134" s="3"/>
      <c r="KBI134" s="3"/>
      <c r="KBJ134" s="3"/>
      <c r="KBK134" s="3"/>
      <c r="KBL134" s="3"/>
      <c r="KBM134" s="3"/>
      <c r="KBN134" s="3"/>
      <c r="KBO134" s="3"/>
      <c r="KBP134" s="3"/>
      <c r="KBQ134" s="3"/>
      <c r="KBR134" s="3"/>
      <c r="KBS134" s="3"/>
      <c r="KBT134" s="3"/>
      <c r="KBU134" s="3"/>
      <c r="KBV134" s="3"/>
      <c r="KBW134" s="3"/>
      <c r="KBX134" s="3"/>
      <c r="KBY134" s="3"/>
      <c r="KBZ134" s="3"/>
      <c r="KCA134" s="3"/>
      <c r="KCB134" s="3"/>
      <c r="KCC134" s="3"/>
      <c r="KCD134" s="3"/>
      <c r="KCE134" s="3"/>
      <c r="KCF134" s="3"/>
      <c r="KCG134" s="3"/>
      <c r="KCH134" s="3"/>
      <c r="KCI134" s="3"/>
      <c r="KCJ134" s="3"/>
      <c r="KCK134" s="3"/>
      <c r="KCL134" s="3"/>
      <c r="KCM134" s="3"/>
      <c r="KCN134" s="3"/>
      <c r="KCO134" s="3"/>
      <c r="KCP134" s="3"/>
      <c r="KCQ134" s="3"/>
      <c r="KCR134" s="3"/>
      <c r="KCS134" s="3"/>
      <c r="KCT134" s="3"/>
      <c r="KCU134" s="3"/>
      <c r="KCV134" s="3"/>
      <c r="KCW134" s="3"/>
      <c r="KCX134" s="3"/>
      <c r="KCY134" s="3"/>
      <c r="KCZ134" s="3"/>
      <c r="KDA134" s="3"/>
      <c r="KDB134" s="3"/>
      <c r="KDC134" s="3"/>
      <c r="KDD134" s="3"/>
      <c r="KDE134" s="3"/>
      <c r="KDF134" s="3"/>
      <c r="KDG134" s="3"/>
      <c r="KDH134" s="3"/>
      <c r="KDI134" s="3"/>
      <c r="KDJ134" s="3"/>
      <c r="KDK134" s="3"/>
      <c r="KDL134" s="3"/>
      <c r="KDM134" s="3"/>
      <c r="KDN134" s="3"/>
      <c r="KDO134" s="3"/>
      <c r="KDP134" s="3"/>
      <c r="KDQ134" s="3"/>
      <c r="KDR134" s="3"/>
      <c r="KDS134" s="3"/>
      <c r="KDT134" s="3"/>
      <c r="KDU134" s="3"/>
      <c r="KDV134" s="3"/>
      <c r="KDW134" s="3"/>
      <c r="KDX134" s="3"/>
      <c r="KDY134" s="3"/>
      <c r="KDZ134" s="3"/>
      <c r="KEA134" s="3"/>
      <c r="KEB134" s="3"/>
      <c r="KEC134" s="3"/>
      <c r="KED134" s="3"/>
      <c r="KEE134" s="3"/>
      <c r="KEF134" s="3"/>
      <c r="KEG134" s="3"/>
      <c r="KEH134" s="3"/>
      <c r="KEI134" s="3"/>
      <c r="KEJ134" s="3"/>
      <c r="KEK134" s="3"/>
      <c r="KEL134" s="3"/>
      <c r="KEM134" s="3"/>
      <c r="KEN134" s="3"/>
      <c r="KEO134" s="3"/>
      <c r="KEP134" s="3"/>
      <c r="KEQ134" s="3"/>
      <c r="KER134" s="3"/>
      <c r="KES134" s="3"/>
      <c r="KET134" s="3"/>
      <c r="KEU134" s="3"/>
      <c r="KEV134" s="3"/>
      <c r="KEW134" s="3"/>
      <c r="KEX134" s="3"/>
      <c r="KEY134" s="3"/>
      <c r="KEZ134" s="3"/>
      <c r="KFA134" s="3"/>
      <c r="KFB134" s="3"/>
      <c r="KFC134" s="3"/>
      <c r="KFD134" s="3"/>
      <c r="KFE134" s="3"/>
      <c r="KFF134" s="3"/>
      <c r="KFG134" s="3"/>
      <c r="KFH134" s="3"/>
      <c r="KFI134" s="3"/>
      <c r="KFJ134" s="3"/>
      <c r="KFK134" s="3"/>
      <c r="KFL134" s="3"/>
      <c r="KFM134" s="3"/>
      <c r="KFN134" s="3"/>
      <c r="KFO134" s="3"/>
      <c r="KFP134" s="3"/>
      <c r="KFQ134" s="3"/>
      <c r="KFR134" s="3"/>
      <c r="KFS134" s="3"/>
      <c r="KFT134" s="3"/>
      <c r="KFU134" s="3"/>
      <c r="KFV134" s="3"/>
      <c r="KFW134" s="3"/>
      <c r="KFX134" s="3"/>
      <c r="KFY134" s="3"/>
      <c r="KFZ134" s="3"/>
      <c r="KGA134" s="3"/>
      <c r="KGB134" s="3"/>
      <c r="KGC134" s="3"/>
      <c r="KGD134" s="3"/>
      <c r="KGE134" s="3"/>
      <c r="KGF134" s="3"/>
      <c r="KGG134" s="3"/>
      <c r="KGH134" s="3"/>
      <c r="KGI134" s="3"/>
      <c r="KGJ134" s="3"/>
      <c r="KGK134" s="3"/>
      <c r="KGL134" s="3"/>
      <c r="KGM134" s="3"/>
      <c r="KGN134" s="3"/>
      <c r="KGO134" s="3"/>
      <c r="KGP134" s="3"/>
      <c r="KGQ134" s="3"/>
      <c r="KGR134" s="3"/>
      <c r="KGS134" s="3"/>
      <c r="KGT134" s="3"/>
      <c r="KGU134" s="3"/>
      <c r="KGV134" s="3"/>
      <c r="KGW134" s="3"/>
      <c r="KGX134" s="3"/>
      <c r="KGY134" s="3"/>
      <c r="KGZ134" s="3"/>
      <c r="KHA134" s="3"/>
      <c r="KHB134" s="3"/>
      <c r="KHC134" s="3"/>
      <c r="KHD134" s="3"/>
      <c r="KHE134" s="3"/>
      <c r="KHF134" s="3"/>
      <c r="KHG134" s="3"/>
      <c r="KHH134" s="3"/>
      <c r="KHI134" s="3"/>
      <c r="KHJ134" s="3"/>
      <c r="KHK134" s="3"/>
      <c r="KHL134" s="3"/>
      <c r="KHM134" s="3"/>
      <c r="KHN134" s="3"/>
      <c r="KHO134" s="3"/>
      <c r="KHP134" s="3"/>
      <c r="KHQ134" s="3"/>
      <c r="KHR134" s="3"/>
      <c r="KHS134" s="3"/>
      <c r="KHT134" s="3"/>
      <c r="KHU134" s="3"/>
      <c r="KHV134" s="3"/>
      <c r="KHW134" s="3"/>
      <c r="KHX134" s="3"/>
      <c r="KHY134" s="3"/>
      <c r="KHZ134" s="3"/>
      <c r="KIA134" s="3"/>
      <c r="KIB134" s="3"/>
      <c r="KIC134" s="3"/>
      <c r="KID134" s="3"/>
      <c r="KIE134" s="3"/>
      <c r="KIF134" s="3"/>
      <c r="KIG134" s="3"/>
      <c r="KIH134" s="3"/>
      <c r="KII134" s="3"/>
      <c r="KIJ134" s="3"/>
      <c r="KIK134" s="3"/>
      <c r="KIL134" s="3"/>
      <c r="KIM134" s="3"/>
      <c r="KIN134" s="3"/>
      <c r="KIO134" s="3"/>
      <c r="KIP134" s="3"/>
      <c r="KIQ134" s="3"/>
      <c r="KIR134" s="3"/>
      <c r="KIS134" s="3"/>
      <c r="KIT134" s="3"/>
      <c r="KIU134" s="3"/>
      <c r="KIV134" s="3"/>
      <c r="KIW134" s="3"/>
      <c r="KIX134" s="3"/>
      <c r="KIY134" s="3"/>
      <c r="KIZ134" s="3"/>
      <c r="KJA134" s="3"/>
      <c r="KJB134" s="3"/>
      <c r="KJC134" s="3"/>
      <c r="KJD134" s="3"/>
      <c r="KJE134" s="3"/>
      <c r="KJF134" s="3"/>
      <c r="KJG134" s="3"/>
      <c r="KJH134" s="3"/>
      <c r="KJI134" s="3"/>
      <c r="KJJ134" s="3"/>
      <c r="KJK134" s="3"/>
      <c r="KJL134" s="3"/>
      <c r="KJM134" s="3"/>
      <c r="KJN134" s="3"/>
      <c r="KJO134" s="3"/>
      <c r="KJP134" s="3"/>
      <c r="KJQ134" s="3"/>
      <c r="KJR134" s="3"/>
      <c r="KJS134" s="3"/>
      <c r="KJT134" s="3"/>
      <c r="KJU134" s="3"/>
      <c r="KJV134" s="3"/>
      <c r="KJW134" s="3"/>
      <c r="KJX134" s="3"/>
      <c r="KJY134" s="3"/>
      <c r="KJZ134" s="3"/>
      <c r="KKA134" s="3"/>
      <c r="KKB134" s="3"/>
      <c r="KKC134" s="3"/>
      <c r="KKD134" s="3"/>
      <c r="KKE134" s="3"/>
      <c r="KKF134" s="3"/>
      <c r="KKG134" s="3"/>
      <c r="KKH134" s="3"/>
      <c r="KKI134" s="3"/>
      <c r="KKJ134" s="3"/>
      <c r="KKK134" s="3"/>
      <c r="KKL134" s="3"/>
      <c r="KKM134" s="3"/>
      <c r="KKN134" s="3"/>
      <c r="KKO134" s="3"/>
      <c r="KKP134" s="3"/>
      <c r="KKQ134" s="3"/>
      <c r="KKR134" s="3"/>
      <c r="KKS134" s="3"/>
      <c r="KKT134" s="3"/>
      <c r="KKU134" s="3"/>
      <c r="KKV134" s="3"/>
      <c r="KKW134" s="3"/>
      <c r="KKX134" s="3"/>
      <c r="KKY134" s="3"/>
      <c r="KKZ134" s="3"/>
      <c r="KLA134" s="3"/>
      <c r="KLB134" s="3"/>
      <c r="KLC134" s="3"/>
      <c r="KLD134" s="3"/>
      <c r="KLE134" s="3"/>
      <c r="KLF134" s="3"/>
      <c r="KLG134" s="3"/>
      <c r="KLH134" s="3"/>
      <c r="KLI134" s="3"/>
      <c r="KLJ134" s="3"/>
      <c r="KLK134" s="3"/>
      <c r="KLL134" s="3"/>
      <c r="KLM134" s="3"/>
      <c r="KLN134" s="3"/>
      <c r="KLO134" s="3"/>
      <c r="KLP134" s="3"/>
      <c r="KLQ134" s="3"/>
      <c r="KLR134" s="3"/>
      <c r="KLS134" s="3"/>
      <c r="KLT134" s="3"/>
      <c r="KLU134" s="3"/>
      <c r="KLV134" s="3"/>
      <c r="KLW134" s="3"/>
      <c r="KLX134" s="3"/>
      <c r="KLY134" s="3"/>
      <c r="KLZ134" s="3"/>
      <c r="KMA134" s="3"/>
      <c r="KMB134" s="3"/>
      <c r="KMC134" s="3"/>
      <c r="KMD134" s="3"/>
      <c r="KME134" s="3"/>
      <c r="KMF134" s="3"/>
      <c r="KMG134" s="3"/>
      <c r="KMH134" s="3"/>
      <c r="KMI134" s="3"/>
      <c r="KMJ134" s="3"/>
      <c r="KMK134" s="3"/>
      <c r="KML134" s="3"/>
      <c r="KMM134" s="3"/>
      <c r="KMN134" s="3"/>
      <c r="KMO134" s="3"/>
      <c r="KMP134" s="3"/>
      <c r="KMQ134" s="3"/>
      <c r="KMR134" s="3"/>
      <c r="KMS134" s="3"/>
      <c r="KMT134" s="3"/>
      <c r="KMU134" s="3"/>
      <c r="KMV134" s="3"/>
      <c r="KMW134" s="3"/>
      <c r="KMX134" s="3"/>
      <c r="KMY134" s="3"/>
      <c r="KMZ134" s="3"/>
      <c r="KNA134" s="3"/>
      <c r="KNB134" s="3"/>
      <c r="KNC134" s="3"/>
      <c r="KND134" s="3"/>
      <c r="KNE134" s="3"/>
      <c r="KNF134" s="3"/>
      <c r="KNG134" s="3"/>
      <c r="KNH134" s="3"/>
      <c r="KNI134" s="3"/>
      <c r="KNJ134" s="3"/>
      <c r="KNK134" s="3"/>
      <c r="KNL134" s="3"/>
      <c r="KNM134" s="3"/>
      <c r="KNN134" s="3"/>
      <c r="KNO134" s="3"/>
      <c r="KNP134" s="3"/>
      <c r="KNQ134" s="3"/>
      <c r="KNR134" s="3"/>
      <c r="KNS134" s="3"/>
      <c r="KNT134" s="3"/>
      <c r="KNU134" s="3"/>
      <c r="KNV134" s="3"/>
      <c r="KNW134" s="3"/>
      <c r="KNX134" s="3"/>
      <c r="KNY134" s="3"/>
      <c r="KNZ134" s="3"/>
      <c r="KOA134" s="3"/>
      <c r="KOB134" s="3"/>
      <c r="KOC134" s="3"/>
      <c r="KOD134" s="3"/>
      <c r="KOE134" s="3"/>
      <c r="KOF134" s="3"/>
      <c r="KOG134" s="3"/>
      <c r="KOH134" s="3"/>
      <c r="KOI134" s="3"/>
      <c r="KOJ134" s="3"/>
      <c r="KOK134" s="3"/>
      <c r="KOL134" s="3"/>
      <c r="KOM134" s="3"/>
      <c r="KON134" s="3"/>
      <c r="KOO134" s="3"/>
      <c r="KOP134" s="3"/>
      <c r="KOQ134" s="3"/>
      <c r="KOR134" s="3"/>
      <c r="KOS134" s="3"/>
      <c r="KOT134" s="3"/>
      <c r="KOU134" s="3"/>
      <c r="KOV134" s="3"/>
      <c r="KOW134" s="3"/>
      <c r="KOX134" s="3"/>
      <c r="KOY134" s="3"/>
      <c r="KOZ134" s="3"/>
      <c r="KPA134" s="3"/>
      <c r="KPB134" s="3"/>
      <c r="KPC134" s="3"/>
      <c r="KPD134" s="3"/>
      <c r="KPE134" s="3"/>
      <c r="KPF134" s="3"/>
      <c r="KPG134" s="3"/>
      <c r="KPH134" s="3"/>
      <c r="KPI134" s="3"/>
      <c r="KPJ134" s="3"/>
      <c r="KPK134" s="3"/>
      <c r="KPL134" s="3"/>
      <c r="KPM134" s="3"/>
      <c r="KPN134" s="3"/>
      <c r="KPO134" s="3"/>
      <c r="KPP134" s="3"/>
      <c r="KPQ134" s="3"/>
      <c r="KPR134" s="3"/>
      <c r="KPS134" s="3"/>
      <c r="KPT134" s="3"/>
      <c r="KPU134" s="3"/>
      <c r="KPV134" s="3"/>
      <c r="KPW134" s="3"/>
      <c r="KPX134" s="3"/>
      <c r="KPY134" s="3"/>
      <c r="KPZ134" s="3"/>
      <c r="KQA134" s="3"/>
      <c r="KQB134" s="3"/>
      <c r="KQC134" s="3"/>
      <c r="KQD134" s="3"/>
      <c r="KQE134" s="3"/>
      <c r="KQF134" s="3"/>
      <c r="KQG134" s="3"/>
      <c r="KQH134" s="3"/>
      <c r="KQI134" s="3"/>
      <c r="KQJ134" s="3"/>
      <c r="KQK134" s="3"/>
      <c r="KQL134" s="3"/>
      <c r="KQM134" s="3"/>
      <c r="KQN134" s="3"/>
      <c r="KQO134" s="3"/>
      <c r="KQP134" s="3"/>
      <c r="KQQ134" s="3"/>
      <c r="KQR134" s="3"/>
      <c r="KQS134" s="3"/>
      <c r="KQT134" s="3"/>
      <c r="KQU134" s="3"/>
      <c r="KQV134" s="3"/>
      <c r="KQW134" s="3"/>
      <c r="KQX134" s="3"/>
      <c r="KQY134" s="3"/>
      <c r="KQZ134" s="3"/>
      <c r="KRA134" s="3"/>
      <c r="KRB134" s="3"/>
      <c r="KRC134" s="3"/>
      <c r="KRD134" s="3"/>
      <c r="KRE134" s="3"/>
      <c r="KRF134" s="3"/>
      <c r="KRG134" s="3"/>
      <c r="KRH134" s="3"/>
      <c r="KRI134" s="3"/>
      <c r="KRJ134" s="3"/>
      <c r="KRK134" s="3"/>
      <c r="KRL134" s="3"/>
      <c r="KRM134" s="3"/>
      <c r="KRN134" s="3"/>
      <c r="KRO134" s="3"/>
      <c r="KRP134" s="3"/>
      <c r="KRQ134" s="3"/>
      <c r="KRR134" s="3"/>
      <c r="KRS134" s="3"/>
      <c r="KRT134" s="3"/>
      <c r="KRU134" s="3"/>
      <c r="KRV134" s="3"/>
      <c r="KRW134" s="3"/>
      <c r="KRX134" s="3"/>
      <c r="KRY134" s="3"/>
      <c r="KRZ134" s="3"/>
      <c r="KSA134" s="3"/>
      <c r="KSB134" s="3"/>
      <c r="KSC134" s="3"/>
      <c r="KSD134" s="3"/>
      <c r="KSE134" s="3"/>
      <c r="KSF134" s="3"/>
      <c r="KSG134" s="3"/>
      <c r="KSH134" s="3"/>
      <c r="KSI134" s="3"/>
      <c r="KSJ134" s="3"/>
      <c r="KSK134" s="3"/>
      <c r="KSL134" s="3"/>
      <c r="KSM134" s="3"/>
      <c r="KSN134" s="3"/>
      <c r="KSO134" s="3"/>
      <c r="KSP134" s="3"/>
      <c r="KSQ134" s="3"/>
      <c r="KSR134" s="3"/>
      <c r="KSS134" s="3"/>
      <c r="KST134" s="3"/>
      <c r="KSU134" s="3"/>
      <c r="KSV134" s="3"/>
      <c r="KSW134" s="3"/>
      <c r="KSX134" s="3"/>
      <c r="KSY134" s="3"/>
      <c r="KSZ134" s="3"/>
      <c r="KTA134" s="3"/>
      <c r="KTB134" s="3"/>
      <c r="KTC134" s="3"/>
      <c r="KTD134" s="3"/>
      <c r="KTE134" s="3"/>
      <c r="KTF134" s="3"/>
      <c r="KTG134" s="3"/>
      <c r="KTH134" s="3"/>
      <c r="KTI134" s="3"/>
      <c r="KTJ134" s="3"/>
      <c r="KTK134" s="3"/>
      <c r="KTL134" s="3"/>
      <c r="KTM134" s="3"/>
      <c r="KTN134" s="3"/>
      <c r="KTO134" s="3"/>
      <c r="KTP134" s="3"/>
      <c r="KTQ134" s="3"/>
      <c r="KTR134" s="3"/>
      <c r="KTS134" s="3"/>
      <c r="KTT134" s="3"/>
      <c r="KTU134" s="3"/>
      <c r="KTV134" s="3"/>
      <c r="KTW134" s="3"/>
      <c r="KTX134" s="3"/>
      <c r="KTY134" s="3"/>
      <c r="KTZ134" s="3"/>
      <c r="KUA134" s="3"/>
      <c r="KUB134" s="3"/>
      <c r="KUC134" s="3"/>
      <c r="KUD134" s="3"/>
      <c r="KUE134" s="3"/>
      <c r="KUF134" s="3"/>
      <c r="KUG134" s="3"/>
      <c r="KUH134" s="3"/>
      <c r="KUI134" s="3"/>
      <c r="KUJ134" s="3"/>
      <c r="KUK134" s="3"/>
      <c r="KUL134" s="3"/>
      <c r="KUM134" s="3"/>
      <c r="KUN134" s="3"/>
      <c r="KUO134" s="3"/>
      <c r="KUP134" s="3"/>
      <c r="KUQ134" s="3"/>
      <c r="KUR134" s="3"/>
      <c r="KUS134" s="3"/>
      <c r="KUT134" s="3"/>
      <c r="KUU134" s="3"/>
      <c r="KUV134" s="3"/>
      <c r="KUW134" s="3"/>
      <c r="KUX134" s="3"/>
      <c r="KUY134" s="3"/>
      <c r="KUZ134" s="3"/>
      <c r="KVA134" s="3"/>
      <c r="KVB134" s="3"/>
      <c r="KVC134" s="3"/>
      <c r="KVD134" s="3"/>
      <c r="KVE134" s="3"/>
      <c r="KVF134" s="3"/>
      <c r="KVG134" s="3"/>
      <c r="KVH134" s="3"/>
      <c r="KVI134" s="3"/>
      <c r="KVJ134" s="3"/>
      <c r="KVK134" s="3"/>
      <c r="KVL134" s="3"/>
      <c r="KVM134" s="3"/>
      <c r="KVN134" s="3"/>
      <c r="KVO134" s="3"/>
      <c r="KVP134" s="3"/>
      <c r="KVQ134" s="3"/>
      <c r="KVR134" s="3"/>
      <c r="KVS134" s="3"/>
      <c r="KVT134" s="3"/>
      <c r="KVU134" s="3"/>
      <c r="KVV134" s="3"/>
      <c r="KVW134" s="3"/>
      <c r="KVX134" s="3"/>
      <c r="KVY134" s="3"/>
      <c r="KVZ134" s="3"/>
      <c r="KWA134" s="3"/>
      <c r="KWB134" s="3"/>
      <c r="KWC134" s="3"/>
      <c r="KWD134" s="3"/>
      <c r="KWE134" s="3"/>
      <c r="KWF134" s="3"/>
      <c r="KWG134" s="3"/>
      <c r="KWH134" s="3"/>
      <c r="KWI134" s="3"/>
      <c r="KWJ134" s="3"/>
      <c r="KWK134" s="3"/>
      <c r="KWL134" s="3"/>
      <c r="KWM134" s="3"/>
      <c r="KWN134" s="3"/>
      <c r="KWO134" s="3"/>
      <c r="KWP134" s="3"/>
      <c r="KWQ134" s="3"/>
      <c r="KWR134" s="3"/>
      <c r="KWS134" s="3"/>
      <c r="KWT134" s="3"/>
      <c r="KWU134" s="3"/>
      <c r="KWV134" s="3"/>
      <c r="KWW134" s="3"/>
      <c r="KWX134" s="3"/>
      <c r="KWY134" s="3"/>
      <c r="KWZ134" s="3"/>
      <c r="KXA134" s="3"/>
      <c r="KXB134" s="3"/>
      <c r="KXC134" s="3"/>
      <c r="KXD134" s="3"/>
      <c r="KXE134" s="3"/>
      <c r="KXF134" s="3"/>
      <c r="KXG134" s="3"/>
      <c r="KXH134" s="3"/>
      <c r="KXI134" s="3"/>
      <c r="KXJ134" s="3"/>
      <c r="KXK134" s="3"/>
      <c r="KXL134" s="3"/>
      <c r="KXM134" s="3"/>
      <c r="KXN134" s="3"/>
      <c r="KXO134" s="3"/>
      <c r="KXP134" s="3"/>
      <c r="KXQ134" s="3"/>
      <c r="KXR134" s="3"/>
      <c r="KXS134" s="3"/>
      <c r="KXT134" s="3"/>
      <c r="KXU134" s="3"/>
      <c r="KXV134" s="3"/>
      <c r="KXW134" s="3"/>
      <c r="KXX134" s="3"/>
      <c r="KXY134" s="3"/>
      <c r="KXZ134" s="3"/>
      <c r="KYA134" s="3"/>
      <c r="KYB134" s="3"/>
      <c r="KYC134" s="3"/>
      <c r="KYD134" s="3"/>
      <c r="KYE134" s="3"/>
      <c r="KYF134" s="3"/>
      <c r="KYG134" s="3"/>
      <c r="KYH134" s="3"/>
      <c r="KYI134" s="3"/>
      <c r="KYJ134" s="3"/>
      <c r="KYK134" s="3"/>
      <c r="KYL134" s="3"/>
      <c r="KYM134" s="3"/>
      <c r="KYN134" s="3"/>
      <c r="KYO134" s="3"/>
      <c r="KYP134" s="3"/>
      <c r="KYQ134" s="3"/>
      <c r="KYR134" s="3"/>
      <c r="KYS134" s="3"/>
      <c r="KYT134" s="3"/>
      <c r="KYU134" s="3"/>
      <c r="KYV134" s="3"/>
      <c r="KYW134" s="3"/>
      <c r="KYX134" s="3"/>
      <c r="KYY134" s="3"/>
      <c r="KYZ134" s="3"/>
      <c r="KZA134" s="3"/>
      <c r="KZB134" s="3"/>
      <c r="KZC134" s="3"/>
      <c r="KZD134" s="3"/>
      <c r="KZE134" s="3"/>
      <c r="KZF134" s="3"/>
      <c r="KZG134" s="3"/>
      <c r="KZH134" s="3"/>
      <c r="KZI134" s="3"/>
      <c r="KZJ134" s="3"/>
      <c r="KZK134" s="3"/>
      <c r="KZL134" s="3"/>
      <c r="KZM134" s="3"/>
      <c r="KZN134" s="3"/>
      <c r="KZO134" s="3"/>
      <c r="KZP134" s="3"/>
      <c r="KZQ134" s="3"/>
      <c r="KZR134" s="3"/>
      <c r="KZS134" s="3"/>
      <c r="KZT134" s="3"/>
      <c r="KZU134" s="3"/>
      <c r="KZV134" s="3"/>
      <c r="KZW134" s="3"/>
      <c r="KZX134" s="3"/>
      <c r="KZY134" s="3"/>
      <c r="KZZ134" s="3"/>
      <c r="LAA134" s="3"/>
      <c r="LAB134" s="3"/>
      <c r="LAC134" s="3"/>
      <c r="LAD134" s="3"/>
      <c r="LAE134" s="3"/>
      <c r="LAF134" s="3"/>
      <c r="LAG134" s="3"/>
      <c r="LAH134" s="3"/>
      <c r="LAI134" s="3"/>
      <c r="LAJ134" s="3"/>
      <c r="LAK134" s="3"/>
      <c r="LAL134" s="3"/>
      <c r="LAM134" s="3"/>
      <c r="LAN134" s="3"/>
      <c r="LAO134" s="3"/>
      <c r="LAP134" s="3"/>
      <c r="LAQ134" s="3"/>
      <c r="LAR134" s="3"/>
      <c r="LAS134" s="3"/>
      <c r="LAT134" s="3"/>
      <c r="LAU134" s="3"/>
      <c r="LAV134" s="3"/>
      <c r="LAW134" s="3"/>
      <c r="LAX134" s="3"/>
      <c r="LAY134" s="3"/>
      <c r="LAZ134" s="3"/>
      <c r="LBA134" s="3"/>
      <c r="LBB134" s="3"/>
      <c r="LBC134" s="3"/>
      <c r="LBD134" s="3"/>
      <c r="LBE134" s="3"/>
      <c r="LBF134" s="3"/>
      <c r="LBG134" s="3"/>
      <c r="LBH134" s="3"/>
      <c r="LBI134" s="3"/>
      <c r="LBJ134" s="3"/>
      <c r="LBK134" s="3"/>
      <c r="LBL134" s="3"/>
      <c r="LBM134" s="3"/>
      <c r="LBN134" s="3"/>
      <c r="LBO134" s="3"/>
      <c r="LBP134" s="3"/>
      <c r="LBQ134" s="3"/>
      <c r="LBR134" s="3"/>
      <c r="LBS134" s="3"/>
      <c r="LBT134" s="3"/>
      <c r="LBU134" s="3"/>
      <c r="LBV134" s="3"/>
      <c r="LBW134" s="3"/>
      <c r="LBX134" s="3"/>
      <c r="LBY134" s="3"/>
      <c r="LBZ134" s="3"/>
      <c r="LCA134" s="3"/>
      <c r="LCB134" s="3"/>
      <c r="LCC134" s="3"/>
      <c r="LCD134" s="3"/>
      <c r="LCE134" s="3"/>
      <c r="LCF134" s="3"/>
      <c r="LCG134" s="3"/>
      <c r="LCH134" s="3"/>
      <c r="LCI134" s="3"/>
      <c r="LCJ134" s="3"/>
      <c r="LCK134" s="3"/>
      <c r="LCL134" s="3"/>
      <c r="LCM134" s="3"/>
      <c r="LCN134" s="3"/>
      <c r="LCO134" s="3"/>
      <c r="LCP134" s="3"/>
      <c r="LCQ134" s="3"/>
      <c r="LCR134" s="3"/>
      <c r="LCS134" s="3"/>
      <c r="LCT134" s="3"/>
      <c r="LCU134" s="3"/>
      <c r="LCV134" s="3"/>
      <c r="LCW134" s="3"/>
      <c r="LCX134" s="3"/>
      <c r="LCY134" s="3"/>
      <c r="LCZ134" s="3"/>
      <c r="LDA134" s="3"/>
      <c r="LDB134" s="3"/>
      <c r="LDC134" s="3"/>
      <c r="LDD134" s="3"/>
      <c r="LDE134" s="3"/>
      <c r="LDF134" s="3"/>
      <c r="LDG134" s="3"/>
      <c r="LDH134" s="3"/>
      <c r="LDI134" s="3"/>
      <c r="LDJ134" s="3"/>
      <c r="LDK134" s="3"/>
      <c r="LDL134" s="3"/>
      <c r="LDM134" s="3"/>
      <c r="LDN134" s="3"/>
      <c r="LDO134" s="3"/>
      <c r="LDP134" s="3"/>
      <c r="LDQ134" s="3"/>
      <c r="LDR134" s="3"/>
      <c r="LDS134" s="3"/>
      <c r="LDT134" s="3"/>
      <c r="LDU134" s="3"/>
      <c r="LDV134" s="3"/>
      <c r="LDW134" s="3"/>
      <c r="LDX134" s="3"/>
      <c r="LDY134" s="3"/>
      <c r="LDZ134" s="3"/>
      <c r="LEA134" s="3"/>
      <c r="LEB134" s="3"/>
      <c r="LEC134" s="3"/>
      <c r="LED134" s="3"/>
      <c r="LEE134" s="3"/>
      <c r="LEF134" s="3"/>
      <c r="LEG134" s="3"/>
      <c r="LEH134" s="3"/>
      <c r="LEI134" s="3"/>
      <c r="LEJ134" s="3"/>
      <c r="LEK134" s="3"/>
      <c r="LEL134" s="3"/>
      <c r="LEM134" s="3"/>
      <c r="LEN134" s="3"/>
      <c r="LEO134" s="3"/>
      <c r="LEP134" s="3"/>
      <c r="LEQ134" s="3"/>
      <c r="LER134" s="3"/>
      <c r="LES134" s="3"/>
      <c r="LET134" s="3"/>
      <c r="LEU134" s="3"/>
      <c r="LEV134" s="3"/>
      <c r="LEW134" s="3"/>
      <c r="LEX134" s="3"/>
      <c r="LEY134" s="3"/>
      <c r="LEZ134" s="3"/>
      <c r="LFA134" s="3"/>
      <c r="LFB134" s="3"/>
      <c r="LFC134" s="3"/>
      <c r="LFD134" s="3"/>
      <c r="LFE134" s="3"/>
      <c r="LFF134" s="3"/>
      <c r="LFG134" s="3"/>
      <c r="LFH134" s="3"/>
      <c r="LFI134" s="3"/>
      <c r="LFJ134" s="3"/>
      <c r="LFK134" s="3"/>
      <c r="LFL134" s="3"/>
      <c r="LFM134" s="3"/>
      <c r="LFN134" s="3"/>
      <c r="LFO134" s="3"/>
      <c r="LFP134" s="3"/>
      <c r="LFQ134" s="3"/>
      <c r="LFR134" s="3"/>
      <c r="LFS134" s="3"/>
      <c r="LFT134" s="3"/>
      <c r="LFU134" s="3"/>
      <c r="LFV134" s="3"/>
      <c r="LFW134" s="3"/>
      <c r="LFX134" s="3"/>
      <c r="LFY134" s="3"/>
      <c r="LFZ134" s="3"/>
      <c r="LGA134" s="3"/>
      <c r="LGB134" s="3"/>
      <c r="LGC134" s="3"/>
      <c r="LGD134" s="3"/>
      <c r="LGE134" s="3"/>
      <c r="LGF134" s="3"/>
      <c r="LGG134" s="3"/>
      <c r="LGH134" s="3"/>
      <c r="LGI134" s="3"/>
      <c r="LGJ134" s="3"/>
      <c r="LGK134" s="3"/>
      <c r="LGL134" s="3"/>
      <c r="LGM134" s="3"/>
      <c r="LGN134" s="3"/>
      <c r="LGO134" s="3"/>
      <c r="LGP134" s="3"/>
      <c r="LGQ134" s="3"/>
      <c r="LGR134" s="3"/>
      <c r="LGS134" s="3"/>
      <c r="LGT134" s="3"/>
      <c r="LGU134" s="3"/>
      <c r="LGV134" s="3"/>
      <c r="LGW134" s="3"/>
      <c r="LGX134" s="3"/>
      <c r="LGY134" s="3"/>
      <c r="LGZ134" s="3"/>
      <c r="LHA134" s="3"/>
      <c r="LHB134" s="3"/>
      <c r="LHC134" s="3"/>
      <c r="LHD134" s="3"/>
      <c r="LHE134" s="3"/>
      <c r="LHF134" s="3"/>
      <c r="LHG134" s="3"/>
      <c r="LHH134" s="3"/>
      <c r="LHI134" s="3"/>
      <c r="LHJ134" s="3"/>
      <c r="LHK134" s="3"/>
      <c r="LHL134" s="3"/>
      <c r="LHM134" s="3"/>
      <c r="LHN134" s="3"/>
      <c r="LHO134" s="3"/>
      <c r="LHP134" s="3"/>
      <c r="LHQ134" s="3"/>
      <c r="LHR134" s="3"/>
      <c r="LHS134" s="3"/>
      <c r="LHT134" s="3"/>
      <c r="LHU134" s="3"/>
      <c r="LHV134" s="3"/>
      <c r="LHW134" s="3"/>
      <c r="LHX134" s="3"/>
      <c r="LHY134" s="3"/>
      <c r="LHZ134" s="3"/>
      <c r="LIA134" s="3"/>
      <c r="LIB134" s="3"/>
      <c r="LIC134" s="3"/>
      <c r="LID134" s="3"/>
      <c r="LIE134" s="3"/>
      <c r="LIF134" s="3"/>
      <c r="LIG134" s="3"/>
      <c r="LIH134" s="3"/>
      <c r="LII134" s="3"/>
      <c r="LIJ134" s="3"/>
      <c r="LIK134" s="3"/>
      <c r="LIL134" s="3"/>
      <c r="LIM134" s="3"/>
      <c r="LIN134" s="3"/>
      <c r="LIO134" s="3"/>
      <c r="LIP134" s="3"/>
      <c r="LIQ134" s="3"/>
      <c r="LIR134" s="3"/>
      <c r="LIS134" s="3"/>
      <c r="LIT134" s="3"/>
      <c r="LIU134" s="3"/>
      <c r="LIV134" s="3"/>
      <c r="LIW134" s="3"/>
      <c r="LIX134" s="3"/>
      <c r="LIY134" s="3"/>
      <c r="LIZ134" s="3"/>
      <c r="LJA134" s="3"/>
      <c r="LJB134" s="3"/>
      <c r="LJC134" s="3"/>
      <c r="LJD134" s="3"/>
      <c r="LJE134" s="3"/>
      <c r="LJF134" s="3"/>
      <c r="LJG134" s="3"/>
      <c r="LJH134" s="3"/>
      <c r="LJI134" s="3"/>
      <c r="LJJ134" s="3"/>
      <c r="LJK134" s="3"/>
      <c r="LJL134" s="3"/>
      <c r="LJM134" s="3"/>
      <c r="LJN134" s="3"/>
      <c r="LJO134" s="3"/>
      <c r="LJP134" s="3"/>
      <c r="LJQ134" s="3"/>
      <c r="LJR134" s="3"/>
      <c r="LJS134" s="3"/>
      <c r="LJT134" s="3"/>
      <c r="LJU134" s="3"/>
      <c r="LJV134" s="3"/>
      <c r="LJW134" s="3"/>
      <c r="LJX134" s="3"/>
      <c r="LJY134" s="3"/>
      <c r="LJZ134" s="3"/>
      <c r="LKA134" s="3"/>
      <c r="LKB134" s="3"/>
      <c r="LKC134" s="3"/>
      <c r="LKD134" s="3"/>
      <c r="LKE134" s="3"/>
      <c r="LKF134" s="3"/>
      <c r="LKG134" s="3"/>
      <c r="LKH134" s="3"/>
      <c r="LKI134" s="3"/>
      <c r="LKJ134" s="3"/>
      <c r="LKK134" s="3"/>
      <c r="LKL134" s="3"/>
      <c r="LKM134" s="3"/>
      <c r="LKN134" s="3"/>
      <c r="LKO134" s="3"/>
      <c r="LKP134" s="3"/>
      <c r="LKQ134" s="3"/>
      <c r="LKR134" s="3"/>
      <c r="LKS134" s="3"/>
      <c r="LKT134" s="3"/>
      <c r="LKU134" s="3"/>
      <c r="LKV134" s="3"/>
      <c r="LKW134" s="3"/>
      <c r="LKX134" s="3"/>
      <c r="LKY134" s="3"/>
      <c r="LKZ134" s="3"/>
      <c r="LLA134" s="3"/>
      <c r="LLB134" s="3"/>
      <c r="LLC134" s="3"/>
      <c r="LLD134" s="3"/>
      <c r="LLE134" s="3"/>
      <c r="LLF134" s="3"/>
      <c r="LLG134" s="3"/>
      <c r="LLH134" s="3"/>
      <c r="LLI134" s="3"/>
      <c r="LLJ134" s="3"/>
      <c r="LLK134" s="3"/>
      <c r="LLL134" s="3"/>
      <c r="LLM134" s="3"/>
      <c r="LLN134" s="3"/>
      <c r="LLO134" s="3"/>
      <c r="LLP134" s="3"/>
      <c r="LLQ134" s="3"/>
      <c r="LLR134" s="3"/>
      <c r="LLS134" s="3"/>
      <c r="LLT134" s="3"/>
      <c r="LLU134" s="3"/>
      <c r="LLV134" s="3"/>
      <c r="LLW134" s="3"/>
      <c r="LLX134" s="3"/>
      <c r="LLY134" s="3"/>
      <c r="LLZ134" s="3"/>
      <c r="LMA134" s="3"/>
      <c r="LMB134" s="3"/>
      <c r="LMC134" s="3"/>
      <c r="LMD134" s="3"/>
      <c r="LME134" s="3"/>
      <c r="LMF134" s="3"/>
      <c r="LMG134" s="3"/>
      <c r="LMH134" s="3"/>
      <c r="LMI134" s="3"/>
      <c r="LMJ134" s="3"/>
      <c r="LMK134" s="3"/>
      <c r="LML134" s="3"/>
      <c r="LMM134" s="3"/>
      <c r="LMN134" s="3"/>
      <c r="LMO134" s="3"/>
      <c r="LMP134" s="3"/>
      <c r="LMQ134" s="3"/>
      <c r="LMR134" s="3"/>
      <c r="LMS134" s="3"/>
      <c r="LMT134" s="3"/>
      <c r="LMU134" s="3"/>
      <c r="LMV134" s="3"/>
      <c r="LMW134" s="3"/>
      <c r="LMX134" s="3"/>
      <c r="LMY134" s="3"/>
      <c r="LMZ134" s="3"/>
      <c r="LNA134" s="3"/>
      <c r="LNB134" s="3"/>
      <c r="LNC134" s="3"/>
      <c r="LND134" s="3"/>
      <c r="LNE134" s="3"/>
      <c r="LNF134" s="3"/>
      <c r="LNG134" s="3"/>
      <c r="LNH134" s="3"/>
      <c r="LNI134" s="3"/>
      <c r="LNJ134" s="3"/>
      <c r="LNK134" s="3"/>
      <c r="LNL134" s="3"/>
      <c r="LNM134" s="3"/>
      <c r="LNN134" s="3"/>
      <c r="LNO134" s="3"/>
      <c r="LNP134" s="3"/>
      <c r="LNQ134" s="3"/>
      <c r="LNR134" s="3"/>
      <c r="LNS134" s="3"/>
      <c r="LNT134" s="3"/>
      <c r="LNU134" s="3"/>
      <c r="LNV134" s="3"/>
      <c r="LNW134" s="3"/>
      <c r="LNX134" s="3"/>
      <c r="LNY134" s="3"/>
      <c r="LNZ134" s="3"/>
      <c r="LOA134" s="3"/>
      <c r="LOB134" s="3"/>
      <c r="LOC134" s="3"/>
      <c r="LOD134" s="3"/>
      <c r="LOE134" s="3"/>
      <c r="LOF134" s="3"/>
      <c r="LOG134" s="3"/>
      <c r="LOH134" s="3"/>
      <c r="LOI134" s="3"/>
      <c r="LOJ134" s="3"/>
      <c r="LOK134" s="3"/>
      <c r="LOL134" s="3"/>
      <c r="LOM134" s="3"/>
      <c r="LON134" s="3"/>
      <c r="LOO134" s="3"/>
      <c r="LOP134" s="3"/>
      <c r="LOQ134" s="3"/>
      <c r="LOR134" s="3"/>
      <c r="LOS134" s="3"/>
      <c r="LOT134" s="3"/>
      <c r="LOU134" s="3"/>
      <c r="LOV134" s="3"/>
      <c r="LOW134" s="3"/>
      <c r="LOX134" s="3"/>
      <c r="LOY134" s="3"/>
      <c r="LOZ134" s="3"/>
      <c r="LPA134" s="3"/>
      <c r="LPB134" s="3"/>
      <c r="LPC134" s="3"/>
      <c r="LPD134" s="3"/>
      <c r="LPE134" s="3"/>
      <c r="LPF134" s="3"/>
      <c r="LPG134" s="3"/>
      <c r="LPH134" s="3"/>
      <c r="LPI134" s="3"/>
      <c r="LPJ134" s="3"/>
      <c r="LPK134" s="3"/>
      <c r="LPL134" s="3"/>
      <c r="LPM134" s="3"/>
      <c r="LPN134" s="3"/>
      <c r="LPO134" s="3"/>
      <c r="LPP134" s="3"/>
      <c r="LPQ134" s="3"/>
      <c r="LPR134" s="3"/>
      <c r="LPS134" s="3"/>
      <c r="LPT134" s="3"/>
      <c r="LPU134" s="3"/>
      <c r="LPV134" s="3"/>
      <c r="LPW134" s="3"/>
      <c r="LPX134" s="3"/>
      <c r="LPY134" s="3"/>
      <c r="LPZ134" s="3"/>
      <c r="LQA134" s="3"/>
      <c r="LQB134" s="3"/>
      <c r="LQC134" s="3"/>
      <c r="LQD134" s="3"/>
      <c r="LQE134" s="3"/>
      <c r="LQF134" s="3"/>
      <c r="LQG134" s="3"/>
      <c r="LQH134" s="3"/>
      <c r="LQI134" s="3"/>
      <c r="LQJ134" s="3"/>
      <c r="LQK134" s="3"/>
      <c r="LQL134" s="3"/>
      <c r="LQM134" s="3"/>
      <c r="LQN134" s="3"/>
      <c r="LQO134" s="3"/>
      <c r="LQP134" s="3"/>
      <c r="LQQ134" s="3"/>
      <c r="LQR134" s="3"/>
      <c r="LQS134" s="3"/>
      <c r="LQT134" s="3"/>
      <c r="LQU134" s="3"/>
      <c r="LQV134" s="3"/>
      <c r="LQW134" s="3"/>
      <c r="LQX134" s="3"/>
      <c r="LQY134" s="3"/>
      <c r="LQZ134" s="3"/>
      <c r="LRA134" s="3"/>
      <c r="LRB134" s="3"/>
      <c r="LRC134" s="3"/>
      <c r="LRD134" s="3"/>
      <c r="LRE134" s="3"/>
      <c r="LRF134" s="3"/>
      <c r="LRG134" s="3"/>
      <c r="LRH134" s="3"/>
      <c r="LRI134" s="3"/>
      <c r="LRJ134" s="3"/>
      <c r="LRK134" s="3"/>
      <c r="LRL134" s="3"/>
      <c r="LRM134" s="3"/>
      <c r="LRN134" s="3"/>
      <c r="LRO134" s="3"/>
      <c r="LRP134" s="3"/>
      <c r="LRQ134" s="3"/>
      <c r="LRR134" s="3"/>
      <c r="LRS134" s="3"/>
      <c r="LRT134" s="3"/>
      <c r="LRU134" s="3"/>
      <c r="LRV134" s="3"/>
      <c r="LRW134" s="3"/>
      <c r="LRX134" s="3"/>
      <c r="LRY134" s="3"/>
      <c r="LRZ134" s="3"/>
      <c r="LSA134" s="3"/>
      <c r="LSB134" s="3"/>
      <c r="LSC134" s="3"/>
      <c r="LSD134" s="3"/>
      <c r="LSE134" s="3"/>
      <c r="LSF134" s="3"/>
      <c r="LSG134" s="3"/>
      <c r="LSH134" s="3"/>
      <c r="LSI134" s="3"/>
      <c r="LSJ134" s="3"/>
      <c r="LSK134" s="3"/>
      <c r="LSL134" s="3"/>
      <c r="LSM134" s="3"/>
      <c r="LSN134" s="3"/>
      <c r="LSO134" s="3"/>
      <c r="LSP134" s="3"/>
      <c r="LSQ134" s="3"/>
      <c r="LSR134" s="3"/>
      <c r="LSS134" s="3"/>
      <c r="LST134" s="3"/>
      <c r="LSU134" s="3"/>
      <c r="LSV134" s="3"/>
      <c r="LSW134" s="3"/>
      <c r="LSX134" s="3"/>
      <c r="LSY134" s="3"/>
      <c r="LSZ134" s="3"/>
      <c r="LTA134" s="3"/>
      <c r="LTB134" s="3"/>
      <c r="LTC134" s="3"/>
      <c r="LTD134" s="3"/>
      <c r="LTE134" s="3"/>
      <c r="LTF134" s="3"/>
      <c r="LTG134" s="3"/>
      <c r="LTH134" s="3"/>
      <c r="LTI134" s="3"/>
      <c r="LTJ134" s="3"/>
      <c r="LTK134" s="3"/>
      <c r="LTL134" s="3"/>
      <c r="LTM134" s="3"/>
      <c r="LTN134" s="3"/>
      <c r="LTO134" s="3"/>
      <c r="LTP134" s="3"/>
      <c r="LTQ134" s="3"/>
      <c r="LTR134" s="3"/>
      <c r="LTS134" s="3"/>
      <c r="LTT134" s="3"/>
      <c r="LTU134" s="3"/>
      <c r="LTV134" s="3"/>
      <c r="LTW134" s="3"/>
      <c r="LTX134" s="3"/>
      <c r="LTY134" s="3"/>
      <c r="LTZ134" s="3"/>
      <c r="LUA134" s="3"/>
      <c r="LUB134" s="3"/>
      <c r="LUC134" s="3"/>
      <c r="LUD134" s="3"/>
      <c r="LUE134" s="3"/>
      <c r="LUF134" s="3"/>
      <c r="LUG134" s="3"/>
      <c r="LUH134" s="3"/>
      <c r="LUI134" s="3"/>
      <c r="LUJ134" s="3"/>
      <c r="LUK134" s="3"/>
      <c r="LUL134" s="3"/>
      <c r="LUM134" s="3"/>
      <c r="LUN134" s="3"/>
      <c r="LUO134" s="3"/>
      <c r="LUP134" s="3"/>
      <c r="LUQ134" s="3"/>
      <c r="LUR134" s="3"/>
      <c r="LUS134" s="3"/>
      <c r="LUT134" s="3"/>
      <c r="LUU134" s="3"/>
      <c r="LUV134" s="3"/>
      <c r="LUW134" s="3"/>
      <c r="LUX134" s="3"/>
      <c r="LUY134" s="3"/>
      <c r="LUZ134" s="3"/>
      <c r="LVA134" s="3"/>
      <c r="LVB134" s="3"/>
      <c r="LVC134" s="3"/>
      <c r="LVD134" s="3"/>
      <c r="LVE134" s="3"/>
      <c r="LVF134" s="3"/>
      <c r="LVG134" s="3"/>
      <c r="LVH134" s="3"/>
      <c r="LVI134" s="3"/>
      <c r="LVJ134" s="3"/>
      <c r="LVK134" s="3"/>
      <c r="LVL134" s="3"/>
      <c r="LVM134" s="3"/>
      <c r="LVN134" s="3"/>
      <c r="LVO134" s="3"/>
      <c r="LVP134" s="3"/>
      <c r="LVQ134" s="3"/>
      <c r="LVR134" s="3"/>
      <c r="LVS134" s="3"/>
      <c r="LVT134" s="3"/>
      <c r="LVU134" s="3"/>
      <c r="LVV134" s="3"/>
      <c r="LVW134" s="3"/>
      <c r="LVX134" s="3"/>
      <c r="LVY134" s="3"/>
      <c r="LVZ134" s="3"/>
      <c r="LWA134" s="3"/>
      <c r="LWB134" s="3"/>
      <c r="LWC134" s="3"/>
      <c r="LWD134" s="3"/>
      <c r="LWE134" s="3"/>
      <c r="LWF134" s="3"/>
      <c r="LWG134" s="3"/>
      <c r="LWH134" s="3"/>
      <c r="LWI134" s="3"/>
      <c r="LWJ134" s="3"/>
      <c r="LWK134" s="3"/>
      <c r="LWL134" s="3"/>
      <c r="LWM134" s="3"/>
      <c r="LWN134" s="3"/>
      <c r="LWO134" s="3"/>
      <c r="LWP134" s="3"/>
      <c r="LWQ134" s="3"/>
      <c r="LWR134" s="3"/>
      <c r="LWS134" s="3"/>
      <c r="LWT134" s="3"/>
      <c r="LWU134" s="3"/>
      <c r="LWV134" s="3"/>
      <c r="LWW134" s="3"/>
      <c r="LWX134" s="3"/>
      <c r="LWY134" s="3"/>
      <c r="LWZ134" s="3"/>
      <c r="LXA134" s="3"/>
      <c r="LXB134" s="3"/>
      <c r="LXC134" s="3"/>
      <c r="LXD134" s="3"/>
      <c r="LXE134" s="3"/>
      <c r="LXF134" s="3"/>
      <c r="LXG134" s="3"/>
      <c r="LXH134" s="3"/>
      <c r="LXI134" s="3"/>
      <c r="LXJ134" s="3"/>
      <c r="LXK134" s="3"/>
      <c r="LXL134" s="3"/>
      <c r="LXM134" s="3"/>
      <c r="LXN134" s="3"/>
      <c r="LXO134" s="3"/>
      <c r="LXP134" s="3"/>
      <c r="LXQ134" s="3"/>
      <c r="LXR134" s="3"/>
      <c r="LXS134" s="3"/>
      <c r="LXT134" s="3"/>
      <c r="LXU134" s="3"/>
      <c r="LXV134" s="3"/>
      <c r="LXW134" s="3"/>
      <c r="LXX134" s="3"/>
      <c r="LXY134" s="3"/>
      <c r="LXZ134" s="3"/>
      <c r="LYA134" s="3"/>
      <c r="LYB134" s="3"/>
      <c r="LYC134" s="3"/>
      <c r="LYD134" s="3"/>
      <c r="LYE134" s="3"/>
      <c r="LYF134" s="3"/>
      <c r="LYG134" s="3"/>
      <c r="LYH134" s="3"/>
      <c r="LYI134" s="3"/>
      <c r="LYJ134" s="3"/>
      <c r="LYK134" s="3"/>
      <c r="LYL134" s="3"/>
      <c r="LYM134" s="3"/>
      <c r="LYN134" s="3"/>
      <c r="LYO134" s="3"/>
      <c r="LYP134" s="3"/>
      <c r="LYQ134" s="3"/>
      <c r="LYR134" s="3"/>
      <c r="LYS134" s="3"/>
      <c r="LYT134" s="3"/>
      <c r="LYU134" s="3"/>
      <c r="LYV134" s="3"/>
      <c r="LYW134" s="3"/>
      <c r="LYX134" s="3"/>
      <c r="LYY134" s="3"/>
      <c r="LYZ134" s="3"/>
      <c r="LZA134" s="3"/>
      <c r="LZB134" s="3"/>
      <c r="LZC134" s="3"/>
      <c r="LZD134" s="3"/>
      <c r="LZE134" s="3"/>
      <c r="LZF134" s="3"/>
      <c r="LZG134" s="3"/>
      <c r="LZH134" s="3"/>
      <c r="LZI134" s="3"/>
      <c r="LZJ134" s="3"/>
      <c r="LZK134" s="3"/>
      <c r="LZL134" s="3"/>
      <c r="LZM134" s="3"/>
      <c r="LZN134" s="3"/>
      <c r="LZO134" s="3"/>
      <c r="LZP134" s="3"/>
      <c r="LZQ134" s="3"/>
      <c r="LZR134" s="3"/>
      <c r="LZS134" s="3"/>
      <c r="LZT134" s="3"/>
      <c r="LZU134" s="3"/>
      <c r="LZV134" s="3"/>
      <c r="LZW134" s="3"/>
      <c r="LZX134" s="3"/>
      <c r="LZY134" s="3"/>
      <c r="LZZ134" s="3"/>
      <c r="MAA134" s="3"/>
      <c r="MAB134" s="3"/>
      <c r="MAC134" s="3"/>
      <c r="MAD134" s="3"/>
      <c r="MAE134" s="3"/>
      <c r="MAF134" s="3"/>
      <c r="MAG134" s="3"/>
      <c r="MAH134" s="3"/>
      <c r="MAI134" s="3"/>
      <c r="MAJ134" s="3"/>
      <c r="MAK134" s="3"/>
      <c r="MAL134" s="3"/>
      <c r="MAM134" s="3"/>
      <c r="MAN134" s="3"/>
      <c r="MAO134" s="3"/>
      <c r="MAP134" s="3"/>
      <c r="MAQ134" s="3"/>
      <c r="MAR134" s="3"/>
      <c r="MAS134" s="3"/>
      <c r="MAT134" s="3"/>
      <c r="MAU134" s="3"/>
      <c r="MAV134" s="3"/>
      <c r="MAW134" s="3"/>
      <c r="MAX134" s="3"/>
      <c r="MAY134" s="3"/>
      <c r="MAZ134" s="3"/>
      <c r="MBA134" s="3"/>
      <c r="MBB134" s="3"/>
      <c r="MBC134" s="3"/>
      <c r="MBD134" s="3"/>
      <c r="MBE134" s="3"/>
      <c r="MBF134" s="3"/>
      <c r="MBG134" s="3"/>
      <c r="MBH134" s="3"/>
      <c r="MBI134" s="3"/>
      <c r="MBJ134" s="3"/>
      <c r="MBK134" s="3"/>
      <c r="MBL134" s="3"/>
      <c r="MBM134" s="3"/>
      <c r="MBN134" s="3"/>
      <c r="MBO134" s="3"/>
      <c r="MBP134" s="3"/>
      <c r="MBQ134" s="3"/>
      <c r="MBR134" s="3"/>
      <c r="MBS134" s="3"/>
      <c r="MBT134" s="3"/>
      <c r="MBU134" s="3"/>
      <c r="MBV134" s="3"/>
      <c r="MBW134" s="3"/>
      <c r="MBX134" s="3"/>
      <c r="MBY134" s="3"/>
      <c r="MBZ134" s="3"/>
      <c r="MCA134" s="3"/>
      <c r="MCB134" s="3"/>
      <c r="MCC134" s="3"/>
      <c r="MCD134" s="3"/>
      <c r="MCE134" s="3"/>
      <c r="MCF134" s="3"/>
      <c r="MCG134" s="3"/>
      <c r="MCH134" s="3"/>
      <c r="MCI134" s="3"/>
      <c r="MCJ134" s="3"/>
      <c r="MCK134" s="3"/>
      <c r="MCL134" s="3"/>
      <c r="MCM134" s="3"/>
      <c r="MCN134" s="3"/>
      <c r="MCO134" s="3"/>
      <c r="MCP134" s="3"/>
      <c r="MCQ134" s="3"/>
      <c r="MCR134" s="3"/>
      <c r="MCS134" s="3"/>
      <c r="MCT134" s="3"/>
      <c r="MCU134" s="3"/>
      <c r="MCV134" s="3"/>
      <c r="MCW134" s="3"/>
      <c r="MCX134" s="3"/>
      <c r="MCY134" s="3"/>
      <c r="MCZ134" s="3"/>
      <c r="MDA134" s="3"/>
      <c r="MDB134" s="3"/>
      <c r="MDC134" s="3"/>
      <c r="MDD134" s="3"/>
      <c r="MDE134" s="3"/>
      <c r="MDF134" s="3"/>
      <c r="MDG134" s="3"/>
      <c r="MDH134" s="3"/>
      <c r="MDI134" s="3"/>
      <c r="MDJ134" s="3"/>
      <c r="MDK134" s="3"/>
      <c r="MDL134" s="3"/>
      <c r="MDM134" s="3"/>
      <c r="MDN134" s="3"/>
      <c r="MDO134" s="3"/>
      <c r="MDP134" s="3"/>
      <c r="MDQ134" s="3"/>
      <c r="MDR134" s="3"/>
      <c r="MDS134" s="3"/>
      <c r="MDT134" s="3"/>
      <c r="MDU134" s="3"/>
      <c r="MDV134" s="3"/>
      <c r="MDW134" s="3"/>
      <c r="MDX134" s="3"/>
      <c r="MDY134" s="3"/>
      <c r="MDZ134" s="3"/>
      <c r="MEA134" s="3"/>
      <c r="MEB134" s="3"/>
      <c r="MEC134" s="3"/>
      <c r="MED134" s="3"/>
      <c r="MEE134" s="3"/>
      <c r="MEF134" s="3"/>
      <c r="MEG134" s="3"/>
      <c r="MEH134" s="3"/>
      <c r="MEI134" s="3"/>
      <c r="MEJ134" s="3"/>
      <c r="MEK134" s="3"/>
      <c r="MEL134" s="3"/>
      <c r="MEM134" s="3"/>
      <c r="MEN134" s="3"/>
      <c r="MEO134" s="3"/>
      <c r="MEP134" s="3"/>
      <c r="MEQ134" s="3"/>
      <c r="MER134" s="3"/>
      <c r="MES134" s="3"/>
      <c r="MET134" s="3"/>
      <c r="MEU134" s="3"/>
      <c r="MEV134" s="3"/>
      <c r="MEW134" s="3"/>
      <c r="MEX134" s="3"/>
      <c r="MEY134" s="3"/>
      <c r="MEZ134" s="3"/>
      <c r="MFA134" s="3"/>
      <c r="MFB134" s="3"/>
      <c r="MFC134" s="3"/>
      <c r="MFD134" s="3"/>
      <c r="MFE134" s="3"/>
      <c r="MFF134" s="3"/>
      <c r="MFG134" s="3"/>
      <c r="MFH134" s="3"/>
      <c r="MFI134" s="3"/>
      <c r="MFJ134" s="3"/>
      <c r="MFK134" s="3"/>
      <c r="MFL134" s="3"/>
      <c r="MFM134" s="3"/>
      <c r="MFN134" s="3"/>
      <c r="MFO134" s="3"/>
      <c r="MFP134" s="3"/>
      <c r="MFQ134" s="3"/>
      <c r="MFR134" s="3"/>
      <c r="MFS134" s="3"/>
      <c r="MFT134" s="3"/>
      <c r="MFU134" s="3"/>
      <c r="MFV134" s="3"/>
      <c r="MFW134" s="3"/>
      <c r="MFX134" s="3"/>
      <c r="MFY134" s="3"/>
      <c r="MFZ134" s="3"/>
      <c r="MGA134" s="3"/>
      <c r="MGB134" s="3"/>
      <c r="MGC134" s="3"/>
      <c r="MGD134" s="3"/>
      <c r="MGE134" s="3"/>
      <c r="MGF134" s="3"/>
      <c r="MGG134" s="3"/>
      <c r="MGH134" s="3"/>
      <c r="MGI134" s="3"/>
      <c r="MGJ134" s="3"/>
      <c r="MGK134" s="3"/>
      <c r="MGL134" s="3"/>
      <c r="MGM134" s="3"/>
      <c r="MGN134" s="3"/>
      <c r="MGO134" s="3"/>
      <c r="MGP134" s="3"/>
      <c r="MGQ134" s="3"/>
      <c r="MGR134" s="3"/>
      <c r="MGS134" s="3"/>
      <c r="MGT134" s="3"/>
      <c r="MGU134" s="3"/>
      <c r="MGV134" s="3"/>
      <c r="MGW134" s="3"/>
      <c r="MGX134" s="3"/>
      <c r="MGY134" s="3"/>
      <c r="MGZ134" s="3"/>
      <c r="MHA134" s="3"/>
      <c r="MHB134" s="3"/>
      <c r="MHC134" s="3"/>
      <c r="MHD134" s="3"/>
      <c r="MHE134" s="3"/>
      <c r="MHF134" s="3"/>
      <c r="MHG134" s="3"/>
      <c r="MHH134" s="3"/>
      <c r="MHI134" s="3"/>
      <c r="MHJ134" s="3"/>
      <c r="MHK134" s="3"/>
      <c r="MHL134" s="3"/>
      <c r="MHM134" s="3"/>
      <c r="MHN134" s="3"/>
      <c r="MHO134" s="3"/>
      <c r="MHP134" s="3"/>
      <c r="MHQ134" s="3"/>
      <c r="MHR134" s="3"/>
      <c r="MHS134" s="3"/>
      <c r="MHT134" s="3"/>
      <c r="MHU134" s="3"/>
      <c r="MHV134" s="3"/>
      <c r="MHW134" s="3"/>
      <c r="MHX134" s="3"/>
      <c r="MHY134" s="3"/>
      <c r="MHZ134" s="3"/>
      <c r="MIA134" s="3"/>
      <c r="MIB134" s="3"/>
      <c r="MIC134" s="3"/>
      <c r="MID134" s="3"/>
      <c r="MIE134" s="3"/>
      <c r="MIF134" s="3"/>
      <c r="MIG134" s="3"/>
      <c r="MIH134" s="3"/>
      <c r="MII134" s="3"/>
      <c r="MIJ134" s="3"/>
      <c r="MIK134" s="3"/>
      <c r="MIL134" s="3"/>
      <c r="MIM134" s="3"/>
      <c r="MIN134" s="3"/>
      <c r="MIO134" s="3"/>
      <c r="MIP134" s="3"/>
      <c r="MIQ134" s="3"/>
      <c r="MIR134" s="3"/>
      <c r="MIS134" s="3"/>
      <c r="MIT134" s="3"/>
      <c r="MIU134" s="3"/>
      <c r="MIV134" s="3"/>
      <c r="MIW134" s="3"/>
      <c r="MIX134" s="3"/>
      <c r="MIY134" s="3"/>
      <c r="MIZ134" s="3"/>
      <c r="MJA134" s="3"/>
      <c r="MJB134" s="3"/>
      <c r="MJC134" s="3"/>
      <c r="MJD134" s="3"/>
      <c r="MJE134" s="3"/>
      <c r="MJF134" s="3"/>
      <c r="MJG134" s="3"/>
      <c r="MJH134" s="3"/>
      <c r="MJI134" s="3"/>
      <c r="MJJ134" s="3"/>
      <c r="MJK134" s="3"/>
      <c r="MJL134" s="3"/>
      <c r="MJM134" s="3"/>
      <c r="MJN134" s="3"/>
      <c r="MJO134" s="3"/>
      <c r="MJP134" s="3"/>
      <c r="MJQ134" s="3"/>
      <c r="MJR134" s="3"/>
      <c r="MJS134" s="3"/>
      <c r="MJT134" s="3"/>
      <c r="MJU134" s="3"/>
      <c r="MJV134" s="3"/>
      <c r="MJW134" s="3"/>
      <c r="MJX134" s="3"/>
      <c r="MJY134" s="3"/>
      <c r="MJZ134" s="3"/>
      <c r="MKA134" s="3"/>
      <c r="MKB134" s="3"/>
      <c r="MKC134" s="3"/>
      <c r="MKD134" s="3"/>
      <c r="MKE134" s="3"/>
      <c r="MKF134" s="3"/>
      <c r="MKG134" s="3"/>
      <c r="MKH134" s="3"/>
      <c r="MKI134" s="3"/>
      <c r="MKJ134" s="3"/>
      <c r="MKK134" s="3"/>
      <c r="MKL134" s="3"/>
      <c r="MKM134" s="3"/>
      <c r="MKN134" s="3"/>
      <c r="MKO134" s="3"/>
      <c r="MKP134" s="3"/>
      <c r="MKQ134" s="3"/>
      <c r="MKR134" s="3"/>
      <c r="MKS134" s="3"/>
      <c r="MKT134" s="3"/>
      <c r="MKU134" s="3"/>
      <c r="MKV134" s="3"/>
      <c r="MKW134" s="3"/>
      <c r="MKX134" s="3"/>
      <c r="MKY134" s="3"/>
      <c r="MKZ134" s="3"/>
      <c r="MLA134" s="3"/>
      <c r="MLB134" s="3"/>
      <c r="MLC134" s="3"/>
      <c r="MLD134" s="3"/>
      <c r="MLE134" s="3"/>
      <c r="MLF134" s="3"/>
      <c r="MLG134" s="3"/>
      <c r="MLH134" s="3"/>
      <c r="MLI134" s="3"/>
      <c r="MLJ134" s="3"/>
      <c r="MLK134" s="3"/>
      <c r="MLL134" s="3"/>
      <c r="MLM134" s="3"/>
      <c r="MLN134" s="3"/>
      <c r="MLO134" s="3"/>
      <c r="MLP134" s="3"/>
      <c r="MLQ134" s="3"/>
      <c r="MLR134" s="3"/>
      <c r="MLS134" s="3"/>
      <c r="MLT134" s="3"/>
      <c r="MLU134" s="3"/>
      <c r="MLV134" s="3"/>
      <c r="MLW134" s="3"/>
      <c r="MLX134" s="3"/>
      <c r="MLY134" s="3"/>
      <c r="MLZ134" s="3"/>
      <c r="MMA134" s="3"/>
      <c r="MMB134" s="3"/>
      <c r="MMC134" s="3"/>
      <c r="MMD134" s="3"/>
      <c r="MME134" s="3"/>
      <c r="MMF134" s="3"/>
      <c r="MMG134" s="3"/>
      <c r="MMH134" s="3"/>
      <c r="MMI134" s="3"/>
      <c r="MMJ134" s="3"/>
      <c r="MMK134" s="3"/>
      <c r="MML134" s="3"/>
      <c r="MMM134" s="3"/>
      <c r="MMN134" s="3"/>
      <c r="MMO134" s="3"/>
      <c r="MMP134" s="3"/>
      <c r="MMQ134" s="3"/>
      <c r="MMR134" s="3"/>
      <c r="MMS134" s="3"/>
      <c r="MMT134" s="3"/>
      <c r="MMU134" s="3"/>
      <c r="MMV134" s="3"/>
      <c r="MMW134" s="3"/>
      <c r="MMX134" s="3"/>
      <c r="MMY134" s="3"/>
      <c r="MMZ134" s="3"/>
      <c r="MNA134" s="3"/>
      <c r="MNB134" s="3"/>
      <c r="MNC134" s="3"/>
      <c r="MND134" s="3"/>
      <c r="MNE134" s="3"/>
      <c r="MNF134" s="3"/>
      <c r="MNG134" s="3"/>
      <c r="MNH134" s="3"/>
      <c r="MNI134" s="3"/>
      <c r="MNJ134" s="3"/>
      <c r="MNK134" s="3"/>
      <c r="MNL134" s="3"/>
      <c r="MNM134" s="3"/>
      <c r="MNN134" s="3"/>
      <c r="MNO134" s="3"/>
      <c r="MNP134" s="3"/>
      <c r="MNQ134" s="3"/>
      <c r="MNR134" s="3"/>
      <c r="MNS134" s="3"/>
      <c r="MNT134" s="3"/>
      <c r="MNU134" s="3"/>
      <c r="MNV134" s="3"/>
      <c r="MNW134" s="3"/>
      <c r="MNX134" s="3"/>
      <c r="MNY134" s="3"/>
      <c r="MNZ134" s="3"/>
      <c r="MOA134" s="3"/>
      <c r="MOB134" s="3"/>
      <c r="MOC134" s="3"/>
      <c r="MOD134" s="3"/>
      <c r="MOE134" s="3"/>
      <c r="MOF134" s="3"/>
      <c r="MOG134" s="3"/>
      <c r="MOH134" s="3"/>
      <c r="MOI134" s="3"/>
      <c r="MOJ134" s="3"/>
      <c r="MOK134" s="3"/>
      <c r="MOL134" s="3"/>
      <c r="MOM134" s="3"/>
      <c r="MON134" s="3"/>
      <c r="MOO134" s="3"/>
      <c r="MOP134" s="3"/>
      <c r="MOQ134" s="3"/>
      <c r="MOR134" s="3"/>
      <c r="MOS134" s="3"/>
      <c r="MOT134" s="3"/>
      <c r="MOU134" s="3"/>
      <c r="MOV134" s="3"/>
      <c r="MOW134" s="3"/>
      <c r="MOX134" s="3"/>
      <c r="MOY134" s="3"/>
      <c r="MOZ134" s="3"/>
      <c r="MPA134" s="3"/>
      <c r="MPB134" s="3"/>
      <c r="MPC134" s="3"/>
      <c r="MPD134" s="3"/>
      <c r="MPE134" s="3"/>
      <c r="MPF134" s="3"/>
      <c r="MPG134" s="3"/>
      <c r="MPH134" s="3"/>
      <c r="MPI134" s="3"/>
      <c r="MPJ134" s="3"/>
      <c r="MPK134" s="3"/>
      <c r="MPL134" s="3"/>
      <c r="MPM134" s="3"/>
      <c r="MPN134" s="3"/>
      <c r="MPO134" s="3"/>
      <c r="MPP134" s="3"/>
      <c r="MPQ134" s="3"/>
      <c r="MPR134" s="3"/>
      <c r="MPS134" s="3"/>
      <c r="MPT134" s="3"/>
      <c r="MPU134" s="3"/>
      <c r="MPV134" s="3"/>
      <c r="MPW134" s="3"/>
      <c r="MPX134" s="3"/>
      <c r="MPY134" s="3"/>
      <c r="MPZ134" s="3"/>
      <c r="MQA134" s="3"/>
      <c r="MQB134" s="3"/>
      <c r="MQC134" s="3"/>
      <c r="MQD134" s="3"/>
      <c r="MQE134" s="3"/>
      <c r="MQF134" s="3"/>
      <c r="MQG134" s="3"/>
      <c r="MQH134" s="3"/>
      <c r="MQI134" s="3"/>
      <c r="MQJ134" s="3"/>
      <c r="MQK134" s="3"/>
      <c r="MQL134" s="3"/>
      <c r="MQM134" s="3"/>
      <c r="MQN134" s="3"/>
      <c r="MQO134" s="3"/>
      <c r="MQP134" s="3"/>
      <c r="MQQ134" s="3"/>
      <c r="MQR134" s="3"/>
      <c r="MQS134" s="3"/>
      <c r="MQT134" s="3"/>
      <c r="MQU134" s="3"/>
      <c r="MQV134" s="3"/>
      <c r="MQW134" s="3"/>
      <c r="MQX134" s="3"/>
      <c r="MQY134" s="3"/>
      <c r="MQZ134" s="3"/>
      <c r="MRA134" s="3"/>
      <c r="MRB134" s="3"/>
      <c r="MRC134" s="3"/>
      <c r="MRD134" s="3"/>
      <c r="MRE134" s="3"/>
      <c r="MRF134" s="3"/>
      <c r="MRG134" s="3"/>
      <c r="MRH134" s="3"/>
      <c r="MRI134" s="3"/>
      <c r="MRJ134" s="3"/>
      <c r="MRK134" s="3"/>
      <c r="MRL134" s="3"/>
      <c r="MRM134" s="3"/>
      <c r="MRN134" s="3"/>
      <c r="MRO134" s="3"/>
      <c r="MRP134" s="3"/>
      <c r="MRQ134" s="3"/>
      <c r="MRR134" s="3"/>
      <c r="MRS134" s="3"/>
      <c r="MRT134" s="3"/>
      <c r="MRU134" s="3"/>
      <c r="MRV134" s="3"/>
      <c r="MRW134" s="3"/>
      <c r="MRX134" s="3"/>
      <c r="MRY134" s="3"/>
      <c r="MRZ134" s="3"/>
      <c r="MSA134" s="3"/>
      <c r="MSB134" s="3"/>
      <c r="MSC134" s="3"/>
      <c r="MSD134" s="3"/>
      <c r="MSE134" s="3"/>
      <c r="MSF134" s="3"/>
      <c r="MSG134" s="3"/>
      <c r="MSH134" s="3"/>
      <c r="MSI134" s="3"/>
      <c r="MSJ134" s="3"/>
      <c r="MSK134" s="3"/>
      <c r="MSL134" s="3"/>
      <c r="MSM134" s="3"/>
      <c r="MSN134" s="3"/>
      <c r="MSO134" s="3"/>
      <c r="MSP134" s="3"/>
      <c r="MSQ134" s="3"/>
      <c r="MSR134" s="3"/>
      <c r="MSS134" s="3"/>
      <c r="MST134" s="3"/>
      <c r="MSU134" s="3"/>
      <c r="MSV134" s="3"/>
      <c r="MSW134" s="3"/>
      <c r="MSX134" s="3"/>
      <c r="MSY134" s="3"/>
      <c r="MSZ134" s="3"/>
      <c r="MTA134" s="3"/>
      <c r="MTB134" s="3"/>
      <c r="MTC134" s="3"/>
      <c r="MTD134" s="3"/>
      <c r="MTE134" s="3"/>
      <c r="MTF134" s="3"/>
      <c r="MTG134" s="3"/>
      <c r="MTH134" s="3"/>
      <c r="MTI134" s="3"/>
      <c r="MTJ134" s="3"/>
      <c r="MTK134" s="3"/>
      <c r="MTL134" s="3"/>
      <c r="MTM134" s="3"/>
      <c r="MTN134" s="3"/>
      <c r="MTO134" s="3"/>
      <c r="MTP134" s="3"/>
      <c r="MTQ134" s="3"/>
      <c r="MTR134" s="3"/>
      <c r="MTS134" s="3"/>
      <c r="MTT134" s="3"/>
      <c r="MTU134" s="3"/>
      <c r="MTV134" s="3"/>
      <c r="MTW134" s="3"/>
      <c r="MTX134" s="3"/>
      <c r="MTY134" s="3"/>
      <c r="MTZ134" s="3"/>
      <c r="MUA134" s="3"/>
      <c r="MUB134" s="3"/>
      <c r="MUC134" s="3"/>
      <c r="MUD134" s="3"/>
      <c r="MUE134" s="3"/>
      <c r="MUF134" s="3"/>
      <c r="MUG134" s="3"/>
      <c r="MUH134" s="3"/>
      <c r="MUI134" s="3"/>
      <c r="MUJ134" s="3"/>
      <c r="MUK134" s="3"/>
      <c r="MUL134" s="3"/>
      <c r="MUM134" s="3"/>
      <c r="MUN134" s="3"/>
      <c r="MUO134" s="3"/>
      <c r="MUP134" s="3"/>
      <c r="MUQ134" s="3"/>
      <c r="MUR134" s="3"/>
      <c r="MUS134" s="3"/>
      <c r="MUT134" s="3"/>
      <c r="MUU134" s="3"/>
      <c r="MUV134" s="3"/>
      <c r="MUW134" s="3"/>
      <c r="MUX134" s="3"/>
      <c r="MUY134" s="3"/>
      <c r="MUZ134" s="3"/>
      <c r="MVA134" s="3"/>
      <c r="MVB134" s="3"/>
      <c r="MVC134" s="3"/>
      <c r="MVD134" s="3"/>
      <c r="MVE134" s="3"/>
      <c r="MVF134" s="3"/>
      <c r="MVG134" s="3"/>
      <c r="MVH134" s="3"/>
      <c r="MVI134" s="3"/>
      <c r="MVJ134" s="3"/>
      <c r="MVK134" s="3"/>
      <c r="MVL134" s="3"/>
      <c r="MVM134" s="3"/>
      <c r="MVN134" s="3"/>
      <c r="MVO134" s="3"/>
      <c r="MVP134" s="3"/>
      <c r="MVQ134" s="3"/>
      <c r="MVR134" s="3"/>
      <c r="MVS134" s="3"/>
      <c r="MVT134" s="3"/>
      <c r="MVU134" s="3"/>
      <c r="MVV134" s="3"/>
      <c r="MVW134" s="3"/>
      <c r="MVX134" s="3"/>
      <c r="MVY134" s="3"/>
      <c r="MVZ134" s="3"/>
      <c r="MWA134" s="3"/>
      <c r="MWB134" s="3"/>
      <c r="MWC134" s="3"/>
      <c r="MWD134" s="3"/>
      <c r="MWE134" s="3"/>
      <c r="MWF134" s="3"/>
      <c r="MWG134" s="3"/>
      <c r="MWH134" s="3"/>
      <c r="MWI134" s="3"/>
      <c r="MWJ134" s="3"/>
      <c r="MWK134" s="3"/>
      <c r="MWL134" s="3"/>
      <c r="MWM134" s="3"/>
      <c r="MWN134" s="3"/>
      <c r="MWO134" s="3"/>
      <c r="MWP134" s="3"/>
      <c r="MWQ134" s="3"/>
      <c r="MWR134" s="3"/>
      <c r="MWS134" s="3"/>
      <c r="MWT134" s="3"/>
      <c r="MWU134" s="3"/>
      <c r="MWV134" s="3"/>
      <c r="MWW134" s="3"/>
      <c r="MWX134" s="3"/>
      <c r="MWY134" s="3"/>
      <c r="MWZ134" s="3"/>
      <c r="MXA134" s="3"/>
      <c r="MXB134" s="3"/>
      <c r="MXC134" s="3"/>
      <c r="MXD134" s="3"/>
      <c r="MXE134" s="3"/>
      <c r="MXF134" s="3"/>
      <c r="MXG134" s="3"/>
      <c r="MXH134" s="3"/>
      <c r="MXI134" s="3"/>
      <c r="MXJ134" s="3"/>
      <c r="MXK134" s="3"/>
      <c r="MXL134" s="3"/>
      <c r="MXM134" s="3"/>
      <c r="MXN134" s="3"/>
      <c r="MXO134" s="3"/>
      <c r="MXP134" s="3"/>
      <c r="MXQ134" s="3"/>
      <c r="MXR134" s="3"/>
      <c r="MXS134" s="3"/>
      <c r="MXT134" s="3"/>
      <c r="MXU134" s="3"/>
      <c r="MXV134" s="3"/>
      <c r="MXW134" s="3"/>
      <c r="MXX134" s="3"/>
      <c r="MXY134" s="3"/>
      <c r="MXZ134" s="3"/>
      <c r="MYA134" s="3"/>
      <c r="MYB134" s="3"/>
      <c r="MYC134" s="3"/>
      <c r="MYD134" s="3"/>
      <c r="MYE134" s="3"/>
      <c r="MYF134" s="3"/>
      <c r="MYG134" s="3"/>
      <c r="MYH134" s="3"/>
      <c r="MYI134" s="3"/>
      <c r="MYJ134" s="3"/>
      <c r="MYK134" s="3"/>
      <c r="MYL134" s="3"/>
      <c r="MYM134" s="3"/>
      <c r="MYN134" s="3"/>
      <c r="MYO134" s="3"/>
      <c r="MYP134" s="3"/>
      <c r="MYQ134" s="3"/>
      <c r="MYR134" s="3"/>
      <c r="MYS134" s="3"/>
      <c r="MYT134" s="3"/>
      <c r="MYU134" s="3"/>
      <c r="MYV134" s="3"/>
      <c r="MYW134" s="3"/>
      <c r="MYX134" s="3"/>
      <c r="MYY134" s="3"/>
      <c r="MYZ134" s="3"/>
      <c r="MZA134" s="3"/>
      <c r="MZB134" s="3"/>
      <c r="MZC134" s="3"/>
      <c r="MZD134" s="3"/>
      <c r="MZE134" s="3"/>
      <c r="MZF134" s="3"/>
      <c r="MZG134" s="3"/>
      <c r="MZH134" s="3"/>
      <c r="MZI134" s="3"/>
      <c r="MZJ134" s="3"/>
      <c r="MZK134" s="3"/>
      <c r="MZL134" s="3"/>
      <c r="MZM134" s="3"/>
      <c r="MZN134" s="3"/>
      <c r="MZO134" s="3"/>
      <c r="MZP134" s="3"/>
      <c r="MZQ134" s="3"/>
      <c r="MZR134" s="3"/>
      <c r="MZS134" s="3"/>
      <c r="MZT134" s="3"/>
      <c r="MZU134" s="3"/>
      <c r="MZV134" s="3"/>
      <c r="MZW134" s="3"/>
      <c r="MZX134" s="3"/>
      <c r="MZY134" s="3"/>
      <c r="MZZ134" s="3"/>
      <c r="NAA134" s="3"/>
      <c r="NAB134" s="3"/>
      <c r="NAC134" s="3"/>
      <c r="NAD134" s="3"/>
      <c r="NAE134" s="3"/>
      <c r="NAF134" s="3"/>
      <c r="NAG134" s="3"/>
      <c r="NAH134" s="3"/>
      <c r="NAI134" s="3"/>
      <c r="NAJ134" s="3"/>
      <c r="NAK134" s="3"/>
      <c r="NAL134" s="3"/>
      <c r="NAM134" s="3"/>
      <c r="NAN134" s="3"/>
      <c r="NAO134" s="3"/>
      <c r="NAP134" s="3"/>
      <c r="NAQ134" s="3"/>
      <c r="NAR134" s="3"/>
      <c r="NAS134" s="3"/>
      <c r="NAT134" s="3"/>
      <c r="NAU134" s="3"/>
      <c r="NAV134" s="3"/>
      <c r="NAW134" s="3"/>
      <c r="NAX134" s="3"/>
      <c r="NAY134" s="3"/>
      <c r="NAZ134" s="3"/>
      <c r="NBA134" s="3"/>
      <c r="NBB134" s="3"/>
      <c r="NBC134" s="3"/>
      <c r="NBD134" s="3"/>
      <c r="NBE134" s="3"/>
      <c r="NBF134" s="3"/>
      <c r="NBG134" s="3"/>
      <c r="NBH134" s="3"/>
      <c r="NBI134" s="3"/>
      <c r="NBJ134" s="3"/>
      <c r="NBK134" s="3"/>
      <c r="NBL134" s="3"/>
      <c r="NBM134" s="3"/>
      <c r="NBN134" s="3"/>
      <c r="NBO134" s="3"/>
      <c r="NBP134" s="3"/>
      <c r="NBQ134" s="3"/>
      <c r="NBR134" s="3"/>
      <c r="NBS134" s="3"/>
      <c r="NBT134" s="3"/>
      <c r="NBU134" s="3"/>
      <c r="NBV134" s="3"/>
      <c r="NBW134" s="3"/>
      <c r="NBX134" s="3"/>
      <c r="NBY134" s="3"/>
      <c r="NBZ134" s="3"/>
      <c r="NCA134" s="3"/>
      <c r="NCB134" s="3"/>
      <c r="NCC134" s="3"/>
      <c r="NCD134" s="3"/>
      <c r="NCE134" s="3"/>
      <c r="NCF134" s="3"/>
      <c r="NCG134" s="3"/>
      <c r="NCH134" s="3"/>
      <c r="NCI134" s="3"/>
      <c r="NCJ134" s="3"/>
      <c r="NCK134" s="3"/>
      <c r="NCL134" s="3"/>
      <c r="NCM134" s="3"/>
      <c r="NCN134" s="3"/>
      <c r="NCO134" s="3"/>
      <c r="NCP134" s="3"/>
      <c r="NCQ134" s="3"/>
      <c r="NCR134" s="3"/>
      <c r="NCS134" s="3"/>
      <c r="NCT134" s="3"/>
      <c r="NCU134" s="3"/>
      <c r="NCV134" s="3"/>
      <c r="NCW134" s="3"/>
      <c r="NCX134" s="3"/>
      <c r="NCY134" s="3"/>
      <c r="NCZ134" s="3"/>
      <c r="NDA134" s="3"/>
      <c r="NDB134" s="3"/>
      <c r="NDC134" s="3"/>
      <c r="NDD134" s="3"/>
      <c r="NDE134" s="3"/>
      <c r="NDF134" s="3"/>
      <c r="NDG134" s="3"/>
      <c r="NDH134" s="3"/>
      <c r="NDI134" s="3"/>
      <c r="NDJ134" s="3"/>
      <c r="NDK134" s="3"/>
      <c r="NDL134" s="3"/>
      <c r="NDM134" s="3"/>
      <c r="NDN134" s="3"/>
      <c r="NDO134" s="3"/>
      <c r="NDP134" s="3"/>
      <c r="NDQ134" s="3"/>
      <c r="NDR134" s="3"/>
      <c r="NDS134" s="3"/>
      <c r="NDT134" s="3"/>
      <c r="NDU134" s="3"/>
      <c r="NDV134" s="3"/>
      <c r="NDW134" s="3"/>
      <c r="NDX134" s="3"/>
      <c r="NDY134" s="3"/>
      <c r="NDZ134" s="3"/>
      <c r="NEA134" s="3"/>
      <c r="NEB134" s="3"/>
      <c r="NEC134" s="3"/>
      <c r="NED134" s="3"/>
      <c r="NEE134" s="3"/>
      <c r="NEF134" s="3"/>
      <c r="NEG134" s="3"/>
      <c r="NEH134" s="3"/>
      <c r="NEI134" s="3"/>
      <c r="NEJ134" s="3"/>
      <c r="NEK134" s="3"/>
      <c r="NEL134" s="3"/>
      <c r="NEM134" s="3"/>
      <c r="NEN134" s="3"/>
      <c r="NEO134" s="3"/>
      <c r="NEP134" s="3"/>
      <c r="NEQ134" s="3"/>
      <c r="NER134" s="3"/>
      <c r="NES134" s="3"/>
      <c r="NET134" s="3"/>
      <c r="NEU134" s="3"/>
      <c r="NEV134" s="3"/>
      <c r="NEW134" s="3"/>
      <c r="NEX134" s="3"/>
      <c r="NEY134" s="3"/>
      <c r="NEZ134" s="3"/>
      <c r="NFA134" s="3"/>
      <c r="NFB134" s="3"/>
      <c r="NFC134" s="3"/>
      <c r="NFD134" s="3"/>
      <c r="NFE134" s="3"/>
      <c r="NFF134" s="3"/>
      <c r="NFG134" s="3"/>
      <c r="NFH134" s="3"/>
      <c r="NFI134" s="3"/>
      <c r="NFJ134" s="3"/>
      <c r="NFK134" s="3"/>
      <c r="NFL134" s="3"/>
      <c r="NFM134" s="3"/>
      <c r="NFN134" s="3"/>
      <c r="NFO134" s="3"/>
      <c r="NFP134" s="3"/>
      <c r="NFQ134" s="3"/>
      <c r="NFR134" s="3"/>
      <c r="NFS134" s="3"/>
      <c r="NFT134" s="3"/>
      <c r="NFU134" s="3"/>
      <c r="NFV134" s="3"/>
      <c r="NFW134" s="3"/>
      <c r="NFX134" s="3"/>
      <c r="NFY134" s="3"/>
      <c r="NFZ134" s="3"/>
      <c r="NGA134" s="3"/>
      <c r="NGB134" s="3"/>
      <c r="NGC134" s="3"/>
      <c r="NGD134" s="3"/>
      <c r="NGE134" s="3"/>
      <c r="NGF134" s="3"/>
      <c r="NGG134" s="3"/>
      <c r="NGH134" s="3"/>
      <c r="NGI134" s="3"/>
      <c r="NGJ134" s="3"/>
      <c r="NGK134" s="3"/>
      <c r="NGL134" s="3"/>
      <c r="NGM134" s="3"/>
      <c r="NGN134" s="3"/>
      <c r="NGO134" s="3"/>
      <c r="NGP134" s="3"/>
      <c r="NGQ134" s="3"/>
      <c r="NGR134" s="3"/>
      <c r="NGS134" s="3"/>
      <c r="NGT134" s="3"/>
      <c r="NGU134" s="3"/>
      <c r="NGV134" s="3"/>
      <c r="NGW134" s="3"/>
      <c r="NGX134" s="3"/>
      <c r="NGY134" s="3"/>
      <c r="NGZ134" s="3"/>
      <c r="NHA134" s="3"/>
      <c r="NHB134" s="3"/>
      <c r="NHC134" s="3"/>
      <c r="NHD134" s="3"/>
      <c r="NHE134" s="3"/>
      <c r="NHF134" s="3"/>
      <c r="NHG134" s="3"/>
      <c r="NHH134" s="3"/>
      <c r="NHI134" s="3"/>
      <c r="NHJ134" s="3"/>
      <c r="NHK134" s="3"/>
      <c r="NHL134" s="3"/>
      <c r="NHM134" s="3"/>
      <c r="NHN134" s="3"/>
      <c r="NHO134" s="3"/>
      <c r="NHP134" s="3"/>
      <c r="NHQ134" s="3"/>
      <c r="NHR134" s="3"/>
      <c r="NHS134" s="3"/>
      <c r="NHT134" s="3"/>
      <c r="NHU134" s="3"/>
      <c r="NHV134" s="3"/>
      <c r="NHW134" s="3"/>
      <c r="NHX134" s="3"/>
      <c r="NHY134" s="3"/>
      <c r="NHZ134" s="3"/>
      <c r="NIA134" s="3"/>
      <c r="NIB134" s="3"/>
      <c r="NIC134" s="3"/>
      <c r="NID134" s="3"/>
      <c r="NIE134" s="3"/>
      <c r="NIF134" s="3"/>
      <c r="NIG134" s="3"/>
      <c r="NIH134" s="3"/>
      <c r="NII134" s="3"/>
      <c r="NIJ134" s="3"/>
      <c r="NIK134" s="3"/>
      <c r="NIL134" s="3"/>
      <c r="NIM134" s="3"/>
      <c r="NIN134" s="3"/>
      <c r="NIO134" s="3"/>
      <c r="NIP134" s="3"/>
      <c r="NIQ134" s="3"/>
      <c r="NIR134" s="3"/>
      <c r="NIS134" s="3"/>
      <c r="NIT134" s="3"/>
      <c r="NIU134" s="3"/>
      <c r="NIV134" s="3"/>
      <c r="NIW134" s="3"/>
      <c r="NIX134" s="3"/>
      <c r="NIY134" s="3"/>
      <c r="NIZ134" s="3"/>
      <c r="NJA134" s="3"/>
      <c r="NJB134" s="3"/>
      <c r="NJC134" s="3"/>
      <c r="NJD134" s="3"/>
      <c r="NJE134" s="3"/>
      <c r="NJF134" s="3"/>
      <c r="NJG134" s="3"/>
      <c r="NJH134" s="3"/>
      <c r="NJI134" s="3"/>
      <c r="NJJ134" s="3"/>
      <c r="NJK134" s="3"/>
      <c r="NJL134" s="3"/>
      <c r="NJM134" s="3"/>
      <c r="NJN134" s="3"/>
      <c r="NJO134" s="3"/>
      <c r="NJP134" s="3"/>
      <c r="NJQ134" s="3"/>
      <c r="NJR134" s="3"/>
      <c r="NJS134" s="3"/>
      <c r="NJT134" s="3"/>
      <c r="NJU134" s="3"/>
      <c r="NJV134" s="3"/>
      <c r="NJW134" s="3"/>
      <c r="NJX134" s="3"/>
      <c r="NJY134" s="3"/>
      <c r="NJZ134" s="3"/>
      <c r="NKA134" s="3"/>
      <c r="NKB134" s="3"/>
      <c r="NKC134" s="3"/>
      <c r="NKD134" s="3"/>
      <c r="NKE134" s="3"/>
      <c r="NKF134" s="3"/>
      <c r="NKG134" s="3"/>
      <c r="NKH134" s="3"/>
      <c r="NKI134" s="3"/>
      <c r="NKJ134" s="3"/>
      <c r="NKK134" s="3"/>
      <c r="NKL134" s="3"/>
      <c r="NKM134" s="3"/>
      <c r="NKN134" s="3"/>
      <c r="NKO134" s="3"/>
      <c r="NKP134" s="3"/>
      <c r="NKQ134" s="3"/>
      <c r="NKR134" s="3"/>
      <c r="NKS134" s="3"/>
      <c r="NKT134" s="3"/>
      <c r="NKU134" s="3"/>
      <c r="NKV134" s="3"/>
      <c r="NKW134" s="3"/>
      <c r="NKX134" s="3"/>
      <c r="NKY134" s="3"/>
      <c r="NKZ134" s="3"/>
      <c r="NLA134" s="3"/>
      <c r="NLB134" s="3"/>
      <c r="NLC134" s="3"/>
      <c r="NLD134" s="3"/>
      <c r="NLE134" s="3"/>
      <c r="NLF134" s="3"/>
      <c r="NLG134" s="3"/>
      <c r="NLH134" s="3"/>
      <c r="NLI134" s="3"/>
      <c r="NLJ134" s="3"/>
      <c r="NLK134" s="3"/>
      <c r="NLL134" s="3"/>
      <c r="NLM134" s="3"/>
      <c r="NLN134" s="3"/>
      <c r="NLO134" s="3"/>
      <c r="NLP134" s="3"/>
      <c r="NLQ134" s="3"/>
      <c r="NLR134" s="3"/>
      <c r="NLS134" s="3"/>
      <c r="NLT134" s="3"/>
      <c r="NLU134" s="3"/>
      <c r="NLV134" s="3"/>
      <c r="NLW134" s="3"/>
      <c r="NLX134" s="3"/>
      <c r="NLY134" s="3"/>
      <c r="NLZ134" s="3"/>
      <c r="NMA134" s="3"/>
      <c r="NMB134" s="3"/>
      <c r="NMC134" s="3"/>
      <c r="NMD134" s="3"/>
      <c r="NME134" s="3"/>
      <c r="NMF134" s="3"/>
      <c r="NMG134" s="3"/>
      <c r="NMH134" s="3"/>
      <c r="NMI134" s="3"/>
      <c r="NMJ134" s="3"/>
      <c r="NMK134" s="3"/>
      <c r="NML134" s="3"/>
      <c r="NMM134" s="3"/>
      <c r="NMN134" s="3"/>
      <c r="NMO134" s="3"/>
      <c r="NMP134" s="3"/>
      <c r="NMQ134" s="3"/>
      <c r="NMR134" s="3"/>
      <c r="NMS134" s="3"/>
      <c r="NMT134" s="3"/>
      <c r="NMU134" s="3"/>
      <c r="NMV134" s="3"/>
      <c r="NMW134" s="3"/>
      <c r="NMX134" s="3"/>
      <c r="NMY134" s="3"/>
      <c r="NMZ134" s="3"/>
      <c r="NNA134" s="3"/>
      <c r="NNB134" s="3"/>
      <c r="NNC134" s="3"/>
      <c r="NND134" s="3"/>
      <c r="NNE134" s="3"/>
      <c r="NNF134" s="3"/>
      <c r="NNG134" s="3"/>
      <c r="NNH134" s="3"/>
      <c r="NNI134" s="3"/>
      <c r="NNJ134" s="3"/>
      <c r="NNK134" s="3"/>
      <c r="NNL134" s="3"/>
      <c r="NNM134" s="3"/>
      <c r="NNN134" s="3"/>
      <c r="NNO134" s="3"/>
      <c r="NNP134" s="3"/>
      <c r="NNQ134" s="3"/>
      <c r="NNR134" s="3"/>
      <c r="NNS134" s="3"/>
      <c r="NNT134" s="3"/>
      <c r="NNU134" s="3"/>
      <c r="NNV134" s="3"/>
      <c r="NNW134" s="3"/>
      <c r="NNX134" s="3"/>
      <c r="NNY134" s="3"/>
      <c r="NNZ134" s="3"/>
      <c r="NOA134" s="3"/>
      <c r="NOB134" s="3"/>
      <c r="NOC134" s="3"/>
      <c r="NOD134" s="3"/>
      <c r="NOE134" s="3"/>
      <c r="NOF134" s="3"/>
      <c r="NOG134" s="3"/>
      <c r="NOH134" s="3"/>
      <c r="NOI134" s="3"/>
      <c r="NOJ134" s="3"/>
      <c r="NOK134" s="3"/>
      <c r="NOL134" s="3"/>
      <c r="NOM134" s="3"/>
      <c r="NON134" s="3"/>
      <c r="NOO134" s="3"/>
      <c r="NOP134" s="3"/>
      <c r="NOQ134" s="3"/>
      <c r="NOR134" s="3"/>
      <c r="NOS134" s="3"/>
      <c r="NOT134" s="3"/>
      <c r="NOU134" s="3"/>
      <c r="NOV134" s="3"/>
      <c r="NOW134" s="3"/>
      <c r="NOX134" s="3"/>
      <c r="NOY134" s="3"/>
      <c r="NOZ134" s="3"/>
      <c r="NPA134" s="3"/>
      <c r="NPB134" s="3"/>
      <c r="NPC134" s="3"/>
      <c r="NPD134" s="3"/>
      <c r="NPE134" s="3"/>
      <c r="NPF134" s="3"/>
      <c r="NPG134" s="3"/>
      <c r="NPH134" s="3"/>
      <c r="NPI134" s="3"/>
      <c r="NPJ134" s="3"/>
      <c r="NPK134" s="3"/>
      <c r="NPL134" s="3"/>
      <c r="NPM134" s="3"/>
      <c r="NPN134" s="3"/>
      <c r="NPO134" s="3"/>
      <c r="NPP134" s="3"/>
      <c r="NPQ134" s="3"/>
      <c r="NPR134" s="3"/>
      <c r="NPS134" s="3"/>
      <c r="NPT134" s="3"/>
      <c r="NPU134" s="3"/>
      <c r="NPV134" s="3"/>
      <c r="NPW134" s="3"/>
      <c r="NPX134" s="3"/>
      <c r="NPY134" s="3"/>
      <c r="NPZ134" s="3"/>
      <c r="NQA134" s="3"/>
      <c r="NQB134" s="3"/>
      <c r="NQC134" s="3"/>
      <c r="NQD134" s="3"/>
      <c r="NQE134" s="3"/>
      <c r="NQF134" s="3"/>
      <c r="NQG134" s="3"/>
      <c r="NQH134" s="3"/>
      <c r="NQI134" s="3"/>
      <c r="NQJ134" s="3"/>
      <c r="NQK134" s="3"/>
      <c r="NQL134" s="3"/>
      <c r="NQM134" s="3"/>
      <c r="NQN134" s="3"/>
      <c r="NQO134" s="3"/>
      <c r="NQP134" s="3"/>
      <c r="NQQ134" s="3"/>
      <c r="NQR134" s="3"/>
      <c r="NQS134" s="3"/>
      <c r="NQT134" s="3"/>
      <c r="NQU134" s="3"/>
      <c r="NQV134" s="3"/>
      <c r="NQW134" s="3"/>
      <c r="NQX134" s="3"/>
      <c r="NQY134" s="3"/>
      <c r="NQZ134" s="3"/>
      <c r="NRA134" s="3"/>
      <c r="NRB134" s="3"/>
      <c r="NRC134" s="3"/>
      <c r="NRD134" s="3"/>
      <c r="NRE134" s="3"/>
      <c r="NRF134" s="3"/>
      <c r="NRG134" s="3"/>
      <c r="NRH134" s="3"/>
      <c r="NRI134" s="3"/>
      <c r="NRJ134" s="3"/>
      <c r="NRK134" s="3"/>
      <c r="NRL134" s="3"/>
      <c r="NRM134" s="3"/>
      <c r="NRN134" s="3"/>
      <c r="NRO134" s="3"/>
      <c r="NRP134" s="3"/>
      <c r="NRQ134" s="3"/>
      <c r="NRR134" s="3"/>
      <c r="NRS134" s="3"/>
      <c r="NRT134" s="3"/>
      <c r="NRU134" s="3"/>
      <c r="NRV134" s="3"/>
      <c r="NRW134" s="3"/>
      <c r="NRX134" s="3"/>
      <c r="NRY134" s="3"/>
      <c r="NRZ134" s="3"/>
      <c r="NSA134" s="3"/>
      <c r="NSB134" s="3"/>
      <c r="NSC134" s="3"/>
      <c r="NSD134" s="3"/>
      <c r="NSE134" s="3"/>
      <c r="NSF134" s="3"/>
      <c r="NSG134" s="3"/>
      <c r="NSH134" s="3"/>
      <c r="NSI134" s="3"/>
      <c r="NSJ134" s="3"/>
      <c r="NSK134" s="3"/>
      <c r="NSL134" s="3"/>
      <c r="NSM134" s="3"/>
      <c r="NSN134" s="3"/>
      <c r="NSO134" s="3"/>
      <c r="NSP134" s="3"/>
      <c r="NSQ134" s="3"/>
      <c r="NSR134" s="3"/>
      <c r="NSS134" s="3"/>
      <c r="NST134" s="3"/>
      <c r="NSU134" s="3"/>
      <c r="NSV134" s="3"/>
      <c r="NSW134" s="3"/>
      <c r="NSX134" s="3"/>
      <c r="NSY134" s="3"/>
      <c r="NSZ134" s="3"/>
      <c r="NTA134" s="3"/>
      <c r="NTB134" s="3"/>
      <c r="NTC134" s="3"/>
      <c r="NTD134" s="3"/>
      <c r="NTE134" s="3"/>
      <c r="NTF134" s="3"/>
      <c r="NTG134" s="3"/>
      <c r="NTH134" s="3"/>
      <c r="NTI134" s="3"/>
      <c r="NTJ134" s="3"/>
      <c r="NTK134" s="3"/>
      <c r="NTL134" s="3"/>
      <c r="NTM134" s="3"/>
      <c r="NTN134" s="3"/>
      <c r="NTO134" s="3"/>
      <c r="NTP134" s="3"/>
      <c r="NTQ134" s="3"/>
      <c r="NTR134" s="3"/>
      <c r="NTS134" s="3"/>
      <c r="NTT134" s="3"/>
      <c r="NTU134" s="3"/>
      <c r="NTV134" s="3"/>
      <c r="NTW134" s="3"/>
      <c r="NTX134" s="3"/>
      <c r="NTY134" s="3"/>
      <c r="NTZ134" s="3"/>
      <c r="NUA134" s="3"/>
      <c r="NUB134" s="3"/>
      <c r="NUC134" s="3"/>
      <c r="NUD134" s="3"/>
      <c r="NUE134" s="3"/>
      <c r="NUF134" s="3"/>
      <c r="NUG134" s="3"/>
      <c r="NUH134" s="3"/>
      <c r="NUI134" s="3"/>
      <c r="NUJ134" s="3"/>
      <c r="NUK134" s="3"/>
      <c r="NUL134" s="3"/>
      <c r="NUM134" s="3"/>
      <c r="NUN134" s="3"/>
      <c r="NUO134" s="3"/>
      <c r="NUP134" s="3"/>
      <c r="NUQ134" s="3"/>
      <c r="NUR134" s="3"/>
      <c r="NUS134" s="3"/>
      <c r="NUT134" s="3"/>
      <c r="NUU134" s="3"/>
      <c r="NUV134" s="3"/>
      <c r="NUW134" s="3"/>
      <c r="NUX134" s="3"/>
      <c r="NUY134" s="3"/>
      <c r="NUZ134" s="3"/>
      <c r="NVA134" s="3"/>
      <c r="NVB134" s="3"/>
      <c r="NVC134" s="3"/>
      <c r="NVD134" s="3"/>
      <c r="NVE134" s="3"/>
      <c r="NVF134" s="3"/>
      <c r="NVG134" s="3"/>
      <c r="NVH134" s="3"/>
      <c r="NVI134" s="3"/>
      <c r="NVJ134" s="3"/>
      <c r="NVK134" s="3"/>
      <c r="NVL134" s="3"/>
      <c r="NVM134" s="3"/>
      <c r="NVN134" s="3"/>
      <c r="NVO134" s="3"/>
      <c r="NVP134" s="3"/>
      <c r="NVQ134" s="3"/>
      <c r="NVR134" s="3"/>
      <c r="NVS134" s="3"/>
      <c r="NVT134" s="3"/>
      <c r="NVU134" s="3"/>
      <c r="NVV134" s="3"/>
      <c r="NVW134" s="3"/>
      <c r="NVX134" s="3"/>
      <c r="NVY134" s="3"/>
      <c r="NVZ134" s="3"/>
      <c r="NWA134" s="3"/>
      <c r="NWB134" s="3"/>
      <c r="NWC134" s="3"/>
      <c r="NWD134" s="3"/>
      <c r="NWE134" s="3"/>
      <c r="NWF134" s="3"/>
      <c r="NWG134" s="3"/>
      <c r="NWH134" s="3"/>
      <c r="NWI134" s="3"/>
      <c r="NWJ134" s="3"/>
      <c r="NWK134" s="3"/>
      <c r="NWL134" s="3"/>
      <c r="NWM134" s="3"/>
      <c r="NWN134" s="3"/>
      <c r="NWO134" s="3"/>
      <c r="NWP134" s="3"/>
      <c r="NWQ134" s="3"/>
      <c r="NWR134" s="3"/>
      <c r="NWS134" s="3"/>
      <c r="NWT134" s="3"/>
      <c r="NWU134" s="3"/>
      <c r="NWV134" s="3"/>
      <c r="NWW134" s="3"/>
      <c r="NWX134" s="3"/>
      <c r="NWY134" s="3"/>
      <c r="NWZ134" s="3"/>
      <c r="NXA134" s="3"/>
      <c r="NXB134" s="3"/>
      <c r="NXC134" s="3"/>
      <c r="NXD134" s="3"/>
      <c r="NXE134" s="3"/>
      <c r="NXF134" s="3"/>
      <c r="NXG134" s="3"/>
      <c r="NXH134" s="3"/>
      <c r="NXI134" s="3"/>
      <c r="NXJ134" s="3"/>
      <c r="NXK134" s="3"/>
      <c r="NXL134" s="3"/>
      <c r="NXM134" s="3"/>
      <c r="NXN134" s="3"/>
      <c r="NXO134" s="3"/>
      <c r="NXP134" s="3"/>
      <c r="NXQ134" s="3"/>
      <c r="NXR134" s="3"/>
      <c r="NXS134" s="3"/>
      <c r="NXT134" s="3"/>
      <c r="NXU134" s="3"/>
      <c r="NXV134" s="3"/>
      <c r="NXW134" s="3"/>
      <c r="NXX134" s="3"/>
      <c r="NXY134" s="3"/>
      <c r="NXZ134" s="3"/>
      <c r="NYA134" s="3"/>
      <c r="NYB134" s="3"/>
      <c r="NYC134" s="3"/>
      <c r="NYD134" s="3"/>
      <c r="NYE134" s="3"/>
      <c r="NYF134" s="3"/>
      <c r="NYG134" s="3"/>
      <c r="NYH134" s="3"/>
      <c r="NYI134" s="3"/>
      <c r="NYJ134" s="3"/>
      <c r="NYK134" s="3"/>
      <c r="NYL134" s="3"/>
      <c r="NYM134" s="3"/>
      <c r="NYN134" s="3"/>
      <c r="NYO134" s="3"/>
      <c r="NYP134" s="3"/>
      <c r="NYQ134" s="3"/>
      <c r="NYR134" s="3"/>
      <c r="NYS134" s="3"/>
      <c r="NYT134" s="3"/>
      <c r="NYU134" s="3"/>
      <c r="NYV134" s="3"/>
      <c r="NYW134" s="3"/>
      <c r="NYX134" s="3"/>
      <c r="NYY134" s="3"/>
      <c r="NYZ134" s="3"/>
      <c r="NZA134" s="3"/>
      <c r="NZB134" s="3"/>
      <c r="NZC134" s="3"/>
      <c r="NZD134" s="3"/>
      <c r="NZE134" s="3"/>
      <c r="NZF134" s="3"/>
      <c r="NZG134" s="3"/>
      <c r="NZH134" s="3"/>
      <c r="NZI134" s="3"/>
      <c r="NZJ134" s="3"/>
      <c r="NZK134" s="3"/>
      <c r="NZL134" s="3"/>
      <c r="NZM134" s="3"/>
      <c r="NZN134" s="3"/>
      <c r="NZO134" s="3"/>
      <c r="NZP134" s="3"/>
      <c r="NZQ134" s="3"/>
      <c r="NZR134" s="3"/>
      <c r="NZS134" s="3"/>
      <c r="NZT134" s="3"/>
      <c r="NZU134" s="3"/>
      <c r="NZV134" s="3"/>
      <c r="NZW134" s="3"/>
      <c r="NZX134" s="3"/>
      <c r="NZY134" s="3"/>
      <c r="NZZ134" s="3"/>
      <c r="OAA134" s="3"/>
      <c r="OAB134" s="3"/>
      <c r="OAC134" s="3"/>
      <c r="OAD134" s="3"/>
      <c r="OAE134" s="3"/>
      <c r="OAF134" s="3"/>
      <c r="OAG134" s="3"/>
      <c r="OAH134" s="3"/>
      <c r="OAI134" s="3"/>
      <c r="OAJ134" s="3"/>
      <c r="OAK134" s="3"/>
      <c r="OAL134" s="3"/>
      <c r="OAM134" s="3"/>
      <c r="OAN134" s="3"/>
      <c r="OAO134" s="3"/>
      <c r="OAP134" s="3"/>
      <c r="OAQ134" s="3"/>
      <c r="OAR134" s="3"/>
      <c r="OAS134" s="3"/>
      <c r="OAT134" s="3"/>
      <c r="OAU134" s="3"/>
      <c r="OAV134" s="3"/>
      <c r="OAW134" s="3"/>
      <c r="OAX134" s="3"/>
      <c r="OAY134" s="3"/>
      <c r="OAZ134" s="3"/>
      <c r="OBA134" s="3"/>
      <c r="OBB134" s="3"/>
      <c r="OBC134" s="3"/>
      <c r="OBD134" s="3"/>
      <c r="OBE134" s="3"/>
      <c r="OBF134" s="3"/>
      <c r="OBG134" s="3"/>
      <c r="OBH134" s="3"/>
      <c r="OBI134" s="3"/>
      <c r="OBJ134" s="3"/>
      <c r="OBK134" s="3"/>
      <c r="OBL134" s="3"/>
      <c r="OBM134" s="3"/>
      <c r="OBN134" s="3"/>
      <c r="OBO134" s="3"/>
      <c r="OBP134" s="3"/>
      <c r="OBQ134" s="3"/>
      <c r="OBR134" s="3"/>
      <c r="OBS134" s="3"/>
      <c r="OBT134" s="3"/>
      <c r="OBU134" s="3"/>
      <c r="OBV134" s="3"/>
      <c r="OBW134" s="3"/>
      <c r="OBX134" s="3"/>
      <c r="OBY134" s="3"/>
      <c r="OBZ134" s="3"/>
      <c r="OCA134" s="3"/>
      <c r="OCB134" s="3"/>
      <c r="OCC134" s="3"/>
      <c r="OCD134" s="3"/>
      <c r="OCE134" s="3"/>
      <c r="OCF134" s="3"/>
      <c r="OCG134" s="3"/>
      <c r="OCH134" s="3"/>
      <c r="OCI134" s="3"/>
      <c r="OCJ134" s="3"/>
      <c r="OCK134" s="3"/>
      <c r="OCL134" s="3"/>
      <c r="OCM134" s="3"/>
      <c r="OCN134" s="3"/>
      <c r="OCO134" s="3"/>
      <c r="OCP134" s="3"/>
      <c r="OCQ134" s="3"/>
      <c r="OCR134" s="3"/>
      <c r="OCS134" s="3"/>
      <c r="OCT134" s="3"/>
      <c r="OCU134" s="3"/>
      <c r="OCV134" s="3"/>
      <c r="OCW134" s="3"/>
      <c r="OCX134" s="3"/>
      <c r="OCY134" s="3"/>
      <c r="OCZ134" s="3"/>
      <c r="ODA134" s="3"/>
      <c r="ODB134" s="3"/>
      <c r="ODC134" s="3"/>
      <c r="ODD134" s="3"/>
      <c r="ODE134" s="3"/>
      <c r="ODF134" s="3"/>
      <c r="ODG134" s="3"/>
      <c r="ODH134" s="3"/>
      <c r="ODI134" s="3"/>
      <c r="ODJ134" s="3"/>
      <c r="ODK134" s="3"/>
      <c r="ODL134" s="3"/>
      <c r="ODM134" s="3"/>
      <c r="ODN134" s="3"/>
      <c r="ODO134" s="3"/>
      <c r="ODP134" s="3"/>
      <c r="ODQ134" s="3"/>
      <c r="ODR134" s="3"/>
      <c r="ODS134" s="3"/>
      <c r="ODT134" s="3"/>
      <c r="ODU134" s="3"/>
      <c r="ODV134" s="3"/>
      <c r="ODW134" s="3"/>
      <c r="ODX134" s="3"/>
      <c r="ODY134" s="3"/>
      <c r="ODZ134" s="3"/>
      <c r="OEA134" s="3"/>
      <c r="OEB134" s="3"/>
      <c r="OEC134" s="3"/>
      <c r="OED134" s="3"/>
      <c r="OEE134" s="3"/>
      <c r="OEF134" s="3"/>
      <c r="OEG134" s="3"/>
      <c r="OEH134" s="3"/>
      <c r="OEI134" s="3"/>
      <c r="OEJ134" s="3"/>
      <c r="OEK134" s="3"/>
      <c r="OEL134" s="3"/>
      <c r="OEM134" s="3"/>
      <c r="OEN134" s="3"/>
      <c r="OEO134" s="3"/>
      <c r="OEP134" s="3"/>
      <c r="OEQ134" s="3"/>
      <c r="OER134" s="3"/>
      <c r="OES134" s="3"/>
      <c r="OET134" s="3"/>
      <c r="OEU134" s="3"/>
      <c r="OEV134" s="3"/>
      <c r="OEW134" s="3"/>
      <c r="OEX134" s="3"/>
      <c r="OEY134" s="3"/>
      <c r="OEZ134" s="3"/>
      <c r="OFA134" s="3"/>
      <c r="OFB134" s="3"/>
      <c r="OFC134" s="3"/>
      <c r="OFD134" s="3"/>
      <c r="OFE134" s="3"/>
      <c r="OFF134" s="3"/>
      <c r="OFG134" s="3"/>
      <c r="OFH134" s="3"/>
      <c r="OFI134" s="3"/>
      <c r="OFJ134" s="3"/>
      <c r="OFK134" s="3"/>
      <c r="OFL134" s="3"/>
      <c r="OFM134" s="3"/>
      <c r="OFN134" s="3"/>
      <c r="OFO134" s="3"/>
      <c r="OFP134" s="3"/>
      <c r="OFQ134" s="3"/>
      <c r="OFR134" s="3"/>
      <c r="OFS134" s="3"/>
      <c r="OFT134" s="3"/>
      <c r="OFU134" s="3"/>
      <c r="OFV134" s="3"/>
      <c r="OFW134" s="3"/>
      <c r="OFX134" s="3"/>
      <c r="OFY134" s="3"/>
      <c r="OFZ134" s="3"/>
      <c r="OGA134" s="3"/>
      <c r="OGB134" s="3"/>
      <c r="OGC134" s="3"/>
      <c r="OGD134" s="3"/>
      <c r="OGE134" s="3"/>
      <c r="OGF134" s="3"/>
      <c r="OGG134" s="3"/>
      <c r="OGH134" s="3"/>
      <c r="OGI134" s="3"/>
      <c r="OGJ134" s="3"/>
      <c r="OGK134" s="3"/>
      <c r="OGL134" s="3"/>
      <c r="OGM134" s="3"/>
      <c r="OGN134" s="3"/>
      <c r="OGO134" s="3"/>
      <c r="OGP134" s="3"/>
      <c r="OGQ134" s="3"/>
      <c r="OGR134" s="3"/>
      <c r="OGS134" s="3"/>
      <c r="OGT134" s="3"/>
      <c r="OGU134" s="3"/>
      <c r="OGV134" s="3"/>
      <c r="OGW134" s="3"/>
      <c r="OGX134" s="3"/>
      <c r="OGY134" s="3"/>
      <c r="OGZ134" s="3"/>
      <c r="OHA134" s="3"/>
      <c r="OHB134" s="3"/>
      <c r="OHC134" s="3"/>
      <c r="OHD134" s="3"/>
      <c r="OHE134" s="3"/>
      <c r="OHF134" s="3"/>
      <c r="OHG134" s="3"/>
      <c r="OHH134" s="3"/>
      <c r="OHI134" s="3"/>
      <c r="OHJ134" s="3"/>
      <c r="OHK134" s="3"/>
      <c r="OHL134" s="3"/>
      <c r="OHM134" s="3"/>
      <c r="OHN134" s="3"/>
      <c r="OHO134" s="3"/>
      <c r="OHP134" s="3"/>
      <c r="OHQ134" s="3"/>
      <c r="OHR134" s="3"/>
      <c r="OHS134" s="3"/>
      <c r="OHT134" s="3"/>
      <c r="OHU134" s="3"/>
      <c r="OHV134" s="3"/>
      <c r="OHW134" s="3"/>
      <c r="OHX134" s="3"/>
      <c r="OHY134" s="3"/>
      <c r="OHZ134" s="3"/>
      <c r="OIA134" s="3"/>
      <c r="OIB134" s="3"/>
      <c r="OIC134" s="3"/>
      <c r="OID134" s="3"/>
      <c r="OIE134" s="3"/>
      <c r="OIF134" s="3"/>
      <c r="OIG134" s="3"/>
      <c r="OIH134" s="3"/>
      <c r="OII134" s="3"/>
      <c r="OIJ134" s="3"/>
      <c r="OIK134" s="3"/>
      <c r="OIL134" s="3"/>
      <c r="OIM134" s="3"/>
      <c r="OIN134" s="3"/>
      <c r="OIO134" s="3"/>
      <c r="OIP134" s="3"/>
      <c r="OIQ134" s="3"/>
      <c r="OIR134" s="3"/>
      <c r="OIS134" s="3"/>
      <c r="OIT134" s="3"/>
      <c r="OIU134" s="3"/>
      <c r="OIV134" s="3"/>
      <c r="OIW134" s="3"/>
      <c r="OIX134" s="3"/>
      <c r="OIY134" s="3"/>
      <c r="OIZ134" s="3"/>
      <c r="OJA134" s="3"/>
      <c r="OJB134" s="3"/>
      <c r="OJC134" s="3"/>
      <c r="OJD134" s="3"/>
      <c r="OJE134" s="3"/>
      <c r="OJF134" s="3"/>
      <c r="OJG134" s="3"/>
      <c r="OJH134" s="3"/>
      <c r="OJI134" s="3"/>
      <c r="OJJ134" s="3"/>
      <c r="OJK134" s="3"/>
      <c r="OJL134" s="3"/>
      <c r="OJM134" s="3"/>
      <c r="OJN134" s="3"/>
      <c r="OJO134" s="3"/>
      <c r="OJP134" s="3"/>
      <c r="OJQ134" s="3"/>
      <c r="OJR134" s="3"/>
      <c r="OJS134" s="3"/>
      <c r="OJT134" s="3"/>
      <c r="OJU134" s="3"/>
      <c r="OJV134" s="3"/>
      <c r="OJW134" s="3"/>
      <c r="OJX134" s="3"/>
      <c r="OJY134" s="3"/>
      <c r="OJZ134" s="3"/>
      <c r="OKA134" s="3"/>
      <c r="OKB134" s="3"/>
      <c r="OKC134" s="3"/>
      <c r="OKD134" s="3"/>
      <c r="OKE134" s="3"/>
      <c r="OKF134" s="3"/>
      <c r="OKG134" s="3"/>
      <c r="OKH134" s="3"/>
      <c r="OKI134" s="3"/>
      <c r="OKJ134" s="3"/>
      <c r="OKK134" s="3"/>
      <c r="OKL134" s="3"/>
      <c r="OKM134" s="3"/>
      <c r="OKN134" s="3"/>
      <c r="OKO134" s="3"/>
      <c r="OKP134" s="3"/>
      <c r="OKQ134" s="3"/>
      <c r="OKR134" s="3"/>
      <c r="OKS134" s="3"/>
      <c r="OKT134" s="3"/>
      <c r="OKU134" s="3"/>
      <c r="OKV134" s="3"/>
      <c r="OKW134" s="3"/>
      <c r="OKX134" s="3"/>
      <c r="OKY134" s="3"/>
      <c r="OKZ134" s="3"/>
      <c r="OLA134" s="3"/>
      <c r="OLB134" s="3"/>
      <c r="OLC134" s="3"/>
      <c r="OLD134" s="3"/>
      <c r="OLE134" s="3"/>
      <c r="OLF134" s="3"/>
      <c r="OLG134" s="3"/>
      <c r="OLH134" s="3"/>
      <c r="OLI134" s="3"/>
      <c r="OLJ134" s="3"/>
      <c r="OLK134" s="3"/>
      <c r="OLL134" s="3"/>
      <c r="OLM134" s="3"/>
      <c r="OLN134" s="3"/>
      <c r="OLO134" s="3"/>
      <c r="OLP134" s="3"/>
      <c r="OLQ134" s="3"/>
      <c r="OLR134" s="3"/>
      <c r="OLS134" s="3"/>
      <c r="OLT134" s="3"/>
      <c r="OLU134" s="3"/>
      <c r="OLV134" s="3"/>
      <c r="OLW134" s="3"/>
      <c r="OLX134" s="3"/>
      <c r="OLY134" s="3"/>
      <c r="OLZ134" s="3"/>
      <c r="OMA134" s="3"/>
      <c r="OMB134" s="3"/>
      <c r="OMC134" s="3"/>
      <c r="OMD134" s="3"/>
      <c r="OME134" s="3"/>
      <c r="OMF134" s="3"/>
      <c r="OMG134" s="3"/>
      <c r="OMH134" s="3"/>
      <c r="OMI134" s="3"/>
      <c r="OMJ134" s="3"/>
      <c r="OMK134" s="3"/>
      <c r="OML134" s="3"/>
      <c r="OMM134" s="3"/>
      <c r="OMN134" s="3"/>
      <c r="OMO134" s="3"/>
      <c r="OMP134" s="3"/>
      <c r="OMQ134" s="3"/>
      <c r="OMR134" s="3"/>
      <c r="OMS134" s="3"/>
      <c r="OMT134" s="3"/>
      <c r="OMU134" s="3"/>
      <c r="OMV134" s="3"/>
      <c r="OMW134" s="3"/>
      <c r="OMX134" s="3"/>
      <c r="OMY134" s="3"/>
      <c r="OMZ134" s="3"/>
      <c r="ONA134" s="3"/>
      <c r="ONB134" s="3"/>
      <c r="ONC134" s="3"/>
      <c r="OND134" s="3"/>
      <c r="ONE134" s="3"/>
      <c r="ONF134" s="3"/>
      <c r="ONG134" s="3"/>
      <c r="ONH134" s="3"/>
      <c r="ONI134" s="3"/>
      <c r="ONJ134" s="3"/>
      <c r="ONK134" s="3"/>
      <c r="ONL134" s="3"/>
      <c r="ONM134" s="3"/>
      <c r="ONN134" s="3"/>
      <c r="ONO134" s="3"/>
      <c r="ONP134" s="3"/>
      <c r="ONQ134" s="3"/>
      <c r="ONR134" s="3"/>
      <c r="ONS134" s="3"/>
      <c r="ONT134" s="3"/>
      <c r="ONU134" s="3"/>
      <c r="ONV134" s="3"/>
      <c r="ONW134" s="3"/>
      <c r="ONX134" s="3"/>
      <c r="ONY134" s="3"/>
      <c r="ONZ134" s="3"/>
      <c r="OOA134" s="3"/>
      <c r="OOB134" s="3"/>
      <c r="OOC134" s="3"/>
      <c r="OOD134" s="3"/>
      <c r="OOE134" s="3"/>
      <c r="OOF134" s="3"/>
      <c r="OOG134" s="3"/>
      <c r="OOH134" s="3"/>
      <c r="OOI134" s="3"/>
      <c r="OOJ134" s="3"/>
      <c r="OOK134" s="3"/>
      <c r="OOL134" s="3"/>
      <c r="OOM134" s="3"/>
      <c r="OON134" s="3"/>
      <c r="OOO134" s="3"/>
      <c r="OOP134" s="3"/>
      <c r="OOQ134" s="3"/>
      <c r="OOR134" s="3"/>
      <c r="OOS134" s="3"/>
      <c r="OOT134" s="3"/>
      <c r="OOU134" s="3"/>
      <c r="OOV134" s="3"/>
      <c r="OOW134" s="3"/>
      <c r="OOX134" s="3"/>
      <c r="OOY134" s="3"/>
      <c r="OOZ134" s="3"/>
      <c r="OPA134" s="3"/>
      <c r="OPB134" s="3"/>
      <c r="OPC134" s="3"/>
      <c r="OPD134" s="3"/>
      <c r="OPE134" s="3"/>
      <c r="OPF134" s="3"/>
      <c r="OPG134" s="3"/>
      <c r="OPH134" s="3"/>
      <c r="OPI134" s="3"/>
      <c r="OPJ134" s="3"/>
      <c r="OPK134" s="3"/>
      <c r="OPL134" s="3"/>
      <c r="OPM134" s="3"/>
      <c r="OPN134" s="3"/>
      <c r="OPO134" s="3"/>
      <c r="OPP134" s="3"/>
      <c r="OPQ134" s="3"/>
      <c r="OPR134" s="3"/>
      <c r="OPS134" s="3"/>
      <c r="OPT134" s="3"/>
      <c r="OPU134" s="3"/>
      <c r="OPV134" s="3"/>
      <c r="OPW134" s="3"/>
      <c r="OPX134" s="3"/>
      <c r="OPY134" s="3"/>
      <c r="OPZ134" s="3"/>
      <c r="OQA134" s="3"/>
      <c r="OQB134" s="3"/>
      <c r="OQC134" s="3"/>
      <c r="OQD134" s="3"/>
      <c r="OQE134" s="3"/>
      <c r="OQF134" s="3"/>
      <c r="OQG134" s="3"/>
      <c r="OQH134" s="3"/>
      <c r="OQI134" s="3"/>
      <c r="OQJ134" s="3"/>
      <c r="OQK134" s="3"/>
      <c r="OQL134" s="3"/>
      <c r="OQM134" s="3"/>
      <c r="OQN134" s="3"/>
      <c r="OQO134" s="3"/>
      <c r="OQP134" s="3"/>
      <c r="OQQ134" s="3"/>
      <c r="OQR134" s="3"/>
      <c r="OQS134" s="3"/>
      <c r="OQT134" s="3"/>
      <c r="OQU134" s="3"/>
      <c r="OQV134" s="3"/>
      <c r="OQW134" s="3"/>
      <c r="OQX134" s="3"/>
      <c r="OQY134" s="3"/>
      <c r="OQZ134" s="3"/>
      <c r="ORA134" s="3"/>
      <c r="ORB134" s="3"/>
      <c r="ORC134" s="3"/>
      <c r="ORD134" s="3"/>
      <c r="ORE134" s="3"/>
      <c r="ORF134" s="3"/>
      <c r="ORG134" s="3"/>
      <c r="ORH134" s="3"/>
      <c r="ORI134" s="3"/>
      <c r="ORJ134" s="3"/>
      <c r="ORK134" s="3"/>
      <c r="ORL134" s="3"/>
      <c r="ORM134" s="3"/>
      <c r="ORN134" s="3"/>
      <c r="ORO134" s="3"/>
      <c r="ORP134" s="3"/>
      <c r="ORQ134" s="3"/>
      <c r="ORR134" s="3"/>
      <c r="ORS134" s="3"/>
      <c r="ORT134" s="3"/>
      <c r="ORU134" s="3"/>
      <c r="ORV134" s="3"/>
      <c r="ORW134" s="3"/>
      <c r="ORX134" s="3"/>
      <c r="ORY134" s="3"/>
      <c r="ORZ134" s="3"/>
      <c r="OSA134" s="3"/>
      <c r="OSB134" s="3"/>
      <c r="OSC134" s="3"/>
      <c r="OSD134" s="3"/>
      <c r="OSE134" s="3"/>
      <c r="OSF134" s="3"/>
      <c r="OSG134" s="3"/>
      <c r="OSH134" s="3"/>
      <c r="OSI134" s="3"/>
      <c r="OSJ134" s="3"/>
      <c r="OSK134" s="3"/>
      <c r="OSL134" s="3"/>
      <c r="OSM134" s="3"/>
      <c r="OSN134" s="3"/>
      <c r="OSO134" s="3"/>
      <c r="OSP134" s="3"/>
      <c r="OSQ134" s="3"/>
      <c r="OSR134" s="3"/>
      <c r="OSS134" s="3"/>
      <c r="OST134" s="3"/>
      <c r="OSU134" s="3"/>
      <c r="OSV134" s="3"/>
      <c r="OSW134" s="3"/>
      <c r="OSX134" s="3"/>
      <c r="OSY134" s="3"/>
      <c r="OSZ134" s="3"/>
      <c r="OTA134" s="3"/>
      <c r="OTB134" s="3"/>
      <c r="OTC134" s="3"/>
      <c r="OTD134" s="3"/>
      <c r="OTE134" s="3"/>
      <c r="OTF134" s="3"/>
      <c r="OTG134" s="3"/>
      <c r="OTH134" s="3"/>
      <c r="OTI134" s="3"/>
      <c r="OTJ134" s="3"/>
      <c r="OTK134" s="3"/>
      <c r="OTL134" s="3"/>
      <c r="OTM134" s="3"/>
      <c r="OTN134" s="3"/>
      <c r="OTO134" s="3"/>
      <c r="OTP134" s="3"/>
      <c r="OTQ134" s="3"/>
      <c r="OTR134" s="3"/>
      <c r="OTS134" s="3"/>
      <c r="OTT134" s="3"/>
      <c r="OTU134" s="3"/>
      <c r="OTV134" s="3"/>
      <c r="OTW134" s="3"/>
      <c r="OTX134" s="3"/>
      <c r="OTY134" s="3"/>
      <c r="OTZ134" s="3"/>
      <c r="OUA134" s="3"/>
      <c r="OUB134" s="3"/>
      <c r="OUC134" s="3"/>
      <c r="OUD134" s="3"/>
      <c r="OUE134" s="3"/>
      <c r="OUF134" s="3"/>
      <c r="OUG134" s="3"/>
      <c r="OUH134" s="3"/>
      <c r="OUI134" s="3"/>
      <c r="OUJ134" s="3"/>
      <c r="OUK134" s="3"/>
      <c r="OUL134" s="3"/>
      <c r="OUM134" s="3"/>
      <c r="OUN134" s="3"/>
      <c r="OUO134" s="3"/>
      <c r="OUP134" s="3"/>
      <c r="OUQ134" s="3"/>
      <c r="OUR134" s="3"/>
      <c r="OUS134" s="3"/>
      <c r="OUT134" s="3"/>
      <c r="OUU134" s="3"/>
      <c r="OUV134" s="3"/>
      <c r="OUW134" s="3"/>
      <c r="OUX134" s="3"/>
      <c r="OUY134" s="3"/>
      <c r="OUZ134" s="3"/>
      <c r="OVA134" s="3"/>
      <c r="OVB134" s="3"/>
      <c r="OVC134" s="3"/>
      <c r="OVD134" s="3"/>
      <c r="OVE134" s="3"/>
      <c r="OVF134" s="3"/>
      <c r="OVG134" s="3"/>
      <c r="OVH134" s="3"/>
      <c r="OVI134" s="3"/>
      <c r="OVJ134" s="3"/>
      <c r="OVK134" s="3"/>
      <c r="OVL134" s="3"/>
      <c r="OVM134" s="3"/>
      <c r="OVN134" s="3"/>
      <c r="OVO134" s="3"/>
      <c r="OVP134" s="3"/>
      <c r="OVQ134" s="3"/>
      <c r="OVR134" s="3"/>
      <c r="OVS134" s="3"/>
      <c r="OVT134" s="3"/>
      <c r="OVU134" s="3"/>
      <c r="OVV134" s="3"/>
      <c r="OVW134" s="3"/>
      <c r="OVX134" s="3"/>
      <c r="OVY134" s="3"/>
      <c r="OVZ134" s="3"/>
      <c r="OWA134" s="3"/>
      <c r="OWB134" s="3"/>
      <c r="OWC134" s="3"/>
      <c r="OWD134" s="3"/>
      <c r="OWE134" s="3"/>
      <c r="OWF134" s="3"/>
      <c r="OWG134" s="3"/>
      <c r="OWH134" s="3"/>
      <c r="OWI134" s="3"/>
      <c r="OWJ134" s="3"/>
      <c r="OWK134" s="3"/>
      <c r="OWL134" s="3"/>
      <c r="OWM134" s="3"/>
      <c r="OWN134" s="3"/>
      <c r="OWO134" s="3"/>
      <c r="OWP134" s="3"/>
      <c r="OWQ134" s="3"/>
      <c r="OWR134" s="3"/>
      <c r="OWS134" s="3"/>
      <c r="OWT134" s="3"/>
      <c r="OWU134" s="3"/>
      <c r="OWV134" s="3"/>
      <c r="OWW134" s="3"/>
      <c r="OWX134" s="3"/>
      <c r="OWY134" s="3"/>
      <c r="OWZ134" s="3"/>
      <c r="OXA134" s="3"/>
      <c r="OXB134" s="3"/>
      <c r="OXC134" s="3"/>
      <c r="OXD134" s="3"/>
      <c r="OXE134" s="3"/>
      <c r="OXF134" s="3"/>
      <c r="OXG134" s="3"/>
      <c r="OXH134" s="3"/>
      <c r="OXI134" s="3"/>
      <c r="OXJ134" s="3"/>
      <c r="OXK134" s="3"/>
      <c r="OXL134" s="3"/>
      <c r="OXM134" s="3"/>
      <c r="OXN134" s="3"/>
      <c r="OXO134" s="3"/>
      <c r="OXP134" s="3"/>
      <c r="OXQ134" s="3"/>
      <c r="OXR134" s="3"/>
      <c r="OXS134" s="3"/>
      <c r="OXT134" s="3"/>
      <c r="OXU134" s="3"/>
      <c r="OXV134" s="3"/>
      <c r="OXW134" s="3"/>
      <c r="OXX134" s="3"/>
      <c r="OXY134" s="3"/>
      <c r="OXZ134" s="3"/>
      <c r="OYA134" s="3"/>
      <c r="OYB134" s="3"/>
      <c r="OYC134" s="3"/>
      <c r="OYD134" s="3"/>
      <c r="OYE134" s="3"/>
      <c r="OYF134" s="3"/>
      <c r="OYG134" s="3"/>
      <c r="OYH134" s="3"/>
      <c r="OYI134" s="3"/>
      <c r="OYJ134" s="3"/>
      <c r="OYK134" s="3"/>
      <c r="OYL134" s="3"/>
      <c r="OYM134" s="3"/>
      <c r="OYN134" s="3"/>
      <c r="OYO134" s="3"/>
      <c r="OYP134" s="3"/>
      <c r="OYQ134" s="3"/>
      <c r="OYR134" s="3"/>
      <c r="OYS134" s="3"/>
      <c r="OYT134" s="3"/>
      <c r="OYU134" s="3"/>
      <c r="OYV134" s="3"/>
      <c r="OYW134" s="3"/>
      <c r="OYX134" s="3"/>
      <c r="OYY134" s="3"/>
      <c r="OYZ134" s="3"/>
      <c r="OZA134" s="3"/>
      <c r="OZB134" s="3"/>
      <c r="OZC134" s="3"/>
      <c r="OZD134" s="3"/>
      <c r="OZE134" s="3"/>
      <c r="OZF134" s="3"/>
      <c r="OZG134" s="3"/>
      <c r="OZH134" s="3"/>
      <c r="OZI134" s="3"/>
      <c r="OZJ134" s="3"/>
      <c r="OZK134" s="3"/>
      <c r="OZL134" s="3"/>
      <c r="OZM134" s="3"/>
      <c r="OZN134" s="3"/>
      <c r="OZO134" s="3"/>
      <c r="OZP134" s="3"/>
      <c r="OZQ134" s="3"/>
      <c r="OZR134" s="3"/>
      <c r="OZS134" s="3"/>
      <c r="OZT134" s="3"/>
      <c r="OZU134" s="3"/>
      <c r="OZV134" s="3"/>
      <c r="OZW134" s="3"/>
      <c r="OZX134" s="3"/>
      <c r="OZY134" s="3"/>
      <c r="OZZ134" s="3"/>
      <c r="PAA134" s="3"/>
      <c r="PAB134" s="3"/>
      <c r="PAC134" s="3"/>
      <c r="PAD134" s="3"/>
      <c r="PAE134" s="3"/>
      <c r="PAF134" s="3"/>
      <c r="PAG134" s="3"/>
      <c r="PAH134" s="3"/>
      <c r="PAI134" s="3"/>
      <c r="PAJ134" s="3"/>
      <c r="PAK134" s="3"/>
      <c r="PAL134" s="3"/>
      <c r="PAM134" s="3"/>
      <c r="PAN134" s="3"/>
      <c r="PAO134" s="3"/>
      <c r="PAP134" s="3"/>
      <c r="PAQ134" s="3"/>
      <c r="PAR134" s="3"/>
      <c r="PAS134" s="3"/>
      <c r="PAT134" s="3"/>
      <c r="PAU134" s="3"/>
      <c r="PAV134" s="3"/>
      <c r="PAW134" s="3"/>
      <c r="PAX134" s="3"/>
      <c r="PAY134" s="3"/>
      <c r="PAZ134" s="3"/>
      <c r="PBA134" s="3"/>
      <c r="PBB134" s="3"/>
      <c r="PBC134" s="3"/>
      <c r="PBD134" s="3"/>
      <c r="PBE134" s="3"/>
      <c r="PBF134" s="3"/>
      <c r="PBG134" s="3"/>
      <c r="PBH134" s="3"/>
      <c r="PBI134" s="3"/>
      <c r="PBJ134" s="3"/>
      <c r="PBK134" s="3"/>
      <c r="PBL134" s="3"/>
      <c r="PBM134" s="3"/>
      <c r="PBN134" s="3"/>
      <c r="PBO134" s="3"/>
      <c r="PBP134" s="3"/>
      <c r="PBQ134" s="3"/>
      <c r="PBR134" s="3"/>
      <c r="PBS134" s="3"/>
      <c r="PBT134" s="3"/>
      <c r="PBU134" s="3"/>
      <c r="PBV134" s="3"/>
      <c r="PBW134" s="3"/>
      <c r="PBX134" s="3"/>
      <c r="PBY134" s="3"/>
      <c r="PBZ134" s="3"/>
      <c r="PCA134" s="3"/>
      <c r="PCB134" s="3"/>
      <c r="PCC134" s="3"/>
      <c r="PCD134" s="3"/>
      <c r="PCE134" s="3"/>
      <c r="PCF134" s="3"/>
      <c r="PCG134" s="3"/>
      <c r="PCH134" s="3"/>
      <c r="PCI134" s="3"/>
      <c r="PCJ134" s="3"/>
      <c r="PCK134" s="3"/>
      <c r="PCL134" s="3"/>
      <c r="PCM134" s="3"/>
      <c r="PCN134" s="3"/>
      <c r="PCO134" s="3"/>
      <c r="PCP134" s="3"/>
      <c r="PCQ134" s="3"/>
      <c r="PCR134" s="3"/>
      <c r="PCS134" s="3"/>
      <c r="PCT134" s="3"/>
      <c r="PCU134" s="3"/>
      <c r="PCV134" s="3"/>
      <c r="PCW134" s="3"/>
      <c r="PCX134" s="3"/>
      <c r="PCY134" s="3"/>
      <c r="PCZ134" s="3"/>
      <c r="PDA134" s="3"/>
      <c r="PDB134" s="3"/>
      <c r="PDC134" s="3"/>
      <c r="PDD134" s="3"/>
      <c r="PDE134" s="3"/>
      <c r="PDF134" s="3"/>
      <c r="PDG134" s="3"/>
      <c r="PDH134" s="3"/>
      <c r="PDI134" s="3"/>
      <c r="PDJ134" s="3"/>
      <c r="PDK134" s="3"/>
      <c r="PDL134" s="3"/>
      <c r="PDM134" s="3"/>
      <c r="PDN134" s="3"/>
      <c r="PDO134" s="3"/>
      <c r="PDP134" s="3"/>
      <c r="PDQ134" s="3"/>
      <c r="PDR134" s="3"/>
      <c r="PDS134" s="3"/>
      <c r="PDT134" s="3"/>
      <c r="PDU134" s="3"/>
      <c r="PDV134" s="3"/>
      <c r="PDW134" s="3"/>
      <c r="PDX134" s="3"/>
      <c r="PDY134" s="3"/>
      <c r="PDZ134" s="3"/>
      <c r="PEA134" s="3"/>
      <c r="PEB134" s="3"/>
      <c r="PEC134" s="3"/>
      <c r="PED134" s="3"/>
      <c r="PEE134" s="3"/>
      <c r="PEF134" s="3"/>
      <c r="PEG134" s="3"/>
      <c r="PEH134" s="3"/>
      <c r="PEI134" s="3"/>
      <c r="PEJ134" s="3"/>
      <c r="PEK134" s="3"/>
      <c r="PEL134" s="3"/>
      <c r="PEM134" s="3"/>
      <c r="PEN134" s="3"/>
      <c r="PEO134" s="3"/>
      <c r="PEP134" s="3"/>
      <c r="PEQ134" s="3"/>
      <c r="PER134" s="3"/>
      <c r="PES134" s="3"/>
      <c r="PET134" s="3"/>
      <c r="PEU134" s="3"/>
      <c r="PEV134" s="3"/>
      <c r="PEW134" s="3"/>
      <c r="PEX134" s="3"/>
      <c r="PEY134" s="3"/>
      <c r="PEZ134" s="3"/>
      <c r="PFA134" s="3"/>
      <c r="PFB134" s="3"/>
      <c r="PFC134" s="3"/>
      <c r="PFD134" s="3"/>
      <c r="PFE134" s="3"/>
      <c r="PFF134" s="3"/>
      <c r="PFG134" s="3"/>
      <c r="PFH134" s="3"/>
      <c r="PFI134" s="3"/>
      <c r="PFJ134" s="3"/>
      <c r="PFK134" s="3"/>
      <c r="PFL134" s="3"/>
      <c r="PFM134" s="3"/>
      <c r="PFN134" s="3"/>
      <c r="PFO134" s="3"/>
      <c r="PFP134" s="3"/>
      <c r="PFQ134" s="3"/>
      <c r="PFR134" s="3"/>
      <c r="PFS134" s="3"/>
      <c r="PFT134" s="3"/>
      <c r="PFU134" s="3"/>
      <c r="PFV134" s="3"/>
      <c r="PFW134" s="3"/>
      <c r="PFX134" s="3"/>
      <c r="PFY134" s="3"/>
      <c r="PFZ134" s="3"/>
      <c r="PGA134" s="3"/>
      <c r="PGB134" s="3"/>
      <c r="PGC134" s="3"/>
      <c r="PGD134" s="3"/>
      <c r="PGE134" s="3"/>
      <c r="PGF134" s="3"/>
      <c r="PGG134" s="3"/>
      <c r="PGH134" s="3"/>
      <c r="PGI134" s="3"/>
      <c r="PGJ134" s="3"/>
      <c r="PGK134" s="3"/>
      <c r="PGL134" s="3"/>
      <c r="PGM134" s="3"/>
      <c r="PGN134" s="3"/>
      <c r="PGO134" s="3"/>
      <c r="PGP134" s="3"/>
      <c r="PGQ134" s="3"/>
      <c r="PGR134" s="3"/>
      <c r="PGS134" s="3"/>
      <c r="PGT134" s="3"/>
      <c r="PGU134" s="3"/>
      <c r="PGV134" s="3"/>
      <c r="PGW134" s="3"/>
      <c r="PGX134" s="3"/>
      <c r="PGY134" s="3"/>
      <c r="PGZ134" s="3"/>
      <c r="PHA134" s="3"/>
      <c r="PHB134" s="3"/>
      <c r="PHC134" s="3"/>
      <c r="PHD134" s="3"/>
      <c r="PHE134" s="3"/>
      <c r="PHF134" s="3"/>
      <c r="PHG134" s="3"/>
      <c r="PHH134" s="3"/>
      <c r="PHI134" s="3"/>
      <c r="PHJ134" s="3"/>
      <c r="PHK134" s="3"/>
      <c r="PHL134" s="3"/>
      <c r="PHM134" s="3"/>
      <c r="PHN134" s="3"/>
      <c r="PHO134" s="3"/>
      <c r="PHP134" s="3"/>
      <c r="PHQ134" s="3"/>
      <c r="PHR134" s="3"/>
      <c r="PHS134" s="3"/>
      <c r="PHT134" s="3"/>
      <c r="PHU134" s="3"/>
      <c r="PHV134" s="3"/>
      <c r="PHW134" s="3"/>
      <c r="PHX134" s="3"/>
      <c r="PHY134" s="3"/>
      <c r="PHZ134" s="3"/>
      <c r="PIA134" s="3"/>
      <c r="PIB134" s="3"/>
      <c r="PIC134" s="3"/>
      <c r="PID134" s="3"/>
      <c r="PIE134" s="3"/>
      <c r="PIF134" s="3"/>
      <c r="PIG134" s="3"/>
      <c r="PIH134" s="3"/>
      <c r="PII134" s="3"/>
      <c r="PIJ134" s="3"/>
      <c r="PIK134" s="3"/>
      <c r="PIL134" s="3"/>
      <c r="PIM134" s="3"/>
      <c r="PIN134" s="3"/>
      <c r="PIO134" s="3"/>
      <c r="PIP134" s="3"/>
      <c r="PIQ134" s="3"/>
      <c r="PIR134" s="3"/>
      <c r="PIS134" s="3"/>
      <c r="PIT134" s="3"/>
      <c r="PIU134" s="3"/>
      <c r="PIV134" s="3"/>
      <c r="PIW134" s="3"/>
      <c r="PIX134" s="3"/>
      <c r="PIY134" s="3"/>
      <c r="PIZ134" s="3"/>
      <c r="PJA134" s="3"/>
      <c r="PJB134" s="3"/>
      <c r="PJC134" s="3"/>
      <c r="PJD134" s="3"/>
      <c r="PJE134" s="3"/>
      <c r="PJF134" s="3"/>
      <c r="PJG134" s="3"/>
      <c r="PJH134" s="3"/>
      <c r="PJI134" s="3"/>
      <c r="PJJ134" s="3"/>
      <c r="PJK134" s="3"/>
      <c r="PJL134" s="3"/>
      <c r="PJM134" s="3"/>
      <c r="PJN134" s="3"/>
      <c r="PJO134" s="3"/>
      <c r="PJP134" s="3"/>
      <c r="PJQ134" s="3"/>
      <c r="PJR134" s="3"/>
      <c r="PJS134" s="3"/>
      <c r="PJT134" s="3"/>
      <c r="PJU134" s="3"/>
      <c r="PJV134" s="3"/>
      <c r="PJW134" s="3"/>
      <c r="PJX134" s="3"/>
      <c r="PJY134" s="3"/>
      <c r="PJZ134" s="3"/>
      <c r="PKA134" s="3"/>
      <c r="PKB134" s="3"/>
      <c r="PKC134" s="3"/>
      <c r="PKD134" s="3"/>
      <c r="PKE134" s="3"/>
      <c r="PKF134" s="3"/>
      <c r="PKG134" s="3"/>
      <c r="PKH134" s="3"/>
      <c r="PKI134" s="3"/>
      <c r="PKJ134" s="3"/>
      <c r="PKK134" s="3"/>
      <c r="PKL134" s="3"/>
      <c r="PKM134" s="3"/>
      <c r="PKN134" s="3"/>
      <c r="PKO134" s="3"/>
      <c r="PKP134" s="3"/>
      <c r="PKQ134" s="3"/>
      <c r="PKR134" s="3"/>
      <c r="PKS134" s="3"/>
      <c r="PKT134" s="3"/>
      <c r="PKU134" s="3"/>
      <c r="PKV134" s="3"/>
      <c r="PKW134" s="3"/>
      <c r="PKX134" s="3"/>
      <c r="PKY134" s="3"/>
      <c r="PKZ134" s="3"/>
      <c r="PLA134" s="3"/>
      <c r="PLB134" s="3"/>
      <c r="PLC134" s="3"/>
      <c r="PLD134" s="3"/>
      <c r="PLE134" s="3"/>
      <c r="PLF134" s="3"/>
      <c r="PLG134" s="3"/>
      <c r="PLH134" s="3"/>
      <c r="PLI134" s="3"/>
      <c r="PLJ134" s="3"/>
      <c r="PLK134" s="3"/>
      <c r="PLL134" s="3"/>
      <c r="PLM134" s="3"/>
      <c r="PLN134" s="3"/>
      <c r="PLO134" s="3"/>
      <c r="PLP134" s="3"/>
      <c r="PLQ134" s="3"/>
      <c r="PLR134" s="3"/>
      <c r="PLS134" s="3"/>
      <c r="PLT134" s="3"/>
      <c r="PLU134" s="3"/>
      <c r="PLV134" s="3"/>
      <c r="PLW134" s="3"/>
      <c r="PLX134" s="3"/>
      <c r="PLY134" s="3"/>
      <c r="PLZ134" s="3"/>
      <c r="PMA134" s="3"/>
      <c r="PMB134" s="3"/>
      <c r="PMC134" s="3"/>
      <c r="PMD134" s="3"/>
      <c r="PME134" s="3"/>
      <c r="PMF134" s="3"/>
      <c r="PMG134" s="3"/>
      <c r="PMH134" s="3"/>
      <c r="PMI134" s="3"/>
      <c r="PMJ134" s="3"/>
      <c r="PMK134" s="3"/>
      <c r="PML134" s="3"/>
      <c r="PMM134" s="3"/>
      <c r="PMN134" s="3"/>
      <c r="PMO134" s="3"/>
      <c r="PMP134" s="3"/>
      <c r="PMQ134" s="3"/>
      <c r="PMR134" s="3"/>
      <c r="PMS134" s="3"/>
      <c r="PMT134" s="3"/>
      <c r="PMU134" s="3"/>
      <c r="PMV134" s="3"/>
      <c r="PMW134" s="3"/>
      <c r="PMX134" s="3"/>
      <c r="PMY134" s="3"/>
      <c r="PMZ134" s="3"/>
      <c r="PNA134" s="3"/>
      <c r="PNB134" s="3"/>
      <c r="PNC134" s="3"/>
      <c r="PND134" s="3"/>
      <c r="PNE134" s="3"/>
      <c r="PNF134" s="3"/>
      <c r="PNG134" s="3"/>
      <c r="PNH134" s="3"/>
      <c r="PNI134" s="3"/>
      <c r="PNJ134" s="3"/>
      <c r="PNK134" s="3"/>
      <c r="PNL134" s="3"/>
      <c r="PNM134" s="3"/>
      <c r="PNN134" s="3"/>
      <c r="PNO134" s="3"/>
      <c r="PNP134" s="3"/>
      <c r="PNQ134" s="3"/>
      <c r="PNR134" s="3"/>
      <c r="PNS134" s="3"/>
      <c r="PNT134" s="3"/>
      <c r="PNU134" s="3"/>
      <c r="PNV134" s="3"/>
      <c r="PNW134" s="3"/>
      <c r="PNX134" s="3"/>
      <c r="PNY134" s="3"/>
      <c r="PNZ134" s="3"/>
      <c r="POA134" s="3"/>
      <c r="POB134" s="3"/>
      <c r="POC134" s="3"/>
      <c r="POD134" s="3"/>
      <c r="POE134" s="3"/>
      <c r="POF134" s="3"/>
      <c r="POG134" s="3"/>
      <c r="POH134" s="3"/>
      <c r="POI134" s="3"/>
      <c r="POJ134" s="3"/>
      <c r="POK134" s="3"/>
      <c r="POL134" s="3"/>
      <c r="POM134" s="3"/>
      <c r="PON134" s="3"/>
      <c r="POO134" s="3"/>
      <c r="POP134" s="3"/>
      <c r="POQ134" s="3"/>
      <c r="POR134" s="3"/>
      <c r="POS134" s="3"/>
      <c r="POT134" s="3"/>
      <c r="POU134" s="3"/>
      <c r="POV134" s="3"/>
      <c r="POW134" s="3"/>
      <c r="POX134" s="3"/>
      <c r="POY134" s="3"/>
      <c r="POZ134" s="3"/>
      <c r="PPA134" s="3"/>
      <c r="PPB134" s="3"/>
      <c r="PPC134" s="3"/>
      <c r="PPD134" s="3"/>
      <c r="PPE134" s="3"/>
      <c r="PPF134" s="3"/>
      <c r="PPG134" s="3"/>
      <c r="PPH134" s="3"/>
      <c r="PPI134" s="3"/>
      <c r="PPJ134" s="3"/>
      <c r="PPK134" s="3"/>
      <c r="PPL134" s="3"/>
      <c r="PPM134" s="3"/>
      <c r="PPN134" s="3"/>
      <c r="PPO134" s="3"/>
      <c r="PPP134" s="3"/>
      <c r="PPQ134" s="3"/>
      <c r="PPR134" s="3"/>
      <c r="PPS134" s="3"/>
      <c r="PPT134" s="3"/>
      <c r="PPU134" s="3"/>
      <c r="PPV134" s="3"/>
      <c r="PPW134" s="3"/>
      <c r="PPX134" s="3"/>
      <c r="PPY134" s="3"/>
      <c r="PPZ134" s="3"/>
      <c r="PQA134" s="3"/>
      <c r="PQB134" s="3"/>
      <c r="PQC134" s="3"/>
      <c r="PQD134" s="3"/>
      <c r="PQE134" s="3"/>
      <c r="PQF134" s="3"/>
      <c r="PQG134" s="3"/>
      <c r="PQH134" s="3"/>
      <c r="PQI134" s="3"/>
      <c r="PQJ134" s="3"/>
      <c r="PQK134" s="3"/>
      <c r="PQL134" s="3"/>
      <c r="PQM134" s="3"/>
      <c r="PQN134" s="3"/>
      <c r="PQO134" s="3"/>
      <c r="PQP134" s="3"/>
      <c r="PQQ134" s="3"/>
      <c r="PQR134" s="3"/>
      <c r="PQS134" s="3"/>
      <c r="PQT134" s="3"/>
      <c r="PQU134" s="3"/>
      <c r="PQV134" s="3"/>
      <c r="PQW134" s="3"/>
      <c r="PQX134" s="3"/>
      <c r="PQY134" s="3"/>
      <c r="PQZ134" s="3"/>
      <c r="PRA134" s="3"/>
      <c r="PRB134" s="3"/>
      <c r="PRC134" s="3"/>
      <c r="PRD134" s="3"/>
      <c r="PRE134" s="3"/>
      <c r="PRF134" s="3"/>
      <c r="PRG134" s="3"/>
      <c r="PRH134" s="3"/>
      <c r="PRI134" s="3"/>
      <c r="PRJ134" s="3"/>
      <c r="PRK134" s="3"/>
      <c r="PRL134" s="3"/>
      <c r="PRM134" s="3"/>
      <c r="PRN134" s="3"/>
      <c r="PRO134" s="3"/>
      <c r="PRP134" s="3"/>
      <c r="PRQ134" s="3"/>
      <c r="PRR134" s="3"/>
      <c r="PRS134" s="3"/>
      <c r="PRT134" s="3"/>
      <c r="PRU134" s="3"/>
      <c r="PRV134" s="3"/>
      <c r="PRW134" s="3"/>
      <c r="PRX134" s="3"/>
      <c r="PRY134" s="3"/>
      <c r="PRZ134" s="3"/>
      <c r="PSA134" s="3"/>
      <c r="PSB134" s="3"/>
      <c r="PSC134" s="3"/>
      <c r="PSD134" s="3"/>
      <c r="PSE134" s="3"/>
      <c r="PSF134" s="3"/>
      <c r="PSG134" s="3"/>
      <c r="PSH134" s="3"/>
      <c r="PSI134" s="3"/>
      <c r="PSJ134" s="3"/>
      <c r="PSK134" s="3"/>
      <c r="PSL134" s="3"/>
      <c r="PSM134" s="3"/>
      <c r="PSN134" s="3"/>
      <c r="PSO134" s="3"/>
      <c r="PSP134" s="3"/>
      <c r="PSQ134" s="3"/>
      <c r="PSR134" s="3"/>
      <c r="PSS134" s="3"/>
      <c r="PST134" s="3"/>
      <c r="PSU134" s="3"/>
      <c r="PSV134" s="3"/>
      <c r="PSW134" s="3"/>
      <c r="PSX134" s="3"/>
      <c r="PSY134" s="3"/>
      <c r="PSZ134" s="3"/>
      <c r="PTA134" s="3"/>
      <c r="PTB134" s="3"/>
      <c r="PTC134" s="3"/>
      <c r="PTD134" s="3"/>
      <c r="PTE134" s="3"/>
      <c r="PTF134" s="3"/>
      <c r="PTG134" s="3"/>
      <c r="PTH134" s="3"/>
      <c r="PTI134" s="3"/>
      <c r="PTJ134" s="3"/>
      <c r="PTK134" s="3"/>
      <c r="PTL134" s="3"/>
      <c r="PTM134" s="3"/>
      <c r="PTN134" s="3"/>
      <c r="PTO134" s="3"/>
      <c r="PTP134" s="3"/>
      <c r="PTQ134" s="3"/>
      <c r="PTR134" s="3"/>
      <c r="PTS134" s="3"/>
      <c r="PTT134" s="3"/>
      <c r="PTU134" s="3"/>
      <c r="PTV134" s="3"/>
      <c r="PTW134" s="3"/>
      <c r="PTX134" s="3"/>
      <c r="PTY134" s="3"/>
      <c r="PTZ134" s="3"/>
      <c r="PUA134" s="3"/>
      <c r="PUB134" s="3"/>
      <c r="PUC134" s="3"/>
      <c r="PUD134" s="3"/>
      <c r="PUE134" s="3"/>
      <c r="PUF134" s="3"/>
      <c r="PUG134" s="3"/>
      <c r="PUH134" s="3"/>
      <c r="PUI134" s="3"/>
      <c r="PUJ134" s="3"/>
      <c r="PUK134" s="3"/>
      <c r="PUL134" s="3"/>
      <c r="PUM134" s="3"/>
      <c r="PUN134" s="3"/>
      <c r="PUO134" s="3"/>
      <c r="PUP134" s="3"/>
      <c r="PUQ134" s="3"/>
      <c r="PUR134" s="3"/>
      <c r="PUS134" s="3"/>
      <c r="PUT134" s="3"/>
      <c r="PUU134" s="3"/>
      <c r="PUV134" s="3"/>
      <c r="PUW134" s="3"/>
      <c r="PUX134" s="3"/>
      <c r="PUY134" s="3"/>
      <c r="PUZ134" s="3"/>
      <c r="PVA134" s="3"/>
      <c r="PVB134" s="3"/>
      <c r="PVC134" s="3"/>
      <c r="PVD134" s="3"/>
      <c r="PVE134" s="3"/>
      <c r="PVF134" s="3"/>
      <c r="PVG134" s="3"/>
      <c r="PVH134" s="3"/>
      <c r="PVI134" s="3"/>
      <c r="PVJ134" s="3"/>
      <c r="PVK134" s="3"/>
      <c r="PVL134" s="3"/>
      <c r="PVM134" s="3"/>
      <c r="PVN134" s="3"/>
      <c r="PVO134" s="3"/>
      <c r="PVP134" s="3"/>
      <c r="PVQ134" s="3"/>
      <c r="PVR134" s="3"/>
      <c r="PVS134" s="3"/>
      <c r="PVT134" s="3"/>
      <c r="PVU134" s="3"/>
      <c r="PVV134" s="3"/>
      <c r="PVW134" s="3"/>
      <c r="PVX134" s="3"/>
      <c r="PVY134" s="3"/>
      <c r="PVZ134" s="3"/>
      <c r="PWA134" s="3"/>
      <c r="PWB134" s="3"/>
      <c r="PWC134" s="3"/>
      <c r="PWD134" s="3"/>
      <c r="PWE134" s="3"/>
      <c r="PWF134" s="3"/>
      <c r="PWG134" s="3"/>
      <c r="PWH134" s="3"/>
      <c r="PWI134" s="3"/>
      <c r="PWJ134" s="3"/>
      <c r="PWK134" s="3"/>
      <c r="PWL134" s="3"/>
      <c r="PWM134" s="3"/>
      <c r="PWN134" s="3"/>
      <c r="PWO134" s="3"/>
      <c r="PWP134" s="3"/>
      <c r="PWQ134" s="3"/>
      <c r="PWR134" s="3"/>
      <c r="PWS134" s="3"/>
      <c r="PWT134" s="3"/>
      <c r="PWU134" s="3"/>
      <c r="PWV134" s="3"/>
      <c r="PWW134" s="3"/>
      <c r="PWX134" s="3"/>
      <c r="PWY134" s="3"/>
      <c r="PWZ134" s="3"/>
      <c r="PXA134" s="3"/>
      <c r="PXB134" s="3"/>
      <c r="PXC134" s="3"/>
      <c r="PXD134" s="3"/>
      <c r="PXE134" s="3"/>
      <c r="PXF134" s="3"/>
      <c r="PXG134" s="3"/>
      <c r="PXH134" s="3"/>
      <c r="PXI134" s="3"/>
      <c r="PXJ134" s="3"/>
      <c r="PXK134" s="3"/>
      <c r="PXL134" s="3"/>
      <c r="PXM134" s="3"/>
      <c r="PXN134" s="3"/>
      <c r="PXO134" s="3"/>
      <c r="PXP134" s="3"/>
      <c r="PXQ134" s="3"/>
      <c r="PXR134" s="3"/>
      <c r="PXS134" s="3"/>
      <c r="PXT134" s="3"/>
      <c r="PXU134" s="3"/>
      <c r="PXV134" s="3"/>
      <c r="PXW134" s="3"/>
      <c r="PXX134" s="3"/>
      <c r="PXY134" s="3"/>
      <c r="PXZ134" s="3"/>
      <c r="PYA134" s="3"/>
      <c r="PYB134" s="3"/>
      <c r="PYC134" s="3"/>
      <c r="PYD134" s="3"/>
      <c r="PYE134" s="3"/>
      <c r="PYF134" s="3"/>
      <c r="PYG134" s="3"/>
      <c r="PYH134" s="3"/>
      <c r="PYI134" s="3"/>
      <c r="PYJ134" s="3"/>
      <c r="PYK134" s="3"/>
      <c r="PYL134" s="3"/>
      <c r="PYM134" s="3"/>
      <c r="PYN134" s="3"/>
      <c r="PYO134" s="3"/>
      <c r="PYP134" s="3"/>
      <c r="PYQ134" s="3"/>
      <c r="PYR134" s="3"/>
      <c r="PYS134" s="3"/>
      <c r="PYT134" s="3"/>
      <c r="PYU134" s="3"/>
      <c r="PYV134" s="3"/>
      <c r="PYW134" s="3"/>
      <c r="PYX134" s="3"/>
      <c r="PYY134" s="3"/>
      <c r="PYZ134" s="3"/>
      <c r="PZA134" s="3"/>
      <c r="PZB134" s="3"/>
      <c r="PZC134" s="3"/>
      <c r="PZD134" s="3"/>
      <c r="PZE134" s="3"/>
      <c r="PZF134" s="3"/>
      <c r="PZG134" s="3"/>
      <c r="PZH134" s="3"/>
      <c r="PZI134" s="3"/>
      <c r="PZJ134" s="3"/>
      <c r="PZK134" s="3"/>
      <c r="PZL134" s="3"/>
      <c r="PZM134" s="3"/>
      <c r="PZN134" s="3"/>
      <c r="PZO134" s="3"/>
      <c r="PZP134" s="3"/>
      <c r="PZQ134" s="3"/>
      <c r="PZR134" s="3"/>
      <c r="PZS134" s="3"/>
      <c r="PZT134" s="3"/>
      <c r="PZU134" s="3"/>
      <c r="PZV134" s="3"/>
      <c r="PZW134" s="3"/>
      <c r="PZX134" s="3"/>
      <c r="PZY134" s="3"/>
      <c r="PZZ134" s="3"/>
      <c r="QAA134" s="3"/>
      <c r="QAB134" s="3"/>
      <c r="QAC134" s="3"/>
      <c r="QAD134" s="3"/>
      <c r="QAE134" s="3"/>
      <c r="QAF134" s="3"/>
      <c r="QAG134" s="3"/>
      <c r="QAH134" s="3"/>
      <c r="QAI134" s="3"/>
      <c r="QAJ134" s="3"/>
      <c r="QAK134" s="3"/>
      <c r="QAL134" s="3"/>
      <c r="QAM134" s="3"/>
      <c r="QAN134" s="3"/>
      <c r="QAO134" s="3"/>
      <c r="QAP134" s="3"/>
      <c r="QAQ134" s="3"/>
      <c r="QAR134" s="3"/>
      <c r="QAS134" s="3"/>
      <c r="QAT134" s="3"/>
      <c r="QAU134" s="3"/>
      <c r="QAV134" s="3"/>
      <c r="QAW134" s="3"/>
      <c r="QAX134" s="3"/>
      <c r="QAY134" s="3"/>
      <c r="QAZ134" s="3"/>
      <c r="QBA134" s="3"/>
      <c r="QBB134" s="3"/>
      <c r="QBC134" s="3"/>
      <c r="QBD134" s="3"/>
      <c r="QBE134" s="3"/>
      <c r="QBF134" s="3"/>
      <c r="QBG134" s="3"/>
      <c r="QBH134" s="3"/>
      <c r="QBI134" s="3"/>
      <c r="QBJ134" s="3"/>
      <c r="QBK134" s="3"/>
      <c r="QBL134" s="3"/>
      <c r="QBM134" s="3"/>
      <c r="QBN134" s="3"/>
      <c r="QBO134" s="3"/>
      <c r="QBP134" s="3"/>
      <c r="QBQ134" s="3"/>
      <c r="QBR134" s="3"/>
      <c r="QBS134" s="3"/>
      <c r="QBT134" s="3"/>
      <c r="QBU134" s="3"/>
      <c r="QBV134" s="3"/>
      <c r="QBW134" s="3"/>
      <c r="QBX134" s="3"/>
      <c r="QBY134" s="3"/>
      <c r="QBZ134" s="3"/>
      <c r="QCA134" s="3"/>
      <c r="QCB134" s="3"/>
      <c r="QCC134" s="3"/>
      <c r="QCD134" s="3"/>
      <c r="QCE134" s="3"/>
      <c r="QCF134" s="3"/>
      <c r="QCG134" s="3"/>
      <c r="QCH134" s="3"/>
      <c r="QCI134" s="3"/>
      <c r="QCJ134" s="3"/>
      <c r="QCK134" s="3"/>
      <c r="QCL134" s="3"/>
      <c r="QCM134" s="3"/>
      <c r="QCN134" s="3"/>
      <c r="QCO134" s="3"/>
      <c r="QCP134" s="3"/>
      <c r="QCQ134" s="3"/>
      <c r="QCR134" s="3"/>
      <c r="QCS134" s="3"/>
      <c r="QCT134" s="3"/>
      <c r="QCU134" s="3"/>
      <c r="QCV134" s="3"/>
      <c r="QCW134" s="3"/>
      <c r="QCX134" s="3"/>
      <c r="QCY134" s="3"/>
      <c r="QCZ134" s="3"/>
      <c r="QDA134" s="3"/>
      <c r="QDB134" s="3"/>
      <c r="QDC134" s="3"/>
      <c r="QDD134" s="3"/>
      <c r="QDE134" s="3"/>
      <c r="QDF134" s="3"/>
      <c r="QDG134" s="3"/>
      <c r="QDH134" s="3"/>
      <c r="QDI134" s="3"/>
      <c r="QDJ134" s="3"/>
      <c r="QDK134" s="3"/>
      <c r="QDL134" s="3"/>
      <c r="QDM134" s="3"/>
      <c r="QDN134" s="3"/>
      <c r="QDO134" s="3"/>
      <c r="QDP134" s="3"/>
      <c r="QDQ134" s="3"/>
      <c r="QDR134" s="3"/>
      <c r="QDS134" s="3"/>
      <c r="QDT134" s="3"/>
      <c r="QDU134" s="3"/>
      <c r="QDV134" s="3"/>
      <c r="QDW134" s="3"/>
      <c r="QDX134" s="3"/>
      <c r="QDY134" s="3"/>
      <c r="QDZ134" s="3"/>
      <c r="QEA134" s="3"/>
      <c r="QEB134" s="3"/>
      <c r="QEC134" s="3"/>
      <c r="QED134" s="3"/>
      <c r="QEE134" s="3"/>
      <c r="QEF134" s="3"/>
      <c r="QEG134" s="3"/>
      <c r="QEH134" s="3"/>
      <c r="QEI134" s="3"/>
      <c r="QEJ134" s="3"/>
      <c r="QEK134" s="3"/>
      <c r="QEL134" s="3"/>
      <c r="QEM134" s="3"/>
      <c r="QEN134" s="3"/>
      <c r="QEO134" s="3"/>
      <c r="QEP134" s="3"/>
      <c r="QEQ134" s="3"/>
      <c r="QER134" s="3"/>
      <c r="QES134" s="3"/>
      <c r="QET134" s="3"/>
      <c r="QEU134" s="3"/>
      <c r="QEV134" s="3"/>
      <c r="QEW134" s="3"/>
      <c r="QEX134" s="3"/>
      <c r="QEY134" s="3"/>
      <c r="QEZ134" s="3"/>
      <c r="QFA134" s="3"/>
      <c r="QFB134" s="3"/>
      <c r="QFC134" s="3"/>
      <c r="QFD134" s="3"/>
      <c r="QFE134" s="3"/>
      <c r="QFF134" s="3"/>
      <c r="QFG134" s="3"/>
      <c r="QFH134" s="3"/>
      <c r="QFI134" s="3"/>
      <c r="QFJ134" s="3"/>
      <c r="QFK134" s="3"/>
      <c r="QFL134" s="3"/>
      <c r="QFM134" s="3"/>
      <c r="QFN134" s="3"/>
      <c r="QFO134" s="3"/>
      <c r="QFP134" s="3"/>
      <c r="QFQ134" s="3"/>
      <c r="QFR134" s="3"/>
      <c r="QFS134" s="3"/>
      <c r="QFT134" s="3"/>
      <c r="QFU134" s="3"/>
      <c r="QFV134" s="3"/>
      <c r="QFW134" s="3"/>
      <c r="QFX134" s="3"/>
      <c r="QFY134" s="3"/>
      <c r="QFZ134" s="3"/>
      <c r="QGA134" s="3"/>
      <c r="QGB134" s="3"/>
      <c r="QGC134" s="3"/>
      <c r="QGD134" s="3"/>
      <c r="QGE134" s="3"/>
      <c r="QGF134" s="3"/>
      <c r="QGG134" s="3"/>
      <c r="QGH134" s="3"/>
      <c r="QGI134" s="3"/>
      <c r="QGJ134" s="3"/>
      <c r="QGK134" s="3"/>
      <c r="QGL134" s="3"/>
      <c r="QGM134" s="3"/>
      <c r="QGN134" s="3"/>
      <c r="QGO134" s="3"/>
      <c r="QGP134" s="3"/>
      <c r="QGQ134" s="3"/>
      <c r="QGR134" s="3"/>
      <c r="QGS134" s="3"/>
      <c r="QGT134" s="3"/>
      <c r="QGU134" s="3"/>
      <c r="QGV134" s="3"/>
      <c r="QGW134" s="3"/>
      <c r="QGX134" s="3"/>
      <c r="QGY134" s="3"/>
      <c r="QGZ134" s="3"/>
      <c r="QHA134" s="3"/>
      <c r="QHB134" s="3"/>
      <c r="QHC134" s="3"/>
      <c r="QHD134" s="3"/>
      <c r="QHE134" s="3"/>
      <c r="QHF134" s="3"/>
      <c r="QHG134" s="3"/>
      <c r="QHH134" s="3"/>
      <c r="QHI134" s="3"/>
      <c r="QHJ134" s="3"/>
      <c r="QHK134" s="3"/>
      <c r="QHL134" s="3"/>
      <c r="QHM134" s="3"/>
      <c r="QHN134" s="3"/>
      <c r="QHO134" s="3"/>
      <c r="QHP134" s="3"/>
      <c r="QHQ134" s="3"/>
      <c r="QHR134" s="3"/>
      <c r="QHS134" s="3"/>
      <c r="QHT134" s="3"/>
      <c r="QHU134" s="3"/>
      <c r="QHV134" s="3"/>
      <c r="QHW134" s="3"/>
      <c r="QHX134" s="3"/>
      <c r="QHY134" s="3"/>
      <c r="QHZ134" s="3"/>
      <c r="QIA134" s="3"/>
      <c r="QIB134" s="3"/>
      <c r="QIC134" s="3"/>
      <c r="QID134" s="3"/>
      <c r="QIE134" s="3"/>
      <c r="QIF134" s="3"/>
      <c r="QIG134" s="3"/>
      <c r="QIH134" s="3"/>
      <c r="QII134" s="3"/>
      <c r="QIJ134" s="3"/>
      <c r="QIK134" s="3"/>
      <c r="QIL134" s="3"/>
      <c r="QIM134" s="3"/>
      <c r="QIN134" s="3"/>
      <c r="QIO134" s="3"/>
      <c r="QIP134" s="3"/>
      <c r="QIQ134" s="3"/>
      <c r="QIR134" s="3"/>
      <c r="QIS134" s="3"/>
      <c r="QIT134" s="3"/>
      <c r="QIU134" s="3"/>
      <c r="QIV134" s="3"/>
      <c r="QIW134" s="3"/>
      <c r="QIX134" s="3"/>
      <c r="QIY134" s="3"/>
      <c r="QIZ134" s="3"/>
      <c r="QJA134" s="3"/>
      <c r="QJB134" s="3"/>
      <c r="QJC134" s="3"/>
      <c r="QJD134" s="3"/>
      <c r="QJE134" s="3"/>
      <c r="QJF134" s="3"/>
      <c r="QJG134" s="3"/>
      <c r="QJH134" s="3"/>
      <c r="QJI134" s="3"/>
      <c r="QJJ134" s="3"/>
      <c r="QJK134" s="3"/>
      <c r="QJL134" s="3"/>
      <c r="QJM134" s="3"/>
      <c r="QJN134" s="3"/>
      <c r="QJO134" s="3"/>
      <c r="QJP134" s="3"/>
      <c r="QJQ134" s="3"/>
      <c r="QJR134" s="3"/>
      <c r="QJS134" s="3"/>
      <c r="QJT134" s="3"/>
      <c r="QJU134" s="3"/>
      <c r="QJV134" s="3"/>
      <c r="QJW134" s="3"/>
      <c r="QJX134" s="3"/>
      <c r="QJY134" s="3"/>
      <c r="QJZ134" s="3"/>
      <c r="QKA134" s="3"/>
      <c r="QKB134" s="3"/>
      <c r="QKC134" s="3"/>
      <c r="QKD134" s="3"/>
      <c r="QKE134" s="3"/>
      <c r="QKF134" s="3"/>
      <c r="QKG134" s="3"/>
      <c r="QKH134" s="3"/>
      <c r="QKI134" s="3"/>
      <c r="QKJ134" s="3"/>
      <c r="QKK134" s="3"/>
      <c r="QKL134" s="3"/>
      <c r="QKM134" s="3"/>
      <c r="QKN134" s="3"/>
      <c r="QKO134" s="3"/>
      <c r="QKP134" s="3"/>
      <c r="QKQ134" s="3"/>
      <c r="QKR134" s="3"/>
      <c r="QKS134" s="3"/>
      <c r="QKT134" s="3"/>
      <c r="QKU134" s="3"/>
      <c r="QKV134" s="3"/>
      <c r="QKW134" s="3"/>
      <c r="QKX134" s="3"/>
      <c r="QKY134" s="3"/>
      <c r="QKZ134" s="3"/>
      <c r="QLA134" s="3"/>
      <c r="QLB134" s="3"/>
      <c r="QLC134" s="3"/>
      <c r="QLD134" s="3"/>
      <c r="QLE134" s="3"/>
      <c r="QLF134" s="3"/>
      <c r="QLG134" s="3"/>
      <c r="QLH134" s="3"/>
      <c r="QLI134" s="3"/>
      <c r="QLJ134" s="3"/>
      <c r="QLK134" s="3"/>
      <c r="QLL134" s="3"/>
      <c r="QLM134" s="3"/>
      <c r="QLN134" s="3"/>
      <c r="QLO134" s="3"/>
      <c r="QLP134" s="3"/>
      <c r="QLQ134" s="3"/>
      <c r="QLR134" s="3"/>
      <c r="QLS134" s="3"/>
      <c r="QLT134" s="3"/>
      <c r="QLU134" s="3"/>
      <c r="QLV134" s="3"/>
      <c r="QLW134" s="3"/>
      <c r="QLX134" s="3"/>
      <c r="QLY134" s="3"/>
      <c r="QLZ134" s="3"/>
      <c r="QMA134" s="3"/>
      <c r="QMB134" s="3"/>
      <c r="QMC134" s="3"/>
      <c r="QMD134" s="3"/>
      <c r="QME134" s="3"/>
      <c r="QMF134" s="3"/>
      <c r="QMG134" s="3"/>
      <c r="QMH134" s="3"/>
      <c r="QMI134" s="3"/>
      <c r="QMJ134" s="3"/>
      <c r="QMK134" s="3"/>
      <c r="QML134" s="3"/>
      <c r="QMM134" s="3"/>
      <c r="QMN134" s="3"/>
      <c r="QMO134" s="3"/>
      <c r="QMP134" s="3"/>
      <c r="QMQ134" s="3"/>
      <c r="QMR134" s="3"/>
      <c r="QMS134" s="3"/>
      <c r="QMT134" s="3"/>
      <c r="QMU134" s="3"/>
      <c r="QMV134" s="3"/>
      <c r="QMW134" s="3"/>
      <c r="QMX134" s="3"/>
      <c r="QMY134" s="3"/>
      <c r="QMZ134" s="3"/>
      <c r="QNA134" s="3"/>
      <c r="QNB134" s="3"/>
      <c r="QNC134" s="3"/>
      <c r="QND134" s="3"/>
      <c r="QNE134" s="3"/>
      <c r="QNF134" s="3"/>
      <c r="QNG134" s="3"/>
      <c r="QNH134" s="3"/>
      <c r="QNI134" s="3"/>
      <c r="QNJ134" s="3"/>
      <c r="QNK134" s="3"/>
      <c r="QNL134" s="3"/>
      <c r="QNM134" s="3"/>
      <c r="QNN134" s="3"/>
      <c r="QNO134" s="3"/>
      <c r="QNP134" s="3"/>
      <c r="QNQ134" s="3"/>
      <c r="QNR134" s="3"/>
      <c r="QNS134" s="3"/>
      <c r="QNT134" s="3"/>
      <c r="QNU134" s="3"/>
      <c r="QNV134" s="3"/>
      <c r="QNW134" s="3"/>
      <c r="QNX134" s="3"/>
      <c r="QNY134" s="3"/>
      <c r="QNZ134" s="3"/>
      <c r="QOA134" s="3"/>
      <c r="QOB134" s="3"/>
      <c r="QOC134" s="3"/>
      <c r="QOD134" s="3"/>
      <c r="QOE134" s="3"/>
      <c r="QOF134" s="3"/>
      <c r="QOG134" s="3"/>
      <c r="QOH134" s="3"/>
      <c r="QOI134" s="3"/>
      <c r="QOJ134" s="3"/>
      <c r="QOK134" s="3"/>
      <c r="QOL134" s="3"/>
      <c r="QOM134" s="3"/>
      <c r="QON134" s="3"/>
      <c r="QOO134" s="3"/>
      <c r="QOP134" s="3"/>
      <c r="QOQ134" s="3"/>
      <c r="QOR134" s="3"/>
      <c r="QOS134" s="3"/>
      <c r="QOT134" s="3"/>
      <c r="QOU134" s="3"/>
      <c r="QOV134" s="3"/>
      <c r="QOW134" s="3"/>
      <c r="QOX134" s="3"/>
      <c r="QOY134" s="3"/>
      <c r="QOZ134" s="3"/>
      <c r="QPA134" s="3"/>
      <c r="QPB134" s="3"/>
      <c r="QPC134" s="3"/>
      <c r="QPD134" s="3"/>
      <c r="QPE134" s="3"/>
      <c r="QPF134" s="3"/>
      <c r="QPG134" s="3"/>
      <c r="QPH134" s="3"/>
      <c r="QPI134" s="3"/>
      <c r="QPJ134" s="3"/>
      <c r="QPK134" s="3"/>
      <c r="QPL134" s="3"/>
      <c r="QPM134" s="3"/>
      <c r="QPN134" s="3"/>
      <c r="QPO134" s="3"/>
      <c r="QPP134" s="3"/>
      <c r="QPQ134" s="3"/>
      <c r="QPR134" s="3"/>
      <c r="QPS134" s="3"/>
      <c r="QPT134" s="3"/>
      <c r="QPU134" s="3"/>
      <c r="QPV134" s="3"/>
      <c r="QPW134" s="3"/>
      <c r="QPX134" s="3"/>
      <c r="QPY134" s="3"/>
      <c r="QPZ134" s="3"/>
      <c r="QQA134" s="3"/>
      <c r="QQB134" s="3"/>
      <c r="QQC134" s="3"/>
      <c r="QQD134" s="3"/>
      <c r="QQE134" s="3"/>
      <c r="QQF134" s="3"/>
      <c r="QQG134" s="3"/>
      <c r="QQH134" s="3"/>
      <c r="QQI134" s="3"/>
      <c r="QQJ134" s="3"/>
      <c r="QQK134" s="3"/>
      <c r="QQL134" s="3"/>
      <c r="QQM134" s="3"/>
      <c r="QQN134" s="3"/>
      <c r="QQO134" s="3"/>
      <c r="QQP134" s="3"/>
      <c r="QQQ134" s="3"/>
      <c r="QQR134" s="3"/>
      <c r="QQS134" s="3"/>
      <c r="QQT134" s="3"/>
      <c r="QQU134" s="3"/>
      <c r="QQV134" s="3"/>
      <c r="QQW134" s="3"/>
      <c r="QQX134" s="3"/>
      <c r="QQY134" s="3"/>
      <c r="QQZ134" s="3"/>
      <c r="QRA134" s="3"/>
      <c r="QRB134" s="3"/>
      <c r="QRC134" s="3"/>
      <c r="QRD134" s="3"/>
      <c r="QRE134" s="3"/>
      <c r="QRF134" s="3"/>
      <c r="QRG134" s="3"/>
      <c r="QRH134" s="3"/>
      <c r="QRI134" s="3"/>
      <c r="QRJ134" s="3"/>
      <c r="QRK134" s="3"/>
      <c r="QRL134" s="3"/>
      <c r="QRM134" s="3"/>
      <c r="QRN134" s="3"/>
      <c r="QRO134" s="3"/>
      <c r="QRP134" s="3"/>
      <c r="QRQ134" s="3"/>
      <c r="QRR134" s="3"/>
      <c r="QRS134" s="3"/>
      <c r="QRT134" s="3"/>
      <c r="QRU134" s="3"/>
      <c r="QRV134" s="3"/>
      <c r="QRW134" s="3"/>
      <c r="QRX134" s="3"/>
      <c r="QRY134" s="3"/>
      <c r="QRZ134" s="3"/>
      <c r="QSA134" s="3"/>
      <c r="QSB134" s="3"/>
      <c r="QSC134" s="3"/>
      <c r="QSD134" s="3"/>
      <c r="QSE134" s="3"/>
      <c r="QSF134" s="3"/>
      <c r="QSG134" s="3"/>
      <c r="QSH134" s="3"/>
      <c r="QSI134" s="3"/>
      <c r="QSJ134" s="3"/>
      <c r="QSK134" s="3"/>
      <c r="QSL134" s="3"/>
      <c r="QSM134" s="3"/>
      <c r="QSN134" s="3"/>
      <c r="QSO134" s="3"/>
      <c r="QSP134" s="3"/>
      <c r="QSQ134" s="3"/>
      <c r="QSR134" s="3"/>
      <c r="QSS134" s="3"/>
      <c r="QST134" s="3"/>
      <c r="QSU134" s="3"/>
      <c r="QSV134" s="3"/>
      <c r="QSW134" s="3"/>
      <c r="QSX134" s="3"/>
      <c r="QSY134" s="3"/>
      <c r="QSZ134" s="3"/>
      <c r="QTA134" s="3"/>
      <c r="QTB134" s="3"/>
      <c r="QTC134" s="3"/>
      <c r="QTD134" s="3"/>
      <c r="QTE134" s="3"/>
      <c r="QTF134" s="3"/>
      <c r="QTG134" s="3"/>
      <c r="QTH134" s="3"/>
      <c r="QTI134" s="3"/>
      <c r="QTJ134" s="3"/>
      <c r="QTK134" s="3"/>
      <c r="QTL134" s="3"/>
      <c r="QTM134" s="3"/>
      <c r="QTN134" s="3"/>
      <c r="QTO134" s="3"/>
      <c r="QTP134" s="3"/>
      <c r="QTQ134" s="3"/>
      <c r="QTR134" s="3"/>
      <c r="QTS134" s="3"/>
      <c r="QTT134" s="3"/>
      <c r="QTU134" s="3"/>
      <c r="QTV134" s="3"/>
      <c r="QTW134" s="3"/>
      <c r="QTX134" s="3"/>
      <c r="QTY134" s="3"/>
      <c r="QTZ134" s="3"/>
      <c r="QUA134" s="3"/>
      <c r="QUB134" s="3"/>
      <c r="QUC134" s="3"/>
      <c r="QUD134" s="3"/>
      <c r="QUE134" s="3"/>
      <c r="QUF134" s="3"/>
      <c r="QUG134" s="3"/>
      <c r="QUH134" s="3"/>
      <c r="QUI134" s="3"/>
      <c r="QUJ134" s="3"/>
      <c r="QUK134" s="3"/>
      <c r="QUL134" s="3"/>
      <c r="QUM134" s="3"/>
      <c r="QUN134" s="3"/>
      <c r="QUO134" s="3"/>
      <c r="QUP134" s="3"/>
      <c r="QUQ134" s="3"/>
      <c r="QUR134" s="3"/>
      <c r="QUS134" s="3"/>
      <c r="QUT134" s="3"/>
      <c r="QUU134" s="3"/>
      <c r="QUV134" s="3"/>
      <c r="QUW134" s="3"/>
      <c r="QUX134" s="3"/>
      <c r="QUY134" s="3"/>
      <c r="QUZ134" s="3"/>
      <c r="QVA134" s="3"/>
      <c r="QVB134" s="3"/>
      <c r="QVC134" s="3"/>
      <c r="QVD134" s="3"/>
      <c r="QVE134" s="3"/>
      <c r="QVF134" s="3"/>
      <c r="QVG134" s="3"/>
      <c r="QVH134" s="3"/>
      <c r="QVI134" s="3"/>
      <c r="QVJ134" s="3"/>
      <c r="QVK134" s="3"/>
      <c r="QVL134" s="3"/>
      <c r="QVM134" s="3"/>
      <c r="QVN134" s="3"/>
      <c r="QVO134" s="3"/>
      <c r="QVP134" s="3"/>
      <c r="QVQ134" s="3"/>
      <c r="QVR134" s="3"/>
      <c r="QVS134" s="3"/>
      <c r="QVT134" s="3"/>
      <c r="QVU134" s="3"/>
      <c r="QVV134" s="3"/>
      <c r="QVW134" s="3"/>
      <c r="QVX134" s="3"/>
      <c r="QVY134" s="3"/>
      <c r="QVZ134" s="3"/>
      <c r="QWA134" s="3"/>
      <c r="QWB134" s="3"/>
      <c r="QWC134" s="3"/>
      <c r="QWD134" s="3"/>
      <c r="QWE134" s="3"/>
      <c r="QWF134" s="3"/>
      <c r="QWG134" s="3"/>
      <c r="QWH134" s="3"/>
      <c r="QWI134" s="3"/>
      <c r="QWJ134" s="3"/>
      <c r="QWK134" s="3"/>
      <c r="QWL134" s="3"/>
      <c r="QWM134" s="3"/>
      <c r="QWN134" s="3"/>
      <c r="QWO134" s="3"/>
      <c r="QWP134" s="3"/>
      <c r="QWQ134" s="3"/>
      <c r="QWR134" s="3"/>
      <c r="QWS134" s="3"/>
      <c r="QWT134" s="3"/>
      <c r="QWU134" s="3"/>
      <c r="QWV134" s="3"/>
      <c r="QWW134" s="3"/>
      <c r="QWX134" s="3"/>
      <c r="QWY134" s="3"/>
      <c r="QWZ134" s="3"/>
      <c r="QXA134" s="3"/>
      <c r="QXB134" s="3"/>
      <c r="QXC134" s="3"/>
      <c r="QXD134" s="3"/>
      <c r="QXE134" s="3"/>
      <c r="QXF134" s="3"/>
      <c r="QXG134" s="3"/>
      <c r="QXH134" s="3"/>
      <c r="QXI134" s="3"/>
      <c r="QXJ134" s="3"/>
      <c r="QXK134" s="3"/>
      <c r="QXL134" s="3"/>
      <c r="QXM134" s="3"/>
      <c r="QXN134" s="3"/>
      <c r="QXO134" s="3"/>
      <c r="QXP134" s="3"/>
      <c r="QXQ134" s="3"/>
      <c r="QXR134" s="3"/>
      <c r="QXS134" s="3"/>
      <c r="QXT134" s="3"/>
      <c r="QXU134" s="3"/>
      <c r="QXV134" s="3"/>
      <c r="QXW134" s="3"/>
      <c r="QXX134" s="3"/>
      <c r="QXY134" s="3"/>
      <c r="QXZ134" s="3"/>
      <c r="QYA134" s="3"/>
      <c r="QYB134" s="3"/>
      <c r="QYC134" s="3"/>
      <c r="QYD134" s="3"/>
      <c r="QYE134" s="3"/>
      <c r="QYF134" s="3"/>
      <c r="QYG134" s="3"/>
      <c r="QYH134" s="3"/>
      <c r="QYI134" s="3"/>
      <c r="QYJ134" s="3"/>
      <c r="QYK134" s="3"/>
      <c r="QYL134" s="3"/>
      <c r="QYM134" s="3"/>
      <c r="QYN134" s="3"/>
      <c r="QYO134" s="3"/>
      <c r="QYP134" s="3"/>
      <c r="QYQ134" s="3"/>
      <c r="QYR134" s="3"/>
      <c r="QYS134" s="3"/>
      <c r="QYT134" s="3"/>
      <c r="QYU134" s="3"/>
      <c r="QYV134" s="3"/>
      <c r="QYW134" s="3"/>
      <c r="QYX134" s="3"/>
      <c r="QYY134" s="3"/>
      <c r="QYZ134" s="3"/>
      <c r="QZA134" s="3"/>
      <c r="QZB134" s="3"/>
      <c r="QZC134" s="3"/>
      <c r="QZD134" s="3"/>
      <c r="QZE134" s="3"/>
      <c r="QZF134" s="3"/>
      <c r="QZG134" s="3"/>
      <c r="QZH134" s="3"/>
      <c r="QZI134" s="3"/>
      <c r="QZJ134" s="3"/>
      <c r="QZK134" s="3"/>
      <c r="QZL134" s="3"/>
      <c r="QZM134" s="3"/>
      <c r="QZN134" s="3"/>
      <c r="QZO134" s="3"/>
      <c r="QZP134" s="3"/>
      <c r="QZQ134" s="3"/>
      <c r="QZR134" s="3"/>
      <c r="QZS134" s="3"/>
      <c r="QZT134" s="3"/>
      <c r="QZU134" s="3"/>
      <c r="QZV134" s="3"/>
      <c r="QZW134" s="3"/>
      <c r="QZX134" s="3"/>
      <c r="QZY134" s="3"/>
      <c r="QZZ134" s="3"/>
      <c r="RAA134" s="3"/>
      <c r="RAB134" s="3"/>
      <c r="RAC134" s="3"/>
      <c r="RAD134" s="3"/>
      <c r="RAE134" s="3"/>
      <c r="RAF134" s="3"/>
      <c r="RAG134" s="3"/>
      <c r="RAH134" s="3"/>
      <c r="RAI134" s="3"/>
      <c r="RAJ134" s="3"/>
      <c r="RAK134" s="3"/>
      <c r="RAL134" s="3"/>
      <c r="RAM134" s="3"/>
      <c r="RAN134" s="3"/>
      <c r="RAO134" s="3"/>
      <c r="RAP134" s="3"/>
      <c r="RAQ134" s="3"/>
      <c r="RAR134" s="3"/>
      <c r="RAS134" s="3"/>
      <c r="RAT134" s="3"/>
      <c r="RAU134" s="3"/>
      <c r="RAV134" s="3"/>
      <c r="RAW134" s="3"/>
      <c r="RAX134" s="3"/>
      <c r="RAY134" s="3"/>
      <c r="RAZ134" s="3"/>
      <c r="RBA134" s="3"/>
      <c r="RBB134" s="3"/>
      <c r="RBC134" s="3"/>
      <c r="RBD134" s="3"/>
      <c r="RBE134" s="3"/>
      <c r="RBF134" s="3"/>
      <c r="RBG134" s="3"/>
      <c r="RBH134" s="3"/>
      <c r="RBI134" s="3"/>
      <c r="RBJ134" s="3"/>
      <c r="RBK134" s="3"/>
      <c r="RBL134" s="3"/>
      <c r="RBM134" s="3"/>
      <c r="RBN134" s="3"/>
      <c r="RBO134" s="3"/>
      <c r="RBP134" s="3"/>
      <c r="RBQ134" s="3"/>
      <c r="RBR134" s="3"/>
      <c r="RBS134" s="3"/>
      <c r="RBT134" s="3"/>
      <c r="RBU134" s="3"/>
      <c r="RBV134" s="3"/>
      <c r="RBW134" s="3"/>
      <c r="RBX134" s="3"/>
      <c r="RBY134" s="3"/>
      <c r="RBZ134" s="3"/>
      <c r="RCA134" s="3"/>
      <c r="RCB134" s="3"/>
      <c r="RCC134" s="3"/>
      <c r="RCD134" s="3"/>
      <c r="RCE134" s="3"/>
      <c r="RCF134" s="3"/>
      <c r="RCG134" s="3"/>
      <c r="RCH134" s="3"/>
      <c r="RCI134" s="3"/>
      <c r="RCJ134" s="3"/>
      <c r="RCK134" s="3"/>
      <c r="RCL134" s="3"/>
      <c r="RCM134" s="3"/>
      <c r="RCN134" s="3"/>
      <c r="RCO134" s="3"/>
      <c r="RCP134" s="3"/>
      <c r="RCQ134" s="3"/>
      <c r="RCR134" s="3"/>
      <c r="RCS134" s="3"/>
      <c r="RCT134" s="3"/>
      <c r="RCU134" s="3"/>
      <c r="RCV134" s="3"/>
      <c r="RCW134" s="3"/>
      <c r="RCX134" s="3"/>
      <c r="RCY134" s="3"/>
      <c r="RCZ134" s="3"/>
      <c r="RDA134" s="3"/>
      <c r="RDB134" s="3"/>
      <c r="RDC134" s="3"/>
      <c r="RDD134" s="3"/>
      <c r="RDE134" s="3"/>
      <c r="RDF134" s="3"/>
      <c r="RDG134" s="3"/>
      <c r="RDH134" s="3"/>
      <c r="RDI134" s="3"/>
      <c r="RDJ134" s="3"/>
      <c r="RDK134" s="3"/>
      <c r="RDL134" s="3"/>
      <c r="RDM134" s="3"/>
      <c r="RDN134" s="3"/>
      <c r="RDO134" s="3"/>
      <c r="RDP134" s="3"/>
      <c r="RDQ134" s="3"/>
      <c r="RDR134" s="3"/>
      <c r="RDS134" s="3"/>
      <c r="RDT134" s="3"/>
      <c r="RDU134" s="3"/>
      <c r="RDV134" s="3"/>
      <c r="RDW134" s="3"/>
      <c r="RDX134" s="3"/>
      <c r="RDY134" s="3"/>
      <c r="RDZ134" s="3"/>
      <c r="REA134" s="3"/>
      <c r="REB134" s="3"/>
      <c r="REC134" s="3"/>
      <c r="RED134" s="3"/>
      <c r="REE134" s="3"/>
      <c r="REF134" s="3"/>
      <c r="REG134" s="3"/>
      <c r="REH134" s="3"/>
      <c r="REI134" s="3"/>
      <c r="REJ134" s="3"/>
      <c r="REK134" s="3"/>
      <c r="REL134" s="3"/>
      <c r="REM134" s="3"/>
      <c r="REN134" s="3"/>
      <c r="REO134" s="3"/>
      <c r="REP134" s="3"/>
      <c r="REQ134" s="3"/>
      <c r="RER134" s="3"/>
      <c r="RES134" s="3"/>
      <c r="RET134" s="3"/>
      <c r="REU134" s="3"/>
      <c r="REV134" s="3"/>
      <c r="REW134" s="3"/>
      <c r="REX134" s="3"/>
      <c r="REY134" s="3"/>
      <c r="REZ134" s="3"/>
      <c r="RFA134" s="3"/>
      <c r="RFB134" s="3"/>
      <c r="RFC134" s="3"/>
      <c r="RFD134" s="3"/>
      <c r="RFE134" s="3"/>
      <c r="RFF134" s="3"/>
      <c r="RFG134" s="3"/>
      <c r="RFH134" s="3"/>
      <c r="RFI134" s="3"/>
      <c r="RFJ134" s="3"/>
      <c r="RFK134" s="3"/>
      <c r="RFL134" s="3"/>
      <c r="RFM134" s="3"/>
      <c r="RFN134" s="3"/>
      <c r="RFO134" s="3"/>
      <c r="RFP134" s="3"/>
      <c r="RFQ134" s="3"/>
      <c r="RFR134" s="3"/>
      <c r="RFS134" s="3"/>
      <c r="RFT134" s="3"/>
      <c r="RFU134" s="3"/>
      <c r="RFV134" s="3"/>
      <c r="RFW134" s="3"/>
      <c r="RFX134" s="3"/>
      <c r="RFY134" s="3"/>
      <c r="RFZ134" s="3"/>
      <c r="RGA134" s="3"/>
      <c r="RGB134" s="3"/>
      <c r="RGC134" s="3"/>
      <c r="RGD134" s="3"/>
      <c r="RGE134" s="3"/>
      <c r="RGF134" s="3"/>
      <c r="RGG134" s="3"/>
      <c r="RGH134" s="3"/>
      <c r="RGI134" s="3"/>
      <c r="RGJ134" s="3"/>
      <c r="RGK134" s="3"/>
      <c r="RGL134" s="3"/>
      <c r="RGM134" s="3"/>
      <c r="RGN134" s="3"/>
      <c r="RGO134" s="3"/>
      <c r="RGP134" s="3"/>
      <c r="RGQ134" s="3"/>
      <c r="RGR134" s="3"/>
      <c r="RGS134" s="3"/>
      <c r="RGT134" s="3"/>
      <c r="RGU134" s="3"/>
      <c r="RGV134" s="3"/>
      <c r="RGW134" s="3"/>
      <c r="RGX134" s="3"/>
      <c r="RGY134" s="3"/>
      <c r="RGZ134" s="3"/>
      <c r="RHA134" s="3"/>
      <c r="RHB134" s="3"/>
      <c r="RHC134" s="3"/>
      <c r="RHD134" s="3"/>
      <c r="RHE134" s="3"/>
      <c r="RHF134" s="3"/>
      <c r="RHG134" s="3"/>
      <c r="RHH134" s="3"/>
      <c r="RHI134" s="3"/>
      <c r="RHJ134" s="3"/>
      <c r="RHK134" s="3"/>
      <c r="RHL134" s="3"/>
      <c r="RHM134" s="3"/>
      <c r="RHN134" s="3"/>
      <c r="RHO134" s="3"/>
      <c r="RHP134" s="3"/>
      <c r="RHQ134" s="3"/>
      <c r="RHR134" s="3"/>
      <c r="RHS134" s="3"/>
      <c r="RHT134" s="3"/>
      <c r="RHU134" s="3"/>
      <c r="RHV134" s="3"/>
      <c r="RHW134" s="3"/>
      <c r="RHX134" s="3"/>
      <c r="RHY134" s="3"/>
      <c r="RHZ134" s="3"/>
      <c r="RIA134" s="3"/>
      <c r="RIB134" s="3"/>
      <c r="RIC134" s="3"/>
      <c r="RID134" s="3"/>
      <c r="RIE134" s="3"/>
      <c r="RIF134" s="3"/>
      <c r="RIG134" s="3"/>
      <c r="RIH134" s="3"/>
      <c r="RII134" s="3"/>
      <c r="RIJ134" s="3"/>
      <c r="RIK134" s="3"/>
      <c r="RIL134" s="3"/>
      <c r="RIM134" s="3"/>
      <c r="RIN134" s="3"/>
      <c r="RIO134" s="3"/>
      <c r="RIP134" s="3"/>
      <c r="RIQ134" s="3"/>
      <c r="RIR134" s="3"/>
      <c r="RIS134" s="3"/>
      <c r="RIT134" s="3"/>
      <c r="RIU134" s="3"/>
      <c r="RIV134" s="3"/>
      <c r="RIW134" s="3"/>
      <c r="RIX134" s="3"/>
      <c r="RIY134" s="3"/>
      <c r="RIZ134" s="3"/>
      <c r="RJA134" s="3"/>
      <c r="RJB134" s="3"/>
      <c r="RJC134" s="3"/>
      <c r="RJD134" s="3"/>
      <c r="RJE134" s="3"/>
      <c r="RJF134" s="3"/>
      <c r="RJG134" s="3"/>
      <c r="RJH134" s="3"/>
      <c r="RJI134" s="3"/>
      <c r="RJJ134" s="3"/>
      <c r="RJK134" s="3"/>
      <c r="RJL134" s="3"/>
      <c r="RJM134" s="3"/>
      <c r="RJN134" s="3"/>
      <c r="RJO134" s="3"/>
      <c r="RJP134" s="3"/>
      <c r="RJQ134" s="3"/>
      <c r="RJR134" s="3"/>
      <c r="RJS134" s="3"/>
      <c r="RJT134" s="3"/>
      <c r="RJU134" s="3"/>
      <c r="RJV134" s="3"/>
      <c r="RJW134" s="3"/>
      <c r="RJX134" s="3"/>
      <c r="RJY134" s="3"/>
      <c r="RJZ134" s="3"/>
      <c r="RKA134" s="3"/>
      <c r="RKB134" s="3"/>
      <c r="RKC134" s="3"/>
      <c r="RKD134" s="3"/>
      <c r="RKE134" s="3"/>
      <c r="RKF134" s="3"/>
      <c r="RKG134" s="3"/>
      <c r="RKH134" s="3"/>
      <c r="RKI134" s="3"/>
      <c r="RKJ134" s="3"/>
      <c r="RKK134" s="3"/>
      <c r="RKL134" s="3"/>
      <c r="RKM134" s="3"/>
      <c r="RKN134" s="3"/>
      <c r="RKO134" s="3"/>
      <c r="RKP134" s="3"/>
      <c r="RKQ134" s="3"/>
      <c r="RKR134" s="3"/>
      <c r="RKS134" s="3"/>
      <c r="RKT134" s="3"/>
      <c r="RKU134" s="3"/>
      <c r="RKV134" s="3"/>
      <c r="RKW134" s="3"/>
      <c r="RKX134" s="3"/>
      <c r="RKY134" s="3"/>
      <c r="RKZ134" s="3"/>
      <c r="RLA134" s="3"/>
      <c r="RLB134" s="3"/>
      <c r="RLC134" s="3"/>
      <c r="RLD134" s="3"/>
      <c r="RLE134" s="3"/>
      <c r="RLF134" s="3"/>
      <c r="RLG134" s="3"/>
      <c r="RLH134" s="3"/>
      <c r="RLI134" s="3"/>
      <c r="RLJ134" s="3"/>
      <c r="RLK134" s="3"/>
      <c r="RLL134" s="3"/>
      <c r="RLM134" s="3"/>
      <c r="RLN134" s="3"/>
      <c r="RLO134" s="3"/>
      <c r="RLP134" s="3"/>
      <c r="RLQ134" s="3"/>
      <c r="RLR134" s="3"/>
      <c r="RLS134" s="3"/>
      <c r="RLT134" s="3"/>
      <c r="RLU134" s="3"/>
      <c r="RLV134" s="3"/>
      <c r="RLW134" s="3"/>
      <c r="RLX134" s="3"/>
      <c r="RLY134" s="3"/>
      <c r="RLZ134" s="3"/>
      <c r="RMA134" s="3"/>
      <c r="RMB134" s="3"/>
      <c r="RMC134" s="3"/>
      <c r="RMD134" s="3"/>
      <c r="RME134" s="3"/>
      <c r="RMF134" s="3"/>
      <c r="RMG134" s="3"/>
      <c r="RMH134" s="3"/>
      <c r="RMI134" s="3"/>
      <c r="RMJ134" s="3"/>
      <c r="RMK134" s="3"/>
      <c r="RML134" s="3"/>
      <c r="RMM134" s="3"/>
      <c r="RMN134" s="3"/>
      <c r="RMO134" s="3"/>
      <c r="RMP134" s="3"/>
      <c r="RMQ134" s="3"/>
      <c r="RMR134" s="3"/>
      <c r="RMS134" s="3"/>
      <c r="RMT134" s="3"/>
      <c r="RMU134" s="3"/>
      <c r="RMV134" s="3"/>
      <c r="RMW134" s="3"/>
      <c r="RMX134" s="3"/>
      <c r="RMY134" s="3"/>
      <c r="RMZ134" s="3"/>
      <c r="RNA134" s="3"/>
      <c r="RNB134" s="3"/>
      <c r="RNC134" s="3"/>
      <c r="RND134" s="3"/>
      <c r="RNE134" s="3"/>
      <c r="RNF134" s="3"/>
      <c r="RNG134" s="3"/>
      <c r="RNH134" s="3"/>
      <c r="RNI134" s="3"/>
      <c r="RNJ134" s="3"/>
      <c r="RNK134" s="3"/>
      <c r="RNL134" s="3"/>
      <c r="RNM134" s="3"/>
      <c r="RNN134" s="3"/>
      <c r="RNO134" s="3"/>
      <c r="RNP134" s="3"/>
      <c r="RNQ134" s="3"/>
      <c r="RNR134" s="3"/>
      <c r="RNS134" s="3"/>
      <c r="RNT134" s="3"/>
      <c r="RNU134" s="3"/>
      <c r="RNV134" s="3"/>
      <c r="RNW134" s="3"/>
      <c r="RNX134" s="3"/>
      <c r="RNY134" s="3"/>
      <c r="RNZ134" s="3"/>
      <c r="ROA134" s="3"/>
      <c r="ROB134" s="3"/>
      <c r="ROC134" s="3"/>
      <c r="ROD134" s="3"/>
      <c r="ROE134" s="3"/>
      <c r="ROF134" s="3"/>
      <c r="ROG134" s="3"/>
      <c r="ROH134" s="3"/>
      <c r="ROI134" s="3"/>
      <c r="ROJ134" s="3"/>
      <c r="ROK134" s="3"/>
      <c r="ROL134" s="3"/>
      <c r="ROM134" s="3"/>
      <c r="RON134" s="3"/>
      <c r="ROO134" s="3"/>
      <c r="ROP134" s="3"/>
      <c r="ROQ134" s="3"/>
      <c r="ROR134" s="3"/>
      <c r="ROS134" s="3"/>
      <c r="ROT134" s="3"/>
      <c r="ROU134" s="3"/>
      <c r="ROV134" s="3"/>
      <c r="ROW134" s="3"/>
      <c r="ROX134" s="3"/>
      <c r="ROY134" s="3"/>
      <c r="ROZ134" s="3"/>
      <c r="RPA134" s="3"/>
      <c r="RPB134" s="3"/>
      <c r="RPC134" s="3"/>
      <c r="RPD134" s="3"/>
      <c r="RPE134" s="3"/>
      <c r="RPF134" s="3"/>
      <c r="RPG134" s="3"/>
      <c r="RPH134" s="3"/>
      <c r="RPI134" s="3"/>
      <c r="RPJ134" s="3"/>
      <c r="RPK134" s="3"/>
      <c r="RPL134" s="3"/>
      <c r="RPM134" s="3"/>
      <c r="RPN134" s="3"/>
      <c r="RPO134" s="3"/>
      <c r="RPP134" s="3"/>
      <c r="RPQ134" s="3"/>
      <c r="RPR134" s="3"/>
      <c r="RPS134" s="3"/>
      <c r="RPT134" s="3"/>
      <c r="RPU134" s="3"/>
      <c r="RPV134" s="3"/>
      <c r="RPW134" s="3"/>
      <c r="RPX134" s="3"/>
      <c r="RPY134" s="3"/>
      <c r="RPZ134" s="3"/>
      <c r="RQA134" s="3"/>
      <c r="RQB134" s="3"/>
      <c r="RQC134" s="3"/>
      <c r="RQD134" s="3"/>
      <c r="RQE134" s="3"/>
      <c r="RQF134" s="3"/>
      <c r="RQG134" s="3"/>
      <c r="RQH134" s="3"/>
      <c r="RQI134" s="3"/>
      <c r="RQJ134" s="3"/>
      <c r="RQK134" s="3"/>
      <c r="RQL134" s="3"/>
      <c r="RQM134" s="3"/>
      <c r="RQN134" s="3"/>
      <c r="RQO134" s="3"/>
      <c r="RQP134" s="3"/>
      <c r="RQQ134" s="3"/>
      <c r="RQR134" s="3"/>
      <c r="RQS134" s="3"/>
      <c r="RQT134" s="3"/>
      <c r="RQU134" s="3"/>
      <c r="RQV134" s="3"/>
      <c r="RQW134" s="3"/>
      <c r="RQX134" s="3"/>
      <c r="RQY134" s="3"/>
      <c r="RQZ134" s="3"/>
      <c r="RRA134" s="3"/>
      <c r="RRB134" s="3"/>
      <c r="RRC134" s="3"/>
      <c r="RRD134" s="3"/>
      <c r="RRE134" s="3"/>
      <c r="RRF134" s="3"/>
      <c r="RRG134" s="3"/>
      <c r="RRH134" s="3"/>
      <c r="RRI134" s="3"/>
      <c r="RRJ134" s="3"/>
      <c r="RRK134" s="3"/>
      <c r="RRL134" s="3"/>
      <c r="RRM134" s="3"/>
      <c r="RRN134" s="3"/>
      <c r="RRO134" s="3"/>
      <c r="RRP134" s="3"/>
      <c r="RRQ134" s="3"/>
      <c r="RRR134" s="3"/>
      <c r="RRS134" s="3"/>
      <c r="RRT134" s="3"/>
      <c r="RRU134" s="3"/>
      <c r="RRV134" s="3"/>
      <c r="RRW134" s="3"/>
      <c r="RRX134" s="3"/>
      <c r="RRY134" s="3"/>
      <c r="RRZ134" s="3"/>
      <c r="RSA134" s="3"/>
      <c r="RSB134" s="3"/>
      <c r="RSC134" s="3"/>
      <c r="RSD134" s="3"/>
      <c r="RSE134" s="3"/>
      <c r="RSF134" s="3"/>
      <c r="RSG134" s="3"/>
      <c r="RSH134" s="3"/>
      <c r="RSI134" s="3"/>
      <c r="RSJ134" s="3"/>
      <c r="RSK134" s="3"/>
      <c r="RSL134" s="3"/>
      <c r="RSM134" s="3"/>
      <c r="RSN134" s="3"/>
      <c r="RSO134" s="3"/>
      <c r="RSP134" s="3"/>
      <c r="RSQ134" s="3"/>
      <c r="RSR134" s="3"/>
      <c r="RSS134" s="3"/>
      <c r="RST134" s="3"/>
      <c r="RSU134" s="3"/>
      <c r="RSV134" s="3"/>
      <c r="RSW134" s="3"/>
      <c r="RSX134" s="3"/>
      <c r="RSY134" s="3"/>
      <c r="RSZ134" s="3"/>
      <c r="RTA134" s="3"/>
      <c r="RTB134" s="3"/>
      <c r="RTC134" s="3"/>
      <c r="RTD134" s="3"/>
      <c r="RTE134" s="3"/>
      <c r="RTF134" s="3"/>
      <c r="RTG134" s="3"/>
      <c r="RTH134" s="3"/>
      <c r="RTI134" s="3"/>
      <c r="RTJ134" s="3"/>
      <c r="RTK134" s="3"/>
      <c r="RTL134" s="3"/>
      <c r="RTM134" s="3"/>
      <c r="RTN134" s="3"/>
      <c r="RTO134" s="3"/>
      <c r="RTP134" s="3"/>
      <c r="RTQ134" s="3"/>
      <c r="RTR134" s="3"/>
      <c r="RTS134" s="3"/>
      <c r="RTT134" s="3"/>
      <c r="RTU134" s="3"/>
      <c r="RTV134" s="3"/>
      <c r="RTW134" s="3"/>
      <c r="RTX134" s="3"/>
      <c r="RTY134" s="3"/>
      <c r="RTZ134" s="3"/>
      <c r="RUA134" s="3"/>
      <c r="RUB134" s="3"/>
      <c r="RUC134" s="3"/>
      <c r="RUD134" s="3"/>
      <c r="RUE134" s="3"/>
      <c r="RUF134" s="3"/>
      <c r="RUG134" s="3"/>
      <c r="RUH134" s="3"/>
      <c r="RUI134" s="3"/>
      <c r="RUJ134" s="3"/>
      <c r="RUK134" s="3"/>
      <c r="RUL134" s="3"/>
      <c r="RUM134" s="3"/>
      <c r="RUN134" s="3"/>
      <c r="RUO134" s="3"/>
      <c r="RUP134" s="3"/>
      <c r="RUQ134" s="3"/>
      <c r="RUR134" s="3"/>
      <c r="RUS134" s="3"/>
      <c r="RUT134" s="3"/>
      <c r="RUU134" s="3"/>
      <c r="RUV134" s="3"/>
      <c r="RUW134" s="3"/>
      <c r="RUX134" s="3"/>
      <c r="RUY134" s="3"/>
      <c r="RUZ134" s="3"/>
      <c r="RVA134" s="3"/>
      <c r="RVB134" s="3"/>
      <c r="RVC134" s="3"/>
      <c r="RVD134" s="3"/>
      <c r="RVE134" s="3"/>
      <c r="RVF134" s="3"/>
      <c r="RVG134" s="3"/>
      <c r="RVH134" s="3"/>
      <c r="RVI134" s="3"/>
      <c r="RVJ134" s="3"/>
      <c r="RVK134" s="3"/>
      <c r="RVL134" s="3"/>
      <c r="RVM134" s="3"/>
      <c r="RVN134" s="3"/>
      <c r="RVO134" s="3"/>
      <c r="RVP134" s="3"/>
      <c r="RVQ134" s="3"/>
      <c r="RVR134" s="3"/>
      <c r="RVS134" s="3"/>
      <c r="RVT134" s="3"/>
      <c r="RVU134" s="3"/>
      <c r="RVV134" s="3"/>
      <c r="RVW134" s="3"/>
      <c r="RVX134" s="3"/>
      <c r="RVY134" s="3"/>
      <c r="RVZ134" s="3"/>
      <c r="RWA134" s="3"/>
      <c r="RWB134" s="3"/>
      <c r="RWC134" s="3"/>
      <c r="RWD134" s="3"/>
      <c r="RWE134" s="3"/>
      <c r="RWF134" s="3"/>
      <c r="RWG134" s="3"/>
      <c r="RWH134" s="3"/>
      <c r="RWI134" s="3"/>
      <c r="RWJ134" s="3"/>
      <c r="RWK134" s="3"/>
      <c r="RWL134" s="3"/>
      <c r="RWM134" s="3"/>
      <c r="RWN134" s="3"/>
      <c r="RWO134" s="3"/>
      <c r="RWP134" s="3"/>
      <c r="RWQ134" s="3"/>
      <c r="RWR134" s="3"/>
      <c r="RWS134" s="3"/>
      <c r="RWT134" s="3"/>
      <c r="RWU134" s="3"/>
      <c r="RWV134" s="3"/>
      <c r="RWW134" s="3"/>
      <c r="RWX134" s="3"/>
      <c r="RWY134" s="3"/>
      <c r="RWZ134" s="3"/>
      <c r="RXA134" s="3"/>
      <c r="RXB134" s="3"/>
      <c r="RXC134" s="3"/>
      <c r="RXD134" s="3"/>
      <c r="RXE134" s="3"/>
      <c r="RXF134" s="3"/>
      <c r="RXG134" s="3"/>
      <c r="RXH134" s="3"/>
      <c r="RXI134" s="3"/>
      <c r="RXJ134" s="3"/>
      <c r="RXK134" s="3"/>
      <c r="RXL134" s="3"/>
      <c r="RXM134" s="3"/>
      <c r="RXN134" s="3"/>
      <c r="RXO134" s="3"/>
      <c r="RXP134" s="3"/>
      <c r="RXQ134" s="3"/>
      <c r="RXR134" s="3"/>
      <c r="RXS134" s="3"/>
      <c r="RXT134" s="3"/>
      <c r="RXU134" s="3"/>
      <c r="RXV134" s="3"/>
      <c r="RXW134" s="3"/>
      <c r="RXX134" s="3"/>
      <c r="RXY134" s="3"/>
      <c r="RXZ134" s="3"/>
      <c r="RYA134" s="3"/>
      <c r="RYB134" s="3"/>
      <c r="RYC134" s="3"/>
      <c r="RYD134" s="3"/>
      <c r="RYE134" s="3"/>
      <c r="RYF134" s="3"/>
      <c r="RYG134" s="3"/>
      <c r="RYH134" s="3"/>
      <c r="RYI134" s="3"/>
      <c r="RYJ134" s="3"/>
      <c r="RYK134" s="3"/>
      <c r="RYL134" s="3"/>
      <c r="RYM134" s="3"/>
      <c r="RYN134" s="3"/>
      <c r="RYO134" s="3"/>
      <c r="RYP134" s="3"/>
      <c r="RYQ134" s="3"/>
      <c r="RYR134" s="3"/>
      <c r="RYS134" s="3"/>
      <c r="RYT134" s="3"/>
      <c r="RYU134" s="3"/>
      <c r="RYV134" s="3"/>
      <c r="RYW134" s="3"/>
      <c r="RYX134" s="3"/>
      <c r="RYY134" s="3"/>
      <c r="RYZ134" s="3"/>
      <c r="RZA134" s="3"/>
      <c r="RZB134" s="3"/>
      <c r="RZC134" s="3"/>
      <c r="RZD134" s="3"/>
      <c r="RZE134" s="3"/>
      <c r="RZF134" s="3"/>
      <c r="RZG134" s="3"/>
      <c r="RZH134" s="3"/>
      <c r="RZI134" s="3"/>
      <c r="RZJ134" s="3"/>
      <c r="RZK134" s="3"/>
      <c r="RZL134" s="3"/>
      <c r="RZM134" s="3"/>
      <c r="RZN134" s="3"/>
      <c r="RZO134" s="3"/>
      <c r="RZP134" s="3"/>
      <c r="RZQ134" s="3"/>
      <c r="RZR134" s="3"/>
      <c r="RZS134" s="3"/>
      <c r="RZT134" s="3"/>
      <c r="RZU134" s="3"/>
      <c r="RZV134" s="3"/>
      <c r="RZW134" s="3"/>
      <c r="RZX134" s="3"/>
      <c r="RZY134" s="3"/>
      <c r="RZZ134" s="3"/>
      <c r="SAA134" s="3"/>
      <c r="SAB134" s="3"/>
      <c r="SAC134" s="3"/>
      <c r="SAD134" s="3"/>
      <c r="SAE134" s="3"/>
      <c r="SAF134" s="3"/>
      <c r="SAG134" s="3"/>
      <c r="SAH134" s="3"/>
      <c r="SAI134" s="3"/>
      <c r="SAJ134" s="3"/>
      <c r="SAK134" s="3"/>
      <c r="SAL134" s="3"/>
      <c r="SAM134" s="3"/>
      <c r="SAN134" s="3"/>
      <c r="SAO134" s="3"/>
      <c r="SAP134" s="3"/>
      <c r="SAQ134" s="3"/>
      <c r="SAR134" s="3"/>
      <c r="SAS134" s="3"/>
      <c r="SAT134" s="3"/>
      <c r="SAU134" s="3"/>
      <c r="SAV134" s="3"/>
      <c r="SAW134" s="3"/>
      <c r="SAX134" s="3"/>
      <c r="SAY134" s="3"/>
      <c r="SAZ134" s="3"/>
      <c r="SBA134" s="3"/>
      <c r="SBB134" s="3"/>
      <c r="SBC134" s="3"/>
      <c r="SBD134" s="3"/>
      <c r="SBE134" s="3"/>
      <c r="SBF134" s="3"/>
      <c r="SBG134" s="3"/>
      <c r="SBH134" s="3"/>
      <c r="SBI134" s="3"/>
      <c r="SBJ134" s="3"/>
      <c r="SBK134" s="3"/>
      <c r="SBL134" s="3"/>
      <c r="SBM134" s="3"/>
      <c r="SBN134" s="3"/>
      <c r="SBO134" s="3"/>
      <c r="SBP134" s="3"/>
      <c r="SBQ134" s="3"/>
      <c r="SBR134" s="3"/>
      <c r="SBS134" s="3"/>
      <c r="SBT134" s="3"/>
      <c r="SBU134" s="3"/>
      <c r="SBV134" s="3"/>
      <c r="SBW134" s="3"/>
      <c r="SBX134" s="3"/>
      <c r="SBY134" s="3"/>
      <c r="SBZ134" s="3"/>
      <c r="SCA134" s="3"/>
      <c r="SCB134" s="3"/>
      <c r="SCC134" s="3"/>
      <c r="SCD134" s="3"/>
      <c r="SCE134" s="3"/>
      <c r="SCF134" s="3"/>
      <c r="SCG134" s="3"/>
      <c r="SCH134" s="3"/>
      <c r="SCI134" s="3"/>
      <c r="SCJ134" s="3"/>
      <c r="SCK134" s="3"/>
      <c r="SCL134" s="3"/>
      <c r="SCM134" s="3"/>
      <c r="SCN134" s="3"/>
      <c r="SCO134" s="3"/>
      <c r="SCP134" s="3"/>
      <c r="SCQ134" s="3"/>
      <c r="SCR134" s="3"/>
      <c r="SCS134" s="3"/>
      <c r="SCT134" s="3"/>
      <c r="SCU134" s="3"/>
      <c r="SCV134" s="3"/>
      <c r="SCW134" s="3"/>
      <c r="SCX134" s="3"/>
      <c r="SCY134" s="3"/>
      <c r="SCZ134" s="3"/>
      <c r="SDA134" s="3"/>
      <c r="SDB134" s="3"/>
      <c r="SDC134" s="3"/>
      <c r="SDD134" s="3"/>
      <c r="SDE134" s="3"/>
      <c r="SDF134" s="3"/>
      <c r="SDG134" s="3"/>
      <c r="SDH134" s="3"/>
      <c r="SDI134" s="3"/>
      <c r="SDJ134" s="3"/>
      <c r="SDK134" s="3"/>
      <c r="SDL134" s="3"/>
      <c r="SDM134" s="3"/>
      <c r="SDN134" s="3"/>
      <c r="SDO134" s="3"/>
      <c r="SDP134" s="3"/>
      <c r="SDQ134" s="3"/>
      <c r="SDR134" s="3"/>
      <c r="SDS134" s="3"/>
      <c r="SDT134" s="3"/>
      <c r="SDU134" s="3"/>
      <c r="SDV134" s="3"/>
      <c r="SDW134" s="3"/>
      <c r="SDX134" s="3"/>
      <c r="SDY134" s="3"/>
      <c r="SDZ134" s="3"/>
      <c r="SEA134" s="3"/>
      <c r="SEB134" s="3"/>
      <c r="SEC134" s="3"/>
      <c r="SED134" s="3"/>
      <c r="SEE134" s="3"/>
      <c r="SEF134" s="3"/>
      <c r="SEG134" s="3"/>
      <c r="SEH134" s="3"/>
      <c r="SEI134" s="3"/>
      <c r="SEJ134" s="3"/>
      <c r="SEK134" s="3"/>
      <c r="SEL134" s="3"/>
      <c r="SEM134" s="3"/>
      <c r="SEN134" s="3"/>
      <c r="SEO134" s="3"/>
      <c r="SEP134" s="3"/>
      <c r="SEQ134" s="3"/>
      <c r="SER134" s="3"/>
      <c r="SES134" s="3"/>
      <c r="SET134" s="3"/>
      <c r="SEU134" s="3"/>
      <c r="SEV134" s="3"/>
      <c r="SEW134" s="3"/>
      <c r="SEX134" s="3"/>
      <c r="SEY134" s="3"/>
      <c r="SEZ134" s="3"/>
      <c r="SFA134" s="3"/>
      <c r="SFB134" s="3"/>
      <c r="SFC134" s="3"/>
      <c r="SFD134" s="3"/>
      <c r="SFE134" s="3"/>
      <c r="SFF134" s="3"/>
      <c r="SFG134" s="3"/>
      <c r="SFH134" s="3"/>
      <c r="SFI134" s="3"/>
      <c r="SFJ134" s="3"/>
      <c r="SFK134" s="3"/>
      <c r="SFL134" s="3"/>
      <c r="SFM134" s="3"/>
      <c r="SFN134" s="3"/>
      <c r="SFO134" s="3"/>
      <c r="SFP134" s="3"/>
      <c r="SFQ134" s="3"/>
      <c r="SFR134" s="3"/>
      <c r="SFS134" s="3"/>
      <c r="SFT134" s="3"/>
      <c r="SFU134" s="3"/>
      <c r="SFV134" s="3"/>
      <c r="SFW134" s="3"/>
      <c r="SFX134" s="3"/>
      <c r="SFY134" s="3"/>
      <c r="SFZ134" s="3"/>
      <c r="SGA134" s="3"/>
      <c r="SGB134" s="3"/>
      <c r="SGC134" s="3"/>
      <c r="SGD134" s="3"/>
      <c r="SGE134" s="3"/>
      <c r="SGF134" s="3"/>
      <c r="SGG134" s="3"/>
      <c r="SGH134" s="3"/>
      <c r="SGI134" s="3"/>
      <c r="SGJ134" s="3"/>
      <c r="SGK134" s="3"/>
      <c r="SGL134" s="3"/>
      <c r="SGM134" s="3"/>
      <c r="SGN134" s="3"/>
      <c r="SGO134" s="3"/>
      <c r="SGP134" s="3"/>
      <c r="SGQ134" s="3"/>
      <c r="SGR134" s="3"/>
      <c r="SGS134" s="3"/>
      <c r="SGT134" s="3"/>
      <c r="SGU134" s="3"/>
      <c r="SGV134" s="3"/>
      <c r="SGW134" s="3"/>
      <c r="SGX134" s="3"/>
      <c r="SGY134" s="3"/>
      <c r="SGZ134" s="3"/>
      <c r="SHA134" s="3"/>
      <c r="SHB134" s="3"/>
      <c r="SHC134" s="3"/>
      <c r="SHD134" s="3"/>
      <c r="SHE134" s="3"/>
      <c r="SHF134" s="3"/>
      <c r="SHG134" s="3"/>
      <c r="SHH134" s="3"/>
      <c r="SHI134" s="3"/>
      <c r="SHJ134" s="3"/>
      <c r="SHK134" s="3"/>
      <c r="SHL134" s="3"/>
      <c r="SHM134" s="3"/>
      <c r="SHN134" s="3"/>
      <c r="SHO134" s="3"/>
      <c r="SHP134" s="3"/>
      <c r="SHQ134" s="3"/>
      <c r="SHR134" s="3"/>
      <c r="SHS134" s="3"/>
      <c r="SHT134" s="3"/>
      <c r="SHU134" s="3"/>
      <c r="SHV134" s="3"/>
      <c r="SHW134" s="3"/>
      <c r="SHX134" s="3"/>
      <c r="SHY134" s="3"/>
      <c r="SHZ134" s="3"/>
      <c r="SIA134" s="3"/>
      <c r="SIB134" s="3"/>
      <c r="SIC134" s="3"/>
      <c r="SID134" s="3"/>
      <c r="SIE134" s="3"/>
      <c r="SIF134" s="3"/>
      <c r="SIG134" s="3"/>
      <c r="SIH134" s="3"/>
      <c r="SII134" s="3"/>
      <c r="SIJ134" s="3"/>
      <c r="SIK134" s="3"/>
      <c r="SIL134" s="3"/>
      <c r="SIM134" s="3"/>
      <c r="SIN134" s="3"/>
      <c r="SIO134" s="3"/>
      <c r="SIP134" s="3"/>
      <c r="SIQ134" s="3"/>
      <c r="SIR134" s="3"/>
      <c r="SIS134" s="3"/>
      <c r="SIT134" s="3"/>
      <c r="SIU134" s="3"/>
      <c r="SIV134" s="3"/>
      <c r="SIW134" s="3"/>
      <c r="SIX134" s="3"/>
      <c r="SIY134" s="3"/>
      <c r="SIZ134" s="3"/>
      <c r="SJA134" s="3"/>
      <c r="SJB134" s="3"/>
      <c r="SJC134" s="3"/>
      <c r="SJD134" s="3"/>
      <c r="SJE134" s="3"/>
      <c r="SJF134" s="3"/>
      <c r="SJG134" s="3"/>
      <c r="SJH134" s="3"/>
      <c r="SJI134" s="3"/>
      <c r="SJJ134" s="3"/>
      <c r="SJK134" s="3"/>
      <c r="SJL134" s="3"/>
      <c r="SJM134" s="3"/>
      <c r="SJN134" s="3"/>
      <c r="SJO134" s="3"/>
      <c r="SJP134" s="3"/>
      <c r="SJQ134" s="3"/>
      <c r="SJR134" s="3"/>
      <c r="SJS134" s="3"/>
      <c r="SJT134" s="3"/>
      <c r="SJU134" s="3"/>
      <c r="SJV134" s="3"/>
      <c r="SJW134" s="3"/>
      <c r="SJX134" s="3"/>
      <c r="SJY134" s="3"/>
      <c r="SJZ134" s="3"/>
      <c r="SKA134" s="3"/>
      <c r="SKB134" s="3"/>
      <c r="SKC134" s="3"/>
      <c r="SKD134" s="3"/>
      <c r="SKE134" s="3"/>
      <c r="SKF134" s="3"/>
      <c r="SKG134" s="3"/>
      <c r="SKH134" s="3"/>
      <c r="SKI134" s="3"/>
      <c r="SKJ134" s="3"/>
      <c r="SKK134" s="3"/>
      <c r="SKL134" s="3"/>
      <c r="SKM134" s="3"/>
      <c r="SKN134" s="3"/>
      <c r="SKO134" s="3"/>
      <c r="SKP134" s="3"/>
      <c r="SKQ134" s="3"/>
      <c r="SKR134" s="3"/>
      <c r="SKS134" s="3"/>
      <c r="SKT134" s="3"/>
      <c r="SKU134" s="3"/>
      <c r="SKV134" s="3"/>
      <c r="SKW134" s="3"/>
      <c r="SKX134" s="3"/>
      <c r="SKY134" s="3"/>
      <c r="SKZ134" s="3"/>
      <c r="SLA134" s="3"/>
      <c r="SLB134" s="3"/>
      <c r="SLC134" s="3"/>
      <c r="SLD134" s="3"/>
      <c r="SLE134" s="3"/>
      <c r="SLF134" s="3"/>
      <c r="SLG134" s="3"/>
      <c r="SLH134" s="3"/>
      <c r="SLI134" s="3"/>
      <c r="SLJ134" s="3"/>
      <c r="SLK134" s="3"/>
      <c r="SLL134" s="3"/>
      <c r="SLM134" s="3"/>
      <c r="SLN134" s="3"/>
      <c r="SLO134" s="3"/>
      <c r="SLP134" s="3"/>
      <c r="SLQ134" s="3"/>
      <c r="SLR134" s="3"/>
      <c r="SLS134" s="3"/>
      <c r="SLT134" s="3"/>
      <c r="SLU134" s="3"/>
      <c r="SLV134" s="3"/>
      <c r="SLW134" s="3"/>
      <c r="SLX134" s="3"/>
      <c r="SLY134" s="3"/>
      <c r="SLZ134" s="3"/>
      <c r="SMA134" s="3"/>
      <c r="SMB134" s="3"/>
      <c r="SMC134" s="3"/>
      <c r="SMD134" s="3"/>
      <c r="SME134" s="3"/>
      <c r="SMF134" s="3"/>
      <c r="SMG134" s="3"/>
      <c r="SMH134" s="3"/>
      <c r="SMI134" s="3"/>
      <c r="SMJ134" s="3"/>
      <c r="SMK134" s="3"/>
      <c r="SML134" s="3"/>
      <c r="SMM134" s="3"/>
      <c r="SMN134" s="3"/>
      <c r="SMO134" s="3"/>
      <c r="SMP134" s="3"/>
      <c r="SMQ134" s="3"/>
      <c r="SMR134" s="3"/>
      <c r="SMS134" s="3"/>
      <c r="SMT134" s="3"/>
      <c r="SMU134" s="3"/>
      <c r="SMV134" s="3"/>
      <c r="SMW134" s="3"/>
      <c r="SMX134" s="3"/>
      <c r="SMY134" s="3"/>
      <c r="SMZ134" s="3"/>
      <c r="SNA134" s="3"/>
      <c r="SNB134" s="3"/>
      <c r="SNC134" s="3"/>
      <c r="SND134" s="3"/>
      <c r="SNE134" s="3"/>
      <c r="SNF134" s="3"/>
      <c r="SNG134" s="3"/>
      <c r="SNH134" s="3"/>
      <c r="SNI134" s="3"/>
      <c r="SNJ134" s="3"/>
      <c r="SNK134" s="3"/>
      <c r="SNL134" s="3"/>
      <c r="SNM134" s="3"/>
      <c r="SNN134" s="3"/>
      <c r="SNO134" s="3"/>
      <c r="SNP134" s="3"/>
      <c r="SNQ134" s="3"/>
      <c r="SNR134" s="3"/>
      <c r="SNS134" s="3"/>
      <c r="SNT134" s="3"/>
      <c r="SNU134" s="3"/>
      <c r="SNV134" s="3"/>
      <c r="SNW134" s="3"/>
      <c r="SNX134" s="3"/>
      <c r="SNY134" s="3"/>
      <c r="SNZ134" s="3"/>
      <c r="SOA134" s="3"/>
      <c r="SOB134" s="3"/>
      <c r="SOC134" s="3"/>
      <c r="SOD134" s="3"/>
      <c r="SOE134" s="3"/>
      <c r="SOF134" s="3"/>
      <c r="SOG134" s="3"/>
      <c r="SOH134" s="3"/>
      <c r="SOI134" s="3"/>
      <c r="SOJ134" s="3"/>
      <c r="SOK134" s="3"/>
      <c r="SOL134" s="3"/>
      <c r="SOM134" s="3"/>
      <c r="SON134" s="3"/>
      <c r="SOO134" s="3"/>
      <c r="SOP134" s="3"/>
      <c r="SOQ134" s="3"/>
      <c r="SOR134" s="3"/>
      <c r="SOS134" s="3"/>
      <c r="SOT134" s="3"/>
      <c r="SOU134" s="3"/>
      <c r="SOV134" s="3"/>
      <c r="SOW134" s="3"/>
      <c r="SOX134" s="3"/>
      <c r="SOY134" s="3"/>
      <c r="SOZ134" s="3"/>
      <c r="SPA134" s="3"/>
      <c r="SPB134" s="3"/>
      <c r="SPC134" s="3"/>
      <c r="SPD134" s="3"/>
      <c r="SPE134" s="3"/>
      <c r="SPF134" s="3"/>
      <c r="SPG134" s="3"/>
      <c r="SPH134" s="3"/>
      <c r="SPI134" s="3"/>
      <c r="SPJ134" s="3"/>
      <c r="SPK134" s="3"/>
      <c r="SPL134" s="3"/>
      <c r="SPM134" s="3"/>
      <c r="SPN134" s="3"/>
      <c r="SPO134" s="3"/>
      <c r="SPP134" s="3"/>
      <c r="SPQ134" s="3"/>
      <c r="SPR134" s="3"/>
      <c r="SPS134" s="3"/>
      <c r="SPT134" s="3"/>
      <c r="SPU134" s="3"/>
      <c r="SPV134" s="3"/>
      <c r="SPW134" s="3"/>
      <c r="SPX134" s="3"/>
      <c r="SPY134" s="3"/>
      <c r="SPZ134" s="3"/>
      <c r="SQA134" s="3"/>
      <c r="SQB134" s="3"/>
      <c r="SQC134" s="3"/>
      <c r="SQD134" s="3"/>
      <c r="SQE134" s="3"/>
      <c r="SQF134" s="3"/>
      <c r="SQG134" s="3"/>
      <c r="SQH134" s="3"/>
      <c r="SQI134" s="3"/>
      <c r="SQJ134" s="3"/>
      <c r="SQK134" s="3"/>
      <c r="SQL134" s="3"/>
      <c r="SQM134" s="3"/>
      <c r="SQN134" s="3"/>
      <c r="SQO134" s="3"/>
      <c r="SQP134" s="3"/>
      <c r="SQQ134" s="3"/>
      <c r="SQR134" s="3"/>
      <c r="SQS134" s="3"/>
      <c r="SQT134" s="3"/>
      <c r="SQU134" s="3"/>
      <c r="SQV134" s="3"/>
      <c r="SQW134" s="3"/>
      <c r="SQX134" s="3"/>
      <c r="SQY134" s="3"/>
      <c r="SQZ134" s="3"/>
      <c r="SRA134" s="3"/>
      <c r="SRB134" s="3"/>
      <c r="SRC134" s="3"/>
      <c r="SRD134" s="3"/>
      <c r="SRE134" s="3"/>
      <c r="SRF134" s="3"/>
      <c r="SRG134" s="3"/>
      <c r="SRH134" s="3"/>
      <c r="SRI134" s="3"/>
      <c r="SRJ134" s="3"/>
      <c r="SRK134" s="3"/>
      <c r="SRL134" s="3"/>
      <c r="SRM134" s="3"/>
      <c r="SRN134" s="3"/>
      <c r="SRO134" s="3"/>
      <c r="SRP134" s="3"/>
      <c r="SRQ134" s="3"/>
      <c r="SRR134" s="3"/>
      <c r="SRS134" s="3"/>
      <c r="SRT134" s="3"/>
      <c r="SRU134" s="3"/>
      <c r="SRV134" s="3"/>
      <c r="SRW134" s="3"/>
      <c r="SRX134" s="3"/>
      <c r="SRY134" s="3"/>
      <c r="SRZ134" s="3"/>
      <c r="SSA134" s="3"/>
      <c r="SSB134" s="3"/>
      <c r="SSC134" s="3"/>
      <c r="SSD134" s="3"/>
      <c r="SSE134" s="3"/>
      <c r="SSF134" s="3"/>
      <c r="SSG134" s="3"/>
      <c r="SSH134" s="3"/>
      <c r="SSI134" s="3"/>
      <c r="SSJ134" s="3"/>
      <c r="SSK134" s="3"/>
      <c r="SSL134" s="3"/>
      <c r="SSM134" s="3"/>
      <c r="SSN134" s="3"/>
      <c r="SSO134" s="3"/>
      <c r="SSP134" s="3"/>
      <c r="SSQ134" s="3"/>
      <c r="SSR134" s="3"/>
      <c r="SSS134" s="3"/>
      <c r="SST134" s="3"/>
      <c r="SSU134" s="3"/>
      <c r="SSV134" s="3"/>
      <c r="SSW134" s="3"/>
      <c r="SSX134" s="3"/>
      <c r="SSY134" s="3"/>
      <c r="SSZ134" s="3"/>
      <c r="STA134" s="3"/>
      <c r="STB134" s="3"/>
      <c r="STC134" s="3"/>
      <c r="STD134" s="3"/>
      <c r="STE134" s="3"/>
      <c r="STF134" s="3"/>
      <c r="STG134" s="3"/>
      <c r="STH134" s="3"/>
      <c r="STI134" s="3"/>
      <c r="STJ134" s="3"/>
      <c r="STK134" s="3"/>
      <c r="STL134" s="3"/>
      <c r="STM134" s="3"/>
      <c r="STN134" s="3"/>
      <c r="STO134" s="3"/>
      <c r="STP134" s="3"/>
      <c r="STQ134" s="3"/>
      <c r="STR134" s="3"/>
      <c r="STS134" s="3"/>
      <c r="STT134" s="3"/>
      <c r="STU134" s="3"/>
      <c r="STV134" s="3"/>
      <c r="STW134" s="3"/>
      <c r="STX134" s="3"/>
      <c r="STY134" s="3"/>
      <c r="STZ134" s="3"/>
      <c r="SUA134" s="3"/>
      <c r="SUB134" s="3"/>
      <c r="SUC134" s="3"/>
      <c r="SUD134" s="3"/>
      <c r="SUE134" s="3"/>
      <c r="SUF134" s="3"/>
      <c r="SUG134" s="3"/>
      <c r="SUH134" s="3"/>
      <c r="SUI134" s="3"/>
      <c r="SUJ134" s="3"/>
      <c r="SUK134" s="3"/>
      <c r="SUL134" s="3"/>
      <c r="SUM134" s="3"/>
      <c r="SUN134" s="3"/>
      <c r="SUO134" s="3"/>
      <c r="SUP134" s="3"/>
      <c r="SUQ134" s="3"/>
      <c r="SUR134" s="3"/>
      <c r="SUS134" s="3"/>
      <c r="SUT134" s="3"/>
      <c r="SUU134" s="3"/>
      <c r="SUV134" s="3"/>
      <c r="SUW134" s="3"/>
      <c r="SUX134" s="3"/>
      <c r="SUY134" s="3"/>
      <c r="SUZ134" s="3"/>
      <c r="SVA134" s="3"/>
      <c r="SVB134" s="3"/>
      <c r="SVC134" s="3"/>
      <c r="SVD134" s="3"/>
      <c r="SVE134" s="3"/>
      <c r="SVF134" s="3"/>
      <c r="SVG134" s="3"/>
      <c r="SVH134" s="3"/>
      <c r="SVI134" s="3"/>
      <c r="SVJ134" s="3"/>
      <c r="SVK134" s="3"/>
      <c r="SVL134" s="3"/>
      <c r="SVM134" s="3"/>
      <c r="SVN134" s="3"/>
      <c r="SVO134" s="3"/>
      <c r="SVP134" s="3"/>
      <c r="SVQ134" s="3"/>
      <c r="SVR134" s="3"/>
      <c r="SVS134" s="3"/>
      <c r="SVT134" s="3"/>
      <c r="SVU134" s="3"/>
      <c r="SVV134" s="3"/>
      <c r="SVW134" s="3"/>
      <c r="SVX134" s="3"/>
      <c r="SVY134" s="3"/>
      <c r="SVZ134" s="3"/>
      <c r="SWA134" s="3"/>
      <c r="SWB134" s="3"/>
      <c r="SWC134" s="3"/>
      <c r="SWD134" s="3"/>
      <c r="SWE134" s="3"/>
      <c r="SWF134" s="3"/>
      <c r="SWG134" s="3"/>
      <c r="SWH134" s="3"/>
      <c r="SWI134" s="3"/>
      <c r="SWJ134" s="3"/>
      <c r="SWK134" s="3"/>
      <c r="SWL134" s="3"/>
      <c r="SWM134" s="3"/>
      <c r="SWN134" s="3"/>
      <c r="SWO134" s="3"/>
      <c r="SWP134" s="3"/>
      <c r="SWQ134" s="3"/>
      <c r="SWR134" s="3"/>
      <c r="SWS134" s="3"/>
      <c r="SWT134" s="3"/>
      <c r="SWU134" s="3"/>
      <c r="SWV134" s="3"/>
      <c r="SWW134" s="3"/>
      <c r="SWX134" s="3"/>
      <c r="SWY134" s="3"/>
      <c r="SWZ134" s="3"/>
      <c r="SXA134" s="3"/>
      <c r="SXB134" s="3"/>
      <c r="SXC134" s="3"/>
      <c r="SXD134" s="3"/>
      <c r="SXE134" s="3"/>
      <c r="SXF134" s="3"/>
      <c r="SXG134" s="3"/>
      <c r="SXH134" s="3"/>
      <c r="SXI134" s="3"/>
      <c r="SXJ134" s="3"/>
      <c r="SXK134" s="3"/>
      <c r="SXL134" s="3"/>
      <c r="SXM134" s="3"/>
      <c r="SXN134" s="3"/>
      <c r="SXO134" s="3"/>
      <c r="SXP134" s="3"/>
      <c r="SXQ134" s="3"/>
      <c r="SXR134" s="3"/>
      <c r="SXS134" s="3"/>
      <c r="SXT134" s="3"/>
      <c r="SXU134" s="3"/>
      <c r="SXV134" s="3"/>
      <c r="SXW134" s="3"/>
      <c r="SXX134" s="3"/>
      <c r="SXY134" s="3"/>
      <c r="SXZ134" s="3"/>
      <c r="SYA134" s="3"/>
      <c r="SYB134" s="3"/>
      <c r="SYC134" s="3"/>
      <c r="SYD134" s="3"/>
      <c r="SYE134" s="3"/>
      <c r="SYF134" s="3"/>
      <c r="SYG134" s="3"/>
      <c r="SYH134" s="3"/>
      <c r="SYI134" s="3"/>
      <c r="SYJ134" s="3"/>
      <c r="SYK134" s="3"/>
      <c r="SYL134" s="3"/>
      <c r="SYM134" s="3"/>
      <c r="SYN134" s="3"/>
      <c r="SYO134" s="3"/>
      <c r="SYP134" s="3"/>
      <c r="SYQ134" s="3"/>
      <c r="SYR134" s="3"/>
      <c r="SYS134" s="3"/>
      <c r="SYT134" s="3"/>
      <c r="SYU134" s="3"/>
      <c r="SYV134" s="3"/>
      <c r="SYW134" s="3"/>
      <c r="SYX134" s="3"/>
      <c r="SYY134" s="3"/>
      <c r="SYZ134" s="3"/>
      <c r="SZA134" s="3"/>
      <c r="SZB134" s="3"/>
      <c r="SZC134" s="3"/>
      <c r="SZD134" s="3"/>
      <c r="SZE134" s="3"/>
      <c r="SZF134" s="3"/>
      <c r="SZG134" s="3"/>
      <c r="SZH134" s="3"/>
      <c r="SZI134" s="3"/>
      <c r="SZJ134" s="3"/>
      <c r="SZK134" s="3"/>
      <c r="SZL134" s="3"/>
      <c r="SZM134" s="3"/>
      <c r="SZN134" s="3"/>
      <c r="SZO134" s="3"/>
      <c r="SZP134" s="3"/>
      <c r="SZQ134" s="3"/>
      <c r="SZR134" s="3"/>
      <c r="SZS134" s="3"/>
      <c r="SZT134" s="3"/>
      <c r="SZU134" s="3"/>
      <c r="SZV134" s="3"/>
      <c r="SZW134" s="3"/>
      <c r="SZX134" s="3"/>
      <c r="SZY134" s="3"/>
      <c r="SZZ134" s="3"/>
      <c r="TAA134" s="3"/>
      <c r="TAB134" s="3"/>
      <c r="TAC134" s="3"/>
      <c r="TAD134" s="3"/>
      <c r="TAE134" s="3"/>
      <c r="TAF134" s="3"/>
      <c r="TAG134" s="3"/>
      <c r="TAH134" s="3"/>
      <c r="TAI134" s="3"/>
      <c r="TAJ134" s="3"/>
      <c r="TAK134" s="3"/>
      <c r="TAL134" s="3"/>
      <c r="TAM134" s="3"/>
      <c r="TAN134" s="3"/>
      <c r="TAO134" s="3"/>
      <c r="TAP134" s="3"/>
      <c r="TAQ134" s="3"/>
      <c r="TAR134" s="3"/>
      <c r="TAS134" s="3"/>
      <c r="TAT134" s="3"/>
      <c r="TAU134" s="3"/>
      <c r="TAV134" s="3"/>
      <c r="TAW134" s="3"/>
      <c r="TAX134" s="3"/>
      <c r="TAY134" s="3"/>
      <c r="TAZ134" s="3"/>
      <c r="TBA134" s="3"/>
      <c r="TBB134" s="3"/>
      <c r="TBC134" s="3"/>
      <c r="TBD134" s="3"/>
      <c r="TBE134" s="3"/>
      <c r="TBF134" s="3"/>
      <c r="TBG134" s="3"/>
      <c r="TBH134" s="3"/>
      <c r="TBI134" s="3"/>
      <c r="TBJ134" s="3"/>
      <c r="TBK134" s="3"/>
      <c r="TBL134" s="3"/>
      <c r="TBM134" s="3"/>
      <c r="TBN134" s="3"/>
      <c r="TBO134" s="3"/>
      <c r="TBP134" s="3"/>
      <c r="TBQ134" s="3"/>
      <c r="TBR134" s="3"/>
      <c r="TBS134" s="3"/>
      <c r="TBT134" s="3"/>
      <c r="TBU134" s="3"/>
      <c r="TBV134" s="3"/>
      <c r="TBW134" s="3"/>
      <c r="TBX134" s="3"/>
      <c r="TBY134" s="3"/>
      <c r="TBZ134" s="3"/>
      <c r="TCA134" s="3"/>
      <c r="TCB134" s="3"/>
      <c r="TCC134" s="3"/>
      <c r="TCD134" s="3"/>
      <c r="TCE134" s="3"/>
      <c r="TCF134" s="3"/>
      <c r="TCG134" s="3"/>
      <c r="TCH134" s="3"/>
      <c r="TCI134" s="3"/>
      <c r="TCJ134" s="3"/>
      <c r="TCK134" s="3"/>
      <c r="TCL134" s="3"/>
      <c r="TCM134" s="3"/>
      <c r="TCN134" s="3"/>
      <c r="TCO134" s="3"/>
      <c r="TCP134" s="3"/>
      <c r="TCQ134" s="3"/>
      <c r="TCR134" s="3"/>
      <c r="TCS134" s="3"/>
      <c r="TCT134" s="3"/>
      <c r="TCU134" s="3"/>
      <c r="TCV134" s="3"/>
      <c r="TCW134" s="3"/>
      <c r="TCX134" s="3"/>
      <c r="TCY134" s="3"/>
      <c r="TCZ134" s="3"/>
      <c r="TDA134" s="3"/>
      <c r="TDB134" s="3"/>
      <c r="TDC134" s="3"/>
      <c r="TDD134" s="3"/>
      <c r="TDE134" s="3"/>
      <c r="TDF134" s="3"/>
      <c r="TDG134" s="3"/>
      <c r="TDH134" s="3"/>
      <c r="TDI134" s="3"/>
      <c r="TDJ134" s="3"/>
      <c r="TDK134" s="3"/>
      <c r="TDL134" s="3"/>
      <c r="TDM134" s="3"/>
      <c r="TDN134" s="3"/>
      <c r="TDO134" s="3"/>
      <c r="TDP134" s="3"/>
      <c r="TDQ134" s="3"/>
      <c r="TDR134" s="3"/>
      <c r="TDS134" s="3"/>
      <c r="TDT134" s="3"/>
      <c r="TDU134" s="3"/>
      <c r="TDV134" s="3"/>
      <c r="TDW134" s="3"/>
      <c r="TDX134" s="3"/>
      <c r="TDY134" s="3"/>
      <c r="TDZ134" s="3"/>
      <c r="TEA134" s="3"/>
      <c r="TEB134" s="3"/>
      <c r="TEC134" s="3"/>
      <c r="TED134" s="3"/>
      <c r="TEE134" s="3"/>
      <c r="TEF134" s="3"/>
      <c r="TEG134" s="3"/>
      <c r="TEH134" s="3"/>
      <c r="TEI134" s="3"/>
      <c r="TEJ134" s="3"/>
      <c r="TEK134" s="3"/>
      <c r="TEL134" s="3"/>
      <c r="TEM134" s="3"/>
      <c r="TEN134" s="3"/>
      <c r="TEO134" s="3"/>
      <c r="TEP134" s="3"/>
      <c r="TEQ134" s="3"/>
      <c r="TER134" s="3"/>
      <c r="TES134" s="3"/>
      <c r="TET134" s="3"/>
      <c r="TEU134" s="3"/>
      <c r="TEV134" s="3"/>
      <c r="TEW134" s="3"/>
      <c r="TEX134" s="3"/>
      <c r="TEY134" s="3"/>
      <c r="TEZ134" s="3"/>
      <c r="TFA134" s="3"/>
      <c r="TFB134" s="3"/>
      <c r="TFC134" s="3"/>
      <c r="TFD134" s="3"/>
      <c r="TFE134" s="3"/>
      <c r="TFF134" s="3"/>
      <c r="TFG134" s="3"/>
      <c r="TFH134" s="3"/>
      <c r="TFI134" s="3"/>
      <c r="TFJ134" s="3"/>
      <c r="TFK134" s="3"/>
      <c r="TFL134" s="3"/>
      <c r="TFM134" s="3"/>
      <c r="TFN134" s="3"/>
      <c r="TFO134" s="3"/>
      <c r="TFP134" s="3"/>
      <c r="TFQ134" s="3"/>
      <c r="TFR134" s="3"/>
      <c r="TFS134" s="3"/>
      <c r="TFT134" s="3"/>
      <c r="TFU134" s="3"/>
      <c r="TFV134" s="3"/>
      <c r="TFW134" s="3"/>
      <c r="TFX134" s="3"/>
      <c r="TFY134" s="3"/>
      <c r="TFZ134" s="3"/>
      <c r="TGA134" s="3"/>
      <c r="TGB134" s="3"/>
      <c r="TGC134" s="3"/>
      <c r="TGD134" s="3"/>
      <c r="TGE134" s="3"/>
      <c r="TGF134" s="3"/>
      <c r="TGG134" s="3"/>
      <c r="TGH134" s="3"/>
      <c r="TGI134" s="3"/>
      <c r="TGJ134" s="3"/>
      <c r="TGK134" s="3"/>
      <c r="TGL134" s="3"/>
      <c r="TGM134" s="3"/>
      <c r="TGN134" s="3"/>
      <c r="TGO134" s="3"/>
      <c r="TGP134" s="3"/>
      <c r="TGQ134" s="3"/>
      <c r="TGR134" s="3"/>
      <c r="TGS134" s="3"/>
      <c r="TGT134" s="3"/>
      <c r="TGU134" s="3"/>
      <c r="TGV134" s="3"/>
      <c r="TGW134" s="3"/>
      <c r="TGX134" s="3"/>
      <c r="TGY134" s="3"/>
      <c r="TGZ134" s="3"/>
      <c r="THA134" s="3"/>
      <c r="THB134" s="3"/>
      <c r="THC134" s="3"/>
      <c r="THD134" s="3"/>
      <c r="THE134" s="3"/>
      <c r="THF134" s="3"/>
      <c r="THG134" s="3"/>
      <c r="THH134" s="3"/>
      <c r="THI134" s="3"/>
      <c r="THJ134" s="3"/>
      <c r="THK134" s="3"/>
      <c r="THL134" s="3"/>
      <c r="THM134" s="3"/>
      <c r="THN134" s="3"/>
      <c r="THO134" s="3"/>
      <c r="THP134" s="3"/>
      <c r="THQ134" s="3"/>
      <c r="THR134" s="3"/>
      <c r="THS134" s="3"/>
      <c r="THT134" s="3"/>
      <c r="THU134" s="3"/>
      <c r="THV134" s="3"/>
      <c r="THW134" s="3"/>
      <c r="THX134" s="3"/>
      <c r="THY134" s="3"/>
      <c r="THZ134" s="3"/>
      <c r="TIA134" s="3"/>
      <c r="TIB134" s="3"/>
      <c r="TIC134" s="3"/>
      <c r="TID134" s="3"/>
      <c r="TIE134" s="3"/>
      <c r="TIF134" s="3"/>
      <c r="TIG134" s="3"/>
      <c r="TIH134" s="3"/>
      <c r="TII134" s="3"/>
      <c r="TIJ134" s="3"/>
      <c r="TIK134" s="3"/>
      <c r="TIL134" s="3"/>
      <c r="TIM134" s="3"/>
      <c r="TIN134" s="3"/>
      <c r="TIO134" s="3"/>
      <c r="TIP134" s="3"/>
      <c r="TIQ134" s="3"/>
      <c r="TIR134" s="3"/>
      <c r="TIS134" s="3"/>
      <c r="TIT134" s="3"/>
      <c r="TIU134" s="3"/>
      <c r="TIV134" s="3"/>
      <c r="TIW134" s="3"/>
      <c r="TIX134" s="3"/>
      <c r="TIY134" s="3"/>
      <c r="TIZ134" s="3"/>
      <c r="TJA134" s="3"/>
      <c r="TJB134" s="3"/>
      <c r="TJC134" s="3"/>
      <c r="TJD134" s="3"/>
      <c r="TJE134" s="3"/>
      <c r="TJF134" s="3"/>
      <c r="TJG134" s="3"/>
      <c r="TJH134" s="3"/>
      <c r="TJI134" s="3"/>
      <c r="TJJ134" s="3"/>
      <c r="TJK134" s="3"/>
      <c r="TJL134" s="3"/>
      <c r="TJM134" s="3"/>
      <c r="TJN134" s="3"/>
      <c r="TJO134" s="3"/>
      <c r="TJP134" s="3"/>
      <c r="TJQ134" s="3"/>
      <c r="TJR134" s="3"/>
      <c r="TJS134" s="3"/>
      <c r="TJT134" s="3"/>
      <c r="TJU134" s="3"/>
      <c r="TJV134" s="3"/>
      <c r="TJW134" s="3"/>
      <c r="TJX134" s="3"/>
      <c r="TJY134" s="3"/>
      <c r="TJZ134" s="3"/>
      <c r="TKA134" s="3"/>
      <c r="TKB134" s="3"/>
      <c r="TKC134" s="3"/>
      <c r="TKD134" s="3"/>
      <c r="TKE134" s="3"/>
      <c r="TKF134" s="3"/>
      <c r="TKG134" s="3"/>
      <c r="TKH134" s="3"/>
      <c r="TKI134" s="3"/>
      <c r="TKJ134" s="3"/>
      <c r="TKK134" s="3"/>
      <c r="TKL134" s="3"/>
      <c r="TKM134" s="3"/>
      <c r="TKN134" s="3"/>
      <c r="TKO134" s="3"/>
      <c r="TKP134" s="3"/>
      <c r="TKQ134" s="3"/>
      <c r="TKR134" s="3"/>
      <c r="TKS134" s="3"/>
      <c r="TKT134" s="3"/>
      <c r="TKU134" s="3"/>
      <c r="TKV134" s="3"/>
      <c r="TKW134" s="3"/>
      <c r="TKX134" s="3"/>
      <c r="TKY134" s="3"/>
      <c r="TKZ134" s="3"/>
      <c r="TLA134" s="3"/>
      <c r="TLB134" s="3"/>
      <c r="TLC134" s="3"/>
      <c r="TLD134" s="3"/>
      <c r="TLE134" s="3"/>
      <c r="TLF134" s="3"/>
      <c r="TLG134" s="3"/>
      <c r="TLH134" s="3"/>
      <c r="TLI134" s="3"/>
      <c r="TLJ134" s="3"/>
      <c r="TLK134" s="3"/>
      <c r="TLL134" s="3"/>
      <c r="TLM134" s="3"/>
      <c r="TLN134" s="3"/>
      <c r="TLO134" s="3"/>
      <c r="TLP134" s="3"/>
      <c r="TLQ134" s="3"/>
      <c r="TLR134" s="3"/>
      <c r="TLS134" s="3"/>
      <c r="TLT134" s="3"/>
      <c r="TLU134" s="3"/>
      <c r="TLV134" s="3"/>
      <c r="TLW134" s="3"/>
      <c r="TLX134" s="3"/>
      <c r="TLY134" s="3"/>
      <c r="TLZ134" s="3"/>
      <c r="TMA134" s="3"/>
      <c r="TMB134" s="3"/>
      <c r="TMC134" s="3"/>
      <c r="TMD134" s="3"/>
      <c r="TME134" s="3"/>
      <c r="TMF134" s="3"/>
      <c r="TMG134" s="3"/>
      <c r="TMH134" s="3"/>
      <c r="TMI134" s="3"/>
      <c r="TMJ134" s="3"/>
      <c r="TMK134" s="3"/>
      <c r="TML134" s="3"/>
      <c r="TMM134" s="3"/>
      <c r="TMN134" s="3"/>
      <c r="TMO134" s="3"/>
      <c r="TMP134" s="3"/>
      <c r="TMQ134" s="3"/>
      <c r="TMR134" s="3"/>
      <c r="TMS134" s="3"/>
      <c r="TMT134" s="3"/>
      <c r="TMU134" s="3"/>
      <c r="TMV134" s="3"/>
      <c r="TMW134" s="3"/>
      <c r="TMX134" s="3"/>
      <c r="TMY134" s="3"/>
      <c r="TMZ134" s="3"/>
      <c r="TNA134" s="3"/>
      <c r="TNB134" s="3"/>
      <c r="TNC134" s="3"/>
      <c r="TND134" s="3"/>
      <c r="TNE134" s="3"/>
      <c r="TNF134" s="3"/>
      <c r="TNG134" s="3"/>
      <c r="TNH134" s="3"/>
      <c r="TNI134" s="3"/>
      <c r="TNJ134" s="3"/>
      <c r="TNK134" s="3"/>
      <c r="TNL134" s="3"/>
      <c r="TNM134" s="3"/>
      <c r="TNN134" s="3"/>
      <c r="TNO134" s="3"/>
      <c r="TNP134" s="3"/>
      <c r="TNQ134" s="3"/>
      <c r="TNR134" s="3"/>
      <c r="TNS134" s="3"/>
      <c r="TNT134" s="3"/>
      <c r="TNU134" s="3"/>
      <c r="TNV134" s="3"/>
      <c r="TNW134" s="3"/>
      <c r="TNX134" s="3"/>
      <c r="TNY134" s="3"/>
      <c r="TNZ134" s="3"/>
      <c r="TOA134" s="3"/>
      <c r="TOB134" s="3"/>
      <c r="TOC134" s="3"/>
      <c r="TOD134" s="3"/>
      <c r="TOE134" s="3"/>
      <c r="TOF134" s="3"/>
      <c r="TOG134" s="3"/>
      <c r="TOH134" s="3"/>
      <c r="TOI134" s="3"/>
      <c r="TOJ134" s="3"/>
      <c r="TOK134" s="3"/>
      <c r="TOL134" s="3"/>
      <c r="TOM134" s="3"/>
      <c r="TON134" s="3"/>
      <c r="TOO134" s="3"/>
      <c r="TOP134" s="3"/>
      <c r="TOQ134" s="3"/>
      <c r="TOR134" s="3"/>
      <c r="TOS134" s="3"/>
      <c r="TOT134" s="3"/>
      <c r="TOU134" s="3"/>
      <c r="TOV134" s="3"/>
      <c r="TOW134" s="3"/>
      <c r="TOX134" s="3"/>
      <c r="TOY134" s="3"/>
      <c r="TOZ134" s="3"/>
      <c r="TPA134" s="3"/>
      <c r="TPB134" s="3"/>
      <c r="TPC134" s="3"/>
      <c r="TPD134" s="3"/>
      <c r="TPE134" s="3"/>
      <c r="TPF134" s="3"/>
      <c r="TPG134" s="3"/>
      <c r="TPH134" s="3"/>
      <c r="TPI134" s="3"/>
      <c r="TPJ134" s="3"/>
      <c r="TPK134" s="3"/>
      <c r="TPL134" s="3"/>
      <c r="TPM134" s="3"/>
      <c r="TPN134" s="3"/>
      <c r="TPO134" s="3"/>
      <c r="TPP134" s="3"/>
      <c r="TPQ134" s="3"/>
      <c r="TPR134" s="3"/>
      <c r="TPS134" s="3"/>
      <c r="TPT134" s="3"/>
      <c r="TPU134" s="3"/>
      <c r="TPV134" s="3"/>
      <c r="TPW134" s="3"/>
      <c r="TPX134" s="3"/>
      <c r="TPY134" s="3"/>
      <c r="TPZ134" s="3"/>
      <c r="TQA134" s="3"/>
      <c r="TQB134" s="3"/>
      <c r="TQC134" s="3"/>
      <c r="TQD134" s="3"/>
      <c r="TQE134" s="3"/>
      <c r="TQF134" s="3"/>
      <c r="TQG134" s="3"/>
      <c r="TQH134" s="3"/>
      <c r="TQI134" s="3"/>
      <c r="TQJ134" s="3"/>
      <c r="TQK134" s="3"/>
      <c r="TQL134" s="3"/>
      <c r="TQM134" s="3"/>
      <c r="TQN134" s="3"/>
      <c r="TQO134" s="3"/>
      <c r="TQP134" s="3"/>
      <c r="TQQ134" s="3"/>
      <c r="TQR134" s="3"/>
      <c r="TQS134" s="3"/>
      <c r="TQT134" s="3"/>
      <c r="TQU134" s="3"/>
      <c r="TQV134" s="3"/>
      <c r="TQW134" s="3"/>
      <c r="TQX134" s="3"/>
      <c r="TQY134" s="3"/>
      <c r="TQZ134" s="3"/>
      <c r="TRA134" s="3"/>
      <c r="TRB134" s="3"/>
      <c r="TRC134" s="3"/>
      <c r="TRD134" s="3"/>
      <c r="TRE134" s="3"/>
      <c r="TRF134" s="3"/>
      <c r="TRG134" s="3"/>
      <c r="TRH134" s="3"/>
      <c r="TRI134" s="3"/>
      <c r="TRJ134" s="3"/>
      <c r="TRK134" s="3"/>
      <c r="TRL134" s="3"/>
      <c r="TRM134" s="3"/>
      <c r="TRN134" s="3"/>
      <c r="TRO134" s="3"/>
      <c r="TRP134" s="3"/>
      <c r="TRQ134" s="3"/>
      <c r="TRR134" s="3"/>
      <c r="TRS134" s="3"/>
      <c r="TRT134" s="3"/>
      <c r="TRU134" s="3"/>
      <c r="TRV134" s="3"/>
      <c r="TRW134" s="3"/>
      <c r="TRX134" s="3"/>
      <c r="TRY134" s="3"/>
      <c r="TRZ134" s="3"/>
      <c r="TSA134" s="3"/>
      <c r="TSB134" s="3"/>
      <c r="TSC134" s="3"/>
      <c r="TSD134" s="3"/>
      <c r="TSE134" s="3"/>
      <c r="TSF134" s="3"/>
      <c r="TSG134" s="3"/>
      <c r="TSH134" s="3"/>
      <c r="TSI134" s="3"/>
      <c r="TSJ134" s="3"/>
      <c r="TSK134" s="3"/>
      <c r="TSL134" s="3"/>
      <c r="TSM134" s="3"/>
      <c r="TSN134" s="3"/>
      <c r="TSO134" s="3"/>
      <c r="TSP134" s="3"/>
      <c r="TSQ134" s="3"/>
      <c r="TSR134" s="3"/>
      <c r="TSS134" s="3"/>
      <c r="TST134" s="3"/>
      <c r="TSU134" s="3"/>
      <c r="TSV134" s="3"/>
      <c r="TSW134" s="3"/>
      <c r="TSX134" s="3"/>
      <c r="TSY134" s="3"/>
      <c r="TSZ134" s="3"/>
      <c r="TTA134" s="3"/>
      <c r="TTB134" s="3"/>
      <c r="TTC134" s="3"/>
      <c r="TTD134" s="3"/>
      <c r="TTE134" s="3"/>
      <c r="TTF134" s="3"/>
      <c r="TTG134" s="3"/>
      <c r="TTH134" s="3"/>
      <c r="TTI134" s="3"/>
      <c r="TTJ134" s="3"/>
      <c r="TTK134" s="3"/>
      <c r="TTL134" s="3"/>
      <c r="TTM134" s="3"/>
      <c r="TTN134" s="3"/>
      <c r="TTO134" s="3"/>
      <c r="TTP134" s="3"/>
      <c r="TTQ134" s="3"/>
      <c r="TTR134" s="3"/>
      <c r="TTS134" s="3"/>
      <c r="TTT134" s="3"/>
      <c r="TTU134" s="3"/>
      <c r="TTV134" s="3"/>
      <c r="TTW134" s="3"/>
      <c r="TTX134" s="3"/>
      <c r="TTY134" s="3"/>
      <c r="TTZ134" s="3"/>
      <c r="TUA134" s="3"/>
      <c r="TUB134" s="3"/>
      <c r="TUC134" s="3"/>
      <c r="TUD134" s="3"/>
      <c r="TUE134" s="3"/>
      <c r="TUF134" s="3"/>
      <c r="TUG134" s="3"/>
      <c r="TUH134" s="3"/>
      <c r="TUI134" s="3"/>
      <c r="TUJ134" s="3"/>
      <c r="TUK134" s="3"/>
      <c r="TUL134" s="3"/>
      <c r="TUM134" s="3"/>
      <c r="TUN134" s="3"/>
      <c r="TUO134" s="3"/>
      <c r="TUP134" s="3"/>
      <c r="TUQ134" s="3"/>
      <c r="TUR134" s="3"/>
      <c r="TUS134" s="3"/>
      <c r="TUT134" s="3"/>
      <c r="TUU134" s="3"/>
      <c r="TUV134" s="3"/>
      <c r="TUW134" s="3"/>
      <c r="TUX134" s="3"/>
      <c r="TUY134" s="3"/>
      <c r="TUZ134" s="3"/>
      <c r="TVA134" s="3"/>
      <c r="TVB134" s="3"/>
      <c r="TVC134" s="3"/>
      <c r="TVD134" s="3"/>
      <c r="TVE134" s="3"/>
      <c r="TVF134" s="3"/>
      <c r="TVG134" s="3"/>
      <c r="TVH134" s="3"/>
      <c r="TVI134" s="3"/>
      <c r="TVJ134" s="3"/>
      <c r="TVK134" s="3"/>
      <c r="TVL134" s="3"/>
      <c r="TVM134" s="3"/>
      <c r="TVN134" s="3"/>
      <c r="TVO134" s="3"/>
      <c r="TVP134" s="3"/>
      <c r="TVQ134" s="3"/>
      <c r="TVR134" s="3"/>
      <c r="TVS134" s="3"/>
      <c r="TVT134" s="3"/>
      <c r="TVU134" s="3"/>
      <c r="TVV134" s="3"/>
      <c r="TVW134" s="3"/>
      <c r="TVX134" s="3"/>
      <c r="TVY134" s="3"/>
      <c r="TVZ134" s="3"/>
      <c r="TWA134" s="3"/>
      <c r="TWB134" s="3"/>
      <c r="TWC134" s="3"/>
      <c r="TWD134" s="3"/>
      <c r="TWE134" s="3"/>
      <c r="TWF134" s="3"/>
      <c r="TWG134" s="3"/>
      <c r="TWH134" s="3"/>
      <c r="TWI134" s="3"/>
      <c r="TWJ134" s="3"/>
      <c r="TWK134" s="3"/>
      <c r="TWL134" s="3"/>
      <c r="TWM134" s="3"/>
      <c r="TWN134" s="3"/>
      <c r="TWO134" s="3"/>
      <c r="TWP134" s="3"/>
      <c r="TWQ134" s="3"/>
      <c r="TWR134" s="3"/>
      <c r="TWS134" s="3"/>
      <c r="TWT134" s="3"/>
      <c r="TWU134" s="3"/>
      <c r="TWV134" s="3"/>
      <c r="TWW134" s="3"/>
      <c r="TWX134" s="3"/>
      <c r="TWY134" s="3"/>
      <c r="TWZ134" s="3"/>
      <c r="TXA134" s="3"/>
      <c r="TXB134" s="3"/>
      <c r="TXC134" s="3"/>
      <c r="TXD134" s="3"/>
      <c r="TXE134" s="3"/>
      <c r="TXF134" s="3"/>
      <c r="TXG134" s="3"/>
      <c r="TXH134" s="3"/>
      <c r="TXI134" s="3"/>
      <c r="TXJ134" s="3"/>
      <c r="TXK134" s="3"/>
      <c r="TXL134" s="3"/>
      <c r="TXM134" s="3"/>
      <c r="TXN134" s="3"/>
      <c r="TXO134" s="3"/>
      <c r="TXP134" s="3"/>
      <c r="TXQ134" s="3"/>
      <c r="TXR134" s="3"/>
      <c r="TXS134" s="3"/>
      <c r="TXT134" s="3"/>
      <c r="TXU134" s="3"/>
      <c r="TXV134" s="3"/>
      <c r="TXW134" s="3"/>
      <c r="TXX134" s="3"/>
      <c r="TXY134" s="3"/>
      <c r="TXZ134" s="3"/>
      <c r="TYA134" s="3"/>
      <c r="TYB134" s="3"/>
      <c r="TYC134" s="3"/>
      <c r="TYD134" s="3"/>
      <c r="TYE134" s="3"/>
      <c r="TYF134" s="3"/>
      <c r="TYG134" s="3"/>
      <c r="TYH134" s="3"/>
      <c r="TYI134" s="3"/>
      <c r="TYJ134" s="3"/>
      <c r="TYK134" s="3"/>
      <c r="TYL134" s="3"/>
      <c r="TYM134" s="3"/>
      <c r="TYN134" s="3"/>
      <c r="TYO134" s="3"/>
      <c r="TYP134" s="3"/>
      <c r="TYQ134" s="3"/>
      <c r="TYR134" s="3"/>
      <c r="TYS134" s="3"/>
      <c r="TYT134" s="3"/>
      <c r="TYU134" s="3"/>
      <c r="TYV134" s="3"/>
      <c r="TYW134" s="3"/>
      <c r="TYX134" s="3"/>
      <c r="TYY134" s="3"/>
      <c r="TYZ134" s="3"/>
      <c r="TZA134" s="3"/>
      <c r="TZB134" s="3"/>
      <c r="TZC134" s="3"/>
      <c r="TZD134" s="3"/>
      <c r="TZE134" s="3"/>
      <c r="TZF134" s="3"/>
      <c r="TZG134" s="3"/>
      <c r="TZH134" s="3"/>
      <c r="TZI134" s="3"/>
      <c r="TZJ134" s="3"/>
      <c r="TZK134" s="3"/>
      <c r="TZL134" s="3"/>
      <c r="TZM134" s="3"/>
      <c r="TZN134" s="3"/>
      <c r="TZO134" s="3"/>
      <c r="TZP134" s="3"/>
      <c r="TZQ134" s="3"/>
      <c r="TZR134" s="3"/>
      <c r="TZS134" s="3"/>
      <c r="TZT134" s="3"/>
      <c r="TZU134" s="3"/>
      <c r="TZV134" s="3"/>
      <c r="TZW134" s="3"/>
      <c r="TZX134" s="3"/>
      <c r="TZY134" s="3"/>
      <c r="TZZ134" s="3"/>
      <c r="UAA134" s="3"/>
      <c r="UAB134" s="3"/>
      <c r="UAC134" s="3"/>
      <c r="UAD134" s="3"/>
      <c r="UAE134" s="3"/>
      <c r="UAF134" s="3"/>
      <c r="UAG134" s="3"/>
      <c r="UAH134" s="3"/>
      <c r="UAI134" s="3"/>
      <c r="UAJ134" s="3"/>
      <c r="UAK134" s="3"/>
      <c r="UAL134" s="3"/>
      <c r="UAM134" s="3"/>
      <c r="UAN134" s="3"/>
      <c r="UAO134" s="3"/>
      <c r="UAP134" s="3"/>
      <c r="UAQ134" s="3"/>
      <c r="UAR134" s="3"/>
      <c r="UAS134" s="3"/>
      <c r="UAT134" s="3"/>
      <c r="UAU134" s="3"/>
      <c r="UAV134" s="3"/>
      <c r="UAW134" s="3"/>
      <c r="UAX134" s="3"/>
      <c r="UAY134" s="3"/>
      <c r="UAZ134" s="3"/>
      <c r="UBA134" s="3"/>
      <c r="UBB134" s="3"/>
      <c r="UBC134" s="3"/>
      <c r="UBD134" s="3"/>
      <c r="UBE134" s="3"/>
      <c r="UBF134" s="3"/>
      <c r="UBG134" s="3"/>
      <c r="UBH134" s="3"/>
      <c r="UBI134" s="3"/>
      <c r="UBJ134" s="3"/>
      <c r="UBK134" s="3"/>
      <c r="UBL134" s="3"/>
      <c r="UBM134" s="3"/>
      <c r="UBN134" s="3"/>
      <c r="UBO134" s="3"/>
      <c r="UBP134" s="3"/>
      <c r="UBQ134" s="3"/>
      <c r="UBR134" s="3"/>
      <c r="UBS134" s="3"/>
      <c r="UBT134" s="3"/>
      <c r="UBU134" s="3"/>
      <c r="UBV134" s="3"/>
      <c r="UBW134" s="3"/>
      <c r="UBX134" s="3"/>
      <c r="UBY134" s="3"/>
      <c r="UBZ134" s="3"/>
      <c r="UCA134" s="3"/>
      <c r="UCB134" s="3"/>
      <c r="UCC134" s="3"/>
      <c r="UCD134" s="3"/>
      <c r="UCE134" s="3"/>
      <c r="UCF134" s="3"/>
      <c r="UCG134" s="3"/>
      <c r="UCH134" s="3"/>
      <c r="UCI134" s="3"/>
      <c r="UCJ134" s="3"/>
      <c r="UCK134" s="3"/>
      <c r="UCL134" s="3"/>
      <c r="UCM134" s="3"/>
      <c r="UCN134" s="3"/>
      <c r="UCO134" s="3"/>
      <c r="UCP134" s="3"/>
      <c r="UCQ134" s="3"/>
      <c r="UCR134" s="3"/>
      <c r="UCS134" s="3"/>
      <c r="UCT134" s="3"/>
      <c r="UCU134" s="3"/>
      <c r="UCV134" s="3"/>
      <c r="UCW134" s="3"/>
      <c r="UCX134" s="3"/>
      <c r="UCY134" s="3"/>
      <c r="UCZ134" s="3"/>
      <c r="UDA134" s="3"/>
      <c r="UDB134" s="3"/>
      <c r="UDC134" s="3"/>
      <c r="UDD134" s="3"/>
      <c r="UDE134" s="3"/>
      <c r="UDF134" s="3"/>
      <c r="UDG134" s="3"/>
      <c r="UDH134" s="3"/>
      <c r="UDI134" s="3"/>
      <c r="UDJ134" s="3"/>
      <c r="UDK134" s="3"/>
      <c r="UDL134" s="3"/>
      <c r="UDM134" s="3"/>
      <c r="UDN134" s="3"/>
      <c r="UDO134" s="3"/>
      <c r="UDP134" s="3"/>
      <c r="UDQ134" s="3"/>
      <c r="UDR134" s="3"/>
      <c r="UDS134" s="3"/>
      <c r="UDT134" s="3"/>
      <c r="UDU134" s="3"/>
      <c r="UDV134" s="3"/>
      <c r="UDW134" s="3"/>
      <c r="UDX134" s="3"/>
      <c r="UDY134" s="3"/>
      <c r="UDZ134" s="3"/>
      <c r="UEA134" s="3"/>
      <c r="UEB134" s="3"/>
      <c r="UEC134" s="3"/>
      <c r="UED134" s="3"/>
      <c r="UEE134" s="3"/>
      <c r="UEF134" s="3"/>
      <c r="UEG134" s="3"/>
      <c r="UEH134" s="3"/>
      <c r="UEI134" s="3"/>
      <c r="UEJ134" s="3"/>
      <c r="UEK134" s="3"/>
      <c r="UEL134" s="3"/>
      <c r="UEM134" s="3"/>
      <c r="UEN134" s="3"/>
      <c r="UEO134" s="3"/>
      <c r="UEP134" s="3"/>
      <c r="UEQ134" s="3"/>
      <c r="UER134" s="3"/>
      <c r="UES134" s="3"/>
      <c r="UET134" s="3"/>
      <c r="UEU134" s="3"/>
      <c r="UEV134" s="3"/>
      <c r="UEW134" s="3"/>
      <c r="UEX134" s="3"/>
      <c r="UEY134" s="3"/>
      <c r="UEZ134" s="3"/>
      <c r="UFA134" s="3"/>
      <c r="UFB134" s="3"/>
      <c r="UFC134" s="3"/>
      <c r="UFD134" s="3"/>
      <c r="UFE134" s="3"/>
      <c r="UFF134" s="3"/>
      <c r="UFG134" s="3"/>
      <c r="UFH134" s="3"/>
      <c r="UFI134" s="3"/>
      <c r="UFJ134" s="3"/>
      <c r="UFK134" s="3"/>
      <c r="UFL134" s="3"/>
      <c r="UFM134" s="3"/>
      <c r="UFN134" s="3"/>
      <c r="UFO134" s="3"/>
      <c r="UFP134" s="3"/>
      <c r="UFQ134" s="3"/>
      <c r="UFR134" s="3"/>
      <c r="UFS134" s="3"/>
      <c r="UFT134" s="3"/>
      <c r="UFU134" s="3"/>
      <c r="UFV134" s="3"/>
      <c r="UFW134" s="3"/>
      <c r="UFX134" s="3"/>
      <c r="UFY134" s="3"/>
      <c r="UFZ134" s="3"/>
      <c r="UGA134" s="3"/>
      <c r="UGB134" s="3"/>
      <c r="UGC134" s="3"/>
      <c r="UGD134" s="3"/>
      <c r="UGE134" s="3"/>
      <c r="UGF134" s="3"/>
      <c r="UGG134" s="3"/>
      <c r="UGH134" s="3"/>
      <c r="UGI134" s="3"/>
      <c r="UGJ134" s="3"/>
      <c r="UGK134" s="3"/>
      <c r="UGL134" s="3"/>
      <c r="UGM134" s="3"/>
      <c r="UGN134" s="3"/>
      <c r="UGO134" s="3"/>
      <c r="UGP134" s="3"/>
      <c r="UGQ134" s="3"/>
      <c r="UGR134" s="3"/>
      <c r="UGS134" s="3"/>
      <c r="UGT134" s="3"/>
      <c r="UGU134" s="3"/>
      <c r="UGV134" s="3"/>
      <c r="UGW134" s="3"/>
      <c r="UGX134" s="3"/>
      <c r="UGY134" s="3"/>
      <c r="UGZ134" s="3"/>
      <c r="UHA134" s="3"/>
      <c r="UHB134" s="3"/>
      <c r="UHC134" s="3"/>
      <c r="UHD134" s="3"/>
      <c r="UHE134" s="3"/>
      <c r="UHF134" s="3"/>
      <c r="UHG134" s="3"/>
      <c r="UHH134" s="3"/>
      <c r="UHI134" s="3"/>
      <c r="UHJ134" s="3"/>
      <c r="UHK134" s="3"/>
      <c r="UHL134" s="3"/>
      <c r="UHM134" s="3"/>
      <c r="UHN134" s="3"/>
      <c r="UHO134" s="3"/>
      <c r="UHP134" s="3"/>
      <c r="UHQ134" s="3"/>
      <c r="UHR134" s="3"/>
      <c r="UHS134" s="3"/>
      <c r="UHT134" s="3"/>
      <c r="UHU134" s="3"/>
      <c r="UHV134" s="3"/>
      <c r="UHW134" s="3"/>
      <c r="UHX134" s="3"/>
      <c r="UHY134" s="3"/>
      <c r="UHZ134" s="3"/>
      <c r="UIA134" s="3"/>
      <c r="UIB134" s="3"/>
      <c r="UIC134" s="3"/>
      <c r="UID134" s="3"/>
      <c r="UIE134" s="3"/>
      <c r="UIF134" s="3"/>
      <c r="UIG134" s="3"/>
      <c r="UIH134" s="3"/>
      <c r="UII134" s="3"/>
      <c r="UIJ134" s="3"/>
      <c r="UIK134" s="3"/>
      <c r="UIL134" s="3"/>
      <c r="UIM134" s="3"/>
      <c r="UIN134" s="3"/>
      <c r="UIO134" s="3"/>
      <c r="UIP134" s="3"/>
      <c r="UIQ134" s="3"/>
      <c r="UIR134" s="3"/>
      <c r="UIS134" s="3"/>
      <c r="UIT134" s="3"/>
      <c r="UIU134" s="3"/>
      <c r="UIV134" s="3"/>
      <c r="UIW134" s="3"/>
      <c r="UIX134" s="3"/>
      <c r="UIY134" s="3"/>
      <c r="UIZ134" s="3"/>
      <c r="UJA134" s="3"/>
      <c r="UJB134" s="3"/>
      <c r="UJC134" s="3"/>
      <c r="UJD134" s="3"/>
      <c r="UJE134" s="3"/>
      <c r="UJF134" s="3"/>
      <c r="UJG134" s="3"/>
      <c r="UJH134" s="3"/>
      <c r="UJI134" s="3"/>
      <c r="UJJ134" s="3"/>
      <c r="UJK134" s="3"/>
      <c r="UJL134" s="3"/>
      <c r="UJM134" s="3"/>
      <c r="UJN134" s="3"/>
      <c r="UJO134" s="3"/>
      <c r="UJP134" s="3"/>
      <c r="UJQ134" s="3"/>
      <c r="UJR134" s="3"/>
      <c r="UJS134" s="3"/>
      <c r="UJT134" s="3"/>
      <c r="UJU134" s="3"/>
      <c r="UJV134" s="3"/>
      <c r="UJW134" s="3"/>
      <c r="UJX134" s="3"/>
      <c r="UJY134" s="3"/>
      <c r="UJZ134" s="3"/>
      <c r="UKA134" s="3"/>
      <c r="UKB134" s="3"/>
      <c r="UKC134" s="3"/>
      <c r="UKD134" s="3"/>
      <c r="UKE134" s="3"/>
      <c r="UKF134" s="3"/>
      <c r="UKG134" s="3"/>
      <c r="UKH134" s="3"/>
      <c r="UKI134" s="3"/>
      <c r="UKJ134" s="3"/>
      <c r="UKK134" s="3"/>
      <c r="UKL134" s="3"/>
      <c r="UKM134" s="3"/>
      <c r="UKN134" s="3"/>
      <c r="UKO134" s="3"/>
      <c r="UKP134" s="3"/>
      <c r="UKQ134" s="3"/>
      <c r="UKR134" s="3"/>
      <c r="UKS134" s="3"/>
      <c r="UKT134" s="3"/>
      <c r="UKU134" s="3"/>
      <c r="UKV134" s="3"/>
      <c r="UKW134" s="3"/>
      <c r="UKX134" s="3"/>
      <c r="UKY134" s="3"/>
      <c r="UKZ134" s="3"/>
      <c r="ULA134" s="3"/>
      <c r="ULB134" s="3"/>
      <c r="ULC134" s="3"/>
      <c r="ULD134" s="3"/>
      <c r="ULE134" s="3"/>
      <c r="ULF134" s="3"/>
      <c r="ULG134" s="3"/>
      <c r="ULH134" s="3"/>
      <c r="ULI134" s="3"/>
      <c r="ULJ134" s="3"/>
      <c r="ULK134" s="3"/>
      <c r="ULL134" s="3"/>
      <c r="ULM134" s="3"/>
      <c r="ULN134" s="3"/>
      <c r="ULO134" s="3"/>
      <c r="ULP134" s="3"/>
      <c r="ULQ134" s="3"/>
      <c r="ULR134" s="3"/>
      <c r="ULS134" s="3"/>
      <c r="ULT134" s="3"/>
      <c r="ULU134" s="3"/>
      <c r="ULV134" s="3"/>
      <c r="ULW134" s="3"/>
      <c r="ULX134" s="3"/>
      <c r="ULY134" s="3"/>
      <c r="ULZ134" s="3"/>
      <c r="UMA134" s="3"/>
      <c r="UMB134" s="3"/>
      <c r="UMC134" s="3"/>
      <c r="UMD134" s="3"/>
      <c r="UME134" s="3"/>
      <c r="UMF134" s="3"/>
      <c r="UMG134" s="3"/>
      <c r="UMH134" s="3"/>
      <c r="UMI134" s="3"/>
      <c r="UMJ134" s="3"/>
      <c r="UMK134" s="3"/>
      <c r="UML134" s="3"/>
      <c r="UMM134" s="3"/>
      <c r="UMN134" s="3"/>
      <c r="UMO134" s="3"/>
      <c r="UMP134" s="3"/>
      <c r="UMQ134" s="3"/>
      <c r="UMR134" s="3"/>
      <c r="UMS134" s="3"/>
      <c r="UMT134" s="3"/>
      <c r="UMU134" s="3"/>
      <c r="UMV134" s="3"/>
      <c r="UMW134" s="3"/>
      <c r="UMX134" s="3"/>
      <c r="UMY134" s="3"/>
      <c r="UMZ134" s="3"/>
      <c r="UNA134" s="3"/>
      <c r="UNB134" s="3"/>
      <c r="UNC134" s="3"/>
      <c r="UND134" s="3"/>
      <c r="UNE134" s="3"/>
      <c r="UNF134" s="3"/>
      <c r="UNG134" s="3"/>
      <c r="UNH134" s="3"/>
      <c r="UNI134" s="3"/>
      <c r="UNJ134" s="3"/>
      <c r="UNK134" s="3"/>
      <c r="UNL134" s="3"/>
      <c r="UNM134" s="3"/>
      <c r="UNN134" s="3"/>
      <c r="UNO134" s="3"/>
      <c r="UNP134" s="3"/>
      <c r="UNQ134" s="3"/>
      <c r="UNR134" s="3"/>
      <c r="UNS134" s="3"/>
      <c r="UNT134" s="3"/>
      <c r="UNU134" s="3"/>
      <c r="UNV134" s="3"/>
      <c r="UNW134" s="3"/>
      <c r="UNX134" s="3"/>
      <c r="UNY134" s="3"/>
      <c r="UNZ134" s="3"/>
      <c r="UOA134" s="3"/>
      <c r="UOB134" s="3"/>
      <c r="UOC134" s="3"/>
      <c r="UOD134" s="3"/>
      <c r="UOE134" s="3"/>
      <c r="UOF134" s="3"/>
      <c r="UOG134" s="3"/>
      <c r="UOH134" s="3"/>
      <c r="UOI134" s="3"/>
      <c r="UOJ134" s="3"/>
      <c r="UOK134" s="3"/>
      <c r="UOL134" s="3"/>
      <c r="UOM134" s="3"/>
      <c r="UON134" s="3"/>
      <c r="UOO134" s="3"/>
      <c r="UOP134" s="3"/>
      <c r="UOQ134" s="3"/>
      <c r="UOR134" s="3"/>
      <c r="UOS134" s="3"/>
      <c r="UOT134" s="3"/>
      <c r="UOU134" s="3"/>
      <c r="UOV134" s="3"/>
      <c r="UOW134" s="3"/>
      <c r="UOX134" s="3"/>
      <c r="UOY134" s="3"/>
      <c r="UOZ134" s="3"/>
      <c r="UPA134" s="3"/>
      <c r="UPB134" s="3"/>
      <c r="UPC134" s="3"/>
      <c r="UPD134" s="3"/>
      <c r="UPE134" s="3"/>
      <c r="UPF134" s="3"/>
      <c r="UPG134" s="3"/>
      <c r="UPH134" s="3"/>
      <c r="UPI134" s="3"/>
      <c r="UPJ134" s="3"/>
      <c r="UPK134" s="3"/>
      <c r="UPL134" s="3"/>
      <c r="UPM134" s="3"/>
      <c r="UPN134" s="3"/>
      <c r="UPO134" s="3"/>
      <c r="UPP134" s="3"/>
      <c r="UPQ134" s="3"/>
      <c r="UPR134" s="3"/>
      <c r="UPS134" s="3"/>
      <c r="UPT134" s="3"/>
      <c r="UPU134" s="3"/>
      <c r="UPV134" s="3"/>
      <c r="UPW134" s="3"/>
      <c r="UPX134" s="3"/>
      <c r="UPY134" s="3"/>
      <c r="UPZ134" s="3"/>
      <c r="UQA134" s="3"/>
      <c r="UQB134" s="3"/>
      <c r="UQC134" s="3"/>
      <c r="UQD134" s="3"/>
      <c r="UQE134" s="3"/>
      <c r="UQF134" s="3"/>
      <c r="UQG134" s="3"/>
      <c r="UQH134" s="3"/>
      <c r="UQI134" s="3"/>
      <c r="UQJ134" s="3"/>
      <c r="UQK134" s="3"/>
      <c r="UQL134" s="3"/>
      <c r="UQM134" s="3"/>
      <c r="UQN134" s="3"/>
      <c r="UQO134" s="3"/>
      <c r="UQP134" s="3"/>
      <c r="UQQ134" s="3"/>
      <c r="UQR134" s="3"/>
      <c r="UQS134" s="3"/>
      <c r="UQT134" s="3"/>
      <c r="UQU134" s="3"/>
      <c r="UQV134" s="3"/>
      <c r="UQW134" s="3"/>
      <c r="UQX134" s="3"/>
      <c r="UQY134" s="3"/>
      <c r="UQZ134" s="3"/>
      <c r="URA134" s="3"/>
      <c r="URB134" s="3"/>
      <c r="URC134" s="3"/>
      <c r="URD134" s="3"/>
      <c r="URE134" s="3"/>
      <c r="URF134" s="3"/>
      <c r="URG134" s="3"/>
      <c r="URH134" s="3"/>
      <c r="URI134" s="3"/>
      <c r="URJ134" s="3"/>
      <c r="URK134" s="3"/>
      <c r="URL134" s="3"/>
      <c r="URM134" s="3"/>
      <c r="URN134" s="3"/>
      <c r="URO134" s="3"/>
      <c r="URP134" s="3"/>
      <c r="URQ134" s="3"/>
      <c r="URR134" s="3"/>
      <c r="URS134" s="3"/>
      <c r="URT134" s="3"/>
      <c r="URU134" s="3"/>
      <c r="URV134" s="3"/>
      <c r="URW134" s="3"/>
      <c r="URX134" s="3"/>
      <c r="URY134" s="3"/>
      <c r="URZ134" s="3"/>
      <c r="USA134" s="3"/>
      <c r="USB134" s="3"/>
      <c r="USC134" s="3"/>
      <c r="USD134" s="3"/>
      <c r="USE134" s="3"/>
      <c r="USF134" s="3"/>
      <c r="USG134" s="3"/>
      <c r="USH134" s="3"/>
      <c r="USI134" s="3"/>
      <c r="USJ134" s="3"/>
      <c r="USK134" s="3"/>
      <c r="USL134" s="3"/>
      <c r="USM134" s="3"/>
      <c r="USN134" s="3"/>
      <c r="USO134" s="3"/>
      <c r="USP134" s="3"/>
      <c r="USQ134" s="3"/>
      <c r="USR134" s="3"/>
      <c r="USS134" s="3"/>
      <c r="UST134" s="3"/>
      <c r="USU134" s="3"/>
      <c r="USV134" s="3"/>
      <c r="USW134" s="3"/>
      <c r="USX134" s="3"/>
      <c r="USY134" s="3"/>
      <c r="USZ134" s="3"/>
      <c r="UTA134" s="3"/>
      <c r="UTB134" s="3"/>
      <c r="UTC134" s="3"/>
      <c r="UTD134" s="3"/>
      <c r="UTE134" s="3"/>
      <c r="UTF134" s="3"/>
      <c r="UTG134" s="3"/>
      <c r="UTH134" s="3"/>
      <c r="UTI134" s="3"/>
      <c r="UTJ134" s="3"/>
      <c r="UTK134" s="3"/>
      <c r="UTL134" s="3"/>
      <c r="UTM134" s="3"/>
      <c r="UTN134" s="3"/>
      <c r="UTO134" s="3"/>
      <c r="UTP134" s="3"/>
      <c r="UTQ134" s="3"/>
      <c r="UTR134" s="3"/>
      <c r="UTS134" s="3"/>
      <c r="UTT134" s="3"/>
      <c r="UTU134" s="3"/>
      <c r="UTV134" s="3"/>
      <c r="UTW134" s="3"/>
      <c r="UTX134" s="3"/>
      <c r="UTY134" s="3"/>
      <c r="UTZ134" s="3"/>
      <c r="UUA134" s="3"/>
      <c r="UUB134" s="3"/>
      <c r="UUC134" s="3"/>
      <c r="UUD134" s="3"/>
      <c r="UUE134" s="3"/>
      <c r="UUF134" s="3"/>
      <c r="UUG134" s="3"/>
      <c r="UUH134" s="3"/>
      <c r="UUI134" s="3"/>
      <c r="UUJ134" s="3"/>
      <c r="UUK134" s="3"/>
      <c r="UUL134" s="3"/>
      <c r="UUM134" s="3"/>
      <c r="UUN134" s="3"/>
      <c r="UUO134" s="3"/>
      <c r="UUP134" s="3"/>
      <c r="UUQ134" s="3"/>
      <c r="UUR134" s="3"/>
      <c r="UUS134" s="3"/>
      <c r="UUT134" s="3"/>
      <c r="UUU134" s="3"/>
      <c r="UUV134" s="3"/>
      <c r="UUW134" s="3"/>
      <c r="UUX134" s="3"/>
      <c r="UUY134" s="3"/>
      <c r="UUZ134" s="3"/>
      <c r="UVA134" s="3"/>
      <c r="UVB134" s="3"/>
      <c r="UVC134" s="3"/>
      <c r="UVD134" s="3"/>
      <c r="UVE134" s="3"/>
      <c r="UVF134" s="3"/>
      <c r="UVG134" s="3"/>
      <c r="UVH134" s="3"/>
      <c r="UVI134" s="3"/>
      <c r="UVJ134" s="3"/>
      <c r="UVK134" s="3"/>
      <c r="UVL134" s="3"/>
      <c r="UVM134" s="3"/>
      <c r="UVN134" s="3"/>
      <c r="UVO134" s="3"/>
      <c r="UVP134" s="3"/>
      <c r="UVQ134" s="3"/>
      <c r="UVR134" s="3"/>
      <c r="UVS134" s="3"/>
      <c r="UVT134" s="3"/>
      <c r="UVU134" s="3"/>
      <c r="UVV134" s="3"/>
      <c r="UVW134" s="3"/>
      <c r="UVX134" s="3"/>
      <c r="UVY134" s="3"/>
      <c r="UVZ134" s="3"/>
      <c r="UWA134" s="3"/>
      <c r="UWB134" s="3"/>
      <c r="UWC134" s="3"/>
      <c r="UWD134" s="3"/>
      <c r="UWE134" s="3"/>
      <c r="UWF134" s="3"/>
      <c r="UWG134" s="3"/>
      <c r="UWH134" s="3"/>
      <c r="UWI134" s="3"/>
      <c r="UWJ134" s="3"/>
      <c r="UWK134" s="3"/>
      <c r="UWL134" s="3"/>
      <c r="UWM134" s="3"/>
      <c r="UWN134" s="3"/>
      <c r="UWO134" s="3"/>
      <c r="UWP134" s="3"/>
      <c r="UWQ134" s="3"/>
      <c r="UWR134" s="3"/>
      <c r="UWS134" s="3"/>
      <c r="UWT134" s="3"/>
      <c r="UWU134" s="3"/>
      <c r="UWV134" s="3"/>
      <c r="UWW134" s="3"/>
      <c r="UWX134" s="3"/>
      <c r="UWY134" s="3"/>
      <c r="UWZ134" s="3"/>
      <c r="UXA134" s="3"/>
      <c r="UXB134" s="3"/>
      <c r="UXC134" s="3"/>
      <c r="UXD134" s="3"/>
      <c r="UXE134" s="3"/>
      <c r="UXF134" s="3"/>
      <c r="UXG134" s="3"/>
      <c r="UXH134" s="3"/>
      <c r="UXI134" s="3"/>
      <c r="UXJ134" s="3"/>
      <c r="UXK134" s="3"/>
      <c r="UXL134" s="3"/>
      <c r="UXM134" s="3"/>
      <c r="UXN134" s="3"/>
      <c r="UXO134" s="3"/>
      <c r="UXP134" s="3"/>
      <c r="UXQ134" s="3"/>
      <c r="UXR134" s="3"/>
      <c r="UXS134" s="3"/>
      <c r="UXT134" s="3"/>
      <c r="UXU134" s="3"/>
      <c r="UXV134" s="3"/>
      <c r="UXW134" s="3"/>
      <c r="UXX134" s="3"/>
      <c r="UXY134" s="3"/>
      <c r="UXZ134" s="3"/>
      <c r="UYA134" s="3"/>
      <c r="UYB134" s="3"/>
      <c r="UYC134" s="3"/>
      <c r="UYD134" s="3"/>
      <c r="UYE134" s="3"/>
      <c r="UYF134" s="3"/>
      <c r="UYG134" s="3"/>
      <c r="UYH134" s="3"/>
      <c r="UYI134" s="3"/>
      <c r="UYJ134" s="3"/>
      <c r="UYK134" s="3"/>
      <c r="UYL134" s="3"/>
      <c r="UYM134" s="3"/>
      <c r="UYN134" s="3"/>
      <c r="UYO134" s="3"/>
      <c r="UYP134" s="3"/>
      <c r="UYQ134" s="3"/>
      <c r="UYR134" s="3"/>
      <c r="UYS134" s="3"/>
      <c r="UYT134" s="3"/>
      <c r="UYU134" s="3"/>
      <c r="UYV134" s="3"/>
      <c r="UYW134" s="3"/>
      <c r="UYX134" s="3"/>
      <c r="UYY134" s="3"/>
      <c r="UYZ134" s="3"/>
      <c r="UZA134" s="3"/>
      <c r="UZB134" s="3"/>
      <c r="UZC134" s="3"/>
      <c r="UZD134" s="3"/>
      <c r="UZE134" s="3"/>
      <c r="UZF134" s="3"/>
      <c r="UZG134" s="3"/>
      <c r="UZH134" s="3"/>
      <c r="UZI134" s="3"/>
      <c r="UZJ134" s="3"/>
      <c r="UZK134" s="3"/>
      <c r="UZL134" s="3"/>
      <c r="UZM134" s="3"/>
      <c r="UZN134" s="3"/>
      <c r="UZO134" s="3"/>
      <c r="UZP134" s="3"/>
      <c r="UZQ134" s="3"/>
      <c r="UZR134" s="3"/>
      <c r="UZS134" s="3"/>
      <c r="UZT134" s="3"/>
      <c r="UZU134" s="3"/>
      <c r="UZV134" s="3"/>
      <c r="UZW134" s="3"/>
      <c r="UZX134" s="3"/>
      <c r="UZY134" s="3"/>
      <c r="UZZ134" s="3"/>
      <c r="VAA134" s="3"/>
      <c r="VAB134" s="3"/>
      <c r="VAC134" s="3"/>
      <c r="VAD134" s="3"/>
      <c r="VAE134" s="3"/>
      <c r="VAF134" s="3"/>
      <c r="VAG134" s="3"/>
      <c r="VAH134" s="3"/>
      <c r="VAI134" s="3"/>
      <c r="VAJ134" s="3"/>
      <c r="VAK134" s="3"/>
      <c r="VAL134" s="3"/>
      <c r="VAM134" s="3"/>
      <c r="VAN134" s="3"/>
      <c r="VAO134" s="3"/>
      <c r="VAP134" s="3"/>
      <c r="VAQ134" s="3"/>
      <c r="VAR134" s="3"/>
      <c r="VAS134" s="3"/>
      <c r="VAT134" s="3"/>
      <c r="VAU134" s="3"/>
      <c r="VAV134" s="3"/>
      <c r="VAW134" s="3"/>
      <c r="VAX134" s="3"/>
      <c r="VAY134" s="3"/>
      <c r="VAZ134" s="3"/>
      <c r="VBA134" s="3"/>
      <c r="VBB134" s="3"/>
      <c r="VBC134" s="3"/>
      <c r="VBD134" s="3"/>
      <c r="VBE134" s="3"/>
      <c r="VBF134" s="3"/>
      <c r="VBG134" s="3"/>
      <c r="VBH134" s="3"/>
      <c r="VBI134" s="3"/>
      <c r="VBJ134" s="3"/>
      <c r="VBK134" s="3"/>
      <c r="VBL134" s="3"/>
      <c r="VBM134" s="3"/>
      <c r="VBN134" s="3"/>
      <c r="VBO134" s="3"/>
      <c r="VBP134" s="3"/>
      <c r="VBQ134" s="3"/>
      <c r="VBR134" s="3"/>
      <c r="VBS134" s="3"/>
      <c r="VBT134" s="3"/>
      <c r="VBU134" s="3"/>
      <c r="VBV134" s="3"/>
      <c r="VBW134" s="3"/>
      <c r="VBX134" s="3"/>
      <c r="VBY134" s="3"/>
      <c r="VBZ134" s="3"/>
      <c r="VCA134" s="3"/>
      <c r="VCB134" s="3"/>
      <c r="VCC134" s="3"/>
      <c r="VCD134" s="3"/>
      <c r="VCE134" s="3"/>
      <c r="VCF134" s="3"/>
      <c r="VCG134" s="3"/>
      <c r="VCH134" s="3"/>
      <c r="VCI134" s="3"/>
      <c r="VCJ134" s="3"/>
      <c r="VCK134" s="3"/>
      <c r="VCL134" s="3"/>
      <c r="VCM134" s="3"/>
      <c r="VCN134" s="3"/>
      <c r="VCO134" s="3"/>
      <c r="VCP134" s="3"/>
      <c r="VCQ134" s="3"/>
      <c r="VCR134" s="3"/>
      <c r="VCS134" s="3"/>
      <c r="VCT134" s="3"/>
      <c r="VCU134" s="3"/>
      <c r="VCV134" s="3"/>
      <c r="VCW134" s="3"/>
      <c r="VCX134" s="3"/>
      <c r="VCY134" s="3"/>
      <c r="VCZ134" s="3"/>
      <c r="VDA134" s="3"/>
      <c r="VDB134" s="3"/>
      <c r="VDC134" s="3"/>
      <c r="VDD134" s="3"/>
      <c r="VDE134" s="3"/>
      <c r="VDF134" s="3"/>
      <c r="VDG134" s="3"/>
      <c r="VDH134" s="3"/>
      <c r="VDI134" s="3"/>
      <c r="VDJ134" s="3"/>
      <c r="VDK134" s="3"/>
      <c r="VDL134" s="3"/>
      <c r="VDM134" s="3"/>
      <c r="VDN134" s="3"/>
      <c r="VDO134" s="3"/>
      <c r="VDP134" s="3"/>
      <c r="VDQ134" s="3"/>
      <c r="VDR134" s="3"/>
      <c r="VDS134" s="3"/>
      <c r="VDT134" s="3"/>
      <c r="VDU134" s="3"/>
      <c r="VDV134" s="3"/>
      <c r="VDW134" s="3"/>
      <c r="VDX134" s="3"/>
      <c r="VDY134" s="3"/>
      <c r="VDZ134" s="3"/>
      <c r="VEA134" s="3"/>
      <c r="VEB134" s="3"/>
      <c r="VEC134" s="3"/>
      <c r="VED134" s="3"/>
      <c r="VEE134" s="3"/>
      <c r="VEF134" s="3"/>
      <c r="VEG134" s="3"/>
      <c r="VEH134" s="3"/>
      <c r="VEI134" s="3"/>
      <c r="VEJ134" s="3"/>
      <c r="VEK134" s="3"/>
      <c r="VEL134" s="3"/>
      <c r="VEM134" s="3"/>
      <c r="VEN134" s="3"/>
      <c r="VEO134" s="3"/>
      <c r="VEP134" s="3"/>
      <c r="VEQ134" s="3"/>
      <c r="VER134" s="3"/>
      <c r="VES134" s="3"/>
      <c r="VET134" s="3"/>
      <c r="VEU134" s="3"/>
      <c r="VEV134" s="3"/>
      <c r="VEW134" s="3"/>
      <c r="VEX134" s="3"/>
      <c r="VEY134" s="3"/>
      <c r="VEZ134" s="3"/>
      <c r="VFA134" s="3"/>
      <c r="VFB134" s="3"/>
      <c r="VFC134" s="3"/>
      <c r="VFD134" s="3"/>
      <c r="VFE134" s="3"/>
      <c r="VFF134" s="3"/>
      <c r="VFG134" s="3"/>
      <c r="VFH134" s="3"/>
      <c r="VFI134" s="3"/>
      <c r="VFJ134" s="3"/>
      <c r="VFK134" s="3"/>
      <c r="VFL134" s="3"/>
      <c r="VFM134" s="3"/>
      <c r="VFN134" s="3"/>
      <c r="VFO134" s="3"/>
      <c r="VFP134" s="3"/>
      <c r="VFQ134" s="3"/>
      <c r="VFR134" s="3"/>
      <c r="VFS134" s="3"/>
      <c r="VFT134" s="3"/>
      <c r="VFU134" s="3"/>
      <c r="VFV134" s="3"/>
      <c r="VFW134" s="3"/>
      <c r="VFX134" s="3"/>
      <c r="VFY134" s="3"/>
      <c r="VFZ134" s="3"/>
      <c r="VGA134" s="3"/>
      <c r="VGB134" s="3"/>
      <c r="VGC134" s="3"/>
      <c r="VGD134" s="3"/>
      <c r="VGE134" s="3"/>
      <c r="VGF134" s="3"/>
      <c r="VGG134" s="3"/>
      <c r="VGH134" s="3"/>
      <c r="VGI134" s="3"/>
      <c r="VGJ134" s="3"/>
      <c r="VGK134" s="3"/>
      <c r="VGL134" s="3"/>
      <c r="VGM134" s="3"/>
      <c r="VGN134" s="3"/>
      <c r="VGO134" s="3"/>
      <c r="VGP134" s="3"/>
      <c r="VGQ134" s="3"/>
      <c r="VGR134" s="3"/>
      <c r="VGS134" s="3"/>
      <c r="VGT134" s="3"/>
      <c r="VGU134" s="3"/>
      <c r="VGV134" s="3"/>
      <c r="VGW134" s="3"/>
      <c r="VGX134" s="3"/>
      <c r="VGY134" s="3"/>
      <c r="VGZ134" s="3"/>
      <c r="VHA134" s="3"/>
      <c r="VHB134" s="3"/>
      <c r="VHC134" s="3"/>
      <c r="VHD134" s="3"/>
      <c r="VHE134" s="3"/>
      <c r="VHF134" s="3"/>
      <c r="VHG134" s="3"/>
      <c r="VHH134" s="3"/>
      <c r="VHI134" s="3"/>
      <c r="VHJ134" s="3"/>
      <c r="VHK134" s="3"/>
      <c r="VHL134" s="3"/>
      <c r="VHM134" s="3"/>
      <c r="VHN134" s="3"/>
      <c r="VHO134" s="3"/>
      <c r="VHP134" s="3"/>
      <c r="VHQ134" s="3"/>
      <c r="VHR134" s="3"/>
      <c r="VHS134" s="3"/>
      <c r="VHT134" s="3"/>
      <c r="VHU134" s="3"/>
      <c r="VHV134" s="3"/>
      <c r="VHW134" s="3"/>
      <c r="VHX134" s="3"/>
      <c r="VHY134" s="3"/>
      <c r="VHZ134" s="3"/>
      <c r="VIA134" s="3"/>
      <c r="VIB134" s="3"/>
      <c r="VIC134" s="3"/>
      <c r="VID134" s="3"/>
      <c r="VIE134" s="3"/>
      <c r="VIF134" s="3"/>
      <c r="VIG134" s="3"/>
      <c r="VIH134" s="3"/>
      <c r="VII134" s="3"/>
      <c r="VIJ134" s="3"/>
      <c r="VIK134" s="3"/>
      <c r="VIL134" s="3"/>
      <c r="VIM134" s="3"/>
      <c r="VIN134" s="3"/>
      <c r="VIO134" s="3"/>
      <c r="VIP134" s="3"/>
      <c r="VIQ134" s="3"/>
      <c r="VIR134" s="3"/>
      <c r="VIS134" s="3"/>
      <c r="VIT134" s="3"/>
      <c r="VIU134" s="3"/>
      <c r="VIV134" s="3"/>
      <c r="VIW134" s="3"/>
      <c r="VIX134" s="3"/>
      <c r="VIY134" s="3"/>
      <c r="VIZ134" s="3"/>
      <c r="VJA134" s="3"/>
      <c r="VJB134" s="3"/>
      <c r="VJC134" s="3"/>
      <c r="VJD134" s="3"/>
      <c r="VJE134" s="3"/>
      <c r="VJF134" s="3"/>
      <c r="VJG134" s="3"/>
      <c r="VJH134" s="3"/>
      <c r="VJI134" s="3"/>
      <c r="VJJ134" s="3"/>
      <c r="VJK134" s="3"/>
      <c r="VJL134" s="3"/>
      <c r="VJM134" s="3"/>
      <c r="VJN134" s="3"/>
      <c r="VJO134" s="3"/>
      <c r="VJP134" s="3"/>
      <c r="VJQ134" s="3"/>
      <c r="VJR134" s="3"/>
      <c r="VJS134" s="3"/>
      <c r="VJT134" s="3"/>
      <c r="VJU134" s="3"/>
      <c r="VJV134" s="3"/>
      <c r="VJW134" s="3"/>
      <c r="VJX134" s="3"/>
      <c r="VJY134" s="3"/>
      <c r="VJZ134" s="3"/>
      <c r="VKA134" s="3"/>
      <c r="VKB134" s="3"/>
      <c r="VKC134" s="3"/>
      <c r="VKD134" s="3"/>
      <c r="VKE134" s="3"/>
      <c r="VKF134" s="3"/>
      <c r="VKG134" s="3"/>
      <c r="VKH134" s="3"/>
      <c r="VKI134" s="3"/>
      <c r="VKJ134" s="3"/>
      <c r="VKK134" s="3"/>
      <c r="VKL134" s="3"/>
      <c r="VKM134" s="3"/>
      <c r="VKN134" s="3"/>
      <c r="VKO134" s="3"/>
      <c r="VKP134" s="3"/>
      <c r="VKQ134" s="3"/>
      <c r="VKR134" s="3"/>
      <c r="VKS134" s="3"/>
      <c r="VKT134" s="3"/>
      <c r="VKU134" s="3"/>
      <c r="VKV134" s="3"/>
      <c r="VKW134" s="3"/>
      <c r="VKX134" s="3"/>
      <c r="VKY134" s="3"/>
      <c r="VKZ134" s="3"/>
      <c r="VLA134" s="3"/>
      <c r="VLB134" s="3"/>
      <c r="VLC134" s="3"/>
      <c r="VLD134" s="3"/>
      <c r="VLE134" s="3"/>
      <c r="VLF134" s="3"/>
      <c r="VLG134" s="3"/>
      <c r="VLH134" s="3"/>
      <c r="VLI134" s="3"/>
      <c r="VLJ134" s="3"/>
      <c r="VLK134" s="3"/>
      <c r="VLL134" s="3"/>
      <c r="VLM134" s="3"/>
      <c r="VLN134" s="3"/>
      <c r="VLO134" s="3"/>
      <c r="VLP134" s="3"/>
      <c r="VLQ134" s="3"/>
      <c r="VLR134" s="3"/>
      <c r="VLS134" s="3"/>
      <c r="VLT134" s="3"/>
      <c r="VLU134" s="3"/>
      <c r="VLV134" s="3"/>
      <c r="VLW134" s="3"/>
      <c r="VLX134" s="3"/>
      <c r="VLY134" s="3"/>
      <c r="VLZ134" s="3"/>
      <c r="VMA134" s="3"/>
      <c r="VMB134" s="3"/>
      <c r="VMC134" s="3"/>
      <c r="VMD134" s="3"/>
      <c r="VME134" s="3"/>
      <c r="VMF134" s="3"/>
      <c r="VMG134" s="3"/>
      <c r="VMH134" s="3"/>
      <c r="VMI134" s="3"/>
      <c r="VMJ134" s="3"/>
      <c r="VMK134" s="3"/>
      <c r="VML134" s="3"/>
      <c r="VMM134" s="3"/>
      <c r="VMN134" s="3"/>
      <c r="VMO134" s="3"/>
      <c r="VMP134" s="3"/>
      <c r="VMQ134" s="3"/>
      <c r="VMR134" s="3"/>
      <c r="VMS134" s="3"/>
      <c r="VMT134" s="3"/>
      <c r="VMU134" s="3"/>
      <c r="VMV134" s="3"/>
      <c r="VMW134" s="3"/>
      <c r="VMX134" s="3"/>
      <c r="VMY134" s="3"/>
      <c r="VMZ134" s="3"/>
      <c r="VNA134" s="3"/>
      <c r="VNB134" s="3"/>
      <c r="VNC134" s="3"/>
      <c r="VND134" s="3"/>
      <c r="VNE134" s="3"/>
      <c r="VNF134" s="3"/>
      <c r="VNG134" s="3"/>
      <c r="VNH134" s="3"/>
      <c r="VNI134" s="3"/>
      <c r="VNJ134" s="3"/>
      <c r="VNK134" s="3"/>
      <c r="VNL134" s="3"/>
      <c r="VNM134" s="3"/>
      <c r="VNN134" s="3"/>
      <c r="VNO134" s="3"/>
      <c r="VNP134" s="3"/>
      <c r="VNQ134" s="3"/>
      <c r="VNR134" s="3"/>
      <c r="VNS134" s="3"/>
      <c r="VNT134" s="3"/>
      <c r="VNU134" s="3"/>
      <c r="VNV134" s="3"/>
      <c r="VNW134" s="3"/>
      <c r="VNX134" s="3"/>
      <c r="VNY134" s="3"/>
      <c r="VNZ134" s="3"/>
      <c r="VOA134" s="3"/>
      <c r="VOB134" s="3"/>
      <c r="VOC134" s="3"/>
      <c r="VOD134" s="3"/>
      <c r="VOE134" s="3"/>
      <c r="VOF134" s="3"/>
      <c r="VOG134" s="3"/>
      <c r="VOH134" s="3"/>
      <c r="VOI134" s="3"/>
      <c r="VOJ134" s="3"/>
      <c r="VOK134" s="3"/>
      <c r="VOL134" s="3"/>
      <c r="VOM134" s="3"/>
      <c r="VON134" s="3"/>
      <c r="VOO134" s="3"/>
      <c r="VOP134" s="3"/>
      <c r="VOQ134" s="3"/>
      <c r="VOR134" s="3"/>
      <c r="VOS134" s="3"/>
      <c r="VOT134" s="3"/>
      <c r="VOU134" s="3"/>
      <c r="VOV134" s="3"/>
      <c r="VOW134" s="3"/>
      <c r="VOX134" s="3"/>
      <c r="VOY134" s="3"/>
      <c r="VOZ134" s="3"/>
      <c r="VPA134" s="3"/>
      <c r="VPB134" s="3"/>
      <c r="VPC134" s="3"/>
      <c r="VPD134" s="3"/>
      <c r="VPE134" s="3"/>
      <c r="VPF134" s="3"/>
      <c r="VPG134" s="3"/>
      <c r="VPH134" s="3"/>
      <c r="VPI134" s="3"/>
      <c r="VPJ134" s="3"/>
      <c r="VPK134" s="3"/>
      <c r="VPL134" s="3"/>
      <c r="VPM134" s="3"/>
      <c r="VPN134" s="3"/>
      <c r="VPO134" s="3"/>
      <c r="VPP134" s="3"/>
      <c r="VPQ134" s="3"/>
      <c r="VPR134" s="3"/>
      <c r="VPS134" s="3"/>
      <c r="VPT134" s="3"/>
      <c r="VPU134" s="3"/>
      <c r="VPV134" s="3"/>
      <c r="VPW134" s="3"/>
      <c r="VPX134" s="3"/>
      <c r="VPY134" s="3"/>
      <c r="VPZ134" s="3"/>
      <c r="VQA134" s="3"/>
      <c r="VQB134" s="3"/>
      <c r="VQC134" s="3"/>
      <c r="VQD134" s="3"/>
      <c r="VQE134" s="3"/>
      <c r="VQF134" s="3"/>
      <c r="VQG134" s="3"/>
      <c r="VQH134" s="3"/>
      <c r="VQI134" s="3"/>
      <c r="VQJ134" s="3"/>
      <c r="VQK134" s="3"/>
      <c r="VQL134" s="3"/>
      <c r="VQM134" s="3"/>
      <c r="VQN134" s="3"/>
      <c r="VQO134" s="3"/>
      <c r="VQP134" s="3"/>
      <c r="VQQ134" s="3"/>
      <c r="VQR134" s="3"/>
      <c r="VQS134" s="3"/>
      <c r="VQT134" s="3"/>
      <c r="VQU134" s="3"/>
      <c r="VQV134" s="3"/>
      <c r="VQW134" s="3"/>
      <c r="VQX134" s="3"/>
      <c r="VQY134" s="3"/>
      <c r="VQZ134" s="3"/>
      <c r="VRA134" s="3"/>
      <c r="VRB134" s="3"/>
      <c r="VRC134" s="3"/>
      <c r="VRD134" s="3"/>
      <c r="VRE134" s="3"/>
      <c r="VRF134" s="3"/>
      <c r="VRG134" s="3"/>
      <c r="VRH134" s="3"/>
      <c r="VRI134" s="3"/>
      <c r="VRJ134" s="3"/>
      <c r="VRK134" s="3"/>
      <c r="VRL134" s="3"/>
      <c r="VRM134" s="3"/>
      <c r="VRN134" s="3"/>
      <c r="VRO134" s="3"/>
      <c r="VRP134" s="3"/>
      <c r="VRQ134" s="3"/>
      <c r="VRR134" s="3"/>
      <c r="VRS134" s="3"/>
      <c r="VRT134" s="3"/>
      <c r="VRU134" s="3"/>
      <c r="VRV134" s="3"/>
      <c r="VRW134" s="3"/>
      <c r="VRX134" s="3"/>
      <c r="VRY134" s="3"/>
      <c r="VRZ134" s="3"/>
      <c r="VSA134" s="3"/>
      <c r="VSB134" s="3"/>
      <c r="VSC134" s="3"/>
      <c r="VSD134" s="3"/>
      <c r="VSE134" s="3"/>
      <c r="VSF134" s="3"/>
      <c r="VSG134" s="3"/>
      <c r="VSH134" s="3"/>
      <c r="VSI134" s="3"/>
      <c r="VSJ134" s="3"/>
      <c r="VSK134" s="3"/>
      <c r="VSL134" s="3"/>
      <c r="VSM134" s="3"/>
      <c r="VSN134" s="3"/>
      <c r="VSO134" s="3"/>
      <c r="VSP134" s="3"/>
      <c r="VSQ134" s="3"/>
      <c r="VSR134" s="3"/>
      <c r="VSS134" s="3"/>
      <c r="VST134" s="3"/>
      <c r="VSU134" s="3"/>
      <c r="VSV134" s="3"/>
      <c r="VSW134" s="3"/>
      <c r="VSX134" s="3"/>
      <c r="VSY134" s="3"/>
      <c r="VSZ134" s="3"/>
      <c r="VTA134" s="3"/>
      <c r="VTB134" s="3"/>
      <c r="VTC134" s="3"/>
      <c r="VTD134" s="3"/>
      <c r="VTE134" s="3"/>
      <c r="VTF134" s="3"/>
      <c r="VTG134" s="3"/>
      <c r="VTH134" s="3"/>
      <c r="VTI134" s="3"/>
      <c r="VTJ134" s="3"/>
      <c r="VTK134" s="3"/>
      <c r="VTL134" s="3"/>
      <c r="VTM134" s="3"/>
      <c r="VTN134" s="3"/>
      <c r="VTO134" s="3"/>
      <c r="VTP134" s="3"/>
      <c r="VTQ134" s="3"/>
      <c r="VTR134" s="3"/>
      <c r="VTS134" s="3"/>
      <c r="VTT134" s="3"/>
      <c r="VTU134" s="3"/>
      <c r="VTV134" s="3"/>
      <c r="VTW134" s="3"/>
      <c r="VTX134" s="3"/>
      <c r="VTY134" s="3"/>
      <c r="VTZ134" s="3"/>
      <c r="VUA134" s="3"/>
      <c r="VUB134" s="3"/>
      <c r="VUC134" s="3"/>
      <c r="VUD134" s="3"/>
      <c r="VUE134" s="3"/>
      <c r="VUF134" s="3"/>
      <c r="VUG134" s="3"/>
      <c r="VUH134" s="3"/>
      <c r="VUI134" s="3"/>
      <c r="VUJ134" s="3"/>
      <c r="VUK134" s="3"/>
      <c r="VUL134" s="3"/>
      <c r="VUM134" s="3"/>
      <c r="VUN134" s="3"/>
      <c r="VUO134" s="3"/>
      <c r="VUP134" s="3"/>
      <c r="VUQ134" s="3"/>
      <c r="VUR134" s="3"/>
      <c r="VUS134" s="3"/>
      <c r="VUT134" s="3"/>
      <c r="VUU134" s="3"/>
      <c r="VUV134" s="3"/>
      <c r="VUW134" s="3"/>
      <c r="VUX134" s="3"/>
      <c r="VUY134" s="3"/>
      <c r="VUZ134" s="3"/>
      <c r="VVA134" s="3"/>
      <c r="VVB134" s="3"/>
      <c r="VVC134" s="3"/>
      <c r="VVD134" s="3"/>
      <c r="VVE134" s="3"/>
      <c r="VVF134" s="3"/>
      <c r="VVG134" s="3"/>
      <c r="VVH134" s="3"/>
      <c r="VVI134" s="3"/>
      <c r="VVJ134" s="3"/>
      <c r="VVK134" s="3"/>
      <c r="VVL134" s="3"/>
      <c r="VVM134" s="3"/>
      <c r="VVN134" s="3"/>
      <c r="VVO134" s="3"/>
      <c r="VVP134" s="3"/>
      <c r="VVQ134" s="3"/>
      <c r="VVR134" s="3"/>
      <c r="VVS134" s="3"/>
      <c r="VVT134" s="3"/>
      <c r="VVU134" s="3"/>
      <c r="VVV134" s="3"/>
      <c r="VVW134" s="3"/>
      <c r="VVX134" s="3"/>
      <c r="VVY134" s="3"/>
      <c r="VVZ134" s="3"/>
      <c r="VWA134" s="3"/>
      <c r="VWB134" s="3"/>
      <c r="VWC134" s="3"/>
      <c r="VWD134" s="3"/>
      <c r="VWE134" s="3"/>
      <c r="VWF134" s="3"/>
      <c r="VWG134" s="3"/>
      <c r="VWH134" s="3"/>
      <c r="VWI134" s="3"/>
      <c r="VWJ134" s="3"/>
      <c r="VWK134" s="3"/>
      <c r="VWL134" s="3"/>
      <c r="VWM134" s="3"/>
      <c r="VWN134" s="3"/>
      <c r="VWO134" s="3"/>
      <c r="VWP134" s="3"/>
      <c r="VWQ134" s="3"/>
      <c r="VWR134" s="3"/>
      <c r="VWS134" s="3"/>
      <c r="VWT134" s="3"/>
      <c r="VWU134" s="3"/>
      <c r="VWV134" s="3"/>
      <c r="VWW134" s="3"/>
      <c r="VWX134" s="3"/>
      <c r="VWY134" s="3"/>
      <c r="VWZ134" s="3"/>
      <c r="VXA134" s="3"/>
      <c r="VXB134" s="3"/>
      <c r="VXC134" s="3"/>
      <c r="VXD134" s="3"/>
      <c r="VXE134" s="3"/>
      <c r="VXF134" s="3"/>
      <c r="VXG134" s="3"/>
      <c r="VXH134" s="3"/>
      <c r="VXI134" s="3"/>
      <c r="VXJ134" s="3"/>
      <c r="VXK134" s="3"/>
      <c r="VXL134" s="3"/>
      <c r="VXM134" s="3"/>
      <c r="VXN134" s="3"/>
      <c r="VXO134" s="3"/>
      <c r="VXP134" s="3"/>
      <c r="VXQ134" s="3"/>
      <c r="VXR134" s="3"/>
      <c r="VXS134" s="3"/>
      <c r="VXT134" s="3"/>
      <c r="VXU134" s="3"/>
      <c r="VXV134" s="3"/>
      <c r="VXW134" s="3"/>
      <c r="VXX134" s="3"/>
      <c r="VXY134" s="3"/>
      <c r="VXZ134" s="3"/>
      <c r="VYA134" s="3"/>
      <c r="VYB134" s="3"/>
      <c r="VYC134" s="3"/>
      <c r="VYD134" s="3"/>
      <c r="VYE134" s="3"/>
      <c r="VYF134" s="3"/>
      <c r="VYG134" s="3"/>
      <c r="VYH134" s="3"/>
      <c r="VYI134" s="3"/>
      <c r="VYJ134" s="3"/>
      <c r="VYK134" s="3"/>
      <c r="VYL134" s="3"/>
      <c r="VYM134" s="3"/>
      <c r="VYN134" s="3"/>
      <c r="VYO134" s="3"/>
      <c r="VYP134" s="3"/>
      <c r="VYQ134" s="3"/>
      <c r="VYR134" s="3"/>
      <c r="VYS134" s="3"/>
      <c r="VYT134" s="3"/>
      <c r="VYU134" s="3"/>
      <c r="VYV134" s="3"/>
      <c r="VYW134" s="3"/>
      <c r="VYX134" s="3"/>
      <c r="VYY134" s="3"/>
      <c r="VYZ134" s="3"/>
      <c r="VZA134" s="3"/>
      <c r="VZB134" s="3"/>
      <c r="VZC134" s="3"/>
      <c r="VZD134" s="3"/>
      <c r="VZE134" s="3"/>
      <c r="VZF134" s="3"/>
      <c r="VZG134" s="3"/>
      <c r="VZH134" s="3"/>
      <c r="VZI134" s="3"/>
      <c r="VZJ134" s="3"/>
      <c r="VZK134" s="3"/>
      <c r="VZL134" s="3"/>
      <c r="VZM134" s="3"/>
      <c r="VZN134" s="3"/>
      <c r="VZO134" s="3"/>
      <c r="VZP134" s="3"/>
      <c r="VZQ134" s="3"/>
      <c r="VZR134" s="3"/>
      <c r="VZS134" s="3"/>
      <c r="VZT134" s="3"/>
      <c r="VZU134" s="3"/>
      <c r="VZV134" s="3"/>
      <c r="VZW134" s="3"/>
      <c r="VZX134" s="3"/>
      <c r="VZY134" s="3"/>
      <c r="VZZ134" s="3"/>
      <c r="WAA134" s="3"/>
      <c r="WAB134" s="3"/>
      <c r="WAC134" s="3"/>
      <c r="WAD134" s="3"/>
      <c r="WAE134" s="3"/>
      <c r="WAF134" s="3"/>
      <c r="WAG134" s="3"/>
      <c r="WAH134" s="3"/>
      <c r="WAI134" s="3"/>
      <c r="WAJ134" s="3"/>
      <c r="WAK134" s="3"/>
      <c r="WAL134" s="3"/>
      <c r="WAM134" s="3"/>
      <c r="WAN134" s="3"/>
      <c r="WAO134" s="3"/>
      <c r="WAP134" s="3"/>
      <c r="WAQ134" s="3"/>
      <c r="WAR134" s="3"/>
      <c r="WAS134" s="3"/>
      <c r="WAT134" s="3"/>
      <c r="WAU134" s="3"/>
      <c r="WAV134" s="3"/>
      <c r="WAW134" s="3"/>
      <c r="WAX134" s="3"/>
      <c r="WAY134" s="3"/>
      <c r="WAZ134" s="3"/>
      <c r="WBA134" s="3"/>
      <c r="WBB134" s="3"/>
      <c r="WBC134" s="3"/>
      <c r="WBD134" s="3"/>
      <c r="WBE134" s="3"/>
      <c r="WBF134" s="3"/>
      <c r="WBG134" s="3"/>
      <c r="WBH134" s="3"/>
      <c r="WBI134" s="3"/>
      <c r="WBJ134" s="3"/>
      <c r="WBK134" s="3"/>
      <c r="WBL134" s="3"/>
      <c r="WBM134" s="3"/>
      <c r="WBN134" s="3"/>
      <c r="WBO134" s="3"/>
      <c r="WBP134" s="3"/>
      <c r="WBQ134" s="3"/>
      <c r="WBR134" s="3"/>
      <c r="WBS134" s="3"/>
      <c r="WBT134" s="3"/>
      <c r="WBU134" s="3"/>
      <c r="WBV134" s="3"/>
      <c r="WBW134" s="3"/>
      <c r="WBX134" s="3"/>
      <c r="WBY134" s="3"/>
      <c r="WBZ134" s="3"/>
      <c r="WCA134" s="3"/>
      <c r="WCB134" s="3"/>
      <c r="WCC134" s="3"/>
      <c r="WCD134" s="3"/>
      <c r="WCE134" s="3"/>
      <c r="WCF134" s="3"/>
      <c r="WCG134" s="3"/>
      <c r="WCH134" s="3"/>
      <c r="WCI134" s="3"/>
      <c r="WCJ134" s="3"/>
      <c r="WCK134" s="3"/>
      <c r="WCL134" s="3"/>
      <c r="WCM134" s="3"/>
      <c r="WCN134" s="3"/>
      <c r="WCO134" s="3"/>
      <c r="WCP134" s="3"/>
      <c r="WCQ134" s="3"/>
      <c r="WCR134" s="3"/>
      <c r="WCS134" s="3"/>
      <c r="WCT134" s="3"/>
      <c r="WCU134" s="3"/>
      <c r="WCV134" s="3"/>
      <c r="WCW134" s="3"/>
      <c r="WCX134" s="3"/>
      <c r="WCY134" s="3"/>
      <c r="WCZ134" s="3"/>
      <c r="WDA134" s="3"/>
      <c r="WDB134" s="3"/>
      <c r="WDC134" s="3"/>
      <c r="WDD134" s="3"/>
      <c r="WDE134" s="3"/>
      <c r="WDF134" s="3"/>
      <c r="WDG134" s="3"/>
      <c r="WDH134" s="3"/>
      <c r="WDI134" s="3"/>
      <c r="WDJ134" s="3"/>
      <c r="WDK134" s="3"/>
      <c r="WDL134" s="3"/>
      <c r="WDM134" s="3"/>
      <c r="WDN134" s="3"/>
      <c r="WDO134" s="3"/>
      <c r="WDP134" s="3"/>
      <c r="WDQ134" s="3"/>
      <c r="WDR134" s="3"/>
      <c r="WDS134" s="3"/>
      <c r="WDT134" s="3"/>
      <c r="WDU134" s="3"/>
      <c r="WDV134" s="3"/>
      <c r="WDW134" s="3"/>
      <c r="WDX134" s="3"/>
      <c r="WDY134" s="3"/>
      <c r="WDZ134" s="3"/>
      <c r="WEA134" s="3"/>
      <c r="WEB134" s="3"/>
      <c r="WEC134" s="3"/>
      <c r="WED134" s="3"/>
      <c r="WEE134" s="3"/>
      <c r="WEF134" s="3"/>
      <c r="WEG134" s="3"/>
      <c r="WEH134" s="3"/>
      <c r="WEI134" s="3"/>
      <c r="WEJ134" s="3"/>
      <c r="WEK134" s="3"/>
      <c r="WEL134" s="3"/>
      <c r="WEM134" s="3"/>
      <c r="WEN134" s="3"/>
      <c r="WEO134" s="3"/>
      <c r="WEP134" s="3"/>
      <c r="WEQ134" s="3"/>
      <c r="WER134" s="3"/>
      <c r="WES134" s="3"/>
      <c r="WET134" s="3"/>
      <c r="WEU134" s="3"/>
      <c r="WEV134" s="3"/>
      <c r="WEW134" s="3"/>
      <c r="WEX134" s="3"/>
      <c r="WEY134" s="3"/>
      <c r="WEZ134" s="3"/>
      <c r="WFA134" s="3"/>
      <c r="WFB134" s="3"/>
      <c r="WFC134" s="3"/>
      <c r="WFD134" s="3"/>
      <c r="WFE134" s="3"/>
      <c r="WFF134" s="3"/>
      <c r="WFG134" s="3"/>
      <c r="WFH134" s="3"/>
      <c r="WFI134" s="3"/>
      <c r="WFJ134" s="3"/>
      <c r="WFK134" s="3"/>
      <c r="WFL134" s="3"/>
      <c r="WFM134" s="3"/>
      <c r="WFN134" s="3"/>
      <c r="WFO134" s="3"/>
      <c r="WFP134" s="3"/>
      <c r="WFQ134" s="3"/>
      <c r="WFR134" s="3"/>
      <c r="WFS134" s="3"/>
      <c r="WFT134" s="3"/>
      <c r="WFU134" s="3"/>
      <c r="WFV134" s="3"/>
      <c r="WFW134" s="3"/>
      <c r="WFX134" s="3"/>
      <c r="WFY134" s="3"/>
      <c r="WFZ134" s="3"/>
      <c r="WGA134" s="3"/>
      <c r="WGB134" s="3"/>
      <c r="WGC134" s="3"/>
      <c r="WGD134" s="3"/>
      <c r="WGE134" s="3"/>
      <c r="WGF134" s="3"/>
      <c r="WGG134" s="3"/>
      <c r="WGH134" s="3"/>
      <c r="WGI134" s="3"/>
      <c r="WGJ134" s="3"/>
      <c r="WGK134" s="3"/>
      <c r="WGL134" s="3"/>
      <c r="WGM134" s="3"/>
      <c r="WGN134" s="3"/>
      <c r="WGO134" s="3"/>
      <c r="WGP134" s="3"/>
      <c r="WGQ134" s="3"/>
      <c r="WGR134" s="3"/>
      <c r="WGS134" s="3"/>
      <c r="WGT134" s="3"/>
      <c r="WGU134" s="3"/>
      <c r="WGV134" s="3"/>
      <c r="WGW134" s="3"/>
      <c r="WGX134" s="3"/>
      <c r="WGY134" s="3"/>
      <c r="WGZ134" s="3"/>
      <c r="WHA134" s="3"/>
      <c r="WHB134" s="3"/>
      <c r="WHC134" s="3"/>
      <c r="WHD134" s="3"/>
      <c r="WHE134" s="3"/>
      <c r="WHF134" s="3"/>
      <c r="WHG134" s="3"/>
      <c r="WHH134" s="3"/>
      <c r="WHI134" s="3"/>
      <c r="WHJ134" s="3"/>
      <c r="WHK134" s="3"/>
      <c r="WHL134" s="3"/>
      <c r="WHM134" s="3"/>
      <c r="WHN134" s="3"/>
      <c r="WHO134" s="3"/>
      <c r="WHP134" s="3"/>
      <c r="WHQ134" s="3"/>
      <c r="WHR134" s="3"/>
      <c r="WHS134" s="3"/>
      <c r="WHT134" s="3"/>
      <c r="WHU134" s="3"/>
      <c r="WHV134" s="3"/>
      <c r="WHW134" s="3"/>
      <c r="WHX134" s="3"/>
      <c r="WHY134" s="3"/>
      <c r="WHZ134" s="3"/>
      <c r="WIA134" s="3"/>
      <c r="WIB134" s="3"/>
      <c r="WIC134" s="3"/>
      <c r="WID134" s="3"/>
      <c r="WIE134" s="3"/>
      <c r="WIF134" s="3"/>
      <c r="WIG134" s="3"/>
      <c r="WIH134" s="3"/>
      <c r="WII134" s="3"/>
      <c r="WIJ134" s="3"/>
      <c r="WIK134" s="3"/>
      <c r="WIL134" s="3"/>
      <c r="WIM134" s="3"/>
      <c r="WIN134" s="3"/>
      <c r="WIO134" s="3"/>
      <c r="WIP134" s="3"/>
      <c r="WIQ134" s="3"/>
      <c r="WIR134" s="3"/>
      <c r="WIS134" s="3"/>
      <c r="WIT134" s="3"/>
      <c r="WIU134" s="3"/>
      <c r="WIV134" s="3"/>
      <c r="WIW134" s="3"/>
      <c r="WIX134" s="3"/>
      <c r="WIY134" s="3"/>
      <c r="WIZ134" s="3"/>
      <c r="WJA134" s="3"/>
      <c r="WJB134" s="3"/>
      <c r="WJC134" s="3"/>
      <c r="WJD134" s="3"/>
      <c r="WJE134" s="3"/>
      <c r="WJF134" s="3"/>
      <c r="WJG134" s="3"/>
      <c r="WJH134" s="3"/>
      <c r="WJI134" s="3"/>
      <c r="WJJ134" s="3"/>
      <c r="WJK134" s="3"/>
      <c r="WJL134" s="3"/>
      <c r="WJM134" s="3"/>
      <c r="WJN134" s="3"/>
      <c r="WJO134" s="3"/>
      <c r="WJP134" s="3"/>
      <c r="WJQ134" s="3"/>
      <c r="WJR134" s="3"/>
      <c r="WJS134" s="3"/>
      <c r="WJT134" s="3"/>
      <c r="WJU134" s="3"/>
      <c r="WJV134" s="3"/>
      <c r="WJW134" s="3"/>
      <c r="WJX134" s="3"/>
      <c r="WJY134" s="3"/>
      <c r="WJZ134" s="3"/>
      <c r="WKA134" s="3"/>
      <c r="WKB134" s="3"/>
      <c r="WKC134" s="3"/>
      <c r="WKD134" s="3"/>
      <c r="WKE134" s="3"/>
      <c r="WKF134" s="3"/>
      <c r="WKG134" s="3"/>
      <c r="WKH134" s="3"/>
      <c r="WKI134" s="3"/>
      <c r="WKJ134" s="3"/>
      <c r="WKK134" s="3"/>
      <c r="WKL134" s="3"/>
      <c r="WKM134" s="3"/>
      <c r="WKN134" s="3"/>
      <c r="WKO134" s="3"/>
      <c r="WKP134" s="3"/>
      <c r="WKQ134" s="3"/>
      <c r="WKR134" s="3"/>
      <c r="WKS134" s="3"/>
      <c r="WKT134" s="3"/>
      <c r="WKU134" s="3"/>
      <c r="WKV134" s="3"/>
      <c r="WKW134" s="3"/>
      <c r="WKX134" s="3"/>
      <c r="WKY134" s="3"/>
      <c r="WKZ134" s="3"/>
      <c r="WLA134" s="3"/>
      <c r="WLB134" s="3"/>
      <c r="WLC134" s="3"/>
      <c r="WLD134" s="3"/>
      <c r="WLE134" s="3"/>
      <c r="WLF134" s="3"/>
      <c r="WLG134" s="3"/>
      <c r="WLH134" s="3"/>
      <c r="WLI134" s="3"/>
      <c r="WLJ134" s="3"/>
      <c r="WLK134" s="3"/>
      <c r="WLL134" s="3"/>
      <c r="WLM134" s="3"/>
      <c r="WLN134" s="3"/>
      <c r="WLO134" s="3"/>
      <c r="WLP134" s="3"/>
      <c r="WLQ134" s="3"/>
      <c r="WLR134" s="3"/>
      <c r="WLS134" s="3"/>
      <c r="WLT134" s="3"/>
      <c r="WLU134" s="3"/>
      <c r="WLV134" s="3"/>
      <c r="WLW134" s="3"/>
      <c r="WLX134" s="3"/>
      <c r="WLY134" s="3"/>
      <c r="WLZ134" s="3"/>
      <c r="WMA134" s="3"/>
      <c r="WMB134" s="3"/>
      <c r="WMC134" s="3"/>
      <c r="WMD134" s="3"/>
      <c r="WME134" s="3"/>
      <c r="WMF134" s="3"/>
      <c r="WMG134" s="3"/>
      <c r="WMH134" s="3"/>
      <c r="WMI134" s="3"/>
      <c r="WMJ134" s="3"/>
      <c r="WMK134" s="3"/>
      <c r="WML134" s="3"/>
      <c r="WMM134" s="3"/>
      <c r="WMN134" s="3"/>
      <c r="WMO134" s="3"/>
      <c r="WMP134" s="3"/>
      <c r="WMQ134" s="3"/>
      <c r="WMR134" s="3"/>
      <c r="WMS134" s="3"/>
      <c r="WMT134" s="3"/>
      <c r="WMU134" s="3"/>
      <c r="WMV134" s="3"/>
      <c r="WMW134" s="3"/>
      <c r="WMX134" s="3"/>
      <c r="WMY134" s="3"/>
      <c r="WMZ134" s="3"/>
      <c r="WNA134" s="3"/>
      <c r="WNB134" s="3"/>
      <c r="WNC134" s="3"/>
      <c r="WND134" s="3"/>
      <c r="WNE134" s="3"/>
      <c r="WNF134" s="3"/>
      <c r="WNG134" s="3"/>
      <c r="WNH134" s="3"/>
      <c r="WNI134" s="3"/>
      <c r="WNJ134" s="3"/>
      <c r="WNK134" s="3"/>
      <c r="WNL134" s="3"/>
      <c r="WNM134" s="3"/>
      <c r="WNN134" s="3"/>
      <c r="WNO134" s="3"/>
      <c r="WNP134" s="3"/>
      <c r="WNQ134" s="3"/>
      <c r="WNR134" s="3"/>
      <c r="WNS134" s="3"/>
      <c r="WNT134" s="3"/>
      <c r="WNU134" s="3"/>
      <c r="WNV134" s="3"/>
      <c r="WNW134" s="3"/>
      <c r="WNX134" s="3"/>
      <c r="WNY134" s="3"/>
      <c r="WNZ134" s="3"/>
      <c r="WOA134" s="3"/>
      <c r="WOB134" s="3"/>
      <c r="WOC134" s="3"/>
      <c r="WOD134" s="3"/>
      <c r="WOE134" s="3"/>
      <c r="WOF134" s="3"/>
      <c r="WOG134" s="3"/>
      <c r="WOH134" s="3"/>
      <c r="WOI134" s="3"/>
      <c r="WOJ134" s="3"/>
      <c r="WOK134" s="3"/>
      <c r="WOL134" s="3"/>
      <c r="WOM134" s="3"/>
      <c r="WON134" s="3"/>
      <c r="WOO134" s="3"/>
      <c r="WOP134" s="3"/>
      <c r="WOQ134" s="3"/>
      <c r="WOR134" s="3"/>
      <c r="WOS134" s="3"/>
      <c r="WOT134" s="3"/>
      <c r="WOU134" s="3"/>
      <c r="WOV134" s="3"/>
      <c r="WOW134" s="3"/>
      <c r="WOX134" s="3"/>
      <c r="WOY134" s="3"/>
      <c r="WOZ134" s="3"/>
      <c r="WPA134" s="3"/>
      <c r="WPB134" s="3"/>
      <c r="WPC134" s="3"/>
      <c r="WPD134" s="3"/>
      <c r="WPE134" s="3"/>
      <c r="WPF134" s="3"/>
      <c r="WPG134" s="3"/>
      <c r="WPH134" s="3"/>
      <c r="WPI134" s="3"/>
      <c r="WPJ134" s="3"/>
      <c r="WPK134" s="3"/>
      <c r="WPL134" s="3"/>
      <c r="WPM134" s="3"/>
      <c r="WPN134" s="3"/>
      <c r="WPO134" s="3"/>
      <c r="WPP134" s="3"/>
      <c r="WPQ134" s="3"/>
      <c r="WPR134" s="3"/>
      <c r="WPS134" s="3"/>
      <c r="WPT134" s="3"/>
      <c r="WPU134" s="3"/>
      <c r="WPV134" s="3"/>
      <c r="WPW134" s="3"/>
      <c r="WPX134" s="3"/>
      <c r="WPY134" s="3"/>
      <c r="WPZ134" s="3"/>
      <c r="WQA134" s="3"/>
      <c r="WQB134" s="3"/>
      <c r="WQC134" s="3"/>
      <c r="WQD134" s="3"/>
      <c r="WQE134" s="3"/>
      <c r="WQF134" s="3"/>
      <c r="WQG134" s="3"/>
      <c r="WQH134" s="3"/>
      <c r="WQI134" s="3"/>
      <c r="WQJ134" s="3"/>
      <c r="WQK134" s="3"/>
      <c r="WQL134" s="3"/>
      <c r="WQM134" s="3"/>
      <c r="WQN134" s="3"/>
      <c r="WQO134" s="3"/>
      <c r="WQP134" s="3"/>
      <c r="WQQ134" s="3"/>
      <c r="WQR134" s="3"/>
      <c r="WQS134" s="3"/>
      <c r="WQT134" s="3"/>
      <c r="WQU134" s="3"/>
      <c r="WQV134" s="3"/>
      <c r="WQW134" s="3"/>
      <c r="WQX134" s="3"/>
      <c r="WQY134" s="3"/>
      <c r="WQZ134" s="3"/>
      <c r="WRA134" s="3"/>
      <c r="WRB134" s="3"/>
      <c r="WRC134" s="3"/>
      <c r="WRD134" s="3"/>
      <c r="WRE134" s="3"/>
      <c r="WRF134" s="3"/>
      <c r="WRG134" s="3"/>
      <c r="WRH134" s="3"/>
      <c r="WRI134" s="3"/>
      <c r="WRJ134" s="3"/>
      <c r="WRK134" s="3"/>
      <c r="WRL134" s="3"/>
      <c r="WRM134" s="3"/>
      <c r="WRN134" s="3"/>
      <c r="WRO134" s="3"/>
      <c r="WRP134" s="3"/>
      <c r="WRQ134" s="3"/>
      <c r="WRR134" s="3"/>
      <c r="WRS134" s="3"/>
      <c r="WRT134" s="3"/>
      <c r="WRU134" s="3"/>
      <c r="WRV134" s="3"/>
      <c r="WRW134" s="3"/>
      <c r="WRX134" s="3"/>
      <c r="WRY134" s="3"/>
      <c r="WRZ134" s="3"/>
      <c r="WSA134" s="3"/>
      <c r="WSB134" s="3"/>
      <c r="WSC134" s="3"/>
      <c r="WSD134" s="3"/>
      <c r="WSE134" s="3"/>
      <c r="WSF134" s="3"/>
      <c r="WSG134" s="3"/>
      <c r="WSH134" s="3"/>
      <c r="WSI134" s="3"/>
      <c r="WSJ134" s="3"/>
      <c r="WSK134" s="3"/>
      <c r="WSL134" s="3"/>
      <c r="WSM134" s="3"/>
      <c r="WSN134" s="3"/>
      <c r="WSO134" s="3"/>
      <c r="WSP134" s="3"/>
      <c r="WSQ134" s="3"/>
      <c r="WSR134" s="3"/>
      <c r="WSS134" s="3"/>
      <c r="WST134" s="3"/>
      <c r="WSU134" s="3"/>
      <c r="WSV134" s="3"/>
      <c r="WSW134" s="3"/>
      <c r="WSX134" s="3"/>
      <c r="WSY134" s="3"/>
      <c r="WSZ134" s="3"/>
      <c r="WTA134" s="3"/>
      <c r="WTB134" s="3"/>
      <c r="WTC134" s="3"/>
      <c r="WTD134" s="3"/>
      <c r="WTE134" s="3"/>
      <c r="WTF134" s="3"/>
      <c r="WTG134" s="3"/>
      <c r="WTH134" s="3"/>
      <c r="WTI134" s="3"/>
      <c r="WTJ134" s="3"/>
      <c r="WTK134" s="3"/>
      <c r="WTL134" s="3"/>
      <c r="WTM134" s="3"/>
      <c r="WTN134" s="3"/>
      <c r="WTO134" s="3"/>
      <c r="WTP134" s="3"/>
      <c r="WTQ134" s="3"/>
      <c r="WTR134" s="3"/>
      <c r="WTS134" s="3"/>
      <c r="WTT134" s="3"/>
      <c r="WTU134" s="3"/>
      <c r="WTV134" s="3"/>
      <c r="WTW134" s="3"/>
      <c r="WTX134" s="3"/>
      <c r="WTY134" s="3"/>
      <c r="WTZ134" s="3"/>
      <c r="WUA134" s="3"/>
      <c r="WUB134" s="3"/>
      <c r="WUC134" s="3"/>
      <c r="WUD134" s="3"/>
      <c r="WUE134" s="3"/>
      <c r="WUF134" s="3"/>
      <c r="WUG134" s="3"/>
      <c r="WUH134" s="3"/>
      <c r="WUI134" s="3"/>
      <c r="WUJ134" s="3"/>
      <c r="WUK134" s="3"/>
      <c r="WUL134" s="3"/>
      <c r="WUM134" s="3"/>
      <c r="WUN134" s="3"/>
      <c r="WUO134" s="3"/>
      <c r="WUP134" s="3"/>
      <c r="WUQ134" s="3"/>
      <c r="WUR134" s="3"/>
      <c r="WUS134" s="3"/>
      <c r="WUT134" s="3"/>
      <c r="WUU134" s="3"/>
      <c r="WUV134" s="3"/>
      <c r="WUW134" s="3"/>
      <c r="WUX134" s="3"/>
      <c r="WUY134" s="3"/>
      <c r="WUZ134" s="3"/>
      <c r="WVA134" s="3"/>
      <c r="WVB134" s="3"/>
      <c r="WVC134" s="3"/>
      <c r="WVD134" s="3"/>
      <c r="WVE134" s="3"/>
      <c r="WVF134" s="3"/>
      <c r="WVG134" s="3"/>
      <c r="WVH134" s="3"/>
      <c r="WVI134" s="3"/>
      <c r="WVJ134" s="3"/>
      <c r="WVK134" s="3"/>
      <c r="WVL134" s="3"/>
      <c r="WVM134" s="3"/>
      <c r="WVN134" s="3"/>
      <c r="WVO134" s="3"/>
      <c r="WVP134" s="3"/>
      <c r="WVQ134" s="3"/>
      <c r="WVR134" s="3"/>
      <c r="WVS134" s="3"/>
      <c r="WVT134" s="3"/>
      <c r="WVU134" s="3"/>
      <c r="WVV134" s="3"/>
      <c r="WVW134" s="3"/>
      <c r="WVX134" s="3"/>
      <c r="WVY134" s="3"/>
      <c r="WVZ134" s="3"/>
      <c r="WWA134" s="3"/>
      <c r="WWB134" s="3"/>
      <c r="WWC134" s="3"/>
      <c r="WWD134" s="3"/>
      <c r="WWE134" s="3"/>
      <c r="WWF134" s="3"/>
      <c r="WWG134" s="3"/>
      <c r="WWH134" s="3"/>
      <c r="WWI134" s="3"/>
      <c r="WWJ134" s="3"/>
      <c r="WWK134" s="3"/>
      <c r="WWL134" s="3"/>
      <c r="WWM134" s="3"/>
      <c r="WWN134" s="3"/>
      <c r="WWO134" s="3"/>
      <c r="WWP134" s="3"/>
      <c r="WWQ134" s="3"/>
      <c r="WWR134" s="3"/>
      <c r="WWS134" s="3"/>
      <c r="WWT134" s="3"/>
      <c r="WWU134" s="3"/>
      <c r="WWV134" s="3"/>
      <c r="WWW134" s="3"/>
      <c r="WWX134" s="3"/>
      <c r="WWY134" s="3"/>
      <c r="WWZ134" s="3"/>
      <c r="WXA134" s="3"/>
      <c r="WXB134" s="3"/>
      <c r="WXC134" s="3"/>
      <c r="WXD134" s="3"/>
      <c r="WXE134" s="3"/>
      <c r="WXF134" s="3"/>
      <c r="WXG134" s="3"/>
      <c r="WXH134" s="3"/>
      <c r="WXI134" s="3"/>
      <c r="WXJ134" s="3"/>
      <c r="WXK134" s="3"/>
      <c r="WXL134" s="3"/>
      <c r="WXM134" s="3"/>
      <c r="WXN134" s="3"/>
      <c r="WXO134" s="3"/>
      <c r="WXP134" s="3"/>
      <c r="WXQ134" s="3"/>
      <c r="WXR134" s="3"/>
      <c r="WXS134" s="3"/>
      <c r="WXT134" s="3"/>
      <c r="WXU134" s="3"/>
      <c r="WXV134" s="3"/>
      <c r="WXW134" s="3"/>
      <c r="WXX134" s="3"/>
      <c r="WXY134" s="3"/>
      <c r="WXZ134" s="3"/>
      <c r="WYA134" s="3"/>
      <c r="WYB134" s="3"/>
      <c r="WYC134" s="3"/>
      <c r="WYD134" s="3"/>
      <c r="WYE134" s="3"/>
      <c r="WYF134" s="3"/>
      <c r="WYG134" s="3"/>
      <c r="WYH134" s="3"/>
      <c r="WYI134" s="3"/>
      <c r="WYJ134" s="3"/>
      <c r="WYK134" s="3"/>
      <c r="WYL134" s="3"/>
      <c r="WYM134" s="3"/>
      <c r="WYN134" s="3"/>
      <c r="WYO134" s="3"/>
      <c r="WYP134" s="3"/>
      <c r="WYQ134" s="3"/>
      <c r="WYR134" s="3"/>
      <c r="WYS134" s="3"/>
      <c r="WYT134" s="3"/>
      <c r="WYU134" s="3"/>
      <c r="WYV134" s="3"/>
      <c r="WYW134" s="3"/>
      <c r="WYX134" s="3"/>
      <c r="WYY134" s="3"/>
      <c r="WYZ134" s="3"/>
      <c r="WZA134" s="3"/>
      <c r="WZB134" s="3"/>
      <c r="WZC134" s="3"/>
      <c r="WZD134" s="3"/>
      <c r="WZE134" s="3"/>
      <c r="WZF134" s="161"/>
      <c r="WZG134" s="3"/>
    </row>
    <row r="135" spans="1:16231" s="2" customFormat="1" ht="13" customHeight="1">
      <c r="A135" s="12" t="s">
        <v>870</v>
      </c>
      <c r="B135" s="30"/>
      <c r="C135" s="12" t="s">
        <v>137</v>
      </c>
      <c r="D135" s="12" t="s">
        <v>460</v>
      </c>
      <c r="E135" s="12" t="s">
        <v>1068</v>
      </c>
      <c r="F135" s="12" t="s">
        <v>1069</v>
      </c>
      <c r="G135" s="23" t="s">
        <v>140</v>
      </c>
      <c r="H135" s="20" t="s">
        <v>141</v>
      </c>
      <c r="I135" s="6"/>
      <c r="J135" s="81" t="s">
        <v>1207</v>
      </c>
      <c r="K135" s="4" t="s">
        <v>100</v>
      </c>
      <c r="L135" s="26">
        <v>0</v>
      </c>
      <c r="M135" s="26">
        <v>1</v>
      </c>
      <c r="N135" s="26">
        <v>0</v>
      </c>
      <c r="O135" s="26">
        <v>0</v>
      </c>
      <c r="P135" s="60" t="s">
        <v>74</v>
      </c>
      <c r="Q135" s="60" t="s">
        <v>74</v>
      </c>
      <c r="R135" s="111" t="s">
        <v>86</v>
      </c>
      <c r="S135" s="7" t="s">
        <v>87</v>
      </c>
      <c r="T135" s="191">
        <v>44489</v>
      </c>
      <c r="U135" s="191" t="s">
        <v>79</v>
      </c>
      <c r="V135" s="60" t="s">
        <v>1253</v>
      </c>
      <c r="W135" s="60"/>
      <c r="X135" s="60"/>
      <c r="Y135" s="60"/>
      <c r="Z135" s="60"/>
      <c r="AA135" s="7" t="s">
        <v>271</v>
      </c>
      <c r="AB135" s="191">
        <v>44553</v>
      </c>
      <c r="AC135" s="191">
        <v>44567</v>
      </c>
      <c r="AD135" s="60" t="s">
        <v>74</v>
      </c>
      <c r="AE135" s="60" t="s">
        <v>1253</v>
      </c>
      <c r="AF135" s="224" t="s">
        <v>75</v>
      </c>
      <c r="AG135" s="20" t="s">
        <v>141</v>
      </c>
      <c r="AH135" s="6"/>
      <c r="AI135" s="7" t="s">
        <v>744</v>
      </c>
      <c r="AJ135" s="191">
        <v>44681</v>
      </c>
      <c r="AK135" s="191" t="s">
        <v>79</v>
      </c>
      <c r="AL135" s="230" t="s">
        <v>74</v>
      </c>
      <c r="AM135" s="50" t="s">
        <v>1255</v>
      </c>
      <c r="AN135" s="87" t="s">
        <v>1706</v>
      </c>
      <c r="AO135" s="241" t="s">
        <v>1897</v>
      </c>
      <c r="AP135" s="28"/>
      <c r="AQ135" s="240" t="s">
        <v>1939</v>
      </c>
      <c r="AR135" s="50" t="s">
        <v>74</v>
      </c>
      <c r="AS135" s="50" t="s">
        <v>1255</v>
      </c>
      <c r="AT135" s="113" t="s">
        <v>1706</v>
      </c>
      <c r="AU135" s="241" t="s">
        <v>1897</v>
      </c>
      <c r="AV135" s="28"/>
      <c r="AW135" s="240" t="s">
        <v>1939</v>
      </c>
      <c r="AX135" s="113"/>
      <c r="AY135" s="113" t="s">
        <v>76</v>
      </c>
      <c r="AZ135" s="191" t="s">
        <v>1345</v>
      </c>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c r="OP135" s="3"/>
      <c r="OQ135" s="3"/>
      <c r="OR135" s="3"/>
      <c r="OS135" s="3"/>
      <c r="OT135" s="3"/>
      <c r="OU135" s="3"/>
      <c r="OV135" s="3"/>
      <c r="OW135" s="3"/>
      <c r="OX135" s="3"/>
      <c r="OY135" s="3"/>
      <c r="OZ135" s="3"/>
      <c r="PA135" s="3"/>
      <c r="PB135" s="3"/>
      <c r="PC135" s="3"/>
      <c r="PD135" s="3"/>
      <c r="PE135" s="3"/>
      <c r="PF135" s="3"/>
      <c r="PG135" s="3"/>
      <c r="PH135" s="3"/>
      <c r="PI135" s="3"/>
      <c r="PJ135" s="3"/>
      <c r="PK135" s="3"/>
      <c r="PL135" s="3"/>
      <c r="PM135" s="3"/>
      <c r="PN135" s="3"/>
      <c r="PO135" s="3"/>
      <c r="PP135" s="3"/>
      <c r="PQ135" s="3"/>
      <c r="PR135" s="3"/>
      <c r="PS135" s="3"/>
      <c r="PT135" s="3"/>
      <c r="PU135" s="3"/>
      <c r="PV135" s="3"/>
      <c r="PW135" s="3"/>
      <c r="PX135" s="3"/>
      <c r="PY135" s="3"/>
      <c r="PZ135" s="3"/>
      <c r="QA135" s="3"/>
      <c r="QB135" s="3"/>
      <c r="QC135" s="3"/>
      <c r="QD135" s="3"/>
      <c r="QE135" s="3"/>
      <c r="QF135" s="3"/>
      <c r="QG135" s="3"/>
      <c r="QH135" s="3"/>
      <c r="QI135" s="3"/>
      <c r="QJ135" s="3"/>
      <c r="QK135" s="3"/>
      <c r="QL135" s="3"/>
      <c r="QM135" s="3"/>
      <c r="QN135" s="3"/>
      <c r="QO135" s="3"/>
      <c r="QP135" s="3"/>
      <c r="QQ135" s="3"/>
      <c r="QR135" s="3"/>
      <c r="QS135" s="3"/>
      <c r="QT135" s="3"/>
      <c r="QU135" s="3"/>
      <c r="QV135" s="3"/>
      <c r="QW135" s="3"/>
      <c r="QX135" s="3"/>
      <c r="QY135" s="3"/>
      <c r="QZ135" s="3"/>
      <c r="RA135" s="3"/>
      <c r="RB135" s="3"/>
      <c r="RC135" s="3"/>
      <c r="RD135" s="3"/>
      <c r="RE135" s="3"/>
      <c r="RF135" s="3"/>
      <c r="RG135" s="3"/>
      <c r="RH135" s="3"/>
      <c r="RI135" s="3"/>
      <c r="RJ135" s="3"/>
      <c r="RK135" s="3"/>
      <c r="RL135" s="3"/>
      <c r="RM135" s="3"/>
      <c r="RN135" s="3"/>
      <c r="RO135" s="3"/>
      <c r="RP135" s="3"/>
      <c r="RQ135" s="3"/>
      <c r="RR135" s="3"/>
      <c r="RS135" s="3"/>
      <c r="RT135" s="3"/>
      <c r="RU135" s="3"/>
      <c r="RV135" s="3"/>
      <c r="RW135" s="3"/>
      <c r="RX135" s="3"/>
      <c r="RY135" s="3"/>
      <c r="RZ135" s="3"/>
      <c r="SA135" s="3"/>
      <c r="SB135" s="3"/>
      <c r="SC135" s="3"/>
      <c r="SD135" s="3"/>
      <c r="SE135" s="3"/>
      <c r="SF135" s="3"/>
      <c r="SG135" s="3"/>
      <c r="SH135" s="3"/>
      <c r="SI135" s="3"/>
      <c r="SJ135" s="3"/>
      <c r="SK135" s="3"/>
      <c r="SL135" s="3"/>
      <c r="SM135" s="3"/>
      <c r="SN135" s="3"/>
      <c r="SO135" s="3"/>
      <c r="SP135" s="3"/>
      <c r="SQ135" s="3"/>
      <c r="SR135" s="3"/>
      <c r="SS135" s="3"/>
      <c r="ST135" s="3"/>
      <c r="SU135" s="3"/>
      <c r="SV135" s="3"/>
      <c r="SW135" s="3"/>
      <c r="SX135" s="3"/>
      <c r="SY135" s="3"/>
      <c r="SZ135" s="3"/>
      <c r="TA135" s="3"/>
      <c r="TB135" s="3"/>
      <c r="TC135" s="3"/>
      <c r="TD135" s="3"/>
      <c r="TE135" s="3"/>
      <c r="TF135" s="3"/>
      <c r="TG135" s="3"/>
      <c r="TH135" s="3"/>
      <c r="TI135" s="3"/>
      <c r="TJ135" s="3"/>
      <c r="TK135" s="3"/>
      <c r="TL135" s="3"/>
      <c r="TM135" s="3"/>
      <c r="TN135" s="3"/>
      <c r="TO135" s="3"/>
      <c r="TP135" s="3"/>
      <c r="TQ135" s="3"/>
      <c r="TR135" s="3"/>
      <c r="TS135" s="3"/>
      <c r="TT135" s="3"/>
      <c r="TU135" s="3"/>
      <c r="TV135" s="3"/>
      <c r="TW135" s="3"/>
      <c r="TX135" s="3"/>
      <c r="TY135" s="3"/>
      <c r="TZ135" s="3"/>
      <c r="UA135" s="3"/>
      <c r="UB135" s="3"/>
      <c r="UC135" s="3"/>
      <c r="UD135" s="3"/>
      <c r="UE135" s="3"/>
      <c r="UF135" s="3"/>
      <c r="UG135" s="3"/>
      <c r="UH135" s="3"/>
      <c r="UI135" s="3"/>
      <c r="UJ135" s="3"/>
      <c r="UK135" s="3"/>
      <c r="UL135" s="3"/>
      <c r="UM135" s="3"/>
      <c r="UN135" s="3"/>
      <c r="UO135" s="3"/>
      <c r="UP135" s="3"/>
      <c r="UQ135" s="3"/>
      <c r="UR135" s="3"/>
      <c r="US135" s="3"/>
      <c r="UT135" s="3"/>
      <c r="UU135" s="3"/>
      <c r="UV135" s="3"/>
      <c r="UW135" s="3"/>
      <c r="UX135" s="3"/>
      <c r="UY135" s="3"/>
      <c r="UZ135" s="3"/>
      <c r="VA135" s="3"/>
      <c r="VB135" s="3"/>
      <c r="VC135" s="3"/>
      <c r="VD135" s="3"/>
      <c r="VE135" s="3"/>
      <c r="VF135" s="3"/>
      <c r="VG135" s="3"/>
      <c r="VH135" s="3"/>
      <c r="VI135" s="3"/>
      <c r="VJ135" s="3"/>
      <c r="VK135" s="3"/>
      <c r="VL135" s="3"/>
      <c r="VM135" s="3"/>
      <c r="VN135" s="3"/>
      <c r="VO135" s="3"/>
      <c r="VP135" s="3"/>
      <c r="VQ135" s="3"/>
      <c r="VR135" s="3"/>
      <c r="VS135" s="3"/>
      <c r="VT135" s="3"/>
      <c r="VU135" s="3"/>
      <c r="VV135" s="3"/>
      <c r="VW135" s="3"/>
      <c r="VX135" s="3"/>
      <c r="VY135" s="3"/>
      <c r="VZ135" s="3"/>
      <c r="WA135" s="3"/>
      <c r="WB135" s="3"/>
      <c r="WC135" s="3"/>
      <c r="WD135" s="3"/>
      <c r="WE135" s="3"/>
      <c r="WF135" s="3"/>
      <c r="WG135" s="3"/>
      <c r="WH135" s="3"/>
      <c r="WI135" s="3"/>
      <c r="WJ135" s="3"/>
      <c r="WK135" s="3"/>
      <c r="WL135" s="3"/>
      <c r="WM135" s="3"/>
      <c r="WN135" s="3"/>
      <c r="WO135" s="3"/>
      <c r="WP135" s="3"/>
      <c r="WQ135" s="3"/>
      <c r="WR135" s="3"/>
      <c r="WS135" s="3"/>
      <c r="WT135" s="3"/>
      <c r="WU135" s="3"/>
      <c r="WV135" s="3"/>
      <c r="WW135" s="3"/>
      <c r="WX135" s="3"/>
      <c r="WY135" s="3"/>
      <c r="WZ135" s="3"/>
      <c r="XA135" s="3"/>
      <c r="XB135" s="3"/>
      <c r="XC135" s="3"/>
      <c r="XD135" s="3"/>
      <c r="XE135" s="3"/>
      <c r="XF135" s="3"/>
      <c r="XG135" s="3"/>
      <c r="XH135" s="3"/>
      <c r="XI135" s="3"/>
      <c r="XJ135" s="3"/>
      <c r="XK135" s="3"/>
      <c r="XL135" s="3"/>
      <c r="XM135" s="3"/>
      <c r="XN135" s="3"/>
      <c r="XO135" s="3"/>
      <c r="XP135" s="3"/>
      <c r="XQ135" s="3"/>
      <c r="XR135" s="3"/>
      <c r="XS135" s="3"/>
      <c r="XT135" s="3"/>
      <c r="XU135" s="3"/>
      <c r="XV135" s="3"/>
      <c r="XW135" s="3"/>
      <c r="XX135" s="3"/>
      <c r="XY135" s="3"/>
      <c r="XZ135" s="3"/>
      <c r="YA135" s="3"/>
      <c r="YB135" s="3"/>
      <c r="YC135" s="3"/>
      <c r="YD135" s="3"/>
      <c r="YE135" s="3"/>
      <c r="YF135" s="3"/>
      <c r="YG135" s="3"/>
      <c r="YH135" s="3"/>
      <c r="YI135" s="3"/>
      <c r="YJ135" s="3"/>
      <c r="YK135" s="3"/>
      <c r="YL135" s="3"/>
      <c r="YM135" s="3"/>
      <c r="YN135" s="3"/>
      <c r="YO135" s="3"/>
      <c r="YP135" s="3"/>
      <c r="YQ135" s="3"/>
      <c r="YR135" s="3"/>
      <c r="YS135" s="3"/>
      <c r="YT135" s="3"/>
      <c r="YU135" s="3"/>
      <c r="YV135" s="3"/>
      <c r="YW135" s="3"/>
      <c r="YX135" s="3"/>
      <c r="YY135" s="3"/>
      <c r="YZ135" s="3"/>
      <c r="ZA135" s="3"/>
      <c r="ZB135" s="3"/>
      <c r="ZC135" s="3"/>
      <c r="ZD135" s="3"/>
      <c r="ZE135" s="3"/>
      <c r="ZF135" s="3"/>
      <c r="ZG135" s="3"/>
      <c r="ZH135" s="3"/>
      <c r="ZI135" s="3"/>
      <c r="ZJ135" s="3"/>
      <c r="ZK135" s="3"/>
      <c r="ZL135" s="3"/>
      <c r="ZM135" s="3"/>
      <c r="ZN135" s="3"/>
      <c r="ZO135" s="3"/>
      <c r="ZP135" s="3"/>
      <c r="ZQ135" s="3"/>
      <c r="ZR135" s="3"/>
      <c r="ZS135" s="3"/>
      <c r="ZT135" s="3"/>
      <c r="ZU135" s="3"/>
      <c r="ZV135" s="3"/>
      <c r="ZW135" s="3"/>
      <c r="ZX135" s="3"/>
      <c r="ZY135" s="3"/>
      <c r="ZZ135" s="3"/>
      <c r="AAA135" s="3"/>
      <c r="AAB135" s="3"/>
      <c r="AAC135" s="3"/>
      <c r="AAD135" s="3"/>
      <c r="AAE135" s="3"/>
      <c r="AAF135" s="3"/>
      <c r="AAG135" s="3"/>
      <c r="AAH135" s="3"/>
      <c r="AAI135" s="3"/>
      <c r="AAJ135" s="3"/>
      <c r="AAK135" s="3"/>
      <c r="AAL135" s="3"/>
      <c r="AAM135" s="3"/>
      <c r="AAN135" s="3"/>
      <c r="AAO135" s="3"/>
      <c r="AAP135" s="3"/>
      <c r="AAQ135" s="3"/>
      <c r="AAR135" s="3"/>
      <c r="AAS135" s="3"/>
      <c r="AAT135" s="3"/>
      <c r="AAU135" s="3"/>
      <c r="AAV135" s="3"/>
      <c r="AAW135" s="3"/>
      <c r="AAX135" s="3"/>
      <c r="AAY135" s="3"/>
      <c r="AAZ135" s="3"/>
      <c r="ABA135" s="3"/>
      <c r="ABB135" s="3"/>
      <c r="ABC135" s="3"/>
      <c r="ABD135" s="3"/>
      <c r="ABE135" s="3"/>
      <c r="ABF135" s="3"/>
      <c r="ABG135" s="3"/>
      <c r="ABH135" s="3"/>
      <c r="ABI135" s="3"/>
      <c r="ABJ135" s="3"/>
      <c r="ABK135" s="3"/>
      <c r="ABL135" s="3"/>
      <c r="ABM135" s="3"/>
      <c r="ABN135" s="3"/>
      <c r="ABO135" s="3"/>
      <c r="ABP135" s="3"/>
      <c r="ABQ135" s="3"/>
      <c r="ABR135" s="3"/>
      <c r="ABS135" s="3"/>
      <c r="ABT135" s="3"/>
      <c r="ABU135" s="3"/>
      <c r="ABV135" s="3"/>
      <c r="ABW135" s="3"/>
      <c r="ABX135" s="3"/>
      <c r="ABY135" s="3"/>
      <c r="ABZ135" s="3"/>
      <c r="ACA135" s="3"/>
      <c r="ACB135" s="3"/>
      <c r="ACC135" s="3"/>
      <c r="ACD135" s="3"/>
      <c r="ACE135" s="3"/>
      <c r="ACF135" s="3"/>
      <c r="ACG135" s="3"/>
      <c r="ACH135" s="3"/>
      <c r="ACI135" s="3"/>
      <c r="ACJ135" s="3"/>
      <c r="ACK135" s="3"/>
      <c r="ACL135" s="3"/>
      <c r="ACM135" s="3"/>
      <c r="ACN135" s="3"/>
      <c r="ACO135" s="3"/>
      <c r="ACP135" s="3"/>
      <c r="ACQ135" s="3"/>
      <c r="ACR135" s="3"/>
      <c r="ACS135" s="3"/>
      <c r="ACT135" s="3"/>
      <c r="ACU135" s="3"/>
      <c r="ACV135" s="3"/>
      <c r="ACW135" s="3"/>
      <c r="ACX135" s="3"/>
      <c r="ACY135" s="3"/>
      <c r="ACZ135" s="3"/>
      <c r="ADA135" s="3"/>
      <c r="ADB135" s="3"/>
      <c r="ADC135" s="3"/>
      <c r="ADD135" s="3"/>
      <c r="ADE135" s="3"/>
      <c r="ADF135" s="3"/>
      <c r="ADG135" s="3"/>
      <c r="ADH135" s="3"/>
      <c r="ADI135" s="3"/>
      <c r="ADJ135" s="3"/>
      <c r="ADK135" s="3"/>
      <c r="ADL135" s="3"/>
      <c r="ADM135" s="3"/>
      <c r="ADN135" s="3"/>
      <c r="ADO135" s="3"/>
      <c r="ADP135" s="3"/>
      <c r="ADQ135" s="3"/>
      <c r="ADR135" s="3"/>
      <c r="ADS135" s="3"/>
      <c r="ADT135" s="3"/>
      <c r="ADU135" s="3"/>
      <c r="ADV135" s="3"/>
      <c r="ADW135" s="3"/>
      <c r="ADX135" s="3"/>
      <c r="ADY135" s="3"/>
      <c r="ADZ135" s="3"/>
      <c r="AEA135" s="3"/>
      <c r="AEB135" s="3"/>
      <c r="AEC135" s="3"/>
      <c r="AED135" s="3"/>
      <c r="AEE135" s="3"/>
      <c r="AEF135" s="3"/>
      <c r="AEG135" s="3"/>
      <c r="AEH135" s="3"/>
      <c r="AEI135" s="3"/>
      <c r="AEJ135" s="3"/>
      <c r="AEK135" s="3"/>
      <c r="AEL135" s="3"/>
      <c r="AEM135" s="3"/>
      <c r="AEN135" s="3"/>
      <c r="AEO135" s="3"/>
      <c r="AEP135" s="3"/>
      <c r="AEQ135" s="3"/>
      <c r="AER135" s="3"/>
      <c r="AES135" s="3"/>
      <c r="AET135" s="3"/>
      <c r="AEU135" s="3"/>
      <c r="AEV135" s="3"/>
      <c r="AEW135" s="3"/>
      <c r="AEX135" s="3"/>
      <c r="AEY135" s="3"/>
      <c r="AEZ135" s="3"/>
      <c r="AFA135" s="3"/>
      <c r="AFB135" s="3"/>
      <c r="AFC135" s="3"/>
      <c r="AFD135" s="3"/>
      <c r="AFE135" s="3"/>
      <c r="AFF135" s="3"/>
      <c r="AFG135" s="3"/>
      <c r="AFH135" s="3"/>
      <c r="AFI135" s="3"/>
      <c r="AFJ135" s="3"/>
      <c r="AFK135" s="3"/>
      <c r="AFL135" s="3"/>
      <c r="AFM135" s="3"/>
      <c r="AFN135" s="3"/>
      <c r="AFO135" s="3"/>
      <c r="AFP135" s="3"/>
      <c r="AFQ135" s="3"/>
      <c r="AFR135" s="3"/>
      <c r="AFS135" s="3"/>
      <c r="AFT135" s="3"/>
      <c r="AFU135" s="3"/>
      <c r="AFV135" s="3"/>
      <c r="AFW135" s="3"/>
      <c r="AFX135" s="3"/>
      <c r="AFY135" s="3"/>
      <c r="AFZ135" s="3"/>
      <c r="AGA135" s="3"/>
      <c r="AGB135" s="3"/>
      <c r="AGC135" s="3"/>
      <c r="AGD135" s="3"/>
      <c r="AGE135" s="3"/>
      <c r="AGF135" s="3"/>
      <c r="AGG135" s="3"/>
      <c r="AGH135" s="3"/>
      <c r="AGI135" s="3"/>
      <c r="AGJ135" s="3"/>
      <c r="AGK135" s="3"/>
      <c r="AGL135" s="3"/>
      <c r="AGM135" s="3"/>
      <c r="AGN135" s="3"/>
      <c r="AGO135" s="3"/>
      <c r="AGP135" s="3"/>
      <c r="AGQ135" s="3"/>
      <c r="AGR135" s="3"/>
      <c r="AGS135" s="3"/>
      <c r="AGT135" s="3"/>
      <c r="AGU135" s="3"/>
      <c r="AGV135" s="3"/>
      <c r="AGW135" s="3"/>
      <c r="AGX135" s="3"/>
      <c r="AGY135" s="3"/>
      <c r="AGZ135" s="3"/>
      <c r="AHA135" s="3"/>
      <c r="AHB135" s="3"/>
      <c r="AHC135" s="3"/>
      <c r="AHD135" s="3"/>
      <c r="AHE135" s="3"/>
      <c r="AHF135" s="3"/>
      <c r="AHG135" s="3"/>
      <c r="AHH135" s="3"/>
      <c r="AHI135" s="3"/>
      <c r="AHJ135" s="3"/>
      <c r="AHK135" s="3"/>
      <c r="AHL135" s="3"/>
      <c r="AHM135" s="3"/>
      <c r="AHN135" s="3"/>
      <c r="AHO135" s="3"/>
      <c r="AHP135" s="3"/>
      <c r="AHQ135" s="3"/>
      <c r="AHR135" s="3"/>
      <c r="AHS135" s="3"/>
      <c r="AHT135" s="3"/>
      <c r="AHU135" s="3"/>
      <c r="AHV135" s="3"/>
      <c r="AHW135" s="3"/>
      <c r="AHX135" s="3"/>
      <c r="AHY135" s="3"/>
      <c r="AHZ135" s="3"/>
      <c r="AIA135" s="3"/>
      <c r="AIB135" s="3"/>
      <c r="AIC135" s="3"/>
      <c r="AID135" s="3"/>
      <c r="AIE135" s="3"/>
      <c r="AIF135" s="3"/>
      <c r="AIG135" s="3"/>
      <c r="AIH135" s="3"/>
      <c r="AII135" s="3"/>
      <c r="AIJ135" s="3"/>
      <c r="AIK135" s="3"/>
      <c r="AIL135" s="3"/>
      <c r="AIM135" s="3"/>
      <c r="AIN135" s="3"/>
      <c r="AIO135" s="3"/>
      <c r="AIP135" s="3"/>
      <c r="AIQ135" s="3"/>
      <c r="AIR135" s="3"/>
      <c r="AIS135" s="3"/>
      <c r="AIT135" s="3"/>
      <c r="AIU135" s="3"/>
      <c r="AIV135" s="3"/>
      <c r="AIW135" s="3"/>
      <c r="AIX135" s="3"/>
      <c r="AIY135" s="3"/>
      <c r="AIZ135" s="3"/>
      <c r="AJA135" s="3"/>
      <c r="AJB135" s="3"/>
      <c r="AJC135" s="3"/>
      <c r="AJD135" s="3"/>
      <c r="AJE135" s="3"/>
      <c r="AJF135" s="3"/>
      <c r="AJG135" s="3"/>
      <c r="AJH135" s="3"/>
      <c r="AJI135" s="3"/>
      <c r="AJJ135" s="3"/>
      <c r="AJK135" s="3"/>
      <c r="AJL135" s="3"/>
      <c r="AJM135" s="3"/>
      <c r="AJN135" s="3"/>
      <c r="AJO135" s="3"/>
      <c r="AJP135" s="3"/>
      <c r="AJQ135" s="3"/>
      <c r="AJR135" s="3"/>
      <c r="AJS135" s="3"/>
      <c r="AJT135" s="3"/>
      <c r="AJU135" s="3"/>
      <c r="AJV135" s="3"/>
      <c r="AJW135" s="3"/>
      <c r="AJX135" s="3"/>
      <c r="AJY135" s="3"/>
      <c r="AJZ135" s="3"/>
      <c r="AKA135" s="3"/>
      <c r="AKB135" s="3"/>
      <c r="AKC135" s="3"/>
      <c r="AKD135" s="3"/>
      <c r="AKE135" s="3"/>
      <c r="AKF135" s="3"/>
      <c r="AKG135" s="3"/>
      <c r="AKH135" s="3"/>
      <c r="AKI135" s="3"/>
      <c r="AKJ135" s="3"/>
      <c r="AKK135" s="3"/>
      <c r="AKL135" s="3"/>
      <c r="AKM135" s="3"/>
      <c r="AKN135" s="3"/>
      <c r="AKO135" s="3"/>
      <c r="AKP135" s="3"/>
      <c r="AKQ135" s="3"/>
      <c r="AKR135" s="3"/>
      <c r="AKS135" s="3"/>
      <c r="AKT135" s="3"/>
      <c r="AKU135" s="3"/>
      <c r="AKV135" s="3"/>
      <c r="AKW135" s="3"/>
      <c r="AKX135" s="3"/>
      <c r="AKY135" s="3"/>
      <c r="AKZ135" s="3"/>
      <c r="ALA135" s="3"/>
      <c r="ALB135" s="3"/>
      <c r="ALC135" s="3"/>
      <c r="ALD135" s="3"/>
      <c r="ALE135" s="3"/>
      <c r="ALF135" s="3"/>
      <c r="ALG135" s="3"/>
      <c r="ALH135" s="3"/>
      <c r="ALI135" s="3"/>
      <c r="ALJ135" s="3"/>
      <c r="ALK135" s="3"/>
      <c r="ALL135" s="3"/>
      <c r="ALM135" s="3"/>
      <c r="ALN135" s="3"/>
      <c r="ALO135" s="3"/>
      <c r="ALP135" s="3"/>
      <c r="ALQ135" s="3"/>
      <c r="ALR135" s="3"/>
      <c r="ALS135" s="3"/>
      <c r="ALT135" s="3"/>
      <c r="ALU135" s="3"/>
      <c r="ALV135" s="3"/>
      <c r="ALW135" s="3"/>
      <c r="ALX135" s="3"/>
      <c r="ALY135" s="3"/>
      <c r="ALZ135" s="3"/>
      <c r="AMA135" s="3"/>
      <c r="AMB135" s="3"/>
      <c r="AMC135" s="3"/>
      <c r="AMD135" s="3"/>
      <c r="AME135" s="3"/>
      <c r="AMF135" s="3"/>
      <c r="AMG135" s="3"/>
      <c r="AMH135" s="3"/>
      <c r="AMI135" s="3"/>
      <c r="AMJ135" s="3"/>
      <c r="AMK135" s="3"/>
      <c r="AML135" s="3"/>
      <c r="AMM135" s="3"/>
      <c r="AMN135" s="3"/>
      <c r="AMO135" s="3"/>
      <c r="AMP135" s="3"/>
      <c r="AMQ135" s="3"/>
      <c r="AMR135" s="3"/>
      <c r="AMS135" s="3"/>
      <c r="AMT135" s="3"/>
      <c r="AMU135" s="3"/>
      <c r="AMV135" s="3"/>
      <c r="AMW135" s="3"/>
      <c r="AMX135" s="3"/>
      <c r="AMY135" s="3"/>
      <c r="AMZ135" s="3"/>
      <c r="ANA135" s="3"/>
      <c r="ANB135" s="3"/>
      <c r="ANC135" s="3"/>
      <c r="AND135" s="3"/>
      <c r="ANE135" s="3"/>
      <c r="ANF135" s="3"/>
      <c r="ANG135" s="3"/>
      <c r="ANH135" s="3"/>
      <c r="ANI135" s="3"/>
      <c r="ANJ135" s="3"/>
      <c r="ANK135" s="3"/>
      <c r="ANL135" s="3"/>
      <c r="ANM135" s="3"/>
      <c r="ANN135" s="3"/>
      <c r="ANO135" s="3"/>
      <c r="ANP135" s="3"/>
      <c r="ANQ135" s="3"/>
      <c r="ANR135" s="3"/>
      <c r="ANS135" s="3"/>
      <c r="ANT135" s="3"/>
      <c r="ANU135" s="3"/>
      <c r="ANV135" s="3"/>
      <c r="ANW135" s="3"/>
      <c r="ANX135" s="3"/>
      <c r="ANY135" s="3"/>
      <c r="ANZ135" s="3"/>
      <c r="AOA135" s="3"/>
      <c r="AOB135" s="3"/>
      <c r="AOC135" s="3"/>
      <c r="AOD135" s="3"/>
      <c r="AOE135" s="3"/>
      <c r="AOF135" s="3"/>
      <c r="AOG135" s="3"/>
      <c r="AOH135" s="3"/>
      <c r="AOI135" s="3"/>
      <c r="AOJ135" s="3"/>
      <c r="AOK135" s="3"/>
      <c r="AOL135" s="3"/>
      <c r="AOM135" s="3"/>
      <c r="AON135" s="3"/>
      <c r="AOO135" s="3"/>
      <c r="AOP135" s="3"/>
      <c r="AOQ135" s="3"/>
      <c r="AOR135" s="3"/>
      <c r="AOS135" s="3"/>
      <c r="AOT135" s="3"/>
      <c r="AOU135" s="3"/>
      <c r="AOV135" s="3"/>
      <c r="AOW135" s="3"/>
      <c r="AOX135" s="3"/>
      <c r="AOY135" s="3"/>
      <c r="AOZ135" s="3"/>
      <c r="APA135" s="3"/>
      <c r="APB135" s="3"/>
      <c r="APC135" s="3"/>
      <c r="APD135" s="3"/>
      <c r="APE135" s="3"/>
      <c r="APF135" s="3"/>
      <c r="APG135" s="3"/>
      <c r="APH135" s="3"/>
      <c r="API135" s="3"/>
      <c r="APJ135" s="3"/>
      <c r="APK135" s="3"/>
      <c r="APL135" s="3"/>
      <c r="APM135" s="3"/>
      <c r="APN135" s="3"/>
      <c r="APO135" s="3"/>
      <c r="APP135" s="3"/>
      <c r="APQ135" s="3"/>
      <c r="APR135" s="3"/>
      <c r="APS135" s="3"/>
      <c r="APT135" s="3"/>
      <c r="APU135" s="3"/>
      <c r="APV135" s="3"/>
      <c r="APW135" s="3"/>
      <c r="APX135" s="3"/>
      <c r="APY135" s="3"/>
      <c r="APZ135" s="3"/>
      <c r="AQA135" s="3"/>
      <c r="AQB135" s="3"/>
      <c r="AQC135" s="3"/>
      <c r="AQD135" s="3"/>
      <c r="AQE135" s="3"/>
      <c r="AQF135" s="3"/>
      <c r="AQG135" s="3"/>
      <c r="AQH135" s="3"/>
      <c r="AQI135" s="3"/>
      <c r="AQJ135" s="3"/>
      <c r="AQK135" s="3"/>
      <c r="AQL135" s="3"/>
      <c r="AQM135" s="3"/>
      <c r="AQN135" s="3"/>
      <c r="AQO135" s="3"/>
      <c r="AQP135" s="3"/>
      <c r="AQQ135" s="3"/>
      <c r="AQR135" s="3"/>
      <c r="AQS135" s="3"/>
      <c r="AQT135" s="3"/>
      <c r="AQU135" s="3"/>
      <c r="AQV135" s="3"/>
      <c r="AQW135" s="3"/>
      <c r="AQX135" s="3"/>
      <c r="AQY135" s="3"/>
      <c r="AQZ135" s="3"/>
      <c r="ARA135" s="3"/>
      <c r="ARB135" s="3"/>
      <c r="ARC135" s="3"/>
      <c r="ARD135" s="3"/>
      <c r="ARE135" s="3"/>
      <c r="ARF135" s="3"/>
      <c r="ARG135" s="3"/>
      <c r="ARH135" s="3"/>
      <c r="ARI135" s="3"/>
      <c r="ARJ135" s="3"/>
      <c r="ARK135" s="3"/>
      <c r="ARL135" s="3"/>
      <c r="ARM135" s="3"/>
      <c r="ARN135" s="3"/>
      <c r="ARO135" s="3"/>
      <c r="ARP135" s="3"/>
      <c r="ARQ135" s="3"/>
      <c r="ARR135" s="3"/>
      <c r="ARS135" s="3"/>
      <c r="ART135" s="3"/>
      <c r="ARU135" s="3"/>
      <c r="ARV135" s="3"/>
      <c r="ARW135" s="3"/>
      <c r="ARX135" s="3"/>
      <c r="ARY135" s="3"/>
      <c r="ARZ135" s="3"/>
      <c r="ASA135" s="3"/>
      <c r="ASB135" s="3"/>
      <c r="ASC135" s="3"/>
      <c r="ASD135" s="3"/>
      <c r="ASE135" s="3"/>
      <c r="ASF135" s="3"/>
      <c r="ASG135" s="3"/>
      <c r="ASH135" s="3"/>
      <c r="ASI135" s="3"/>
      <c r="ASJ135" s="3"/>
      <c r="ASK135" s="3"/>
      <c r="ASL135" s="3"/>
      <c r="ASM135" s="3"/>
      <c r="ASN135" s="3"/>
      <c r="ASO135" s="3"/>
      <c r="ASP135" s="3"/>
      <c r="ASQ135" s="3"/>
      <c r="ASR135" s="3"/>
      <c r="ASS135" s="3"/>
      <c r="AST135" s="3"/>
      <c r="ASU135" s="3"/>
      <c r="ASV135" s="3"/>
      <c r="ASW135" s="3"/>
      <c r="ASX135" s="3"/>
      <c r="ASY135" s="3"/>
      <c r="ASZ135" s="3"/>
      <c r="ATA135" s="3"/>
      <c r="ATB135" s="3"/>
      <c r="ATC135" s="3"/>
      <c r="ATD135" s="3"/>
      <c r="ATE135" s="3"/>
      <c r="ATF135" s="3"/>
      <c r="ATG135" s="3"/>
      <c r="ATH135" s="3"/>
      <c r="ATI135" s="3"/>
      <c r="ATJ135" s="3"/>
      <c r="ATK135" s="3"/>
      <c r="ATL135" s="3"/>
      <c r="ATM135" s="3"/>
      <c r="ATN135" s="3"/>
      <c r="ATO135" s="3"/>
      <c r="ATP135" s="3"/>
      <c r="ATQ135" s="3"/>
      <c r="ATR135" s="3"/>
      <c r="ATS135" s="3"/>
      <c r="ATT135" s="3"/>
      <c r="ATU135" s="3"/>
      <c r="ATV135" s="3"/>
      <c r="ATW135" s="3"/>
      <c r="ATX135" s="3"/>
      <c r="ATY135" s="3"/>
      <c r="ATZ135" s="3"/>
      <c r="AUA135" s="3"/>
      <c r="AUB135" s="3"/>
      <c r="AUC135" s="3"/>
      <c r="AUD135" s="3"/>
      <c r="AUE135" s="3"/>
      <c r="AUF135" s="3"/>
      <c r="AUG135" s="3"/>
      <c r="AUH135" s="3"/>
      <c r="AUI135" s="3"/>
      <c r="AUJ135" s="3"/>
      <c r="AUK135" s="3"/>
      <c r="AUL135" s="3"/>
      <c r="AUM135" s="3"/>
      <c r="AUN135" s="3"/>
      <c r="AUO135" s="3"/>
      <c r="AUP135" s="3"/>
      <c r="AUQ135" s="3"/>
      <c r="AUR135" s="3"/>
      <c r="AUS135" s="3"/>
      <c r="AUT135" s="3"/>
      <c r="AUU135" s="3"/>
      <c r="AUV135" s="3"/>
      <c r="AUW135" s="3"/>
      <c r="AUX135" s="3"/>
      <c r="AUY135" s="3"/>
      <c r="AUZ135" s="3"/>
      <c r="AVA135" s="3"/>
      <c r="AVB135" s="3"/>
      <c r="AVC135" s="3"/>
      <c r="AVD135" s="3"/>
      <c r="AVE135" s="3"/>
      <c r="AVF135" s="3"/>
      <c r="AVG135" s="3"/>
      <c r="AVH135" s="3"/>
      <c r="AVI135" s="3"/>
      <c r="AVJ135" s="3"/>
      <c r="AVK135" s="3"/>
      <c r="AVL135" s="3"/>
      <c r="AVM135" s="3"/>
      <c r="AVN135" s="3"/>
      <c r="AVO135" s="3"/>
      <c r="AVP135" s="3"/>
      <c r="AVQ135" s="3"/>
      <c r="AVR135" s="3"/>
      <c r="AVS135" s="3"/>
      <c r="AVT135" s="3"/>
      <c r="AVU135" s="3"/>
      <c r="AVV135" s="3"/>
      <c r="AVW135" s="3"/>
      <c r="AVX135" s="3"/>
      <c r="AVY135" s="3"/>
      <c r="AVZ135" s="3"/>
      <c r="AWA135" s="3"/>
      <c r="AWB135" s="3"/>
      <c r="AWC135" s="3"/>
      <c r="AWD135" s="3"/>
      <c r="AWE135" s="3"/>
      <c r="AWF135" s="3"/>
      <c r="AWG135" s="3"/>
      <c r="AWH135" s="3"/>
      <c r="AWI135" s="3"/>
      <c r="AWJ135" s="3"/>
      <c r="AWK135" s="3"/>
      <c r="AWL135" s="3"/>
      <c r="AWM135" s="3"/>
      <c r="AWN135" s="3"/>
      <c r="AWO135" s="3"/>
      <c r="AWP135" s="3"/>
      <c r="AWQ135" s="3"/>
      <c r="AWR135" s="3"/>
      <c r="AWS135" s="3"/>
      <c r="AWT135" s="3"/>
      <c r="AWU135" s="3"/>
      <c r="AWV135" s="3"/>
      <c r="AWW135" s="3"/>
      <c r="AWX135" s="3"/>
      <c r="AWY135" s="3"/>
      <c r="AWZ135" s="3"/>
      <c r="AXA135" s="3"/>
      <c r="AXB135" s="3"/>
      <c r="AXC135" s="3"/>
      <c r="AXD135" s="3"/>
      <c r="AXE135" s="3"/>
      <c r="AXF135" s="3"/>
      <c r="AXG135" s="3"/>
      <c r="AXH135" s="3"/>
      <c r="AXI135" s="3"/>
      <c r="AXJ135" s="3"/>
      <c r="AXK135" s="3"/>
      <c r="AXL135" s="3"/>
      <c r="AXM135" s="3"/>
      <c r="AXN135" s="3"/>
      <c r="AXO135" s="3"/>
      <c r="AXP135" s="3"/>
      <c r="AXQ135" s="3"/>
      <c r="AXR135" s="3"/>
      <c r="AXS135" s="3"/>
      <c r="AXT135" s="3"/>
      <c r="AXU135" s="3"/>
      <c r="AXV135" s="3"/>
      <c r="AXW135" s="3"/>
      <c r="AXX135" s="3"/>
      <c r="AXY135" s="3"/>
      <c r="AXZ135" s="3"/>
      <c r="AYA135" s="3"/>
      <c r="AYB135" s="3"/>
      <c r="AYC135" s="3"/>
      <c r="AYD135" s="3"/>
      <c r="AYE135" s="3"/>
      <c r="AYF135" s="3"/>
      <c r="AYG135" s="3"/>
      <c r="AYH135" s="3"/>
      <c r="AYI135" s="3"/>
      <c r="AYJ135" s="3"/>
      <c r="AYK135" s="3"/>
      <c r="AYL135" s="3"/>
      <c r="AYM135" s="3"/>
      <c r="AYN135" s="3"/>
      <c r="AYO135" s="3"/>
      <c r="AYP135" s="3"/>
      <c r="AYQ135" s="3"/>
      <c r="AYR135" s="3"/>
      <c r="AYS135" s="3"/>
      <c r="AYT135" s="3"/>
      <c r="AYU135" s="3"/>
      <c r="AYV135" s="3"/>
      <c r="AYW135" s="3"/>
      <c r="AYX135" s="3"/>
      <c r="AYY135" s="3"/>
      <c r="AYZ135" s="3"/>
      <c r="AZA135" s="3"/>
      <c r="AZB135" s="3"/>
      <c r="AZC135" s="3"/>
      <c r="AZD135" s="3"/>
      <c r="AZE135" s="3"/>
      <c r="AZF135" s="3"/>
      <c r="AZG135" s="3"/>
      <c r="AZH135" s="3"/>
      <c r="AZI135" s="3"/>
      <c r="AZJ135" s="3"/>
      <c r="AZK135" s="3"/>
      <c r="AZL135" s="3"/>
      <c r="AZM135" s="3"/>
      <c r="AZN135" s="3"/>
      <c r="AZO135" s="3"/>
      <c r="AZP135" s="3"/>
      <c r="AZQ135" s="3"/>
      <c r="AZR135" s="3"/>
      <c r="AZS135" s="3"/>
      <c r="AZT135" s="3"/>
      <c r="AZU135" s="3"/>
      <c r="AZV135" s="3"/>
      <c r="AZW135" s="3"/>
      <c r="AZX135" s="3"/>
      <c r="AZY135" s="3"/>
      <c r="AZZ135" s="3"/>
      <c r="BAA135" s="3"/>
      <c r="BAB135" s="3"/>
      <c r="BAC135" s="3"/>
      <c r="BAD135" s="3"/>
      <c r="BAE135" s="3"/>
      <c r="BAF135" s="3"/>
      <c r="BAG135" s="3"/>
      <c r="BAH135" s="3"/>
      <c r="BAI135" s="3"/>
      <c r="BAJ135" s="3"/>
      <c r="BAK135" s="3"/>
      <c r="BAL135" s="3"/>
      <c r="BAM135" s="3"/>
      <c r="BAN135" s="3"/>
      <c r="BAO135" s="3"/>
      <c r="BAP135" s="3"/>
      <c r="BAQ135" s="3"/>
      <c r="BAR135" s="3"/>
      <c r="BAS135" s="3"/>
      <c r="BAT135" s="3"/>
      <c r="BAU135" s="3"/>
      <c r="BAV135" s="3"/>
      <c r="BAW135" s="3"/>
      <c r="BAX135" s="3"/>
      <c r="BAY135" s="3"/>
      <c r="BAZ135" s="3"/>
      <c r="BBA135" s="3"/>
      <c r="BBB135" s="3"/>
      <c r="BBC135" s="3"/>
      <c r="BBD135" s="3"/>
      <c r="BBE135" s="3"/>
      <c r="BBF135" s="3"/>
      <c r="BBG135" s="3"/>
      <c r="BBH135" s="3"/>
      <c r="BBI135" s="3"/>
      <c r="BBJ135" s="3"/>
      <c r="BBK135" s="3"/>
      <c r="BBL135" s="3"/>
      <c r="BBM135" s="3"/>
      <c r="BBN135" s="3"/>
      <c r="BBO135" s="3"/>
      <c r="BBP135" s="3"/>
      <c r="BBQ135" s="3"/>
      <c r="BBR135" s="3"/>
      <c r="BBS135" s="3"/>
      <c r="BBT135" s="3"/>
      <c r="BBU135" s="3"/>
      <c r="BBV135" s="3"/>
      <c r="BBW135" s="3"/>
      <c r="BBX135" s="3"/>
      <c r="BBY135" s="3"/>
      <c r="BBZ135" s="3"/>
      <c r="BCA135" s="3"/>
      <c r="BCB135" s="3"/>
      <c r="BCC135" s="3"/>
      <c r="BCD135" s="3"/>
      <c r="BCE135" s="3"/>
      <c r="BCF135" s="3"/>
      <c r="BCG135" s="3"/>
      <c r="BCH135" s="3"/>
      <c r="BCI135" s="3"/>
      <c r="BCJ135" s="3"/>
      <c r="BCK135" s="3"/>
      <c r="BCL135" s="3"/>
      <c r="BCM135" s="3"/>
      <c r="BCN135" s="3"/>
      <c r="BCO135" s="3"/>
      <c r="BCP135" s="3"/>
      <c r="BCQ135" s="3"/>
      <c r="BCR135" s="3"/>
      <c r="BCS135" s="3"/>
      <c r="BCT135" s="3"/>
      <c r="BCU135" s="3"/>
      <c r="BCV135" s="3"/>
      <c r="BCW135" s="3"/>
      <c r="BCX135" s="3"/>
      <c r="BCY135" s="3"/>
      <c r="BCZ135" s="3"/>
      <c r="BDA135" s="3"/>
      <c r="BDB135" s="3"/>
      <c r="BDC135" s="3"/>
      <c r="BDD135" s="3"/>
      <c r="BDE135" s="3"/>
      <c r="BDF135" s="3"/>
      <c r="BDG135" s="3"/>
      <c r="BDH135" s="3"/>
      <c r="BDI135" s="3"/>
      <c r="BDJ135" s="3"/>
      <c r="BDK135" s="3"/>
      <c r="BDL135" s="3"/>
      <c r="BDM135" s="3"/>
      <c r="BDN135" s="3"/>
      <c r="BDO135" s="3"/>
      <c r="BDP135" s="3"/>
      <c r="BDQ135" s="3"/>
      <c r="BDR135" s="3"/>
      <c r="BDS135" s="3"/>
      <c r="BDT135" s="3"/>
      <c r="BDU135" s="3"/>
      <c r="BDV135" s="3"/>
      <c r="BDW135" s="3"/>
      <c r="BDX135" s="3"/>
      <c r="BDY135" s="3"/>
      <c r="BDZ135" s="3"/>
      <c r="BEA135" s="3"/>
      <c r="BEB135" s="3"/>
      <c r="BEC135" s="3"/>
      <c r="BED135" s="3"/>
      <c r="BEE135" s="3"/>
      <c r="BEF135" s="3"/>
      <c r="BEG135" s="3"/>
      <c r="BEH135" s="3"/>
      <c r="BEI135" s="3"/>
      <c r="BEJ135" s="3"/>
      <c r="BEK135" s="3"/>
      <c r="BEL135" s="3"/>
      <c r="BEM135" s="3"/>
      <c r="BEN135" s="3"/>
      <c r="BEO135" s="3"/>
      <c r="BEP135" s="3"/>
      <c r="BEQ135" s="3"/>
      <c r="BER135" s="3"/>
      <c r="BES135" s="3"/>
      <c r="BET135" s="3"/>
      <c r="BEU135" s="3"/>
      <c r="BEV135" s="3"/>
      <c r="BEW135" s="3"/>
      <c r="BEX135" s="3"/>
      <c r="BEY135" s="3"/>
      <c r="BEZ135" s="3"/>
      <c r="BFA135" s="3"/>
      <c r="BFB135" s="3"/>
      <c r="BFC135" s="3"/>
      <c r="BFD135" s="3"/>
      <c r="BFE135" s="3"/>
      <c r="BFF135" s="3"/>
      <c r="BFG135" s="3"/>
      <c r="BFH135" s="3"/>
      <c r="BFI135" s="3"/>
      <c r="BFJ135" s="3"/>
      <c r="BFK135" s="3"/>
      <c r="BFL135" s="3"/>
      <c r="BFM135" s="3"/>
      <c r="BFN135" s="3"/>
      <c r="BFO135" s="3"/>
      <c r="BFP135" s="3"/>
      <c r="BFQ135" s="3"/>
      <c r="BFR135" s="3"/>
      <c r="BFS135" s="3"/>
      <c r="BFT135" s="3"/>
      <c r="BFU135" s="3"/>
      <c r="BFV135" s="3"/>
      <c r="BFW135" s="3"/>
      <c r="BFX135" s="3"/>
      <c r="BFY135" s="3"/>
      <c r="BFZ135" s="3"/>
      <c r="BGA135" s="3"/>
      <c r="BGB135" s="3"/>
      <c r="BGC135" s="3"/>
      <c r="BGD135" s="3"/>
      <c r="BGE135" s="3"/>
      <c r="BGF135" s="3"/>
      <c r="BGG135" s="3"/>
      <c r="BGH135" s="3"/>
      <c r="BGI135" s="3"/>
      <c r="BGJ135" s="3"/>
      <c r="BGK135" s="3"/>
      <c r="BGL135" s="3"/>
      <c r="BGM135" s="3"/>
      <c r="BGN135" s="3"/>
      <c r="BGO135" s="3"/>
      <c r="BGP135" s="3"/>
      <c r="BGQ135" s="3"/>
      <c r="BGR135" s="3"/>
      <c r="BGS135" s="3"/>
      <c r="BGT135" s="3"/>
      <c r="BGU135" s="3"/>
      <c r="BGV135" s="3"/>
      <c r="BGW135" s="3"/>
      <c r="BGX135" s="3"/>
      <c r="BGY135" s="3"/>
      <c r="BGZ135" s="3"/>
      <c r="BHA135" s="3"/>
      <c r="BHB135" s="3"/>
      <c r="BHC135" s="3"/>
      <c r="BHD135" s="3"/>
      <c r="BHE135" s="3"/>
      <c r="BHF135" s="3"/>
      <c r="BHG135" s="3"/>
      <c r="BHH135" s="3"/>
      <c r="BHI135" s="3"/>
      <c r="BHJ135" s="3"/>
      <c r="BHK135" s="3"/>
      <c r="BHL135" s="3"/>
      <c r="BHM135" s="3"/>
      <c r="BHN135" s="3"/>
      <c r="BHO135" s="3"/>
      <c r="BHP135" s="3"/>
      <c r="BHQ135" s="3"/>
      <c r="BHR135" s="3"/>
      <c r="BHS135" s="3"/>
      <c r="BHT135" s="3"/>
      <c r="BHU135" s="3"/>
      <c r="BHV135" s="3"/>
      <c r="BHW135" s="3"/>
      <c r="BHX135" s="3"/>
      <c r="BHY135" s="3"/>
      <c r="BHZ135" s="3"/>
      <c r="BIA135" s="3"/>
      <c r="BIB135" s="3"/>
      <c r="BIC135" s="3"/>
      <c r="BID135" s="3"/>
      <c r="BIE135" s="3"/>
      <c r="BIF135" s="3"/>
      <c r="BIG135" s="3"/>
      <c r="BIH135" s="3"/>
      <c r="BII135" s="3"/>
      <c r="BIJ135" s="3"/>
      <c r="BIK135" s="3"/>
      <c r="BIL135" s="3"/>
      <c r="BIM135" s="3"/>
      <c r="BIN135" s="3"/>
      <c r="BIO135" s="3"/>
      <c r="BIP135" s="3"/>
      <c r="BIQ135" s="3"/>
      <c r="BIR135" s="3"/>
      <c r="BIS135" s="3"/>
      <c r="BIT135" s="3"/>
      <c r="BIU135" s="3"/>
      <c r="BIV135" s="3"/>
      <c r="BIW135" s="3"/>
      <c r="BIX135" s="3"/>
      <c r="BIY135" s="3"/>
      <c r="BIZ135" s="3"/>
      <c r="BJA135" s="3"/>
      <c r="BJB135" s="3"/>
      <c r="BJC135" s="3"/>
      <c r="BJD135" s="3"/>
      <c r="BJE135" s="3"/>
      <c r="BJF135" s="3"/>
      <c r="BJG135" s="3"/>
      <c r="BJH135" s="3"/>
      <c r="BJI135" s="3"/>
      <c r="BJJ135" s="3"/>
      <c r="BJK135" s="3"/>
      <c r="BJL135" s="3"/>
      <c r="BJM135" s="3"/>
      <c r="BJN135" s="3"/>
      <c r="BJO135" s="3"/>
      <c r="BJP135" s="3"/>
      <c r="BJQ135" s="3"/>
      <c r="BJR135" s="3"/>
      <c r="BJS135" s="3"/>
      <c r="BJT135" s="3"/>
      <c r="BJU135" s="3"/>
      <c r="BJV135" s="3"/>
      <c r="BJW135" s="3"/>
      <c r="BJX135" s="3"/>
      <c r="BJY135" s="3"/>
      <c r="BJZ135" s="3"/>
      <c r="BKA135" s="3"/>
      <c r="BKB135" s="3"/>
      <c r="BKC135" s="3"/>
      <c r="BKD135" s="3"/>
      <c r="BKE135" s="3"/>
      <c r="BKF135" s="3"/>
      <c r="BKG135" s="3"/>
      <c r="BKH135" s="3"/>
      <c r="BKI135" s="3"/>
      <c r="BKJ135" s="3"/>
      <c r="BKK135" s="3"/>
      <c r="BKL135" s="3"/>
      <c r="BKM135" s="3"/>
      <c r="BKN135" s="3"/>
      <c r="BKO135" s="3"/>
      <c r="BKP135" s="3"/>
      <c r="BKQ135" s="3"/>
      <c r="BKR135" s="3"/>
      <c r="BKS135" s="3"/>
      <c r="BKT135" s="3"/>
      <c r="BKU135" s="3"/>
      <c r="BKV135" s="3"/>
      <c r="BKW135" s="3"/>
      <c r="BKX135" s="3"/>
      <c r="BKY135" s="3"/>
      <c r="BKZ135" s="3"/>
      <c r="BLA135" s="3"/>
      <c r="BLB135" s="3"/>
      <c r="BLC135" s="3"/>
      <c r="BLD135" s="3"/>
      <c r="BLE135" s="3"/>
      <c r="BLF135" s="3"/>
      <c r="BLG135" s="3"/>
      <c r="BLH135" s="3"/>
      <c r="BLI135" s="3"/>
      <c r="BLJ135" s="3"/>
      <c r="BLK135" s="3"/>
      <c r="BLL135" s="3"/>
      <c r="BLM135" s="3"/>
      <c r="BLN135" s="3"/>
      <c r="BLO135" s="3"/>
      <c r="BLP135" s="3"/>
      <c r="BLQ135" s="3"/>
      <c r="BLR135" s="3"/>
      <c r="BLS135" s="3"/>
      <c r="BLT135" s="3"/>
      <c r="BLU135" s="3"/>
      <c r="BLV135" s="3"/>
      <c r="BLW135" s="3"/>
      <c r="BLX135" s="3"/>
      <c r="BLY135" s="3"/>
      <c r="BLZ135" s="3"/>
      <c r="BMA135" s="3"/>
      <c r="BMB135" s="3"/>
      <c r="BMC135" s="3"/>
      <c r="BMD135" s="3"/>
      <c r="BME135" s="3"/>
      <c r="BMF135" s="3"/>
      <c r="BMG135" s="3"/>
      <c r="BMH135" s="3"/>
      <c r="BMI135" s="3"/>
      <c r="BMJ135" s="3"/>
      <c r="BMK135" s="3"/>
      <c r="BML135" s="3"/>
      <c r="BMM135" s="3"/>
      <c r="BMN135" s="3"/>
      <c r="BMO135" s="3"/>
      <c r="BMP135" s="3"/>
      <c r="BMQ135" s="3"/>
      <c r="BMR135" s="3"/>
      <c r="BMS135" s="3"/>
      <c r="BMT135" s="3"/>
      <c r="BMU135" s="3"/>
      <c r="BMV135" s="3"/>
      <c r="BMW135" s="3"/>
      <c r="BMX135" s="3"/>
      <c r="BMY135" s="3"/>
      <c r="BMZ135" s="3"/>
      <c r="BNA135" s="3"/>
      <c r="BNB135" s="3"/>
      <c r="BNC135" s="3"/>
      <c r="BND135" s="3"/>
      <c r="BNE135" s="3"/>
      <c r="BNF135" s="3"/>
      <c r="BNG135" s="3"/>
      <c r="BNH135" s="3"/>
      <c r="BNI135" s="3"/>
      <c r="BNJ135" s="3"/>
      <c r="BNK135" s="3"/>
      <c r="BNL135" s="3"/>
      <c r="BNM135" s="3"/>
      <c r="BNN135" s="3"/>
      <c r="BNO135" s="3"/>
      <c r="BNP135" s="3"/>
      <c r="BNQ135" s="3"/>
      <c r="BNR135" s="3"/>
      <c r="BNS135" s="3"/>
      <c r="BNT135" s="3"/>
      <c r="BNU135" s="3"/>
      <c r="BNV135" s="3"/>
      <c r="BNW135" s="3"/>
      <c r="BNX135" s="3"/>
      <c r="BNY135" s="3"/>
      <c r="BNZ135" s="3"/>
      <c r="BOA135" s="3"/>
      <c r="BOB135" s="3"/>
      <c r="BOC135" s="3"/>
      <c r="BOD135" s="3"/>
      <c r="BOE135" s="3"/>
      <c r="BOF135" s="3"/>
      <c r="BOG135" s="3"/>
      <c r="BOH135" s="3"/>
      <c r="BOI135" s="3"/>
      <c r="BOJ135" s="3"/>
      <c r="BOK135" s="3"/>
      <c r="BOL135" s="3"/>
      <c r="BOM135" s="3"/>
      <c r="BON135" s="3"/>
      <c r="BOO135" s="3"/>
      <c r="BOP135" s="3"/>
      <c r="BOQ135" s="3"/>
      <c r="BOR135" s="3"/>
      <c r="BOS135" s="3"/>
      <c r="BOT135" s="3"/>
      <c r="BOU135" s="3"/>
      <c r="BOV135" s="3"/>
      <c r="BOW135" s="3"/>
      <c r="BOX135" s="3"/>
      <c r="BOY135" s="3"/>
      <c r="BOZ135" s="3"/>
      <c r="BPA135" s="3"/>
      <c r="BPB135" s="3"/>
      <c r="BPC135" s="3"/>
      <c r="BPD135" s="3"/>
      <c r="BPE135" s="3"/>
      <c r="BPF135" s="3"/>
      <c r="BPG135" s="3"/>
      <c r="BPH135" s="3"/>
      <c r="BPI135" s="3"/>
      <c r="BPJ135" s="3"/>
      <c r="BPK135" s="3"/>
      <c r="BPL135" s="3"/>
      <c r="BPM135" s="3"/>
      <c r="BPN135" s="3"/>
      <c r="BPO135" s="3"/>
      <c r="BPP135" s="3"/>
      <c r="BPQ135" s="3"/>
      <c r="BPR135" s="3"/>
      <c r="BPS135" s="3"/>
      <c r="BPT135" s="3"/>
      <c r="BPU135" s="3"/>
      <c r="BPV135" s="3"/>
      <c r="BPW135" s="3"/>
      <c r="BPX135" s="3"/>
      <c r="BPY135" s="3"/>
      <c r="BPZ135" s="3"/>
      <c r="BQA135" s="3"/>
      <c r="BQB135" s="3"/>
      <c r="BQC135" s="3"/>
      <c r="BQD135" s="3"/>
      <c r="BQE135" s="3"/>
      <c r="BQF135" s="3"/>
      <c r="BQG135" s="3"/>
      <c r="BQH135" s="3"/>
      <c r="BQI135" s="3"/>
      <c r="BQJ135" s="3"/>
      <c r="BQK135" s="3"/>
      <c r="BQL135" s="3"/>
      <c r="BQM135" s="3"/>
      <c r="BQN135" s="3"/>
      <c r="BQO135" s="3"/>
      <c r="BQP135" s="3"/>
      <c r="BQQ135" s="3"/>
      <c r="BQR135" s="3"/>
      <c r="BQS135" s="3"/>
      <c r="BQT135" s="3"/>
      <c r="BQU135" s="3"/>
      <c r="BQV135" s="3"/>
      <c r="BQW135" s="3"/>
      <c r="BQX135" s="3"/>
      <c r="BQY135" s="3"/>
      <c r="BQZ135" s="3"/>
      <c r="BRA135" s="3"/>
      <c r="BRB135" s="3"/>
      <c r="BRC135" s="3"/>
      <c r="BRD135" s="3"/>
      <c r="BRE135" s="3"/>
      <c r="BRF135" s="3"/>
      <c r="BRG135" s="3"/>
      <c r="BRH135" s="3"/>
      <c r="BRI135" s="3"/>
      <c r="BRJ135" s="3"/>
      <c r="BRK135" s="3"/>
      <c r="BRL135" s="3"/>
      <c r="BRM135" s="3"/>
      <c r="BRN135" s="3"/>
      <c r="BRO135" s="3"/>
      <c r="BRP135" s="3"/>
      <c r="BRQ135" s="3"/>
      <c r="BRR135" s="3"/>
      <c r="BRS135" s="3"/>
      <c r="BRT135" s="3"/>
      <c r="BRU135" s="3"/>
      <c r="BRV135" s="3"/>
      <c r="BRW135" s="3"/>
      <c r="BRX135" s="3"/>
      <c r="BRY135" s="3"/>
      <c r="BRZ135" s="3"/>
      <c r="BSA135" s="3"/>
      <c r="BSB135" s="3"/>
      <c r="BSC135" s="3"/>
      <c r="BSD135" s="3"/>
      <c r="BSE135" s="3"/>
      <c r="BSF135" s="3"/>
      <c r="BSG135" s="3"/>
      <c r="BSH135" s="3"/>
      <c r="BSI135" s="3"/>
      <c r="BSJ135" s="3"/>
      <c r="BSK135" s="3"/>
      <c r="BSL135" s="3"/>
      <c r="BSM135" s="3"/>
      <c r="BSN135" s="3"/>
      <c r="BSO135" s="3"/>
      <c r="BSP135" s="3"/>
      <c r="BSQ135" s="3"/>
      <c r="BSR135" s="3"/>
      <c r="BSS135" s="3"/>
      <c r="BST135" s="3"/>
      <c r="BSU135" s="3"/>
      <c r="BSV135" s="3"/>
      <c r="BSW135" s="3"/>
      <c r="BSX135" s="3"/>
      <c r="BSY135" s="3"/>
      <c r="BSZ135" s="3"/>
      <c r="BTA135" s="3"/>
      <c r="BTB135" s="3"/>
      <c r="BTC135" s="3"/>
      <c r="BTD135" s="3"/>
      <c r="BTE135" s="3"/>
      <c r="BTF135" s="3"/>
      <c r="BTG135" s="3"/>
      <c r="BTH135" s="3"/>
      <c r="BTI135" s="3"/>
      <c r="BTJ135" s="3"/>
      <c r="BTK135" s="3"/>
      <c r="BTL135" s="3"/>
      <c r="BTM135" s="3"/>
      <c r="BTN135" s="3"/>
      <c r="BTO135" s="3"/>
      <c r="BTP135" s="3"/>
      <c r="BTQ135" s="3"/>
      <c r="BTR135" s="3"/>
      <c r="BTS135" s="3"/>
      <c r="BTT135" s="3"/>
      <c r="BTU135" s="3"/>
      <c r="BTV135" s="3"/>
      <c r="BTW135" s="3"/>
      <c r="BTX135" s="3"/>
      <c r="BTY135" s="3"/>
      <c r="BTZ135" s="3"/>
      <c r="BUA135" s="3"/>
      <c r="BUB135" s="3"/>
      <c r="BUC135" s="3"/>
      <c r="BUD135" s="3"/>
      <c r="BUE135" s="3"/>
      <c r="BUF135" s="3"/>
      <c r="BUG135" s="3"/>
      <c r="BUH135" s="3"/>
      <c r="BUI135" s="3"/>
      <c r="BUJ135" s="3"/>
      <c r="BUK135" s="3"/>
      <c r="BUL135" s="3"/>
      <c r="BUM135" s="3"/>
      <c r="BUN135" s="3"/>
      <c r="BUO135" s="3"/>
      <c r="BUP135" s="3"/>
      <c r="BUQ135" s="3"/>
      <c r="BUR135" s="3"/>
      <c r="BUS135" s="3"/>
      <c r="BUT135" s="3"/>
      <c r="BUU135" s="3"/>
      <c r="BUV135" s="3"/>
      <c r="BUW135" s="3"/>
      <c r="BUX135" s="3"/>
      <c r="BUY135" s="3"/>
      <c r="BUZ135" s="3"/>
      <c r="BVA135" s="3"/>
      <c r="BVB135" s="3"/>
      <c r="BVC135" s="3"/>
      <c r="BVD135" s="3"/>
      <c r="BVE135" s="3"/>
      <c r="BVF135" s="3"/>
      <c r="BVG135" s="3"/>
      <c r="BVH135" s="3"/>
      <c r="BVI135" s="3"/>
      <c r="BVJ135" s="3"/>
      <c r="BVK135" s="3"/>
      <c r="BVL135" s="3"/>
      <c r="BVM135" s="3"/>
      <c r="BVN135" s="3"/>
      <c r="BVO135" s="3"/>
      <c r="BVP135" s="3"/>
      <c r="BVQ135" s="3"/>
      <c r="BVR135" s="3"/>
      <c r="BVS135" s="3"/>
      <c r="BVT135" s="3"/>
      <c r="BVU135" s="3"/>
      <c r="BVV135" s="3"/>
      <c r="BVW135" s="3"/>
      <c r="BVX135" s="3"/>
      <c r="BVY135" s="3"/>
      <c r="BVZ135" s="3"/>
      <c r="BWA135" s="3"/>
      <c r="BWB135" s="3"/>
      <c r="BWC135" s="3"/>
      <c r="BWD135" s="3"/>
      <c r="BWE135" s="3"/>
      <c r="BWF135" s="3"/>
      <c r="BWG135" s="3"/>
      <c r="BWH135" s="3"/>
      <c r="BWI135" s="3"/>
      <c r="BWJ135" s="3"/>
      <c r="BWK135" s="3"/>
      <c r="BWL135" s="3"/>
      <c r="BWM135" s="3"/>
      <c r="BWN135" s="3"/>
      <c r="BWO135" s="3"/>
      <c r="BWP135" s="3"/>
      <c r="BWQ135" s="3"/>
      <c r="BWR135" s="3"/>
      <c r="BWS135" s="3"/>
      <c r="BWT135" s="3"/>
      <c r="BWU135" s="3"/>
      <c r="BWV135" s="3"/>
      <c r="BWW135" s="3"/>
      <c r="BWX135" s="3"/>
      <c r="BWY135" s="3"/>
      <c r="BWZ135" s="3"/>
      <c r="BXA135" s="3"/>
      <c r="BXB135" s="3"/>
      <c r="BXC135" s="3"/>
      <c r="BXD135" s="3"/>
      <c r="BXE135" s="3"/>
      <c r="BXF135" s="3"/>
      <c r="BXG135" s="3"/>
      <c r="BXH135" s="3"/>
      <c r="BXI135" s="3"/>
      <c r="BXJ135" s="3"/>
      <c r="BXK135" s="3"/>
      <c r="BXL135" s="3"/>
      <c r="BXM135" s="3"/>
      <c r="BXN135" s="3"/>
      <c r="BXO135" s="3"/>
      <c r="BXP135" s="3"/>
      <c r="BXQ135" s="3"/>
      <c r="BXR135" s="3"/>
      <c r="BXS135" s="3"/>
      <c r="BXT135" s="3"/>
      <c r="BXU135" s="3"/>
      <c r="BXV135" s="3"/>
      <c r="BXW135" s="3"/>
      <c r="BXX135" s="3"/>
      <c r="BXY135" s="3"/>
      <c r="BXZ135" s="3"/>
      <c r="BYA135" s="3"/>
      <c r="BYB135" s="3"/>
      <c r="BYC135" s="3"/>
      <c r="BYD135" s="3"/>
      <c r="BYE135" s="3"/>
      <c r="BYF135" s="3"/>
      <c r="BYG135" s="3"/>
      <c r="BYH135" s="3"/>
      <c r="BYI135" s="3"/>
      <c r="BYJ135" s="3"/>
      <c r="BYK135" s="3"/>
      <c r="BYL135" s="3"/>
      <c r="BYM135" s="3"/>
      <c r="BYN135" s="3"/>
      <c r="BYO135" s="3"/>
      <c r="BYP135" s="3"/>
      <c r="BYQ135" s="3"/>
      <c r="BYR135" s="3"/>
      <c r="BYS135" s="3"/>
      <c r="BYT135" s="3"/>
      <c r="BYU135" s="3"/>
      <c r="BYV135" s="3"/>
      <c r="BYW135" s="3"/>
      <c r="BYX135" s="3"/>
      <c r="BYY135" s="3"/>
      <c r="BYZ135" s="3"/>
      <c r="BZA135" s="3"/>
      <c r="BZB135" s="3"/>
      <c r="BZC135" s="3"/>
      <c r="BZD135" s="3"/>
      <c r="BZE135" s="3"/>
      <c r="BZF135" s="3"/>
      <c r="BZG135" s="3"/>
      <c r="BZH135" s="3"/>
      <c r="BZI135" s="3"/>
      <c r="BZJ135" s="3"/>
      <c r="BZK135" s="3"/>
      <c r="BZL135" s="3"/>
      <c r="BZM135" s="3"/>
      <c r="BZN135" s="3"/>
      <c r="BZO135" s="3"/>
      <c r="BZP135" s="3"/>
      <c r="BZQ135" s="3"/>
      <c r="BZR135" s="3"/>
      <c r="BZS135" s="3"/>
      <c r="BZT135" s="3"/>
      <c r="BZU135" s="3"/>
      <c r="BZV135" s="3"/>
      <c r="BZW135" s="3"/>
      <c r="BZX135" s="3"/>
      <c r="BZY135" s="3"/>
      <c r="BZZ135" s="3"/>
      <c r="CAA135" s="3"/>
      <c r="CAB135" s="3"/>
      <c r="CAC135" s="3"/>
      <c r="CAD135" s="3"/>
      <c r="CAE135" s="3"/>
      <c r="CAF135" s="3"/>
      <c r="CAG135" s="3"/>
      <c r="CAH135" s="3"/>
      <c r="CAI135" s="3"/>
      <c r="CAJ135" s="3"/>
      <c r="CAK135" s="3"/>
      <c r="CAL135" s="3"/>
      <c r="CAM135" s="3"/>
      <c r="CAN135" s="3"/>
      <c r="CAO135" s="3"/>
      <c r="CAP135" s="3"/>
      <c r="CAQ135" s="3"/>
      <c r="CAR135" s="3"/>
      <c r="CAS135" s="3"/>
      <c r="CAT135" s="3"/>
      <c r="CAU135" s="3"/>
      <c r="CAV135" s="3"/>
      <c r="CAW135" s="3"/>
      <c r="CAX135" s="3"/>
      <c r="CAY135" s="3"/>
      <c r="CAZ135" s="3"/>
      <c r="CBA135" s="3"/>
      <c r="CBB135" s="3"/>
      <c r="CBC135" s="3"/>
      <c r="CBD135" s="3"/>
      <c r="CBE135" s="3"/>
      <c r="CBF135" s="3"/>
      <c r="CBG135" s="3"/>
      <c r="CBH135" s="3"/>
      <c r="CBI135" s="3"/>
      <c r="CBJ135" s="3"/>
      <c r="CBK135" s="3"/>
      <c r="CBL135" s="3"/>
      <c r="CBM135" s="3"/>
      <c r="CBN135" s="3"/>
      <c r="CBO135" s="3"/>
      <c r="CBP135" s="3"/>
      <c r="CBQ135" s="3"/>
      <c r="CBR135" s="3"/>
      <c r="CBS135" s="3"/>
      <c r="CBT135" s="3"/>
      <c r="CBU135" s="3"/>
      <c r="CBV135" s="3"/>
      <c r="CBW135" s="3"/>
      <c r="CBX135" s="3"/>
      <c r="CBY135" s="3"/>
      <c r="CBZ135" s="3"/>
      <c r="CCA135" s="3"/>
      <c r="CCB135" s="3"/>
      <c r="CCC135" s="3"/>
      <c r="CCD135" s="3"/>
      <c r="CCE135" s="3"/>
      <c r="CCF135" s="3"/>
      <c r="CCG135" s="3"/>
      <c r="CCH135" s="3"/>
      <c r="CCI135" s="3"/>
      <c r="CCJ135" s="3"/>
      <c r="CCK135" s="3"/>
      <c r="CCL135" s="3"/>
      <c r="CCM135" s="3"/>
      <c r="CCN135" s="3"/>
      <c r="CCO135" s="3"/>
      <c r="CCP135" s="3"/>
      <c r="CCQ135" s="3"/>
      <c r="CCR135" s="3"/>
      <c r="CCS135" s="3"/>
      <c r="CCT135" s="3"/>
      <c r="CCU135" s="3"/>
      <c r="CCV135" s="3"/>
      <c r="CCW135" s="3"/>
      <c r="CCX135" s="3"/>
      <c r="CCY135" s="3"/>
      <c r="CCZ135" s="3"/>
      <c r="CDA135" s="3"/>
      <c r="CDB135" s="3"/>
      <c r="CDC135" s="3"/>
      <c r="CDD135" s="3"/>
      <c r="CDE135" s="3"/>
      <c r="CDF135" s="3"/>
      <c r="CDG135" s="3"/>
      <c r="CDH135" s="3"/>
      <c r="CDI135" s="3"/>
      <c r="CDJ135" s="3"/>
      <c r="CDK135" s="3"/>
      <c r="CDL135" s="3"/>
      <c r="CDM135" s="3"/>
      <c r="CDN135" s="3"/>
      <c r="CDO135" s="3"/>
      <c r="CDP135" s="3"/>
      <c r="CDQ135" s="3"/>
      <c r="CDR135" s="3"/>
      <c r="CDS135" s="3"/>
      <c r="CDT135" s="3"/>
      <c r="CDU135" s="3"/>
      <c r="CDV135" s="3"/>
      <c r="CDW135" s="3"/>
      <c r="CDX135" s="3"/>
      <c r="CDY135" s="3"/>
      <c r="CDZ135" s="3"/>
      <c r="CEA135" s="3"/>
      <c r="CEB135" s="3"/>
      <c r="CEC135" s="3"/>
      <c r="CED135" s="3"/>
      <c r="CEE135" s="3"/>
      <c r="CEF135" s="3"/>
      <c r="CEG135" s="3"/>
      <c r="CEH135" s="3"/>
      <c r="CEI135" s="3"/>
      <c r="CEJ135" s="3"/>
      <c r="CEK135" s="3"/>
      <c r="CEL135" s="3"/>
      <c r="CEM135" s="3"/>
      <c r="CEN135" s="3"/>
      <c r="CEO135" s="3"/>
      <c r="CEP135" s="3"/>
      <c r="CEQ135" s="3"/>
      <c r="CER135" s="3"/>
      <c r="CES135" s="3"/>
      <c r="CET135" s="3"/>
      <c r="CEU135" s="3"/>
      <c r="CEV135" s="3"/>
      <c r="CEW135" s="3"/>
      <c r="CEX135" s="3"/>
      <c r="CEY135" s="3"/>
      <c r="CEZ135" s="3"/>
      <c r="CFA135" s="3"/>
      <c r="CFB135" s="3"/>
      <c r="CFC135" s="3"/>
      <c r="CFD135" s="3"/>
      <c r="CFE135" s="3"/>
      <c r="CFF135" s="3"/>
      <c r="CFG135" s="3"/>
      <c r="CFH135" s="3"/>
      <c r="CFI135" s="3"/>
      <c r="CFJ135" s="3"/>
      <c r="CFK135" s="3"/>
      <c r="CFL135" s="3"/>
      <c r="CFM135" s="3"/>
      <c r="CFN135" s="3"/>
      <c r="CFO135" s="3"/>
      <c r="CFP135" s="3"/>
      <c r="CFQ135" s="3"/>
      <c r="CFR135" s="3"/>
      <c r="CFS135" s="3"/>
      <c r="CFT135" s="3"/>
      <c r="CFU135" s="3"/>
      <c r="CFV135" s="3"/>
      <c r="CFW135" s="3"/>
      <c r="CFX135" s="3"/>
      <c r="CFY135" s="3"/>
      <c r="CFZ135" s="3"/>
      <c r="CGA135" s="3"/>
      <c r="CGB135" s="3"/>
      <c r="CGC135" s="3"/>
      <c r="CGD135" s="3"/>
      <c r="CGE135" s="3"/>
      <c r="CGF135" s="3"/>
      <c r="CGG135" s="3"/>
      <c r="CGH135" s="3"/>
      <c r="CGI135" s="3"/>
      <c r="CGJ135" s="3"/>
      <c r="CGK135" s="3"/>
      <c r="CGL135" s="3"/>
      <c r="CGM135" s="3"/>
      <c r="CGN135" s="3"/>
      <c r="CGO135" s="3"/>
      <c r="CGP135" s="3"/>
      <c r="CGQ135" s="3"/>
      <c r="CGR135" s="3"/>
      <c r="CGS135" s="3"/>
      <c r="CGT135" s="3"/>
      <c r="CGU135" s="3"/>
      <c r="CGV135" s="3"/>
      <c r="CGW135" s="3"/>
      <c r="CGX135" s="3"/>
      <c r="CGY135" s="3"/>
      <c r="CGZ135" s="3"/>
      <c r="CHA135" s="3"/>
      <c r="CHB135" s="3"/>
      <c r="CHC135" s="3"/>
      <c r="CHD135" s="3"/>
      <c r="CHE135" s="3"/>
      <c r="CHF135" s="3"/>
      <c r="CHG135" s="3"/>
      <c r="CHH135" s="3"/>
      <c r="CHI135" s="3"/>
      <c r="CHJ135" s="3"/>
      <c r="CHK135" s="3"/>
      <c r="CHL135" s="3"/>
      <c r="CHM135" s="3"/>
      <c r="CHN135" s="3"/>
      <c r="CHO135" s="3"/>
      <c r="CHP135" s="3"/>
      <c r="CHQ135" s="3"/>
      <c r="CHR135" s="3"/>
      <c r="CHS135" s="3"/>
      <c r="CHT135" s="3"/>
      <c r="CHU135" s="3"/>
      <c r="CHV135" s="3"/>
      <c r="CHW135" s="3"/>
      <c r="CHX135" s="3"/>
      <c r="CHY135" s="3"/>
      <c r="CHZ135" s="3"/>
      <c r="CIA135" s="3"/>
      <c r="CIB135" s="3"/>
      <c r="CIC135" s="3"/>
      <c r="CID135" s="3"/>
      <c r="CIE135" s="3"/>
      <c r="CIF135" s="3"/>
      <c r="CIG135" s="3"/>
      <c r="CIH135" s="3"/>
      <c r="CII135" s="3"/>
      <c r="CIJ135" s="3"/>
      <c r="CIK135" s="3"/>
      <c r="CIL135" s="3"/>
      <c r="CIM135" s="3"/>
      <c r="CIN135" s="3"/>
      <c r="CIO135" s="3"/>
      <c r="CIP135" s="3"/>
      <c r="CIQ135" s="3"/>
      <c r="CIR135" s="3"/>
      <c r="CIS135" s="3"/>
      <c r="CIT135" s="3"/>
      <c r="CIU135" s="3"/>
      <c r="CIV135" s="3"/>
      <c r="CIW135" s="3"/>
      <c r="CIX135" s="3"/>
      <c r="CIY135" s="3"/>
      <c r="CIZ135" s="3"/>
      <c r="CJA135" s="3"/>
      <c r="CJB135" s="3"/>
      <c r="CJC135" s="3"/>
      <c r="CJD135" s="3"/>
      <c r="CJE135" s="3"/>
      <c r="CJF135" s="3"/>
      <c r="CJG135" s="3"/>
      <c r="CJH135" s="3"/>
      <c r="CJI135" s="3"/>
      <c r="CJJ135" s="3"/>
      <c r="CJK135" s="3"/>
      <c r="CJL135" s="3"/>
      <c r="CJM135" s="3"/>
      <c r="CJN135" s="3"/>
      <c r="CJO135" s="3"/>
      <c r="CJP135" s="3"/>
      <c r="CJQ135" s="3"/>
      <c r="CJR135" s="3"/>
      <c r="CJS135" s="3"/>
      <c r="CJT135" s="3"/>
      <c r="CJU135" s="3"/>
      <c r="CJV135" s="3"/>
      <c r="CJW135" s="3"/>
      <c r="CJX135" s="3"/>
      <c r="CJY135" s="3"/>
      <c r="CJZ135" s="3"/>
      <c r="CKA135" s="3"/>
      <c r="CKB135" s="3"/>
      <c r="CKC135" s="3"/>
      <c r="CKD135" s="3"/>
      <c r="CKE135" s="3"/>
      <c r="CKF135" s="3"/>
      <c r="CKG135" s="3"/>
      <c r="CKH135" s="3"/>
      <c r="CKI135" s="3"/>
      <c r="CKJ135" s="3"/>
      <c r="CKK135" s="3"/>
      <c r="CKL135" s="3"/>
      <c r="CKM135" s="3"/>
      <c r="CKN135" s="3"/>
      <c r="CKO135" s="3"/>
      <c r="CKP135" s="3"/>
      <c r="CKQ135" s="3"/>
      <c r="CKR135" s="3"/>
      <c r="CKS135" s="3"/>
      <c r="CKT135" s="3"/>
      <c r="CKU135" s="3"/>
      <c r="CKV135" s="3"/>
      <c r="CKW135" s="3"/>
      <c r="CKX135" s="3"/>
      <c r="CKY135" s="3"/>
      <c r="CKZ135" s="3"/>
      <c r="CLA135" s="3"/>
      <c r="CLB135" s="3"/>
      <c r="CLC135" s="3"/>
      <c r="CLD135" s="3"/>
      <c r="CLE135" s="3"/>
      <c r="CLF135" s="3"/>
      <c r="CLG135" s="3"/>
      <c r="CLH135" s="3"/>
      <c r="CLI135" s="3"/>
      <c r="CLJ135" s="3"/>
      <c r="CLK135" s="3"/>
      <c r="CLL135" s="3"/>
      <c r="CLM135" s="3"/>
      <c r="CLN135" s="3"/>
      <c r="CLO135" s="3"/>
      <c r="CLP135" s="3"/>
      <c r="CLQ135" s="3"/>
      <c r="CLR135" s="3"/>
      <c r="CLS135" s="3"/>
      <c r="CLT135" s="3"/>
      <c r="CLU135" s="3"/>
      <c r="CLV135" s="3"/>
      <c r="CLW135" s="3"/>
      <c r="CLX135" s="3"/>
      <c r="CLY135" s="3"/>
      <c r="CLZ135" s="3"/>
      <c r="CMA135" s="3"/>
      <c r="CMB135" s="3"/>
      <c r="CMC135" s="3"/>
      <c r="CMD135" s="3"/>
      <c r="CME135" s="3"/>
      <c r="CMF135" s="3"/>
      <c r="CMG135" s="3"/>
      <c r="CMH135" s="3"/>
      <c r="CMI135" s="3"/>
      <c r="CMJ135" s="3"/>
      <c r="CMK135" s="3"/>
      <c r="CML135" s="3"/>
      <c r="CMM135" s="3"/>
      <c r="CMN135" s="3"/>
      <c r="CMO135" s="3"/>
      <c r="CMP135" s="3"/>
      <c r="CMQ135" s="3"/>
      <c r="CMR135" s="3"/>
      <c r="CMS135" s="3"/>
      <c r="CMT135" s="3"/>
      <c r="CMU135" s="3"/>
      <c r="CMV135" s="3"/>
      <c r="CMW135" s="3"/>
      <c r="CMX135" s="3"/>
      <c r="CMY135" s="3"/>
      <c r="CMZ135" s="3"/>
      <c r="CNA135" s="3"/>
      <c r="CNB135" s="3"/>
      <c r="CNC135" s="3"/>
      <c r="CND135" s="3"/>
      <c r="CNE135" s="3"/>
      <c r="CNF135" s="3"/>
      <c r="CNG135" s="3"/>
      <c r="CNH135" s="3"/>
      <c r="CNI135" s="3"/>
      <c r="CNJ135" s="3"/>
      <c r="CNK135" s="3"/>
      <c r="CNL135" s="3"/>
      <c r="CNM135" s="3"/>
      <c r="CNN135" s="3"/>
      <c r="CNO135" s="3"/>
      <c r="CNP135" s="3"/>
      <c r="CNQ135" s="3"/>
      <c r="CNR135" s="3"/>
      <c r="CNS135" s="3"/>
      <c r="CNT135" s="3"/>
      <c r="CNU135" s="3"/>
      <c r="CNV135" s="3"/>
      <c r="CNW135" s="3"/>
      <c r="CNX135" s="3"/>
      <c r="CNY135" s="3"/>
      <c r="CNZ135" s="3"/>
      <c r="COA135" s="3"/>
      <c r="COB135" s="3"/>
      <c r="COC135" s="3"/>
      <c r="COD135" s="3"/>
      <c r="COE135" s="3"/>
      <c r="COF135" s="3"/>
      <c r="COG135" s="3"/>
      <c r="COH135" s="3"/>
      <c r="COI135" s="3"/>
      <c r="COJ135" s="3"/>
      <c r="COK135" s="3"/>
      <c r="COL135" s="3"/>
      <c r="COM135" s="3"/>
      <c r="CON135" s="3"/>
      <c r="COO135" s="3"/>
      <c r="COP135" s="3"/>
      <c r="COQ135" s="3"/>
      <c r="COR135" s="3"/>
      <c r="COS135" s="3"/>
      <c r="COT135" s="3"/>
      <c r="COU135" s="3"/>
      <c r="COV135" s="3"/>
      <c r="COW135" s="3"/>
      <c r="COX135" s="3"/>
      <c r="COY135" s="3"/>
      <c r="COZ135" s="3"/>
      <c r="CPA135" s="3"/>
      <c r="CPB135" s="3"/>
      <c r="CPC135" s="3"/>
      <c r="CPD135" s="3"/>
      <c r="CPE135" s="3"/>
      <c r="CPF135" s="3"/>
      <c r="CPG135" s="3"/>
      <c r="CPH135" s="3"/>
      <c r="CPI135" s="3"/>
      <c r="CPJ135" s="3"/>
      <c r="CPK135" s="3"/>
      <c r="CPL135" s="3"/>
      <c r="CPM135" s="3"/>
      <c r="CPN135" s="3"/>
      <c r="CPO135" s="3"/>
      <c r="CPP135" s="3"/>
      <c r="CPQ135" s="3"/>
      <c r="CPR135" s="3"/>
      <c r="CPS135" s="3"/>
      <c r="CPT135" s="3"/>
      <c r="CPU135" s="3"/>
      <c r="CPV135" s="3"/>
      <c r="CPW135" s="3"/>
      <c r="CPX135" s="3"/>
      <c r="CPY135" s="3"/>
      <c r="CPZ135" s="3"/>
      <c r="CQA135" s="3"/>
      <c r="CQB135" s="3"/>
      <c r="CQC135" s="3"/>
      <c r="CQD135" s="3"/>
      <c r="CQE135" s="3"/>
      <c r="CQF135" s="3"/>
      <c r="CQG135" s="3"/>
      <c r="CQH135" s="3"/>
      <c r="CQI135" s="3"/>
      <c r="CQJ135" s="3"/>
      <c r="CQK135" s="3"/>
      <c r="CQL135" s="3"/>
      <c r="CQM135" s="3"/>
      <c r="CQN135" s="3"/>
      <c r="CQO135" s="3"/>
      <c r="CQP135" s="3"/>
      <c r="CQQ135" s="3"/>
      <c r="CQR135" s="3"/>
      <c r="CQS135" s="3"/>
      <c r="CQT135" s="3"/>
      <c r="CQU135" s="3"/>
      <c r="CQV135" s="3"/>
      <c r="CQW135" s="3"/>
      <c r="CQX135" s="3"/>
      <c r="CQY135" s="3"/>
      <c r="CQZ135" s="3"/>
      <c r="CRA135" s="3"/>
      <c r="CRB135" s="3"/>
      <c r="CRC135" s="3"/>
      <c r="CRD135" s="3"/>
      <c r="CRE135" s="3"/>
      <c r="CRF135" s="3"/>
      <c r="CRG135" s="3"/>
      <c r="CRH135" s="3"/>
      <c r="CRI135" s="3"/>
      <c r="CRJ135" s="3"/>
      <c r="CRK135" s="3"/>
      <c r="CRL135" s="3"/>
      <c r="CRM135" s="3"/>
      <c r="CRN135" s="3"/>
      <c r="CRO135" s="3"/>
      <c r="CRP135" s="3"/>
      <c r="CRQ135" s="3"/>
      <c r="CRR135" s="3"/>
      <c r="CRS135" s="3"/>
      <c r="CRT135" s="3"/>
      <c r="CRU135" s="3"/>
      <c r="CRV135" s="3"/>
      <c r="CRW135" s="3"/>
      <c r="CRX135" s="3"/>
      <c r="CRY135" s="3"/>
      <c r="CRZ135" s="3"/>
      <c r="CSA135" s="3"/>
      <c r="CSB135" s="3"/>
      <c r="CSC135" s="3"/>
      <c r="CSD135" s="3"/>
      <c r="CSE135" s="3"/>
      <c r="CSF135" s="3"/>
      <c r="CSG135" s="3"/>
      <c r="CSH135" s="3"/>
      <c r="CSI135" s="3"/>
      <c r="CSJ135" s="3"/>
      <c r="CSK135" s="3"/>
      <c r="CSL135" s="3"/>
      <c r="CSM135" s="3"/>
      <c r="CSN135" s="3"/>
      <c r="CSO135" s="3"/>
      <c r="CSP135" s="3"/>
      <c r="CSQ135" s="3"/>
      <c r="CSR135" s="3"/>
      <c r="CSS135" s="3"/>
      <c r="CST135" s="3"/>
      <c r="CSU135" s="3"/>
      <c r="CSV135" s="3"/>
      <c r="CSW135" s="3"/>
      <c r="CSX135" s="3"/>
      <c r="CSY135" s="3"/>
      <c r="CSZ135" s="3"/>
      <c r="CTA135" s="3"/>
      <c r="CTB135" s="3"/>
      <c r="CTC135" s="3"/>
      <c r="CTD135" s="3"/>
      <c r="CTE135" s="3"/>
      <c r="CTF135" s="3"/>
      <c r="CTG135" s="3"/>
      <c r="CTH135" s="3"/>
      <c r="CTI135" s="3"/>
      <c r="CTJ135" s="3"/>
      <c r="CTK135" s="3"/>
      <c r="CTL135" s="3"/>
      <c r="CTM135" s="3"/>
      <c r="CTN135" s="3"/>
      <c r="CTO135" s="3"/>
      <c r="CTP135" s="3"/>
      <c r="CTQ135" s="3"/>
      <c r="CTR135" s="3"/>
      <c r="CTS135" s="3"/>
      <c r="CTT135" s="3"/>
      <c r="CTU135" s="3"/>
      <c r="CTV135" s="3"/>
      <c r="CTW135" s="3"/>
      <c r="CTX135" s="3"/>
      <c r="CTY135" s="3"/>
      <c r="CTZ135" s="3"/>
      <c r="CUA135" s="3"/>
      <c r="CUB135" s="3"/>
      <c r="CUC135" s="3"/>
      <c r="CUD135" s="3"/>
      <c r="CUE135" s="3"/>
      <c r="CUF135" s="3"/>
      <c r="CUG135" s="3"/>
      <c r="CUH135" s="3"/>
      <c r="CUI135" s="3"/>
      <c r="CUJ135" s="3"/>
      <c r="CUK135" s="3"/>
      <c r="CUL135" s="3"/>
      <c r="CUM135" s="3"/>
      <c r="CUN135" s="3"/>
      <c r="CUO135" s="3"/>
      <c r="CUP135" s="3"/>
      <c r="CUQ135" s="3"/>
      <c r="CUR135" s="3"/>
      <c r="CUS135" s="3"/>
      <c r="CUT135" s="3"/>
      <c r="CUU135" s="3"/>
      <c r="CUV135" s="3"/>
      <c r="CUW135" s="3"/>
      <c r="CUX135" s="3"/>
      <c r="CUY135" s="3"/>
      <c r="CUZ135" s="3"/>
      <c r="CVA135" s="3"/>
      <c r="CVB135" s="3"/>
      <c r="CVC135" s="3"/>
      <c r="CVD135" s="3"/>
      <c r="CVE135" s="3"/>
      <c r="CVF135" s="3"/>
      <c r="CVG135" s="3"/>
      <c r="CVH135" s="3"/>
      <c r="CVI135" s="3"/>
      <c r="CVJ135" s="3"/>
      <c r="CVK135" s="3"/>
      <c r="CVL135" s="3"/>
      <c r="CVM135" s="3"/>
      <c r="CVN135" s="3"/>
      <c r="CVO135" s="3"/>
      <c r="CVP135" s="3"/>
      <c r="CVQ135" s="3"/>
      <c r="CVR135" s="3"/>
      <c r="CVS135" s="3"/>
      <c r="CVT135" s="3"/>
      <c r="CVU135" s="3"/>
      <c r="CVV135" s="3"/>
      <c r="CVW135" s="3"/>
      <c r="CVX135" s="3"/>
      <c r="CVY135" s="3"/>
      <c r="CVZ135" s="3"/>
      <c r="CWA135" s="3"/>
      <c r="CWB135" s="3"/>
      <c r="CWC135" s="3"/>
      <c r="CWD135" s="3"/>
      <c r="CWE135" s="3"/>
      <c r="CWF135" s="3"/>
      <c r="CWG135" s="3"/>
      <c r="CWH135" s="3"/>
      <c r="CWI135" s="3"/>
      <c r="CWJ135" s="3"/>
      <c r="CWK135" s="3"/>
      <c r="CWL135" s="3"/>
      <c r="CWM135" s="3"/>
      <c r="CWN135" s="3"/>
      <c r="CWO135" s="3"/>
      <c r="CWP135" s="3"/>
      <c r="CWQ135" s="3"/>
      <c r="CWR135" s="3"/>
      <c r="CWS135" s="3"/>
      <c r="CWT135" s="3"/>
      <c r="CWU135" s="3"/>
      <c r="CWV135" s="3"/>
      <c r="CWW135" s="3"/>
      <c r="CWX135" s="3"/>
      <c r="CWY135" s="3"/>
      <c r="CWZ135" s="3"/>
      <c r="CXA135" s="3"/>
      <c r="CXB135" s="3"/>
      <c r="CXC135" s="3"/>
      <c r="CXD135" s="3"/>
      <c r="CXE135" s="3"/>
      <c r="CXF135" s="3"/>
      <c r="CXG135" s="3"/>
      <c r="CXH135" s="3"/>
      <c r="CXI135" s="3"/>
      <c r="CXJ135" s="3"/>
      <c r="CXK135" s="3"/>
      <c r="CXL135" s="3"/>
      <c r="CXM135" s="3"/>
      <c r="CXN135" s="3"/>
      <c r="CXO135" s="3"/>
      <c r="CXP135" s="3"/>
      <c r="CXQ135" s="3"/>
      <c r="CXR135" s="3"/>
      <c r="CXS135" s="3"/>
      <c r="CXT135" s="3"/>
      <c r="CXU135" s="3"/>
      <c r="CXV135" s="3"/>
      <c r="CXW135" s="3"/>
      <c r="CXX135" s="3"/>
      <c r="CXY135" s="3"/>
      <c r="CXZ135" s="3"/>
      <c r="CYA135" s="3"/>
      <c r="CYB135" s="3"/>
      <c r="CYC135" s="3"/>
      <c r="CYD135" s="3"/>
      <c r="CYE135" s="3"/>
      <c r="CYF135" s="3"/>
      <c r="CYG135" s="3"/>
      <c r="CYH135" s="3"/>
      <c r="CYI135" s="3"/>
      <c r="CYJ135" s="3"/>
      <c r="CYK135" s="3"/>
      <c r="CYL135" s="3"/>
      <c r="CYM135" s="3"/>
      <c r="CYN135" s="3"/>
      <c r="CYO135" s="3"/>
      <c r="CYP135" s="3"/>
      <c r="CYQ135" s="3"/>
      <c r="CYR135" s="3"/>
      <c r="CYS135" s="3"/>
      <c r="CYT135" s="3"/>
      <c r="CYU135" s="3"/>
      <c r="CYV135" s="3"/>
      <c r="CYW135" s="3"/>
      <c r="CYX135" s="3"/>
      <c r="CYY135" s="3"/>
      <c r="CYZ135" s="3"/>
      <c r="CZA135" s="3"/>
      <c r="CZB135" s="3"/>
      <c r="CZC135" s="3"/>
      <c r="CZD135" s="3"/>
      <c r="CZE135" s="3"/>
      <c r="CZF135" s="3"/>
      <c r="CZG135" s="3"/>
      <c r="CZH135" s="3"/>
      <c r="CZI135" s="3"/>
      <c r="CZJ135" s="3"/>
      <c r="CZK135" s="3"/>
      <c r="CZL135" s="3"/>
      <c r="CZM135" s="3"/>
      <c r="CZN135" s="3"/>
      <c r="CZO135" s="3"/>
      <c r="CZP135" s="3"/>
      <c r="CZQ135" s="3"/>
      <c r="CZR135" s="3"/>
      <c r="CZS135" s="3"/>
      <c r="CZT135" s="3"/>
      <c r="CZU135" s="3"/>
      <c r="CZV135" s="3"/>
      <c r="CZW135" s="3"/>
      <c r="CZX135" s="3"/>
      <c r="CZY135" s="3"/>
      <c r="CZZ135" s="3"/>
      <c r="DAA135" s="3"/>
      <c r="DAB135" s="3"/>
      <c r="DAC135" s="3"/>
      <c r="DAD135" s="3"/>
      <c r="DAE135" s="3"/>
      <c r="DAF135" s="3"/>
      <c r="DAG135" s="3"/>
      <c r="DAH135" s="3"/>
      <c r="DAI135" s="3"/>
      <c r="DAJ135" s="3"/>
      <c r="DAK135" s="3"/>
      <c r="DAL135" s="3"/>
      <c r="DAM135" s="3"/>
      <c r="DAN135" s="3"/>
      <c r="DAO135" s="3"/>
      <c r="DAP135" s="3"/>
      <c r="DAQ135" s="3"/>
      <c r="DAR135" s="3"/>
      <c r="DAS135" s="3"/>
      <c r="DAT135" s="3"/>
      <c r="DAU135" s="3"/>
      <c r="DAV135" s="3"/>
      <c r="DAW135" s="3"/>
      <c r="DAX135" s="3"/>
      <c r="DAY135" s="3"/>
      <c r="DAZ135" s="3"/>
      <c r="DBA135" s="3"/>
      <c r="DBB135" s="3"/>
      <c r="DBC135" s="3"/>
      <c r="DBD135" s="3"/>
      <c r="DBE135" s="3"/>
      <c r="DBF135" s="3"/>
      <c r="DBG135" s="3"/>
      <c r="DBH135" s="3"/>
      <c r="DBI135" s="3"/>
      <c r="DBJ135" s="3"/>
      <c r="DBK135" s="3"/>
      <c r="DBL135" s="3"/>
      <c r="DBM135" s="3"/>
      <c r="DBN135" s="3"/>
      <c r="DBO135" s="3"/>
      <c r="DBP135" s="3"/>
      <c r="DBQ135" s="3"/>
      <c r="DBR135" s="3"/>
      <c r="DBS135" s="3"/>
      <c r="DBT135" s="3"/>
      <c r="DBU135" s="3"/>
      <c r="DBV135" s="3"/>
      <c r="DBW135" s="3"/>
      <c r="DBX135" s="3"/>
      <c r="DBY135" s="3"/>
      <c r="DBZ135" s="3"/>
      <c r="DCA135" s="3"/>
      <c r="DCB135" s="3"/>
      <c r="DCC135" s="3"/>
      <c r="DCD135" s="3"/>
      <c r="DCE135" s="3"/>
      <c r="DCF135" s="3"/>
      <c r="DCG135" s="3"/>
      <c r="DCH135" s="3"/>
      <c r="DCI135" s="3"/>
      <c r="DCJ135" s="3"/>
      <c r="DCK135" s="3"/>
      <c r="DCL135" s="3"/>
      <c r="DCM135" s="3"/>
      <c r="DCN135" s="3"/>
      <c r="DCO135" s="3"/>
      <c r="DCP135" s="3"/>
      <c r="DCQ135" s="3"/>
      <c r="DCR135" s="3"/>
      <c r="DCS135" s="3"/>
      <c r="DCT135" s="3"/>
      <c r="DCU135" s="3"/>
      <c r="DCV135" s="3"/>
      <c r="DCW135" s="3"/>
      <c r="DCX135" s="3"/>
      <c r="DCY135" s="3"/>
      <c r="DCZ135" s="3"/>
      <c r="DDA135" s="3"/>
      <c r="DDB135" s="3"/>
      <c r="DDC135" s="3"/>
      <c r="DDD135" s="3"/>
      <c r="DDE135" s="3"/>
      <c r="DDF135" s="3"/>
      <c r="DDG135" s="3"/>
      <c r="DDH135" s="3"/>
      <c r="DDI135" s="3"/>
      <c r="DDJ135" s="3"/>
      <c r="DDK135" s="3"/>
      <c r="DDL135" s="3"/>
      <c r="DDM135" s="3"/>
      <c r="DDN135" s="3"/>
      <c r="DDO135" s="3"/>
      <c r="DDP135" s="3"/>
      <c r="DDQ135" s="3"/>
      <c r="DDR135" s="3"/>
      <c r="DDS135" s="3"/>
      <c r="DDT135" s="3"/>
      <c r="DDU135" s="3"/>
      <c r="DDV135" s="3"/>
      <c r="DDW135" s="3"/>
      <c r="DDX135" s="3"/>
      <c r="DDY135" s="3"/>
      <c r="DDZ135" s="3"/>
      <c r="DEA135" s="3"/>
      <c r="DEB135" s="3"/>
      <c r="DEC135" s="3"/>
      <c r="DED135" s="3"/>
      <c r="DEE135" s="3"/>
      <c r="DEF135" s="3"/>
      <c r="DEG135" s="3"/>
      <c r="DEH135" s="3"/>
      <c r="DEI135" s="3"/>
      <c r="DEJ135" s="3"/>
      <c r="DEK135" s="3"/>
      <c r="DEL135" s="3"/>
      <c r="DEM135" s="3"/>
      <c r="DEN135" s="3"/>
      <c r="DEO135" s="3"/>
      <c r="DEP135" s="3"/>
      <c r="DEQ135" s="3"/>
      <c r="DER135" s="3"/>
      <c r="DES135" s="3"/>
      <c r="DET135" s="3"/>
      <c r="DEU135" s="3"/>
      <c r="DEV135" s="3"/>
      <c r="DEW135" s="3"/>
      <c r="DEX135" s="3"/>
      <c r="DEY135" s="3"/>
      <c r="DEZ135" s="3"/>
      <c r="DFA135" s="3"/>
      <c r="DFB135" s="3"/>
      <c r="DFC135" s="3"/>
      <c r="DFD135" s="3"/>
      <c r="DFE135" s="3"/>
      <c r="DFF135" s="3"/>
      <c r="DFG135" s="3"/>
      <c r="DFH135" s="3"/>
      <c r="DFI135" s="3"/>
      <c r="DFJ135" s="3"/>
      <c r="DFK135" s="3"/>
      <c r="DFL135" s="3"/>
      <c r="DFM135" s="3"/>
      <c r="DFN135" s="3"/>
      <c r="DFO135" s="3"/>
      <c r="DFP135" s="3"/>
      <c r="DFQ135" s="3"/>
      <c r="DFR135" s="3"/>
      <c r="DFS135" s="3"/>
      <c r="DFT135" s="3"/>
      <c r="DFU135" s="3"/>
      <c r="DFV135" s="3"/>
      <c r="DFW135" s="3"/>
      <c r="DFX135" s="3"/>
      <c r="DFY135" s="3"/>
      <c r="DFZ135" s="3"/>
      <c r="DGA135" s="3"/>
      <c r="DGB135" s="3"/>
      <c r="DGC135" s="3"/>
      <c r="DGD135" s="3"/>
      <c r="DGE135" s="3"/>
      <c r="DGF135" s="3"/>
      <c r="DGG135" s="3"/>
      <c r="DGH135" s="3"/>
      <c r="DGI135" s="3"/>
      <c r="DGJ135" s="3"/>
      <c r="DGK135" s="3"/>
      <c r="DGL135" s="3"/>
      <c r="DGM135" s="3"/>
      <c r="DGN135" s="3"/>
      <c r="DGO135" s="3"/>
      <c r="DGP135" s="3"/>
      <c r="DGQ135" s="3"/>
      <c r="DGR135" s="3"/>
      <c r="DGS135" s="3"/>
      <c r="DGT135" s="3"/>
      <c r="DGU135" s="3"/>
      <c r="DGV135" s="3"/>
      <c r="DGW135" s="3"/>
      <c r="DGX135" s="3"/>
      <c r="DGY135" s="3"/>
      <c r="DGZ135" s="3"/>
      <c r="DHA135" s="3"/>
      <c r="DHB135" s="3"/>
      <c r="DHC135" s="3"/>
      <c r="DHD135" s="3"/>
      <c r="DHE135" s="3"/>
      <c r="DHF135" s="3"/>
      <c r="DHG135" s="3"/>
      <c r="DHH135" s="3"/>
      <c r="DHI135" s="3"/>
      <c r="DHJ135" s="3"/>
      <c r="DHK135" s="3"/>
      <c r="DHL135" s="3"/>
      <c r="DHM135" s="3"/>
      <c r="DHN135" s="3"/>
      <c r="DHO135" s="3"/>
      <c r="DHP135" s="3"/>
      <c r="DHQ135" s="3"/>
      <c r="DHR135" s="3"/>
      <c r="DHS135" s="3"/>
      <c r="DHT135" s="3"/>
      <c r="DHU135" s="3"/>
      <c r="DHV135" s="3"/>
      <c r="DHW135" s="3"/>
      <c r="DHX135" s="3"/>
      <c r="DHY135" s="3"/>
      <c r="DHZ135" s="3"/>
      <c r="DIA135" s="3"/>
      <c r="DIB135" s="3"/>
      <c r="DIC135" s="3"/>
      <c r="DID135" s="3"/>
      <c r="DIE135" s="3"/>
      <c r="DIF135" s="3"/>
      <c r="DIG135" s="3"/>
      <c r="DIH135" s="3"/>
      <c r="DII135" s="3"/>
      <c r="DIJ135" s="3"/>
      <c r="DIK135" s="3"/>
      <c r="DIL135" s="3"/>
      <c r="DIM135" s="3"/>
      <c r="DIN135" s="3"/>
      <c r="DIO135" s="3"/>
      <c r="DIP135" s="3"/>
      <c r="DIQ135" s="3"/>
      <c r="DIR135" s="3"/>
      <c r="DIS135" s="3"/>
      <c r="DIT135" s="3"/>
      <c r="DIU135" s="3"/>
      <c r="DIV135" s="3"/>
      <c r="DIW135" s="3"/>
      <c r="DIX135" s="3"/>
      <c r="DIY135" s="3"/>
      <c r="DIZ135" s="3"/>
      <c r="DJA135" s="3"/>
      <c r="DJB135" s="3"/>
      <c r="DJC135" s="3"/>
      <c r="DJD135" s="3"/>
      <c r="DJE135" s="3"/>
      <c r="DJF135" s="3"/>
      <c r="DJG135" s="3"/>
      <c r="DJH135" s="3"/>
      <c r="DJI135" s="3"/>
      <c r="DJJ135" s="3"/>
      <c r="DJK135" s="3"/>
      <c r="DJL135" s="3"/>
      <c r="DJM135" s="3"/>
      <c r="DJN135" s="3"/>
      <c r="DJO135" s="3"/>
      <c r="DJP135" s="3"/>
      <c r="DJQ135" s="3"/>
      <c r="DJR135" s="3"/>
      <c r="DJS135" s="3"/>
      <c r="DJT135" s="3"/>
      <c r="DJU135" s="3"/>
      <c r="DJV135" s="3"/>
      <c r="DJW135" s="3"/>
      <c r="DJX135" s="3"/>
      <c r="DJY135" s="3"/>
      <c r="DJZ135" s="3"/>
      <c r="DKA135" s="3"/>
      <c r="DKB135" s="3"/>
      <c r="DKC135" s="3"/>
      <c r="DKD135" s="3"/>
      <c r="DKE135" s="3"/>
      <c r="DKF135" s="3"/>
      <c r="DKG135" s="3"/>
      <c r="DKH135" s="3"/>
      <c r="DKI135" s="3"/>
      <c r="DKJ135" s="3"/>
      <c r="DKK135" s="3"/>
      <c r="DKL135" s="3"/>
      <c r="DKM135" s="3"/>
      <c r="DKN135" s="3"/>
      <c r="DKO135" s="3"/>
      <c r="DKP135" s="3"/>
      <c r="DKQ135" s="3"/>
      <c r="DKR135" s="3"/>
      <c r="DKS135" s="3"/>
      <c r="DKT135" s="3"/>
      <c r="DKU135" s="3"/>
      <c r="DKV135" s="3"/>
      <c r="DKW135" s="3"/>
      <c r="DKX135" s="3"/>
      <c r="DKY135" s="3"/>
      <c r="DKZ135" s="3"/>
      <c r="DLA135" s="3"/>
      <c r="DLB135" s="3"/>
      <c r="DLC135" s="3"/>
      <c r="DLD135" s="3"/>
      <c r="DLE135" s="3"/>
      <c r="DLF135" s="3"/>
      <c r="DLG135" s="3"/>
      <c r="DLH135" s="3"/>
      <c r="DLI135" s="3"/>
      <c r="DLJ135" s="3"/>
      <c r="DLK135" s="3"/>
      <c r="DLL135" s="3"/>
      <c r="DLM135" s="3"/>
      <c r="DLN135" s="3"/>
      <c r="DLO135" s="3"/>
      <c r="DLP135" s="3"/>
      <c r="DLQ135" s="3"/>
      <c r="DLR135" s="3"/>
      <c r="DLS135" s="3"/>
      <c r="DLT135" s="3"/>
      <c r="DLU135" s="3"/>
      <c r="DLV135" s="3"/>
      <c r="DLW135" s="3"/>
      <c r="DLX135" s="3"/>
      <c r="DLY135" s="3"/>
      <c r="DLZ135" s="3"/>
      <c r="DMA135" s="3"/>
      <c r="DMB135" s="3"/>
      <c r="DMC135" s="3"/>
      <c r="DMD135" s="3"/>
      <c r="DME135" s="3"/>
      <c r="DMF135" s="3"/>
      <c r="DMG135" s="3"/>
      <c r="DMH135" s="3"/>
      <c r="DMI135" s="3"/>
      <c r="DMJ135" s="3"/>
      <c r="DMK135" s="3"/>
      <c r="DML135" s="3"/>
      <c r="DMM135" s="3"/>
      <c r="DMN135" s="3"/>
      <c r="DMO135" s="3"/>
      <c r="DMP135" s="3"/>
      <c r="DMQ135" s="3"/>
      <c r="DMR135" s="3"/>
      <c r="DMS135" s="3"/>
      <c r="DMT135" s="3"/>
      <c r="DMU135" s="3"/>
      <c r="DMV135" s="3"/>
      <c r="DMW135" s="3"/>
      <c r="DMX135" s="3"/>
      <c r="DMY135" s="3"/>
      <c r="DMZ135" s="3"/>
      <c r="DNA135" s="3"/>
      <c r="DNB135" s="3"/>
      <c r="DNC135" s="3"/>
      <c r="DND135" s="3"/>
      <c r="DNE135" s="3"/>
      <c r="DNF135" s="3"/>
      <c r="DNG135" s="3"/>
      <c r="DNH135" s="3"/>
      <c r="DNI135" s="3"/>
      <c r="DNJ135" s="3"/>
      <c r="DNK135" s="3"/>
      <c r="DNL135" s="3"/>
      <c r="DNM135" s="3"/>
      <c r="DNN135" s="3"/>
      <c r="DNO135" s="3"/>
      <c r="DNP135" s="3"/>
      <c r="DNQ135" s="3"/>
      <c r="DNR135" s="3"/>
      <c r="DNS135" s="3"/>
      <c r="DNT135" s="3"/>
      <c r="DNU135" s="3"/>
      <c r="DNV135" s="3"/>
      <c r="DNW135" s="3"/>
      <c r="DNX135" s="3"/>
      <c r="DNY135" s="3"/>
      <c r="DNZ135" s="3"/>
      <c r="DOA135" s="3"/>
      <c r="DOB135" s="3"/>
      <c r="DOC135" s="3"/>
      <c r="DOD135" s="3"/>
      <c r="DOE135" s="3"/>
      <c r="DOF135" s="3"/>
      <c r="DOG135" s="3"/>
      <c r="DOH135" s="3"/>
      <c r="DOI135" s="3"/>
      <c r="DOJ135" s="3"/>
      <c r="DOK135" s="3"/>
      <c r="DOL135" s="3"/>
      <c r="DOM135" s="3"/>
      <c r="DON135" s="3"/>
      <c r="DOO135" s="3"/>
      <c r="DOP135" s="3"/>
      <c r="DOQ135" s="3"/>
      <c r="DOR135" s="3"/>
      <c r="DOS135" s="3"/>
      <c r="DOT135" s="3"/>
      <c r="DOU135" s="3"/>
      <c r="DOV135" s="3"/>
      <c r="DOW135" s="3"/>
      <c r="DOX135" s="3"/>
      <c r="DOY135" s="3"/>
      <c r="DOZ135" s="3"/>
      <c r="DPA135" s="3"/>
      <c r="DPB135" s="3"/>
      <c r="DPC135" s="3"/>
      <c r="DPD135" s="3"/>
      <c r="DPE135" s="3"/>
      <c r="DPF135" s="3"/>
      <c r="DPG135" s="3"/>
      <c r="DPH135" s="3"/>
      <c r="DPI135" s="3"/>
      <c r="DPJ135" s="3"/>
      <c r="DPK135" s="3"/>
      <c r="DPL135" s="3"/>
      <c r="DPM135" s="3"/>
      <c r="DPN135" s="3"/>
      <c r="DPO135" s="3"/>
      <c r="DPP135" s="3"/>
      <c r="DPQ135" s="3"/>
      <c r="DPR135" s="3"/>
      <c r="DPS135" s="3"/>
      <c r="DPT135" s="3"/>
      <c r="DPU135" s="3"/>
      <c r="DPV135" s="3"/>
      <c r="DPW135" s="3"/>
      <c r="DPX135" s="3"/>
      <c r="DPY135" s="3"/>
      <c r="DPZ135" s="3"/>
      <c r="DQA135" s="3"/>
      <c r="DQB135" s="3"/>
      <c r="DQC135" s="3"/>
      <c r="DQD135" s="3"/>
      <c r="DQE135" s="3"/>
      <c r="DQF135" s="3"/>
      <c r="DQG135" s="3"/>
      <c r="DQH135" s="3"/>
      <c r="DQI135" s="3"/>
      <c r="DQJ135" s="3"/>
      <c r="DQK135" s="3"/>
      <c r="DQL135" s="3"/>
      <c r="DQM135" s="3"/>
      <c r="DQN135" s="3"/>
      <c r="DQO135" s="3"/>
      <c r="DQP135" s="3"/>
      <c r="DQQ135" s="3"/>
      <c r="DQR135" s="3"/>
      <c r="DQS135" s="3"/>
      <c r="DQT135" s="3"/>
      <c r="DQU135" s="3"/>
      <c r="DQV135" s="3"/>
      <c r="DQW135" s="3"/>
      <c r="DQX135" s="3"/>
      <c r="DQY135" s="3"/>
      <c r="DQZ135" s="3"/>
      <c r="DRA135" s="3"/>
      <c r="DRB135" s="3"/>
      <c r="DRC135" s="3"/>
      <c r="DRD135" s="3"/>
      <c r="DRE135" s="3"/>
      <c r="DRF135" s="3"/>
      <c r="DRG135" s="3"/>
      <c r="DRH135" s="3"/>
      <c r="DRI135" s="3"/>
      <c r="DRJ135" s="3"/>
      <c r="DRK135" s="3"/>
      <c r="DRL135" s="3"/>
      <c r="DRM135" s="3"/>
      <c r="DRN135" s="3"/>
      <c r="DRO135" s="3"/>
      <c r="DRP135" s="3"/>
      <c r="DRQ135" s="3"/>
      <c r="DRR135" s="3"/>
      <c r="DRS135" s="3"/>
      <c r="DRT135" s="3"/>
      <c r="DRU135" s="3"/>
      <c r="DRV135" s="3"/>
      <c r="DRW135" s="3"/>
      <c r="DRX135" s="3"/>
      <c r="DRY135" s="3"/>
      <c r="DRZ135" s="3"/>
      <c r="DSA135" s="3"/>
      <c r="DSB135" s="3"/>
      <c r="DSC135" s="3"/>
      <c r="DSD135" s="3"/>
      <c r="DSE135" s="3"/>
      <c r="DSF135" s="3"/>
      <c r="DSG135" s="3"/>
      <c r="DSH135" s="3"/>
      <c r="DSI135" s="3"/>
      <c r="DSJ135" s="3"/>
      <c r="DSK135" s="3"/>
      <c r="DSL135" s="3"/>
      <c r="DSM135" s="3"/>
      <c r="DSN135" s="3"/>
      <c r="DSO135" s="3"/>
      <c r="DSP135" s="3"/>
      <c r="DSQ135" s="3"/>
      <c r="DSR135" s="3"/>
      <c r="DSS135" s="3"/>
      <c r="DST135" s="3"/>
      <c r="DSU135" s="3"/>
      <c r="DSV135" s="3"/>
      <c r="DSW135" s="3"/>
      <c r="DSX135" s="3"/>
      <c r="DSY135" s="3"/>
      <c r="DSZ135" s="3"/>
      <c r="DTA135" s="3"/>
      <c r="DTB135" s="3"/>
      <c r="DTC135" s="3"/>
      <c r="DTD135" s="3"/>
      <c r="DTE135" s="3"/>
      <c r="DTF135" s="3"/>
      <c r="DTG135" s="3"/>
      <c r="DTH135" s="3"/>
      <c r="DTI135" s="3"/>
      <c r="DTJ135" s="3"/>
      <c r="DTK135" s="3"/>
      <c r="DTL135" s="3"/>
      <c r="DTM135" s="3"/>
      <c r="DTN135" s="3"/>
      <c r="DTO135" s="3"/>
      <c r="DTP135" s="3"/>
      <c r="DTQ135" s="3"/>
      <c r="DTR135" s="3"/>
      <c r="DTS135" s="3"/>
      <c r="DTT135" s="3"/>
      <c r="DTU135" s="3"/>
      <c r="DTV135" s="3"/>
      <c r="DTW135" s="3"/>
      <c r="DTX135" s="3"/>
      <c r="DTY135" s="3"/>
      <c r="DTZ135" s="3"/>
      <c r="DUA135" s="3"/>
      <c r="DUB135" s="3"/>
      <c r="DUC135" s="3"/>
      <c r="DUD135" s="3"/>
      <c r="DUE135" s="3"/>
      <c r="DUF135" s="3"/>
      <c r="DUG135" s="3"/>
      <c r="DUH135" s="3"/>
      <c r="DUI135" s="3"/>
      <c r="DUJ135" s="3"/>
      <c r="DUK135" s="3"/>
      <c r="DUL135" s="3"/>
      <c r="DUM135" s="3"/>
      <c r="DUN135" s="3"/>
      <c r="DUO135" s="3"/>
      <c r="DUP135" s="3"/>
      <c r="DUQ135" s="3"/>
      <c r="DUR135" s="3"/>
      <c r="DUS135" s="3"/>
      <c r="DUT135" s="3"/>
      <c r="DUU135" s="3"/>
      <c r="DUV135" s="3"/>
      <c r="DUW135" s="3"/>
      <c r="DUX135" s="3"/>
      <c r="DUY135" s="3"/>
      <c r="DUZ135" s="3"/>
      <c r="DVA135" s="3"/>
      <c r="DVB135" s="3"/>
      <c r="DVC135" s="3"/>
      <c r="DVD135" s="3"/>
      <c r="DVE135" s="3"/>
      <c r="DVF135" s="3"/>
      <c r="DVG135" s="3"/>
      <c r="DVH135" s="3"/>
      <c r="DVI135" s="3"/>
      <c r="DVJ135" s="3"/>
      <c r="DVK135" s="3"/>
      <c r="DVL135" s="3"/>
      <c r="DVM135" s="3"/>
      <c r="DVN135" s="3"/>
      <c r="DVO135" s="3"/>
      <c r="DVP135" s="3"/>
      <c r="DVQ135" s="3"/>
      <c r="DVR135" s="3"/>
      <c r="DVS135" s="3"/>
      <c r="DVT135" s="3"/>
      <c r="DVU135" s="3"/>
      <c r="DVV135" s="3"/>
      <c r="DVW135" s="3"/>
      <c r="DVX135" s="3"/>
      <c r="DVY135" s="3"/>
      <c r="DVZ135" s="3"/>
      <c r="DWA135" s="3"/>
      <c r="DWB135" s="3"/>
      <c r="DWC135" s="3"/>
      <c r="DWD135" s="3"/>
      <c r="DWE135" s="3"/>
      <c r="DWF135" s="3"/>
      <c r="DWG135" s="3"/>
      <c r="DWH135" s="3"/>
      <c r="DWI135" s="3"/>
      <c r="DWJ135" s="3"/>
      <c r="DWK135" s="3"/>
      <c r="DWL135" s="3"/>
      <c r="DWM135" s="3"/>
      <c r="DWN135" s="3"/>
      <c r="DWO135" s="3"/>
      <c r="DWP135" s="3"/>
      <c r="DWQ135" s="3"/>
      <c r="DWR135" s="3"/>
      <c r="DWS135" s="3"/>
      <c r="DWT135" s="3"/>
      <c r="DWU135" s="3"/>
      <c r="DWV135" s="3"/>
      <c r="DWW135" s="3"/>
      <c r="DWX135" s="3"/>
      <c r="DWY135" s="3"/>
      <c r="DWZ135" s="3"/>
      <c r="DXA135" s="3"/>
      <c r="DXB135" s="3"/>
      <c r="DXC135" s="3"/>
      <c r="DXD135" s="3"/>
      <c r="DXE135" s="3"/>
      <c r="DXF135" s="3"/>
      <c r="DXG135" s="3"/>
      <c r="DXH135" s="3"/>
      <c r="DXI135" s="3"/>
      <c r="DXJ135" s="3"/>
      <c r="DXK135" s="3"/>
      <c r="DXL135" s="3"/>
      <c r="DXM135" s="3"/>
      <c r="DXN135" s="3"/>
      <c r="DXO135" s="3"/>
      <c r="DXP135" s="3"/>
      <c r="DXQ135" s="3"/>
      <c r="DXR135" s="3"/>
      <c r="DXS135" s="3"/>
      <c r="DXT135" s="3"/>
      <c r="DXU135" s="3"/>
      <c r="DXV135" s="3"/>
      <c r="DXW135" s="3"/>
      <c r="DXX135" s="3"/>
      <c r="DXY135" s="3"/>
      <c r="DXZ135" s="3"/>
      <c r="DYA135" s="3"/>
      <c r="DYB135" s="3"/>
      <c r="DYC135" s="3"/>
      <c r="DYD135" s="3"/>
      <c r="DYE135" s="3"/>
      <c r="DYF135" s="3"/>
      <c r="DYG135" s="3"/>
      <c r="DYH135" s="3"/>
      <c r="DYI135" s="3"/>
      <c r="DYJ135" s="3"/>
      <c r="DYK135" s="3"/>
      <c r="DYL135" s="3"/>
      <c r="DYM135" s="3"/>
      <c r="DYN135" s="3"/>
      <c r="DYO135" s="3"/>
      <c r="DYP135" s="3"/>
      <c r="DYQ135" s="3"/>
      <c r="DYR135" s="3"/>
      <c r="DYS135" s="3"/>
      <c r="DYT135" s="3"/>
      <c r="DYU135" s="3"/>
      <c r="DYV135" s="3"/>
      <c r="DYW135" s="3"/>
      <c r="DYX135" s="3"/>
      <c r="DYY135" s="3"/>
      <c r="DYZ135" s="3"/>
      <c r="DZA135" s="3"/>
      <c r="DZB135" s="3"/>
      <c r="DZC135" s="3"/>
      <c r="DZD135" s="3"/>
      <c r="DZE135" s="3"/>
      <c r="DZF135" s="3"/>
      <c r="DZG135" s="3"/>
      <c r="DZH135" s="3"/>
      <c r="DZI135" s="3"/>
      <c r="DZJ135" s="3"/>
      <c r="DZK135" s="3"/>
      <c r="DZL135" s="3"/>
      <c r="DZM135" s="3"/>
      <c r="DZN135" s="3"/>
      <c r="DZO135" s="3"/>
      <c r="DZP135" s="3"/>
      <c r="DZQ135" s="3"/>
      <c r="DZR135" s="3"/>
      <c r="DZS135" s="3"/>
      <c r="DZT135" s="3"/>
      <c r="DZU135" s="3"/>
      <c r="DZV135" s="3"/>
      <c r="DZW135" s="3"/>
      <c r="DZX135" s="3"/>
      <c r="DZY135" s="3"/>
      <c r="DZZ135" s="3"/>
      <c r="EAA135" s="3"/>
      <c r="EAB135" s="3"/>
      <c r="EAC135" s="3"/>
      <c r="EAD135" s="3"/>
      <c r="EAE135" s="3"/>
      <c r="EAF135" s="3"/>
      <c r="EAG135" s="3"/>
      <c r="EAH135" s="3"/>
      <c r="EAI135" s="3"/>
      <c r="EAJ135" s="3"/>
      <c r="EAK135" s="3"/>
      <c r="EAL135" s="3"/>
      <c r="EAM135" s="3"/>
      <c r="EAN135" s="3"/>
      <c r="EAO135" s="3"/>
      <c r="EAP135" s="3"/>
      <c r="EAQ135" s="3"/>
      <c r="EAR135" s="3"/>
      <c r="EAS135" s="3"/>
      <c r="EAT135" s="3"/>
      <c r="EAU135" s="3"/>
      <c r="EAV135" s="3"/>
      <c r="EAW135" s="3"/>
      <c r="EAX135" s="3"/>
      <c r="EAY135" s="3"/>
      <c r="EAZ135" s="3"/>
      <c r="EBA135" s="3"/>
      <c r="EBB135" s="3"/>
      <c r="EBC135" s="3"/>
      <c r="EBD135" s="3"/>
      <c r="EBE135" s="3"/>
      <c r="EBF135" s="3"/>
      <c r="EBG135" s="3"/>
      <c r="EBH135" s="3"/>
      <c r="EBI135" s="3"/>
      <c r="EBJ135" s="3"/>
      <c r="EBK135" s="3"/>
      <c r="EBL135" s="3"/>
      <c r="EBM135" s="3"/>
      <c r="EBN135" s="3"/>
      <c r="EBO135" s="3"/>
      <c r="EBP135" s="3"/>
      <c r="EBQ135" s="3"/>
      <c r="EBR135" s="3"/>
      <c r="EBS135" s="3"/>
      <c r="EBT135" s="3"/>
      <c r="EBU135" s="3"/>
      <c r="EBV135" s="3"/>
      <c r="EBW135" s="3"/>
      <c r="EBX135" s="3"/>
      <c r="EBY135" s="3"/>
      <c r="EBZ135" s="3"/>
      <c r="ECA135" s="3"/>
      <c r="ECB135" s="3"/>
      <c r="ECC135" s="3"/>
      <c r="ECD135" s="3"/>
      <c r="ECE135" s="3"/>
      <c r="ECF135" s="3"/>
      <c r="ECG135" s="3"/>
      <c r="ECH135" s="3"/>
      <c r="ECI135" s="3"/>
      <c r="ECJ135" s="3"/>
      <c r="ECK135" s="3"/>
      <c r="ECL135" s="3"/>
      <c r="ECM135" s="3"/>
      <c r="ECN135" s="3"/>
      <c r="ECO135" s="3"/>
      <c r="ECP135" s="3"/>
      <c r="ECQ135" s="3"/>
      <c r="ECR135" s="3"/>
      <c r="ECS135" s="3"/>
      <c r="ECT135" s="3"/>
      <c r="ECU135" s="3"/>
      <c r="ECV135" s="3"/>
      <c r="ECW135" s="3"/>
      <c r="ECX135" s="3"/>
      <c r="ECY135" s="3"/>
      <c r="ECZ135" s="3"/>
      <c r="EDA135" s="3"/>
      <c r="EDB135" s="3"/>
      <c r="EDC135" s="3"/>
      <c r="EDD135" s="3"/>
      <c r="EDE135" s="3"/>
      <c r="EDF135" s="3"/>
      <c r="EDG135" s="3"/>
      <c r="EDH135" s="3"/>
      <c r="EDI135" s="3"/>
      <c r="EDJ135" s="3"/>
      <c r="EDK135" s="3"/>
      <c r="EDL135" s="3"/>
      <c r="EDM135" s="3"/>
      <c r="EDN135" s="3"/>
      <c r="EDO135" s="3"/>
      <c r="EDP135" s="3"/>
      <c r="EDQ135" s="3"/>
      <c r="EDR135" s="3"/>
      <c r="EDS135" s="3"/>
      <c r="EDT135" s="3"/>
      <c r="EDU135" s="3"/>
      <c r="EDV135" s="3"/>
      <c r="EDW135" s="3"/>
      <c r="EDX135" s="3"/>
      <c r="EDY135" s="3"/>
      <c r="EDZ135" s="3"/>
      <c r="EEA135" s="3"/>
      <c r="EEB135" s="3"/>
      <c r="EEC135" s="3"/>
      <c r="EED135" s="3"/>
      <c r="EEE135" s="3"/>
      <c r="EEF135" s="3"/>
      <c r="EEG135" s="3"/>
      <c r="EEH135" s="3"/>
      <c r="EEI135" s="3"/>
      <c r="EEJ135" s="3"/>
      <c r="EEK135" s="3"/>
      <c r="EEL135" s="3"/>
      <c r="EEM135" s="3"/>
      <c r="EEN135" s="3"/>
      <c r="EEO135" s="3"/>
      <c r="EEP135" s="3"/>
      <c r="EEQ135" s="3"/>
      <c r="EER135" s="3"/>
      <c r="EES135" s="3"/>
      <c r="EET135" s="3"/>
      <c r="EEU135" s="3"/>
      <c r="EEV135" s="3"/>
      <c r="EEW135" s="3"/>
      <c r="EEX135" s="3"/>
      <c r="EEY135" s="3"/>
      <c r="EEZ135" s="3"/>
      <c r="EFA135" s="3"/>
      <c r="EFB135" s="3"/>
      <c r="EFC135" s="3"/>
      <c r="EFD135" s="3"/>
      <c r="EFE135" s="3"/>
      <c r="EFF135" s="3"/>
      <c r="EFG135" s="3"/>
      <c r="EFH135" s="3"/>
      <c r="EFI135" s="3"/>
      <c r="EFJ135" s="3"/>
      <c r="EFK135" s="3"/>
      <c r="EFL135" s="3"/>
      <c r="EFM135" s="3"/>
      <c r="EFN135" s="3"/>
      <c r="EFO135" s="3"/>
      <c r="EFP135" s="3"/>
      <c r="EFQ135" s="3"/>
      <c r="EFR135" s="3"/>
      <c r="EFS135" s="3"/>
      <c r="EFT135" s="3"/>
      <c r="EFU135" s="3"/>
      <c r="EFV135" s="3"/>
      <c r="EFW135" s="3"/>
      <c r="EFX135" s="3"/>
      <c r="EFY135" s="3"/>
      <c r="EFZ135" s="3"/>
      <c r="EGA135" s="3"/>
      <c r="EGB135" s="3"/>
      <c r="EGC135" s="3"/>
      <c r="EGD135" s="3"/>
      <c r="EGE135" s="3"/>
      <c r="EGF135" s="3"/>
      <c r="EGG135" s="3"/>
      <c r="EGH135" s="3"/>
      <c r="EGI135" s="3"/>
      <c r="EGJ135" s="3"/>
      <c r="EGK135" s="3"/>
      <c r="EGL135" s="3"/>
      <c r="EGM135" s="3"/>
      <c r="EGN135" s="3"/>
      <c r="EGO135" s="3"/>
      <c r="EGP135" s="3"/>
      <c r="EGQ135" s="3"/>
      <c r="EGR135" s="3"/>
      <c r="EGS135" s="3"/>
      <c r="EGT135" s="3"/>
      <c r="EGU135" s="3"/>
      <c r="EGV135" s="3"/>
      <c r="EGW135" s="3"/>
      <c r="EGX135" s="3"/>
      <c r="EGY135" s="3"/>
      <c r="EGZ135" s="3"/>
      <c r="EHA135" s="3"/>
      <c r="EHB135" s="3"/>
      <c r="EHC135" s="3"/>
      <c r="EHD135" s="3"/>
      <c r="EHE135" s="3"/>
      <c r="EHF135" s="3"/>
      <c r="EHG135" s="3"/>
      <c r="EHH135" s="3"/>
      <c r="EHI135" s="3"/>
      <c r="EHJ135" s="3"/>
      <c r="EHK135" s="3"/>
      <c r="EHL135" s="3"/>
      <c r="EHM135" s="3"/>
      <c r="EHN135" s="3"/>
      <c r="EHO135" s="3"/>
      <c r="EHP135" s="3"/>
      <c r="EHQ135" s="3"/>
      <c r="EHR135" s="3"/>
      <c r="EHS135" s="3"/>
      <c r="EHT135" s="3"/>
      <c r="EHU135" s="3"/>
      <c r="EHV135" s="3"/>
      <c r="EHW135" s="3"/>
      <c r="EHX135" s="3"/>
      <c r="EHY135" s="3"/>
      <c r="EHZ135" s="3"/>
      <c r="EIA135" s="3"/>
      <c r="EIB135" s="3"/>
      <c r="EIC135" s="3"/>
      <c r="EID135" s="3"/>
      <c r="EIE135" s="3"/>
      <c r="EIF135" s="3"/>
      <c r="EIG135" s="3"/>
      <c r="EIH135" s="3"/>
      <c r="EII135" s="3"/>
      <c r="EIJ135" s="3"/>
      <c r="EIK135" s="3"/>
      <c r="EIL135" s="3"/>
      <c r="EIM135" s="3"/>
      <c r="EIN135" s="3"/>
      <c r="EIO135" s="3"/>
      <c r="EIP135" s="3"/>
      <c r="EIQ135" s="3"/>
      <c r="EIR135" s="3"/>
      <c r="EIS135" s="3"/>
      <c r="EIT135" s="3"/>
      <c r="EIU135" s="3"/>
      <c r="EIV135" s="3"/>
      <c r="EIW135" s="3"/>
      <c r="EIX135" s="3"/>
      <c r="EIY135" s="3"/>
      <c r="EIZ135" s="3"/>
      <c r="EJA135" s="3"/>
      <c r="EJB135" s="3"/>
      <c r="EJC135" s="3"/>
      <c r="EJD135" s="3"/>
      <c r="EJE135" s="3"/>
      <c r="EJF135" s="3"/>
      <c r="EJG135" s="3"/>
      <c r="EJH135" s="3"/>
      <c r="EJI135" s="3"/>
      <c r="EJJ135" s="3"/>
      <c r="EJK135" s="3"/>
      <c r="EJL135" s="3"/>
      <c r="EJM135" s="3"/>
      <c r="EJN135" s="3"/>
      <c r="EJO135" s="3"/>
      <c r="EJP135" s="3"/>
      <c r="EJQ135" s="3"/>
      <c r="EJR135" s="3"/>
      <c r="EJS135" s="3"/>
      <c r="EJT135" s="3"/>
      <c r="EJU135" s="3"/>
      <c r="EJV135" s="3"/>
      <c r="EJW135" s="3"/>
      <c r="EJX135" s="3"/>
      <c r="EJY135" s="3"/>
      <c r="EJZ135" s="3"/>
      <c r="EKA135" s="3"/>
      <c r="EKB135" s="3"/>
      <c r="EKC135" s="3"/>
      <c r="EKD135" s="3"/>
      <c r="EKE135" s="3"/>
      <c r="EKF135" s="3"/>
      <c r="EKG135" s="3"/>
      <c r="EKH135" s="3"/>
      <c r="EKI135" s="3"/>
      <c r="EKJ135" s="3"/>
      <c r="EKK135" s="3"/>
      <c r="EKL135" s="3"/>
      <c r="EKM135" s="3"/>
      <c r="EKN135" s="3"/>
      <c r="EKO135" s="3"/>
      <c r="EKP135" s="3"/>
      <c r="EKQ135" s="3"/>
      <c r="EKR135" s="3"/>
      <c r="EKS135" s="3"/>
      <c r="EKT135" s="3"/>
      <c r="EKU135" s="3"/>
      <c r="EKV135" s="3"/>
      <c r="EKW135" s="3"/>
      <c r="EKX135" s="3"/>
      <c r="EKY135" s="3"/>
      <c r="EKZ135" s="3"/>
      <c r="ELA135" s="3"/>
      <c r="ELB135" s="3"/>
      <c r="ELC135" s="3"/>
      <c r="ELD135" s="3"/>
      <c r="ELE135" s="3"/>
      <c r="ELF135" s="3"/>
      <c r="ELG135" s="3"/>
      <c r="ELH135" s="3"/>
      <c r="ELI135" s="3"/>
      <c r="ELJ135" s="3"/>
      <c r="ELK135" s="3"/>
      <c r="ELL135" s="3"/>
      <c r="ELM135" s="3"/>
      <c r="ELN135" s="3"/>
      <c r="ELO135" s="3"/>
      <c r="ELP135" s="3"/>
      <c r="ELQ135" s="3"/>
      <c r="ELR135" s="3"/>
      <c r="ELS135" s="3"/>
      <c r="ELT135" s="3"/>
      <c r="ELU135" s="3"/>
      <c r="ELV135" s="3"/>
      <c r="ELW135" s="3"/>
      <c r="ELX135" s="3"/>
      <c r="ELY135" s="3"/>
      <c r="ELZ135" s="3"/>
      <c r="EMA135" s="3"/>
      <c r="EMB135" s="3"/>
      <c r="EMC135" s="3"/>
      <c r="EMD135" s="3"/>
      <c r="EME135" s="3"/>
      <c r="EMF135" s="3"/>
      <c r="EMG135" s="3"/>
      <c r="EMH135" s="3"/>
      <c r="EMI135" s="3"/>
      <c r="EMJ135" s="3"/>
      <c r="EMK135" s="3"/>
      <c r="EML135" s="3"/>
      <c r="EMM135" s="3"/>
      <c r="EMN135" s="3"/>
      <c r="EMO135" s="3"/>
      <c r="EMP135" s="3"/>
      <c r="EMQ135" s="3"/>
      <c r="EMR135" s="3"/>
      <c r="EMS135" s="3"/>
      <c r="EMT135" s="3"/>
      <c r="EMU135" s="3"/>
      <c r="EMV135" s="3"/>
      <c r="EMW135" s="3"/>
      <c r="EMX135" s="3"/>
      <c r="EMY135" s="3"/>
      <c r="EMZ135" s="3"/>
      <c r="ENA135" s="3"/>
      <c r="ENB135" s="3"/>
      <c r="ENC135" s="3"/>
      <c r="END135" s="3"/>
      <c r="ENE135" s="3"/>
      <c r="ENF135" s="3"/>
      <c r="ENG135" s="3"/>
      <c r="ENH135" s="3"/>
      <c r="ENI135" s="3"/>
      <c r="ENJ135" s="3"/>
      <c r="ENK135" s="3"/>
      <c r="ENL135" s="3"/>
      <c r="ENM135" s="3"/>
      <c r="ENN135" s="3"/>
      <c r="ENO135" s="3"/>
      <c r="ENP135" s="3"/>
      <c r="ENQ135" s="3"/>
      <c r="ENR135" s="3"/>
      <c r="ENS135" s="3"/>
      <c r="ENT135" s="3"/>
      <c r="ENU135" s="3"/>
      <c r="ENV135" s="3"/>
      <c r="ENW135" s="3"/>
      <c r="ENX135" s="3"/>
      <c r="ENY135" s="3"/>
      <c r="ENZ135" s="3"/>
      <c r="EOA135" s="3"/>
      <c r="EOB135" s="3"/>
      <c r="EOC135" s="3"/>
      <c r="EOD135" s="3"/>
      <c r="EOE135" s="3"/>
      <c r="EOF135" s="3"/>
      <c r="EOG135" s="3"/>
      <c r="EOH135" s="3"/>
      <c r="EOI135" s="3"/>
      <c r="EOJ135" s="3"/>
      <c r="EOK135" s="3"/>
      <c r="EOL135" s="3"/>
      <c r="EOM135" s="3"/>
      <c r="EON135" s="3"/>
      <c r="EOO135" s="3"/>
      <c r="EOP135" s="3"/>
      <c r="EOQ135" s="3"/>
      <c r="EOR135" s="3"/>
      <c r="EOS135" s="3"/>
      <c r="EOT135" s="3"/>
      <c r="EOU135" s="3"/>
      <c r="EOV135" s="3"/>
      <c r="EOW135" s="3"/>
      <c r="EOX135" s="3"/>
      <c r="EOY135" s="3"/>
      <c r="EOZ135" s="3"/>
      <c r="EPA135" s="3"/>
      <c r="EPB135" s="3"/>
      <c r="EPC135" s="3"/>
      <c r="EPD135" s="3"/>
      <c r="EPE135" s="3"/>
      <c r="EPF135" s="3"/>
      <c r="EPG135" s="3"/>
      <c r="EPH135" s="3"/>
      <c r="EPI135" s="3"/>
      <c r="EPJ135" s="3"/>
      <c r="EPK135" s="3"/>
      <c r="EPL135" s="3"/>
      <c r="EPM135" s="3"/>
      <c r="EPN135" s="3"/>
      <c r="EPO135" s="3"/>
      <c r="EPP135" s="3"/>
      <c r="EPQ135" s="3"/>
      <c r="EPR135" s="3"/>
      <c r="EPS135" s="3"/>
      <c r="EPT135" s="3"/>
      <c r="EPU135" s="3"/>
      <c r="EPV135" s="3"/>
      <c r="EPW135" s="3"/>
      <c r="EPX135" s="3"/>
      <c r="EPY135" s="3"/>
      <c r="EPZ135" s="3"/>
      <c r="EQA135" s="3"/>
      <c r="EQB135" s="3"/>
      <c r="EQC135" s="3"/>
      <c r="EQD135" s="3"/>
      <c r="EQE135" s="3"/>
      <c r="EQF135" s="3"/>
      <c r="EQG135" s="3"/>
      <c r="EQH135" s="3"/>
      <c r="EQI135" s="3"/>
      <c r="EQJ135" s="3"/>
      <c r="EQK135" s="3"/>
      <c r="EQL135" s="3"/>
      <c r="EQM135" s="3"/>
      <c r="EQN135" s="3"/>
      <c r="EQO135" s="3"/>
      <c r="EQP135" s="3"/>
      <c r="EQQ135" s="3"/>
      <c r="EQR135" s="3"/>
      <c r="EQS135" s="3"/>
      <c r="EQT135" s="3"/>
      <c r="EQU135" s="3"/>
      <c r="EQV135" s="3"/>
      <c r="EQW135" s="3"/>
      <c r="EQX135" s="3"/>
      <c r="EQY135" s="3"/>
      <c r="EQZ135" s="3"/>
      <c r="ERA135" s="3"/>
      <c r="ERB135" s="3"/>
      <c r="ERC135" s="3"/>
      <c r="ERD135" s="3"/>
      <c r="ERE135" s="3"/>
      <c r="ERF135" s="3"/>
      <c r="ERG135" s="3"/>
      <c r="ERH135" s="3"/>
      <c r="ERI135" s="3"/>
      <c r="ERJ135" s="3"/>
      <c r="ERK135" s="3"/>
      <c r="ERL135" s="3"/>
      <c r="ERM135" s="3"/>
      <c r="ERN135" s="3"/>
      <c r="ERO135" s="3"/>
      <c r="ERP135" s="3"/>
      <c r="ERQ135" s="3"/>
      <c r="ERR135" s="3"/>
      <c r="ERS135" s="3"/>
      <c r="ERT135" s="3"/>
      <c r="ERU135" s="3"/>
      <c r="ERV135" s="3"/>
      <c r="ERW135" s="3"/>
      <c r="ERX135" s="3"/>
      <c r="ERY135" s="3"/>
      <c r="ERZ135" s="3"/>
      <c r="ESA135" s="3"/>
      <c r="ESB135" s="3"/>
      <c r="ESC135" s="3"/>
      <c r="ESD135" s="3"/>
      <c r="ESE135" s="3"/>
      <c r="ESF135" s="3"/>
      <c r="ESG135" s="3"/>
      <c r="ESH135" s="3"/>
      <c r="ESI135" s="3"/>
      <c r="ESJ135" s="3"/>
      <c r="ESK135" s="3"/>
      <c r="ESL135" s="3"/>
      <c r="ESM135" s="3"/>
      <c r="ESN135" s="3"/>
      <c r="ESO135" s="3"/>
      <c r="ESP135" s="3"/>
      <c r="ESQ135" s="3"/>
      <c r="ESR135" s="3"/>
      <c r="ESS135" s="3"/>
      <c r="EST135" s="3"/>
      <c r="ESU135" s="3"/>
      <c r="ESV135" s="3"/>
      <c r="ESW135" s="3"/>
      <c r="ESX135" s="3"/>
      <c r="ESY135" s="3"/>
      <c r="ESZ135" s="3"/>
      <c r="ETA135" s="3"/>
      <c r="ETB135" s="3"/>
      <c r="ETC135" s="3"/>
      <c r="ETD135" s="3"/>
      <c r="ETE135" s="3"/>
      <c r="ETF135" s="3"/>
      <c r="ETG135" s="3"/>
      <c r="ETH135" s="3"/>
      <c r="ETI135" s="3"/>
      <c r="ETJ135" s="3"/>
      <c r="ETK135" s="3"/>
      <c r="ETL135" s="3"/>
      <c r="ETM135" s="3"/>
      <c r="ETN135" s="3"/>
      <c r="ETO135" s="3"/>
      <c r="ETP135" s="3"/>
      <c r="ETQ135" s="3"/>
      <c r="ETR135" s="3"/>
      <c r="ETS135" s="3"/>
      <c r="ETT135" s="3"/>
      <c r="ETU135" s="3"/>
      <c r="ETV135" s="3"/>
      <c r="ETW135" s="3"/>
      <c r="ETX135" s="3"/>
      <c r="ETY135" s="3"/>
      <c r="ETZ135" s="3"/>
      <c r="EUA135" s="3"/>
      <c r="EUB135" s="3"/>
      <c r="EUC135" s="3"/>
      <c r="EUD135" s="3"/>
      <c r="EUE135" s="3"/>
      <c r="EUF135" s="3"/>
      <c r="EUG135" s="3"/>
      <c r="EUH135" s="3"/>
      <c r="EUI135" s="3"/>
      <c r="EUJ135" s="3"/>
      <c r="EUK135" s="3"/>
      <c r="EUL135" s="3"/>
      <c r="EUM135" s="3"/>
      <c r="EUN135" s="3"/>
      <c r="EUO135" s="3"/>
      <c r="EUP135" s="3"/>
      <c r="EUQ135" s="3"/>
      <c r="EUR135" s="3"/>
      <c r="EUS135" s="3"/>
      <c r="EUT135" s="3"/>
      <c r="EUU135" s="3"/>
      <c r="EUV135" s="3"/>
      <c r="EUW135" s="3"/>
      <c r="EUX135" s="3"/>
      <c r="EUY135" s="3"/>
      <c r="EUZ135" s="3"/>
      <c r="EVA135" s="3"/>
      <c r="EVB135" s="3"/>
      <c r="EVC135" s="3"/>
      <c r="EVD135" s="3"/>
      <c r="EVE135" s="3"/>
      <c r="EVF135" s="3"/>
      <c r="EVG135" s="3"/>
      <c r="EVH135" s="3"/>
      <c r="EVI135" s="3"/>
      <c r="EVJ135" s="3"/>
      <c r="EVK135" s="3"/>
      <c r="EVL135" s="3"/>
      <c r="EVM135" s="3"/>
      <c r="EVN135" s="3"/>
      <c r="EVO135" s="3"/>
      <c r="EVP135" s="3"/>
      <c r="EVQ135" s="3"/>
      <c r="EVR135" s="3"/>
      <c r="EVS135" s="3"/>
      <c r="EVT135" s="3"/>
      <c r="EVU135" s="3"/>
      <c r="EVV135" s="3"/>
      <c r="EVW135" s="3"/>
      <c r="EVX135" s="3"/>
      <c r="EVY135" s="3"/>
      <c r="EVZ135" s="3"/>
      <c r="EWA135" s="3"/>
      <c r="EWB135" s="3"/>
      <c r="EWC135" s="3"/>
      <c r="EWD135" s="3"/>
      <c r="EWE135" s="3"/>
      <c r="EWF135" s="3"/>
      <c r="EWG135" s="3"/>
      <c r="EWH135" s="3"/>
      <c r="EWI135" s="3"/>
      <c r="EWJ135" s="3"/>
      <c r="EWK135" s="3"/>
      <c r="EWL135" s="3"/>
      <c r="EWM135" s="3"/>
      <c r="EWN135" s="3"/>
      <c r="EWO135" s="3"/>
      <c r="EWP135" s="3"/>
      <c r="EWQ135" s="3"/>
      <c r="EWR135" s="3"/>
      <c r="EWS135" s="3"/>
      <c r="EWT135" s="3"/>
      <c r="EWU135" s="3"/>
      <c r="EWV135" s="3"/>
      <c r="EWW135" s="3"/>
      <c r="EWX135" s="3"/>
      <c r="EWY135" s="3"/>
      <c r="EWZ135" s="3"/>
      <c r="EXA135" s="3"/>
      <c r="EXB135" s="3"/>
      <c r="EXC135" s="3"/>
      <c r="EXD135" s="3"/>
      <c r="EXE135" s="3"/>
      <c r="EXF135" s="3"/>
      <c r="EXG135" s="3"/>
      <c r="EXH135" s="3"/>
      <c r="EXI135" s="3"/>
      <c r="EXJ135" s="3"/>
      <c r="EXK135" s="3"/>
      <c r="EXL135" s="3"/>
      <c r="EXM135" s="3"/>
      <c r="EXN135" s="3"/>
      <c r="EXO135" s="3"/>
      <c r="EXP135" s="3"/>
      <c r="EXQ135" s="3"/>
      <c r="EXR135" s="3"/>
      <c r="EXS135" s="3"/>
      <c r="EXT135" s="3"/>
      <c r="EXU135" s="3"/>
      <c r="EXV135" s="3"/>
      <c r="EXW135" s="3"/>
      <c r="EXX135" s="3"/>
      <c r="EXY135" s="3"/>
      <c r="EXZ135" s="3"/>
      <c r="EYA135" s="3"/>
      <c r="EYB135" s="3"/>
      <c r="EYC135" s="3"/>
      <c r="EYD135" s="3"/>
      <c r="EYE135" s="3"/>
      <c r="EYF135" s="3"/>
      <c r="EYG135" s="3"/>
      <c r="EYH135" s="3"/>
      <c r="EYI135" s="3"/>
      <c r="EYJ135" s="3"/>
      <c r="EYK135" s="3"/>
      <c r="EYL135" s="3"/>
      <c r="EYM135" s="3"/>
      <c r="EYN135" s="3"/>
      <c r="EYO135" s="3"/>
      <c r="EYP135" s="3"/>
      <c r="EYQ135" s="3"/>
      <c r="EYR135" s="3"/>
      <c r="EYS135" s="3"/>
      <c r="EYT135" s="3"/>
      <c r="EYU135" s="3"/>
      <c r="EYV135" s="3"/>
      <c r="EYW135" s="3"/>
      <c r="EYX135" s="3"/>
      <c r="EYY135" s="3"/>
      <c r="EYZ135" s="3"/>
      <c r="EZA135" s="3"/>
      <c r="EZB135" s="3"/>
      <c r="EZC135" s="3"/>
      <c r="EZD135" s="3"/>
      <c r="EZE135" s="3"/>
      <c r="EZF135" s="3"/>
      <c r="EZG135" s="3"/>
      <c r="EZH135" s="3"/>
      <c r="EZI135" s="3"/>
      <c r="EZJ135" s="3"/>
      <c r="EZK135" s="3"/>
      <c r="EZL135" s="3"/>
      <c r="EZM135" s="3"/>
      <c r="EZN135" s="3"/>
      <c r="EZO135" s="3"/>
      <c r="EZP135" s="3"/>
      <c r="EZQ135" s="3"/>
      <c r="EZR135" s="3"/>
      <c r="EZS135" s="3"/>
      <c r="EZT135" s="3"/>
      <c r="EZU135" s="3"/>
      <c r="EZV135" s="3"/>
      <c r="EZW135" s="3"/>
      <c r="EZX135" s="3"/>
      <c r="EZY135" s="3"/>
      <c r="EZZ135" s="3"/>
      <c r="FAA135" s="3"/>
      <c r="FAB135" s="3"/>
      <c r="FAC135" s="3"/>
      <c r="FAD135" s="3"/>
      <c r="FAE135" s="3"/>
      <c r="FAF135" s="3"/>
      <c r="FAG135" s="3"/>
      <c r="FAH135" s="3"/>
      <c r="FAI135" s="3"/>
      <c r="FAJ135" s="3"/>
      <c r="FAK135" s="3"/>
      <c r="FAL135" s="3"/>
      <c r="FAM135" s="3"/>
      <c r="FAN135" s="3"/>
      <c r="FAO135" s="3"/>
      <c r="FAP135" s="3"/>
      <c r="FAQ135" s="3"/>
      <c r="FAR135" s="3"/>
      <c r="FAS135" s="3"/>
      <c r="FAT135" s="3"/>
      <c r="FAU135" s="3"/>
      <c r="FAV135" s="3"/>
      <c r="FAW135" s="3"/>
      <c r="FAX135" s="3"/>
      <c r="FAY135" s="3"/>
      <c r="FAZ135" s="3"/>
      <c r="FBA135" s="3"/>
      <c r="FBB135" s="3"/>
      <c r="FBC135" s="3"/>
      <c r="FBD135" s="3"/>
      <c r="FBE135" s="3"/>
      <c r="FBF135" s="3"/>
      <c r="FBG135" s="3"/>
      <c r="FBH135" s="3"/>
      <c r="FBI135" s="3"/>
      <c r="FBJ135" s="3"/>
      <c r="FBK135" s="3"/>
      <c r="FBL135" s="3"/>
      <c r="FBM135" s="3"/>
      <c r="FBN135" s="3"/>
      <c r="FBO135" s="3"/>
      <c r="FBP135" s="3"/>
      <c r="FBQ135" s="3"/>
      <c r="FBR135" s="3"/>
      <c r="FBS135" s="3"/>
      <c r="FBT135" s="3"/>
      <c r="FBU135" s="3"/>
      <c r="FBV135" s="3"/>
      <c r="FBW135" s="3"/>
      <c r="FBX135" s="3"/>
      <c r="FBY135" s="3"/>
      <c r="FBZ135" s="3"/>
      <c r="FCA135" s="3"/>
      <c r="FCB135" s="3"/>
      <c r="FCC135" s="3"/>
      <c r="FCD135" s="3"/>
      <c r="FCE135" s="3"/>
      <c r="FCF135" s="3"/>
      <c r="FCG135" s="3"/>
      <c r="FCH135" s="3"/>
      <c r="FCI135" s="3"/>
      <c r="FCJ135" s="3"/>
      <c r="FCK135" s="3"/>
      <c r="FCL135" s="3"/>
      <c r="FCM135" s="3"/>
      <c r="FCN135" s="3"/>
      <c r="FCO135" s="3"/>
      <c r="FCP135" s="3"/>
      <c r="FCQ135" s="3"/>
      <c r="FCR135" s="3"/>
      <c r="FCS135" s="3"/>
      <c r="FCT135" s="3"/>
      <c r="FCU135" s="3"/>
      <c r="FCV135" s="3"/>
      <c r="FCW135" s="3"/>
      <c r="FCX135" s="3"/>
      <c r="FCY135" s="3"/>
      <c r="FCZ135" s="3"/>
      <c r="FDA135" s="3"/>
      <c r="FDB135" s="3"/>
      <c r="FDC135" s="3"/>
      <c r="FDD135" s="3"/>
      <c r="FDE135" s="3"/>
      <c r="FDF135" s="3"/>
      <c r="FDG135" s="3"/>
      <c r="FDH135" s="3"/>
      <c r="FDI135" s="3"/>
      <c r="FDJ135" s="3"/>
      <c r="FDK135" s="3"/>
      <c r="FDL135" s="3"/>
      <c r="FDM135" s="3"/>
      <c r="FDN135" s="3"/>
      <c r="FDO135" s="3"/>
      <c r="FDP135" s="3"/>
      <c r="FDQ135" s="3"/>
      <c r="FDR135" s="3"/>
      <c r="FDS135" s="3"/>
      <c r="FDT135" s="3"/>
      <c r="FDU135" s="3"/>
      <c r="FDV135" s="3"/>
      <c r="FDW135" s="3"/>
      <c r="FDX135" s="3"/>
      <c r="FDY135" s="3"/>
      <c r="FDZ135" s="3"/>
      <c r="FEA135" s="3"/>
      <c r="FEB135" s="3"/>
      <c r="FEC135" s="3"/>
      <c r="FED135" s="3"/>
      <c r="FEE135" s="3"/>
      <c r="FEF135" s="3"/>
      <c r="FEG135" s="3"/>
      <c r="FEH135" s="3"/>
      <c r="FEI135" s="3"/>
      <c r="FEJ135" s="3"/>
      <c r="FEK135" s="3"/>
      <c r="FEL135" s="3"/>
      <c r="FEM135" s="3"/>
      <c r="FEN135" s="3"/>
      <c r="FEO135" s="3"/>
      <c r="FEP135" s="3"/>
      <c r="FEQ135" s="3"/>
      <c r="FER135" s="3"/>
      <c r="FES135" s="3"/>
      <c r="FET135" s="3"/>
      <c r="FEU135" s="3"/>
      <c r="FEV135" s="3"/>
      <c r="FEW135" s="3"/>
      <c r="FEX135" s="3"/>
      <c r="FEY135" s="3"/>
      <c r="FEZ135" s="3"/>
      <c r="FFA135" s="3"/>
      <c r="FFB135" s="3"/>
      <c r="FFC135" s="3"/>
      <c r="FFD135" s="3"/>
      <c r="FFE135" s="3"/>
      <c r="FFF135" s="3"/>
      <c r="FFG135" s="3"/>
      <c r="FFH135" s="3"/>
      <c r="FFI135" s="3"/>
      <c r="FFJ135" s="3"/>
      <c r="FFK135" s="3"/>
      <c r="FFL135" s="3"/>
      <c r="FFM135" s="3"/>
      <c r="FFN135" s="3"/>
      <c r="FFO135" s="3"/>
      <c r="FFP135" s="3"/>
      <c r="FFQ135" s="3"/>
      <c r="FFR135" s="3"/>
      <c r="FFS135" s="3"/>
      <c r="FFT135" s="3"/>
      <c r="FFU135" s="3"/>
      <c r="FFV135" s="3"/>
      <c r="FFW135" s="3"/>
      <c r="FFX135" s="3"/>
      <c r="FFY135" s="3"/>
      <c r="FFZ135" s="3"/>
      <c r="FGA135" s="3"/>
      <c r="FGB135" s="3"/>
      <c r="FGC135" s="3"/>
      <c r="FGD135" s="3"/>
      <c r="FGE135" s="3"/>
      <c r="FGF135" s="3"/>
      <c r="FGG135" s="3"/>
      <c r="FGH135" s="3"/>
      <c r="FGI135" s="3"/>
      <c r="FGJ135" s="3"/>
      <c r="FGK135" s="3"/>
      <c r="FGL135" s="3"/>
      <c r="FGM135" s="3"/>
      <c r="FGN135" s="3"/>
      <c r="FGO135" s="3"/>
      <c r="FGP135" s="3"/>
      <c r="FGQ135" s="3"/>
      <c r="FGR135" s="3"/>
      <c r="FGS135" s="3"/>
      <c r="FGT135" s="3"/>
      <c r="FGU135" s="3"/>
      <c r="FGV135" s="3"/>
      <c r="FGW135" s="3"/>
      <c r="FGX135" s="3"/>
      <c r="FGY135" s="3"/>
      <c r="FGZ135" s="3"/>
      <c r="FHA135" s="3"/>
      <c r="FHB135" s="3"/>
      <c r="FHC135" s="3"/>
      <c r="FHD135" s="3"/>
      <c r="FHE135" s="3"/>
      <c r="FHF135" s="3"/>
      <c r="FHG135" s="3"/>
      <c r="FHH135" s="3"/>
      <c r="FHI135" s="3"/>
      <c r="FHJ135" s="3"/>
      <c r="FHK135" s="3"/>
      <c r="FHL135" s="3"/>
      <c r="FHM135" s="3"/>
      <c r="FHN135" s="3"/>
      <c r="FHO135" s="3"/>
      <c r="FHP135" s="3"/>
      <c r="FHQ135" s="3"/>
      <c r="FHR135" s="3"/>
      <c r="FHS135" s="3"/>
      <c r="FHT135" s="3"/>
      <c r="FHU135" s="3"/>
      <c r="FHV135" s="3"/>
      <c r="FHW135" s="3"/>
      <c r="FHX135" s="3"/>
      <c r="FHY135" s="3"/>
      <c r="FHZ135" s="3"/>
      <c r="FIA135" s="3"/>
      <c r="FIB135" s="3"/>
      <c r="FIC135" s="3"/>
      <c r="FID135" s="3"/>
      <c r="FIE135" s="3"/>
      <c r="FIF135" s="3"/>
      <c r="FIG135" s="3"/>
      <c r="FIH135" s="3"/>
      <c r="FII135" s="3"/>
      <c r="FIJ135" s="3"/>
      <c r="FIK135" s="3"/>
      <c r="FIL135" s="3"/>
      <c r="FIM135" s="3"/>
      <c r="FIN135" s="3"/>
      <c r="FIO135" s="3"/>
      <c r="FIP135" s="3"/>
      <c r="FIQ135" s="3"/>
      <c r="FIR135" s="3"/>
      <c r="FIS135" s="3"/>
      <c r="FIT135" s="3"/>
      <c r="FIU135" s="3"/>
      <c r="FIV135" s="3"/>
      <c r="FIW135" s="3"/>
      <c r="FIX135" s="3"/>
      <c r="FIY135" s="3"/>
      <c r="FIZ135" s="3"/>
      <c r="FJA135" s="3"/>
      <c r="FJB135" s="3"/>
      <c r="FJC135" s="3"/>
      <c r="FJD135" s="3"/>
      <c r="FJE135" s="3"/>
      <c r="FJF135" s="3"/>
      <c r="FJG135" s="3"/>
      <c r="FJH135" s="3"/>
      <c r="FJI135" s="3"/>
      <c r="FJJ135" s="3"/>
      <c r="FJK135" s="3"/>
      <c r="FJL135" s="3"/>
      <c r="FJM135" s="3"/>
      <c r="FJN135" s="3"/>
      <c r="FJO135" s="3"/>
      <c r="FJP135" s="3"/>
      <c r="FJQ135" s="3"/>
      <c r="FJR135" s="3"/>
      <c r="FJS135" s="3"/>
      <c r="FJT135" s="3"/>
      <c r="FJU135" s="3"/>
      <c r="FJV135" s="3"/>
      <c r="FJW135" s="3"/>
      <c r="FJX135" s="3"/>
      <c r="FJY135" s="3"/>
      <c r="FJZ135" s="3"/>
      <c r="FKA135" s="3"/>
      <c r="FKB135" s="3"/>
      <c r="FKC135" s="3"/>
      <c r="FKD135" s="3"/>
      <c r="FKE135" s="3"/>
      <c r="FKF135" s="3"/>
      <c r="FKG135" s="3"/>
      <c r="FKH135" s="3"/>
      <c r="FKI135" s="3"/>
      <c r="FKJ135" s="3"/>
      <c r="FKK135" s="3"/>
      <c r="FKL135" s="3"/>
      <c r="FKM135" s="3"/>
      <c r="FKN135" s="3"/>
      <c r="FKO135" s="3"/>
      <c r="FKP135" s="3"/>
      <c r="FKQ135" s="3"/>
      <c r="FKR135" s="3"/>
      <c r="FKS135" s="3"/>
      <c r="FKT135" s="3"/>
      <c r="FKU135" s="3"/>
      <c r="FKV135" s="3"/>
      <c r="FKW135" s="3"/>
      <c r="FKX135" s="3"/>
      <c r="FKY135" s="3"/>
      <c r="FKZ135" s="3"/>
      <c r="FLA135" s="3"/>
      <c r="FLB135" s="3"/>
      <c r="FLC135" s="3"/>
      <c r="FLD135" s="3"/>
      <c r="FLE135" s="3"/>
      <c r="FLF135" s="3"/>
      <c r="FLG135" s="3"/>
      <c r="FLH135" s="3"/>
      <c r="FLI135" s="3"/>
      <c r="FLJ135" s="3"/>
      <c r="FLK135" s="3"/>
      <c r="FLL135" s="3"/>
      <c r="FLM135" s="3"/>
      <c r="FLN135" s="3"/>
      <c r="FLO135" s="3"/>
      <c r="FLP135" s="3"/>
      <c r="FLQ135" s="3"/>
      <c r="FLR135" s="3"/>
      <c r="FLS135" s="3"/>
      <c r="FLT135" s="3"/>
      <c r="FLU135" s="3"/>
      <c r="FLV135" s="3"/>
      <c r="FLW135" s="3"/>
      <c r="FLX135" s="3"/>
      <c r="FLY135" s="3"/>
      <c r="FLZ135" s="3"/>
      <c r="FMA135" s="3"/>
      <c r="FMB135" s="3"/>
      <c r="FMC135" s="3"/>
      <c r="FMD135" s="3"/>
      <c r="FME135" s="3"/>
      <c r="FMF135" s="3"/>
      <c r="FMG135" s="3"/>
      <c r="FMH135" s="3"/>
      <c r="FMI135" s="3"/>
      <c r="FMJ135" s="3"/>
      <c r="FMK135" s="3"/>
      <c r="FML135" s="3"/>
      <c r="FMM135" s="3"/>
      <c r="FMN135" s="3"/>
      <c r="FMO135" s="3"/>
      <c r="FMP135" s="3"/>
      <c r="FMQ135" s="3"/>
      <c r="FMR135" s="3"/>
      <c r="FMS135" s="3"/>
      <c r="FMT135" s="3"/>
      <c r="FMU135" s="3"/>
      <c r="FMV135" s="3"/>
      <c r="FMW135" s="3"/>
      <c r="FMX135" s="3"/>
      <c r="FMY135" s="3"/>
      <c r="FMZ135" s="3"/>
      <c r="FNA135" s="3"/>
      <c r="FNB135" s="3"/>
      <c r="FNC135" s="3"/>
      <c r="FND135" s="3"/>
      <c r="FNE135" s="3"/>
      <c r="FNF135" s="3"/>
      <c r="FNG135" s="3"/>
      <c r="FNH135" s="3"/>
      <c r="FNI135" s="3"/>
      <c r="FNJ135" s="3"/>
      <c r="FNK135" s="3"/>
      <c r="FNL135" s="3"/>
      <c r="FNM135" s="3"/>
      <c r="FNN135" s="3"/>
      <c r="FNO135" s="3"/>
      <c r="FNP135" s="3"/>
      <c r="FNQ135" s="3"/>
      <c r="FNR135" s="3"/>
      <c r="FNS135" s="3"/>
      <c r="FNT135" s="3"/>
      <c r="FNU135" s="3"/>
      <c r="FNV135" s="3"/>
      <c r="FNW135" s="3"/>
      <c r="FNX135" s="3"/>
      <c r="FNY135" s="3"/>
      <c r="FNZ135" s="3"/>
      <c r="FOA135" s="3"/>
      <c r="FOB135" s="3"/>
      <c r="FOC135" s="3"/>
      <c r="FOD135" s="3"/>
      <c r="FOE135" s="3"/>
      <c r="FOF135" s="3"/>
      <c r="FOG135" s="3"/>
      <c r="FOH135" s="3"/>
      <c r="FOI135" s="3"/>
      <c r="FOJ135" s="3"/>
      <c r="FOK135" s="3"/>
      <c r="FOL135" s="3"/>
      <c r="FOM135" s="3"/>
      <c r="FON135" s="3"/>
      <c r="FOO135" s="3"/>
      <c r="FOP135" s="3"/>
      <c r="FOQ135" s="3"/>
      <c r="FOR135" s="3"/>
      <c r="FOS135" s="3"/>
      <c r="FOT135" s="3"/>
      <c r="FOU135" s="3"/>
      <c r="FOV135" s="3"/>
      <c r="FOW135" s="3"/>
      <c r="FOX135" s="3"/>
      <c r="FOY135" s="3"/>
      <c r="FOZ135" s="3"/>
      <c r="FPA135" s="3"/>
      <c r="FPB135" s="3"/>
      <c r="FPC135" s="3"/>
      <c r="FPD135" s="3"/>
      <c r="FPE135" s="3"/>
      <c r="FPF135" s="3"/>
      <c r="FPG135" s="3"/>
      <c r="FPH135" s="3"/>
      <c r="FPI135" s="3"/>
      <c r="FPJ135" s="3"/>
      <c r="FPK135" s="3"/>
      <c r="FPL135" s="3"/>
      <c r="FPM135" s="3"/>
      <c r="FPN135" s="3"/>
      <c r="FPO135" s="3"/>
      <c r="FPP135" s="3"/>
      <c r="FPQ135" s="3"/>
      <c r="FPR135" s="3"/>
      <c r="FPS135" s="3"/>
      <c r="FPT135" s="3"/>
      <c r="FPU135" s="3"/>
      <c r="FPV135" s="3"/>
      <c r="FPW135" s="3"/>
      <c r="FPX135" s="3"/>
      <c r="FPY135" s="3"/>
      <c r="FPZ135" s="3"/>
      <c r="FQA135" s="3"/>
      <c r="FQB135" s="3"/>
      <c r="FQC135" s="3"/>
      <c r="FQD135" s="3"/>
      <c r="FQE135" s="3"/>
      <c r="FQF135" s="3"/>
      <c r="FQG135" s="3"/>
      <c r="FQH135" s="3"/>
      <c r="FQI135" s="3"/>
      <c r="FQJ135" s="3"/>
      <c r="FQK135" s="3"/>
      <c r="FQL135" s="3"/>
      <c r="FQM135" s="3"/>
      <c r="FQN135" s="3"/>
      <c r="FQO135" s="3"/>
      <c r="FQP135" s="3"/>
      <c r="FQQ135" s="3"/>
      <c r="FQR135" s="3"/>
      <c r="FQS135" s="3"/>
      <c r="FQT135" s="3"/>
      <c r="FQU135" s="3"/>
      <c r="FQV135" s="3"/>
      <c r="FQW135" s="3"/>
      <c r="FQX135" s="3"/>
      <c r="FQY135" s="3"/>
      <c r="FQZ135" s="3"/>
      <c r="FRA135" s="3"/>
      <c r="FRB135" s="3"/>
      <c r="FRC135" s="3"/>
      <c r="FRD135" s="3"/>
      <c r="FRE135" s="3"/>
      <c r="FRF135" s="3"/>
      <c r="FRG135" s="3"/>
      <c r="FRH135" s="3"/>
      <c r="FRI135" s="3"/>
      <c r="FRJ135" s="3"/>
      <c r="FRK135" s="3"/>
      <c r="FRL135" s="3"/>
      <c r="FRM135" s="3"/>
      <c r="FRN135" s="3"/>
      <c r="FRO135" s="3"/>
      <c r="FRP135" s="3"/>
      <c r="FRQ135" s="3"/>
      <c r="FRR135" s="3"/>
      <c r="FRS135" s="3"/>
      <c r="FRT135" s="3"/>
      <c r="FRU135" s="3"/>
      <c r="FRV135" s="3"/>
      <c r="FRW135" s="3"/>
      <c r="FRX135" s="3"/>
      <c r="FRY135" s="3"/>
      <c r="FRZ135" s="3"/>
      <c r="FSA135" s="3"/>
      <c r="FSB135" s="3"/>
      <c r="FSC135" s="3"/>
      <c r="FSD135" s="3"/>
      <c r="FSE135" s="3"/>
      <c r="FSF135" s="3"/>
      <c r="FSG135" s="3"/>
      <c r="FSH135" s="3"/>
      <c r="FSI135" s="3"/>
      <c r="FSJ135" s="3"/>
      <c r="FSK135" s="3"/>
      <c r="FSL135" s="3"/>
      <c r="FSM135" s="3"/>
      <c r="FSN135" s="3"/>
      <c r="FSO135" s="3"/>
      <c r="FSP135" s="3"/>
      <c r="FSQ135" s="3"/>
      <c r="FSR135" s="3"/>
      <c r="FSS135" s="3"/>
      <c r="FST135" s="3"/>
      <c r="FSU135" s="3"/>
      <c r="FSV135" s="3"/>
      <c r="FSW135" s="3"/>
      <c r="FSX135" s="3"/>
      <c r="FSY135" s="3"/>
      <c r="FSZ135" s="3"/>
      <c r="FTA135" s="3"/>
      <c r="FTB135" s="3"/>
      <c r="FTC135" s="3"/>
      <c r="FTD135" s="3"/>
      <c r="FTE135" s="3"/>
      <c r="FTF135" s="3"/>
      <c r="FTG135" s="3"/>
      <c r="FTH135" s="3"/>
      <c r="FTI135" s="3"/>
      <c r="FTJ135" s="3"/>
      <c r="FTK135" s="3"/>
      <c r="FTL135" s="3"/>
      <c r="FTM135" s="3"/>
      <c r="FTN135" s="3"/>
      <c r="FTO135" s="3"/>
      <c r="FTP135" s="3"/>
      <c r="FTQ135" s="3"/>
      <c r="FTR135" s="3"/>
      <c r="FTS135" s="3"/>
      <c r="FTT135" s="3"/>
      <c r="FTU135" s="3"/>
      <c r="FTV135" s="3"/>
      <c r="FTW135" s="3"/>
      <c r="FTX135" s="3"/>
      <c r="FTY135" s="3"/>
      <c r="FTZ135" s="3"/>
      <c r="FUA135" s="3"/>
      <c r="FUB135" s="3"/>
      <c r="FUC135" s="3"/>
      <c r="FUD135" s="3"/>
      <c r="FUE135" s="3"/>
      <c r="FUF135" s="3"/>
      <c r="FUG135" s="3"/>
      <c r="FUH135" s="3"/>
      <c r="FUI135" s="3"/>
      <c r="FUJ135" s="3"/>
      <c r="FUK135" s="3"/>
      <c r="FUL135" s="3"/>
      <c r="FUM135" s="3"/>
      <c r="FUN135" s="3"/>
      <c r="FUO135" s="3"/>
      <c r="FUP135" s="3"/>
      <c r="FUQ135" s="3"/>
      <c r="FUR135" s="3"/>
      <c r="FUS135" s="3"/>
      <c r="FUT135" s="3"/>
      <c r="FUU135" s="3"/>
      <c r="FUV135" s="3"/>
      <c r="FUW135" s="3"/>
      <c r="FUX135" s="3"/>
      <c r="FUY135" s="3"/>
      <c r="FUZ135" s="3"/>
      <c r="FVA135" s="3"/>
      <c r="FVB135" s="3"/>
      <c r="FVC135" s="3"/>
      <c r="FVD135" s="3"/>
      <c r="FVE135" s="3"/>
      <c r="FVF135" s="3"/>
      <c r="FVG135" s="3"/>
      <c r="FVH135" s="3"/>
      <c r="FVI135" s="3"/>
      <c r="FVJ135" s="3"/>
      <c r="FVK135" s="3"/>
      <c r="FVL135" s="3"/>
      <c r="FVM135" s="3"/>
      <c r="FVN135" s="3"/>
      <c r="FVO135" s="3"/>
      <c r="FVP135" s="3"/>
      <c r="FVQ135" s="3"/>
      <c r="FVR135" s="3"/>
      <c r="FVS135" s="3"/>
      <c r="FVT135" s="3"/>
      <c r="FVU135" s="3"/>
      <c r="FVV135" s="3"/>
      <c r="FVW135" s="3"/>
      <c r="FVX135" s="3"/>
      <c r="FVY135" s="3"/>
      <c r="FVZ135" s="3"/>
      <c r="FWA135" s="3"/>
      <c r="FWB135" s="3"/>
      <c r="FWC135" s="3"/>
      <c r="FWD135" s="3"/>
      <c r="FWE135" s="3"/>
      <c r="FWF135" s="3"/>
      <c r="FWG135" s="3"/>
      <c r="FWH135" s="3"/>
      <c r="FWI135" s="3"/>
      <c r="FWJ135" s="3"/>
      <c r="FWK135" s="3"/>
      <c r="FWL135" s="3"/>
      <c r="FWM135" s="3"/>
      <c r="FWN135" s="3"/>
      <c r="FWO135" s="3"/>
      <c r="FWP135" s="3"/>
      <c r="FWQ135" s="3"/>
      <c r="FWR135" s="3"/>
      <c r="FWS135" s="3"/>
      <c r="FWT135" s="3"/>
      <c r="FWU135" s="3"/>
      <c r="FWV135" s="3"/>
      <c r="FWW135" s="3"/>
      <c r="FWX135" s="3"/>
      <c r="FWY135" s="3"/>
      <c r="FWZ135" s="3"/>
      <c r="FXA135" s="3"/>
      <c r="FXB135" s="3"/>
      <c r="FXC135" s="3"/>
      <c r="FXD135" s="3"/>
      <c r="FXE135" s="3"/>
      <c r="FXF135" s="3"/>
      <c r="FXG135" s="3"/>
      <c r="FXH135" s="3"/>
      <c r="FXI135" s="3"/>
      <c r="FXJ135" s="3"/>
      <c r="FXK135" s="3"/>
      <c r="FXL135" s="3"/>
      <c r="FXM135" s="3"/>
      <c r="FXN135" s="3"/>
      <c r="FXO135" s="3"/>
      <c r="FXP135" s="3"/>
      <c r="FXQ135" s="3"/>
      <c r="FXR135" s="3"/>
      <c r="FXS135" s="3"/>
      <c r="FXT135" s="3"/>
      <c r="FXU135" s="3"/>
      <c r="FXV135" s="3"/>
      <c r="FXW135" s="3"/>
      <c r="FXX135" s="3"/>
      <c r="FXY135" s="3"/>
      <c r="FXZ135" s="3"/>
      <c r="FYA135" s="3"/>
      <c r="FYB135" s="3"/>
      <c r="FYC135" s="3"/>
      <c r="FYD135" s="3"/>
      <c r="FYE135" s="3"/>
      <c r="FYF135" s="3"/>
      <c r="FYG135" s="3"/>
      <c r="FYH135" s="3"/>
      <c r="FYI135" s="3"/>
      <c r="FYJ135" s="3"/>
      <c r="FYK135" s="3"/>
      <c r="FYL135" s="3"/>
      <c r="FYM135" s="3"/>
      <c r="FYN135" s="3"/>
      <c r="FYO135" s="3"/>
      <c r="FYP135" s="3"/>
      <c r="FYQ135" s="3"/>
      <c r="FYR135" s="3"/>
      <c r="FYS135" s="3"/>
      <c r="FYT135" s="3"/>
      <c r="FYU135" s="3"/>
      <c r="FYV135" s="3"/>
      <c r="FYW135" s="3"/>
      <c r="FYX135" s="3"/>
      <c r="FYY135" s="3"/>
      <c r="FYZ135" s="3"/>
      <c r="FZA135" s="3"/>
      <c r="FZB135" s="3"/>
      <c r="FZC135" s="3"/>
      <c r="FZD135" s="3"/>
      <c r="FZE135" s="3"/>
      <c r="FZF135" s="3"/>
      <c r="FZG135" s="3"/>
      <c r="FZH135" s="3"/>
      <c r="FZI135" s="3"/>
      <c r="FZJ135" s="3"/>
      <c r="FZK135" s="3"/>
      <c r="FZL135" s="3"/>
      <c r="FZM135" s="3"/>
      <c r="FZN135" s="3"/>
      <c r="FZO135" s="3"/>
      <c r="FZP135" s="3"/>
      <c r="FZQ135" s="3"/>
      <c r="FZR135" s="3"/>
      <c r="FZS135" s="3"/>
      <c r="FZT135" s="3"/>
      <c r="FZU135" s="3"/>
      <c r="FZV135" s="3"/>
      <c r="FZW135" s="3"/>
      <c r="FZX135" s="3"/>
      <c r="FZY135" s="3"/>
      <c r="FZZ135" s="3"/>
      <c r="GAA135" s="3"/>
      <c r="GAB135" s="3"/>
      <c r="GAC135" s="3"/>
      <c r="GAD135" s="3"/>
      <c r="GAE135" s="3"/>
      <c r="GAF135" s="3"/>
      <c r="GAG135" s="3"/>
      <c r="GAH135" s="3"/>
      <c r="GAI135" s="3"/>
      <c r="GAJ135" s="3"/>
      <c r="GAK135" s="3"/>
      <c r="GAL135" s="3"/>
      <c r="GAM135" s="3"/>
      <c r="GAN135" s="3"/>
      <c r="GAO135" s="3"/>
      <c r="GAP135" s="3"/>
      <c r="GAQ135" s="3"/>
      <c r="GAR135" s="3"/>
      <c r="GAS135" s="3"/>
      <c r="GAT135" s="3"/>
      <c r="GAU135" s="3"/>
      <c r="GAV135" s="3"/>
      <c r="GAW135" s="3"/>
      <c r="GAX135" s="3"/>
      <c r="GAY135" s="3"/>
      <c r="GAZ135" s="3"/>
      <c r="GBA135" s="3"/>
      <c r="GBB135" s="3"/>
      <c r="GBC135" s="3"/>
      <c r="GBD135" s="3"/>
      <c r="GBE135" s="3"/>
      <c r="GBF135" s="3"/>
      <c r="GBG135" s="3"/>
      <c r="GBH135" s="3"/>
      <c r="GBI135" s="3"/>
      <c r="GBJ135" s="3"/>
      <c r="GBK135" s="3"/>
      <c r="GBL135" s="3"/>
      <c r="GBM135" s="3"/>
      <c r="GBN135" s="3"/>
      <c r="GBO135" s="3"/>
      <c r="GBP135" s="3"/>
      <c r="GBQ135" s="3"/>
      <c r="GBR135" s="3"/>
      <c r="GBS135" s="3"/>
      <c r="GBT135" s="3"/>
      <c r="GBU135" s="3"/>
      <c r="GBV135" s="3"/>
      <c r="GBW135" s="3"/>
      <c r="GBX135" s="3"/>
      <c r="GBY135" s="3"/>
      <c r="GBZ135" s="3"/>
      <c r="GCA135" s="3"/>
      <c r="GCB135" s="3"/>
      <c r="GCC135" s="3"/>
      <c r="GCD135" s="3"/>
      <c r="GCE135" s="3"/>
      <c r="GCF135" s="3"/>
      <c r="GCG135" s="3"/>
      <c r="GCH135" s="3"/>
      <c r="GCI135" s="3"/>
      <c r="GCJ135" s="3"/>
      <c r="GCK135" s="3"/>
      <c r="GCL135" s="3"/>
      <c r="GCM135" s="3"/>
      <c r="GCN135" s="3"/>
      <c r="GCO135" s="3"/>
      <c r="GCP135" s="3"/>
      <c r="GCQ135" s="3"/>
      <c r="GCR135" s="3"/>
      <c r="GCS135" s="3"/>
      <c r="GCT135" s="3"/>
      <c r="GCU135" s="3"/>
      <c r="GCV135" s="3"/>
      <c r="GCW135" s="3"/>
      <c r="GCX135" s="3"/>
      <c r="GCY135" s="3"/>
      <c r="GCZ135" s="3"/>
      <c r="GDA135" s="3"/>
      <c r="GDB135" s="3"/>
      <c r="GDC135" s="3"/>
      <c r="GDD135" s="3"/>
      <c r="GDE135" s="3"/>
      <c r="GDF135" s="3"/>
      <c r="GDG135" s="3"/>
      <c r="GDH135" s="3"/>
      <c r="GDI135" s="3"/>
      <c r="GDJ135" s="3"/>
      <c r="GDK135" s="3"/>
      <c r="GDL135" s="3"/>
      <c r="GDM135" s="3"/>
      <c r="GDN135" s="3"/>
      <c r="GDO135" s="3"/>
      <c r="GDP135" s="3"/>
      <c r="GDQ135" s="3"/>
      <c r="GDR135" s="3"/>
      <c r="GDS135" s="3"/>
      <c r="GDT135" s="3"/>
      <c r="GDU135" s="3"/>
      <c r="GDV135" s="3"/>
      <c r="GDW135" s="3"/>
      <c r="GDX135" s="3"/>
      <c r="GDY135" s="3"/>
      <c r="GDZ135" s="3"/>
      <c r="GEA135" s="3"/>
      <c r="GEB135" s="3"/>
      <c r="GEC135" s="3"/>
      <c r="GED135" s="3"/>
      <c r="GEE135" s="3"/>
      <c r="GEF135" s="3"/>
      <c r="GEG135" s="3"/>
      <c r="GEH135" s="3"/>
      <c r="GEI135" s="3"/>
      <c r="GEJ135" s="3"/>
      <c r="GEK135" s="3"/>
      <c r="GEL135" s="3"/>
      <c r="GEM135" s="3"/>
      <c r="GEN135" s="3"/>
      <c r="GEO135" s="3"/>
      <c r="GEP135" s="3"/>
      <c r="GEQ135" s="3"/>
      <c r="GER135" s="3"/>
      <c r="GES135" s="3"/>
      <c r="GET135" s="3"/>
      <c r="GEU135" s="3"/>
      <c r="GEV135" s="3"/>
      <c r="GEW135" s="3"/>
      <c r="GEX135" s="3"/>
      <c r="GEY135" s="3"/>
      <c r="GEZ135" s="3"/>
      <c r="GFA135" s="3"/>
      <c r="GFB135" s="3"/>
      <c r="GFC135" s="3"/>
      <c r="GFD135" s="3"/>
      <c r="GFE135" s="3"/>
      <c r="GFF135" s="3"/>
      <c r="GFG135" s="3"/>
      <c r="GFH135" s="3"/>
      <c r="GFI135" s="3"/>
      <c r="GFJ135" s="3"/>
      <c r="GFK135" s="3"/>
      <c r="GFL135" s="3"/>
      <c r="GFM135" s="3"/>
      <c r="GFN135" s="3"/>
      <c r="GFO135" s="3"/>
      <c r="GFP135" s="3"/>
      <c r="GFQ135" s="3"/>
      <c r="GFR135" s="3"/>
      <c r="GFS135" s="3"/>
      <c r="GFT135" s="3"/>
      <c r="GFU135" s="3"/>
      <c r="GFV135" s="3"/>
      <c r="GFW135" s="3"/>
      <c r="GFX135" s="3"/>
      <c r="GFY135" s="3"/>
      <c r="GFZ135" s="3"/>
      <c r="GGA135" s="3"/>
      <c r="GGB135" s="3"/>
      <c r="GGC135" s="3"/>
      <c r="GGD135" s="3"/>
      <c r="GGE135" s="3"/>
      <c r="GGF135" s="3"/>
      <c r="GGG135" s="3"/>
      <c r="GGH135" s="3"/>
      <c r="GGI135" s="3"/>
      <c r="GGJ135" s="3"/>
      <c r="GGK135" s="3"/>
      <c r="GGL135" s="3"/>
      <c r="GGM135" s="3"/>
      <c r="GGN135" s="3"/>
      <c r="GGO135" s="3"/>
      <c r="GGP135" s="3"/>
      <c r="GGQ135" s="3"/>
      <c r="GGR135" s="3"/>
      <c r="GGS135" s="3"/>
      <c r="GGT135" s="3"/>
      <c r="GGU135" s="3"/>
      <c r="GGV135" s="3"/>
      <c r="GGW135" s="3"/>
      <c r="GGX135" s="3"/>
      <c r="GGY135" s="3"/>
      <c r="GGZ135" s="3"/>
      <c r="GHA135" s="3"/>
      <c r="GHB135" s="3"/>
      <c r="GHC135" s="3"/>
      <c r="GHD135" s="3"/>
      <c r="GHE135" s="3"/>
      <c r="GHF135" s="3"/>
      <c r="GHG135" s="3"/>
      <c r="GHH135" s="3"/>
      <c r="GHI135" s="3"/>
      <c r="GHJ135" s="3"/>
      <c r="GHK135" s="3"/>
      <c r="GHL135" s="3"/>
      <c r="GHM135" s="3"/>
      <c r="GHN135" s="3"/>
      <c r="GHO135" s="3"/>
      <c r="GHP135" s="3"/>
      <c r="GHQ135" s="3"/>
      <c r="GHR135" s="3"/>
      <c r="GHS135" s="3"/>
      <c r="GHT135" s="3"/>
      <c r="GHU135" s="3"/>
      <c r="GHV135" s="3"/>
      <c r="GHW135" s="3"/>
      <c r="GHX135" s="3"/>
      <c r="GHY135" s="3"/>
      <c r="GHZ135" s="3"/>
      <c r="GIA135" s="3"/>
      <c r="GIB135" s="3"/>
      <c r="GIC135" s="3"/>
      <c r="GID135" s="3"/>
      <c r="GIE135" s="3"/>
      <c r="GIF135" s="3"/>
      <c r="GIG135" s="3"/>
      <c r="GIH135" s="3"/>
      <c r="GII135" s="3"/>
      <c r="GIJ135" s="3"/>
      <c r="GIK135" s="3"/>
      <c r="GIL135" s="3"/>
      <c r="GIM135" s="3"/>
      <c r="GIN135" s="3"/>
      <c r="GIO135" s="3"/>
      <c r="GIP135" s="3"/>
      <c r="GIQ135" s="3"/>
      <c r="GIR135" s="3"/>
      <c r="GIS135" s="3"/>
      <c r="GIT135" s="3"/>
      <c r="GIU135" s="3"/>
      <c r="GIV135" s="3"/>
      <c r="GIW135" s="3"/>
      <c r="GIX135" s="3"/>
      <c r="GIY135" s="3"/>
      <c r="GIZ135" s="3"/>
      <c r="GJA135" s="3"/>
      <c r="GJB135" s="3"/>
      <c r="GJC135" s="3"/>
      <c r="GJD135" s="3"/>
      <c r="GJE135" s="3"/>
      <c r="GJF135" s="3"/>
      <c r="GJG135" s="3"/>
      <c r="GJH135" s="3"/>
      <c r="GJI135" s="3"/>
      <c r="GJJ135" s="3"/>
      <c r="GJK135" s="3"/>
      <c r="GJL135" s="3"/>
      <c r="GJM135" s="3"/>
      <c r="GJN135" s="3"/>
      <c r="GJO135" s="3"/>
      <c r="GJP135" s="3"/>
      <c r="GJQ135" s="3"/>
      <c r="GJR135" s="3"/>
      <c r="GJS135" s="3"/>
      <c r="GJT135" s="3"/>
      <c r="GJU135" s="3"/>
      <c r="GJV135" s="3"/>
      <c r="GJW135" s="3"/>
      <c r="GJX135" s="3"/>
      <c r="GJY135" s="3"/>
      <c r="GJZ135" s="3"/>
      <c r="GKA135" s="3"/>
      <c r="GKB135" s="3"/>
      <c r="GKC135" s="3"/>
      <c r="GKD135" s="3"/>
      <c r="GKE135" s="3"/>
      <c r="GKF135" s="3"/>
      <c r="GKG135" s="3"/>
      <c r="GKH135" s="3"/>
      <c r="GKI135" s="3"/>
      <c r="GKJ135" s="3"/>
      <c r="GKK135" s="3"/>
      <c r="GKL135" s="3"/>
      <c r="GKM135" s="3"/>
      <c r="GKN135" s="3"/>
      <c r="GKO135" s="3"/>
      <c r="GKP135" s="3"/>
      <c r="GKQ135" s="3"/>
      <c r="GKR135" s="3"/>
      <c r="GKS135" s="3"/>
      <c r="GKT135" s="3"/>
      <c r="GKU135" s="3"/>
      <c r="GKV135" s="3"/>
      <c r="GKW135" s="3"/>
      <c r="GKX135" s="3"/>
      <c r="GKY135" s="3"/>
      <c r="GKZ135" s="3"/>
      <c r="GLA135" s="3"/>
      <c r="GLB135" s="3"/>
      <c r="GLC135" s="3"/>
      <c r="GLD135" s="3"/>
      <c r="GLE135" s="3"/>
      <c r="GLF135" s="3"/>
      <c r="GLG135" s="3"/>
      <c r="GLH135" s="3"/>
      <c r="GLI135" s="3"/>
      <c r="GLJ135" s="3"/>
      <c r="GLK135" s="3"/>
      <c r="GLL135" s="3"/>
      <c r="GLM135" s="3"/>
      <c r="GLN135" s="3"/>
      <c r="GLO135" s="3"/>
      <c r="GLP135" s="3"/>
      <c r="GLQ135" s="3"/>
      <c r="GLR135" s="3"/>
      <c r="GLS135" s="3"/>
      <c r="GLT135" s="3"/>
      <c r="GLU135" s="3"/>
      <c r="GLV135" s="3"/>
      <c r="GLW135" s="3"/>
      <c r="GLX135" s="3"/>
      <c r="GLY135" s="3"/>
      <c r="GLZ135" s="3"/>
      <c r="GMA135" s="3"/>
      <c r="GMB135" s="3"/>
      <c r="GMC135" s="3"/>
      <c r="GMD135" s="3"/>
      <c r="GME135" s="3"/>
      <c r="GMF135" s="3"/>
      <c r="GMG135" s="3"/>
      <c r="GMH135" s="3"/>
      <c r="GMI135" s="3"/>
      <c r="GMJ135" s="3"/>
      <c r="GMK135" s="3"/>
      <c r="GML135" s="3"/>
      <c r="GMM135" s="3"/>
      <c r="GMN135" s="3"/>
      <c r="GMO135" s="3"/>
      <c r="GMP135" s="3"/>
      <c r="GMQ135" s="3"/>
      <c r="GMR135" s="3"/>
      <c r="GMS135" s="3"/>
      <c r="GMT135" s="3"/>
      <c r="GMU135" s="3"/>
      <c r="GMV135" s="3"/>
      <c r="GMW135" s="3"/>
      <c r="GMX135" s="3"/>
      <c r="GMY135" s="3"/>
      <c r="GMZ135" s="3"/>
      <c r="GNA135" s="3"/>
      <c r="GNB135" s="3"/>
      <c r="GNC135" s="3"/>
      <c r="GND135" s="3"/>
      <c r="GNE135" s="3"/>
      <c r="GNF135" s="3"/>
      <c r="GNG135" s="3"/>
      <c r="GNH135" s="3"/>
      <c r="GNI135" s="3"/>
      <c r="GNJ135" s="3"/>
      <c r="GNK135" s="3"/>
      <c r="GNL135" s="3"/>
      <c r="GNM135" s="3"/>
      <c r="GNN135" s="3"/>
      <c r="GNO135" s="3"/>
      <c r="GNP135" s="3"/>
      <c r="GNQ135" s="3"/>
      <c r="GNR135" s="3"/>
      <c r="GNS135" s="3"/>
      <c r="GNT135" s="3"/>
      <c r="GNU135" s="3"/>
      <c r="GNV135" s="3"/>
      <c r="GNW135" s="3"/>
      <c r="GNX135" s="3"/>
      <c r="GNY135" s="3"/>
      <c r="GNZ135" s="3"/>
      <c r="GOA135" s="3"/>
      <c r="GOB135" s="3"/>
      <c r="GOC135" s="3"/>
      <c r="GOD135" s="3"/>
      <c r="GOE135" s="3"/>
      <c r="GOF135" s="3"/>
      <c r="GOG135" s="3"/>
      <c r="GOH135" s="3"/>
      <c r="GOI135" s="3"/>
      <c r="GOJ135" s="3"/>
      <c r="GOK135" s="3"/>
      <c r="GOL135" s="3"/>
      <c r="GOM135" s="3"/>
      <c r="GON135" s="3"/>
      <c r="GOO135" s="3"/>
      <c r="GOP135" s="3"/>
      <c r="GOQ135" s="3"/>
      <c r="GOR135" s="3"/>
      <c r="GOS135" s="3"/>
      <c r="GOT135" s="3"/>
      <c r="GOU135" s="3"/>
      <c r="GOV135" s="3"/>
      <c r="GOW135" s="3"/>
      <c r="GOX135" s="3"/>
      <c r="GOY135" s="3"/>
      <c r="GOZ135" s="3"/>
      <c r="GPA135" s="3"/>
      <c r="GPB135" s="3"/>
      <c r="GPC135" s="3"/>
      <c r="GPD135" s="3"/>
      <c r="GPE135" s="3"/>
      <c r="GPF135" s="3"/>
      <c r="GPG135" s="3"/>
      <c r="GPH135" s="3"/>
      <c r="GPI135" s="3"/>
      <c r="GPJ135" s="3"/>
      <c r="GPK135" s="3"/>
      <c r="GPL135" s="3"/>
      <c r="GPM135" s="3"/>
      <c r="GPN135" s="3"/>
      <c r="GPO135" s="3"/>
      <c r="GPP135" s="3"/>
      <c r="GPQ135" s="3"/>
      <c r="GPR135" s="3"/>
      <c r="GPS135" s="3"/>
      <c r="GPT135" s="3"/>
      <c r="GPU135" s="3"/>
      <c r="GPV135" s="3"/>
      <c r="GPW135" s="3"/>
      <c r="GPX135" s="3"/>
      <c r="GPY135" s="3"/>
      <c r="GPZ135" s="3"/>
      <c r="GQA135" s="3"/>
      <c r="GQB135" s="3"/>
      <c r="GQC135" s="3"/>
      <c r="GQD135" s="3"/>
      <c r="GQE135" s="3"/>
      <c r="GQF135" s="3"/>
      <c r="GQG135" s="3"/>
      <c r="GQH135" s="3"/>
      <c r="GQI135" s="3"/>
      <c r="GQJ135" s="3"/>
      <c r="GQK135" s="3"/>
      <c r="GQL135" s="3"/>
      <c r="GQM135" s="3"/>
      <c r="GQN135" s="3"/>
      <c r="GQO135" s="3"/>
      <c r="GQP135" s="3"/>
      <c r="GQQ135" s="3"/>
      <c r="GQR135" s="3"/>
      <c r="GQS135" s="3"/>
      <c r="GQT135" s="3"/>
      <c r="GQU135" s="3"/>
      <c r="GQV135" s="3"/>
      <c r="GQW135" s="3"/>
      <c r="GQX135" s="3"/>
      <c r="GQY135" s="3"/>
      <c r="GQZ135" s="3"/>
      <c r="GRA135" s="3"/>
      <c r="GRB135" s="3"/>
      <c r="GRC135" s="3"/>
      <c r="GRD135" s="3"/>
      <c r="GRE135" s="3"/>
      <c r="GRF135" s="3"/>
      <c r="GRG135" s="3"/>
      <c r="GRH135" s="3"/>
      <c r="GRI135" s="3"/>
      <c r="GRJ135" s="3"/>
      <c r="GRK135" s="3"/>
      <c r="GRL135" s="3"/>
      <c r="GRM135" s="3"/>
      <c r="GRN135" s="3"/>
      <c r="GRO135" s="3"/>
      <c r="GRP135" s="3"/>
      <c r="GRQ135" s="3"/>
      <c r="GRR135" s="3"/>
      <c r="GRS135" s="3"/>
      <c r="GRT135" s="3"/>
      <c r="GRU135" s="3"/>
      <c r="GRV135" s="3"/>
      <c r="GRW135" s="3"/>
      <c r="GRX135" s="3"/>
      <c r="GRY135" s="3"/>
      <c r="GRZ135" s="3"/>
      <c r="GSA135" s="3"/>
      <c r="GSB135" s="3"/>
      <c r="GSC135" s="3"/>
      <c r="GSD135" s="3"/>
      <c r="GSE135" s="3"/>
      <c r="GSF135" s="3"/>
      <c r="GSG135" s="3"/>
      <c r="GSH135" s="3"/>
      <c r="GSI135" s="3"/>
      <c r="GSJ135" s="3"/>
      <c r="GSK135" s="3"/>
      <c r="GSL135" s="3"/>
      <c r="GSM135" s="3"/>
      <c r="GSN135" s="3"/>
      <c r="GSO135" s="3"/>
      <c r="GSP135" s="3"/>
      <c r="GSQ135" s="3"/>
      <c r="GSR135" s="3"/>
      <c r="GSS135" s="3"/>
      <c r="GST135" s="3"/>
      <c r="GSU135" s="3"/>
      <c r="GSV135" s="3"/>
      <c r="GSW135" s="3"/>
      <c r="GSX135" s="3"/>
      <c r="GSY135" s="3"/>
      <c r="GSZ135" s="3"/>
      <c r="GTA135" s="3"/>
      <c r="GTB135" s="3"/>
      <c r="GTC135" s="3"/>
      <c r="GTD135" s="3"/>
      <c r="GTE135" s="3"/>
      <c r="GTF135" s="3"/>
      <c r="GTG135" s="3"/>
      <c r="GTH135" s="3"/>
      <c r="GTI135" s="3"/>
      <c r="GTJ135" s="3"/>
      <c r="GTK135" s="3"/>
      <c r="GTL135" s="3"/>
      <c r="GTM135" s="3"/>
      <c r="GTN135" s="3"/>
      <c r="GTO135" s="3"/>
      <c r="GTP135" s="3"/>
      <c r="GTQ135" s="3"/>
      <c r="GTR135" s="3"/>
      <c r="GTS135" s="3"/>
      <c r="GTT135" s="3"/>
      <c r="GTU135" s="3"/>
      <c r="GTV135" s="3"/>
      <c r="GTW135" s="3"/>
      <c r="GTX135" s="3"/>
      <c r="GTY135" s="3"/>
      <c r="GTZ135" s="3"/>
      <c r="GUA135" s="3"/>
      <c r="GUB135" s="3"/>
      <c r="GUC135" s="3"/>
      <c r="GUD135" s="3"/>
      <c r="GUE135" s="3"/>
      <c r="GUF135" s="3"/>
      <c r="GUG135" s="3"/>
      <c r="GUH135" s="3"/>
      <c r="GUI135" s="3"/>
      <c r="GUJ135" s="3"/>
      <c r="GUK135" s="3"/>
      <c r="GUL135" s="3"/>
      <c r="GUM135" s="3"/>
      <c r="GUN135" s="3"/>
      <c r="GUO135" s="3"/>
      <c r="GUP135" s="3"/>
      <c r="GUQ135" s="3"/>
      <c r="GUR135" s="3"/>
      <c r="GUS135" s="3"/>
      <c r="GUT135" s="3"/>
      <c r="GUU135" s="3"/>
      <c r="GUV135" s="3"/>
      <c r="GUW135" s="3"/>
      <c r="GUX135" s="3"/>
      <c r="GUY135" s="3"/>
      <c r="GUZ135" s="3"/>
      <c r="GVA135" s="3"/>
      <c r="GVB135" s="3"/>
      <c r="GVC135" s="3"/>
      <c r="GVD135" s="3"/>
      <c r="GVE135" s="3"/>
      <c r="GVF135" s="3"/>
      <c r="GVG135" s="3"/>
      <c r="GVH135" s="3"/>
      <c r="GVI135" s="3"/>
      <c r="GVJ135" s="3"/>
      <c r="GVK135" s="3"/>
      <c r="GVL135" s="3"/>
      <c r="GVM135" s="3"/>
      <c r="GVN135" s="3"/>
      <c r="GVO135" s="3"/>
      <c r="GVP135" s="3"/>
      <c r="GVQ135" s="3"/>
      <c r="GVR135" s="3"/>
      <c r="GVS135" s="3"/>
      <c r="GVT135" s="3"/>
      <c r="GVU135" s="3"/>
      <c r="GVV135" s="3"/>
      <c r="GVW135" s="3"/>
      <c r="GVX135" s="3"/>
      <c r="GVY135" s="3"/>
      <c r="GVZ135" s="3"/>
      <c r="GWA135" s="3"/>
      <c r="GWB135" s="3"/>
      <c r="GWC135" s="3"/>
      <c r="GWD135" s="3"/>
      <c r="GWE135" s="3"/>
      <c r="GWF135" s="3"/>
      <c r="GWG135" s="3"/>
      <c r="GWH135" s="3"/>
      <c r="GWI135" s="3"/>
      <c r="GWJ135" s="3"/>
      <c r="GWK135" s="3"/>
      <c r="GWL135" s="3"/>
      <c r="GWM135" s="3"/>
      <c r="GWN135" s="3"/>
      <c r="GWO135" s="3"/>
      <c r="GWP135" s="3"/>
      <c r="GWQ135" s="3"/>
      <c r="GWR135" s="3"/>
      <c r="GWS135" s="3"/>
      <c r="GWT135" s="3"/>
      <c r="GWU135" s="3"/>
      <c r="GWV135" s="3"/>
      <c r="GWW135" s="3"/>
      <c r="GWX135" s="3"/>
      <c r="GWY135" s="3"/>
      <c r="GWZ135" s="3"/>
      <c r="GXA135" s="3"/>
      <c r="GXB135" s="3"/>
      <c r="GXC135" s="3"/>
      <c r="GXD135" s="3"/>
      <c r="GXE135" s="3"/>
      <c r="GXF135" s="3"/>
      <c r="GXG135" s="3"/>
      <c r="GXH135" s="3"/>
      <c r="GXI135" s="3"/>
      <c r="GXJ135" s="3"/>
      <c r="GXK135" s="3"/>
      <c r="GXL135" s="3"/>
      <c r="GXM135" s="3"/>
      <c r="GXN135" s="3"/>
      <c r="GXO135" s="3"/>
      <c r="GXP135" s="3"/>
      <c r="GXQ135" s="3"/>
      <c r="GXR135" s="3"/>
      <c r="GXS135" s="3"/>
      <c r="GXT135" s="3"/>
      <c r="GXU135" s="3"/>
      <c r="GXV135" s="3"/>
      <c r="GXW135" s="3"/>
      <c r="GXX135" s="3"/>
      <c r="GXY135" s="3"/>
      <c r="GXZ135" s="3"/>
      <c r="GYA135" s="3"/>
      <c r="GYB135" s="3"/>
      <c r="GYC135" s="3"/>
      <c r="GYD135" s="3"/>
      <c r="GYE135" s="3"/>
      <c r="GYF135" s="3"/>
      <c r="GYG135" s="3"/>
      <c r="GYH135" s="3"/>
      <c r="GYI135" s="3"/>
      <c r="GYJ135" s="3"/>
      <c r="GYK135" s="3"/>
      <c r="GYL135" s="3"/>
      <c r="GYM135" s="3"/>
      <c r="GYN135" s="3"/>
      <c r="GYO135" s="3"/>
      <c r="GYP135" s="3"/>
      <c r="GYQ135" s="3"/>
      <c r="GYR135" s="3"/>
      <c r="GYS135" s="3"/>
      <c r="GYT135" s="3"/>
      <c r="GYU135" s="3"/>
      <c r="GYV135" s="3"/>
      <c r="GYW135" s="3"/>
      <c r="GYX135" s="3"/>
      <c r="GYY135" s="3"/>
      <c r="GYZ135" s="3"/>
      <c r="GZA135" s="3"/>
      <c r="GZB135" s="3"/>
      <c r="GZC135" s="3"/>
      <c r="GZD135" s="3"/>
      <c r="GZE135" s="3"/>
      <c r="GZF135" s="3"/>
      <c r="GZG135" s="3"/>
      <c r="GZH135" s="3"/>
      <c r="GZI135" s="3"/>
      <c r="GZJ135" s="3"/>
      <c r="GZK135" s="3"/>
      <c r="GZL135" s="3"/>
      <c r="GZM135" s="3"/>
      <c r="GZN135" s="3"/>
      <c r="GZO135" s="3"/>
      <c r="GZP135" s="3"/>
      <c r="GZQ135" s="3"/>
      <c r="GZR135" s="3"/>
      <c r="GZS135" s="3"/>
      <c r="GZT135" s="3"/>
      <c r="GZU135" s="3"/>
      <c r="GZV135" s="3"/>
      <c r="GZW135" s="3"/>
      <c r="GZX135" s="3"/>
      <c r="GZY135" s="3"/>
      <c r="GZZ135" s="3"/>
      <c r="HAA135" s="3"/>
      <c r="HAB135" s="3"/>
      <c r="HAC135" s="3"/>
      <c r="HAD135" s="3"/>
      <c r="HAE135" s="3"/>
      <c r="HAF135" s="3"/>
      <c r="HAG135" s="3"/>
      <c r="HAH135" s="3"/>
      <c r="HAI135" s="3"/>
      <c r="HAJ135" s="3"/>
      <c r="HAK135" s="3"/>
      <c r="HAL135" s="3"/>
      <c r="HAM135" s="3"/>
      <c r="HAN135" s="3"/>
      <c r="HAO135" s="3"/>
      <c r="HAP135" s="3"/>
      <c r="HAQ135" s="3"/>
      <c r="HAR135" s="3"/>
      <c r="HAS135" s="3"/>
      <c r="HAT135" s="3"/>
      <c r="HAU135" s="3"/>
      <c r="HAV135" s="3"/>
      <c r="HAW135" s="3"/>
      <c r="HAX135" s="3"/>
      <c r="HAY135" s="3"/>
      <c r="HAZ135" s="3"/>
      <c r="HBA135" s="3"/>
      <c r="HBB135" s="3"/>
      <c r="HBC135" s="3"/>
      <c r="HBD135" s="3"/>
      <c r="HBE135" s="3"/>
      <c r="HBF135" s="3"/>
      <c r="HBG135" s="3"/>
      <c r="HBH135" s="3"/>
      <c r="HBI135" s="3"/>
      <c r="HBJ135" s="3"/>
      <c r="HBK135" s="3"/>
      <c r="HBL135" s="3"/>
      <c r="HBM135" s="3"/>
      <c r="HBN135" s="3"/>
      <c r="HBO135" s="3"/>
      <c r="HBP135" s="3"/>
      <c r="HBQ135" s="3"/>
      <c r="HBR135" s="3"/>
      <c r="HBS135" s="3"/>
      <c r="HBT135" s="3"/>
      <c r="HBU135" s="3"/>
      <c r="HBV135" s="3"/>
      <c r="HBW135" s="3"/>
      <c r="HBX135" s="3"/>
      <c r="HBY135" s="3"/>
      <c r="HBZ135" s="3"/>
      <c r="HCA135" s="3"/>
      <c r="HCB135" s="3"/>
      <c r="HCC135" s="3"/>
      <c r="HCD135" s="3"/>
      <c r="HCE135" s="3"/>
      <c r="HCF135" s="3"/>
      <c r="HCG135" s="3"/>
      <c r="HCH135" s="3"/>
      <c r="HCI135" s="3"/>
      <c r="HCJ135" s="3"/>
      <c r="HCK135" s="3"/>
      <c r="HCL135" s="3"/>
      <c r="HCM135" s="3"/>
      <c r="HCN135" s="3"/>
      <c r="HCO135" s="3"/>
      <c r="HCP135" s="3"/>
      <c r="HCQ135" s="3"/>
      <c r="HCR135" s="3"/>
      <c r="HCS135" s="3"/>
      <c r="HCT135" s="3"/>
      <c r="HCU135" s="3"/>
      <c r="HCV135" s="3"/>
      <c r="HCW135" s="3"/>
      <c r="HCX135" s="3"/>
      <c r="HCY135" s="3"/>
      <c r="HCZ135" s="3"/>
      <c r="HDA135" s="3"/>
      <c r="HDB135" s="3"/>
      <c r="HDC135" s="3"/>
      <c r="HDD135" s="3"/>
      <c r="HDE135" s="3"/>
      <c r="HDF135" s="3"/>
      <c r="HDG135" s="3"/>
      <c r="HDH135" s="3"/>
      <c r="HDI135" s="3"/>
      <c r="HDJ135" s="3"/>
      <c r="HDK135" s="3"/>
      <c r="HDL135" s="3"/>
      <c r="HDM135" s="3"/>
      <c r="HDN135" s="3"/>
      <c r="HDO135" s="3"/>
      <c r="HDP135" s="3"/>
      <c r="HDQ135" s="3"/>
      <c r="HDR135" s="3"/>
      <c r="HDS135" s="3"/>
      <c r="HDT135" s="3"/>
      <c r="HDU135" s="3"/>
      <c r="HDV135" s="3"/>
      <c r="HDW135" s="3"/>
      <c r="HDX135" s="3"/>
      <c r="HDY135" s="3"/>
      <c r="HDZ135" s="3"/>
      <c r="HEA135" s="3"/>
      <c r="HEB135" s="3"/>
      <c r="HEC135" s="3"/>
      <c r="HED135" s="3"/>
      <c r="HEE135" s="3"/>
      <c r="HEF135" s="3"/>
      <c r="HEG135" s="3"/>
      <c r="HEH135" s="3"/>
      <c r="HEI135" s="3"/>
      <c r="HEJ135" s="3"/>
      <c r="HEK135" s="3"/>
      <c r="HEL135" s="3"/>
      <c r="HEM135" s="3"/>
      <c r="HEN135" s="3"/>
      <c r="HEO135" s="3"/>
      <c r="HEP135" s="3"/>
      <c r="HEQ135" s="3"/>
      <c r="HER135" s="3"/>
      <c r="HES135" s="3"/>
      <c r="HET135" s="3"/>
      <c r="HEU135" s="3"/>
      <c r="HEV135" s="3"/>
      <c r="HEW135" s="3"/>
      <c r="HEX135" s="3"/>
      <c r="HEY135" s="3"/>
      <c r="HEZ135" s="3"/>
      <c r="HFA135" s="3"/>
      <c r="HFB135" s="3"/>
      <c r="HFC135" s="3"/>
      <c r="HFD135" s="3"/>
      <c r="HFE135" s="3"/>
      <c r="HFF135" s="3"/>
      <c r="HFG135" s="3"/>
      <c r="HFH135" s="3"/>
      <c r="HFI135" s="3"/>
      <c r="HFJ135" s="3"/>
      <c r="HFK135" s="3"/>
      <c r="HFL135" s="3"/>
      <c r="HFM135" s="3"/>
      <c r="HFN135" s="3"/>
      <c r="HFO135" s="3"/>
      <c r="HFP135" s="3"/>
      <c r="HFQ135" s="3"/>
      <c r="HFR135" s="3"/>
      <c r="HFS135" s="3"/>
      <c r="HFT135" s="3"/>
      <c r="HFU135" s="3"/>
      <c r="HFV135" s="3"/>
      <c r="HFW135" s="3"/>
      <c r="HFX135" s="3"/>
      <c r="HFY135" s="3"/>
      <c r="HFZ135" s="3"/>
      <c r="HGA135" s="3"/>
      <c r="HGB135" s="3"/>
      <c r="HGC135" s="3"/>
      <c r="HGD135" s="3"/>
      <c r="HGE135" s="3"/>
      <c r="HGF135" s="3"/>
      <c r="HGG135" s="3"/>
      <c r="HGH135" s="3"/>
      <c r="HGI135" s="3"/>
      <c r="HGJ135" s="3"/>
      <c r="HGK135" s="3"/>
      <c r="HGL135" s="3"/>
      <c r="HGM135" s="3"/>
      <c r="HGN135" s="3"/>
      <c r="HGO135" s="3"/>
      <c r="HGP135" s="3"/>
      <c r="HGQ135" s="3"/>
      <c r="HGR135" s="3"/>
      <c r="HGS135" s="3"/>
      <c r="HGT135" s="3"/>
      <c r="HGU135" s="3"/>
      <c r="HGV135" s="3"/>
      <c r="HGW135" s="3"/>
      <c r="HGX135" s="3"/>
      <c r="HGY135" s="3"/>
      <c r="HGZ135" s="3"/>
      <c r="HHA135" s="3"/>
      <c r="HHB135" s="3"/>
      <c r="HHC135" s="3"/>
      <c r="HHD135" s="3"/>
      <c r="HHE135" s="3"/>
      <c r="HHF135" s="3"/>
      <c r="HHG135" s="3"/>
      <c r="HHH135" s="3"/>
      <c r="HHI135" s="3"/>
      <c r="HHJ135" s="3"/>
      <c r="HHK135" s="3"/>
      <c r="HHL135" s="3"/>
      <c r="HHM135" s="3"/>
      <c r="HHN135" s="3"/>
      <c r="HHO135" s="3"/>
      <c r="HHP135" s="3"/>
      <c r="HHQ135" s="3"/>
      <c r="HHR135" s="3"/>
      <c r="HHS135" s="3"/>
      <c r="HHT135" s="3"/>
      <c r="HHU135" s="3"/>
      <c r="HHV135" s="3"/>
      <c r="HHW135" s="3"/>
      <c r="HHX135" s="3"/>
      <c r="HHY135" s="3"/>
      <c r="HHZ135" s="3"/>
      <c r="HIA135" s="3"/>
      <c r="HIB135" s="3"/>
      <c r="HIC135" s="3"/>
      <c r="HID135" s="3"/>
      <c r="HIE135" s="3"/>
      <c r="HIF135" s="3"/>
      <c r="HIG135" s="3"/>
      <c r="HIH135" s="3"/>
      <c r="HII135" s="3"/>
      <c r="HIJ135" s="3"/>
      <c r="HIK135" s="3"/>
      <c r="HIL135" s="3"/>
      <c r="HIM135" s="3"/>
      <c r="HIN135" s="3"/>
      <c r="HIO135" s="3"/>
      <c r="HIP135" s="3"/>
      <c r="HIQ135" s="3"/>
      <c r="HIR135" s="3"/>
      <c r="HIS135" s="3"/>
      <c r="HIT135" s="3"/>
      <c r="HIU135" s="3"/>
      <c r="HIV135" s="3"/>
      <c r="HIW135" s="3"/>
      <c r="HIX135" s="3"/>
      <c r="HIY135" s="3"/>
      <c r="HIZ135" s="3"/>
      <c r="HJA135" s="3"/>
      <c r="HJB135" s="3"/>
      <c r="HJC135" s="3"/>
      <c r="HJD135" s="3"/>
      <c r="HJE135" s="3"/>
      <c r="HJF135" s="3"/>
      <c r="HJG135" s="3"/>
      <c r="HJH135" s="3"/>
      <c r="HJI135" s="3"/>
      <c r="HJJ135" s="3"/>
      <c r="HJK135" s="3"/>
      <c r="HJL135" s="3"/>
      <c r="HJM135" s="3"/>
      <c r="HJN135" s="3"/>
      <c r="HJO135" s="3"/>
      <c r="HJP135" s="3"/>
      <c r="HJQ135" s="3"/>
      <c r="HJR135" s="3"/>
      <c r="HJS135" s="3"/>
      <c r="HJT135" s="3"/>
      <c r="HJU135" s="3"/>
      <c r="HJV135" s="3"/>
      <c r="HJW135" s="3"/>
      <c r="HJX135" s="3"/>
      <c r="HJY135" s="3"/>
      <c r="HJZ135" s="3"/>
      <c r="HKA135" s="3"/>
      <c r="HKB135" s="3"/>
      <c r="HKC135" s="3"/>
      <c r="HKD135" s="3"/>
      <c r="HKE135" s="3"/>
      <c r="HKF135" s="3"/>
      <c r="HKG135" s="3"/>
      <c r="HKH135" s="3"/>
      <c r="HKI135" s="3"/>
      <c r="HKJ135" s="3"/>
      <c r="HKK135" s="3"/>
      <c r="HKL135" s="3"/>
      <c r="HKM135" s="3"/>
      <c r="HKN135" s="3"/>
      <c r="HKO135" s="3"/>
      <c r="HKP135" s="3"/>
      <c r="HKQ135" s="3"/>
      <c r="HKR135" s="3"/>
      <c r="HKS135" s="3"/>
      <c r="HKT135" s="3"/>
      <c r="HKU135" s="3"/>
      <c r="HKV135" s="3"/>
      <c r="HKW135" s="3"/>
      <c r="HKX135" s="3"/>
      <c r="HKY135" s="3"/>
      <c r="HKZ135" s="3"/>
      <c r="HLA135" s="3"/>
      <c r="HLB135" s="3"/>
      <c r="HLC135" s="3"/>
      <c r="HLD135" s="3"/>
      <c r="HLE135" s="3"/>
      <c r="HLF135" s="3"/>
      <c r="HLG135" s="3"/>
      <c r="HLH135" s="3"/>
      <c r="HLI135" s="3"/>
      <c r="HLJ135" s="3"/>
      <c r="HLK135" s="3"/>
      <c r="HLL135" s="3"/>
      <c r="HLM135" s="3"/>
      <c r="HLN135" s="3"/>
      <c r="HLO135" s="3"/>
      <c r="HLP135" s="3"/>
      <c r="HLQ135" s="3"/>
      <c r="HLR135" s="3"/>
      <c r="HLS135" s="3"/>
      <c r="HLT135" s="3"/>
      <c r="HLU135" s="3"/>
      <c r="HLV135" s="3"/>
      <c r="HLW135" s="3"/>
      <c r="HLX135" s="3"/>
      <c r="HLY135" s="3"/>
      <c r="HLZ135" s="3"/>
      <c r="HMA135" s="3"/>
      <c r="HMB135" s="3"/>
      <c r="HMC135" s="3"/>
      <c r="HMD135" s="3"/>
      <c r="HME135" s="3"/>
      <c r="HMF135" s="3"/>
      <c r="HMG135" s="3"/>
      <c r="HMH135" s="3"/>
      <c r="HMI135" s="3"/>
      <c r="HMJ135" s="3"/>
      <c r="HMK135" s="3"/>
      <c r="HML135" s="3"/>
      <c r="HMM135" s="3"/>
      <c r="HMN135" s="3"/>
      <c r="HMO135" s="3"/>
      <c r="HMP135" s="3"/>
      <c r="HMQ135" s="3"/>
      <c r="HMR135" s="3"/>
      <c r="HMS135" s="3"/>
      <c r="HMT135" s="3"/>
      <c r="HMU135" s="3"/>
      <c r="HMV135" s="3"/>
      <c r="HMW135" s="3"/>
      <c r="HMX135" s="3"/>
      <c r="HMY135" s="3"/>
      <c r="HMZ135" s="3"/>
      <c r="HNA135" s="3"/>
      <c r="HNB135" s="3"/>
      <c r="HNC135" s="3"/>
      <c r="HND135" s="3"/>
      <c r="HNE135" s="3"/>
      <c r="HNF135" s="3"/>
      <c r="HNG135" s="3"/>
      <c r="HNH135" s="3"/>
      <c r="HNI135" s="3"/>
      <c r="HNJ135" s="3"/>
      <c r="HNK135" s="3"/>
      <c r="HNL135" s="3"/>
      <c r="HNM135" s="3"/>
      <c r="HNN135" s="3"/>
      <c r="HNO135" s="3"/>
      <c r="HNP135" s="3"/>
      <c r="HNQ135" s="3"/>
      <c r="HNR135" s="3"/>
      <c r="HNS135" s="3"/>
      <c r="HNT135" s="3"/>
      <c r="HNU135" s="3"/>
      <c r="HNV135" s="3"/>
      <c r="HNW135" s="3"/>
      <c r="HNX135" s="3"/>
      <c r="HNY135" s="3"/>
      <c r="HNZ135" s="3"/>
      <c r="HOA135" s="3"/>
      <c r="HOB135" s="3"/>
      <c r="HOC135" s="3"/>
      <c r="HOD135" s="3"/>
      <c r="HOE135" s="3"/>
      <c r="HOF135" s="3"/>
      <c r="HOG135" s="3"/>
      <c r="HOH135" s="3"/>
      <c r="HOI135" s="3"/>
      <c r="HOJ135" s="3"/>
      <c r="HOK135" s="3"/>
      <c r="HOL135" s="3"/>
      <c r="HOM135" s="3"/>
      <c r="HON135" s="3"/>
      <c r="HOO135" s="3"/>
      <c r="HOP135" s="3"/>
      <c r="HOQ135" s="3"/>
      <c r="HOR135" s="3"/>
      <c r="HOS135" s="3"/>
      <c r="HOT135" s="3"/>
      <c r="HOU135" s="3"/>
      <c r="HOV135" s="3"/>
      <c r="HOW135" s="3"/>
      <c r="HOX135" s="3"/>
      <c r="HOY135" s="3"/>
      <c r="HOZ135" s="3"/>
      <c r="HPA135" s="3"/>
      <c r="HPB135" s="3"/>
      <c r="HPC135" s="3"/>
      <c r="HPD135" s="3"/>
      <c r="HPE135" s="3"/>
      <c r="HPF135" s="3"/>
      <c r="HPG135" s="3"/>
      <c r="HPH135" s="3"/>
      <c r="HPI135" s="3"/>
      <c r="HPJ135" s="3"/>
      <c r="HPK135" s="3"/>
      <c r="HPL135" s="3"/>
      <c r="HPM135" s="3"/>
      <c r="HPN135" s="3"/>
      <c r="HPO135" s="3"/>
      <c r="HPP135" s="3"/>
      <c r="HPQ135" s="3"/>
      <c r="HPR135" s="3"/>
      <c r="HPS135" s="3"/>
      <c r="HPT135" s="3"/>
      <c r="HPU135" s="3"/>
      <c r="HPV135" s="3"/>
      <c r="HPW135" s="3"/>
      <c r="HPX135" s="3"/>
      <c r="HPY135" s="3"/>
      <c r="HPZ135" s="3"/>
      <c r="HQA135" s="3"/>
      <c r="HQB135" s="3"/>
      <c r="HQC135" s="3"/>
      <c r="HQD135" s="3"/>
      <c r="HQE135" s="3"/>
      <c r="HQF135" s="3"/>
      <c r="HQG135" s="3"/>
      <c r="HQH135" s="3"/>
      <c r="HQI135" s="3"/>
      <c r="HQJ135" s="3"/>
      <c r="HQK135" s="3"/>
      <c r="HQL135" s="3"/>
      <c r="HQM135" s="3"/>
      <c r="HQN135" s="3"/>
      <c r="HQO135" s="3"/>
      <c r="HQP135" s="3"/>
      <c r="HQQ135" s="3"/>
      <c r="HQR135" s="3"/>
      <c r="HQS135" s="3"/>
      <c r="HQT135" s="3"/>
      <c r="HQU135" s="3"/>
      <c r="HQV135" s="3"/>
      <c r="HQW135" s="3"/>
      <c r="HQX135" s="3"/>
      <c r="HQY135" s="3"/>
      <c r="HQZ135" s="3"/>
      <c r="HRA135" s="3"/>
      <c r="HRB135" s="3"/>
      <c r="HRC135" s="3"/>
      <c r="HRD135" s="3"/>
      <c r="HRE135" s="3"/>
      <c r="HRF135" s="3"/>
      <c r="HRG135" s="3"/>
      <c r="HRH135" s="3"/>
      <c r="HRI135" s="3"/>
      <c r="HRJ135" s="3"/>
      <c r="HRK135" s="3"/>
      <c r="HRL135" s="3"/>
      <c r="HRM135" s="3"/>
      <c r="HRN135" s="3"/>
      <c r="HRO135" s="3"/>
      <c r="HRP135" s="3"/>
      <c r="HRQ135" s="3"/>
      <c r="HRR135" s="3"/>
      <c r="HRS135" s="3"/>
      <c r="HRT135" s="3"/>
      <c r="HRU135" s="3"/>
      <c r="HRV135" s="3"/>
      <c r="HRW135" s="3"/>
      <c r="HRX135" s="3"/>
      <c r="HRY135" s="3"/>
      <c r="HRZ135" s="3"/>
      <c r="HSA135" s="3"/>
      <c r="HSB135" s="3"/>
      <c r="HSC135" s="3"/>
      <c r="HSD135" s="3"/>
      <c r="HSE135" s="3"/>
      <c r="HSF135" s="3"/>
      <c r="HSG135" s="3"/>
      <c r="HSH135" s="3"/>
      <c r="HSI135" s="3"/>
      <c r="HSJ135" s="3"/>
      <c r="HSK135" s="3"/>
      <c r="HSL135" s="3"/>
      <c r="HSM135" s="3"/>
      <c r="HSN135" s="3"/>
      <c r="HSO135" s="3"/>
      <c r="HSP135" s="3"/>
      <c r="HSQ135" s="3"/>
      <c r="HSR135" s="3"/>
      <c r="HSS135" s="3"/>
      <c r="HST135" s="3"/>
      <c r="HSU135" s="3"/>
      <c r="HSV135" s="3"/>
      <c r="HSW135" s="3"/>
      <c r="HSX135" s="3"/>
      <c r="HSY135" s="3"/>
      <c r="HSZ135" s="3"/>
      <c r="HTA135" s="3"/>
      <c r="HTB135" s="3"/>
      <c r="HTC135" s="3"/>
      <c r="HTD135" s="3"/>
      <c r="HTE135" s="3"/>
      <c r="HTF135" s="3"/>
      <c r="HTG135" s="3"/>
      <c r="HTH135" s="3"/>
      <c r="HTI135" s="3"/>
      <c r="HTJ135" s="3"/>
      <c r="HTK135" s="3"/>
      <c r="HTL135" s="3"/>
      <c r="HTM135" s="3"/>
      <c r="HTN135" s="3"/>
      <c r="HTO135" s="3"/>
      <c r="HTP135" s="3"/>
      <c r="HTQ135" s="3"/>
      <c r="HTR135" s="3"/>
      <c r="HTS135" s="3"/>
      <c r="HTT135" s="3"/>
      <c r="HTU135" s="3"/>
      <c r="HTV135" s="3"/>
      <c r="HTW135" s="3"/>
      <c r="HTX135" s="3"/>
      <c r="HTY135" s="3"/>
      <c r="HTZ135" s="3"/>
      <c r="HUA135" s="3"/>
      <c r="HUB135" s="3"/>
      <c r="HUC135" s="3"/>
      <c r="HUD135" s="3"/>
      <c r="HUE135" s="3"/>
      <c r="HUF135" s="3"/>
      <c r="HUG135" s="3"/>
      <c r="HUH135" s="3"/>
      <c r="HUI135" s="3"/>
      <c r="HUJ135" s="3"/>
      <c r="HUK135" s="3"/>
      <c r="HUL135" s="3"/>
      <c r="HUM135" s="3"/>
      <c r="HUN135" s="3"/>
      <c r="HUO135" s="3"/>
      <c r="HUP135" s="3"/>
      <c r="HUQ135" s="3"/>
      <c r="HUR135" s="3"/>
      <c r="HUS135" s="3"/>
      <c r="HUT135" s="3"/>
      <c r="HUU135" s="3"/>
      <c r="HUV135" s="3"/>
      <c r="HUW135" s="3"/>
      <c r="HUX135" s="3"/>
      <c r="HUY135" s="3"/>
      <c r="HUZ135" s="3"/>
      <c r="HVA135" s="3"/>
      <c r="HVB135" s="3"/>
      <c r="HVC135" s="3"/>
      <c r="HVD135" s="3"/>
      <c r="HVE135" s="3"/>
      <c r="HVF135" s="3"/>
      <c r="HVG135" s="3"/>
      <c r="HVH135" s="3"/>
      <c r="HVI135" s="3"/>
      <c r="HVJ135" s="3"/>
      <c r="HVK135" s="3"/>
      <c r="HVL135" s="3"/>
      <c r="HVM135" s="3"/>
      <c r="HVN135" s="3"/>
      <c r="HVO135" s="3"/>
      <c r="HVP135" s="3"/>
      <c r="HVQ135" s="3"/>
      <c r="HVR135" s="3"/>
      <c r="HVS135" s="3"/>
      <c r="HVT135" s="3"/>
      <c r="HVU135" s="3"/>
      <c r="HVV135" s="3"/>
      <c r="HVW135" s="3"/>
      <c r="HVX135" s="3"/>
      <c r="HVY135" s="3"/>
      <c r="HVZ135" s="3"/>
      <c r="HWA135" s="3"/>
      <c r="HWB135" s="3"/>
      <c r="HWC135" s="3"/>
      <c r="HWD135" s="3"/>
      <c r="HWE135" s="3"/>
      <c r="HWF135" s="3"/>
      <c r="HWG135" s="3"/>
      <c r="HWH135" s="3"/>
      <c r="HWI135" s="3"/>
      <c r="HWJ135" s="3"/>
      <c r="HWK135" s="3"/>
      <c r="HWL135" s="3"/>
      <c r="HWM135" s="3"/>
      <c r="HWN135" s="3"/>
      <c r="HWO135" s="3"/>
      <c r="HWP135" s="3"/>
      <c r="HWQ135" s="3"/>
      <c r="HWR135" s="3"/>
      <c r="HWS135" s="3"/>
      <c r="HWT135" s="3"/>
      <c r="HWU135" s="3"/>
      <c r="HWV135" s="3"/>
      <c r="HWW135" s="3"/>
      <c r="HWX135" s="3"/>
      <c r="HWY135" s="3"/>
      <c r="HWZ135" s="3"/>
      <c r="HXA135" s="3"/>
      <c r="HXB135" s="3"/>
      <c r="HXC135" s="3"/>
      <c r="HXD135" s="3"/>
      <c r="HXE135" s="3"/>
      <c r="HXF135" s="3"/>
      <c r="HXG135" s="3"/>
      <c r="HXH135" s="3"/>
      <c r="HXI135" s="3"/>
      <c r="HXJ135" s="3"/>
      <c r="HXK135" s="3"/>
      <c r="HXL135" s="3"/>
      <c r="HXM135" s="3"/>
      <c r="HXN135" s="3"/>
      <c r="HXO135" s="3"/>
      <c r="HXP135" s="3"/>
      <c r="HXQ135" s="3"/>
      <c r="HXR135" s="3"/>
      <c r="HXS135" s="3"/>
      <c r="HXT135" s="3"/>
      <c r="HXU135" s="3"/>
      <c r="HXV135" s="3"/>
      <c r="HXW135" s="3"/>
      <c r="HXX135" s="3"/>
      <c r="HXY135" s="3"/>
      <c r="HXZ135" s="3"/>
      <c r="HYA135" s="3"/>
      <c r="HYB135" s="3"/>
      <c r="HYC135" s="3"/>
      <c r="HYD135" s="3"/>
      <c r="HYE135" s="3"/>
      <c r="HYF135" s="3"/>
      <c r="HYG135" s="3"/>
      <c r="HYH135" s="3"/>
      <c r="HYI135" s="3"/>
      <c r="HYJ135" s="3"/>
      <c r="HYK135" s="3"/>
      <c r="HYL135" s="3"/>
      <c r="HYM135" s="3"/>
      <c r="HYN135" s="3"/>
      <c r="HYO135" s="3"/>
      <c r="HYP135" s="3"/>
      <c r="HYQ135" s="3"/>
      <c r="HYR135" s="3"/>
      <c r="HYS135" s="3"/>
      <c r="HYT135" s="3"/>
      <c r="HYU135" s="3"/>
      <c r="HYV135" s="3"/>
      <c r="HYW135" s="3"/>
      <c r="HYX135" s="3"/>
      <c r="HYY135" s="3"/>
      <c r="HYZ135" s="3"/>
      <c r="HZA135" s="3"/>
      <c r="HZB135" s="3"/>
      <c r="HZC135" s="3"/>
      <c r="HZD135" s="3"/>
      <c r="HZE135" s="3"/>
      <c r="HZF135" s="3"/>
      <c r="HZG135" s="3"/>
      <c r="HZH135" s="3"/>
      <c r="HZI135" s="3"/>
      <c r="HZJ135" s="3"/>
      <c r="HZK135" s="3"/>
      <c r="HZL135" s="3"/>
      <c r="HZM135" s="3"/>
      <c r="HZN135" s="3"/>
      <c r="HZO135" s="3"/>
      <c r="HZP135" s="3"/>
      <c r="HZQ135" s="3"/>
      <c r="HZR135" s="3"/>
      <c r="HZS135" s="3"/>
      <c r="HZT135" s="3"/>
      <c r="HZU135" s="3"/>
      <c r="HZV135" s="3"/>
      <c r="HZW135" s="3"/>
      <c r="HZX135" s="3"/>
      <c r="HZY135" s="3"/>
      <c r="HZZ135" s="3"/>
      <c r="IAA135" s="3"/>
      <c r="IAB135" s="3"/>
      <c r="IAC135" s="3"/>
      <c r="IAD135" s="3"/>
      <c r="IAE135" s="3"/>
      <c r="IAF135" s="3"/>
      <c r="IAG135" s="3"/>
      <c r="IAH135" s="3"/>
      <c r="IAI135" s="3"/>
      <c r="IAJ135" s="3"/>
      <c r="IAK135" s="3"/>
      <c r="IAL135" s="3"/>
      <c r="IAM135" s="3"/>
      <c r="IAN135" s="3"/>
      <c r="IAO135" s="3"/>
      <c r="IAP135" s="3"/>
      <c r="IAQ135" s="3"/>
      <c r="IAR135" s="3"/>
      <c r="IAS135" s="3"/>
      <c r="IAT135" s="3"/>
      <c r="IAU135" s="3"/>
      <c r="IAV135" s="3"/>
      <c r="IAW135" s="3"/>
      <c r="IAX135" s="3"/>
      <c r="IAY135" s="3"/>
      <c r="IAZ135" s="3"/>
      <c r="IBA135" s="3"/>
      <c r="IBB135" s="3"/>
      <c r="IBC135" s="3"/>
      <c r="IBD135" s="3"/>
      <c r="IBE135" s="3"/>
      <c r="IBF135" s="3"/>
      <c r="IBG135" s="3"/>
      <c r="IBH135" s="3"/>
      <c r="IBI135" s="3"/>
      <c r="IBJ135" s="3"/>
      <c r="IBK135" s="3"/>
      <c r="IBL135" s="3"/>
      <c r="IBM135" s="3"/>
      <c r="IBN135" s="3"/>
      <c r="IBO135" s="3"/>
      <c r="IBP135" s="3"/>
      <c r="IBQ135" s="3"/>
      <c r="IBR135" s="3"/>
      <c r="IBS135" s="3"/>
      <c r="IBT135" s="3"/>
      <c r="IBU135" s="3"/>
      <c r="IBV135" s="3"/>
      <c r="IBW135" s="3"/>
      <c r="IBX135" s="3"/>
      <c r="IBY135" s="3"/>
      <c r="IBZ135" s="3"/>
      <c r="ICA135" s="3"/>
      <c r="ICB135" s="3"/>
      <c r="ICC135" s="3"/>
      <c r="ICD135" s="3"/>
      <c r="ICE135" s="3"/>
      <c r="ICF135" s="3"/>
      <c r="ICG135" s="3"/>
      <c r="ICH135" s="3"/>
      <c r="ICI135" s="3"/>
      <c r="ICJ135" s="3"/>
      <c r="ICK135" s="3"/>
      <c r="ICL135" s="3"/>
      <c r="ICM135" s="3"/>
      <c r="ICN135" s="3"/>
      <c r="ICO135" s="3"/>
      <c r="ICP135" s="3"/>
      <c r="ICQ135" s="3"/>
      <c r="ICR135" s="3"/>
      <c r="ICS135" s="3"/>
      <c r="ICT135" s="3"/>
      <c r="ICU135" s="3"/>
      <c r="ICV135" s="3"/>
      <c r="ICW135" s="3"/>
      <c r="ICX135" s="3"/>
      <c r="ICY135" s="3"/>
      <c r="ICZ135" s="3"/>
      <c r="IDA135" s="3"/>
      <c r="IDB135" s="3"/>
      <c r="IDC135" s="3"/>
      <c r="IDD135" s="3"/>
      <c r="IDE135" s="3"/>
      <c r="IDF135" s="3"/>
      <c r="IDG135" s="3"/>
      <c r="IDH135" s="3"/>
      <c r="IDI135" s="3"/>
      <c r="IDJ135" s="3"/>
      <c r="IDK135" s="3"/>
      <c r="IDL135" s="3"/>
      <c r="IDM135" s="3"/>
      <c r="IDN135" s="3"/>
      <c r="IDO135" s="3"/>
      <c r="IDP135" s="3"/>
      <c r="IDQ135" s="3"/>
      <c r="IDR135" s="3"/>
      <c r="IDS135" s="3"/>
      <c r="IDT135" s="3"/>
      <c r="IDU135" s="3"/>
      <c r="IDV135" s="3"/>
      <c r="IDW135" s="3"/>
      <c r="IDX135" s="3"/>
      <c r="IDY135" s="3"/>
      <c r="IDZ135" s="3"/>
      <c r="IEA135" s="3"/>
      <c r="IEB135" s="3"/>
      <c r="IEC135" s="3"/>
      <c r="IED135" s="3"/>
      <c r="IEE135" s="3"/>
      <c r="IEF135" s="3"/>
      <c r="IEG135" s="3"/>
      <c r="IEH135" s="3"/>
      <c r="IEI135" s="3"/>
      <c r="IEJ135" s="3"/>
      <c r="IEK135" s="3"/>
      <c r="IEL135" s="3"/>
      <c r="IEM135" s="3"/>
      <c r="IEN135" s="3"/>
      <c r="IEO135" s="3"/>
      <c r="IEP135" s="3"/>
      <c r="IEQ135" s="3"/>
      <c r="IER135" s="3"/>
      <c r="IES135" s="3"/>
      <c r="IET135" s="3"/>
      <c r="IEU135" s="3"/>
      <c r="IEV135" s="3"/>
      <c r="IEW135" s="3"/>
      <c r="IEX135" s="3"/>
      <c r="IEY135" s="3"/>
      <c r="IEZ135" s="3"/>
      <c r="IFA135" s="3"/>
      <c r="IFB135" s="3"/>
      <c r="IFC135" s="3"/>
      <c r="IFD135" s="3"/>
      <c r="IFE135" s="3"/>
      <c r="IFF135" s="3"/>
      <c r="IFG135" s="3"/>
      <c r="IFH135" s="3"/>
      <c r="IFI135" s="3"/>
      <c r="IFJ135" s="3"/>
      <c r="IFK135" s="3"/>
      <c r="IFL135" s="3"/>
      <c r="IFM135" s="3"/>
      <c r="IFN135" s="3"/>
      <c r="IFO135" s="3"/>
      <c r="IFP135" s="3"/>
      <c r="IFQ135" s="3"/>
      <c r="IFR135" s="3"/>
      <c r="IFS135" s="3"/>
      <c r="IFT135" s="3"/>
      <c r="IFU135" s="3"/>
      <c r="IFV135" s="3"/>
      <c r="IFW135" s="3"/>
      <c r="IFX135" s="3"/>
      <c r="IFY135" s="3"/>
      <c r="IFZ135" s="3"/>
      <c r="IGA135" s="3"/>
      <c r="IGB135" s="3"/>
      <c r="IGC135" s="3"/>
      <c r="IGD135" s="3"/>
      <c r="IGE135" s="3"/>
      <c r="IGF135" s="3"/>
      <c r="IGG135" s="3"/>
      <c r="IGH135" s="3"/>
      <c r="IGI135" s="3"/>
      <c r="IGJ135" s="3"/>
      <c r="IGK135" s="3"/>
      <c r="IGL135" s="3"/>
      <c r="IGM135" s="3"/>
      <c r="IGN135" s="3"/>
      <c r="IGO135" s="3"/>
      <c r="IGP135" s="3"/>
      <c r="IGQ135" s="3"/>
      <c r="IGR135" s="3"/>
      <c r="IGS135" s="3"/>
      <c r="IGT135" s="3"/>
      <c r="IGU135" s="3"/>
      <c r="IGV135" s="3"/>
      <c r="IGW135" s="3"/>
      <c r="IGX135" s="3"/>
      <c r="IGY135" s="3"/>
      <c r="IGZ135" s="3"/>
      <c r="IHA135" s="3"/>
      <c r="IHB135" s="3"/>
      <c r="IHC135" s="3"/>
      <c r="IHD135" s="3"/>
      <c r="IHE135" s="3"/>
      <c r="IHF135" s="3"/>
      <c r="IHG135" s="3"/>
      <c r="IHH135" s="3"/>
      <c r="IHI135" s="3"/>
      <c r="IHJ135" s="3"/>
      <c r="IHK135" s="3"/>
      <c r="IHL135" s="3"/>
      <c r="IHM135" s="3"/>
      <c r="IHN135" s="3"/>
      <c r="IHO135" s="3"/>
      <c r="IHP135" s="3"/>
      <c r="IHQ135" s="3"/>
      <c r="IHR135" s="3"/>
      <c r="IHS135" s="3"/>
      <c r="IHT135" s="3"/>
      <c r="IHU135" s="3"/>
      <c r="IHV135" s="3"/>
      <c r="IHW135" s="3"/>
      <c r="IHX135" s="3"/>
      <c r="IHY135" s="3"/>
      <c r="IHZ135" s="3"/>
      <c r="IIA135" s="3"/>
      <c r="IIB135" s="3"/>
      <c r="IIC135" s="3"/>
      <c r="IID135" s="3"/>
      <c r="IIE135" s="3"/>
      <c r="IIF135" s="3"/>
      <c r="IIG135" s="3"/>
      <c r="IIH135" s="3"/>
      <c r="III135" s="3"/>
      <c r="IIJ135" s="3"/>
      <c r="IIK135" s="3"/>
      <c r="IIL135" s="3"/>
      <c r="IIM135" s="3"/>
      <c r="IIN135" s="3"/>
      <c r="IIO135" s="3"/>
      <c r="IIP135" s="3"/>
      <c r="IIQ135" s="3"/>
      <c r="IIR135" s="3"/>
      <c r="IIS135" s="3"/>
      <c r="IIT135" s="3"/>
      <c r="IIU135" s="3"/>
      <c r="IIV135" s="3"/>
      <c r="IIW135" s="3"/>
      <c r="IIX135" s="3"/>
      <c r="IIY135" s="3"/>
      <c r="IIZ135" s="3"/>
      <c r="IJA135" s="3"/>
      <c r="IJB135" s="3"/>
      <c r="IJC135" s="3"/>
      <c r="IJD135" s="3"/>
      <c r="IJE135" s="3"/>
      <c r="IJF135" s="3"/>
      <c r="IJG135" s="3"/>
      <c r="IJH135" s="3"/>
      <c r="IJI135" s="3"/>
      <c r="IJJ135" s="3"/>
      <c r="IJK135" s="3"/>
      <c r="IJL135" s="3"/>
      <c r="IJM135" s="3"/>
      <c r="IJN135" s="3"/>
      <c r="IJO135" s="3"/>
      <c r="IJP135" s="3"/>
      <c r="IJQ135" s="3"/>
      <c r="IJR135" s="3"/>
      <c r="IJS135" s="3"/>
      <c r="IJT135" s="3"/>
      <c r="IJU135" s="3"/>
      <c r="IJV135" s="3"/>
      <c r="IJW135" s="3"/>
      <c r="IJX135" s="3"/>
      <c r="IJY135" s="3"/>
      <c r="IJZ135" s="3"/>
      <c r="IKA135" s="3"/>
      <c r="IKB135" s="3"/>
      <c r="IKC135" s="3"/>
      <c r="IKD135" s="3"/>
      <c r="IKE135" s="3"/>
      <c r="IKF135" s="3"/>
      <c r="IKG135" s="3"/>
      <c r="IKH135" s="3"/>
      <c r="IKI135" s="3"/>
      <c r="IKJ135" s="3"/>
      <c r="IKK135" s="3"/>
      <c r="IKL135" s="3"/>
      <c r="IKM135" s="3"/>
      <c r="IKN135" s="3"/>
      <c r="IKO135" s="3"/>
      <c r="IKP135" s="3"/>
      <c r="IKQ135" s="3"/>
      <c r="IKR135" s="3"/>
      <c r="IKS135" s="3"/>
      <c r="IKT135" s="3"/>
      <c r="IKU135" s="3"/>
      <c r="IKV135" s="3"/>
      <c r="IKW135" s="3"/>
      <c r="IKX135" s="3"/>
      <c r="IKY135" s="3"/>
      <c r="IKZ135" s="3"/>
      <c r="ILA135" s="3"/>
      <c r="ILB135" s="3"/>
      <c r="ILC135" s="3"/>
      <c r="ILD135" s="3"/>
      <c r="ILE135" s="3"/>
      <c r="ILF135" s="3"/>
      <c r="ILG135" s="3"/>
      <c r="ILH135" s="3"/>
      <c r="ILI135" s="3"/>
      <c r="ILJ135" s="3"/>
      <c r="ILK135" s="3"/>
      <c r="ILL135" s="3"/>
      <c r="ILM135" s="3"/>
      <c r="ILN135" s="3"/>
      <c r="ILO135" s="3"/>
      <c r="ILP135" s="3"/>
      <c r="ILQ135" s="3"/>
      <c r="ILR135" s="3"/>
      <c r="ILS135" s="3"/>
      <c r="ILT135" s="3"/>
      <c r="ILU135" s="3"/>
      <c r="ILV135" s="3"/>
      <c r="ILW135" s="3"/>
      <c r="ILX135" s="3"/>
      <c r="ILY135" s="3"/>
      <c r="ILZ135" s="3"/>
      <c r="IMA135" s="3"/>
      <c r="IMB135" s="3"/>
      <c r="IMC135" s="3"/>
      <c r="IMD135" s="3"/>
      <c r="IME135" s="3"/>
      <c r="IMF135" s="3"/>
      <c r="IMG135" s="3"/>
      <c r="IMH135" s="3"/>
      <c r="IMI135" s="3"/>
      <c r="IMJ135" s="3"/>
      <c r="IMK135" s="3"/>
      <c r="IML135" s="3"/>
      <c r="IMM135" s="3"/>
      <c r="IMN135" s="3"/>
      <c r="IMO135" s="3"/>
      <c r="IMP135" s="3"/>
      <c r="IMQ135" s="3"/>
      <c r="IMR135" s="3"/>
      <c r="IMS135" s="3"/>
      <c r="IMT135" s="3"/>
      <c r="IMU135" s="3"/>
      <c r="IMV135" s="3"/>
      <c r="IMW135" s="3"/>
      <c r="IMX135" s="3"/>
      <c r="IMY135" s="3"/>
      <c r="IMZ135" s="3"/>
      <c r="INA135" s="3"/>
      <c r="INB135" s="3"/>
      <c r="INC135" s="3"/>
      <c r="IND135" s="3"/>
      <c r="INE135" s="3"/>
      <c r="INF135" s="3"/>
      <c r="ING135" s="3"/>
      <c r="INH135" s="3"/>
      <c r="INI135" s="3"/>
      <c r="INJ135" s="3"/>
      <c r="INK135" s="3"/>
      <c r="INL135" s="3"/>
      <c r="INM135" s="3"/>
      <c r="INN135" s="3"/>
      <c r="INO135" s="3"/>
      <c r="INP135" s="3"/>
      <c r="INQ135" s="3"/>
      <c r="INR135" s="3"/>
      <c r="INS135" s="3"/>
      <c r="INT135" s="3"/>
      <c r="INU135" s="3"/>
      <c r="INV135" s="3"/>
      <c r="INW135" s="3"/>
      <c r="INX135" s="3"/>
      <c r="INY135" s="3"/>
      <c r="INZ135" s="3"/>
      <c r="IOA135" s="3"/>
      <c r="IOB135" s="3"/>
      <c r="IOC135" s="3"/>
      <c r="IOD135" s="3"/>
      <c r="IOE135" s="3"/>
      <c r="IOF135" s="3"/>
      <c r="IOG135" s="3"/>
      <c r="IOH135" s="3"/>
      <c r="IOI135" s="3"/>
      <c r="IOJ135" s="3"/>
      <c r="IOK135" s="3"/>
      <c r="IOL135" s="3"/>
      <c r="IOM135" s="3"/>
      <c r="ION135" s="3"/>
      <c r="IOO135" s="3"/>
      <c r="IOP135" s="3"/>
      <c r="IOQ135" s="3"/>
      <c r="IOR135" s="3"/>
      <c r="IOS135" s="3"/>
      <c r="IOT135" s="3"/>
      <c r="IOU135" s="3"/>
      <c r="IOV135" s="3"/>
      <c r="IOW135" s="3"/>
      <c r="IOX135" s="3"/>
      <c r="IOY135" s="3"/>
      <c r="IOZ135" s="3"/>
      <c r="IPA135" s="3"/>
      <c r="IPB135" s="3"/>
      <c r="IPC135" s="3"/>
      <c r="IPD135" s="3"/>
      <c r="IPE135" s="3"/>
      <c r="IPF135" s="3"/>
      <c r="IPG135" s="3"/>
      <c r="IPH135" s="3"/>
      <c r="IPI135" s="3"/>
      <c r="IPJ135" s="3"/>
      <c r="IPK135" s="3"/>
      <c r="IPL135" s="3"/>
      <c r="IPM135" s="3"/>
      <c r="IPN135" s="3"/>
      <c r="IPO135" s="3"/>
      <c r="IPP135" s="3"/>
      <c r="IPQ135" s="3"/>
      <c r="IPR135" s="3"/>
      <c r="IPS135" s="3"/>
      <c r="IPT135" s="3"/>
      <c r="IPU135" s="3"/>
      <c r="IPV135" s="3"/>
      <c r="IPW135" s="3"/>
      <c r="IPX135" s="3"/>
      <c r="IPY135" s="3"/>
      <c r="IPZ135" s="3"/>
      <c r="IQA135" s="3"/>
      <c r="IQB135" s="3"/>
      <c r="IQC135" s="3"/>
      <c r="IQD135" s="3"/>
      <c r="IQE135" s="3"/>
      <c r="IQF135" s="3"/>
      <c r="IQG135" s="3"/>
      <c r="IQH135" s="3"/>
      <c r="IQI135" s="3"/>
      <c r="IQJ135" s="3"/>
      <c r="IQK135" s="3"/>
      <c r="IQL135" s="3"/>
      <c r="IQM135" s="3"/>
      <c r="IQN135" s="3"/>
      <c r="IQO135" s="3"/>
      <c r="IQP135" s="3"/>
      <c r="IQQ135" s="3"/>
      <c r="IQR135" s="3"/>
      <c r="IQS135" s="3"/>
      <c r="IQT135" s="3"/>
      <c r="IQU135" s="3"/>
      <c r="IQV135" s="3"/>
      <c r="IQW135" s="3"/>
      <c r="IQX135" s="3"/>
      <c r="IQY135" s="3"/>
      <c r="IQZ135" s="3"/>
      <c r="IRA135" s="3"/>
      <c r="IRB135" s="3"/>
      <c r="IRC135" s="3"/>
      <c r="IRD135" s="3"/>
      <c r="IRE135" s="3"/>
      <c r="IRF135" s="3"/>
      <c r="IRG135" s="3"/>
      <c r="IRH135" s="3"/>
      <c r="IRI135" s="3"/>
      <c r="IRJ135" s="3"/>
      <c r="IRK135" s="3"/>
      <c r="IRL135" s="3"/>
      <c r="IRM135" s="3"/>
      <c r="IRN135" s="3"/>
      <c r="IRO135" s="3"/>
      <c r="IRP135" s="3"/>
      <c r="IRQ135" s="3"/>
      <c r="IRR135" s="3"/>
      <c r="IRS135" s="3"/>
      <c r="IRT135" s="3"/>
      <c r="IRU135" s="3"/>
      <c r="IRV135" s="3"/>
      <c r="IRW135" s="3"/>
      <c r="IRX135" s="3"/>
      <c r="IRY135" s="3"/>
      <c r="IRZ135" s="3"/>
      <c r="ISA135" s="3"/>
      <c r="ISB135" s="3"/>
      <c r="ISC135" s="3"/>
      <c r="ISD135" s="3"/>
      <c r="ISE135" s="3"/>
      <c r="ISF135" s="3"/>
      <c r="ISG135" s="3"/>
      <c r="ISH135" s="3"/>
      <c r="ISI135" s="3"/>
      <c r="ISJ135" s="3"/>
      <c r="ISK135" s="3"/>
      <c r="ISL135" s="3"/>
      <c r="ISM135" s="3"/>
      <c r="ISN135" s="3"/>
      <c r="ISO135" s="3"/>
      <c r="ISP135" s="3"/>
      <c r="ISQ135" s="3"/>
      <c r="ISR135" s="3"/>
      <c r="ISS135" s="3"/>
      <c r="IST135" s="3"/>
      <c r="ISU135" s="3"/>
      <c r="ISV135" s="3"/>
      <c r="ISW135" s="3"/>
      <c r="ISX135" s="3"/>
      <c r="ISY135" s="3"/>
      <c r="ISZ135" s="3"/>
      <c r="ITA135" s="3"/>
      <c r="ITB135" s="3"/>
      <c r="ITC135" s="3"/>
      <c r="ITD135" s="3"/>
      <c r="ITE135" s="3"/>
      <c r="ITF135" s="3"/>
      <c r="ITG135" s="3"/>
      <c r="ITH135" s="3"/>
      <c r="ITI135" s="3"/>
      <c r="ITJ135" s="3"/>
      <c r="ITK135" s="3"/>
      <c r="ITL135" s="3"/>
      <c r="ITM135" s="3"/>
      <c r="ITN135" s="3"/>
      <c r="ITO135" s="3"/>
      <c r="ITP135" s="3"/>
      <c r="ITQ135" s="3"/>
      <c r="ITR135" s="3"/>
      <c r="ITS135" s="3"/>
      <c r="ITT135" s="3"/>
      <c r="ITU135" s="3"/>
      <c r="ITV135" s="3"/>
      <c r="ITW135" s="3"/>
      <c r="ITX135" s="3"/>
      <c r="ITY135" s="3"/>
      <c r="ITZ135" s="3"/>
      <c r="IUA135" s="3"/>
      <c r="IUB135" s="3"/>
      <c r="IUC135" s="3"/>
      <c r="IUD135" s="3"/>
      <c r="IUE135" s="3"/>
      <c r="IUF135" s="3"/>
      <c r="IUG135" s="3"/>
      <c r="IUH135" s="3"/>
      <c r="IUI135" s="3"/>
      <c r="IUJ135" s="3"/>
      <c r="IUK135" s="3"/>
      <c r="IUL135" s="3"/>
      <c r="IUM135" s="3"/>
      <c r="IUN135" s="3"/>
      <c r="IUO135" s="3"/>
      <c r="IUP135" s="3"/>
      <c r="IUQ135" s="3"/>
      <c r="IUR135" s="3"/>
      <c r="IUS135" s="3"/>
      <c r="IUT135" s="3"/>
      <c r="IUU135" s="3"/>
      <c r="IUV135" s="3"/>
      <c r="IUW135" s="3"/>
      <c r="IUX135" s="3"/>
      <c r="IUY135" s="3"/>
      <c r="IUZ135" s="3"/>
      <c r="IVA135" s="3"/>
      <c r="IVB135" s="3"/>
      <c r="IVC135" s="3"/>
      <c r="IVD135" s="3"/>
      <c r="IVE135" s="3"/>
      <c r="IVF135" s="3"/>
      <c r="IVG135" s="3"/>
      <c r="IVH135" s="3"/>
      <c r="IVI135" s="3"/>
      <c r="IVJ135" s="3"/>
      <c r="IVK135" s="3"/>
      <c r="IVL135" s="3"/>
      <c r="IVM135" s="3"/>
      <c r="IVN135" s="3"/>
      <c r="IVO135" s="3"/>
      <c r="IVP135" s="3"/>
      <c r="IVQ135" s="3"/>
      <c r="IVR135" s="3"/>
      <c r="IVS135" s="3"/>
      <c r="IVT135" s="3"/>
      <c r="IVU135" s="3"/>
      <c r="IVV135" s="3"/>
      <c r="IVW135" s="3"/>
      <c r="IVX135" s="3"/>
      <c r="IVY135" s="3"/>
      <c r="IVZ135" s="3"/>
      <c r="IWA135" s="3"/>
      <c r="IWB135" s="3"/>
      <c r="IWC135" s="3"/>
      <c r="IWD135" s="3"/>
      <c r="IWE135" s="3"/>
      <c r="IWF135" s="3"/>
      <c r="IWG135" s="3"/>
      <c r="IWH135" s="3"/>
      <c r="IWI135" s="3"/>
      <c r="IWJ135" s="3"/>
      <c r="IWK135" s="3"/>
      <c r="IWL135" s="3"/>
      <c r="IWM135" s="3"/>
      <c r="IWN135" s="3"/>
      <c r="IWO135" s="3"/>
      <c r="IWP135" s="3"/>
      <c r="IWQ135" s="3"/>
      <c r="IWR135" s="3"/>
      <c r="IWS135" s="3"/>
      <c r="IWT135" s="3"/>
      <c r="IWU135" s="3"/>
      <c r="IWV135" s="3"/>
      <c r="IWW135" s="3"/>
      <c r="IWX135" s="3"/>
      <c r="IWY135" s="3"/>
      <c r="IWZ135" s="3"/>
      <c r="IXA135" s="3"/>
      <c r="IXB135" s="3"/>
      <c r="IXC135" s="3"/>
      <c r="IXD135" s="3"/>
      <c r="IXE135" s="3"/>
      <c r="IXF135" s="3"/>
      <c r="IXG135" s="3"/>
      <c r="IXH135" s="3"/>
      <c r="IXI135" s="3"/>
      <c r="IXJ135" s="3"/>
      <c r="IXK135" s="3"/>
      <c r="IXL135" s="3"/>
      <c r="IXM135" s="3"/>
      <c r="IXN135" s="3"/>
      <c r="IXO135" s="3"/>
      <c r="IXP135" s="3"/>
      <c r="IXQ135" s="3"/>
      <c r="IXR135" s="3"/>
      <c r="IXS135" s="3"/>
      <c r="IXT135" s="3"/>
      <c r="IXU135" s="3"/>
      <c r="IXV135" s="3"/>
      <c r="IXW135" s="3"/>
      <c r="IXX135" s="3"/>
      <c r="IXY135" s="3"/>
      <c r="IXZ135" s="3"/>
      <c r="IYA135" s="3"/>
      <c r="IYB135" s="3"/>
      <c r="IYC135" s="3"/>
      <c r="IYD135" s="3"/>
      <c r="IYE135" s="3"/>
      <c r="IYF135" s="3"/>
      <c r="IYG135" s="3"/>
      <c r="IYH135" s="3"/>
      <c r="IYI135" s="3"/>
      <c r="IYJ135" s="3"/>
      <c r="IYK135" s="3"/>
      <c r="IYL135" s="3"/>
      <c r="IYM135" s="3"/>
      <c r="IYN135" s="3"/>
      <c r="IYO135" s="3"/>
      <c r="IYP135" s="3"/>
      <c r="IYQ135" s="3"/>
      <c r="IYR135" s="3"/>
      <c r="IYS135" s="3"/>
      <c r="IYT135" s="3"/>
      <c r="IYU135" s="3"/>
      <c r="IYV135" s="3"/>
      <c r="IYW135" s="3"/>
      <c r="IYX135" s="3"/>
      <c r="IYY135" s="3"/>
      <c r="IYZ135" s="3"/>
      <c r="IZA135" s="3"/>
      <c r="IZB135" s="3"/>
      <c r="IZC135" s="3"/>
      <c r="IZD135" s="3"/>
      <c r="IZE135" s="3"/>
      <c r="IZF135" s="3"/>
      <c r="IZG135" s="3"/>
      <c r="IZH135" s="3"/>
      <c r="IZI135" s="3"/>
      <c r="IZJ135" s="3"/>
      <c r="IZK135" s="3"/>
      <c r="IZL135" s="3"/>
      <c r="IZM135" s="3"/>
      <c r="IZN135" s="3"/>
      <c r="IZO135" s="3"/>
      <c r="IZP135" s="3"/>
      <c r="IZQ135" s="3"/>
      <c r="IZR135" s="3"/>
      <c r="IZS135" s="3"/>
      <c r="IZT135" s="3"/>
      <c r="IZU135" s="3"/>
      <c r="IZV135" s="3"/>
      <c r="IZW135" s="3"/>
      <c r="IZX135" s="3"/>
      <c r="IZY135" s="3"/>
      <c r="IZZ135" s="3"/>
      <c r="JAA135" s="3"/>
      <c r="JAB135" s="3"/>
      <c r="JAC135" s="3"/>
      <c r="JAD135" s="3"/>
      <c r="JAE135" s="3"/>
      <c r="JAF135" s="3"/>
      <c r="JAG135" s="3"/>
      <c r="JAH135" s="3"/>
      <c r="JAI135" s="3"/>
      <c r="JAJ135" s="3"/>
      <c r="JAK135" s="3"/>
      <c r="JAL135" s="3"/>
      <c r="JAM135" s="3"/>
      <c r="JAN135" s="3"/>
      <c r="JAO135" s="3"/>
      <c r="JAP135" s="3"/>
      <c r="JAQ135" s="3"/>
      <c r="JAR135" s="3"/>
      <c r="JAS135" s="3"/>
      <c r="JAT135" s="3"/>
      <c r="JAU135" s="3"/>
      <c r="JAV135" s="3"/>
      <c r="JAW135" s="3"/>
      <c r="JAX135" s="3"/>
      <c r="JAY135" s="3"/>
      <c r="JAZ135" s="3"/>
      <c r="JBA135" s="3"/>
      <c r="JBB135" s="3"/>
      <c r="JBC135" s="3"/>
      <c r="JBD135" s="3"/>
      <c r="JBE135" s="3"/>
      <c r="JBF135" s="3"/>
      <c r="JBG135" s="3"/>
      <c r="JBH135" s="3"/>
      <c r="JBI135" s="3"/>
      <c r="JBJ135" s="3"/>
      <c r="JBK135" s="3"/>
      <c r="JBL135" s="3"/>
      <c r="JBM135" s="3"/>
      <c r="JBN135" s="3"/>
      <c r="JBO135" s="3"/>
      <c r="JBP135" s="3"/>
      <c r="JBQ135" s="3"/>
      <c r="JBR135" s="3"/>
      <c r="JBS135" s="3"/>
      <c r="JBT135" s="3"/>
      <c r="JBU135" s="3"/>
      <c r="JBV135" s="3"/>
      <c r="JBW135" s="3"/>
      <c r="JBX135" s="3"/>
      <c r="JBY135" s="3"/>
      <c r="JBZ135" s="3"/>
      <c r="JCA135" s="3"/>
      <c r="JCB135" s="3"/>
      <c r="JCC135" s="3"/>
      <c r="JCD135" s="3"/>
      <c r="JCE135" s="3"/>
      <c r="JCF135" s="3"/>
      <c r="JCG135" s="3"/>
      <c r="JCH135" s="3"/>
      <c r="JCI135" s="3"/>
      <c r="JCJ135" s="3"/>
      <c r="JCK135" s="3"/>
      <c r="JCL135" s="3"/>
      <c r="JCM135" s="3"/>
      <c r="JCN135" s="3"/>
      <c r="JCO135" s="3"/>
      <c r="JCP135" s="3"/>
      <c r="JCQ135" s="3"/>
      <c r="JCR135" s="3"/>
      <c r="JCS135" s="3"/>
      <c r="JCT135" s="3"/>
      <c r="JCU135" s="3"/>
      <c r="JCV135" s="3"/>
      <c r="JCW135" s="3"/>
      <c r="JCX135" s="3"/>
      <c r="JCY135" s="3"/>
      <c r="JCZ135" s="3"/>
      <c r="JDA135" s="3"/>
      <c r="JDB135" s="3"/>
      <c r="JDC135" s="3"/>
      <c r="JDD135" s="3"/>
      <c r="JDE135" s="3"/>
      <c r="JDF135" s="3"/>
      <c r="JDG135" s="3"/>
      <c r="JDH135" s="3"/>
      <c r="JDI135" s="3"/>
      <c r="JDJ135" s="3"/>
      <c r="JDK135" s="3"/>
      <c r="JDL135" s="3"/>
      <c r="JDM135" s="3"/>
      <c r="JDN135" s="3"/>
      <c r="JDO135" s="3"/>
      <c r="JDP135" s="3"/>
      <c r="JDQ135" s="3"/>
      <c r="JDR135" s="3"/>
      <c r="JDS135" s="3"/>
      <c r="JDT135" s="3"/>
      <c r="JDU135" s="3"/>
      <c r="JDV135" s="3"/>
      <c r="JDW135" s="3"/>
      <c r="JDX135" s="3"/>
      <c r="JDY135" s="3"/>
      <c r="JDZ135" s="3"/>
      <c r="JEA135" s="3"/>
      <c r="JEB135" s="3"/>
      <c r="JEC135" s="3"/>
      <c r="JED135" s="3"/>
      <c r="JEE135" s="3"/>
      <c r="JEF135" s="3"/>
      <c r="JEG135" s="3"/>
      <c r="JEH135" s="3"/>
      <c r="JEI135" s="3"/>
      <c r="JEJ135" s="3"/>
      <c r="JEK135" s="3"/>
      <c r="JEL135" s="3"/>
      <c r="JEM135" s="3"/>
      <c r="JEN135" s="3"/>
      <c r="JEO135" s="3"/>
      <c r="JEP135" s="3"/>
      <c r="JEQ135" s="3"/>
      <c r="JER135" s="3"/>
      <c r="JES135" s="3"/>
      <c r="JET135" s="3"/>
      <c r="JEU135" s="3"/>
      <c r="JEV135" s="3"/>
      <c r="JEW135" s="3"/>
      <c r="JEX135" s="3"/>
      <c r="JEY135" s="3"/>
      <c r="JEZ135" s="3"/>
      <c r="JFA135" s="3"/>
      <c r="JFB135" s="3"/>
      <c r="JFC135" s="3"/>
      <c r="JFD135" s="3"/>
      <c r="JFE135" s="3"/>
      <c r="JFF135" s="3"/>
      <c r="JFG135" s="3"/>
      <c r="JFH135" s="3"/>
      <c r="JFI135" s="3"/>
      <c r="JFJ135" s="3"/>
      <c r="JFK135" s="3"/>
      <c r="JFL135" s="3"/>
      <c r="JFM135" s="3"/>
      <c r="JFN135" s="3"/>
      <c r="JFO135" s="3"/>
      <c r="JFP135" s="3"/>
      <c r="JFQ135" s="3"/>
      <c r="JFR135" s="3"/>
      <c r="JFS135" s="3"/>
      <c r="JFT135" s="3"/>
      <c r="JFU135" s="3"/>
      <c r="JFV135" s="3"/>
      <c r="JFW135" s="3"/>
      <c r="JFX135" s="3"/>
      <c r="JFY135" s="3"/>
      <c r="JFZ135" s="3"/>
      <c r="JGA135" s="3"/>
      <c r="JGB135" s="3"/>
      <c r="JGC135" s="3"/>
      <c r="JGD135" s="3"/>
      <c r="JGE135" s="3"/>
      <c r="JGF135" s="3"/>
      <c r="JGG135" s="3"/>
      <c r="JGH135" s="3"/>
      <c r="JGI135" s="3"/>
      <c r="JGJ135" s="3"/>
      <c r="JGK135" s="3"/>
      <c r="JGL135" s="3"/>
      <c r="JGM135" s="3"/>
      <c r="JGN135" s="3"/>
      <c r="JGO135" s="3"/>
      <c r="JGP135" s="3"/>
      <c r="JGQ135" s="3"/>
      <c r="JGR135" s="3"/>
      <c r="JGS135" s="3"/>
      <c r="JGT135" s="3"/>
      <c r="JGU135" s="3"/>
      <c r="JGV135" s="3"/>
      <c r="JGW135" s="3"/>
      <c r="JGX135" s="3"/>
      <c r="JGY135" s="3"/>
      <c r="JGZ135" s="3"/>
      <c r="JHA135" s="3"/>
      <c r="JHB135" s="3"/>
      <c r="JHC135" s="3"/>
      <c r="JHD135" s="3"/>
      <c r="JHE135" s="3"/>
      <c r="JHF135" s="3"/>
      <c r="JHG135" s="3"/>
      <c r="JHH135" s="3"/>
      <c r="JHI135" s="3"/>
      <c r="JHJ135" s="3"/>
      <c r="JHK135" s="3"/>
      <c r="JHL135" s="3"/>
      <c r="JHM135" s="3"/>
      <c r="JHN135" s="3"/>
      <c r="JHO135" s="3"/>
      <c r="JHP135" s="3"/>
      <c r="JHQ135" s="3"/>
      <c r="JHR135" s="3"/>
      <c r="JHS135" s="3"/>
      <c r="JHT135" s="3"/>
      <c r="JHU135" s="3"/>
      <c r="JHV135" s="3"/>
      <c r="JHW135" s="3"/>
      <c r="JHX135" s="3"/>
      <c r="JHY135" s="3"/>
      <c r="JHZ135" s="3"/>
      <c r="JIA135" s="3"/>
      <c r="JIB135" s="3"/>
      <c r="JIC135" s="3"/>
      <c r="JID135" s="3"/>
      <c r="JIE135" s="3"/>
      <c r="JIF135" s="3"/>
      <c r="JIG135" s="3"/>
      <c r="JIH135" s="3"/>
      <c r="JII135" s="3"/>
      <c r="JIJ135" s="3"/>
      <c r="JIK135" s="3"/>
      <c r="JIL135" s="3"/>
      <c r="JIM135" s="3"/>
      <c r="JIN135" s="3"/>
      <c r="JIO135" s="3"/>
      <c r="JIP135" s="3"/>
      <c r="JIQ135" s="3"/>
      <c r="JIR135" s="3"/>
      <c r="JIS135" s="3"/>
      <c r="JIT135" s="3"/>
      <c r="JIU135" s="3"/>
      <c r="JIV135" s="3"/>
      <c r="JIW135" s="3"/>
      <c r="JIX135" s="3"/>
      <c r="JIY135" s="3"/>
      <c r="JIZ135" s="3"/>
      <c r="JJA135" s="3"/>
      <c r="JJB135" s="3"/>
      <c r="JJC135" s="3"/>
      <c r="JJD135" s="3"/>
      <c r="JJE135" s="3"/>
      <c r="JJF135" s="3"/>
      <c r="JJG135" s="3"/>
      <c r="JJH135" s="3"/>
      <c r="JJI135" s="3"/>
      <c r="JJJ135" s="3"/>
      <c r="JJK135" s="3"/>
      <c r="JJL135" s="3"/>
      <c r="JJM135" s="3"/>
      <c r="JJN135" s="3"/>
      <c r="JJO135" s="3"/>
      <c r="JJP135" s="3"/>
      <c r="JJQ135" s="3"/>
      <c r="JJR135" s="3"/>
      <c r="JJS135" s="3"/>
      <c r="JJT135" s="3"/>
      <c r="JJU135" s="3"/>
      <c r="JJV135" s="3"/>
      <c r="JJW135" s="3"/>
      <c r="JJX135" s="3"/>
      <c r="JJY135" s="3"/>
      <c r="JJZ135" s="3"/>
      <c r="JKA135" s="3"/>
      <c r="JKB135" s="3"/>
      <c r="JKC135" s="3"/>
      <c r="JKD135" s="3"/>
      <c r="JKE135" s="3"/>
      <c r="JKF135" s="3"/>
      <c r="JKG135" s="3"/>
      <c r="JKH135" s="3"/>
      <c r="JKI135" s="3"/>
      <c r="JKJ135" s="3"/>
      <c r="JKK135" s="3"/>
      <c r="JKL135" s="3"/>
      <c r="JKM135" s="3"/>
      <c r="JKN135" s="3"/>
      <c r="JKO135" s="3"/>
      <c r="JKP135" s="3"/>
      <c r="JKQ135" s="3"/>
      <c r="JKR135" s="3"/>
      <c r="JKS135" s="3"/>
      <c r="JKT135" s="3"/>
      <c r="JKU135" s="3"/>
      <c r="JKV135" s="3"/>
      <c r="JKW135" s="3"/>
      <c r="JKX135" s="3"/>
      <c r="JKY135" s="3"/>
      <c r="JKZ135" s="3"/>
      <c r="JLA135" s="3"/>
      <c r="JLB135" s="3"/>
      <c r="JLC135" s="3"/>
      <c r="JLD135" s="3"/>
      <c r="JLE135" s="3"/>
      <c r="JLF135" s="3"/>
      <c r="JLG135" s="3"/>
      <c r="JLH135" s="3"/>
      <c r="JLI135" s="3"/>
      <c r="JLJ135" s="3"/>
      <c r="JLK135" s="3"/>
      <c r="JLL135" s="3"/>
      <c r="JLM135" s="3"/>
      <c r="JLN135" s="3"/>
      <c r="JLO135" s="3"/>
      <c r="JLP135" s="3"/>
      <c r="JLQ135" s="3"/>
      <c r="JLR135" s="3"/>
      <c r="JLS135" s="3"/>
      <c r="JLT135" s="3"/>
      <c r="JLU135" s="3"/>
      <c r="JLV135" s="3"/>
      <c r="JLW135" s="3"/>
      <c r="JLX135" s="3"/>
      <c r="JLY135" s="3"/>
      <c r="JLZ135" s="3"/>
      <c r="JMA135" s="3"/>
      <c r="JMB135" s="3"/>
      <c r="JMC135" s="3"/>
      <c r="JMD135" s="3"/>
      <c r="JME135" s="3"/>
      <c r="JMF135" s="3"/>
      <c r="JMG135" s="3"/>
      <c r="JMH135" s="3"/>
      <c r="JMI135" s="3"/>
      <c r="JMJ135" s="3"/>
      <c r="JMK135" s="3"/>
      <c r="JML135" s="3"/>
      <c r="JMM135" s="3"/>
      <c r="JMN135" s="3"/>
      <c r="JMO135" s="3"/>
      <c r="JMP135" s="3"/>
      <c r="JMQ135" s="3"/>
      <c r="JMR135" s="3"/>
      <c r="JMS135" s="3"/>
      <c r="JMT135" s="3"/>
      <c r="JMU135" s="3"/>
      <c r="JMV135" s="3"/>
      <c r="JMW135" s="3"/>
      <c r="JMX135" s="3"/>
      <c r="JMY135" s="3"/>
      <c r="JMZ135" s="3"/>
      <c r="JNA135" s="3"/>
      <c r="JNB135" s="3"/>
      <c r="JNC135" s="3"/>
      <c r="JND135" s="3"/>
      <c r="JNE135" s="3"/>
      <c r="JNF135" s="3"/>
      <c r="JNG135" s="3"/>
      <c r="JNH135" s="3"/>
      <c r="JNI135" s="3"/>
      <c r="JNJ135" s="3"/>
      <c r="JNK135" s="3"/>
      <c r="JNL135" s="3"/>
      <c r="JNM135" s="3"/>
      <c r="JNN135" s="3"/>
      <c r="JNO135" s="3"/>
      <c r="JNP135" s="3"/>
      <c r="JNQ135" s="3"/>
      <c r="JNR135" s="3"/>
      <c r="JNS135" s="3"/>
      <c r="JNT135" s="3"/>
      <c r="JNU135" s="3"/>
      <c r="JNV135" s="3"/>
      <c r="JNW135" s="3"/>
      <c r="JNX135" s="3"/>
      <c r="JNY135" s="3"/>
      <c r="JNZ135" s="3"/>
      <c r="JOA135" s="3"/>
      <c r="JOB135" s="3"/>
      <c r="JOC135" s="3"/>
      <c r="JOD135" s="3"/>
      <c r="JOE135" s="3"/>
      <c r="JOF135" s="3"/>
      <c r="JOG135" s="3"/>
      <c r="JOH135" s="3"/>
      <c r="JOI135" s="3"/>
      <c r="JOJ135" s="3"/>
      <c r="JOK135" s="3"/>
      <c r="JOL135" s="3"/>
      <c r="JOM135" s="3"/>
      <c r="JON135" s="3"/>
      <c r="JOO135" s="3"/>
      <c r="JOP135" s="3"/>
      <c r="JOQ135" s="3"/>
      <c r="JOR135" s="3"/>
      <c r="JOS135" s="3"/>
      <c r="JOT135" s="3"/>
      <c r="JOU135" s="3"/>
      <c r="JOV135" s="3"/>
      <c r="JOW135" s="3"/>
      <c r="JOX135" s="3"/>
      <c r="JOY135" s="3"/>
      <c r="JOZ135" s="3"/>
      <c r="JPA135" s="3"/>
      <c r="JPB135" s="3"/>
      <c r="JPC135" s="3"/>
      <c r="JPD135" s="3"/>
      <c r="JPE135" s="3"/>
      <c r="JPF135" s="3"/>
      <c r="JPG135" s="3"/>
      <c r="JPH135" s="3"/>
      <c r="JPI135" s="3"/>
      <c r="JPJ135" s="3"/>
      <c r="JPK135" s="3"/>
      <c r="JPL135" s="3"/>
      <c r="JPM135" s="3"/>
      <c r="JPN135" s="3"/>
      <c r="JPO135" s="3"/>
      <c r="JPP135" s="3"/>
      <c r="JPQ135" s="3"/>
      <c r="JPR135" s="3"/>
      <c r="JPS135" s="3"/>
      <c r="JPT135" s="3"/>
      <c r="JPU135" s="3"/>
      <c r="JPV135" s="3"/>
      <c r="JPW135" s="3"/>
      <c r="JPX135" s="3"/>
      <c r="JPY135" s="3"/>
      <c r="JPZ135" s="3"/>
      <c r="JQA135" s="3"/>
      <c r="JQB135" s="3"/>
      <c r="JQC135" s="3"/>
      <c r="JQD135" s="3"/>
      <c r="JQE135" s="3"/>
      <c r="JQF135" s="3"/>
      <c r="JQG135" s="3"/>
      <c r="JQH135" s="3"/>
      <c r="JQI135" s="3"/>
      <c r="JQJ135" s="3"/>
      <c r="JQK135" s="3"/>
      <c r="JQL135" s="3"/>
      <c r="JQM135" s="3"/>
      <c r="JQN135" s="3"/>
      <c r="JQO135" s="3"/>
      <c r="JQP135" s="3"/>
      <c r="JQQ135" s="3"/>
      <c r="JQR135" s="3"/>
      <c r="JQS135" s="3"/>
      <c r="JQT135" s="3"/>
      <c r="JQU135" s="3"/>
      <c r="JQV135" s="3"/>
      <c r="JQW135" s="3"/>
      <c r="JQX135" s="3"/>
      <c r="JQY135" s="3"/>
      <c r="JQZ135" s="3"/>
      <c r="JRA135" s="3"/>
      <c r="JRB135" s="3"/>
      <c r="JRC135" s="3"/>
      <c r="JRD135" s="3"/>
      <c r="JRE135" s="3"/>
      <c r="JRF135" s="3"/>
      <c r="JRG135" s="3"/>
      <c r="JRH135" s="3"/>
      <c r="JRI135" s="3"/>
      <c r="JRJ135" s="3"/>
      <c r="JRK135" s="3"/>
      <c r="JRL135" s="3"/>
      <c r="JRM135" s="3"/>
      <c r="JRN135" s="3"/>
      <c r="JRO135" s="3"/>
      <c r="JRP135" s="3"/>
      <c r="JRQ135" s="3"/>
      <c r="JRR135" s="3"/>
      <c r="JRS135" s="3"/>
      <c r="JRT135" s="3"/>
      <c r="JRU135" s="3"/>
      <c r="JRV135" s="3"/>
      <c r="JRW135" s="3"/>
      <c r="JRX135" s="3"/>
      <c r="JRY135" s="3"/>
      <c r="JRZ135" s="3"/>
      <c r="JSA135" s="3"/>
      <c r="JSB135" s="3"/>
      <c r="JSC135" s="3"/>
      <c r="JSD135" s="3"/>
      <c r="JSE135" s="3"/>
      <c r="JSF135" s="3"/>
      <c r="JSG135" s="3"/>
      <c r="JSH135" s="3"/>
      <c r="JSI135" s="3"/>
      <c r="JSJ135" s="3"/>
      <c r="JSK135" s="3"/>
      <c r="JSL135" s="3"/>
      <c r="JSM135" s="3"/>
      <c r="JSN135" s="3"/>
      <c r="JSO135" s="3"/>
      <c r="JSP135" s="3"/>
      <c r="JSQ135" s="3"/>
      <c r="JSR135" s="3"/>
      <c r="JSS135" s="3"/>
      <c r="JST135" s="3"/>
      <c r="JSU135" s="3"/>
      <c r="JSV135" s="3"/>
      <c r="JSW135" s="3"/>
      <c r="JSX135" s="3"/>
      <c r="JSY135" s="3"/>
      <c r="JSZ135" s="3"/>
      <c r="JTA135" s="3"/>
      <c r="JTB135" s="3"/>
      <c r="JTC135" s="3"/>
      <c r="JTD135" s="3"/>
      <c r="JTE135" s="3"/>
      <c r="JTF135" s="3"/>
      <c r="JTG135" s="3"/>
      <c r="JTH135" s="3"/>
      <c r="JTI135" s="3"/>
      <c r="JTJ135" s="3"/>
      <c r="JTK135" s="3"/>
      <c r="JTL135" s="3"/>
      <c r="JTM135" s="3"/>
      <c r="JTN135" s="3"/>
      <c r="JTO135" s="3"/>
      <c r="JTP135" s="3"/>
      <c r="JTQ135" s="3"/>
      <c r="JTR135" s="3"/>
      <c r="JTS135" s="3"/>
      <c r="JTT135" s="3"/>
      <c r="JTU135" s="3"/>
      <c r="JTV135" s="3"/>
      <c r="JTW135" s="3"/>
      <c r="JTX135" s="3"/>
      <c r="JTY135" s="3"/>
      <c r="JTZ135" s="3"/>
      <c r="JUA135" s="3"/>
      <c r="JUB135" s="3"/>
      <c r="JUC135" s="3"/>
      <c r="JUD135" s="3"/>
      <c r="JUE135" s="3"/>
      <c r="JUF135" s="3"/>
      <c r="JUG135" s="3"/>
      <c r="JUH135" s="3"/>
      <c r="JUI135" s="3"/>
      <c r="JUJ135" s="3"/>
      <c r="JUK135" s="3"/>
      <c r="JUL135" s="3"/>
      <c r="JUM135" s="3"/>
      <c r="JUN135" s="3"/>
      <c r="JUO135" s="3"/>
      <c r="JUP135" s="3"/>
      <c r="JUQ135" s="3"/>
      <c r="JUR135" s="3"/>
      <c r="JUS135" s="3"/>
      <c r="JUT135" s="3"/>
      <c r="JUU135" s="3"/>
      <c r="JUV135" s="3"/>
      <c r="JUW135" s="3"/>
      <c r="JUX135" s="3"/>
      <c r="JUY135" s="3"/>
      <c r="JUZ135" s="3"/>
      <c r="JVA135" s="3"/>
      <c r="JVB135" s="3"/>
      <c r="JVC135" s="3"/>
      <c r="JVD135" s="3"/>
      <c r="JVE135" s="3"/>
      <c r="JVF135" s="3"/>
      <c r="JVG135" s="3"/>
      <c r="JVH135" s="3"/>
      <c r="JVI135" s="3"/>
      <c r="JVJ135" s="3"/>
      <c r="JVK135" s="3"/>
      <c r="JVL135" s="3"/>
      <c r="JVM135" s="3"/>
      <c r="JVN135" s="3"/>
      <c r="JVO135" s="3"/>
      <c r="JVP135" s="3"/>
      <c r="JVQ135" s="3"/>
      <c r="JVR135" s="3"/>
      <c r="JVS135" s="3"/>
      <c r="JVT135" s="3"/>
      <c r="JVU135" s="3"/>
      <c r="JVV135" s="3"/>
      <c r="JVW135" s="3"/>
      <c r="JVX135" s="3"/>
      <c r="JVY135" s="3"/>
      <c r="JVZ135" s="3"/>
      <c r="JWA135" s="3"/>
      <c r="JWB135" s="3"/>
      <c r="JWC135" s="3"/>
      <c r="JWD135" s="3"/>
      <c r="JWE135" s="3"/>
      <c r="JWF135" s="3"/>
      <c r="JWG135" s="3"/>
      <c r="JWH135" s="3"/>
      <c r="JWI135" s="3"/>
      <c r="JWJ135" s="3"/>
      <c r="JWK135" s="3"/>
      <c r="JWL135" s="3"/>
      <c r="JWM135" s="3"/>
      <c r="JWN135" s="3"/>
      <c r="JWO135" s="3"/>
      <c r="JWP135" s="3"/>
      <c r="JWQ135" s="3"/>
      <c r="JWR135" s="3"/>
      <c r="JWS135" s="3"/>
      <c r="JWT135" s="3"/>
      <c r="JWU135" s="3"/>
      <c r="JWV135" s="3"/>
      <c r="JWW135" s="3"/>
      <c r="JWX135" s="3"/>
      <c r="JWY135" s="3"/>
      <c r="JWZ135" s="3"/>
      <c r="JXA135" s="3"/>
      <c r="JXB135" s="3"/>
      <c r="JXC135" s="3"/>
      <c r="JXD135" s="3"/>
      <c r="JXE135" s="3"/>
      <c r="JXF135" s="3"/>
      <c r="JXG135" s="3"/>
      <c r="JXH135" s="3"/>
      <c r="JXI135" s="3"/>
      <c r="JXJ135" s="3"/>
      <c r="JXK135" s="3"/>
      <c r="JXL135" s="3"/>
      <c r="JXM135" s="3"/>
      <c r="JXN135" s="3"/>
      <c r="JXO135" s="3"/>
      <c r="JXP135" s="3"/>
      <c r="JXQ135" s="3"/>
      <c r="JXR135" s="3"/>
      <c r="JXS135" s="3"/>
      <c r="JXT135" s="3"/>
      <c r="JXU135" s="3"/>
      <c r="JXV135" s="3"/>
      <c r="JXW135" s="3"/>
      <c r="JXX135" s="3"/>
      <c r="JXY135" s="3"/>
      <c r="JXZ135" s="3"/>
      <c r="JYA135" s="3"/>
      <c r="JYB135" s="3"/>
      <c r="JYC135" s="3"/>
      <c r="JYD135" s="3"/>
      <c r="JYE135" s="3"/>
      <c r="JYF135" s="3"/>
      <c r="JYG135" s="3"/>
      <c r="JYH135" s="3"/>
      <c r="JYI135" s="3"/>
      <c r="JYJ135" s="3"/>
      <c r="JYK135" s="3"/>
      <c r="JYL135" s="3"/>
      <c r="JYM135" s="3"/>
      <c r="JYN135" s="3"/>
      <c r="JYO135" s="3"/>
      <c r="JYP135" s="3"/>
      <c r="JYQ135" s="3"/>
      <c r="JYR135" s="3"/>
      <c r="JYS135" s="3"/>
      <c r="JYT135" s="3"/>
      <c r="JYU135" s="3"/>
      <c r="JYV135" s="3"/>
      <c r="JYW135" s="3"/>
      <c r="JYX135" s="3"/>
      <c r="JYY135" s="3"/>
      <c r="JYZ135" s="3"/>
      <c r="JZA135" s="3"/>
      <c r="JZB135" s="3"/>
      <c r="JZC135" s="3"/>
      <c r="JZD135" s="3"/>
      <c r="JZE135" s="3"/>
      <c r="JZF135" s="3"/>
      <c r="JZG135" s="3"/>
      <c r="JZH135" s="3"/>
      <c r="JZI135" s="3"/>
      <c r="JZJ135" s="3"/>
      <c r="JZK135" s="3"/>
      <c r="JZL135" s="3"/>
      <c r="JZM135" s="3"/>
      <c r="JZN135" s="3"/>
      <c r="JZO135" s="3"/>
      <c r="JZP135" s="3"/>
      <c r="JZQ135" s="3"/>
      <c r="JZR135" s="3"/>
      <c r="JZS135" s="3"/>
      <c r="JZT135" s="3"/>
      <c r="JZU135" s="3"/>
      <c r="JZV135" s="3"/>
      <c r="JZW135" s="3"/>
      <c r="JZX135" s="3"/>
      <c r="JZY135" s="3"/>
      <c r="JZZ135" s="3"/>
      <c r="KAA135" s="3"/>
      <c r="KAB135" s="3"/>
      <c r="KAC135" s="3"/>
      <c r="KAD135" s="3"/>
      <c r="KAE135" s="3"/>
      <c r="KAF135" s="3"/>
      <c r="KAG135" s="3"/>
      <c r="KAH135" s="3"/>
      <c r="KAI135" s="3"/>
      <c r="KAJ135" s="3"/>
      <c r="KAK135" s="3"/>
      <c r="KAL135" s="3"/>
      <c r="KAM135" s="3"/>
      <c r="KAN135" s="3"/>
      <c r="KAO135" s="3"/>
      <c r="KAP135" s="3"/>
      <c r="KAQ135" s="3"/>
      <c r="KAR135" s="3"/>
      <c r="KAS135" s="3"/>
      <c r="KAT135" s="3"/>
      <c r="KAU135" s="3"/>
      <c r="KAV135" s="3"/>
      <c r="KAW135" s="3"/>
      <c r="KAX135" s="3"/>
      <c r="KAY135" s="3"/>
      <c r="KAZ135" s="3"/>
      <c r="KBA135" s="3"/>
      <c r="KBB135" s="3"/>
      <c r="KBC135" s="3"/>
      <c r="KBD135" s="3"/>
      <c r="KBE135" s="3"/>
      <c r="KBF135" s="3"/>
      <c r="KBG135" s="3"/>
      <c r="KBH135" s="3"/>
      <c r="KBI135" s="3"/>
      <c r="KBJ135" s="3"/>
      <c r="KBK135" s="3"/>
      <c r="KBL135" s="3"/>
      <c r="KBM135" s="3"/>
      <c r="KBN135" s="3"/>
      <c r="KBO135" s="3"/>
      <c r="KBP135" s="3"/>
      <c r="KBQ135" s="3"/>
      <c r="KBR135" s="3"/>
      <c r="KBS135" s="3"/>
      <c r="KBT135" s="3"/>
      <c r="KBU135" s="3"/>
      <c r="KBV135" s="3"/>
      <c r="KBW135" s="3"/>
      <c r="KBX135" s="3"/>
      <c r="KBY135" s="3"/>
      <c r="KBZ135" s="3"/>
      <c r="KCA135" s="3"/>
      <c r="KCB135" s="3"/>
      <c r="KCC135" s="3"/>
      <c r="KCD135" s="3"/>
      <c r="KCE135" s="3"/>
      <c r="KCF135" s="3"/>
      <c r="KCG135" s="3"/>
      <c r="KCH135" s="3"/>
      <c r="KCI135" s="3"/>
      <c r="KCJ135" s="3"/>
      <c r="KCK135" s="3"/>
      <c r="KCL135" s="3"/>
      <c r="KCM135" s="3"/>
      <c r="KCN135" s="3"/>
      <c r="KCO135" s="3"/>
      <c r="KCP135" s="3"/>
      <c r="KCQ135" s="3"/>
      <c r="KCR135" s="3"/>
      <c r="KCS135" s="3"/>
      <c r="KCT135" s="3"/>
      <c r="KCU135" s="3"/>
      <c r="KCV135" s="3"/>
      <c r="KCW135" s="3"/>
      <c r="KCX135" s="3"/>
      <c r="KCY135" s="3"/>
      <c r="KCZ135" s="3"/>
      <c r="KDA135" s="3"/>
      <c r="KDB135" s="3"/>
      <c r="KDC135" s="3"/>
      <c r="KDD135" s="3"/>
      <c r="KDE135" s="3"/>
      <c r="KDF135" s="3"/>
      <c r="KDG135" s="3"/>
      <c r="KDH135" s="3"/>
      <c r="KDI135" s="3"/>
      <c r="KDJ135" s="3"/>
      <c r="KDK135" s="3"/>
      <c r="KDL135" s="3"/>
      <c r="KDM135" s="3"/>
      <c r="KDN135" s="3"/>
      <c r="KDO135" s="3"/>
      <c r="KDP135" s="3"/>
      <c r="KDQ135" s="3"/>
      <c r="KDR135" s="3"/>
      <c r="KDS135" s="3"/>
      <c r="KDT135" s="3"/>
      <c r="KDU135" s="3"/>
      <c r="KDV135" s="3"/>
      <c r="KDW135" s="3"/>
      <c r="KDX135" s="3"/>
      <c r="KDY135" s="3"/>
      <c r="KDZ135" s="3"/>
      <c r="KEA135" s="3"/>
      <c r="KEB135" s="3"/>
      <c r="KEC135" s="3"/>
      <c r="KED135" s="3"/>
      <c r="KEE135" s="3"/>
      <c r="KEF135" s="3"/>
      <c r="KEG135" s="3"/>
      <c r="KEH135" s="3"/>
      <c r="KEI135" s="3"/>
      <c r="KEJ135" s="3"/>
      <c r="KEK135" s="3"/>
      <c r="KEL135" s="3"/>
      <c r="KEM135" s="3"/>
      <c r="KEN135" s="3"/>
      <c r="KEO135" s="3"/>
      <c r="KEP135" s="3"/>
      <c r="KEQ135" s="3"/>
      <c r="KER135" s="3"/>
      <c r="KES135" s="3"/>
      <c r="KET135" s="3"/>
      <c r="KEU135" s="3"/>
      <c r="KEV135" s="3"/>
      <c r="KEW135" s="3"/>
      <c r="KEX135" s="3"/>
      <c r="KEY135" s="3"/>
      <c r="KEZ135" s="3"/>
      <c r="KFA135" s="3"/>
      <c r="KFB135" s="3"/>
      <c r="KFC135" s="3"/>
      <c r="KFD135" s="3"/>
      <c r="KFE135" s="3"/>
      <c r="KFF135" s="3"/>
      <c r="KFG135" s="3"/>
      <c r="KFH135" s="3"/>
      <c r="KFI135" s="3"/>
      <c r="KFJ135" s="3"/>
      <c r="KFK135" s="3"/>
      <c r="KFL135" s="3"/>
      <c r="KFM135" s="3"/>
      <c r="KFN135" s="3"/>
      <c r="KFO135" s="3"/>
      <c r="KFP135" s="3"/>
      <c r="KFQ135" s="3"/>
      <c r="KFR135" s="3"/>
      <c r="KFS135" s="3"/>
      <c r="KFT135" s="3"/>
      <c r="KFU135" s="3"/>
      <c r="KFV135" s="3"/>
      <c r="KFW135" s="3"/>
      <c r="KFX135" s="3"/>
      <c r="KFY135" s="3"/>
      <c r="KFZ135" s="3"/>
      <c r="KGA135" s="3"/>
      <c r="KGB135" s="3"/>
      <c r="KGC135" s="3"/>
      <c r="KGD135" s="3"/>
      <c r="KGE135" s="3"/>
      <c r="KGF135" s="3"/>
      <c r="KGG135" s="3"/>
      <c r="KGH135" s="3"/>
      <c r="KGI135" s="3"/>
      <c r="KGJ135" s="3"/>
      <c r="KGK135" s="3"/>
      <c r="KGL135" s="3"/>
      <c r="KGM135" s="3"/>
      <c r="KGN135" s="3"/>
      <c r="KGO135" s="3"/>
      <c r="KGP135" s="3"/>
      <c r="KGQ135" s="3"/>
      <c r="KGR135" s="3"/>
      <c r="KGS135" s="3"/>
      <c r="KGT135" s="3"/>
      <c r="KGU135" s="3"/>
      <c r="KGV135" s="3"/>
      <c r="KGW135" s="3"/>
      <c r="KGX135" s="3"/>
      <c r="KGY135" s="3"/>
      <c r="KGZ135" s="3"/>
      <c r="KHA135" s="3"/>
      <c r="KHB135" s="3"/>
      <c r="KHC135" s="3"/>
      <c r="KHD135" s="3"/>
      <c r="KHE135" s="3"/>
      <c r="KHF135" s="3"/>
      <c r="KHG135" s="3"/>
      <c r="KHH135" s="3"/>
      <c r="KHI135" s="3"/>
      <c r="KHJ135" s="3"/>
      <c r="KHK135" s="3"/>
      <c r="KHL135" s="3"/>
      <c r="KHM135" s="3"/>
      <c r="KHN135" s="3"/>
      <c r="KHO135" s="3"/>
      <c r="KHP135" s="3"/>
      <c r="KHQ135" s="3"/>
      <c r="KHR135" s="3"/>
      <c r="KHS135" s="3"/>
      <c r="KHT135" s="3"/>
      <c r="KHU135" s="3"/>
      <c r="KHV135" s="3"/>
      <c r="KHW135" s="3"/>
      <c r="KHX135" s="3"/>
      <c r="KHY135" s="3"/>
      <c r="KHZ135" s="3"/>
      <c r="KIA135" s="3"/>
      <c r="KIB135" s="3"/>
      <c r="KIC135" s="3"/>
      <c r="KID135" s="3"/>
      <c r="KIE135" s="3"/>
      <c r="KIF135" s="3"/>
      <c r="KIG135" s="3"/>
      <c r="KIH135" s="3"/>
      <c r="KII135" s="3"/>
      <c r="KIJ135" s="3"/>
      <c r="KIK135" s="3"/>
      <c r="KIL135" s="3"/>
      <c r="KIM135" s="3"/>
      <c r="KIN135" s="3"/>
      <c r="KIO135" s="3"/>
      <c r="KIP135" s="3"/>
      <c r="KIQ135" s="3"/>
      <c r="KIR135" s="3"/>
      <c r="KIS135" s="3"/>
      <c r="KIT135" s="3"/>
      <c r="KIU135" s="3"/>
      <c r="KIV135" s="3"/>
      <c r="KIW135" s="3"/>
      <c r="KIX135" s="3"/>
      <c r="KIY135" s="3"/>
      <c r="KIZ135" s="3"/>
      <c r="KJA135" s="3"/>
      <c r="KJB135" s="3"/>
      <c r="KJC135" s="3"/>
      <c r="KJD135" s="3"/>
      <c r="KJE135" s="3"/>
      <c r="KJF135" s="3"/>
      <c r="KJG135" s="3"/>
      <c r="KJH135" s="3"/>
      <c r="KJI135" s="3"/>
      <c r="KJJ135" s="3"/>
      <c r="KJK135" s="3"/>
      <c r="KJL135" s="3"/>
      <c r="KJM135" s="3"/>
      <c r="KJN135" s="3"/>
      <c r="KJO135" s="3"/>
      <c r="KJP135" s="3"/>
      <c r="KJQ135" s="3"/>
      <c r="KJR135" s="3"/>
      <c r="KJS135" s="3"/>
      <c r="KJT135" s="3"/>
      <c r="KJU135" s="3"/>
      <c r="KJV135" s="3"/>
      <c r="KJW135" s="3"/>
      <c r="KJX135" s="3"/>
      <c r="KJY135" s="3"/>
      <c r="KJZ135" s="3"/>
      <c r="KKA135" s="3"/>
      <c r="KKB135" s="3"/>
      <c r="KKC135" s="3"/>
      <c r="KKD135" s="3"/>
      <c r="KKE135" s="3"/>
      <c r="KKF135" s="3"/>
      <c r="KKG135" s="3"/>
      <c r="KKH135" s="3"/>
      <c r="KKI135" s="3"/>
      <c r="KKJ135" s="3"/>
      <c r="KKK135" s="3"/>
      <c r="KKL135" s="3"/>
      <c r="KKM135" s="3"/>
      <c r="KKN135" s="3"/>
      <c r="KKO135" s="3"/>
      <c r="KKP135" s="3"/>
      <c r="KKQ135" s="3"/>
      <c r="KKR135" s="3"/>
      <c r="KKS135" s="3"/>
      <c r="KKT135" s="3"/>
      <c r="KKU135" s="3"/>
      <c r="KKV135" s="3"/>
      <c r="KKW135" s="3"/>
      <c r="KKX135" s="3"/>
      <c r="KKY135" s="3"/>
      <c r="KKZ135" s="3"/>
      <c r="KLA135" s="3"/>
      <c r="KLB135" s="3"/>
      <c r="KLC135" s="3"/>
      <c r="KLD135" s="3"/>
      <c r="KLE135" s="3"/>
      <c r="KLF135" s="3"/>
      <c r="KLG135" s="3"/>
      <c r="KLH135" s="3"/>
      <c r="KLI135" s="3"/>
      <c r="KLJ135" s="3"/>
      <c r="KLK135" s="3"/>
      <c r="KLL135" s="3"/>
      <c r="KLM135" s="3"/>
      <c r="KLN135" s="3"/>
      <c r="KLO135" s="3"/>
      <c r="KLP135" s="3"/>
      <c r="KLQ135" s="3"/>
      <c r="KLR135" s="3"/>
      <c r="KLS135" s="3"/>
      <c r="KLT135" s="3"/>
      <c r="KLU135" s="3"/>
      <c r="KLV135" s="3"/>
      <c r="KLW135" s="3"/>
      <c r="KLX135" s="3"/>
      <c r="KLY135" s="3"/>
      <c r="KLZ135" s="3"/>
      <c r="KMA135" s="3"/>
      <c r="KMB135" s="3"/>
      <c r="KMC135" s="3"/>
      <c r="KMD135" s="3"/>
      <c r="KME135" s="3"/>
      <c r="KMF135" s="3"/>
      <c r="KMG135" s="3"/>
      <c r="KMH135" s="3"/>
      <c r="KMI135" s="3"/>
      <c r="KMJ135" s="3"/>
      <c r="KMK135" s="3"/>
      <c r="KML135" s="3"/>
      <c r="KMM135" s="3"/>
      <c r="KMN135" s="3"/>
      <c r="KMO135" s="3"/>
      <c r="KMP135" s="3"/>
      <c r="KMQ135" s="3"/>
      <c r="KMR135" s="3"/>
      <c r="KMS135" s="3"/>
      <c r="KMT135" s="3"/>
      <c r="KMU135" s="3"/>
      <c r="KMV135" s="3"/>
      <c r="KMW135" s="3"/>
      <c r="KMX135" s="3"/>
      <c r="KMY135" s="3"/>
      <c r="KMZ135" s="3"/>
      <c r="KNA135" s="3"/>
      <c r="KNB135" s="3"/>
      <c r="KNC135" s="3"/>
      <c r="KND135" s="3"/>
      <c r="KNE135" s="3"/>
      <c r="KNF135" s="3"/>
      <c r="KNG135" s="3"/>
      <c r="KNH135" s="3"/>
      <c r="KNI135" s="3"/>
      <c r="KNJ135" s="3"/>
      <c r="KNK135" s="3"/>
      <c r="KNL135" s="3"/>
      <c r="KNM135" s="3"/>
      <c r="KNN135" s="3"/>
      <c r="KNO135" s="3"/>
      <c r="KNP135" s="3"/>
      <c r="KNQ135" s="3"/>
      <c r="KNR135" s="3"/>
      <c r="KNS135" s="3"/>
      <c r="KNT135" s="3"/>
      <c r="KNU135" s="3"/>
      <c r="KNV135" s="3"/>
      <c r="KNW135" s="3"/>
      <c r="KNX135" s="3"/>
      <c r="KNY135" s="3"/>
      <c r="KNZ135" s="3"/>
      <c r="KOA135" s="3"/>
      <c r="KOB135" s="3"/>
      <c r="KOC135" s="3"/>
      <c r="KOD135" s="3"/>
      <c r="KOE135" s="3"/>
      <c r="KOF135" s="3"/>
      <c r="KOG135" s="3"/>
      <c r="KOH135" s="3"/>
      <c r="KOI135" s="3"/>
      <c r="KOJ135" s="3"/>
      <c r="KOK135" s="3"/>
      <c r="KOL135" s="3"/>
      <c r="KOM135" s="3"/>
      <c r="KON135" s="3"/>
      <c r="KOO135" s="3"/>
      <c r="KOP135" s="3"/>
      <c r="KOQ135" s="3"/>
      <c r="KOR135" s="3"/>
      <c r="KOS135" s="3"/>
      <c r="KOT135" s="3"/>
      <c r="KOU135" s="3"/>
      <c r="KOV135" s="3"/>
      <c r="KOW135" s="3"/>
      <c r="KOX135" s="3"/>
      <c r="KOY135" s="3"/>
      <c r="KOZ135" s="3"/>
      <c r="KPA135" s="3"/>
      <c r="KPB135" s="3"/>
      <c r="KPC135" s="3"/>
      <c r="KPD135" s="3"/>
      <c r="KPE135" s="3"/>
      <c r="KPF135" s="3"/>
      <c r="KPG135" s="3"/>
      <c r="KPH135" s="3"/>
      <c r="KPI135" s="3"/>
      <c r="KPJ135" s="3"/>
      <c r="KPK135" s="3"/>
      <c r="KPL135" s="3"/>
      <c r="KPM135" s="3"/>
      <c r="KPN135" s="3"/>
      <c r="KPO135" s="3"/>
      <c r="KPP135" s="3"/>
      <c r="KPQ135" s="3"/>
      <c r="KPR135" s="3"/>
      <c r="KPS135" s="3"/>
      <c r="KPT135" s="3"/>
      <c r="KPU135" s="3"/>
      <c r="KPV135" s="3"/>
      <c r="KPW135" s="3"/>
      <c r="KPX135" s="3"/>
      <c r="KPY135" s="3"/>
      <c r="KPZ135" s="3"/>
      <c r="KQA135" s="3"/>
      <c r="KQB135" s="3"/>
      <c r="KQC135" s="3"/>
      <c r="KQD135" s="3"/>
      <c r="KQE135" s="3"/>
      <c r="KQF135" s="3"/>
      <c r="KQG135" s="3"/>
      <c r="KQH135" s="3"/>
      <c r="KQI135" s="3"/>
      <c r="KQJ135" s="3"/>
      <c r="KQK135" s="3"/>
      <c r="KQL135" s="3"/>
      <c r="KQM135" s="3"/>
      <c r="KQN135" s="3"/>
      <c r="KQO135" s="3"/>
      <c r="KQP135" s="3"/>
      <c r="KQQ135" s="3"/>
      <c r="KQR135" s="3"/>
      <c r="KQS135" s="3"/>
      <c r="KQT135" s="3"/>
      <c r="KQU135" s="3"/>
      <c r="KQV135" s="3"/>
      <c r="KQW135" s="3"/>
      <c r="KQX135" s="3"/>
      <c r="KQY135" s="3"/>
      <c r="KQZ135" s="3"/>
      <c r="KRA135" s="3"/>
      <c r="KRB135" s="3"/>
      <c r="KRC135" s="3"/>
      <c r="KRD135" s="3"/>
      <c r="KRE135" s="3"/>
      <c r="KRF135" s="3"/>
      <c r="KRG135" s="3"/>
      <c r="KRH135" s="3"/>
      <c r="KRI135" s="3"/>
      <c r="KRJ135" s="3"/>
      <c r="KRK135" s="3"/>
      <c r="KRL135" s="3"/>
      <c r="KRM135" s="3"/>
      <c r="KRN135" s="3"/>
      <c r="KRO135" s="3"/>
      <c r="KRP135" s="3"/>
      <c r="KRQ135" s="3"/>
      <c r="KRR135" s="3"/>
      <c r="KRS135" s="3"/>
      <c r="KRT135" s="3"/>
      <c r="KRU135" s="3"/>
      <c r="KRV135" s="3"/>
      <c r="KRW135" s="3"/>
      <c r="KRX135" s="3"/>
      <c r="KRY135" s="3"/>
      <c r="KRZ135" s="3"/>
      <c r="KSA135" s="3"/>
      <c r="KSB135" s="3"/>
      <c r="KSC135" s="3"/>
      <c r="KSD135" s="3"/>
      <c r="KSE135" s="3"/>
      <c r="KSF135" s="3"/>
      <c r="KSG135" s="3"/>
      <c r="KSH135" s="3"/>
      <c r="KSI135" s="3"/>
      <c r="KSJ135" s="3"/>
      <c r="KSK135" s="3"/>
      <c r="KSL135" s="3"/>
      <c r="KSM135" s="3"/>
      <c r="KSN135" s="3"/>
      <c r="KSO135" s="3"/>
      <c r="KSP135" s="3"/>
      <c r="KSQ135" s="3"/>
      <c r="KSR135" s="3"/>
      <c r="KSS135" s="3"/>
      <c r="KST135" s="3"/>
      <c r="KSU135" s="3"/>
      <c r="KSV135" s="3"/>
      <c r="KSW135" s="3"/>
      <c r="KSX135" s="3"/>
      <c r="KSY135" s="3"/>
      <c r="KSZ135" s="3"/>
      <c r="KTA135" s="3"/>
      <c r="KTB135" s="3"/>
      <c r="KTC135" s="3"/>
      <c r="KTD135" s="3"/>
      <c r="KTE135" s="3"/>
      <c r="KTF135" s="3"/>
      <c r="KTG135" s="3"/>
      <c r="KTH135" s="3"/>
      <c r="KTI135" s="3"/>
      <c r="KTJ135" s="3"/>
      <c r="KTK135" s="3"/>
      <c r="KTL135" s="3"/>
      <c r="KTM135" s="3"/>
      <c r="KTN135" s="3"/>
      <c r="KTO135" s="3"/>
      <c r="KTP135" s="3"/>
      <c r="KTQ135" s="3"/>
      <c r="KTR135" s="3"/>
      <c r="KTS135" s="3"/>
      <c r="KTT135" s="3"/>
      <c r="KTU135" s="3"/>
      <c r="KTV135" s="3"/>
      <c r="KTW135" s="3"/>
      <c r="KTX135" s="3"/>
      <c r="KTY135" s="3"/>
      <c r="KTZ135" s="3"/>
      <c r="KUA135" s="3"/>
      <c r="KUB135" s="3"/>
      <c r="KUC135" s="3"/>
      <c r="KUD135" s="3"/>
      <c r="KUE135" s="3"/>
      <c r="KUF135" s="3"/>
      <c r="KUG135" s="3"/>
      <c r="KUH135" s="3"/>
      <c r="KUI135" s="3"/>
      <c r="KUJ135" s="3"/>
      <c r="KUK135" s="3"/>
      <c r="KUL135" s="3"/>
      <c r="KUM135" s="3"/>
      <c r="KUN135" s="3"/>
      <c r="KUO135" s="3"/>
      <c r="KUP135" s="3"/>
      <c r="KUQ135" s="3"/>
      <c r="KUR135" s="3"/>
      <c r="KUS135" s="3"/>
      <c r="KUT135" s="3"/>
      <c r="KUU135" s="3"/>
      <c r="KUV135" s="3"/>
      <c r="KUW135" s="3"/>
      <c r="KUX135" s="3"/>
      <c r="KUY135" s="3"/>
      <c r="KUZ135" s="3"/>
      <c r="KVA135" s="3"/>
      <c r="KVB135" s="3"/>
      <c r="KVC135" s="3"/>
      <c r="KVD135" s="3"/>
      <c r="KVE135" s="3"/>
      <c r="KVF135" s="3"/>
      <c r="KVG135" s="3"/>
      <c r="KVH135" s="3"/>
      <c r="KVI135" s="3"/>
      <c r="KVJ135" s="3"/>
      <c r="KVK135" s="3"/>
      <c r="KVL135" s="3"/>
      <c r="KVM135" s="3"/>
      <c r="KVN135" s="3"/>
      <c r="KVO135" s="3"/>
      <c r="KVP135" s="3"/>
      <c r="KVQ135" s="3"/>
      <c r="KVR135" s="3"/>
      <c r="KVS135" s="3"/>
      <c r="KVT135" s="3"/>
      <c r="KVU135" s="3"/>
      <c r="KVV135" s="3"/>
      <c r="KVW135" s="3"/>
      <c r="KVX135" s="3"/>
      <c r="KVY135" s="3"/>
      <c r="KVZ135" s="3"/>
      <c r="KWA135" s="3"/>
      <c r="KWB135" s="3"/>
      <c r="KWC135" s="3"/>
      <c r="KWD135" s="3"/>
      <c r="KWE135" s="3"/>
      <c r="KWF135" s="3"/>
      <c r="KWG135" s="3"/>
      <c r="KWH135" s="3"/>
      <c r="KWI135" s="3"/>
      <c r="KWJ135" s="3"/>
      <c r="KWK135" s="3"/>
      <c r="KWL135" s="3"/>
      <c r="KWM135" s="3"/>
      <c r="KWN135" s="3"/>
      <c r="KWO135" s="3"/>
      <c r="KWP135" s="3"/>
      <c r="KWQ135" s="3"/>
      <c r="KWR135" s="3"/>
      <c r="KWS135" s="3"/>
      <c r="KWT135" s="3"/>
      <c r="KWU135" s="3"/>
      <c r="KWV135" s="3"/>
      <c r="KWW135" s="3"/>
      <c r="KWX135" s="3"/>
      <c r="KWY135" s="3"/>
      <c r="KWZ135" s="3"/>
      <c r="KXA135" s="3"/>
      <c r="KXB135" s="3"/>
      <c r="KXC135" s="3"/>
      <c r="KXD135" s="3"/>
      <c r="KXE135" s="3"/>
      <c r="KXF135" s="3"/>
      <c r="KXG135" s="3"/>
      <c r="KXH135" s="3"/>
      <c r="KXI135" s="3"/>
      <c r="KXJ135" s="3"/>
      <c r="KXK135" s="3"/>
      <c r="KXL135" s="3"/>
      <c r="KXM135" s="3"/>
      <c r="KXN135" s="3"/>
      <c r="KXO135" s="3"/>
      <c r="KXP135" s="3"/>
      <c r="KXQ135" s="3"/>
      <c r="KXR135" s="3"/>
      <c r="KXS135" s="3"/>
      <c r="KXT135" s="3"/>
      <c r="KXU135" s="3"/>
      <c r="KXV135" s="3"/>
      <c r="KXW135" s="3"/>
      <c r="KXX135" s="3"/>
      <c r="KXY135" s="3"/>
      <c r="KXZ135" s="3"/>
      <c r="KYA135" s="3"/>
      <c r="KYB135" s="3"/>
      <c r="KYC135" s="3"/>
      <c r="KYD135" s="3"/>
      <c r="KYE135" s="3"/>
      <c r="KYF135" s="3"/>
      <c r="KYG135" s="3"/>
      <c r="KYH135" s="3"/>
      <c r="KYI135" s="3"/>
      <c r="KYJ135" s="3"/>
      <c r="KYK135" s="3"/>
      <c r="KYL135" s="3"/>
      <c r="KYM135" s="3"/>
      <c r="KYN135" s="3"/>
      <c r="KYO135" s="3"/>
      <c r="KYP135" s="3"/>
      <c r="KYQ135" s="3"/>
      <c r="KYR135" s="3"/>
      <c r="KYS135" s="3"/>
      <c r="KYT135" s="3"/>
      <c r="KYU135" s="3"/>
      <c r="KYV135" s="3"/>
      <c r="KYW135" s="3"/>
      <c r="KYX135" s="3"/>
      <c r="KYY135" s="3"/>
      <c r="KYZ135" s="3"/>
      <c r="KZA135" s="3"/>
      <c r="KZB135" s="3"/>
      <c r="KZC135" s="3"/>
      <c r="KZD135" s="3"/>
      <c r="KZE135" s="3"/>
      <c r="KZF135" s="3"/>
      <c r="KZG135" s="3"/>
      <c r="KZH135" s="3"/>
      <c r="KZI135" s="3"/>
      <c r="KZJ135" s="3"/>
      <c r="KZK135" s="3"/>
      <c r="KZL135" s="3"/>
      <c r="KZM135" s="3"/>
      <c r="KZN135" s="3"/>
      <c r="KZO135" s="3"/>
      <c r="KZP135" s="3"/>
      <c r="KZQ135" s="3"/>
      <c r="KZR135" s="3"/>
      <c r="KZS135" s="3"/>
      <c r="KZT135" s="3"/>
      <c r="KZU135" s="3"/>
      <c r="KZV135" s="3"/>
      <c r="KZW135" s="3"/>
      <c r="KZX135" s="3"/>
      <c r="KZY135" s="3"/>
      <c r="KZZ135" s="3"/>
      <c r="LAA135" s="3"/>
      <c r="LAB135" s="3"/>
      <c r="LAC135" s="3"/>
      <c r="LAD135" s="3"/>
      <c r="LAE135" s="3"/>
      <c r="LAF135" s="3"/>
      <c r="LAG135" s="3"/>
      <c r="LAH135" s="3"/>
      <c r="LAI135" s="3"/>
      <c r="LAJ135" s="3"/>
      <c r="LAK135" s="3"/>
      <c r="LAL135" s="3"/>
      <c r="LAM135" s="3"/>
      <c r="LAN135" s="3"/>
      <c r="LAO135" s="3"/>
      <c r="LAP135" s="3"/>
      <c r="LAQ135" s="3"/>
      <c r="LAR135" s="3"/>
      <c r="LAS135" s="3"/>
      <c r="LAT135" s="3"/>
      <c r="LAU135" s="3"/>
      <c r="LAV135" s="3"/>
      <c r="LAW135" s="3"/>
      <c r="LAX135" s="3"/>
      <c r="LAY135" s="3"/>
      <c r="LAZ135" s="3"/>
      <c r="LBA135" s="3"/>
      <c r="LBB135" s="3"/>
      <c r="LBC135" s="3"/>
      <c r="LBD135" s="3"/>
      <c r="LBE135" s="3"/>
      <c r="LBF135" s="3"/>
      <c r="LBG135" s="3"/>
      <c r="LBH135" s="3"/>
      <c r="LBI135" s="3"/>
      <c r="LBJ135" s="3"/>
      <c r="LBK135" s="3"/>
      <c r="LBL135" s="3"/>
      <c r="LBM135" s="3"/>
      <c r="LBN135" s="3"/>
      <c r="LBO135" s="3"/>
      <c r="LBP135" s="3"/>
      <c r="LBQ135" s="3"/>
      <c r="LBR135" s="3"/>
      <c r="LBS135" s="3"/>
      <c r="LBT135" s="3"/>
      <c r="LBU135" s="3"/>
      <c r="LBV135" s="3"/>
      <c r="LBW135" s="3"/>
      <c r="LBX135" s="3"/>
      <c r="LBY135" s="3"/>
      <c r="LBZ135" s="3"/>
      <c r="LCA135" s="3"/>
      <c r="LCB135" s="3"/>
      <c r="LCC135" s="3"/>
      <c r="LCD135" s="3"/>
      <c r="LCE135" s="3"/>
      <c r="LCF135" s="3"/>
      <c r="LCG135" s="3"/>
      <c r="LCH135" s="3"/>
      <c r="LCI135" s="3"/>
      <c r="LCJ135" s="3"/>
      <c r="LCK135" s="3"/>
      <c r="LCL135" s="3"/>
      <c r="LCM135" s="3"/>
      <c r="LCN135" s="3"/>
      <c r="LCO135" s="3"/>
      <c r="LCP135" s="3"/>
      <c r="LCQ135" s="3"/>
      <c r="LCR135" s="3"/>
      <c r="LCS135" s="3"/>
      <c r="LCT135" s="3"/>
      <c r="LCU135" s="3"/>
      <c r="LCV135" s="3"/>
      <c r="LCW135" s="3"/>
      <c r="LCX135" s="3"/>
      <c r="LCY135" s="3"/>
      <c r="LCZ135" s="3"/>
      <c r="LDA135" s="3"/>
      <c r="LDB135" s="3"/>
      <c r="LDC135" s="3"/>
      <c r="LDD135" s="3"/>
      <c r="LDE135" s="3"/>
      <c r="LDF135" s="3"/>
      <c r="LDG135" s="3"/>
      <c r="LDH135" s="3"/>
      <c r="LDI135" s="3"/>
      <c r="LDJ135" s="3"/>
      <c r="LDK135" s="3"/>
      <c r="LDL135" s="3"/>
      <c r="LDM135" s="3"/>
      <c r="LDN135" s="3"/>
      <c r="LDO135" s="3"/>
      <c r="LDP135" s="3"/>
      <c r="LDQ135" s="3"/>
      <c r="LDR135" s="3"/>
      <c r="LDS135" s="3"/>
      <c r="LDT135" s="3"/>
      <c r="LDU135" s="3"/>
      <c r="LDV135" s="3"/>
      <c r="LDW135" s="3"/>
      <c r="LDX135" s="3"/>
      <c r="LDY135" s="3"/>
      <c r="LDZ135" s="3"/>
      <c r="LEA135" s="3"/>
      <c r="LEB135" s="3"/>
      <c r="LEC135" s="3"/>
      <c r="LED135" s="3"/>
      <c r="LEE135" s="3"/>
      <c r="LEF135" s="3"/>
      <c r="LEG135" s="3"/>
      <c r="LEH135" s="3"/>
      <c r="LEI135" s="3"/>
      <c r="LEJ135" s="3"/>
      <c r="LEK135" s="3"/>
      <c r="LEL135" s="3"/>
      <c r="LEM135" s="3"/>
      <c r="LEN135" s="3"/>
      <c r="LEO135" s="3"/>
      <c r="LEP135" s="3"/>
      <c r="LEQ135" s="3"/>
      <c r="LER135" s="3"/>
      <c r="LES135" s="3"/>
      <c r="LET135" s="3"/>
      <c r="LEU135" s="3"/>
      <c r="LEV135" s="3"/>
      <c r="LEW135" s="3"/>
      <c r="LEX135" s="3"/>
      <c r="LEY135" s="3"/>
      <c r="LEZ135" s="3"/>
      <c r="LFA135" s="3"/>
      <c r="LFB135" s="3"/>
      <c r="LFC135" s="3"/>
      <c r="LFD135" s="3"/>
      <c r="LFE135" s="3"/>
      <c r="LFF135" s="3"/>
      <c r="LFG135" s="3"/>
      <c r="LFH135" s="3"/>
      <c r="LFI135" s="3"/>
      <c r="LFJ135" s="3"/>
      <c r="LFK135" s="3"/>
      <c r="LFL135" s="3"/>
      <c r="LFM135" s="3"/>
      <c r="LFN135" s="3"/>
      <c r="LFO135" s="3"/>
      <c r="LFP135" s="3"/>
      <c r="LFQ135" s="3"/>
      <c r="LFR135" s="3"/>
      <c r="LFS135" s="3"/>
      <c r="LFT135" s="3"/>
      <c r="LFU135" s="3"/>
      <c r="LFV135" s="3"/>
      <c r="LFW135" s="3"/>
      <c r="LFX135" s="3"/>
      <c r="LFY135" s="3"/>
      <c r="LFZ135" s="3"/>
      <c r="LGA135" s="3"/>
      <c r="LGB135" s="3"/>
      <c r="LGC135" s="3"/>
      <c r="LGD135" s="3"/>
      <c r="LGE135" s="3"/>
      <c r="LGF135" s="3"/>
      <c r="LGG135" s="3"/>
      <c r="LGH135" s="3"/>
      <c r="LGI135" s="3"/>
      <c r="LGJ135" s="3"/>
      <c r="LGK135" s="3"/>
      <c r="LGL135" s="3"/>
      <c r="LGM135" s="3"/>
      <c r="LGN135" s="3"/>
      <c r="LGO135" s="3"/>
      <c r="LGP135" s="3"/>
      <c r="LGQ135" s="3"/>
      <c r="LGR135" s="3"/>
      <c r="LGS135" s="3"/>
      <c r="LGT135" s="3"/>
      <c r="LGU135" s="3"/>
      <c r="LGV135" s="3"/>
      <c r="LGW135" s="3"/>
      <c r="LGX135" s="3"/>
      <c r="LGY135" s="3"/>
      <c r="LGZ135" s="3"/>
      <c r="LHA135" s="3"/>
      <c r="LHB135" s="3"/>
      <c r="LHC135" s="3"/>
      <c r="LHD135" s="3"/>
      <c r="LHE135" s="3"/>
      <c r="LHF135" s="3"/>
      <c r="LHG135" s="3"/>
      <c r="LHH135" s="3"/>
      <c r="LHI135" s="3"/>
      <c r="LHJ135" s="3"/>
      <c r="LHK135" s="3"/>
      <c r="LHL135" s="3"/>
      <c r="LHM135" s="3"/>
      <c r="LHN135" s="3"/>
      <c r="LHO135" s="3"/>
      <c r="LHP135" s="3"/>
      <c r="LHQ135" s="3"/>
      <c r="LHR135" s="3"/>
      <c r="LHS135" s="3"/>
      <c r="LHT135" s="3"/>
      <c r="LHU135" s="3"/>
      <c r="LHV135" s="3"/>
      <c r="LHW135" s="3"/>
      <c r="LHX135" s="3"/>
      <c r="LHY135" s="3"/>
      <c r="LHZ135" s="3"/>
      <c r="LIA135" s="3"/>
      <c r="LIB135" s="3"/>
      <c r="LIC135" s="3"/>
      <c r="LID135" s="3"/>
      <c r="LIE135" s="3"/>
      <c r="LIF135" s="3"/>
      <c r="LIG135" s="3"/>
      <c r="LIH135" s="3"/>
      <c r="LII135" s="3"/>
      <c r="LIJ135" s="3"/>
      <c r="LIK135" s="3"/>
      <c r="LIL135" s="3"/>
      <c r="LIM135" s="3"/>
      <c r="LIN135" s="3"/>
      <c r="LIO135" s="3"/>
      <c r="LIP135" s="3"/>
      <c r="LIQ135" s="3"/>
      <c r="LIR135" s="3"/>
      <c r="LIS135" s="3"/>
      <c r="LIT135" s="3"/>
      <c r="LIU135" s="3"/>
      <c r="LIV135" s="3"/>
      <c r="LIW135" s="3"/>
      <c r="LIX135" s="3"/>
      <c r="LIY135" s="3"/>
      <c r="LIZ135" s="3"/>
      <c r="LJA135" s="3"/>
      <c r="LJB135" s="3"/>
      <c r="LJC135" s="3"/>
      <c r="LJD135" s="3"/>
      <c r="LJE135" s="3"/>
      <c r="LJF135" s="3"/>
      <c r="LJG135" s="3"/>
      <c r="LJH135" s="3"/>
      <c r="LJI135" s="3"/>
      <c r="LJJ135" s="3"/>
      <c r="LJK135" s="3"/>
      <c r="LJL135" s="3"/>
      <c r="LJM135" s="3"/>
      <c r="LJN135" s="3"/>
      <c r="LJO135" s="3"/>
      <c r="LJP135" s="3"/>
      <c r="LJQ135" s="3"/>
      <c r="LJR135" s="3"/>
      <c r="LJS135" s="3"/>
      <c r="LJT135" s="3"/>
      <c r="LJU135" s="3"/>
      <c r="LJV135" s="3"/>
      <c r="LJW135" s="3"/>
      <c r="LJX135" s="3"/>
      <c r="LJY135" s="3"/>
      <c r="LJZ135" s="3"/>
      <c r="LKA135" s="3"/>
      <c r="LKB135" s="3"/>
      <c r="LKC135" s="3"/>
      <c r="LKD135" s="3"/>
      <c r="LKE135" s="3"/>
      <c r="LKF135" s="3"/>
      <c r="LKG135" s="3"/>
      <c r="LKH135" s="3"/>
      <c r="LKI135" s="3"/>
      <c r="LKJ135" s="3"/>
      <c r="LKK135" s="3"/>
      <c r="LKL135" s="3"/>
      <c r="LKM135" s="3"/>
      <c r="LKN135" s="3"/>
      <c r="LKO135" s="3"/>
      <c r="LKP135" s="3"/>
      <c r="LKQ135" s="3"/>
      <c r="LKR135" s="3"/>
      <c r="LKS135" s="3"/>
      <c r="LKT135" s="3"/>
      <c r="LKU135" s="3"/>
      <c r="LKV135" s="3"/>
      <c r="LKW135" s="3"/>
      <c r="LKX135" s="3"/>
      <c r="LKY135" s="3"/>
      <c r="LKZ135" s="3"/>
      <c r="LLA135" s="3"/>
      <c r="LLB135" s="3"/>
      <c r="LLC135" s="3"/>
      <c r="LLD135" s="3"/>
      <c r="LLE135" s="3"/>
      <c r="LLF135" s="3"/>
      <c r="LLG135" s="3"/>
      <c r="LLH135" s="3"/>
      <c r="LLI135" s="3"/>
      <c r="LLJ135" s="3"/>
      <c r="LLK135" s="3"/>
      <c r="LLL135" s="3"/>
      <c r="LLM135" s="3"/>
      <c r="LLN135" s="3"/>
      <c r="LLO135" s="3"/>
      <c r="LLP135" s="3"/>
      <c r="LLQ135" s="3"/>
      <c r="LLR135" s="3"/>
      <c r="LLS135" s="3"/>
      <c r="LLT135" s="3"/>
      <c r="LLU135" s="3"/>
      <c r="LLV135" s="3"/>
      <c r="LLW135" s="3"/>
      <c r="LLX135" s="3"/>
      <c r="LLY135" s="3"/>
      <c r="LLZ135" s="3"/>
      <c r="LMA135" s="3"/>
      <c r="LMB135" s="3"/>
      <c r="LMC135" s="3"/>
      <c r="LMD135" s="3"/>
      <c r="LME135" s="3"/>
      <c r="LMF135" s="3"/>
      <c r="LMG135" s="3"/>
      <c r="LMH135" s="3"/>
      <c r="LMI135" s="3"/>
      <c r="LMJ135" s="3"/>
      <c r="LMK135" s="3"/>
      <c r="LML135" s="3"/>
      <c r="LMM135" s="3"/>
      <c r="LMN135" s="3"/>
      <c r="LMO135" s="3"/>
      <c r="LMP135" s="3"/>
      <c r="LMQ135" s="3"/>
      <c r="LMR135" s="3"/>
      <c r="LMS135" s="3"/>
      <c r="LMT135" s="3"/>
      <c r="LMU135" s="3"/>
      <c r="LMV135" s="3"/>
      <c r="LMW135" s="3"/>
      <c r="LMX135" s="3"/>
      <c r="LMY135" s="3"/>
      <c r="LMZ135" s="3"/>
      <c r="LNA135" s="3"/>
      <c r="LNB135" s="3"/>
      <c r="LNC135" s="3"/>
      <c r="LND135" s="3"/>
      <c r="LNE135" s="3"/>
      <c r="LNF135" s="3"/>
      <c r="LNG135" s="3"/>
      <c r="LNH135" s="3"/>
      <c r="LNI135" s="3"/>
      <c r="LNJ135" s="3"/>
      <c r="LNK135" s="3"/>
      <c r="LNL135" s="3"/>
      <c r="LNM135" s="3"/>
      <c r="LNN135" s="3"/>
      <c r="LNO135" s="3"/>
      <c r="LNP135" s="3"/>
      <c r="LNQ135" s="3"/>
      <c r="LNR135" s="3"/>
      <c r="LNS135" s="3"/>
      <c r="LNT135" s="3"/>
      <c r="LNU135" s="3"/>
      <c r="LNV135" s="3"/>
      <c r="LNW135" s="3"/>
      <c r="LNX135" s="3"/>
      <c r="LNY135" s="3"/>
      <c r="LNZ135" s="3"/>
      <c r="LOA135" s="3"/>
      <c r="LOB135" s="3"/>
      <c r="LOC135" s="3"/>
      <c r="LOD135" s="3"/>
      <c r="LOE135" s="3"/>
      <c r="LOF135" s="3"/>
      <c r="LOG135" s="3"/>
      <c r="LOH135" s="3"/>
      <c r="LOI135" s="3"/>
      <c r="LOJ135" s="3"/>
      <c r="LOK135" s="3"/>
      <c r="LOL135" s="3"/>
      <c r="LOM135" s="3"/>
      <c r="LON135" s="3"/>
      <c r="LOO135" s="3"/>
      <c r="LOP135" s="3"/>
      <c r="LOQ135" s="3"/>
      <c r="LOR135" s="3"/>
      <c r="LOS135" s="3"/>
      <c r="LOT135" s="3"/>
      <c r="LOU135" s="3"/>
      <c r="LOV135" s="3"/>
      <c r="LOW135" s="3"/>
      <c r="LOX135" s="3"/>
      <c r="LOY135" s="3"/>
      <c r="LOZ135" s="3"/>
      <c r="LPA135" s="3"/>
      <c r="LPB135" s="3"/>
      <c r="LPC135" s="3"/>
      <c r="LPD135" s="3"/>
      <c r="LPE135" s="3"/>
      <c r="LPF135" s="3"/>
      <c r="LPG135" s="3"/>
      <c r="LPH135" s="3"/>
      <c r="LPI135" s="3"/>
      <c r="LPJ135" s="3"/>
      <c r="LPK135" s="3"/>
      <c r="LPL135" s="3"/>
      <c r="LPM135" s="3"/>
      <c r="LPN135" s="3"/>
      <c r="LPO135" s="3"/>
      <c r="LPP135" s="3"/>
      <c r="LPQ135" s="3"/>
      <c r="LPR135" s="3"/>
      <c r="LPS135" s="3"/>
      <c r="LPT135" s="3"/>
      <c r="LPU135" s="3"/>
      <c r="LPV135" s="3"/>
      <c r="LPW135" s="3"/>
      <c r="LPX135" s="3"/>
      <c r="LPY135" s="3"/>
      <c r="LPZ135" s="3"/>
      <c r="LQA135" s="3"/>
      <c r="LQB135" s="3"/>
      <c r="LQC135" s="3"/>
      <c r="LQD135" s="3"/>
      <c r="LQE135" s="3"/>
      <c r="LQF135" s="3"/>
      <c r="LQG135" s="3"/>
      <c r="LQH135" s="3"/>
      <c r="LQI135" s="3"/>
      <c r="LQJ135" s="3"/>
      <c r="LQK135" s="3"/>
      <c r="LQL135" s="3"/>
      <c r="LQM135" s="3"/>
      <c r="LQN135" s="3"/>
      <c r="LQO135" s="3"/>
      <c r="LQP135" s="3"/>
      <c r="LQQ135" s="3"/>
      <c r="LQR135" s="3"/>
      <c r="LQS135" s="3"/>
      <c r="LQT135" s="3"/>
      <c r="LQU135" s="3"/>
      <c r="LQV135" s="3"/>
      <c r="LQW135" s="3"/>
      <c r="LQX135" s="3"/>
      <c r="LQY135" s="3"/>
      <c r="LQZ135" s="3"/>
      <c r="LRA135" s="3"/>
      <c r="LRB135" s="3"/>
      <c r="LRC135" s="3"/>
      <c r="LRD135" s="3"/>
      <c r="LRE135" s="3"/>
      <c r="LRF135" s="3"/>
      <c r="LRG135" s="3"/>
      <c r="LRH135" s="3"/>
      <c r="LRI135" s="3"/>
      <c r="LRJ135" s="3"/>
      <c r="LRK135" s="3"/>
      <c r="LRL135" s="3"/>
      <c r="LRM135" s="3"/>
      <c r="LRN135" s="3"/>
      <c r="LRO135" s="3"/>
      <c r="LRP135" s="3"/>
      <c r="LRQ135" s="3"/>
      <c r="LRR135" s="3"/>
      <c r="LRS135" s="3"/>
      <c r="LRT135" s="3"/>
      <c r="LRU135" s="3"/>
      <c r="LRV135" s="3"/>
      <c r="LRW135" s="3"/>
      <c r="LRX135" s="3"/>
      <c r="LRY135" s="3"/>
      <c r="LRZ135" s="3"/>
      <c r="LSA135" s="3"/>
      <c r="LSB135" s="3"/>
      <c r="LSC135" s="3"/>
      <c r="LSD135" s="3"/>
      <c r="LSE135" s="3"/>
      <c r="LSF135" s="3"/>
      <c r="LSG135" s="3"/>
      <c r="LSH135" s="3"/>
      <c r="LSI135" s="3"/>
      <c r="LSJ135" s="3"/>
      <c r="LSK135" s="3"/>
      <c r="LSL135" s="3"/>
      <c r="LSM135" s="3"/>
      <c r="LSN135" s="3"/>
      <c r="LSO135" s="3"/>
      <c r="LSP135" s="3"/>
      <c r="LSQ135" s="3"/>
      <c r="LSR135" s="3"/>
      <c r="LSS135" s="3"/>
      <c r="LST135" s="3"/>
      <c r="LSU135" s="3"/>
      <c r="LSV135" s="3"/>
      <c r="LSW135" s="3"/>
      <c r="LSX135" s="3"/>
      <c r="LSY135" s="3"/>
      <c r="LSZ135" s="3"/>
      <c r="LTA135" s="3"/>
      <c r="LTB135" s="3"/>
      <c r="LTC135" s="3"/>
      <c r="LTD135" s="3"/>
      <c r="LTE135" s="3"/>
      <c r="LTF135" s="3"/>
      <c r="LTG135" s="3"/>
      <c r="LTH135" s="3"/>
      <c r="LTI135" s="3"/>
      <c r="LTJ135" s="3"/>
      <c r="LTK135" s="3"/>
      <c r="LTL135" s="3"/>
      <c r="LTM135" s="3"/>
      <c r="LTN135" s="3"/>
      <c r="LTO135" s="3"/>
      <c r="LTP135" s="3"/>
      <c r="LTQ135" s="3"/>
      <c r="LTR135" s="3"/>
      <c r="LTS135" s="3"/>
      <c r="LTT135" s="3"/>
      <c r="LTU135" s="3"/>
      <c r="LTV135" s="3"/>
      <c r="LTW135" s="3"/>
      <c r="LTX135" s="3"/>
      <c r="LTY135" s="3"/>
      <c r="LTZ135" s="3"/>
      <c r="LUA135" s="3"/>
      <c r="LUB135" s="3"/>
      <c r="LUC135" s="3"/>
      <c r="LUD135" s="3"/>
      <c r="LUE135" s="3"/>
      <c r="LUF135" s="3"/>
      <c r="LUG135" s="3"/>
      <c r="LUH135" s="3"/>
      <c r="LUI135" s="3"/>
      <c r="LUJ135" s="3"/>
      <c r="LUK135" s="3"/>
      <c r="LUL135" s="3"/>
      <c r="LUM135" s="3"/>
      <c r="LUN135" s="3"/>
      <c r="LUO135" s="3"/>
      <c r="LUP135" s="3"/>
      <c r="LUQ135" s="3"/>
      <c r="LUR135" s="3"/>
      <c r="LUS135" s="3"/>
      <c r="LUT135" s="3"/>
      <c r="LUU135" s="3"/>
      <c r="LUV135" s="3"/>
      <c r="LUW135" s="3"/>
      <c r="LUX135" s="3"/>
      <c r="LUY135" s="3"/>
      <c r="LUZ135" s="3"/>
      <c r="LVA135" s="3"/>
      <c r="LVB135" s="3"/>
      <c r="LVC135" s="3"/>
      <c r="LVD135" s="3"/>
      <c r="LVE135" s="3"/>
      <c r="LVF135" s="3"/>
      <c r="LVG135" s="3"/>
      <c r="LVH135" s="3"/>
      <c r="LVI135" s="3"/>
      <c r="LVJ135" s="3"/>
      <c r="LVK135" s="3"/>
      <c r="LVL135" s="3"/>
      <c r="LVM135" s="3"/>
      <c r="LVN135" s="3"/>
      <c r="LVO135" s="3"/>
      <c r="LVP135" s="3"/>
      <c r="LVQ135" s="3"/>
      <c r="LVR135" s="3"/>
      <c r="LVS135" s="3"/>
      <c r="LVT135" s="3"/>
      <c r="LVU135" s="3"/>
      <c r="LVV135" s="3"/>
      <c r="LVW135" s="3"/>
      <c r="LVX135" s="3"/>
      <c r="LVY135" s="3"/>
      <c r="LVZ135" s="3"/>
      <c r="LWA135" s="3"/>
      <c r="LWB135" s="3"/>
      <c r="LWC135" s="3"/>
      <c r="LWD135" s="3"/>
      <c r="LWE135" s="3"/>
      <c r="LWF135" s="3"/>
      <c r="LWG135" s="3"/>
      <c r="LWH135" s="3"/>
      <c r="LWI135" s="3"/>
      <c r="LWJ135" s="3"/>
      <c r="LWK135" s="3"/>
      <c r="LWL135" s="3"/>
      <c r="LWM135" s="3"/>
      <c r="LWN135" s="3"/>
      <c r="LWO135" s="3"/>
      <c r="LWP135" s="3"/>
      <c r="LWQ135" s="3"/>
      <c r="LWR135" s="3"/>
      <c r="LWS135" s="3"/>
      <c r="LWT135" s="3"/>
      <c r="LWU135" s="3"/>
      <c r="LWV135" s="3"/>
      <c r="LWW135" s="3"/>
      <c r="LWX135" s="3"/>
      <c r="LWY135" s="3"/>
      <c r="LWZ135" s="3"/>
      <c r="LXA135" s="3"/>
      <c r="LXB135" s="3"/>
      <c r="LXC135" s="3"/>
      <c r="LXD135" s="3"/>
      <c r="LXE135" s="3"/>
      <c r="LXF135" s="3"/>
      <c r="LXG135" s="3"/>
      <c r="LXH135" s="3"/>
      <c r="LXI135" s="3"/>
      <c r="LXJ135" s="3"/>
      <c r="LXK135" s="3"/>
      <c r="LXL135" s="3"/>
      <c r="LXM135" s="3"/>
      <c r="LXN135" s="3"/>
      <c r="LXO135" s="3"/>
      <c r="LXP135" s="3"/>
      <c r="LXQ135" s="3"/>
      <c r="LXR135" s="3"/>
      <c r="LXS135" s="3"/>
      <c r="LXT135" s="3"/>
      <c r="LXU135" s="3"/>
      <c r="LXV135" s="3"/>
      <c r="LXW135" s="3"/>
      <c r="LXX135" s="3"/>
      <c r="LXY135" s="3"/>
      <c r="LXZ135" s="3"/>
      <c r="LYA135" s="3"/>
      <c r="LYB135" s="3"/>
      <c r="LYC135" s="3"/>
      <c r="LYD135" s="3"/>
      <c r="LYE135" s="3"/>
      <c r="LYF135" s="3"/>
      <c r="LYG135" s="3"/>
      <c r="LYH135" s="3"/>
      <c r="LYI135" s="3"/>
      <c r="LYJ135" s="3"/>
      <c r="LYK135" s="3"/>
      <c r="LYL135" s="3"/>
      <c r="LYM135" s="3"/>
      <c r="LYN135" s="3"/>
      <c r="LYO135" s="3"/>
      <c r="LYP135" s="3"/>
      <c r="LYQ135" s="3"/>
      <c r="LYR135" s="3"/>
      <c r="LYS135" s="3"/>
      <c r="LYT135" s="3"/>
      <c r="LYU135" s="3"/>
      <c r="LYV135" s="3"/>
      <c r="LYW135" s="3"/>
      <c r="LYX135" s="3"/>
      <c r="LYY135" s="3"/>
      <c r="LYZ135" s="3"/>
      <c r="LZA135" s="3"/>
      <c r="LZB135" s="3"/>
      <c r="LZC135" s="3"/>
      <c r="LZD135" s="3"/>
      <c r="LZE135" s="3"/>
      <c r="LZF135" s="3"/>
      <c r="LZG135" s="3"/>
      <c r="LZH135" s="3"/>
      <c r="LZI135" s="3"/>
      <c r="LZJ135" s="3"/>
      <c r="LZK135" s="3"/>
      <c r="LZL135" s="3"/>
      <c r="LZM135" s="3"/>
      <c r="LZN135" s="3"/>
      <c r="LZO135" s="3"/>
      <c r="LZP135" s="3"/>
      <c r="LZQ135" s="3"/>
      <c r="LZR135" s="3"/>
      <c r="LZS135" s="3"/>
      <c r="LZT135" s="3"/>
      <c r="LZU135" s="3"/>
      <c r="LZV135" s="3"/>
      <c r="LZW135" s="3"/>
      <c r="LZX135" s="3"/>
      <c r="LZY135" s="3"/>
      <c r="LZZ135" s="3"/>
      <c r="MAA135" s="3"/>
      <c r="MAB135" s="3"/>
      <c r="MAC135" s="3"/>
      <c r="MAD135" s="3"/>
      <c r="MAE135" s="3"/>
      <c r="MAF135" s="3"/>
      <c r="MAG135" s="3"/>
      <c r="MAH135" s="3"/>
      <c r="MAI135" s="3"/>
      <c r="MAJ135" s="3"/>
      <c r="MAK135" s="3"/>
      <c r="MAL135" s="3"/>
      <c r="MAM135" s="3"/>
      <c r="MAN135" s="3"/>
      <c r="MAO135" s="3"/>
      <c r="MAP135" s="3"/>
      <c r="MAQ135" s="3"/>
      <c r="MAR135" s="3"/>
      <c r="MAS135" s="3"/>
      <c r="MAT135" s="3"/>
      <c r="MAU135" s="3"/>
      <c r="MAV135" s="3"/>
      <c r="MAW135" s="3"/>
      <c r="MAX135" s="3"/>
      <c r="MAY135" s="3"/>
      <c r="MAZ135" s="3"/>
      <c r="MBA135" s="3"/>
      <c r="MBB135" s="3"/>
      <c r="MBC135" s="3"/>
      <c r="MBD135" s="3"/>
      <c r="MBE135" s="3"/>
      <c r="MBF135" s="3"/>
      <c r="MBG135" s="3"/>
      <c r="MBH135" s="3"/>
      <c r="MBI135" s="3"/>
      <c r="MBJ135" s="3"/>
      <c r="MBK135" s="3"/>
      <c r="MBL135" s="3"/>
      <c r="MBM135" s="3"/>
      <c r="MBN135" s="3"/>
      <c r="MBO135" s="3"/>
      <c r="MBP135" s="3"/>
      <c r="MBQ135" s="3"/>
      <c r="MBR135" s="3"/>
      <c r="MBS135" s="3"/>
      <c r="MBT135" s="3"/>
      <c r="MBU135" s="3"/>
      <c r="MBV135" s="3"/>
      <c r="MBW135" s="3"/>
      <c r="MBX135" s="3"/>
      <c r="MBY135" s="3"/>
      <c r="MBZ135" s="3"/>
      <c r="MCA135" s="3"/>
      <c r="MCB135" s="3"/>
      <c r="MCC135" s="3"/>
      <c r="MCD135" s="3"/>
      <c r="MCE135" s="3"/>
      <c r="MCF135" s="3"/>
      <c r="MCG135" s="3"/>
      <c r="MCH135" s="3"/>
      <c r="MCI135" s="3"/>
      <c r="MCJ135" s="3"/>
      <c r="MCK135" s="3"/>
      <c r="MCL135" s="3"/>
      <c r="MCM135" s="3"/>
      <c r="MCN135" s="3"/>
      <c r="MCO135" s="3"/>
      <c r="MCP135" s="3"/>
      <c r="MCQ135" s="3"/>
      <c r="MCR135" s="3"/>
      <c r="MCS135" s="3"/>
      <c r="MCT135" s="3"/>
      <c r="MCU135" s="3"/>
      <c r="MCV135" s="3"/>
      <c r="MCW135" s="3"/>
      <c r="MCX135" s="3"/>
      <c r="MCY135" s="3"/>
      <c r="MCZ135" s="3"/>
      <c r="MDA135" s="3"/>
      <c r="MDB135" s="3"/>
      <c r="MDC135" s="3"/>
      <c r="MDD135" s="3"/>
      <c r="MDE135" s="3"/>
      <c r="MDF135" s="3"/>
      <c r="MDG135" s="3"/>
      <c r="MDH135" s="3"/>
      <c r="MDI135" s="3"/>
      <c r="MDJ135" s="3"/>
      <c r="MDK135" s="3"/>
      <c r="MDL135" s="3"/>
      <c r="MDM135" s="3"/>
      <c r="MDN135" s="3"/>
      <c r="MDO135" s="3"/>
      <c r="MDP135" s="3"/>
      <c r="MDQ135" s="3"/>
      <c r="MDR135" s="3"/>
      <c r="MDS135" s="3"/>
      <c r="MDT135" s="3"/>
      <c r="MDU135" s="3"/>
      <c r="MDV135" s="3"/>
      <c r="MDW135" s="3"/>
      <c r="MDX135" s="3"/>
      <c r="MDY135" s="3"/>
      <c r="MDZ135" s="3"/>
      <c r="MEA135" s="3"/>
      <c r="MEB135" s="3"/>
      <c r="MEC135" s="3"/>
      <c r="MED135" s="3"/>
      <c r="MEE135" s="3"/>
      <c r="MEF135" s="3"/>
      <c r="MEG135" s="3"/>
      <c r="MEH135" s="3"/>
      <c r="MEI135" s="3"/>
      <c r="MEJ135" s="3"/>
      <c r="MEK135" s="3"/>
      <c r="MEL135" s="3"/>
      <c r="MEM135" s="3"/>
      <c r="MEN135" s="3"/>
      <c r="MEO135" s="3"/>
      <c r="MEP135" s="3"/>
      <c r="MEQ135" s="3"/>
      <c r="MER135" s="3"/>
      <c r="MES135" s="3"/>
      <c r="MET135" s="3"/>
      <c r="MEU135" s="3"/>
      <c r="MEV135" s="3"/>
      <c r="MEW135" s="3"/>
      <c r="MEX135" s="3"/>
      <c r="MEY135" s="3"/>
      <c r="MEZ135" s="3"/>
      <c r="MFA135" s="3"/>
      <c r="MFB135" s="3"/>
      <c r="MFC135" s="3"/>
      <c r="MFD135" s="3"/>
      <c r="MFE135" s="3"/>
      <c r="MFF135" s="3"/>
      <c r="MFG135" s="3"/>
      <c r="MFH135" s="3"/>
      <c r="MFI135" s="3"/>
      <c r="MFJ135" s="3"/>
      <c r="MFK135" s="3"/>
      <c r="MFL135" s="3"/>
      <c r="MFM135" s="3"/>
      <c r="MFN135" s="3"/>
      <c r="MFO135" s="3"/>
      <c r="MFP135" s="3"/>
      <c r="MFQ135" s="3"/>
      <c r="MFR135" s="3"/>
      <c r="MFS135" s="3"/>
      <c r="MFT135" s="3"/>
      <c r="MFU135" s="3"/>
      <c r="MFV135" s="3"/>
      <c r="MFW135" s="3"/>
      <c r="MFX135" s="3"/>
      <c r="MFY135" s="3"/>
      <c r="MFZ135" s="3"/>
      <c r="MGA135" s="3"/>
      <c r="MGB135" s="3"/>
      <c r="MGC135" s="3"/>
      <c r="MGD135" s="3"/>
      <c r="MGE135" s="3"/>
      <c r="MGF135" s="3"/>
      <c r="MGG135" s="3"/>
      <c r="MGH135" s="3"/>
      <c r="MGI135" s="3"/>
      <c r="MGJ135" s="3"/>
      <c r="MGK135" s="3"/>
      <c r="MGL135" s="3"/>
      <c r="MGM135" s="3"/>
      <c r="MGN135" s="3"/>
      <c r="MGO135" s="3"/>
      <c r="MGP135" s="3"/>
      <c r="MGQ135" s="3"/>
      <c r="MGR135" s="3"/>
      <c r="MGS135" s="3"/>
      <c r="MGT135" s="3"/>
      <c r="MGU135" s="3"/>
      <c r="MGV135" s="3"/>
      <c r="MGW135" s="3"/>
      <c r="MGX135" s="3"/>
      <c r="MGY135" s="3"/>
      <c r="MGZ135" s="3"/>
      <c r="MHA135" s="3"/>
      <c r="MHB135" s="3"/>
      <c r="MHC135" s="3"/>
      <c r="MHD135" s="3"/>
      <c r="MHE135" s="3"/>
      <c r="MHF135" s="3"/>
      <c r="MHG135" s="3"/>
      <c r="MHH135" s="3"/>
      <c r="MHI135" s="3"/>
      <c r="MHJ135" s="3"/>
      <c r="MHK135" s="3"/>
      <c r="MHL135" s="3"/>
      <c r="MHM135" s="3"/>
      <c r="MHN135" s="3"/>
      <c r="MHO135" s="3"/>
      <c r="MHP135" s="3"/>
      <c r="MHQ135" s="3"/>
      <c r="MHR135" s="3"/>
      <c r="MHS135" s="3"/>
      <c r="MHT135" s="3"/>
      <c r="MHU135" s="3"/>
      <c r="MHV135" s="3"/>
      <c r="MHW135" s="3"/>
      <c r="MHX135" s="3"/>
      <c r="MHY135" s="3"/>
      <c r="MHZ135" s="3"/>
      <c r="MIA135" s="3"/>
      <c r="MIB135" s="3"/>
      <c r="MIC135" s="3"/>
      <c r="MID135" s="3"/>
      <c r="MIE135" s="3"/>
      <c r="MIF135" s="3"/>
      <c r="MIG135" s="3"/>
      <c r="MIH135" s="3"/>
      <c r="MII135" s="3"/>
      <c r="MIJ135" s="3"/>
      <c r="MIK135" s="3"/>
      <c r="MIL135" s="3"/>
      <c r="MIM135" s="3"/>
      <c r="MIN135" s="3"/>
      <c r="MIO135" s="3"/>
      <c r="MIP135" s="3"/>
      <c r="MIQ135" s="3"/>
      <c r="MIR135" s="3"/>
      <c r="MIS135" s="3"/>
      <c r="MIT135" s="3"/>
      <c r="MIU135" s="3"/>
      <c r="MIV135" s="3"/>
      <c r="MIW135" s="3"/>
      <c r="MIX135" s="3"/>
      <c r="MIY135" s="3"/>
      <c r="MIZ135" s="3"/>
      <c r="MJA135" s="3"/>
      <c r="MJB135" s="3"/>
      <c r="MJC135" s="3"/>
      <c r="MJD135" s="3"/>
      <c r="MJE135" s="3"/>
      <c r="MJF135" s="3"/>
      <c r="MJG135" s="3"/>
      <c r="MJH135" s="3"/>
      <c r="MJI135" s="3"/>
      <c r="MJJ135" s="3"/>
      <c r="MJK135" s="3"/>
      <c r="MJL135" s="3"/>
      <c r="MJM135" s="3"/>
      <c r="MJN135" s="3"/>
      <c r="MJO135" s="3"/>
      <c r="MJP135" s="3"/>
      <c r="MJQ135" s="3"/>
      <c r="MJR135" s="3"/>
      <c r="MJS135" s="3"/>
      <c r="MJT135" s="3"/>
      <c r="MJU135" s="3"/>
      <c r="MJV135" s="3"/>
      <c r="MJW135" s="3"/>
      <c r="MJX135" s="3"/>
      <c r="MJY135" s="3"/>
      <c r="MJZ135" s="3"/>
      <c r="MKA135" s="3"/>
      <c r="MKB135" s="3"/>
      <c r="MKC135" s="3"/>
      <c r="MKD135" s="3"/>
      <c r="MKE135" s="3"/>
      <c r="MKF135" s="3"/>
      <c r="MKG135" s="3"/>
      <c r="MKH135" s="3"/>
      <c r="MKI135" s="3"/>
      <c r="MKJ135" s="3"/>
      <c r="MKK135" s="3"/>
      <c r="MKL135" s="3"/>
      <c r="MKM135" s="3"/>
      <c r="MKN135" s="3"/>
      <c r="MKO135" s="3"/>
      <c r="MKP135" s="3"/>
      <c r="MKQ135" s="3"/>
      <c r="MKR135" s="3"/>
      <c r="MKS135" s="3"/>
      <c r="MKT135" s="3"/>
      <c r="MKU135" s="3"/>
      <c r="MKV135" s="3"/>
      <c r="MKW135" s="3"/>
      <c r="MKX135" s="3"/>
      <c r="MKY135" s="3"/>
      <c r="MKZ135" s="3"/>
      <c r="MLA135" s="3"/>
      <c r="MLB135" s="3"/>
      <c r="MLC135" s="3"/>
      <c r="MLD135" s="3"/>
      <c r="MLE135" s="3"/>
      <c r="MLF135" s="3"/>
      <c r="MLG135" s="3"/>
      <c r="MLH135" s="3"/>
      <c r="MLI135" s="3"/>
      <c r="MLJ135" s="3"/>
      <c r="MLK135" s="3"/>
      <c r="MLL135" s="3"/>
      <c r="MLM135" s="3"/>
      <c r="MLN135" s="3"/>
      <c r="MLO135" s="3"/>
      <c r="MLP135" s="3"/>
      <c r="MLQ135" s="3"/>
      <c r="MLR135" s="3"/>
      <c r="MLS135" s="3"/>
      <c r="MLT135" s="3"/>
      <c r="MLU135" s="3"/>
      <c r="MLV135" s="3"/>
      <c r="MLW135" s="3"/>
      <c r="MLX135" s="3"/>
      <c r="MLY135" s="3"/>
      <c r="MLZ135" s="3"/>
      <c r="MMA135" s="3"/>
      <c r="MMB135" s="3"/>
      <c r="MMC135" s="3"/>
      <c r="MMD135" s="3"/>
      <c r="MME135" s="3"/>
      <c r="MMF135" s="3"/>
      <c r="MMG135" s="3"/>
      <c r="MMH135" s="3"/>
      <c r="MMI135" s="3"/>
      <c r="MMJ135" s="3"/>
      <c r="MMK135" s="3"/>
      <c r="MML135" s="3"/>
      <c r="MMM135" s="3"/>
      <c r="MMN135" s="3"/>
      <c r="MMO135" s="3"/>
      <c r="MMP135" s="3"/>
      <c r="MMQ135" s="3"/>
      <c r="MMR135" s="3"/>
      <c r="MMS135" s="3"/>
      <c r="MMT135" s="3"/>
      <c r="MMU135" s="3"/>
      <c r="MMV135" s="3"/>
      <c r="MMW135" s="3"/>
      <c r="MMX135" s="3"/>
      <c r="MMY135" s="3"/>
      <c r="MMZ135" s="3"/>
      <c r="MNA135" s="3"/>
      <c r="MNB135" s="3"/>
      <c r="MNC135" s="3"/>
      <c r="MND135" s="3"/>
      <c r="MNE135" s="3"/>
      <c r="MNF135" s="3"/>
      <c r="MNG135" s="3"/>
      <c r="MNH135" s="3"/>
      <c r="MNI135" s="3"/>
      <c r="MNJ135" s="3"/>
      <c r="MNK135" s="3"/>
      <c r="MNL135" s="3"/>
      <c r="MNM135" s="3"/>
      <c r="MNN135" s="3"/>
      <c r="MNO135" s="3"/>
      <c r="MNP135" s="3"/>
      <c r="MNQ135" s="3"/>
      <c r="MNR135" s="3"/>
      <c r="MNS135" s="3"/>
      <c r="MNT135" s="3"/>
      <c r="MNU135" s="3"/>
      <c r="MNV135" s="3"/>
      <c r="MNW135" s="3"/>
      <c r="MNX135" s="3"/>
      <c r="MNY135" s="3"/>
      <c r="MNZ135" s="3"/>
      <c r="MOA135" s="3"/>
      <c r="MOB135" s="3"/>
      <c r="MOC135" s="3"/>
      <c r="MOD135" s="3"/>
      <c r="MOE135" s="3"/>
      <c r="MOF135" s="3"/>
      <c r="MOG135" s="3"/>
      <c r="MOH135" s="3"/>
      <c r="MOI135" s="3"/>
      <c r="MOJ135" s="3"/>
      <c r="MOK135" s="3"/>
      <c r="MOL135" s="3"/>
      <c r="MOM135" s="3"/>
      <c r="MON135" s="3"/>
      <c r="MOO135" s="3"/>
      <c r="MOP135" s="3"/>
      <c r="MOQ135" s="3"/>
      <c r="MOR135" s="3"/>
      <c r="MOS135" s="3"/>
      <c r="MOT135" s="3"/>
      <c r="MOU135" s="3"/>
      <c r="MOV135" s="3"/>
      <c r="MOW135" s="3"/>
      <c r="MOX135" s="3"/>
      <c r="MOY135" s="3"/>
      <c r="MOZ135" s="3"/>
      <c r="MPA135" s="3"/>
      <c r="MPB135" s="3"/>
      <c r="MPC135" s="3"/>
      <c r="MPD135" s="3"/>
      <c r="MPE135" s="3"/>
      <c r="MPF135" s="3"/>
      <c r="MPG135" s="3"/>
      <c r="MPH135" s="3"/>
      <c r="MPI135" s="3"/>
      <c r="MPJ135" s="3"/>
      <c r="MPK135" s="3"/>
      <c r="MPL135" s="3"/>
      <c r="MPM135" s="3"/>
      <c r="MPN135" s="3"/>
      <c r="MPO135" s="3"/>
      <c r="MPP135" s="3"/>
      <c r="MPQ135" s="3"/>
      <c r="MPR135" s="3"/>
      <c r="MPS135" s="3"/>
      <c r="MPT135" s="3"/>
      <c r="MPU135" s="3"/>
      <c r="MPV135" s="3"/>
      <c r="MPW135" s="3"/>
      <c r="MPX135" s="3"/>
      <c r="MPY135" s="3"/>
      <c r="MPZ135" s="3"/>
      <c r="MQA135" s="3"/>
      <c r="MQB135" s="3"/>
      <c r="MQC135" s="3"/>
      <c r="MQD135" s="3"/>
      <c r="MQE135" s="3"/>
      <c r="MQF135" s="3"/>
      <c r="MQG135" s="3"/>
      <c r="MQH135" s="3"/>
      <c r="MQI135" s="3"/>
      <c r="MQJ135" s="3"/>
      <c r="MQK135" s="3"/>
      <c r="MQL135" s="3"/>
      <c r="MQM135" s="3"/>
      <c r="MQN135" s="3"/>
      <c r="MQO135" s="3"/>
      <c r="MQP135" s="3"/>
      <c r="MQQ135" s="3"/>
      <c r="MQR135" s="3"/>
      <c r="MQS135" s="3"/>
      <c r="MQT135" s="3"/>
      <c r="MQU135" s="3"/>
      <c r="MQV135" s="3"/>
      <c r="MQW135" s="3"/>
      <c r="MQX135" s="3"/>
      <c r="MQY135" s="3"/>
      <c r="MQZ135" s="3"/>
      <c r="MRA135" s="3"/>
      <c r="MRB135" s="3"/>
      <c r="MRC135" s="3"/>
      <c r="MRD135" s="3"/>
      <c r="MRE135" s="3"/>
      <c r="MRF135" s="3"/>
      <c r="MRG135" s="3"/>
      <c r="MRH135" s="3"/>
      <c r="MRI135" s="3"/>
      <c r="MRJ135" s="3"/>
      <c r="MRK135" s="3"/>
      <c r="MRL135" s="3"/>
      <c r="MRM135" s="3"/>
      <c r="MRN135" s="3"/>
      <c r="MRO135" s="3"/>
      <c r="MRP135" s="3"/>
      <c r="MRQ135" s="3"/>
      <c r="MRR135" s="3"/>
      <c r="MRS135" s="3"/>
      <c r="MRT135" s="3"/>
      <c r="MRU135" s="3"/>
      <c r="MRV135" s="3"/>
      <c r="MRW135" s="3"/>
      <c r="MRX135" s="3"/>
      <c r="MRY135" s="3"/>
      <c r="MRZ135" s="3"/>
      <c r="MSA135" s="3"/>
      <c r="MSB135" s="3"/>
      <c r="MSC135" s="3"/>
      <c r="MSD135" s="3"/>
      <c r="MSE135" s="3"/>
      <c r="MSF135" s="3"/>
      <c r="MSG135" s="3"/>
      <c r="MSH135" s="3"/>
      <c r="MSI135" s="3"/>
      <c r="MSJ135" s="3"/>
      <c r="MSK135" s="3"/>
      <c r="MSL135" s="3"/>
      <c r="MSM135" s="3"/>
      <c r="MSN135" s="3"/>
      <c r="MSO135" s="3"/>
      <c r="MSP135" s="3"/>
      <c r="MSQ135" s="3"/>
      <c r="MSR135" s="3"/>
      <c r="MSS135" s="3"/>
      <c r="MST135" s="3"/>
      <c r="MSU135" s="3"/>
      <c r="MSV135" s="3"/>
      <c r="MSW135" s="3"/>
      <c r="MSX135" s="3"/>
      <c r="MSY135" s="3"/>
      <c r="MSZ135" s="3"/>
      <c r="MTA135" s="3"/>
      <c r="MTB135" s="3"/>
      <c r="MTC135" s="3"/>
      <c r="MTD135" s="3"/>
      <c r="MTE135" s="3"/>
      <c r="MTF135" s="3"/>
      <c r="MTG135" s="3"/>
      <c r="MTH135" s="3"/>
      <c r="MTI135" s="3"/>
      <c r="MTJ135" s="3"/>
      <c r="MTK135" s="3"/>
      <c r="MTL135" s="3"/>
      <c r="MTM135" s="3"/>
      <c r="MTN135" s="3"/>
      <c r="MTO135" s="3"/>
      <c r="MTP135" s="3"/>
      <c r="MTQ135" s="3"/>
      <c r="MTR135" s="3"/>
      <c r="MTS135" s="3"/>
      <c r="MTT135" s="3"/>
      <c r="MTU135" s="3"/>
      <c r="MTV135" s="3"/>
      <c r="MTW135" s="3"/>
      <c r="MTX135" s="3"/>
      <c r="MTY135" s="3"/>
      <c r="MTZ135" s="3"/>
      <c r="MUA135" s="3"/>
      <c r="MUB135" s="3"/>
      <c r="MUC135" s="3"/>
      <c r="MUD135" s="3"/>
      <c r="MUE135" s="3"/>
      <c r="MUF135" s="3"/>
      <c r="MUG135" s="3"/>
      <c r="MUH135" s="3"/>
      <c r="MUI135" s="3"/>
      <c r="MUJ135" s="3"/>
      <c r="MUK135" s="3"/>
      <c r="MUL135" s="3"/>
      <c r="MUM135" s="3"/>
      <c r="MUN135" s="3"/>
      <c r="MUO135" s="3"/>
      <c r="MUP135" s="3"/>
      <c r="MUQ135" s="3"/>
      <c r="MUR135" s="3"/>
      <c r="MUS135" s="3"/>
      <c r="MUT135" s="3"/>
      <c r="MUU135" s="3"/>
      <c r="MUV135" s="3"/>
      <c r="MUW135" s="3"/>
      <c r="MUX135" s="3"/>
      <c r="MUY135" s="3"/>
      <c r="MUZ135" s="3"/>
      <c r="MVA135" s="3"/>
      <c r="MVB135" s="3"/>
      <c r="MVC135" s="3"/>
      <c r="MVD135" s="3"/>
      <c r="MVE135" s="3"/>
      <c r="MVF135" s="3"/>
      <c r="MVG135" s="3"/>
      <c r="MVH135" s="3"/>
      <c r="MVI135" s="3"/>
      <c r="MVJ135" s="3"/>
      <c r="MVK135" s="3"/>
      <c r="MVL135" s="3"/>
      <c r="MVM135" s="3"/>
      <c r="MVN135" s="3"/>
      <c r="MVO135" s="3"/>
      <c r="MVP135" s="3"/>
      <c r="MVQ135" s="3"/>
      <c r="MVR135" s="3"/>
      <c r="MVS135" s="3"/>
      <c r="MVT135" s="3"/>
      <c r="MVU135" s="3"/>
      <c r="MVV135" s="3"/>
      <c r="MVW135" s="3"/>
      <c r="MVX135" s="3"/>
      <c r="MVY135" s="3"/>
      <c r="MVZ135" s="3"/>
      <c r="MWA135" s="3"/>
      <c r="MWB135" s="3"/>
      <c r="MWC135" s="3"/>
      <c r="MWD135" s="3"/>
      <c r="MWE135" s="3"/>
      <c r="MWF135" s="3"/>
      <c r="MWG135" s="3"/>
      <c r="MWH135" s="3"/>
      <c r="MWI135" s="3"/>
      <c r="MWJ135" s="3"/>
      <c r="MWK135" s="3"/>
      <c r="MWL135" s="3"/>
      <c r="MWM135" s="3"/>
      <c r="MWN135" s="3"/>
      <c r="MWO135" s="3"/>
      <c r="MWP135" s="3"/>
      <c r="MWQ135" s="3"/>
      <c r="MWR135" s="3"/>
      <c r="MWS135" s="3"/>
      <c r="MWT135" s="3"/>
      <c r="MWU135" s="3"/>
      <c r="MWV135" s="3"/>
      <c r="MWW135" s="3"/>
      <c r="MWX135" s="3"/>
      <c r="MWY135" s="3"/>
      <c r="MWZ135" s="3"/>
      <c r="MXA135" s="3"/>
      <c r="MXB135" s="3"/>
      <c r="MXC135" s="3"/>
      <c r="MXD135" s="3"/>
      <c r="MXE135" s="3"/>
      <c r="MXF135" s="3"/>
      <c r="MXG135" s="3"/>
      <c r="MXH135" s="3"/>
      <c r="MXI135" s="3"/>
      <c r="MXJ135" s="3"/>
      <c r="MXK135" s="3"/>
      <c r="MXL135" s="3"/>
      <c r="MXM135" s="3"/>
      <c r="MXN135" s="3"/>
      <c r="MXO135" s="3"/>
      <c r="MXP135" s="3"/>
      <c r="MXQ135" s="3"/>
      <c r="MXR135" s="3"/>
      <c r="MXS135" s="3"/>
      <c r="MXT135" s="3"/>
      <c r="MXU135" s="3"/>
      <c r="MXV135" s="3"/>
      <c r="MXW135" s="3"/>
      <c r="MXX135" s="3"/>
      <c r="MXY135" s="3"/>
      <c r="MXZ135" s="3"/>
      <c r="MYA135" s="3"/>
      <c r="MYB135" s="3"/>
      <c r="MYC135" s="3"/>
      <c r="MYD135" s="3"/>
      <c r="MYE135" s="3"/>
      <c r="MYF135" s="3"/>
      <c r="MYG135" s="3"/>
      <c r="MYH135" s="3"/>
      <c r="MYI135" s="3"/>
      <c r="MYJ135" s="3"/>
      <c r="MYK135" s="3"/>
      <c r="MYL135" s="3"/>
      <c r="MYM135" s="3"/>
      <c r="MYN135" s="3"/>
      <c r="MYO135" s="3"/>
      <c r="MYP135" s="3"/>
      <c r="MYQ135" s="3"/>
      <c r="MYR135" s="3"/>
      <c r="MYS135" s="3"/>
      <c r="MYT135" s="3"/>
      <c r="MYU135" s="3"/>
      <c r="MYV135" s="3"/>
      <c r="MYW135" s="3"/>
      <c r="MYX135" s="3"/>
      <c r="MYY135" s="3"/>
      <c r="MYZ135" s="3"/>
      <c r="MZA135" s="3"/>
      <c r="MZB135" s="3"/>
      <c r="MZC135" s="3"/>
      <c r="MZD135" s="3"/>
      <c r="MZE135" s="3"/>
      <c r="MZF135" s="3"/>
      <c r="MZG135" s="3"/>
      <c r="MZH135" s="3"/>
      <c r="MZI135" s="3"/>
      <c r="MZJ135" s="3"/>
      <c r="MZK135" s="3"/>
      <c r="MZL135" s="3"/>
      <c r="MZM135" s="3"/>
      <c r="MZN135" s="3"/>
      <c r="MZO135" s="3"/>
      <c r="MZP135" s="3"/>
      <c r="MZQ135" s="3"/>
      <c r="MZR135" s="3"/>
      <c r="MZS135" s="3"/>
      <c r="MZT135" s="3"/>
      <c r="MZU135" s="3"/>
      <c r="MZV135" s="3"/>
      <c r="MZW135" s="3"/>
      <c r="MZX135" s="3"/>
      <c r="MZY135" s="3"/>
      <c r="MZZ135" s="3"/>
      <c r="NAA135" s="3"/>
      <c r="NAB135" s="3"/>
      <c r="NAC135" s="3"/>
      <c r="NAD135" s="3"/>
      <c r="NAE135" s="3"/>
      <c r="NAF135" s="3"/>
      <c r="NAG135" s="3"/>
      <c r="NAH135" s="3"/>
      <c r="NAI135" s="3"/>
      <c r="NAJ135" s="3"/>
      <c r="NAK135" s="3"/>
      <c r="NAL135" s="3"/>
      <c r="NAM135" s="3"/>
      <c r="NAN135" s="3"/>
      <c r="NAO135" s="3"/>
      <c r="NAP135" s="3"/>
      <c r="NAQ135" s="3"/>
      <c r="NAR135" s="3"/>
      <c r="NAS135" s="3"/>
      <c r="NAT135" s="3"/>
      <c r="NAU135" s="3"/>
      <c r="NAV135" s="3"/>
      <c r="NAW135" s="3"/>
      <c r="NAX135" s="3"/>
      <c r="NAY135" s="3"/>
      <c r="NAZ135" s="3"/>
      <c r="NBA135" s="3"/>
      <c r="NBB135" s="3"/>
      <c r="NBC135" s="3"/>
      <c r="NBD135" s="3"/>
      <c r="NBE135" s="3"/>
      <c r="NBF135" s="3"/>
      <c r="NBG135" s="3"/>
      <c r="NBH135" s="3"/>
      <c r="NBI135" s="3"/>
      <c r="NBJ135" s="3"/>
      <c r="NBK135" s="3"/>
      <c r="NBL135" s="3"/>
      <c r="NBM135" s="3"/>
      <c r="NBN135" s="3"/>
      <c r="NBO135" s="3"/>
      <c r="NBP135" s="3"/>
      <c r="NBQ135" s="3"/>
      <c r="NBR135" s="3"/>
      <c r="NBS135" s="3"/>
      <c r="NBT135" s="3"/>
      <c r="NBU135" s="3"/>
      <c r="NBV135" s="3"/>
      <c r="NBW135" s="3"/>
      <c r="NBX135" s="3"/>
      <c r="NBY135" s="3"/>
      <c r="NBZ135" s="3"/>
      <c r="NCA135" s="3"/>
      <c r="NCB135" s="3"/>
      <c r="NCC135" s="3"/>
      <c r="NCD135" s="3"/>
      <c r="NCE135" s="3"/>
      <c r="NCF135" s="3"/>
      <c r="NCG135" s="3"/>
      <c r="NCH135" s="3"/>
      <c r="NCI135" s="3"/>
      <c r="NCJ135" s="3"/>
      <c r="NCK135" s="3"/>
      <c r="NCL135" s="3"/>
      <c r="NCM135" s="3"/>
      <c r="NCN135" s="3"/>
      <c r="NCO135" s="3"/>
      <c r="NCP135" s="3"/>
      <c r="NCQ135" s="3"/>
      <c r="NCR135" s="3"/>
      <c r="NCS135" s="3"/>
      <c r="NCT135" s="3"/>
      <c r="NCU135" s="3"/>
      <c r="NCV135" s="3"/>
      <c r="NCW135" s="3"/>
      <c r="NCX135" s="3"/>
      <c r="NCY135" s="3"/>
      <c r="NCZ135" s="3"/>
      <c r="NDA135" s="3"/>
      <c r="NDB135" s="3"/>
      <c r="NDC135" s="3"/>
      <c r="NDD135" s="3"/>
      <c r="NDE135" s="3"/>
      <c r="NDF135" s="3"/>
      <c r="NDG135" s="3"/>
      <c r="NDH135" s="3"/>
      <c r="NDI135" s="3"/>
      <c r="NDJ135" s="3"/>
      <c r="NDK135" s="3"/>
      <c r="NDL135" s="3"/>
      <c r="NDM135" s="3"/>
      <c r="NDN135" s="3"/>
      <c r="NDO135" s="3"/>
      <c r="NDP135" s="3"/>
      <c r="NDQ135" s="3"/>
      <c r="NDR135" s="3"/>
      <c r="NDS135" s="3"/>
      <c r="NDT135" s="3"/>
      <c r="NDU135" s="3"/>
      <c r="NDV135" s="3"/>
      <c r="NDW135" s="3"/>
      <c r="NDX135" s="3"/>
      <c r="NDY135" s="3"/>
      <c r="NDZ135" s="3"/>
      <c r="NEA135" s="3"/>
      <c r="NEB135" s="3"/>
      <c r="NEC135" s="3"/>
      <c r="NED135" s="3"/>
      <c r="NEE135" s="3"/>
      <c r="NEF135" s="3"/>
      <c r="NEG135" s="3"/>
      <c r="NEH135" s="3"/>
      <c r="NEI135" s="3"/>
      <c r="NEJ135" s="3"/>
      <c r="NEK135" s="3"/>
      <c r="NEL135" s="3"/>
      <c r="NEM135" s="3"/>
      <c r="NEN135" s="3"/>
      <c r="NEO135" s="3"/>
      <c r="NEP135" s="3"/>
      <c r="NEQ135" s="3"/>
      <c r="NER135" s="3"/>
      <c r="NES135" s="3"/>
      <c r="NET135" s="3"/>
      <c r="NEU135" s="3"/>
      <c r="NEV135" s="3"/>
      <c r="NEW135" s="3"/>
      <c r="NEX135" s="3"/>
      <c r="NEY135" s="3"/>
      <c r="NEZ135" s="3"/>
      <c r="NFA135" s="3"/>
      <c r="NFB135" s="3"/>
      <c r="NFC135" s="3"/>
      <c r="NFD135" s="3"/>
      <c r="NFE135" s="3"/>
      <c r="NFF135" s="3"/>
      <c r="NFG135" s="3"/>
      <c r="NFH135" s="3"/>
      <c r="NFI135" s="3"/>
      <c r="NFJ135" s="3"/>
      <c r="NFK135" s="3"/>
      <c r="NFL135" s="3"/>
      <c r="NFM135" s="3"/>
      <c r="NFN135" s="3"/>
      <c r="NFO135" s="3"/>
      <c r="NFP135" s="3"/>
      <c r="NFQ135" s="3"/>
      <c r="NFR135" s="3"/>
      <c r="NFS135" s="3"/>
      <c r="NFT135" s="3"/>
      <c r="NFU135" s="3"/>
      <c r="NFV135" s="3"/>
      <c r="NFW135" s="3"/>
      <c r="NFX135" s="3"/>
      <c r="NFY135" s="3"/>
      <c r="NFZ135" s="3"/>
      <c r="NGA135" s="3"/>
      <c r="NGB135" s="3"/>
      <c r="NGC135" s="3"/>
      <c r="NGD135" s="3"/>
      <c r="NGE135" s="3"/>
      <c r="NGF135" s="3"/>
      <c r="NGG135" s="3"/>
      <c r="NGH135" s="3"/>
      <c r="NGI135" s="3"/>
      <c r="NGJ135" s="3"/>
      <c r="NGK135" s="3"/>
      <c r="NGL135" s="3"/>
      <c r="NGM135" s="3"/>
      <c r="NGN135" s="3"/>
      <c r="NGO135" s="3"/>
      <c r="NGP135" s="3"/>
      <c r="NGQ135" s="3"/>
      <c r="NGR135" s="3"/>
      <c r="NGS135" s="3"/>
      <c r="NGT135" s="3"/>
      <c r="NGU135" s="3"/>
      <c r="NGV135" s="3"/>
      <c r="NGW135" s="3"/>
      <c r="NGX135" s="3"/>
      <c r="NGY135" s="3"/>
      <c r="NGZ135" s="3"/>
      <c r="NHA135" s="3"/>
      <c r="NHB135" s="3"/>
      <c r="NHC135" s="3"/>
      <c r="NHD135" s="3"/>
      <c r="NHE135" s="3"/>
      <c r="NHF135" s="3"/>
      <c r="NHG135" s="3"/>
      <c r="NHH135" s="3"/>
      <c r="NHI135" s="3"/>
      <c r="NHJ135" s="3"/>
      <c r="NHK135" s="3"/>
      <c r="NHL135" s="3"/>
      <c r="NHM135" s="3"/>
      <c r="NHN135" s="3"/>
      <c r="NHO135" s="3"/>
      <c r="NHP135" s="3"/>
      <c r="NHQ135" s="3"/>
      <c r="NHR135" s="3"/>
      <c r="NHS135" s="3"/>
      <c r="NHT135" s="3"/>
      <c r="NHU135" s="3"/>
      <c r="NHV135" s="3"/>
      <c r="NHW135" s="3"/>
      <c r="NHX135" s="3"/>
      <c r="NHY135" s="3"/>
      <c r="NHZ135" s="3"/>
      <c r="NIA135" s="3"/>
      <c r="NIB135" s="3"/>
      <c r="NIC135" s="3"/>
      <c r="NID135" s="3"/>
      <c r="NIE135" s="3"/>
      <c r="NIF135" s="3"/>
      <c r="NIG135" s="3"/>
      <c r="NIH135" s="3"/>
      <c r="NII135" s="3"/>
      <c r="NIJ135" s="3"/>
      <c r="NIK135" s="3"/>
      <c r="NIL135" s="3"/>
      <c r="NIM135" s="3"/>
      <c r="NIN135" s="3"/>
      <c r="NIO135" s="3"/>
      <c r="NIP135" s="3"/>
      <c r="NIQ135" s="3"/>
      <c r="NIR135" s="3"/>
      <c r="NIS135" s="3"/>
      <c r="NIT135" s="3"/>
      <c r="NIU135" s="3"/>
      <c r="NIV135" s="3"/>
      <c r="NIW135" s="3"/>
      <c r="NIX135" s="3"/>
      <c r="NIY135" s="3"/>
      <c r="NIZ135" s="3"/>
      <c r="NJA135" s="3"/>
      <c r="NJB135" s="3"/>
      <c r="NJC135" s="3"/>
      <c r="NJD135" s="3"/>
      <c r="NJE135" s="3"/>
      <c r="NJF135" s="3"/>
      <c r="NJG135" s="3"/>
      <c r="NJH135" s="3"/>
      <c r="NJI135" s="3"/>
      <c r="NJJ135" s="3"/>
      <c r="NJK135" s="3"/>
      <c r="NJL135" s="3"/>
      <c r="NJM135" s="3"/>
      <c r="NJN135" s="3"/>
      <c r="NJO135" s="3"/>
      <c r="NJP135" s="3"/>
      <c r="NJQ135" s="3"/>
      <c r="NJR135" s="3"/>
      <c r="NJS135" s="3"/>
      <c r="NJT135" s="3"/>
      <c r="NJU135" s="3"/>
      <c r="NJV135" s="3"/>
      <c r="NJW135" s="3"/>
      <c r="NJX135" s="3"/>
      <c r="NJY135" s="3"/>
      <c r="NJZ135" s="3"/>
      <c r="NKA135" s="3"/>
      <c r="NKB135" s="3"/>
      <c r="NKC135" s="3"/>
      <c r="NKD135" s="3"/>
      <c r="NKE135" s="3"/>
      <c r="NKF135" s="3"/>
      <c r="NKG135" s="3"/>
      <c r="NKH135" s="3"/>
      <c r="NKI135" s="3"/>
      <c r="NKJ135" s="3"/>
      <c r="NKK135" s="3"/>
      <c r="NKL135" s="3"/>
      <c r="NKM135" s="3"/>
      <c r="NKN135" s="3"/>
      <c r="NKO135" s="3"/>
      <c r="NKP135" s="3"/>
      <c r="NKQ135" s="3"/>
      <c r="NKR135" s="3"/>
      <c r="NKS135" s="3"/>
      <c r="NKT135" s="3"/>
      <c r="NKU135" s="3"/>
      <c r="NKV135" s="3"/>
      <c r="NKW135" s="3"/>
      <c r="NKX135" s="3"/>
      <c r="NKY135" s="3"/>
      <c r="NKZ135" s="3"/>
      <c r="NLA135" s="3"/>
      <c r="NLB135" s="3"/>
      <c r="NLC135" s="3"/>
      <c r="NLD135" s="3"/>
      <c r="NLE135" s="3"/>
      <c r="NLF135" s="3"/>
      <c r="NLG135" s="3"/>
      <c r="NLH135" s="3"/>
      <c r="NLI135" s="3"/>
      <c r="NLJ135" s="3"/>
      <c r="NLK135" s="3"/>
      <c r="NLL135" s="3"/>
      <c r="NLM135" s="3"/>
      <c r="NLN135" s="3"/>
      <c r="NLO135" s="3"/>
      <c r="NLP135" s="3"/>
      <c r="NLQ135" s="3"/>
      <c r="NLR135" s="3"/>
      <c r="NLS135" s="3"/>
      <c r="NLT135" s="3"/>
      <c r="NLU135" s="3"/>
      <c r="NLV135" s="3"/>
      <c r="NLW135" s="3"/>
      <c r="NLX135" s="3"/>
      <c r="NLY135" s="3"/>
      <c r="NLZ135" s="3"/>
      <c r="NMA135" s="3"/>
      <c r="NMB135" s="3"/>
      <c r="NMC135" s="3"/>
      <c r="NMD135" s="3"/>
      <c r="NME135" s="3"/>
      <c r="NMF135" s="3"/>
      <c r="NMG135" s="3"/>
      <c r="NMH135" s="3"/>
      <c r="NMI135" s="3"/>
      <c r="NMJ135" s="3"/>
      <c r="NMK135" s="3"/>
      <c r="NML135" s="3"/>
      <c r="NMM135" s="3"/>
      <c r="NMN135" s="3"/>
      <c r="NMO135" s="3"/>
      <c r="NMP135" s="3"/>
      <c r="NMQ135" s="3"/>
      <c r="NMR135" s="3"/>
      <c r="NMS135" s="3"/>
      <c r="NMT135" s="3"/>
      <c r="NMU135" s="3"/>
      <c r="NMV135" s="3"/>
      <c r="NMW135" s="3"/>
      <c r="NMX135" s="3"/>
      <c r="NMY135" s="3"/>
      <c r="NMZ135" s="3"/>
      <c r="NNA135" s="3"/>
      <c r="NNB135" s="3"/>
      <c r="NNC135" s="3"/>
      <c r="NND135" s="3"/>
      <c r="NNE135" s="3"/>
      <c r="NNF135" s="3"/>
      <c r="NNG135" s="3"/>
      <c r="NNH135" s="3"/>
      <c r="NNI135" s="3"/>
      <c r="NNJ135" s="3"/>
      <c r="NNK135" s="3"/>
      <c r="NNL135" s="3"/>
      <c r="NNM135" s="3"/>
      <c r="NNN135" s="3"/>
      <c r="NNO135" s="3"/>
      <c r="NNP135" s="3"/>
      <c r="NNQ135" s="3"/>
      <c r="NNR135" s="3"/>
      <c r="NNS135" s="3"/>
      <c r="NNT135" s="3"/>
      <c r="NNU135" s="3"/>
      <c r="NNV135" s="3"/>
      <c r="NNW135" s="3"/>
      <c r="NNX135" s="3"/>
      <c r="NNY135" s="3"/>
      <c r="NNZ135" s="3"/>
      <c r="NOA135" s="3"/>
      <c r="NOB135" s="3"/>
      <c r="NOC135" s="3"/>
      <c r="NOD135" s="3"/>
      <c r="NOE135" s="3"/>
      <c r="NOF135" s="3"/>
      <c r="NOG135" s="3"/>
      <c r="NOH135" s="3"/>
      <c r="NOI135" s="3"/>
      <c r="NOJ135" s="3"/>
      <c r="NOK135" s="3"/>
      <c r="NOL135" s="3"/>
      <c r="NOM135" s="3"/>
      <c r="NON135" s="3"/>
      <c r="NOO135" s="3"/>
      <c r="NOP135" s="3"/>
      <c r="NOQ135" s="3"/>
      <c r="NOR135" s="3"/>
      <c r="NOS135" s="3"/>
      <c r="NOT135" s="3"/>
      <c r="NOU135" s="3"/>
      <c r="NOV135" s="3"/>
      <c r="NOW135" s="3"/>
      <c r="NOX135" s="3"/>
      <c r="NOY135" s="3"/>
      <c r="NOZ135" s="3"/>
      <c r="NPA135" s="3"/>
      <c r="NPB135" s="3"/>
      <c r="NPC135" s="3"/>
      <c r="NPD135" s="3"/>
      <c r="NPE135" s="3"/>
      <c r="NPF135" s="3"/>
      <c r="NPG135" s="3"/>
      <c r="NPH135" s="3"/>
      <c r="NPI135" s="3"/>
      <c r="NPJ135" s="3"/>
      <c r="NPK135" s="3"/>
      <c r="NPL135" s="3"/>
      <c r="NPM135" s="3"/>
      <c r="NPN135" s="3"/>
      <c r="NPO135" s="3"/>
      <c r="NPP135" s="3"/>
      <c r="NPQ135" s="3"/>
      <c r="NPR135" s="3"/>
      <c r="NPS135" s="3"/>
      <c r="NPT135" s="3"/>
      <c r="NPU135" s="3"/>
      <c r="NPV135" s="3"/>
      <c r="NPW135" s="3"/>
      <c r="NPX135" s="3"/>
      <c r="NPY135" s="3"/>
      <c r="NPZ135" s="3"/>
      <c r="NQA135" s="3"/>
      <c r="NQB135" s="3"/>
      <c r="NQC135" s="3"/>
      <c r="NQD135" s="3"/>
      <c r="NQE135" s="3"/>
      <c r="NQF135" s="3"/>
      <c r="NQG135" s="3"/>
      <c r="NQH135" s="3"/>
      <c r="NQI135" s="3"/>
      <c r="NQJ135" s="3"/>
      <c r="NQK135" s="3"/>
      <c r="NQL135" s="3"/>
      <c r="NQM135" s="3"/>
      <c r="NQN135" s="3"/>
      <c r="NQO135" s="3"/>
      <c r="NQP135" s="3"/>
      <c r="NQQ135" s="3"/>
      <c r="NQR135" s="3"/>
      <c r="NQS135" s="3"/>
      <c r="NQT135" s="3"/>
      <c r="NQU135" s="3"/>
      <c r="NQV135" s="3"/>
      <c r="NQW135" s="3"/>
      <c r="NQX135" s="3"/>
      <c r="NQY135" s="3"/>
      <c r="NQZ135" s="3"/>
      <c r="NRA135" s="3"/>
      <c r="NRB135" s="3"/>
      <c r="NRC135" s="3"/>
      <c r="NRD135" s="3"/>
      <c r="NRE135" s="3"/>
      <c r="NRF135" s="3"/>
      <c r="NRG135" s="3"/>
      <c r="NRH135" s="3"/>
      <c r="NRI135" s="3"/>
      <c r="NRJ135" s="3"/>
      <c r="NRK135" s="3"/>
      <c r="NRL135" s="3"/>
      <c r="NRM135" s="3"/>
      <c r="NRN135" s="3"/>
      <c r="NRO135" s="3"/>
      <c r="NRP135" s="3"/>
      <c r="NRQ135" s="3"/>
      <c r="NRR135" s="3"/>
      <c r="NRS135" s="3"/>
      <c r="NRT135" s="3"/>
      <c r="NRU135" s="3"/>
      <c r="NRV135" s="3"/>
      <c r="NRW135" s="3"/>
      <c r="NRX135" s="3"/>
      <c r="NRY135" s="3"/>
      <c r="NRZ135" s="3"/>
      <c r="NSA135" s="3"/>
      <c r="NSB135" s="3"/>
      <c r="NSC135" s="3"/>
      <c r="NSD135" s="3"/>
      <c r="NSE135" s="3"/>
      <c r="NSF135" s="3"/>
      <c r="NSG135" s="3"/>
      <c r="NSH135" s="3"/>
      <c r="NSI135" s="3"/>
      <c r="NSJ135" s="3"/>
      <c r="NSK135" s="3"/>
      <c r="NSL135" s="3"/>
      <c r="NSM135" s="3"/>
      <c r="NSN135" s="3"/>
      <c r="NSO135" s="3"/>
      <c r="NSP135" s="3"/>
      <c r="NSQ135" s="3"/>
      <c r="NSR135" s="3"/>
      <c r="NSS135" s="3"/>
      <c r="NST135" s="3"/>
      <c r="NSU135" s="3"/>
      <c r="NSV135" s="3"/>
      <c r="NSW135" s="3"/>
      <c r="NSX135" s="3"/>
      <c r="NSY135" s="3"/>
      <c r="NSZ135" s="3"/>
      <c r="NTA135" s="3"/>
      <c r="NTB135" s="3"/>
      <c r="NTC135" s="3"/>
      <c r="NTD135" s="3"/>
      <c r="NTE135" s="3"/>
      <c r="NTF135" s="3"/>
      <c r="NTG135" s="3"/>
      <c r="NTH135" s="3"/>
      <c r="NTI135" s="3"/>
      <c r="NTJ135" s="3"/>
      <c r="NTK135" s="3"/>
      <c r="NTL135" s="3"/>
      <c r="NTM135" s="3"/>
      <c r="NTN135" s="3"/>
      <c r="NTO135" s="3"/>
      <c r="NTP135" s="3"/>
      <c r="NTQ135" s="3"/>
      <c r="NTR135" s="3"/>
      <c r="NTS135" s="3"/>
      <c r="NTT135" s="3"/>
      <c r="NTU135" s="3"/>
      <c r="NTV135" s="3"/>
      <c r="NTW135" s="3"/>
      <c r="NTX135" s="3"/>
      <c r="NTY135" s="3"/>
      <c r="NTZ135" s="3"/>
      <c r="NUA135" s="3"/>
      <c r="NUB135" s="3"/>
      <c r="NUC135" s="3"/>
      <c r="NUD135" s="3"/>
      <c r="NUE135" s="3"/>
      <c r="NUF135" s="3"/>
      <c r="NUG135" s="3"/>
      <c r="NUH135" s="3"/>
      <c r="NUI135" s="3"/>
      <c r="NUJ135" s="3"/>
      <c r="NUK135" s="3"/>
      <c r="NUL135" s="3"/>
      <c r="NUM135" s="3"/>
      <c r="NUN135" s="3"/>
      <c r="NUO135" s="3"/>
      <c r="NUP135" s="3"/>
      <c r="NUQ135" s="3"/>
      <c r="NUR135" s="3"/>
      <c r="NUS135" s="3"/>
      <c r="NUT135" s="3"/>
      <c r="NUU135" s="3"/>
      <c r="NUV135" s="3"/>
      <c r="NUW135" s="3"/>
      <c r="NUX135" s="3"/>
      <c r="NUY135" s="3"/>
      <c r="NUZ135" s="3"/>
      <c r="NVA135" s="3"/>
      <c r="NVB135" s="3"/>
      <c r="NVC135" s="3"/>
      <c r="NVD135" s="3"/>
      <c r="NVE135" s="3"/>
      <c r="NVF135" s="3"/>
      <c r="NVG135" s="3"/>
      <c r="NVH135" s="3"/>
      <c r="NVI135" s="3"/>
      <c r="NVJ135" s="3"/>
      <c r="NVK135" s="3"/>
      <c r="NVL135" s="3"/>
      <c r="NVM135" s="3"/>
      <c r="NVN135" s="3"/>
      <c r="NVO135" s="3"/>
      <c r="NVP135" s="3"/>
      <c r="NVQ135" s="3"/>
      <c r="NVR135" s="3"/>
      <c r="NVS135" s="3"/>
      <c r="NVT135" s="3"/>
      <c r="NVU135" s="3"/>
      <c r="NVV135" s="3"/>
      <c r="NVW135" s="3"/>
      <c r="NVX135" s="3"/>
      <c r="NVY135" s="3"/>
      <c r="NVZ135" s="3"/>
      <c r="NWA135" s="3"/>
      <c r="NWB135" s="3"/>
      <c r="NWC135" s="3"/>
      <c r="NWD135" s="3"/>
      <c r="NWE135" s="3"/>
      <c r="NWF135" s="3"/>
      <c r="NWG135" s="3"/>
      <c r="NWH135" s="3"/>
      <c r="NWI135" s="3"/>
      <c r="NWJ135" s="3"/>
      <c r="NWK135" s="3"/>
      <c r="NWL135" s="3"/>
      <c r="NWM135" s="3"/>
      <c r="NWN135" s="3"/>
      <c r="NWO135" s="3"/>
      <c r="NWP135" s="3"/>
      <c r="NWQ135" s="3"/>
      <c r="NWR135" s="3"/>
      <c r="NWS135" s="3"/>
      <c r="NWT135" s="3"/>
      <c r="NWU135" s="3"/>
      <c r="NWV135" s="3"/>
      <c r="NWW135" s="3"/>
      <c r="NWX135" s="3"/>
      <c r="NWY135" s="3"/>
      <c r="NWZ135" s="3"/>
      <c r="NXA135" s="3"/>
      <c r="NXB135" s="3"/>
      <c r="NXC135" s="3"/>
      <c r="NXD135" s="3"/>
      <c r="NXE135" s="3"/>
      <c r="NXF135" s="3"/>
      <c r="NXG135" s="3"/>
      <c r="NXH135" s="3"/>
      <c r="NXI135" s="3"/>
      <c r="NXJ135" s="3"/>
      <c r="NXK135" s="3"/>
      <c r="NXL135" s="3"/>
      <c r="NXM135" s="3"/>
      <c r="NXN135" s="3"/>
      <c r="NXO135" s="3"/>
      <c r="NXP135" s="3"/>
      <c r="NXQ135" s="3"/>
      <c r="NXR135" s="3"/>
      <c r="NXS135" s="3"/>
      <c r="NXT135" s="3"/>
      <c r="NXU135" s="3"/>
      <c r="NXV135" s="3"/>
      <c r="NXW135" s="3"/>
      <c r="NXX135" s="3"/>
      <c r="NXY135" s="3"/>
      <c r="NXZ135" s="3"/>
      <c r="NYA135" s="3"/>
      <c r="NYB135" s="3"/>
      <c r="NYC135" s="3"/>
      <c r="NYD135" s="3"/>
      <c r="NYE135" s="3"/>
      <c r="NYF135" s="3"/>
      <c r="NYG135" s="3"/>
      <c r="NYH135" s="3"/>
      <c r="NYI135" s="3"/>
      <c r="NYJ135" s="3"/>
      <c r="NYK135" s="3"/>
      <c r="NYL135" s="3"/>
      <c r="NYM135" s="3"/>
      <c r="NYN135" s="3"/>
      <c r="NYO135" s="3"/>
      <c r="NYP135" s="3"/>
      <c r="NYQ135" s="3"/>
      <c r="NYR135" s="3"/>
      <c r="NYS135" s="3"/>
      <c r="NYT135" s="3"/>
      <c r="NYU135" s="3"/>
      <c r="NYV135" s="3"/>
      <c r="NYW135" s="3"/>
      <c r="NYX135" s="3"/>
      <c r="NYY135" s="3"/>
      <c r="NYZ135" s="3"/>
      <c r="NZA135" s="3"/>
      <c r="NZB135" s="3"/>
      <c r="NZC135" s="3"/>
      <c r="NZD135" s="3"/>
      <c r="NZE135" s="3"/>
      <c r="NZF135" s="3"/>
      <c r="NZG135" s="3"/>
      <c r="NZH135" s="3"/>
      <c r="NZI135" s="3"/>
      <c r="NZJ135" s="3"/>
      <c r="NZK135" s="3"/>
      <c r="NZL135" s="3"/>
      <c r="NZM135" s="3"/>
      <c r="NZN135" s="3"/>
      <c r="NZO135" s="3"/>
      <c r="NZP135" s="3"/>
      <c r="NZQ135" s="3"/>
      <c r="NZR135" s="3"/>
      <c r="NZS135" s="3"/>
      <c r="NZT135" s="3"/>
      <c r="NZU135" s="3"/>
      <c r="NZV135" s="3"/>
      <c r="NZW135" s="3"/>
      <c r="NZX135" s="3"/>
      <c r="NZY135" s="3"/>
      <c r="NZZ135" s="3"/>
      <c r="OAA135" s="3"/>
      <c r="OAB135" s="3"/>
      <c r="OAC135" s="3"/>
      <c r="OAD135" s="3"/>
      <c r="OAE135" s="3"/>
      <c r="OAF135" s="3"/>
      <c r="OAG135" s="3"/>
      <c r="OAH135" s="3"/>
      <c r="OAI135" s="3"/>
      <c r="OAJ135" s="3"/>
      <c r="OAK135" s="3"/>
      <c r="OAL135" s="3"/>
      <c r="OAM135" s="3"/>
      <c r="OAN135" s="3"/>
      <c r="OAO135" s="3"/>
      <c r="OAP135" s="3"/>
      <c r="OAQ135" s="3"/>
      <c r="OAR135" s="3"/>
      <c r="OAS135" s="3"/>
      <c r="OAT135" s="3"/>
      <c r="OAU135" s="3"/>
      <c r="OAV135" s="3"/>
      <c r="OAW135" s="3"/>
      <c r="OAX135" s="3"/>
      <c r="OAY135" s="3"/>
      <c r="OAZ135" s="3"/>
      <c r="OBA135" s="3"/>
      <c r="OBB135" s="3"/>
      <c r="OBC135" s="3"/>
      <c r="OBD135" s="3"/>
      <c r="OBE135" s="3"/>
      <c r="OBF135" s="3"/>
      <c r="OBG135" s="3"/>
      <c r="OBH135" s="3"/>
      <c r="OBI135" s="3"/>
      <c r="OBJ135" s="3"/>
      <c r="OBK135" s="3"/>
      <c r="OBL135" s="3"/>
      <c r="OBM135" s="3"/>
      <c r="OBN135" s="3"/>
      <c r="OBO135" s="3"/>
      <c r="OBP135" s="3"/>
      <c r="OBQ135" s="3"/>
      <c r="OBR135" s="3"/>
      <c r="OBS135" s="3"/>
      <c r="OBT135" s="3"/>
      <c r="OBU135" s="3"/>
      <c r="OBV135" s="3"/>
      <c r="OBW135" s="3"/>
      <c r="OBX135" s="3"/>
      <c r="OBY135" s="3"/>
      <c r="OBZ135" s="3"/>
      <c r="OCA135" s="3"/>
      <c r="OCB135" s="3"/>
      <c r="OCC135" s="3"/>
      <c r="OCD135" s="3"/>
      <c r="OCE135" s="3"/>
      <c r="OCF135" s="3"/>
      <c r="OCG135" s="3"/>
      <c r="OCH135" s="3"/>
      <c r="OCI135" s="3"/>
      <c r="OCJ135" s="3"/>
      <c r="OCK135" s="3"/>
      <c r="OCL135" s="3"/>
      <c r="OCM135" s="3"/>
      <c r="OCN135" s="3"/>
      <c r="OCO135" s="3"/>
      <c r="OCP135" s="3"/>
      <c r="OCQ135" s="3"/>
      <c r="OCR135" s="3"/>
      <c r="OCS135" s="3"/>
      <c r="OCT135" s="3"/>
      <c r="OCU135" s="3"/>
      <c r="OCV135" s="3"/>
      <c r="OCW135" s="3"/>
      <c r="OCX135" s="3"/>
      <c r="OCY135" s="3"/>
      <c r="OCZ135" s="3"/>
      <c r="ODA135" s="3"/>
      <c r="ODB135" s="3"/>
      <c r="ODC135" s="3"/>
      <c r="ODD135" s="3"/>
      <c r="ODE135" s="3"/>
      <c r="ODF135" s="3"/>
      <c r="ODG135" s="3"/>
      <c r="ODH135" s="3"/>
      <c r="ODI135" s="3"/>
      <c r="ODJ135" s="3"/>
      <c r="ODK135" s="3"/>
      <c r="ODL135" s="3"/>
      <c r="ODM135" s="3"/>
      <c r="ODN135" s="3"/>
      <c r="ODO135" s="3"/>
      <c r="ODP135" s="3"/>
      <c r="ODQ135" s="3"/>
      <c r="ODR135" s="3"/>
      <c r="ODS135" s="3"/>
      <c r="ODT135" s="3"/>
      <c r="ODU135" s="3"/>
      <c r="ODV135" s="3"/>
      <c r="ODW135" s="3"/>
      <c r="ODX135" s="3"/>
      <c r="ODY135" s="3"/>
      <c r="ODZ135" s="3"/>
      <c r="OEA135" s="3"/>
      <c r="OEB135" s="3"/>
      <c r="OEC135" s="3"/>
      <c r="OED135" s="3"/>
      <c r="OEE135" s="3"/>
      <c r="OEF135" s="3"/>
      <c r="OEG135" s="3"/>
      <c r="OEH135" s="3"/>
      <c r="OEI135" s="3"/>
      <c r="OEJ135" s="3"/>
      <c r="OEK135" s="3"/>
      <c r="OEL135" s="3"/>
      <c r="OEM135" s="3"/>
      <c r="OEN135" s="3"/>
      <c r="OEO135" s="3"/>
      <c r="OEP135" s="3"/>
      <c r="OEQ135" s="3"/>
      <c r="OER135" s="3"/>
      <c r="OES135" s="3"/>
      <c r="OET135" s="3"/>
      <c r="OEU135" s="3"/>
      <c r="OEV135" s="3"/>
      <c r="OEW135" s="3"/>
      <c r="OEX135" s="3"/>
      <c r="OEY135" s="3"/>
      <c r="OEZ135" s="3"/>
      <c r="OFA135" s="3"/>
      <c r="OFB135" s="3"/>
      <c r="OFC135" s="3"/>
      <c r="OFD135" s="3"/>
      <c r="OFE135" s="3"/>
      <c r="OFF135" s="3"/>
      <c r="OFG135" s="3"/>
      <c r="OFH135" s="3"/>
      <c r="OFI135" s="3"/>
      <c r="OFJ135" s="3"/>
      <c r="OFK135" s="3"/>
      <c r="OFL135" s="3"/>
      <c r="OFM135" s="3"/>
      <c r="OFN135" s="3"/>
      <c r="OFO135" s="3"/>
      <c r="OFP135" s="3"/>
      <c r="OFQ135" s="3"/>
      <c r="OFR135" s="3"/>
      <c r="OFS135" s="3"/>
      <c r="OFT135" s="3"/>
      <c r="OFU135" s="3"/>
      <c r="OFV135" s="3"/>
      <c r="OFW135" s="3"/>
      <c r="OFX135" s="3"/>
      <c r="OFY135" s="3"/>
      <c r="OFZ135" s="3"/>
      <c r="OGA135" s="3"/>
      <c r="OGB135" s="3"/>
      <c r="OGC135" s="3"/>
      <c r="OGD135" s="3"/>
      <c r="OGE135" s="3"/>
      <c r="OGF135" s="3"/>
      <c r="OGG135" s="3"/>
      <c r="OGH135" s="3"/>
      <c r="OGI135" s="3"/>
      <c r="OGJ135" s="3"/>
      <c r="OGK135" s="3"/>
      <c r="OGL135" s="3"/>
      <c r="OGM135" s="3"/>
      <c r="OGN135" s="3"/>
      <c r="OGO135" s="3"/>
      <c r="OGP135" s="3"/>
      <c r="OGQ135" s="3"/>
      <c r="OGR135" s="3"/>
      <c r="OGS135" s="3"/>
      <c r="OGT135" s="3"/>
      <c r="OGU135" s="3"/>
      <c r="OGV135" s="3"/>
      <c r="OGW135" s="3"/>
      <c r="OGX135" s="3"/>
      <c r="OGY135" s="3"/>
      <c r="OGZ135" s="3"/>
      <c r="OHA135" s="3"/>
      <c r="OHB135" s="3"/>
      <c r="OHC135" s="3"/>
      <c r="OHD135" s="3"/>
      <c r="OHE135" s="3"/>
      <c r="OHF135" s="3"/>
      <c r="OHG135" s="3"/>
      <c r="OHH135" s="3"/>
      <c r="OHI135" s="3"/>
      <c r="OHJ135" s="3"/>
      <c r="OHK135" s="3"/>
      <c r="OHL135" s="3"/>
      <c r="OHM135" s="3"/>
      <c r="OHN135" s="3"/>
      <c r="OHO135" s="3"/>
      <c r="OHP135" s="3"/>
      <c r="OHQ135" s="3"/>
      <c r="OHR135" s="3"/>
      <c r="OHS135" s="3"/>
      <c r="OHT135" s="3"/>
      <c r="OHU135" s="3"/>
      <c r="OHV135" s="3"/>
      <c r="OHW135" s="3"/>
      <c r="OHX135" s="3"/>
      <c r="OHY135" s="3"/>
      <c r="OHZ135" s="3"/>
      <c r="OIA135" s="3"/>
      <c r="OIB135" s="3"/>
      <c r="OIC135" s="3"/>
      <c r="OID135" s="3"/>
      <c r="OIE135" s="3"/>
      <c r="OIF135" s="3"/>
      <c r="OIG135" s="3"/>
      <c r="OIH135" s="3"/>
      <c r="OII135" s="3"/>
      <c r="OIJ135" s="3"/>
      <c r="OIK135" s="3"/>
      <c r="OIL135" s="3"/>
      <c r="OIM135" s="3"/>
      <c r="OIN135" s="3"/>
      <c r="OIO135" s="3"/>
      <c r="OIP135" s="3"/>
      <c r="OIQ135" s="3"/>
      <c r="OIR135" s="3"/>
      <c r="OIS135" s="3"/>
      <c r="OIT135" s="3"/>
      <c r="OIU135" s="3"/>
      <c r="OIV135" s="3"/>
      <c r="OIW135" s="3"/>
      <c r="OIX135" s="3"/>
      <c r="OIY135" s="3"/>
      <c r="OIZ135" s="3"/>
      <c r="OJA135" s="3"/>
      <c r="OJB135" s="3"/>
      <c r="OJC135" s="3"/>
      <c r="OJD135" s="3"/>
      <c r="OJE135" s="3"/>
      <c r="OJF135" s="3"/>
      <c r="OJG135" s="3"/>
      <c r="OJH135" s="3"/>
      <c r="OJI135" s="3"/>
      <c r="OJJ135" s="3"/>
      <c r="OJK135" s="3"/>
      <c r="OJL135" s="3"/>
      <c r="OJM135" s="3"/>
      <c r="OJN135" s="3"/>
      <c r="OJO135" s="3"/>
      <c r="OJP135" s="3"/>
      <c r="OJQ135" s="3"/>
      <c r="OJR135" s="3"/>
      <c r="OJS135" s="3"/>
      <c r="OJT135" s="3"/>
      <c r="OJU135" s="3"/>
      <c r="OJV135" s="3"/>
      <c r="OJW135" s="3"/>
      <c r="OJX135" s="3"/>
      <c r="OJY135" s="3"/>
      <c r="OJZ135" s="3"/>
      <c r="OKA135" s="3"/>
      <c r="OKB135" s="3"/>
      <c r="OKC135" s="3"/>
      <c r="OKD135" s="3"/>
      <c r="OKE135" s="3"/>
      <c r="OKF135" s="3"/>
      <c r="OKG135" s="3"/>
      <c r="OKH135" s="3"/>
      <c r="OKI135" s="3"/>
      <c r="OKJ135" s="3"/>
      <c r="OKK135" s="3"/>
      <c r="OKL135" s="3"/>
      <c r="OKM135" s="3"/>
      <c r="OKN135" s="3"/>
      <c r="OKO135" s="3"/>
      <c r="OKP135" s="3"/>
      <c r="OKQ135" s="3"/>
      <c r="OKR135" s="3"/>
      <c r="OKS135" s="3"/>
      <c r="OKT135" s="3"/>
      <c r="OKU135" s="3"/>
      <c r="OKV135" s="3"/>
      <c r="OKW135" s="3"/>
      <c r="OKX135" s="3"/>
      <c r="OKY135" s="3"/>
      <c r="OKZ135" s="3"/>
      <c r="OLA135" s="3"/>
      <c r="OLB135" s="3"/>
      <c r="OLC135" s="3"/>
      <c r="OLD135" s="3"/>
      <c r="OLE135" s="3"/>
      <c r="OLF135" s="3"/>
      <c r="OLG135" s="3"/>
      <c r="OLH135" s="3"/>
      <c r="OLI135" s="3"/>
      <c r="OLJ135" s="3"/>
      <c r="OLK135" s="3"/>
      <c r="OLL135" s="3"/>
      <c r="OLM135" s="3"/>
      <c r="OLN135" s="3"/>
      <c r="OLO135" s="3"/>
      <c r="OLP135" s="3"/>
      <c r="OLQ135" s="3"/>
      <c r="OLR135" s="3"/>
      <c r="OLS135" s="3"/>
      <c r="OLT135" s="3"/>
      <c r="OLU135" s="3"/>
      <c r="OLV135" s="3"/>
      <c r="OLW135" s="3"/>
      <c r="OLX135" s="3"/>
      <c r="OLY135" s="3"/>
      <c r="OLZ135" s="3"/>
      <c r="OMA135" s="3"/>
      <c r="OMB135" s="3"/>
      <c r="OMC135" s="3"/>
      <c r="OMD135" s="3"/>
      <c r="OME135" s="3"/>
      <c r="OMF135" s="3"/>
      <c r="OMG135" s="3"/>
      <c r="OMH135" s="3"/>
      <c r="OMI135" s="3"/>
      <c r="OMJ135" s="3"/>
      <c r="OMK135" s="3"/>
      <c r="OML135" s="3"/>
      <c r="OMM135" s="3"/>
      <c r="OMN135" s="3"/>
      <c r="OMO135" s="3"/>
      <c r="OMP135" s="3"/>
      <c r="OMQ135" s="3"/>
      <c r="OMR135" s="3"/>
      <c r="OMS135" s="3"/>
      <c r="OMT135" s="3"/>
      <c r="OMU135" s="3"/>
      <c r="OMV135" s="3"/>
      <c r="OMW135" s="3"/>
      <c r="OMX135" s="3"/>
      <c r="OMY135" s="3"/>
      <c r="OMZ135" s="3"/>
      <c r="ONA135" s="3"/>
      <c r="ONB135" s="3"/>
      <c r="ONC135" s="3"/>
      <c r="OND135" s="3"/>
      <c r="ONE135" s="3"/>
      <c r="ONF135" s="3"/>
      <c r="ONG135" s="3"/>
      <c r="ONH135" s="3"/>
      <c r="ONI135" s="3"/>
      <c r="ONJ135" s="3"/>
      <c r="ONK135" s="3"/>
      <c r="ONL135" s="3"/>
      <c r="ONM135" s="3"/>
      <c r="ONN135" s="3"/>
      <c r="ONO135" s="3"/>
      <c r="ONP135" s="3"/>
      <c r="ONQ135" s="3"/>
      <c r="ONR135" s="3"/>
      <c r="ONS135" s="3"/>
      <c r="ONT135" s="3"/>
      <c r="ONU135" s="3"/>
      <c r="ONV135" s="3"/>
      <c r="ONW135" s="3"/>
      <c r="ONX135" s="3"/>
      <c r="ONY135" s="3"/>
      <c r="ONZ135" s="3"/>
      <c r="OOA135" s="3"/>
      <c r="OOB135" s="3"/>
      <c r="OOC135" s="3"/>
      <c r="OOD135" s="3"/>
      <c r="OOE135" s="3"/>
      <c r="OOF135" s="3"/>
      <c r="OOG135" s="3"/>
      <c r="OOH135" s="3"/>
      <c r="OOI135" s="3"/>
      <c r="OOJ135" s="3"/>
      <c r="OOK135" s="3"/>
      <c r="OOL135" s="3"/>
      <c r="OOM135" s="3"/>
      <c r="OON135" s="3"/>
      <c r="OOO135" s="3"/>
      <c r="OOP135" s="3"/>
      <c r="OOQ135" s="3"/>
      <c r="OOR135" s="3"/>
      <c r="OOS135" s="3"/>
      <c r="OOT135" s="3"/>
      <c r="OOU135" s="3"/>
      <c r="OOV135" s="3"/>
      <c r="OOW135" s="3"/>
      <c r="OOX135" s="3"/>
      <c r="OOY135" s="3"/>
      <c r="OOZ135" s="3"/>
      <c r="OPA135" s="3"/>
      <c r="OPB135" s="3"/>
      <c r="OPC135" s="3"/>
      <c r="OPD135" s="3"/>
      <c r="OPE135" s="3"/>
      <c r="OPF135" s="3"/>
      <c r="OPG135" s="3"/>
      <c r="OPH135" s="3"/>
      <c r="OPI135" s="3"/>
      <c r="OPJ135" s="3"/>
      <c r="OPK135" s="3"/>
      <c r="OPL135" s="3"/>
      <c r="OPM135" s="3"/>
      <c r="OPN135" s="3"/>
      <c r="OPO135" s="3"/>
      <c r="OPP135" s="3"/>
      <c r="OPQ135" s="3"/>
      <c r="OPR135" s="3"/>
      <c r="OPS135" s="3"/>
      <c r="OPT135" s="3"/>
      <c r="OPU135" s="3"/>
      <c r="OPV135" s="3"/>
      <c r="OPW135" s="3"/>
      <c r="OPX135" s="3"/>
      <c r="OPY135" s="3"/>
      <c r="OPZ135" s="3"/>
      <c r="OQA135" s="3"/>
      <c r="OQB135" s="3"/>
      <c r="OQC135" s="3"/>
      <c r="OQD135" s="3"/>
      <c r="OQE135" s="3"/>
      <c r="OQF135" s="3"/>
      <c r="OQG135" s="3"/>
      <c r="OQH135" s="3"/>
      <c r="OQI135" s="3"/>
      <c r="OQJ135" s="3"/>
      <c r="OQK135" s="3"/>
      <c r="OQL135" s="3"/>
      <c r="OQM135" s="3"/>
      <c r="OQN135" s="3"/>
      <c r="OQO135" s="3"/>
      <c r="OQP135" s="3"/>
      <c r="OQQ135" s="3"/>
      <c r="OQR135" s="3"/>
      <c r="OQS135" s="3"/>
      <c r="OQT135" s="3"/>
      <c r="OQU135" s="3"/>
      <c r="OQV135" s="3"/>
      <c r="OQW135" s="3"/>
      <c r="OQX135" s="3"/>
      <c r="OQY135" s="3"/>
      <c r="OQZ135" s="3"/>
      <c r="ORA135" s="3"/>
      <c r="ORB135" s="3"/>
      <c r="ORC135" s="3"/>
      <c r="ORD135" s="3"/>
      <c r="ORE135" s="3"/>
      <c r="ORF135" s="3"/>
      <c r="ORG135" s="3"/>
      <c r="ORH135" s="3"/>
      <c r="ORI135" s="3"/>
      <c r="ORJ135" s="3"/>
      <c r="ORK135" s="3"/>
      <c r="ORL135" s="3"/>
      <c r="ORM135" s="3"/>
      <c r="ORN135" s="3"/>
      <c r="ORO135" s="3"/>
      <c r="ORP135" s="3"/>
      <c r="ORQ135" s="3"/>
      <c r="ORR135" s="3"/>
      <c r="ORS135" s="3"/>
      <c r="ORT135" s="3"/>
      <c r="ORU135" s="3"/>
      <c r="ORV135" s="3"/>
      <c r="ORW135" s="3"/>
      <c r="ORX135" s="3"/>
      <c r="ORY135" s="3"/>
      <c r="ORZ135" s="3"/>
      <c r="OSA135" s="3"/>
      <c r="OSB135" s="3"/>
      <c r="OSC135" s="3"/>
      <c r="OSD135" s="3"/>
      <c r="OSE135" s="3"/>
      <c r="OSF135" s="3"/>
      <c r="OSG135" s="3"/>
      <c r="OSH135" s="3"/>
      <c r="OSI135" s="3"/>
      <c r="OSJ135" s="3"/>
      <c r="OSK135" s="3"/>
      <c r="OSL135" s="3"/>
      <c r="OSM135" s="3"/>
      <c r="OSN135" s="3"/>
      <c r="OSO135" s="3"/>
      <c r="OSP135" s="3"/>
      <c r="OSQ135" s="3"/>
      <c r="OSR135" s="3"/>
      <c r="OSS135" s="3"/>
      <c r="OST135" s="3"/>
      <c r="OSU135" s="3"/>
      <c r="OSV135" s="3"/>
      <c r="OSW135" s="3"/>
      <c r="OSX135" s="3"/>
      <c r="OSY135" s="3"/>
      <c r="OSZ135" s="3"/>
      <c r="OTA135" s="3"/>
      <c r="OTB135" s="3"/>
      <c r="OTC135" s="3"/>
      <c r="OTD135" s="3"/>
      <c r="OTE135" s="3"/>
      <c r="OTF135" s="3"/>
      <c r="OTG135" s="3"/>
      <c r="OTH135" s="3"/>
      <c r="OTI135" s="3"/>
      <c r="OTJ135" s="3"/>
      <c r="OTK135" s="3"/>
      <c r="OTL135" s="3"/>
      <c r="OTM135" s="3"/>
      <c r="OTN135" s="3"/>
      <c r="OTO135" s="3"/>
      <c r="OTP135" s="3"/>
      <c r="OTQ135" s="3"/>
      <c r="OTR135" s="3"/>
      <c r="OTS135" s="3"/>
      <c r="OTT135" s="3"/>
      <c r="OTU135" s="3"/>
      <c r="OTV135" s="3"/>
      <c r="OTW135" s="3"/>
      <c r="OTX135" s="3"/>
      <c r="OTY135" s="3"/>
      <c r="OTZ135" s="3"/>
      <c r="OUA135" s="3"/>
      <c r="OUB135" s="3"/>
      <c r="OUC135" s="3"/>
      <c r="OUD135" s="3"/>
      <c r="OUE135" s="3"/>
      <c r="OUF135" s="3"/>
      <c r="OUG135" s="3"/>
      <c r="OUH135" s="3"/>
      <c r="OUI135" s="3"/>
      <c r="OUJ135" s="3"/>
      <c r="OUK135" s="3"/>
      <c r="OUL135" s="3"/>
      <c r="OUM135" s="3"/>
      <c r="OUN135" s="3"/>
      <c r="OUO135" s="3"/>
      <c r="OUP135" s="3"/>
      <c r="OUQ135" s="3"/>
      <c r="OUR135" s="3"/>
      <c r="OUS135" s="3"/>
      <c r="OUT135" s="3"/>
      <c r="OUU135" s="3"/>
      <c r="OUV135" s="3"/>
      <c r="OUW135" s="3"/>
      <c r="OUX135" s="3"/>
      <c r="OUY135" s="3"/>
      <c r="OUZ135" s="3"/>
      <c r="OVA135" s="3"/>
      <c r="OVB135" s="3"/>
      <c r="OVC135" s="3"/>
      <c r="OVD135" s="3"/>
      <c r="OVE135" s="3"/>
      <c r="OVF135" s="3"/>
      <c r="OVG135" s="3"/>
      <c r="OVH135" s="3"/>
      <c r="OVI135" s="3"/>
      <c r="OVJ135" s="3"/>
      <c r="OVK135" s="3"/>
      <c r="OVL135" s="3"/>
      <c r="OVM135" s="3"/>
      <c r="OVN135" s="3"/>
      <c r="OVO135" s="3"/>
      <c r="OVP135" s="3"/>
      <c r="OVQ135" s="3"/>
      <c r="OVR135" s="3"/>
      <c r="OVS135" s="3"/>
      <c r="OVT135" s="3"/>
      <c r="OVU135" s="3"/>
      <c r="OVV135" s="3"/>
      <c r="OVW135" s="3"/>
      <c r="OVX135" s="3"/>
      <c r="OVY135" s="3"/>
      <c r="OVZ135" s="3"/>
      <c r="OWA135" s="3"/>
      <c r="OWB135" s="3"/>
      <c r="OWC135" s="3"/>
      <c r="OWD135" s="3"/>
      <c r="OWE135" s="3"/>
      <c r="OWF135" s="3"/>
      <c r="OWG135" s="3"/>
      <c r="OWH135" s="3"/>
      <c r="OWI135" s="3"/>
      <c r="OWJ135" s="3"/>
      <c r="OWK135" s="3"/>
      <c r="OWL135" s="3"/>
      <c r="OWM135" s="3"/>
      <c r="OWN135" s="3"/>
      <c r="OWO135" s="3"/>
      <c r="OWP135" s="3"/>
      <c r="OWQ135" s="3"/>
      <c r="OWR135" s="3"/>
      <c r="OWS135" s="3"/>
      <c r="OWT135" s="3"/>
      <c r="OWU135" s="3"/>
      <c r="OWV135" s="3"/>
      <c r="OWW135" s="3"/>
      <c r="OWX135" s="3"/>
      <c r="OWY135" s="3"/>
      <c r="OWZ135" s="3"/>
      <c r="OXA135" s="3"/>
      <c r="OXB135" s="3"/>
      <c r="OXC135" s="3"/>
      <c r="OXD135" s="3"/>
      <c r="OXE135" s="3"/>
      <c r="OXF135" s="3"/>
      <c r="OXG135" s="3"/>
      <c r="OXH135" s="3"/>
      <c r="OXI135" s="3"/>
      <c r="OXJ135" s="3"/>
      <c r="OXK135" s="3"/>
      <c r="OXL135" s="3"/>
      <c r="OXM135" s="3"/>
      <c r="OXN135" s="3"/>
      <c r="OXO135" s="3"/>
      <c r="OXP135" s="3"/>
      <c r="OXQ135" s="3"/>
      <c r="OXR135" s="3"/>
      <c r="OXS135" s="3"/>
      <c r="OXT135" s="3"/>
      <c r="OXU135" s="3"/>
      <c r="OXV135" s="3"/>
      <c r="OXW135" s="3"/>
      <c r="OXX135" s="3"/>
      <c r="OXY135" s="3"/>
      <c r="OXZ135" s="3"/>
      <c r="OYA135" s="3"/>
      <c r="OYB135" s="3"/>
      <c r="OYC135" s="3"/>
      <c r="OYD135" s="3"/>
      <c r="OYE135" s="3"/>
      <c r="OYF135" s="3"/>
      <c r="OYG135" s="3"/>
      <c r="OYH135" s="3"/>
      <c r="OYI135" s="3"/>
      <c r="OYJ135" s="3"/>
      <c r="OYK135" s="3"/>
      <c r="OYL135" s="3"/>
      <c r="OYM135" s="3"/>
      <c r="OYN135" s="3"/>
      <c r="OYO135" s="3"/>
      <c r="OYP135" s="3"/>
      <c r="OYQ135" s="3"/>
      <c r="OYR135" s="3"/>
      <c r="OYS135" s="3"/>
      <c r="OYT135" s="3"/>
      <c r="OYU135" s="3"/>
      <c r="OYV135" s="3"/>
      <c r="OYW135" s="3"/>
      <c r="OYX135" s="3"/>
      <c r="OYY135" s="3"/>
      <c r="OYZ135" s="3"/>
      <c r="OZA135" s="3"/>
      <c r="OZB135" s="3"/>
      <c r="OZC135" s="3"/>
      <c r="OZD135" s="3"/>
      <c r="OZE135" s="3"/>
      <c r="OZF135" s="3"/>
      <c r="OZG135" s="3"/>
      <c r="OZH135" s="3"/>
      <c r="OZI135" s="3"/>
      <c r="OZJ135" s="3"/>
      <c r="OZK135" s="3"/>
      <c r="OZL135" s="3"/>
      <c r="OZM135" s="3"/>
      <c r="OZN135" s="3"/>
      <c r="OZO135" s="3"/>
      <c r="OZP135" s="3"/>
      <c r="OZQ135" s="3"/>
      <c r="OZR135" s="3"/>
      <c r="OZS135" s="3"/>
      <c r="OZT135" s="3"/>
      <c r="OZU135" s="3"/>
      <c r="OZV135" s="3"/>
      <c r="OZW135" s="3"/>
      <c r="OZX135" s="3"/>
      <c r="OZY135" s="3"/>
      <c r="OZZ135" s="3"/>
      <c r="PAA135" s="3"/>
      <c r="PAB135" s="3"/>
      <c r="PAC135" s="3"/>
      <c r="PAD135" s="3"/>
      <c r="PAE135" s="3"/>
      <c r="PAF135" s="3"/>
      <c r="PAG135" s="3"/>
      <c r="PAH135" s="3"/>
      <c r="PAI135" s="3"/>
      <c r="PAJ135" s="3"/>
      <c r="PAK135" s="3"/>
      <c r="PAL135" s="3"/>
      <c r="PAM135" s="3"/>
      <c r="PAN135" s="3"/>
      <c r="PAO135" s="3"/>
      <c r="PAP135" s="3"/>
      <c r="PAQ135" s="3"/>
      <c r="PAR135" s="3"/>
      <c r="PAS135" s="3"/>
      <c r="PAT135" s="3"/>
      <c r="PAU135" s="3"/>
      <c r="PAV135" s="3"/>
      <c r="PAW135" s="3"/>
      <c r="PAX135" s="3"/>
      <c r="PAY135" s="3"/>
      <c r="PAZ135" s="3"/>
      <c r="PBA135" s="3"/>
      <c r="PBB135" s="3"/>
      <c r="PBC135" s="3"/>
      <c r="PBD135" s="3"/>
      <c r="PBE135" s="3"/>
      <c r="PBF135" s="3"/>
      <c r="PBG135" s="3"/>
      <c r="PBH135" s="3"/>
      <c r="PBI135" s="3"/>
      <c r="PBJ135" s="3"/>
      <c r="PBK135" s="3"/>
      <c r="PBL135" s="3"/>
      <c r="PBM135" s="3"/>
      <c r="PBN135" s="3"/>
      <c r="PBO135" s="3"/>
      <c r="PBP135" s="3"/>
      <c r="PBQ135" s="3"/>
      <c r="PBR135" s="3"/>
      <c r="PBS135" s="3"/>
      <c r="PBT135" s="3"/>
      <c r="PBU135" s="3"/>
      <c r="PBV135" s="3"/>
      <c r="PBW135" s="3"/>
      <c r="PBX135" s="3"/>
      <c r="PBY135" s="3"/>
      <c r="PBZ135" s="3"/>
      <c r="PCA135" s="3"/>
      <c r="PCB135" s="3"/>
      <c r="PCC135" s="3"/>
      <c r="PCD135" s="3"/>
      <c r="PCE135" s="3"/>
      <c r="PCF135" s="3"/>
      <c r="PCG135" s="3"/>
      <c r="PCH135" s="3"/>
      <c r="PCI135" s="3"/>
      <c r="PCJ135" s="3"/>
      <c r="PCK135" s="3"/>
      <c r="PCL135" s="3"/>
      <c r="PCM135" s="3"/>
      <c r="PCN135" s="3"/>
      <c r="PCO135" s="3"/>
      <c r="PCP135" s="3"/>
      <c r="PCQ135" s="3"/>
      <c r="PCR135" s="3"/>
      <c r="PCS135" s="3"/>
      <c r="PCT135" s="3"/>
      <c r="PCU135" s="3"/>
      <c r="PCV135" s="3"/>
      <c r="PCW135" s="3"/>
      <c r="PCX135" s="3"/>
      <c r="PCY135" s="3"/>
      <c r="PCZ135" s="3"/>
      <c r="PDA135" s="3"/>
      <c r="PDB135" s="3"/>
      <c r="PDC135" s="3"/>
      <c r="PDD135" s="3"/>
      <c r="PDE135" s="3"/>
      <c r="PDF135" s="3"/>
      <c r="PDG135" s="3"/>
      <c r="PDH135" s="3"/>
      <c r="PDI135" s="3"/>
      <c r="PDJ135" s="3"/>
      <c r="PDK135" s="3"/>
      <c r="PDL135" s="3"/>
      <c r="PDM135" s="3"/>
      <c r="PDN135" s="3"/>
      <c r="PDO135" s="3"/>
      <c r="PDP135" s="3"/>
      <c r="PDQ135" s="3"/>
      <c r="PDR135" s="3"/>
      <c r="PDS135" s="3"/>
      <c r="PDT135" s="3"/>
      <c r="PDU135" s="3"/>
      <c r="PDV135" s="3"/>
      <c r="PDW135" s="3"/>
      <c r="PDX135" s="3"/>
      <c r="PDY135" s="3"/>
      <c r="PDZ135" s="3"/>
      <c r="PEA135" s="3"/>
      <c r="PEB135" s="3"/>
      <c r="PEC135" s="3"/>
      <c r="PED135" s="3"/>
      <c r="PEE135" s="3"/>
      <c r="PEF135" s="3"/>
      <c r="PEG135" s="3"/>
      <c r="PEH135" s="3"/>
      <c r="PEI135" s="3"/>
      <c r="PEJ135" s="3"/>
      <c r="PEK135" s="3"/>
      <c r="PEL135" s="3"/>
      <c r="PEM135" s="3"/>
      <c r="PEN135" s="3"/>
      <c r="PEO135" s="3"/>
      <c r="PEP135" s="3"/>
      <c r="PEQ135" s="3"/>
      <c r="PER135" s="3"/>
      <c r="PES135" s="3"/>
      <c r="PET135" s="3"/>
      <c r="PEU135" s="3"/>
      <c r="PEV135" s="3"/>
      <c r="PEW135" s="3"/>
      <c r="PEX135" s="3"/>
      <c r="PEY135" s="3"/>
      <c r="PEZ135" s="3"/>
      <c r="PFA135" s="3"/>
      <c r="PFB135" s="3"/>
      <c r="PFC135" s="3"/>
      <c r="PFD135" s="3"/>
      <c r="PFE135" s="3"/>
      <c r="PFF135" s="3"/>
      <c r="PFG135" s="3"/>
      <c r="PFH135" s="3"/>
      <c r="PFI135" s="3"/>
      <c r="PFJ135" s="3"/>
      <c r="PFK135" s="3"/>
      <c r="PFL135" s="3"/>
      <c r="PFM135" s="3"/>
      <c r="PFN135" s="3"/>
      <c r="PFO135" s="3"/>
      <c r="PFP135" s="3"/>
      <c r="PFQ135" s="3"/>
      <c r="PFR135" s="3"/>
      <c r="PFS135" s="3"/>
      <c r="PFT135" s="3"/>
      <c r="PFU135" s="3"/>
      <c r="PFV135" s="3"/>
      <c r="PFW135" s="3"/>
      <c r="PFX135" s="3"/>
      <c r="PFY135" s="3"/>
      <c r="PFZ135" s="3"/>
      <c r="PGA135" s="3"/>
      <c r="PGB135" s="3"/>
      <c r="PGC135" s="3"/>
      <c r="PGD135" s="3"/>
      <c r="PGE135" s="3"/>
      <c r="PGF135" s="3"/>
      <c r="PGG135" s="3"/>
      <c r="PGH135" s="3"/>
      <c r="PGI135" s="3"/>
      <c r="PGJ135" s="3"/>
      <c r="PGK135" s="3"/>
      <c r="PGL135" s="3"/>
      <c r="PGM135" s="3"/>
      <c r="PGN135" s="3"/>
      <c r="PGO135" s="3"/>
      <c r="PGP135" s="3"/>
      <c r="PGQ135" s="3"/>
      <c r="PGR135" s="3"/>
      <c r="PGS135" s="3"/>
      <c r="PGT135" s="3"/>
      <c r="PGU135" s="3"/>
      <c r="PGV135" s="3"/>
      <c r="PGW135" s="3"/>
      <c r="PGX135" s="3"/>
      <c r="PGY135" s="3"/>
      <c r="PGZ135" s="3"/>
      <c r="PHA135" s="3"/>
      <c r="PHB135" s="3"/>
      <c r="PHC135" s="3"/>
      <c r="PHD135" s="3"/>
      <c r="PHE135" s="3"/>
      <c r="PHF135" s="3"/>
      <c r="PHG135" s="3"/>
      <c r="PHH135" s="3"/>
      <c r="PHI135" s="3"/>
      <c r="PHJ135" s="3"/>
      <c r="PHK135" s="3"/>
      <c r="PHL135" s="3"/>
      <c r="PHM135" s="3"/>
      <c r="PHN135" s="3"/>
      <c r="PHO135" s="3"/>
      <c r="PHP135" s="3"/>
      <c r="PHQ135" s="3"/>
      <c r="PHR135" s="3"/>
      <c r="PHS135" s="3"/>
      <c r="PHT135" s="3"/>
      <c r="PHU135" s="3"/>
      <c r="PHV135" s="3"/>
      <c r="PHW135" s="3"/>
      <c r="PHX135" s="3"/>
      <c r="PHY135" s="3"/>
      <c r="PHZ135" s="3"/>
      <c r="PIA135" s="3"/>
      <c r="PIB135" s="3"/>
      <c r="PIC135" s="3"/>
      <c r="PID135" s="3"/>
      <c r="PIE135" s="3"/>
      <c r="PIF135" s="3"/>
      <c r="PIG135" s="3"/>
      <c r="PIH135" s="3"/>
      <c r="PII135" s="3"/>
      <c r="PIJ135" s="3"/>
      <c r="PIK135" s="3"/>
      <c r="PIL135" s="3"/>
      <c r="PIM135" s="3"/>
      <c r="PIN135" s="3"/>
      <c r="PIO135" s="3"/>
      <c r="PIP135" s="3"/>
      <c r="PIQ135" s="3"/>
      <c r="PIR135" s="3"/>
      <c r="PIS135" s="3"/>
      <c r="PIT135" s="3"/>
      <c r="PIU135" s="3"/>
      <c r="PIV135" s="3"/>
      <c r="PIW135" s="3"/>
      <c r="PIX135" s="3"/>
      <c r="PIY135" s="3"/>
      <c r="PIZ135" s="3"/>
      <c r="PJA135" s="3"/>
      <c r="PJB135" s="3"/>
      <c r="PJC135" s="3"/>
      <c r="PJD135" s="3"/>
      <c r="PJE135" s="3"/>
      <c r="PJF135" s="3"/>
      <c r="PJG135" s="3"/>
      <c r="PJH135" s="3"/>
      <c r="PJI135" s="3"/>
      <c r="PJJ135" s="3"/>
      <c r="PJK135" s="3"/>
      <c r="PJL135" s="3"/>
      <c r="PJM135" s="3"/>
      <c r="PJN135" s="3"/>
      <c r="PJO135" s="3"/>
      <c r="PJP135" s="3"/>
      <c r="PJQ135" s="3"/>
      <c r="PJR135" s="3"/>
      <c r="PJS135" s="3"/>
      <c r="PJT135" s="3"/>
      <c r="PJU135" s="3"/>
      <c r="PJV135" s="3"/>
      <c r="PJW135" s="3"/>
      <c r="PJX135" s="3"/>
      <c r="PJY135" s="3"/>
      <c r="PJZ135" s="3"/>
      <c r="PKA135" s="3"/>
      <c r="PKB135" s="3"/>
      <c r="PKC135" s="3"/>
      <c r="PKD135" s="3"/>
      <c r="PKE135" s="3"/>
      <c r="PKF135" s="3"/>
      <c r="PKG135" s="3"/>
      <c r="PKH135" s="3"/>
      <c r="PKI135" s="3"/>
      <c r="PKJ135" s="3"/>
      <c r="PKK135" s="3"/>
      <c r="PKL135" s="3"/>
      <c r="PKM135" s="3"/>
      <c r="PKN135" s="3"/>
      <c r="PKO135" s="3"/>
      <c r="PKP135" s="3"/>
      <c r="PKQ135" s="3"/>
      <c r="PKR135" s="3"/>
      <c r="PKS135" s="3"/>
      <c r="PKT135" s="3"/>
      <c r="PKU135" s="3"/>
      <c r="PKV135" s="3"/>
      <c r="PKW135" s="3"/>
      <c r="PKX135" s="3"/>
      <c r="PKY135" s="3"/>
      <c r="PKZ135" s="3"/>
      <c r="PLA135" s="3"/>
      <c r="PLB135" s="3"/>
      <c r="PLC135" s="3"/>
      <c r="PLD135" s="3"/>
      <c r="PLE135" s="3"/>
      <c r="PLF135" s="3"/>
      <c r="PLG135" s="3"/>
      <c r="PLH135" s="3"/>
      <c r="PLI135" s="3"/>
      <c r="PLJ135" s="3"/>
      <c r="PLK135" s="3"/>
      <c r="PLL135" s="3"/>
      <c r="PLM135" s="3"/>
      <c r="PLN135" s="3"/>
      <c r="PLO135" s="3"/>
      <c r="PLP135" s="3"/>
      <c r="PLQ135" s="3"/>
      <c r="PLR135" s="3"/>
      <c r="PLS135" s="3"/>
      <c r="PLT135" s="3"/>
      <c r="PLU135" s="3"/>
      <c r="PLV135" s="3"/>
      <c r="PLW135" s="3"/>
      <c r="PLX135" s="3"/>
      <c r="PLY135" s="3"/>
      <c r="PLZ135" s="3"/>
      <c r="PMA135" s="3"/>
      <c r="PMB135" s="3"/>
      <c r="PMC135" s="3"/>
      <c r="PMD135" s="3"/>
      <c r="PME135" s="3"/>
      <c r="PMF135" s="3"/>
      <c r="PMG135" s="3"/>
      <c r="PMH135" s="3"/>
      <c r="PMI135" s="3"/>
      <c r="PMJ135" s="3"/>
      <c r="PMK135" s="3"/>
      <c r="PML135" s="3"/>
      <c r="PMM135" s="3"/>
      <c r="PMN135" s="3"/>
      <c r="PMO135" s="3"/>
      <c r="PMP135" s="3"/>
      <c r="PMQ135" s="3"/>
      <c r="PMR135" s="3"/>
      <c r="PMS135" s="3"/>
      <c r="PMT135" s="3"/>
      <c r="PMU135" s="3"/>
      <c r="PMV135" s="3"/>
      <c r="PMW135" s="3"/>
      <c r="PMX135" s="3"/>
      <c r="PMY135" s="3"/>
      <c r="PMZ135" s="3"/>
      <c r="PNA135" s="3"/>
      <c r="PNB135" s="3"/>
      <c r="PNC135" s="3"/>
      <c r="PND135" s="3"/>
      <c r="PNE135" s="3"/>
      <c r="PNF135" s="3"/>
      <c r="PNG135" s="3"/>
      <c r="PNH135" s="3"/>
      <c r="PNI135" s="3"/>
      <c r="PNJ135" s="3"/>
      <c r="PNK135" s="3"/>
      <c r="PNL135" s="3"/>
      <c r="PNM135" s="3"/>
      <c r="PNN135" s="3"/>
      <c r="PNO135" s="3"/>
      <c r="PNP135" s="3"/>
      <c r="PNQ135" s="3"/>
      <c r="PNR135" s="3"/>
      <c r="PNS135" s="3"/>
      <c r="PNT135" s="3"/>
      <c r="PNU135" s="3"/>
      <c r="PNV135" s="3"/>
      <c r="PNW135" s="3"/>
      <c r="PNX135" s="3"/>
      <c r="PNY135" s="3"/>
      <c r="PNZ135" s="3"/>
      <c r="POA135" s="3"/>
      <c r="POB135" s="3"/>
      <c r="POC135" s="3"/>
      <c r="POD135" s="3"/>
      <c r="POE135" s="3"/>
      <c r="POF135" s="3"/>
      <c r="POG135" s="3"/>
      <c r="POH135" s="3"/>
      <c r="POI135" s="3"/>
      <c r="POJ135" s="3"/>
      <c r="POK135" s="3"/>
      <c r="POL135" s="3"/>
      <c r="POM135" s="3"/>
      <c r="PON135" s="3"/>
      <c r="POO135" s="3"/>
      <c r="POP135" s="3"/>
      <c r="POQ135" s="3"/>
      <c r="POR135" s="3"/>
      <c r="POS135" s="3"/>
      <c r="POT135" s="3"/>
      <c r="POU135" s="3"/>
      <c r="POV135" s="3"/>
      <c r="POW135" s="3"/>
      <c r="POX135" s="3"/>
      <c r="POY135" s="3"/>
      <c r="POZ135" s="3"/>
      <c r="PPA135" s="3"/>
      <c r="PPB135" s="3"/>
      <c r="PPC135" s="3"/>
      <c r="PPD135" s="3"/>
      <c r="PPE135" s="3"/>
      <c r="PPF135" s="3"/>
      <c r="PPG135" s="3"/>
      <c r="PPH135" s="3"/>
      <c r="PPI135" s="3"/>
      <c r="PPJ135" s="3"/>
      <c r="PPK135" s="3"/>
      <c r="PPL135" s="3"/>
      <c r="PPM135" s="3"/>
      <c r="PPN135" s="3"/>
      <c r="PPO135" s="3"/>
      <c r="PPP135" s="3"/>
      <c r="PPQ135" s="3"/>
      <c r="PPR135" s="3"/>
      <c r="PPS135" s="3"/>
      <c r="PPT135" s="3"/>
      <c r="PPU135" s="3"/>
      <c r="PPV135" s="3"/>
      <c r="PPW135" s="3"/>
      <c r="PPX135" s="3"/>
      <c r="PPY135" s="3"/>
      <c r="PPZ135" s="3"/>
      <c r="PQA135" s="3"/>
      <c r="PQB135" s="3"/>
      <c r="PQC135" s="3"/>
      <c r="PQD135" s="3"/>
      <c r="PQE135" s="3"/>
      <c r="PQF135" s="3"/>
      <c r="PQG135" s="3"/>
      <c r="PQH135" s="3"/>
      <c r="PQI135" s="3"/>
      <c r="PQJ135" s="3"/>
      <c r="PQK135" s="3"/>
      <c r="PQL135" s="3"/>
      <c r="PQM135" s="3"/>
      <c r="PQN135" s="3"/>
      <c r="PQO135" s="3"/>
      <c r="PQP135" s="3"/>
      <c r="PQQ135" s="3"/>
      <c r="PQR135" s="3"/>
      <c r="PQS135" s="3"/>
      <c r="PQT135" s="3"/>
      <c r="PQU135" s="3"/>
      <c r="PQV135" s="3"/>
      <c r="PQW135" s="3"/>
      <c r="PQX135" s="3"/>
      <c r="PQY135" s="3"/>
      <c r="PQZ135" s="3"/>
      <c r="PRA135" s="3"/>
      <c r="PRB135" s="3"/>
      <c r="PRC135" s="3"/>
      <c r="PRD135" s="3"/>
      <c r="PRE135" s="3"/>
      <c r="PRF135" s="3"/>
      <c r="PRG135" s="3"/>
      <c r="PRH135" s="3"/>
      <c r="PRI135" s="3"/>
      <c r="PRJ135" s="3"/>
      <c r="PRK135" s="3"/>
      <c r="PRL135" s="3"/>
      <c r="PRM135" s="3"/>
      <c r="PRN135" s="3"/>
      <c r="PRO135" s="3"/>
      <c r="PRP135" s="3"/>
      <c r="PRQ135" s="3"/>
      <c r="PRR135" s="3"/>
      <c r="PRS135" s="3"/>
      <c r="PRT135" s="3"/>
      <c r="PRU135" s="3"/>
      <c r="PRV135" s="3"/>
      <c r="PRW135" s="3"/>
      <c r="PRX135" s="3"/>
      <c r="PRY135" s="3"/>
      <c r="PRZ135" s="3"/>
      <c r="PSA135" s="3"/>
      <c r="PSB135" s="3"/>
      <c r="PSC135" s="3"/>
      <c r="PSD135" s="3"/>
      <c r="PSE135" s="3"/>
      <c r="PSF135" s="3"/>
      <c r="PSG135" s="3"/>
      <c r="PSH135" s="3"/>
      <c r="PSI135" s="3"/>
      <c r="PSJ135" s="3"/>
      <c r="PSK135" s="3"/>
      <c r="PSL135" s="3"/>
      <c r="PSM135" s="3"/>
      <c r="PSN135" s="3"/>
      <c r="PSO135" s="3"/>
      <c r="PSP135" s="3"/>
      <c r="PSQ135" s="3"/>
      <c r="PSR135" s="3"/>
      <c r="PSS135" s="3"/>
      <c r="PST135" s="3"/>
      <c r="PSU135" s="3"/>
      <c r="PSV135" s="3"/>
      <c r="PSW135" s="3"/>
      <c r="PSX135" s="3"/>
      <c r="PSY135" s="3"/>
      <c r="PSZ135" s="3"/>
      <c r="PTA135" s="3"/>
      <c r="PTB135" s="3"/>
      <c r="PTC135" s="3"/>
      <c r="PTD135" s="3"/>
      <c r="PTE135" s="3"/>
      <c r="PTF135" s="3"/>
      <c r="PTG135" s="3"/>
      <c r="PTH135" s="3"/>
      <c r="PTI135" s="3"/>
      <c r="PTJ135" s="3"/>
      <c r="PTK135" s="3"/>
      <c r="PTL135" s="3"/>
      <c r="PTM135" s="3"/>
      <c r="PTN135" s="3"/>
      <c r="PTO135" s="3"/>
      <c r="PTP135" s="3"/>
      <c r="PTQ135" s="3"/>
      <c r="PTR135" s="3"/>
      <c r="PTS135" s="3"/>
      <c r="PTT135" s="3"/>
      <c r="PTU135" s="3"/>
      <c r="PTV135" s="3"/>
      <c r="PTW135" s="3"/>
      <c r="PTX135" s="3"/>
      <c r="PTY135" s="3"/>
      <c r="PTZ135" s="3"/>
      <c r="PUA135" s="3"/>
      <c r="PUB135" s="3"/>
      <c r="PUC135" s="3"/>
      <c r="PUD135" s="3"/>
      <c r="PUE135" s="3"/>
      <c r="PUF135" s="3"/>
      <c r="PUG135" s="3"/>
      <c r="PUH135" s="3"/>
      <c r="PUI135" s="3"/>
      <c r="PUJ135" s="3"/>
      <c r="PUK135" s="3"/>
      <c r="PUL135" s="3"/>
      <c r="PUM135" s="3"/>
      <c r="PUN135" s="3"/>
      <c r="PUO135" s="3"/>
      <c r="PUP135" s="3"/>
      <c r="PUQ135" s="3"/>
      <c r="PUR135" s="3"/>
      <c r="PUS135" s="3"/>
      <c r="PUT135" s="3"/>
      <c r="PUU135" s="3"/>
      <c r="PUV135" s="3"/>
      <c r="PUW135" s="3"/>
      <c r="PUX135" s="3"/>
      <c r="PUY135" s="3"/>
      <c r="PUZ135" s="3"/>
      <c r="PVA135" s="3"/>
      <c r="PVB135" s="3"/>
      <c r="PVC135" s="3"/>
      <c r="PVD135" s="3"/>
      <c r="PVE135" s="3"/>
      <c r="PVF135" s="3"/>
      <c r="PVG135" s="3"/>
      <c r="PVH135" s="3"/>
      <c r="PVI135" s="3"/>
      <c r="PVJ135" s="3"/>
      <c r="PVK135" s="3"/>
      <c r="PVL135" s="3"/>
      <c r="PVM135" s="3"/>
      <c r="PVN135" s="3"/>
      <c r="PVO135" s="3"/>
      <c r="PVP135" s="3"/>
      <c r="PVQ135" s="3"/>
      <c r="PVR135" s="3"/>
      <c r="PVS135" s="3"/>
      <c r="PVT135" s="3"/>
      <c r="PVU135" s="3"/>
      <c r="PVV135" s="3"/>
      <c r="PVW135" s="3"/>
      <c r="PVX135" s="3"/>
      <c r="PVY135" s="3"/>
      <c r="PVZ135" s="3"/>
      <c r="PWA135" s="3"/>
      <c r="PWB135" s="3"/>
      <c r="PWC135" s="3"/>
      <c r="PWD135" s="3"/>
      <c r="PWE135" s="3"/>
      <c r="PWF135" s="3"/>
      <c r="PWG135" s="3"/>
      <c r="PWH135" s="3"/>
      <c r="PWI135" s="3"/>
      <c r="PWJ135" s="3"/>
      <c r="PWK135" s="3"/>
      <c r="PWL135" s="3"/>
      <c r="PWM135" s="3"/>
      <c r="PWN135" s="3"/>
      <c r="PWO135" s="3"/>
      <c r="PWP135" s="3"/>
      <c r="PWQ135" s="3"/>
      <c r="PWR135" s="3"/>
      <c r="PWS135" s="3"/>
      <c r="PWT135" s="3"/>
      <c r="PWU135" s="3"/>
      <c r="PWV135" s="3"/>
      <c r="PWW135" s="3"/>
      <c r="PWX135" s="3"/>
      <c r="PWY135" s="3"/>
      <c r="PWZ135" s="3"/>
      <c r="PXA135" s="3"/>
      <c r="PXB135" s="3"/>
      <c r="PXC135" s="3"/>
      <c r="PXD135" s="3"/>
      <c r="PXE135" s="3"/>
      <c r="PXF135" s="3"/>
      <c r="PXG135" s="3"/>
      <c r="PXH135" s="3"/>
      <c r="PXI135" s="3"/>
      <c r="PXJ135" s="3"/>
      <c r="PXK135" s="3"/>
      <c r="PXL135" s="3"/>
      <c r="PXM135" s="3"/>
      <c r="PXN135" s="3"/>
      <c r="PXO135" s="3"/>
      <c r="PXP135" s="3"/>
      <c r="PXQ135" s="3"/>
      <c r="PXR135" s="3"/>
      <c r="PXS135" s="3"/>
      <c r="PXT135" s="3"/>
      <c r="PXU135" s="3"/>
      <c r="PXV135" s="3"/>
      <c r="PXW135" s="3"/>
      <c r="PXX135" s="3"/>
      <c r="PXY135" s="3"/>
      <c r="PXZ135" s="3"/>
      <c r="PYA135" s="3"/>
      <c r="PYB135" s="3"/>
      <c r="PYC135" s="3"/>
      <c r="PYD135" s="3"/>
      <c r="PYE135" s="3"/>
      <c r="PYF135" s="3"/>
      <c r="PYG135" s="3"/>
      <c r="PYH135" s="3"/>
      <c r="PYI135" s="3"/>
      <c r="PYJ135" s="3"/>
      <c r="PYK135" s="3"/>
      <c r="PYL135" s="3"/>
      <c r="PYM135" s="3"/>
      <c r="PYN135" s="3"/>
      <c r="PYO135" s="3"/>
      <c r="PYP135" s="3"/>
      <c r="PYQ135" s="3"/>
      <c r="PYR135" s="3"/>
      <c r="PYS135" s="3"/>
      <c r="PYT135" s="3"/>
      <c r="PYU135" s="3"/>
      <c r="PYV135" s="3"/>
      <c r="PYW135" s="3"/>
      <c r="PYX135" s="3"/>
      <c r="PYY135" s="3"/>
      <c r="PYZ135" s="3"/>
      <c r="PZA135" s="3"/>
      <c r="PZB135" s="3"/>
      <c r="PZC135" s="3"/>
      <c r="PZD135" s="3"/>
      <c r="PZE135" s="3"/>
      <c r="PZF135" s="3"/>
      <c r="PZG135" s="3"/>
      <c r="PZH135" s="3"/>
      <c r="PZI135" s="3"/>
      <c r="PZJ135" s="3"/>
      <c r="PZK135" s="3"/>
      <c r="PZL135" s="3"/>
      <c r="PZM135" s="3"/>
      <c r="PZN135" s="3"/>
      <c r="PZO135" s="3"/>
      <c r="PZP135" s="3"/>
      <c r="PZQ135" s="3"/>
      <c r="PZR135" s="3"/>
      <c r="PZS135" s="3"/>
      <c r="PZT135" s="3"/>
      <c r="PZU135" s="3"/>
      <c r="PZV135" s="3"/>
      <c r="PZW135" s="3"/>
      <c r="PZX135" s="3"/>
      <c r="PZY135" s="3"/>
      <c r="PZZ135" s="3"/>
      <c r="QAA135" s="3"/>
      <c r="QAB135" s="3"/>
      <c r="QAC135" s="3"/>
      <c r="QAD135" s="3"/>
      <c r="QAE135" s="3"/>
      <c r="QAF135" s="3"/>
      <c r="QAG135" s="3"/>
      <c r="QAH135" s="3"/>
      <c r="QAI135" s="3"/>
      <c r="QAJ135" s="3"/>
      <c r="QAK135" s="3"/>
      <c r="QAL135" s="3"/>
      <c r="QAM135" s="3"/>
      <c r="QAN135" s="3"/>
      <c r="QAO135" s="3"/>
      <c r="QAP135" s="3"/>
      <c r="QAQ135" s="3"/>
      <c r="QAR135" s="3"/>
      <c r="QAS135" s="3"/>
      <c r="QAT135" s="3"/>
      <c r="QAU135" s="3"/>
      <c r="QAV135" s="3"/>
      <c r="QAW135" s="3"/>
      <c r="QAX135" s="3"/>
      <c r="QAY135" s="3"/>
      <c r="QAZ135" s="3"/>
      <c r="QBA135" s="3"/>
      <c r="QBB135" s="3"/>
      <c r="QBC135" s="3"/>
      <c r="QBD135" s="3"/>
      <c r="QBE135" s="3"/>
      <c r="QBF135" s="3"/>
      <c r="QBG135" s="3"/>
      <c r="QBH135" s="3"/>
      <c r="QBI135" s="3"/>
      <c r="QBJ135" s="3"/>
      <c r="QBK135" s="3"/>
      <c r="QBL135" s="3"/>
      <c r="QBM135" s="3"/>
      <c r="QBN135" s="3"/>
      <c r="QBO135" s="3"/>
      <c r="QBP135" s="3"/>
      <c r="QBQ135" s="3"/>
      <c r="QBR135" s="3"/>
      <c r="QBS135" s="3"/>
      <c r="QBT135" s="3"/>
      <c r="QBU135" s="3"/>
      <c r="QBV135" s="3"/>
      <c r="QBW135" s="3"/>
      <c r="QBX135" s="3"/>
      <c r="QBY135" s="3"/>
      <c r="QBZ135" s="3"/>
      <c r="QCA135" s="3"/>
      <c r="QCB135" s="3"/>
      <c r="QCC135" s="3"/>
      <c r="QCD135" s="3"/>
      <c r="QCE135" s="3"/>
      <c r="QCF135" s="3"/>
      <c r="QCG135" s="3"/>
      <c r="QCH135" s="3"/>
      <c r="QCI135" s="3"/>
      <c r="QCJ135" s="3"/>
      <c r="QCK135" s="3"/>
      <c r="QCL135" s="3"/>
      <c r="QCM135" s="3"/>
      <c r="QCN135" s="3"/>
      <c r="QCO135" s="3"/>
      <c r="QCP135" s="3"/>
      <c r="QCQ135" s="3"/>
      <c r="QCR135" s="3"/>
      <c r="QCS135" s="3"/>
      <c r="QCT135" s="3"/>
      <c r="QCU135" s="3"/>
      <c r="QCV135" s="3"/>
      <c r="QCW135" s="3"/>
      <c r="QCX135" s="3"/>
      <c r="QCY135" s="3"/>
      <c r="QCZ135" s="3"/>
      <c r="QDA135" s="3"/>
      <c r="QDB135" s="3"/>
      <c r="QDC135" s="3"/>
      <c r="QDD135" s="3"/>
      <c r="QDE135" s="3"/>
      <c r="QDF135" s="3"/>
      <c r="QDG135" s="3"/>
      <c r="QDH135" s="3"/>
      <c r="QDI135" s="3"/>
      <c r="QDJ135" s="3"/>
      <c r="QDK135" s="3"/>
      <c r="QDL135" s="3"/>
      <c r="QDM135" s="3"/>
      <c r="QDN135" s="3"/>
      <c r="QDO135" s="3"/>
      <c r="QDP135" s="3"/>
      <c r="QDQ135" s="3"/>
      <c r="QDR135" s="3"/>
      <c r="QDS135" s="3"/>
      <c r="QDT135" s="3"/>
      <c r="QDU135" s="3"/>
      <c r="QDV135" s="3"/>
      <c r="QDW135" s="3"/>
      <c r="QDX135" s="3"/>
      <c r="QDY135" s="3"/>
      <c r="QDZ135" s="3"/>
      <c r="QEA135" s="3"/>
      <c r="QEB135" s="3"/>
      <c r="QEC135" s="3"/>
      <c r="QED135" s="3"/>
      <c r="QEE135" s="3"/>
      <c r="QEF135" s="3"/>
      <c r="QEG135" s="3"/>
      <c r="QEH135" s="3"/>
      <c r="QEI135" s="3"/>
      <c r="QEJ135" s="3"/>
      <c r="QEK135" s="3"/>
      <c r="QEL135" s="3"/>
      <c r="QEM135" s="3"/>
      <c r="QEN135" s="3"/>
      <c r="QEO135" s="3"/>
      <c r="QEP135" s="3"/>
      <c r="QEQ135" s="3"/>
      <c r="QER135" s="3"/>
      <c r="QES135" s="3"/>
      <c r="QET135" s="3"/>
      <c r="QEU135" s="3"/>
      <c r="QEV135" s="3"/>
      <c r="QEW135" s="3"/>
      <c r="QEX135" s="3"/>
      <c r="QEY135" s="3"/>
      <c r="QEZ135" s="3"/>
      <c r="QFA135" s="3"/>
      <c r="QFB135" s="3"/>
      <c r="QFC135" s="3"/>
      <c r="QFD135" s="3"/>
      <c r="QFE135" s="3"/>
      <c r="QFF135" s="3"/>
      <c r="QFG135" s="3"/>
      <c r="QFH135" s="3"/>
      <c r="QFI135" s="3"/>
      <c r="QFJ135" s="3"/>
      <c r="QFK135" s="3"/>
      <c r="QFL135" s="3"/>
      <c r="QFM135" s="3"/>
      <c r="QFN135" s="3"/>
      <c r="QFO135" s="3"/>
      <c r="QFP135" s="3"/>
      <c r="QFQ135" s="3"/>
      <c r="QFR135" s="3"/>
      <c r="QFS135" s="3"/>
      <c r="QFT135" s="3"/>
      <c r="QFU135" s="3"/>
      <c r="QFV135" s="3"/>
      <c r="QFW135" s="3"/>
      <c r="QFX135" s="3"/>
      <c r="QFY135" s="3"/>
      <c r="QFZ135" s="3"/>
      <c r="QGA135" s="3"/>
      <c r="QGB135" s="3"/>
      <c r="QGC135" s="3"/>
      <c r="QGD135" s="3"/>
      <c r="QGE135" s="3"/>
      <c r="QGF135" s="3"/>
      <c r="QGG135" s="3"/>
      <c r="QGH135" s="3"/>
      <c r="QGI135" s="3"/>
      <c r="QGJ135" s="3"/>
      <c r="QGK135" s="3"/>
      <c r="QGL135" s="3"/>
      <c r="QGM135" s="3"/>
      <c r="QGN135" s="3"/>
      <c r="QGO135" s="3"/>
      <c r="QGP135" s="3"/>
      <c r="QGQ135" s="3"/>
      <c r="QGR135" s="3"/>
      <c r="QGS135" s="3"/>
      <c r="QGT135" s="3"/>
      <c r="QGU135" s="3"/>
      <c r="QGV135" s="3"/>
      <c r="QGW135" s="3"/>
      <c r="QGX135" s="3"/>
      <c r="QGY135" s="3"/>
      <c r="QGZ135" s="3"/>
      <c r="QHA135" s="3"/>
      <c r="QHB135" s="3"/>
      <c r="QHC135" s="3"/>
      <c r="QHD135" s="3"/>
      <c r="QHE135" s="3"/>
      <c r="QHF135" s="3"/>
      <c r="QHG135" s="3"/>
      <c r="QHH135" s="3"/>
      <c r="QHI135" s="3"/>
      <c r="QHJ135" s="3"/>
      <c r="QHK135" s="3"/>
      <c r="QHL135" s="3"/>
      <c r="QHM135" s="3"/>
      <c r="QHN135" s="3"/>
      <c r="QHO135" s="3"/>
      <c r="QHP135" s="3"/>
      <c r="QHQ135" s="3"/>
      <c r="QHR135" s="3"/>
      <c r="QHS135" s="3"/>
      <c r="QHT135" s="3"/>
      <c r="QHU135" s="3"/>
      <c r="QHV135" s="3"/>
      <c r="QHW135" s="3"/>
      <c r="QHX135" s="3"/>
      <c r="QHY135" s="3"/>
      <c r="QHZ135" s="3"/>
      <c r="QIA135" s="3"/>
      <c r="QIB135" s="3"/>
      <c r="QIC135" s="3"/>
      <c r="QID135" s="3"/>
      <c r="QIE135" s="3"/>
      <c r="QIF135" s="3"/>
      <c r="QIG135" s="3"/>
      <c r="QIH135" s="3"/>
      <c r="QII135" s="3"/>
      <c r="QIJ135" s="3"/>
      <c r="QIK135" s="3"/>
      <c r="QIL135" s="3"/>
      <c r="QIM135" s="3"/>
      <c r="QIN135" s="3"/>
      <c r="QIO135" s="3"/>
      <c r="QIP135" s="3"/>
      <c r="QIQ135" s="3"/>
      <c r="QIR135" s="3"/>
      <c r="QIS135" s="3"/>
      <c r="QIT135" s="3"/>
      <c r="QIU135" s="3"/>
      <c r="QIV135" s="3"/>
      <c r="QIW135" s="3"/>
      <c r="QIX135" s="3"/>
      <c r="QIY135" s="3"/>
      <c r="QIZ135" s="3"/>
      <c r="QJA135" s="3"/>
      <c r="QJB135" s="3"/>
      <c r="QJC135" s="3"/>
      <c r="QJD135" s="3"/>
      <c r="QJE135" s="3"/>
      <c r="QJF135" s="3"/>
      <c r="QJG135" s="3"/>
      <c r="QJH135" s="3"/>
      <c r="QJI135" s="3"/>
      <c r="QJJ135" s="3"/>
      <c r="QJK135" s="3"/>
      <c r="QJL135" s="3"/>
      <c r="QJM135" s="3"/>
      <c r="QJN135" s="3"/>
      <c r="QJO135" s="3"/>
      <c r="QJP135" s="3"/>
      <c r="QJQ135" s="3"/>
      <c r="QJR135" s="3"/>
      <c r="QJS135" s="3"/>
      <c r="QJT135" s="3"/>
      <c r="QJU135" s="3"/>
      <c r="QJV135" s="3"/>
      <c r="QJW135" s="3"/>
      <c r="QJX135" s="3"/>
      <c r="QJY135" s="3"/>
      <c r="QJZ135" s="3"/>
      <c r="QKA135" s="3"/>
      <c r="QKB135" s="3"/>
      <c r="QKC135" s="3"/>
      <c r="QKD135" s="3"/>
      <c r="QKE135" s="3"/>
      <c r="QKF135" s="3"/>
      <c r="QKG135" s="3"/>
      <c r="QKH135" s="3"/>
      <c r="QKI135" s="3"/>
      <c r="QKJ135" s="3"/>
      <c r="QKK135" s="3"/>
      <c r="QKL135" s="3"/>
      <c r="QKM135" s="3"/>
      <c r="QKN135" s="3"/>
      <c r="QKO135" s="3"/>
      <c r="QKP135" s="3"/>
      <c r="QKQ135" s="3"/>
      <c r="QKR135" s="3"/>
      <c r="QKS135" s="3"/>
      <c r="QKT135" s="3"/>
      <c r="QKU135" s="3"/>
      <c r="QKV135" s="3"/>
      <c r="QKW135" s="3"/>
      <c r="QKX135" s="3"/>
      <c r="QKY135" s="3"/>
      <c r="QKZ135" s="3"/>
      <c r="QLA135" s="3"/>
      <c r="QLB135" s="3"/>
      <c r="QLC135" s="3"/>
      <c r="QLD135" s="3"/>
      <c r="QLE135" s="3"/>
      <c r="QLF135" s="3"/>
      <c r="QLG135" s="3"/>
      <c r="QLH135" s="3"/>
      <c r="QLI135" s="3"/>
      <c r="QLJ135" s="3"/>
      <c r="QLK135" s="3"/>
      <c r="QLL135" s="3"/>
      <c r="QLM135" s="3"/>
      <c r="QLN135" s="3"/>
      <c r="QLO135" s="3"/>
      <c r="QLP135" s="3"/>
      <c r="QLQ135" s="3"/>
      <c r="QLR135" s="3"/>
      <c r="QLS135" s="3"/>
      <c r="QLT135" s="3"/>
      <c r="QLU135" s="3"/>
      <c r="QLV135" s="3"/>
      <c r="QLW135" s="3"/>
      <c r="QLX135" s="3"/>
      <c r="QLY135" s="3"/>
      <c r="QLZ135" s="3"/>
      <c r="QMA135" s="3"/>
      <c r="QMB135" s="3"/>
      <c r="QMC135" s="3"/>
      <c r="QMD135" s="3"/>
      <c r="QME135" s="3"/>
      <c r="QMF135" s="3"/>
      <c r="QMG135" s="3"/>
      <c r="QMH135" s="3"/>
      <c r="QMI135" s="3"/>
      <c r="QMJ135" s="3"/>
      <c r="QMK135" s="3"/>
      <c r="QML135" s="3"/>
      <c r="QMM135" s="3"/>
      <c r="QMN135" s="3"/>
      <c r="QMO135" s="3"/>
      <c r="QMP135" s="3"/>
      <c r="QMQ135" s="3"/>
      <c r="QMR135" s="3"/>
      <c r="QMS135" s="3"/>
      <c r="QMT135" s="3"/>
      <c r="QMU135" s="3"/>
      <c r="QMV135" s="3"/>
      <c r="QMW135" s="3"/>
      <c r="QMX135" s="3"/>
      <c r="QMY135" s="3"/>
      <c r="QMZ135" s="3"/>
      <c r="QNA135" s="3"/>
      <c r="QNB135" s="3"/>
      <c r="QNC135" s="3"/>
      <c r="QND135" s="3"/>
      <c r="QNE135" s="3"/>
      <c r="QNF135" s="3"/>
      <c r="QNG135" s="3"/>
      <c r="QNH135" s="3"/>
      <c r="QNI135" s="3"/>
      <c r="QNJ135" s="3"/>
      <c r="QNK135" s="3"/>
      <c r="QNL135" s="3"/>
      <c r="QNM135" s="3"/>
      <c r="QNN135" s="3"/>
      <c r="QNO135" s="3"/>
      <c r="QNP135" s="3"/>
      <c r="QNQ135" s="3"/>
      <c r="QNR135" s="3"/>
      <c r="QNS135" s="3"/>
      <c r="QNT135" s="3"/>
      <c r="QNU135" s="3"/>
      <c r="QNV135" s="3"/>
      <c r="QNW135" s="3"/>
      <c r="QNX135" s="3"/>
      <c r="QNY135" s="3"/>
      <c r="QNZ135" s="3"/>
      <c r="QOA135" s="3"/>
      <c r="QOB135" s="3"/>
      <c r="QOC135" s="3"/>
      <c r="QOD135" s="3"/>
      <c r="QOE135" s="3"/>
      <c r="QOF135" s="3"/>
      <c r="QOG135" s="3"/>
      <c r="QOH135" s="3"/>
      <c r="QOI135" s="3"/>
      <c r="QOJ135" s="3"/>
      <c r="QOK135" s="3"/>
      <c r="QOL135" s="3"/>
      <c r="QOM135" s="3"/>
      <c r="QON135" s="3"/>
      <c r="QOO135" s="3"/>
      <c r="QOP135" s="3"/>
      <c r="QOQ135" s="3"/>
      <c r="QOR135" s="3"/>
      <c r="QOS135" s="3"/>
      <c r="QOT135" s="3"/>
      <c r="QOU135" s="3"/>
      <c r="QOV135" s="3"/>
      <c r="QOW135" s="3"/>
      <c r="QOX135" s="3"/>
      <c r="QOY135" s="3"/>
      <c r="QOZ135" s="3"/>
      <c r="QPA135" s="3"/>
      <c r="QPB135" s="3"/>
      <c r="QPC135" s="3"/>
      <c r="QPD135" s="3"/>
      <c r="QPE135" s="3"/>
      <c r="QPF135" s="3"/>
      <c r="QPG135" s="3"/>
      <c r="QPH135" s="3"/>
      <c r="QPI135" s="3"/>
      <c r="QPJ135" s="3"/>
      <c r="QPK135" s="3"/>
      <c r="QPL135" s="3"/>
      <c r="QPM135" s="3"/>
      <c r="QPN135" s="3"/>
      <c r="QPO135" s="3"/>
      <c r="QPP135" s="3"/>
      <c r="QPQ135" s="3"/>
      <c r="QPR135" s="3"/>
      <c r="QPS135" s="3"/>
      <c r="QPT135" s="3"/>
      <c r="QPU135" s="3"/>
      <c r="QPV135" s="3"/>
      <c r="QPW135" s="3"/>
      <c r="QPX135" s="3"/>
      <c r="QPY135" s="3"/>
      <c r="QPZ135" s="3"/>
      <c r="QQA135" s="3"/>
      <c r="QQB135" s="3"/>
      <c r="QQC135" s="3"/>
      <c r="QQD135" s="3"/>
      <c r="QQE135" s="3"/>
      <c r="QQF135" s="3"/>
      <c r="QQG135" s="3"/>
      <c r="QQH135" s="3"/>
      <c r="QQI135" s="3"/>
      <c r="QQJ135" s="3"/>
      <c r="QQK135" s="3"/>
      <c r="QQL135" s="3"/>
      <c r="QQM135" s="3"/>
      <c r="QQN135" s="3"/>
      <c r="QQO135" s="3"/>
      <c r="QQP135" s="3"/>
      <c r="QQQ135" s="3"/>
      <c r="QQR135" s="3"/>
      <c r="QQS135" s="3"/>
      <c r="QQT135" s="3"/>
      <c r="QQU135" s="3"/>
      <c r="QQV135" s="3"/>
      <c r="QQW135" s="3"/>
      <c r="QQX135" s="3"/>
      <c r="QQY135" s="3"/>
      <c r="QQZ135" s="3"/>
      <c r="QRA135" s="3"/>
      <c r="QRB135" s="3"/>
      <c r="QRC135" s="3"/>
      <c r="QRD135" s="3"/>
      <c r="QRE135" s="3"/>
      <c r="QRF135" s="3"/>
      <c r="QRG135" s="3"/>
      <c r="QRH135" s="3"/>
      <c r="QRI135" s="3"/>
      <c r="QRJ135" s="3"/>
      <c r="QRK135" s="3"/>
      <c r="QRL135" s="3"/>
      <c r="QRM135" s="3"/>
      <c r="QRN135" s="3"/>
      <c r="QRO135" s="3"/>
      <c r="QRP135" s="3"/>
      <c r="QRQ135" s="3"/>
      <c r="QRR135" s="3"/>
      <c r="QRS135" s="3"/>
      <c r="QRT135" s="3"/>
      <c r="QRU135" s="3"/>
      <c r="QRV135" s="3"/>
      <c r="QRW135" s="3"/>
      <c r="QRX135" s="3"/>
      <c r="QRY135" s="3"/>
      <c r="QRZ135" s="3"/>
      <c r="QSA135" s="3"/>
      <c r="QSB135" s="3"/>
      <c r="QSC135" s="3"/>
      <c r="QSD135" s="3"/>
      <c r="QSE135" s="3"/>
      <c r="QSF135" s="3"/>
      <c r="QSG135" s="3"/>
      <c r="QSH135" s="3"/>
      <c r="QSI135" s="3"/>
      <c r="QSJ135" s="3"/>
      <c r="QSK135" s="3"/>
      <c r="QSL135" s="3"/>
      <c r="QSM135" s="3"/>
      <c r="QSN135" s="3"/>
      <c r="QSO135" s="3"/>
      <c r="QSP135" s="3"/>
      <c r="QSQ135" s="3"/>
      <c r="QSR135" s="3"/>
      <c r="QSS135" s="3"/>
      <c r="QST135" s="3"/>
      <c r="QSU135" s="3"/>
      <c r="QSV135" s="3"/>
      <c r="QSW135" s="3"/>
      <c r="QSX135" s="3"/>
      <c r="QSY135" s="3"/>
      <c r="QSZ135" s="3"/>
      <c r="QTA135" s="3"/>
      <c r="QTB135" s="3"/>
      <c r="QTC135" s="3"/>
      <c r="QTD135" s="3"/>
      <c r="QTE135" s="3"/>
      <c r="QTF135" s="3"/>
      <c r="QTG135" s="3"/>
      <c r="QTH135" s="3"/>
      <c r="QTI135" s="3"/>
      <c r="QTJ135" s="3"/>
      <c r="QTK135" s="3"/>
      <c r="QTL135" s="3"/>
      <c r="QTM135" s="3"/>
      <c r="QTN135" s="3"/>
      <c r="QTO135" s="3"/>
      <c r="QTP135" s="3"/>
      <c r="QTQ135" s="3"/>
      <c r="QTR135" s="3"/>
      <c r="QTS135" s="3"/>
      <c r="QTT135" s="3"/>
      <c r="QTU135" s="3"/>
      <c r="QTV135" s="3"/>
      <c r="QTW135" s="3"/>
      <c r="QTX135" s="3"/>
      <c r="QTY135" s="3"/>
      <c r="QTZ135" s="3"/>
      <c r="QUA135" s="3"/>
      <c r="QUB135" s="3"/>
      <c r="QUC135" s="3"/>
      <c r="QUD135" s="3"/>
      <c r="QUE135" s="3"/>
      <c r="QUF135" s="3"/>
      <c r="QUG135" s="3"/>
      <c r="QUH135" s="3"/>
      <c r="QUI135" s="3"/>
      <c r="QUJ135" s="3"/>
      <c r="QUK135" s="3"/>
      <c r="QUL135" s="3"/>
      <c r="QUM135" s="3"/>
      <c r="QUN135" s="3"/>
      <c r="QUO135" s="3"/>
      <c r="QUP135" s="3"/>
      <c r="QUQ135" s="3"/>
      <c r="QUR135" s="3"/>
      <c r="QUS135" s="3"/>
      <c r="QUT135" s="3"/>
      <c r="QUU135" s="3"/>
      <c r="QUV135" s="3"/>
      <c r="QUW135" s="3"/>
      <c r="QUX135" s="3"/>
      <c r="QUY135" s="3"/>
      <c r="QUZ135" s="3"/>
      <c r="QVA135" s="3"/>
      <c r="QVB135" s="3"/>
      <c r="QVC135" s="3"/>
      <c r="QVD135" s="3"/>
      <c r="QVE135" s="3"/>
      <c r="QVF135" s="3"/>
      <c r="QVG135" s="3"/>
      <c r="QVH135" s="3"/>
      <c r="QVI135" s="3"/>
      <c r="QVJ135" s="3"/>
      <c r="QVK135" s="3"/>
      <c r="QVL135" s="3"/>
      <c r="QVM135" s="3"/>
      <c r="QVN135" s="3"/>
      <c r="QVO135" s="3"/>
      <c r="QVP135" s="3"/>
      <c r="QVQ135" s="3"/>
      <c r="QVR135" s="3"/>
      <c r="QVS135" s="3"/>
      <c r="QVT135" s="3"/>
      <c r="QVU135" s="3"/>
      <c r="QVV135" s="3"/>
      <c r="QVW135" s="3"/>
      <c r="QVX135" s="3"/>
      <c r="QVY135" s="3"/>
      <c r="QVZ135" s="3"/>
      <c r="QWA135" s="3"/>
      <c r="QWB135" s="3"/>
      <c r="QWC135" s="3"/>
      <c r="QWD135" s="3"/>
      <c r="QWE135" s="3"/>
      <c r="QWF135" s="3"/>
      <c r="QWG135" s="3"/>
      <c r="QWH135" s="3"/>
      <c r="QWI135" s="3"/>
      <c r="QWJ135" s="3"/>
      <c r="QWK135" s="3"/>
      <c r="QWL135" s="3"/>
      <c r="QWM135" s="3"/>
      <c r="QWN135" s="3"/>
      <c r="QWO135" s="3"/>
      <c r="QWP135" s="3"/>
      <c r="QWQ135" s="3"/>
      <c r="QWR135" s="3"/>
      <c r="QWS135" s="3"/>
      <c r="QWT135" s="3"/>
      <c r="QWU135" s="3"/>
      <c r="QWV135" s="3"/>
      <c r="QWW135" s="3"/>
      <c r="QWX135" s="3"/>
      <c r="QWY135" s="3"/>
      <c r="QWZ135" s="3"/>
      <c r="QXA135" s="3"/>
      <c r="QXB135" s="3"/>
      <c r="QXC135" s="3"/>
      <c r="QXD135" s="3"/>
      <c r="QXE135" s="3"/>
      <c r="QXF135" s="3"/>
      <c r="QXG135" s="3"/>
      <c r="QXH135" s="3"/>
      <c r="QXI135" s="3"/>
      <c r="QXJ135" s="3"/>
      <c r="QXK135" s="3"/>
      <c r="QXL135" s="3"/>
      <c r="QXM135" s="3"/>
      <c r="QXN135" s="3"/>
      <c r="QXO135" s="3"/>
      <c r="QXP135" s="3"/>
      <c r="QXQ135" s="3"/>
      <c r="QXR135" s="3"/>
      <c r="QXS135" s="3"/>
      <c r="QXT135" s="3"/>
      <c r="QXU135" s="3"/>
      <c r="QXV135" s="3"/>
      <c r="QXW135" s="3"/>
      <c r="QXX135" s="3"/>
      <c r="QXY135" s="3"/>
      <c r="QXZ135" s="3"/>
      <c r="QYA135" s="3"/>
      <c r="QYB135" s="3"/>
      <c r="QYC135" s="3"/>
      <c r="QYD135" s="3"/>
      <c r="QYE135" s="3"/>
      <c r="QYF135" s="3"/>
      <c r="QYG135" s="3"/>
      <c r="QYH135" s="3"/>
      <c r="QYI135" s="3"/>
      <c r="QYJ135" s="3"/>
      <c r="QYK135" s="3"/>
      <c r="QYL135" s="3"/>
      <c r="QYM135" s="3"/>
      <c r="QYN135" s="3"/>
      <c r="QYO135" s="3"/>
      <c r="QYP135" s="3"/>
      <c r="QYQ135" s="3"/>
      <c r="QYR135" s="3"/>
      <c r="QYS135" s="3"/>
      <c r="QYT135" s="3"/>
      <c r="QYU135" s="3"/>
      <c r="QYV135" s="3"/>
      <c r="QYW135" s="3"/>
      <c r="QYX135" s="3"/>
      <c r="QYY135" s="3"/>
      <c r="QYZ135" s="3"/>
      <c r="QZA135" s="3"/>
      <c r="QZB135" s="3"/>
      <c r="QZC135" s="3"/>
      <c r="QZD135" s="3"/>
      <c r="QZE135" s="3"/>
      <c r="QZF135" s="3"/>
      <c r="QZG135" s="3"/>
      <c r="QZH135" s="3"/>
      <c r="QZI135" s="3"/>
      <c r="QZJ135" s="3"/>
      <c r="QZK135" s="3"/>
      <c r="QZL135" s="3"/>
      <c r="QZM135" s="3"/>
      <c r="QZN135" s="3"/>
      <c r="QZO135" s="3"/>
      <c r="QZP135" s="3"/>
      <c r="QZQ135" s="3"/>
      <c r="QZR135" s="3"/>
      <c r="QZS135" s="3"/>
      <c r="QZT135" s="3"/>
      <c r="QZU135" s="3"/>
      <c r="QZV135" s="3"/>
      <c r="QZW135" s="3"/>
      <c r="QZX135" s="3"/>
      <c r="QZY135" s="3"/>
      <c r="QZZ135" s="3"/>
      <c r="RAA135" s="3"/>
      <c r="RAB135" s="3"/>
      <c r="RAC135" s="3"/>
      <c r="RAD135" s="3"/>
      <c r="RAE135" s="3"/>
      <c r="RAF135" s="3"/>
      <c r="RAG135" s="3"/>
      <c r="RAH135" s="3"/>
      <c r="RAI135" s="3"/>
      <c r="RAJ135" s="3"/>
      <c r="RAK135" s="3"/>
      <c r="RAL135" s="3"/>
      <c r="RAM135" s="3"/>
      <c r="RAN135" s="3"/>
      <c r="RAO135" s="3"/>
      <c r="RAP135" s="3"/>
      <c r="RAQ135" s="3"/>
      <c r="RAR135" s="3"/>
      <c r="RAS135" s="3"/>
      <c r="RAT135" s="3"/>
      <c r="RAU135" s="3"/>
      <c r="RAV135" s="3"/>
      <c r="RAW135" s="3"/>
      <c r="RAX135" s="3"/>
      <c r="RAY135" s="3"/>
      <c r="RAZ135" s="3"/>
      <c r="RBA135" s="3"/>
      <c r="RBB135" s="3"/>
      <c r="RBC135" s="3"/>
      <c r="RBD135" s="3"/>
      <c r="RBE135" s="3"/>
      <c r="RBF135" s="3"/>
      <c r="RBG135" s="3"/>
      <c r="RBH135" s="3"/>
      <c r="RBI135" s="3"/>
      <c r="RBJ135" s="3"/>
      <c r="RBK135" s="3"/>
      <c r="RBL135" s="3"/>
      <c r="RBM135" s="3"/>
      <c r="RBN135" s="3"/>
      <c r="RBO135" s="3"/>
      <c r="RBP135" s="3"/>
      <c r="RBQ135" s="3"/>
      <c r="RBR135" s="3"/>
      <c r="RBS135" s="3"/>
      <c r="RBT135" s="3"/>
      <c r="RBU135" s="3"/>
      <c r="RBV135" s="3"/>
      <c r="RBW135" s="3"/>
      <c r="RBX135" s="3"/>
      <c r="RBY135" s="3"/>
      <c r="RBZ135" s="3"/>
      <c r="RCA135" s="3"/>
      <c r="RCB135" s="3"/>
      <c r="RCC135" s="3"/>
      <c r="RCD135" s="3"/>
      <c r="RCE135" s="3"/>
      <c r="RCF135" s="3"/>
      <c r="RCG135" s="3"/>
      <c r="RCH135" s="3"/>
      <c r="RCI135" s="3"/>
      <c r="RCJ135" s="3"/>
      <c r="RCK135" s="3"/>
      <c r="RCL135" s="3"/>
      <c r="RCM135" s="3"/>
      <c r="RCN135" s="3"/>
      <c r="RCO135" s="3"/>
      <c r="RCP135" s="3"/>
      <c r="RCQ135" s="3"/>
      <c r="RCR135" s="3"/>
      <c r="RCS135" s="3"/>
      <c r="RCT135" s="3"/>
      <c r="RCU135" s="3"/>
      <c r="RCV135" s="3"/>
      <c r="RCW135" s="3"/>
      <c r="RCX135" s="3"/>
      <c r="RCY135" s="3"/>
      <c r="RCZ135" s="3"/>
      <c r="RDA135" s="3"/>
      <c r="RDB135" s="3"/>
      <c r="RDC135" s="3"/>
      <c r="RDD135" s="3"/>
      <c r="RDE135" s="3"/>
      <c r="RDF135" s="3"/>
      <c r="RDG135" s="3"/>
      <c r="RDH135" s="3"/>
      <c r="RDI135" s="3"/>
      <c r="RDJ135" s="3"/>
      <c r="RDK135" s="3"/>
      <c r="RDL135" s="3"/>
      <c r="RDM135" s="3"/>
      <c r="RDN135" s="3"/>
      <c r="RDO135" s="3"/>
      <c r="RDP135" s="3"/>
      <c r="RDQ135" s="3"/>
      <c r="RDR135" s="3"/>
      <c r="RDS135" s="3"/>
      <c r="RDT135" s="3"/>
      <c r="RDU135" s="3"/>
      <c r="RDV135" s="3"/>
      <c r="RDW135" s="3"/>
      <c r="RDX135" s="3"/>
      <c r="RDY135" s="3"/>
      <c r="RDZ135" s="3"/>
      <c r="REA135" s="3"/>
      <c r="REB135" s="3"/>
      <c r="REC135" s="3"/>
      <c r="RED135" s="3"/>
      <c r="REE135" s="3"/>
      <c r="REF135" s="3"/>
      <c r="REG135" s="3"/>
      <c r="REH135" s="3"/>
      <c r="REI135" s="3"/>
      <c r="REJ135" s="3"/>
      <c r="REK135" s="3"/>
      <c r="REL135" s="3"/>
      <c r="REM135" s="3"/>
      <c r="REN135" s="3"/>
      <c r="REO135" s="3"/>
      <c r="REP135" s="3"/>
      <c r="REQ135" s="3"/>
      <c r="RER135" s="3"/>
      <c r="RES135" s="3"/>
      <c r="RET135" s="3"/>
      <c r="REU135" s="3"/>
      <c r="REV135" s="3"/>
      <c r="REW135" s="3"/>
      <c r="REX135" s="3"/>
      <c r="REY135" s="3"/>
      <c r="REZ135" s="3"/>
      <c r="RFA135" s="3"/>
      <c r="RFB135" s="3"/>
      <c r="RFC135" s="3"/>
      <c r="RFD135" s="3"/>
      <c r="RFE135" s="3"/>
      <c r="RFF135" s="3"/>
      <c r="RFG135" s="3"/>
      <c r="RFH135" s="3"/>
      <c r="RFI135" s="3"/>
      <c r="RFJ135" s="3"/>
      <c r="RFK135" s="3"/>
      <c r="RFL135" s="3"/>
      <c r="RFM135" s="3"/>
      <c r="RFN135" s="3"/>
      <c r="RFO135" s="3"/>
      <c r="RFP135" s="3"/>
      <c r="RFQ135" s="3"/>
      <c r="RFR135" s="3"/>
      <c r="RFS135" s="3"/>
      <c r="RFT135" s="3"/>
      <c r="RFU135" s="3"/>
      <c r="RFV135" s="3"/>
      <c r="RFW135" s="3"/>
      <c r="RFX135" s="3"/>
      <c r="RFY135" s="3"/>
      <c r="RFZ135" s="3"/>
      <c r="RGA135" s="3"/>
      <c r="RGB135" s="3"/>
      <c r="RGC135" s="3"/>
      <c r="RGD135" s="3"/>
      <c r="RGE135" s="3"/>
      <c r="RGF135" s="3"/>
      <c r="RGG135" s="3"/>
      <c r="RGH135" s="3"/>
      <c r="RGI135" s="3"/>
      <c r="RGJ135" s="3"/>
      <c r="RGK135" s="3"/>
      <c r="RGL135" s="3"/>
      <c r="RGM135" s="3"/>
      <c r="RGN135" s="3"/>
      <c r="RGO135" s="3"/>
      <c r="RGP135" s="3"/>
      <c r="RGQ135" s="3"/>
      <c r="RGR135" s="3"/>
      <c r="RGS135" s="3"/>
      <c r="RGT135" s="3"/>
      <c r="RGU135" s="3"/>
      <c r="RGV135" s="3"/>
      <c r="RGW135" s="3"/>
      <c r="RGX135" s="3"/>
      <c r="RGY135" s="3"/>
      <c r="RGZ135" s="3"/>
      <c r="RHA135" s="3"/>
      <c r="RHB135" s="3"/>
      <c r="RHC135" s="3"/>
      <c r="RHD135" s="3"/>
      <c r="RHE135" s="3"/>
      <c r="RHF135" s="3"/>
      <c r="RHG135" s="3"/>
      <c r="RHH135" s="3"/>
      <c r="RHI135" s="3"/>
      <c r="RHJ135" s="3"/>
      <c r="RHK135" s="3"/>
      <c r="RHL135" s="3"/>
      <c r="RHM135" s="3"/>
      <c r="RHN135" s="3"/>
      <c r="RHO135" s="3"/>
      <c r="RHP135" s="3"/>
      <c r="RHQ135" s="3"/>
      <c r="RHR135" s="3"/>
      <c r="RHS135" s="3"/>
      <c r="RHT135" s="3"/>
      <c r="RHU135" s="3"/>
      <c r="RHV135" s="3"/>
      <c r="RHW135" s="3"/>
      <c r="RHX135" s="3"/>
      <c r="RHY135" s="3"/>
      <c r="RHZ135" s="3"/>
      <c r="RIA135" s="3"/>
      <c r="RIB135" s="3"/>
      <c r="RIC135" s="3"/>
      <c r="RID135" s="3"/>
      <c r="RIE135" s="3"/>
      <c r="RIF135" s="3"/>
      <c r="RIG135" s="3"/>
      <c r="RIH135" s="3"/>
      <c r="RII135" s="3"/>
      <c r="RIJ135" s="3"/>
      <c r="RIK135" s="3"/>
      <c r="RIL135" s="3"/>
      <c r="RIM135" s="3"/>
      <c r="RIN135" s="3"/>
      <c r="RIO135" s="3"/>
      <c r="RIP135" s="3"/>
      <c r="RIQ135" s="3"/>
      <c r="RIR135" s="3"/>
      <c r="RIS135" s="3"/>
      <c r="RIT135" s="3"/>
      <c r="RIU135" s="3"/>
      <c r="RIV135" s="3"/>
      <c r="RIW135" s="3"/>
      <c r="RIX135" s="3"/>
      <c r="RIY135" s="3"/>
      <c r="RIZ135" s="3"/>
      <c r="RJA135" s="3"/>
      <c r="RJB135" s="3"/>
      <c r="RJC135" s="3"/>
      <c r="RJD135" s="3"/>
      <c r="RJE135" s="3"/>
      <c r="RJF135" s="3"/>
      <c r="RJG135" s="3"/>
      <c r="RJH135" s="3"/>
      <c r="RJI135" s="3"/>
      <c r="RJJ135" s="3"/>
      <c r="RJK135" s="3"/>
      <c r="RJL135" s="3"/>
      <c r="RJM135" s="3"/>
      <c r="RJN135" s="3"/>
      <c r="RJO135" s="3"/>
      <c r="RJP135" s="3"/>
      <c r="RJQ135" s="3"/>
      <c r="RJR135" s="3"/>
      <c r="RJS135" s="3"/>
      <c r="RJT135" s="3"/>
      <c r="RJU135" s="3"/>
      <c r="RJV135" s="3"/>
      <c r="RJW135" s="3"/>
      <c r="RJX135" s="3"/>
      <c r="RJY135" s="3"/>
      <c r="RJZ135" s="3"/>
      <c r="RKA135" s="3"/>
      <c r="RKB135" s="3"/>
      <c r="RKC135" s="3"/>
      <c r="RKD135" s="3"/>
      <c r="RKE135" s="3"/>
      <c r="RKF135" s="3"/>
      <c r="RKG135" s="3"/>
      <c r="RKH135" s="3"/>
      <c r="RKI135" s="3"/>
      <c r="RKJ135" s="3"/>
      <c r="RKK135" s="3"/>
      <c r="RKL135" s="3"/>
      <c r="RKM135" s="3"/>
      <c r="RKN135" s="3"/>
      <c r="RKO135" s="3"/>
      <c r="RKP135" s="3"/>
      <c r="RKQ135" s="3"/>
      <c r="RKR135" s="3"/>
      <c r="RKS135" s="3"/>
      <c r="RKT135" s="3"/>
      <c r="RKU135" s="3"/>
      <c r="RKV135" s="3"/>
      <c r="RKW135" s="3"/>
      <c r="RKX135" s="3"/>
      <c r="RKY135" s="3"/>
      <c r="RKZ135" s="3"/>
      <c r="RLA135" s="3"/>
      <c r="RLB135" s="3"/>
      <c r="RLC135" s="3"/>
      <c r="RLD135" s="3"/>
      <c r="RLE135" s="3"/>
      <c r="RLF135" s="3"/>
      <c r="RLG135" s="3"/>
      <c r="RLH135" s="3"/>
      <c r="RLI135" s="3"/>
      <c r="RLJ135" s="3"/>
      <c r="RLK135" s="3"/>
      <c r="RLL135" s="3"/>
      <c r="RLM135" s="3"/>
      <c r="RLN135" s="3"/>
      <c r="RLO135" s="3"/>
      <c r="RLP135" s="3"/>
      <c r="RLQ135" s="3"/>
      <c r="RLR135" s="3"/>
      <c r="RLS135" s="3"/>
      <c r="RLT135" s="3"/>
      <c r="RLU135" s="3"/>
      <c r="RLV135" s="3"/>
      <c r="RLW135" s="3"/>
      <c r="RLX135" s="3"/>
      <c r="RLY135" s="3"/>
      <c r="RLZ135" s="3"/>
      <c r="RMA135" s="3"/>
      <c r="RMB135" s="3"/>
      <c r="RMC135" s="3"/>
      <c r="RMD135" s="3"/>
      <c r="RME135" s="3"/>
      <c r="RMF135" s="3"/>
      <c r="RMG135" s="3"/>
      <c r="RMH135" s="3"/>
      <c r="RMI135" s="3"/>
      <c r="RMJ135" s="3"/>
      <c r="RMK135" s="3"/>
      <c r="RML135" s="3"/>
      <c r="RMM135" s="3"/>
      <c r="RMN135" s="3"/>
      <c r="RMO135" s="3"/>
      <c r="RMP135" s="3"/>
      <c r="RMQ135" s="3"/>
      <c r="RMR135" s="3"/>
      <c r="RMS135" s="3"/>
      <c r="RMT135" s="3"/>
      <c r="RMU135" s="3"/>
      <c r="RMV135" s="3"/>
      <c r="RMW135" s="3"/>
      <c r="RMX135" s="3"/>
      <c r="RMY135" s="3"/>
      <c r="RMZ135" s="3"/>
      <c r="RNA135" s="3"/>
      <c r="RNB135" s="3"/>
      <c r="RNC135" s="3"/>
      <c r="RND135" s="3"/>
      <c r="RNE135" s="3"/>
      <c r="RNF135" s="3"/>
      <c r="RNG135" s="3"/>
      <c r="RNH135" s="3"/>
      <c r="RNI135" s="3"/>
      <c r="RNJ135" s="3"/>
      <c r="RNK135" s="3"/>
      <c r="RNL135" s="3"/>
      <c r="RNM135" s="3"/>
      <c r="RNN135" s="3"/>
      <c r="RNO135" s="3"/>
      <c r="RNP135" s="3"/>
      <c r="RNQ135" s="3"/>
      <c r="RNR135" s="3"/>
      <c r="RNS135" s="3"/>
      <c r="RNT135" s="3"/>
      <c r="RNU135" s="3"/>
      <c r="RNV135" s="3"/>
      <c r="RNW135" s="3"/>
      <c r="RNX135" s="3"/>
      <c r="RNY135" s="3"/>
      <c r="RNZ135" s="3"/>
      <c r="ROA135" s="3"/>
      <c r="ROB135" s="3"/>
      <c r="ROC135" s="3"/>
      <c r="ROD135" s="3"/>
      <c r="ROE135" s="3"/>
      <c r="ROF135" s="3"/>
      <c r="ROG135" s="3"/>
      <c r="ROH135" s="3"/>
      <c r="ROI135" s="3"/>
      <c r="ROJ135" s="3"/>
      <c r="ROK135" s="3"/>
      <c r="ROL135" s="3"/>
      <c r="ROM135" s="3"/>
      <c r="RON135" s="3"/>
      <c r="ROO135" s="3"/>
      <c r="ROP135" s="3"/>
      <c r="ROQ135" s="3"/>
      <c r="ROR135" s="3"/>
      <c r="ROS135" s="3"/>
      <c r="ROT135" s="3"/>
      <c r="ROU135" s="3"/>
      <c r="ROV135" s="3"/>
      <c r="ROW135" s="3"/>
      <c r="ROX135" s="3"/>
      <c r="ROY135" s="3"/>
      <c r="ROZ135" s="3"/>
      <c r="RPA135" s="3"/>
      <c r="RPB135" s="3"/>
      <c r="RPC135" s="3"/>
      <c r="RPD135" s="3"/>
      <c r="RPE135" s="3"/>
      <c r="RPF135" s="3"/>
      <c r="RPG135" s="3"/>
      <c r="RPH135" s="3"/>
      <c r="RPI135" s="3"/>
      <c r="RPJ135" s="3"/>
      <c r="RPK135" s="3"/>
      <c r="RPL135" s="3"/>
      <c r="RPM135" s="3"/>
      <c r="RPN135" s="3"/>
      <c r="RPO135" s="3"/>
      <c r="RPP135" s="3"/>
      <c r="RPQ135" s="3"/>
      <c r="RPR135" s="3"/>
      <c r="RPS135" s="3"/>
      <c r="RPT135" s="3"/>
      <c r="RPU135" s="3"/>
      <c r="RPV135" s="3"/>
      <c r="RPW135" s="3"/>
      <c r="RPX135" s="3"/>
      <c r="RPY135" s="3"/>
      <c r="RPZ135" s="3"/>
      <c r="RQA135" s="3"/>
      <c r="RQB135" s="3"/>
      <c r="RQC135" s="3"/>
      <c r="RQD135" s="3"/>
      <c r="RQE135" s="3"/>
      <c r="RQF135" s="3"/>
      <c r="RQG135" s="3"/>
      <c r="RQH135" s="3"/>
      <c r="RQI135" s="3"/>
      <c r="RQJ135" s="3"/>
      <c r="RQK135" s="3"/>
      <c r="RQL135" s="3"/>
      <c r="RQM135" s="3"/>
      <c r="RQN135" s="3"/>
      <c r="RQO135" s="3"/>
      <c r="RQP135" s="3"/>
      <c r="RQQ135" s="3"/>
      <c r="RQR135" s="3"/>
      <c r="RQS135" s="3"/>
      <c r="RQT135" s="3"/>
      <c r="RQU135" s="3"/>
      <c r="RQV135" s="3"/>
      <c r="RQW135" s="3"/>
      <c r="RQX135" s="3"/>
      <c r="RQY135" s="3"/>
      <c r="RQZ135" s="3"/>
      <c r="RRA135" s="3"/>
      <c r="RRB135" s="3"/>
      <c r="RRC135" s="3"/>
      <c r="RRD135" s="3"/>
      <c r="RRE135" s="3"/>
      <c r="RRF135" s="3"/>
      <c r="RRG135" s="3"/>
      <c r="RRH135" s="3"/>
      <c r="RRI135" s="3"/>
      <c r="RRJ135" s="3"/>
      <c r="RRK135" s="3"/>
      <c r="RRL135" s="3"/>
      <c r="RRM135" s="3"/>
      <c r="RRN135" s="3"/>
      <c r="RRO135" s="3"/>
      <c r="RRP135" s="3"/>
      <c r="RRQ135" s="3"/>
      <c r="RRR135" s="3"/>
      <c r="RRS135" s="3"/>
      <c r="RRT135" s="3"/>
      <c r="RRU135" s="3"/>
      <c r="RRV135" s="3"/>
      <c r="RRW135" s="3"/>
      <c r="RRX135" s="3"/>
      <c r="RRY135" s="3"/>
      <c r="RRZ135" s="3"/>
      <c r="RSA135" s="3"/>
      <c r="RSB135" s="3"/>
      <c r="RSC135" s="3"/>
      <c r="RSD135" s="3"/>
      <c r="RSE135" s="3"/>
      <c r="RSF135" s="3"/>
      <c r="RSG135" s="3"/>
      <c r="RSH135" s="3"/>
      <c r="RSI135" s="3"/>
      <c r="RSJ135" s="3"/>
      <c r="RSK135" s="3"/>
      <c r="RSL135" s="3"/>
      <c r="RSM135" s="3"/>
      <c r="RSN135" s="3"/>
      <c r="RSO135" s="3"/>
      <c r="RSP135" s="3"/>
      <c r="RSQ135" s="3"/>
      <c r="RSR135" s="3"/>
      <c r="RSS135" s="3"/>
      <c r="RST135" s="3"/>
      <c r="RSU135" s="3"/>
      <c r="RSV135" s="3"/>
      <c r="RSW135" s="3"/>
      <c r="RSX135" s="3"/>
      <c r="RSY135" s="3"/>
      <c r="RSZ135" s="3"/>
      <c r="RTA135" s="3"/>
      <c r="RTB135" s="3"/>
      <c r="RTC135" s="3"/>
      <c r="RTD135" s="3"/>
      <c r="RTE135" s="3"/>
      <c r="RTF135" s="3"/>
      <c r="RTG135" s="3"/>
      <c r="RTH135" s="3"/>
      <c r="RTI135" s="3"/>
      <c r="RTJ135" s="3"/>
      <c r="RTK135" s="3"/>
      <c r="RTL135" s="3"/>
      <c r="RTM135" s="3"/>
      <c r="RTN135" s="3"/>
      <c r="RTO135" s="3"/>
      <c r="RTP135" s="3"/>
      <c r="RTQ135" s="3"/>
      <c r="RTR135" s="3"/>
      <c r="RTS135" s="3"/>
      <c r="RTT135" s="3"/>
      <c r="RTU135" s="3"/>
      <c r="RTV135" s="3"/>
      <c r="RTW135" s="3"/>
      <c r="RTX135" s="3"/>
      <c r="RTY135" s="3"/>
      <c r="RTZ135" s="3"/>
      <c r="RUA135" s="3"/>
      <c r="RUB135" s="3"/>
      <c r="RUC135" s="3"/>
      <c r="RUD135" s="3"/>
      <c r="RUE135" s="3"/>
      <c r="RUF135" s="3"/>
      <c r="RUG135" s="3"/>
      <c r="RUH135" s="3"/>
      <c r="RUI135" s="3"/>
      <c r="RUJ135" s="3"/>
      <c r="RUK135" s="3"/>
      <c r="RUL135" s="3"/>
      <c r="RUM135" s="3"/>
      <c r="RUN135" s="3"/>
      <c r="RUO135" s="3"/>
      <c r="RUP135" s="3"/>
      <c r="RUQ135" s="3"/>
      <c r="RUR135" s="3"/>
      <c r="RUS135" s="3"/>
      <c r="RUT135" s="3"/>
      <c r="RUU135" s="3"/>
      <c r="RUV135" s="3"/>
      <c r="RUW135" s="3"/>
      <c r="RUX135" s="3"/>
      <c r="RUY135" s="3"/>
      <c r="RUZ135" s="3"/>
      <c r="RVA135" s="3"/>
      <c r="RVB135" s="3"/>
      <c r="RVC135" s="3"/>
      <c r="RVD135" s="3"/>
      <c r="RVE135" s="3"/>
      <c r="RVF135" s="3"/>
      <c r="RVG135" s="3"/>
      <c r="RVH135" s="3"/>
      <c r="RVI135" s="3"/>
      <c r="RVJ135" s="3"/>
      <c r="RVK135" s="3"/>
      <c r="RVL135" s="3"/>
      <c r="RVM135" s="3"/>
      <c r="RVN135" s="3"/>
      <c r="RVO135" s="3"/>
      <c r="RVP135" s="3"/>
      <c r="RVQ135" s="3"/>
      <c r="RVR135" s="3"/>
      <c r="RVS135" s="3"/>
      <c r="RVT135" s="3"/>
      <c r="RVU135" s="3"/>
      <c r="RVV135" s="3"/>
      <c r="RVW135" s="3"/>
      <c r="RVX135" s="3"/>
      <c r="RVY135" s="3"/>
      <c r="RVZ135" s="3"/>
      <c r="RWA135" s="3"/>
      <c r="RWB135" s="3"/>
      <c r="RWC135" s="3"/>
      <c r="RWD135" s="3"/>
      <c r="RWE135" s="3"/>
      <c r="RWF135" s="3"/>
      <c r="RWG135" s="3"/>
      <c r="RWH135" s="3"/>
      <c r="RWI135" s="3"/>
      <c r="RWJ135" s="3"/>
      <c r="RWK135" s="3"/>
      <c r="RWL135" s="3"/>
      <c r="RWM135" s="3"/>
      <c r="RWN135" s="3"/>
      <c r="RWO135" s="3"/>
      <c r="RWP135" s="3"/>
      <c r="RWQ135" s="3"/>
      <c r="RWR135" s="3"/>
      <c r="RWS135" s="3"/>
      <c r="RWT135" s="3"/>
      <c r="RWU135" s="3"/>
      <c r="RWV135" s="3"/>
      <c r="RWW135" s="3"/>
      <c r="RWX135" s="3"/>
      <c r="RWY135" s="3"/>
      <c r="RWZ135" s="3"/>
      <c r="RXA135" s="3"/>
      <c r="RXB135" s="3"/>
      <c r="RXC135" s="3"/>
      <c r="RXD135" s="3"/>
      <c r="RXE135" s="3"/>
      <c r="RXF135" s="3"/>
      <c r="RXG135" s="3"/>
      <c r="RXH135" s="3"/>
      <c r="RXI135" s="3"/>
      <c r="RXJ135" s="3"/>
      <c r="RXK135" s="3"/>
      <c r="RXL135" s="3"/>
      <c r="RXM135" s="3"/>
      <c r="RXN135" s="3"/>
      <c r="RXO135" s="3"/>
      <c r="RXP135" s="3"/>
      <c r="RXQ135" s="3"/>
      <c r="RXR135" s="3"/>
      <c r="RXS135" s="3"/>
      <c r="RXT135" s="3"/>
      <c r="RXU135" s="3"/>
      <c r="RXV135" s="3"/>
      <c r="RXW135" s="3"/>
      <c r="RXX135" s="3"/>
      <c r="RXY135" s="3"/>
      <c r="RXZ135" s="3"/>
      <c r="RYA135" s="3"/>
      <c r="RYB135" s="3"/>
      <c r="RYC135" s="3"/>
      <c r="RYD135" s="3"/>
      <c r="RYE135" s="3"/>
      <c r="RYF135" s="3"/>
      <c r="RYG135" s="3"/>
      <c r="RYH135" s="3"/>
      <c r="RYI135" s="3"/>
      <c r="RYJ135" s="3"/>
      <c r="RYK135" s="3"/>
      <c r="RYL135" s="3"/>
      <c r="RYM135" s="3"/>
      <c r="RYN135" s="3"/>
      <c r="RYO135" s="3"/>
      <c r="RYP135" s="3"/>
      <c r="RYQ135" s="3"/>
      <c r="RYR135" s="3"/>
      <c r="RYS135" s="3"/>
      <c r="RYT135" s="3"/>
      <c r="RYU135" s="3"/>
      <c r="RYV135" s="3"/>
      <c r="RYW135" s="3"/>
      <c r="RYX135" s="3"/>
      <c r="RYY135" s="3"/>
      <c r="RYZ135" s="3"/>
      <c r="RZA135" s="3"/>
      <c r="RZB135" s="3"/>
      <c r="RZC135" s="3"/>
      <c r="RZD135" s="3"/>
      <c r="RZE135" s="3"/>
      <c r="RZF135" s="3"/>
      <c r="RZG135" s="3"/>
      <c r="RZH135" s="3"/>
      <c r="RZI135" s="3"/>
      <c r="RZJ135" s="3"/>
      <c r="RZK135" s="3"/>
      <c r="RZL135" s="3"/>
      <c r="RZM135" s="3"/>
      <c r="RZN135" s="3"/>
      <c r="RZO135" s="3"/>
      <c r="RZP135" s="3"/>
      <c r="RZQ135" s="3"/>
      <c r="RZR135" s="3"/>
      <c r="RZS135" s="3"/>
      <c r="RZT135" s="3"/>
      <c r="RZU135" s="3"/>
      <c r="RZV135" s="3"/>
      <c r="RZW135" s="3"/>
      <c r="RZX135" s="3"/>
      <c r="RZY135" s="3"/>
      <c r="RZZ135" s="3"/>
      <c r="SAA135" s="3"/>
      <c r="SAB135" s="3"/>
      <c r="SAC135" s="3"/>
      <c r="SAD135" s="3"/>
      <c r="SAE135" s="3"/>
      <c r="SAF135" s="3"/>
      <c r="SAG135" s="3"/>
      <c r="SAH135" s="3"/>
      <c r="SAI135" s="3"/>
      <c r="SAJ135" s="3"/>
      <c r="SAK135" s="3"/>
      <c r="SAL135" s="3"/>
      <c r="SAM135" s="3"/>
      <c r="SAN135" s="3"/>
      <c r="SAO135" s="3"/>
      <c r="SAP135" s="3"/>
      <c r="SAQ135" s="3"/>
      <c r="SAR135" s="3"/>
      <c r="SAS135" s="3"/>
      <c r="SAT135" s="3"/>
      <c r="SAU135" s="3"/>
      <c r="SAV135" s="3"/>
      <c r="SAW135" s="3"/>
      <c r="SAX135" s="3"/>
      <c r="SAY135" s="3"/>
      <c r="SAZ135" s="3"/>
      <c r="SBA135" s="3"/>
      <c r="SBB135" s="3"/>
      <c r="SBC135" s="3"/>
      <c r="SBD135" s="3"/>
      <c r="SBE135" s="3"/>
      <c r="SBF135" s="3"/>
      <c r="SBG135" s="3"/>
      <c r="SBH135" s="3"/>
      <c r="SBI135" s="3"/>
      <c r="SBJ135" s="3"/>
      <c r="SBK135" s="3"/>
      <c r="SBL135" s="3"/>
      <c r="SBM135" s="3"/>
      <c r="SBN135" s="3"/>
      <c r="SBO135" s="3"/>
      <c r="SBP135" s="3"/>
      <c r="SBQ135" s="3"/>
      <c r="SBR135" s="3"/>
      <c r="SBS135" s="3"/>
      <c r="SBT135" s="3"/>
      <c r="SBU135" s="3"/>
      <c r="SBV135" s="3"/>
      <c r="SBW135" s="3"/>
      <c r="SBX135" s="3"/>
      <c r="SBY135" s="3"/>
      <c r="SBZ135" s="3"/>
      <c r="SCA135" s="3"/>
      <c r="SCB135" s="3"/>
      <c r="SCC135" s="3"/>
      <c r="SCD135" s="3"/>
      <c r="SCE135" s="3"/>
      <c r="SCF135" s="3"/>
      <c r="SCG135" s="3"/>
      <c r="SCH135" s="3"/>
      <c r="SCI135" s="3"/>
      <c r="SCJ135" s="3"/>
      <c r="SCK135" s="3"/>
      <c r="SCL135" s="3"/>
      <c r="SCM135" s="3"/>
      <c r="SCN135" s="3"/>
      <c r="SCO135" s="3"/>
      <c r="SCP135" s="3"/>
      <c r="SCQ135" s="3"/>
      <c r="SCR135" s="3"/>
      <c r="SCS135" s="3"/>
      <c r="SCT135" s="3"/>
      <c r="SCU135" s="3"/>
      <c r="SCV135" s="3"/>
      <c r="SCW135" s="3"/>
      <c r="SCX135" s="3"/>
      <c r="SCY135" s="3"/>
      <c r="SCZ135" s="3"/>
      <c r="SDA135" s="3"/>
      <c r="SDB135" s="3"/>
      <c r="SDC135" s="3"/>
      <c r="SDD135" s="3"/>
      <c r="SDE135" s="3"/>
      <c r="SDF135" s="3"/>
      <c r="SDG135" s="3"/>
      <c r="SDH135" s="3"/>
      <c r="SDI135" s="3"/>
      <c r="SDJ135" s="3"/>
      <c r="SDK135" s="3"/>
      <c r="SDL135" s="3"/>
      <c r="SDM135" s="3"/>
      <c r="SDN135" s="3"/>
      <c r="SDO135" s="3"/>
      <c r="SDP135" s="3"/>
      <c r="SDQ135" s="3"/>
      <c r="SDR135" s="3"/>
      <c r="SDS135" s="3"/>
      <c r="SDT135" s="3"/>
      <c r="SDU135" s="3"/>
      <c r="SDV135" s="3"/>
      <c r="SDW135" s="3"/>
      <c r="SDX135" s="3"/>
      <c r="SDY135" s="3"/>
      <c r="SDZ135" s="3"/>
      <c r="SEA135" s="3"/>
      <c r="SEB135" s="3"/>
      <c r="SEC135" s="3"/>
      <c r="SED135" s="3"/>
      <c r="SEE135" s="3"/>
      <c r="SEF135" s="3"/>
      <c r="SEG135" s="3"/>
      <c r="SEH135" s="3"/>
      <c r="SEI135" s="3"/>
      <c r="SEJ135" s="3"/>
      <c r="SEK135" s="3"/>
      <c r="SEL135" s="3"/>
      <c r="SEM135" s="3"/>
      <c r="SEN135" s="3"/>
      <c r="SEO135" s="3"/>
      <c r="SEP135" s="3"/>
      <c r="SEQ135" s="3"/>
      <c r="SER135" s="3"/>
      <c r="SES135" s="3"/>
      <c r="SET135" s="3"/>
      <c r="SEU135" s="3"/>
      <c r="SEV135" s="3"/>
      <c r="SEW135" s="3"/>
      <c r="SEX135" s="3"/>
      <c r="SEY135" s="3"/>
      <c r="SEZ135" s="3"/>
      <c r="SFA135" s="3"/>
      <c r="SFB135" s="3"/>
      <c r="SFC135" s="3"/>
      <c r="SFD135" s="3"/>
      <c r="SFE135" s="3"/>
      <c r="SFF135" s="3"/>
      <c r="SFG135" s="3"/>
      <c r="SFH135" s="3"/>
      <c r="SFI135" s="3"/>
      <c r="SFJ135" s="3"/>
      <c r="SFK135" s="3"/>
      <c r="SFL135" s="3"/>
      <c r="SFM135" s="3"/>
      <c r="SFN135" s="3"/>
      <c r="SFO135" s="3"/>
      <c r="SFP135" s="3"/>
      <c r="SFQ135" s="3"/>
      <c r="SFR135" s="3"/>
      <c r="SFS135" s="3"/>
      <c r="SFT135" s="3"/>
      <c r="SFU135" s="3"/>
      <c r="SFV135" s="3"/>
      <c r="SFW135" s="3"/>
      <c r="SFX135" s="3"/>
      <c r="SFY135" s="3"/>
      <c r="SFZ135" s="3"/>
      <c r="SGA135" s="3"/>
      <c r="SGB135" s="3"/>
      <c r="SGC135" s="3"/>
      <c r="SGD135" s="3"/>
      <c r="SGE135" s="3"/>
      <c r="SGF135" s="3"/>
      <c r="SGG135" s="3"/>
      <c r="SGH135" s="3"/>
      <c r="SGI135" s="3"/>
      <c r="SGJ135" s="3"/>
      <c r="SGK135" s="3"/>
      <c r="SGL135" s="3"/>
      <c r="SGM135" s="3"/>
      <c r="SGN135" s="3"/>
      <c r="SGO135" s="3"/>
      <c r="SGP135" s="3"/>
      <c r="SGQ135" s="3"/>
      <c r="SGR135" s="3"/>
      <c r="SGS135" s="3"/>
      <c r="SGT135" s="3"/>
      <c r="SGU135" s="3"/>
      <c r="SGV135" s="3"/>
      <c r="SGW135" s="3"/>
      <c r="SGX135" s="3"/>
      <c r="SGY135" s="3"/>
      <c r="SGZ135" s="3"/>
      <c r="SHA135" s="3"/>
      <c r="SHB135" s="3"/>
      <c r="SHC135" s="3"/>
      <c r="SHD135" s="3"/>
      <c r="SHE135" s="3"/>
      <c r="SHF135" s="3"/>
      <c r="SHG135" s="3"/>
      <c r="SHH135" s="3"/>
      <c r="SHI135" s="3"/>
      <c r="SHJ135" s="3"/>
      <c r="SHK135" s="3"/>
      <c r="SHL135" s="3"/>
      <c r="SHM135" s="3"/>
      <c r="SHN135" s="3"/>
      <c r="SHO135" s="3"/>
      <c r="SHP135" s="3"/>
      <c r="SHQ135" s="3"/>
      <c r="SHR135" s="3"/>
      <c r="SHS135" s="3"/>
      <c r="SHT135" s="3"/>
      <c r="SHU135" s="3"/>
      <c r="SHV135" s="3"/>
      <c r="SHW135" s="3"/>
      <c r="SHX135" s="3"/>
      <c r="SHY135" s="3"/>
      <c r="SHZ135" s="3"/>
      <c r="SIA135" s="3"/>
      <c r="SIB135" s="3"/>
      <c r="SIC135" s="3"/>
      <c r="SID135" s="3"/>
      <c r="SIE135" s="3"/>
      <c r="SIF135" s="3"/>
      <c r="SIG135" s="3"/>
      <c r="SIH135" s="3"/>
      <c r="SII135" s="3"/>
      <c r="SIJ135" s="3"/>
      <c r="SIK135" s="3"/>
      <c r="SIL135" s="3"/>
      <c r="SIM135" s="3"/>
      <c r="SIN135" s="3"/>
      <c r="SIO135" s="3"/>
      <c r="SIP135" s="3"/>
      <c r="SIQ135" s="3"/>
      <c r="SIR135" s="3"/>
      <c r="SIS135" s="3"/>
      <c r="SIT135" s="3"/>
      <c r="SIU135" s="3"/>
      <c r="SIV135" s="3"/>
      <c r="SIW135" s="3"/>
      <c r="SIX135" s="3"/>
      <c r="SIY135" s="3"/>
      <c r="SIZ135" s="3"/>
      <c r="SJA135" s="3"/>
      <c r="SJB135" s="3"/>
      <c r="SJC135" s="3"/>
      <c r="SJD135" s="3"/>
      <c r="SJE135" s="3"/>
      <c r="SJF135" s="3"/>
      <c r="SJG135" s="3"/>
      <c r="SJH135" s="3"/>
      <c r="SJI135" s="3"/>
      <c r="SJJ135" s="3"/>
      <c r="SJK135" s="3"/>
      <c r="SJL135" s="3"/>
      <c r="SJM135" s="3"/>
      <c r="SJN135" s="3"/>
      <c r="SJO135" s="3"/>
      <c r="SJP135" s="3"/>
      <c r="SJQ135" s="3"/>
      <c r="SJR135" s="3"/>
      <c r="SJS135" s="3"/>
      <c r="SJT135" s="3"/>
      <c r="SJU135" s="3"/>
      <c r="SJV135" s="3"/>
      <c r="SJW135" s="3"/>
      <c r="SJX135" s="3"/>
      <c r="SJY135" s="3"/>
      <c r="SJZ135" s="3"/>
      <c r="SKA135" s="3"/>
      <c r="SKB135" s="3"/>
      <c r="SKC135" s="3"/>
      <c r="SKD135" s="3"/>
      <c r="SKE135" s="3"/>
      <c r="SKF135" s="3"/>
      <c r="SKG135" s="3"/>
      <c r="SKH135" s="3"/>
      <c r="SKI135" s="3"/>
      <c r="SKJ135" s="3"/>
      <c r="SKK135" s="3"/>
      <c r="SKL135" s="3"/>
      <c r="SKM135" s="3"/>
      <c r="SKN135" s="3"/>
      <c r="SKO135" s="3"/>
      <c r="SKP135" s="3"/>
      <c r="SKQ135" s="3"/>
      <c r="SKR135" s="3"/>
      <c r="SKS135" s="3"/>
      <c r="SKT135" s="3"/>
      <c r="SKU135" s="3"/>
      <c r="SKV135" s="3"/>
      <c r="SKW135" s="3"/>
      <c r="SKX135" s="3"/>
      <c r="SKY135" s="3"/>
      <c r="SKZ135" s="3"/>
      <c r="SLA135" s="3"/>
      <c r="SLB135" s="3"/>
      <c r="SLC135" s="3"/>
      <c r="SLD135" s="3"/>
      <c r="SLE135" s="3"/>
      <c r="SLF135" s="3"/>
      <c r="SLG135" s="3"/>
      <c r="SLH135" s="3"/>
      <c r="SLI135" s="3"/>
      <c r="SLJ135" s="3"/>
      <c r="SLK135" s="3"/>
      <c r="SLL135" s="3"/>
      <c r="SLM135" s="3"/>
      <c r="SLN135" s="3"/>
      <c r="SLO135" s="3"/>
      <c r="SLP135" s="3"/>
      <c r="SLQ135" s="3"/>
      <c r="SLR135" s="3"/>
      <c r="SLS135" s="3"/>
      <c r="SLT135" s="3"/>
      <c r="SLU135" s="3"/>
      <c r="SLV135" s="3"/>
      <c r="SLW135" s="3"/>
      <c r="SLX135" s="3"/>
      <c r="SLY135" s="3"/>
      <c r="SLZ135" s="3"/>
      <c r="SMA135" s="3"/>
      <c r="SMB135" s="3"/>
      <c r="SMC135" s="3"/>
      <c r="SMD135" s="3"/>
      <c r="SME135" s="3"/>
      <c r="SMF135" s="3"/>
      <c r="SMG135" s="3"/>
      <c r="SMH135" s="3"/>
      <c r="SMI135" s="3"/>
      <c r="SMJ135" s="3"/>
      <c r="SMK135" s="3"/>
      <c r="SML135" s="3"/>
      <c r="SMM135" s="3"/>
      <c r="SMN135" s="3"/>
      <c r="SMO135" s="3"/>
      <c r="SMP135" s="3"/>
      <c r="SMQ135" s="3"/>
      <c r="SMR135" s="3"/>
      <c r="SMS135" s="3"/>
      <c r="SMT135" s="3"/>
      <c r="SMU135" s="3"/>
      <c r="SMV135" s="3"/>
      <c r="SMW135" s="3"/>
      <c r="SMX135" s="3"/>
      <c r="SMY135" s="3"/>
      <c r="SMZ135" s="3"/>
      <c r="SNA135" s="3"/>
      <c r="SNB135" s="3"/>
      <c r="SNC135" s="3"/>
      <c r="SND135" s="3"/>
      <c r="SNE135" s="3"/>
      <c r="SNF135" s="3"/>
      <c r="SNG135" s="3"/>
      <c r="SNH135" s="3"/>
      <c r="SNI135" s="3"/>
      <c r="SNJ135" s="3"/>
      <c r="SNK135" s="3"/>
      <c r="SNL135" s="3"/>
      <c r="SNM135" s="3"/>
      <c r="SNN135" s="3"/>
      <c r="SNO135" s="3"/>
      <c r="SNP135" s="3"/>
      <c r="SNQ135" s="3"/>
      <c r="SNR135" s="3"/>
      <c r="SNS135" s="3"/>
      <c r="SNT135" s="3"/>
      <c r="SNU135" s="3"/>
      <c r="SNV135" s="3"/>
      <c r="SNW135" s="3"/>
      <c r="SNX135" s="3"/>
      <c r="SNY135" s="3"/>
      <c r="SNZ135" s="3"/>
      <c r="SOA135" s="3"/>
      <c r="SOB135" s="3"/>
      <c r="SOC135" s="3"/>
      <c r="SOD135" s="3"/>
      <c r="SOE135" s="3"/>
      <c r="SOF135" s="3"/>
      <c r="SOG135" s="3"/>
      <c r="SOH135" s="3"/>
      <c r="SOI135" s="3"/>
      <c r="SOJ135" s="3"/>
      <c r="SOK135" s="3"/>
      <c r="SOL135" s="3"/>
      <c r="SOM135" s="3"/>
      <c r="SON135" s="3"/>
      <c r="SOO135" s="3"/>
      <c r="SOP135" s="3"/>
      <c r="SOQ135" s="3"/>
      <c r="SOR135" s="3"/>
      <c r="SOS135" s="3"/>
      <c r="SOT135" s="3"/>
      <c r="SOU135" s="3"/>
      <c r="SOV135" s="3"/>
      <c r="SOW135" s="3"/>
      <c r="SOX135" s="3"/>
      <c r="SOY135" s="3"/>
      <c r="SOZ135" s="3"/>
      <c r="SPA135" s="3"/>
      <c r="SPB135" s="3"/>
      <c r="SPC135" s="3"/>
      <c r="SPD135" s="3"/>
      <c r="SPE135" s="3"/>
      <c r="SPF135" s="3"/>
      <c r="SPG135" s="3"/>
      <c r="SPH135" s="3"/>
      <c r="SPI135" s="3"/>
      <c r="SPJ135" s="3"/>
      <c r="SPK135" s="3"/>
      <c r="SPL135" s="3"/>
      <c r="SPM135" s="3"/>
      <c r="SPN135" s="3"/>
      <c r="SPO135" s="3"/>
      <c r="SPP135" s="3"/>
      <c r="SPQ135" s="3"/>
      <c r="SPR135" s="3"/>
      <c r="SPS135" s="3"/>
      <c r="SPT135" s="3"/>
      <c r="SPU135" s="3"/>
      <c r="SPV135" s="3"/>
      <c r="SPW135" s="3"/>
      <c r="SPX135" s="3"/>
      <c r="SPY135" s="3"/>
      <c r="SPZ135" s="3"/>
      <c r="SQA135" s="3"/>
      <c r="SQB135" s="3"/>
      <c r="SQC135" s="3"/>
      <c r="SQD135" s="3"/>
      <c r="SQE135" s="3"/>
      <c r="SQF135" s="3"/>
      <c r="SQG135" s="3"/>
      <c r="SQH135" s="3"/>
      <c r="SQI135" s="3"/>
      <c r="SQJ135" s="3"/>
      <c r="SQK135" s="3"/>
      <c r="SQL135" s="3"/>
      <c r="SQM135" s="3"/>
      <c r="SQN135" s="3"/>
      <c r="SQO135" s="3"/>
      <c r="SQP135" s="3"/>
      <c r="SQQ135" s="3"/>
      <c r="SQR135" s="3"/>
      <c r="SQS135" s="3"/>
      <c r="SQT135" s="3"/>
      <c r="SQU135" s="3"/>
      <c r="SQV135" s="3"/>
      <c r="SQW135" s="3"/>
      <c r="SQX135" s="3"/>
      <c r="SQY135" s="3"/>
      <c r="SQZ135" s="3"/>
      <c r="SRA135" s="3"/>
      <c r="SRB135" s="3"/>
      <c r="SRC135" s="3"/>
      <c r="SRD135" s="3"/>
      <c r="SRE135" s="3"/>
      <c r="SRF135" s="3"/>
      <c r="SRG135" s="3"/>
      <c r="SRH135" s="3"/>
      <c r="SRI135" s="3"/>
      <c r="SRJ135" s="3"/>
      <c r="SRK135" s="3"/>
      <c r="SRL135" s="3"/>
      <c r="SRM135" s="3"/>
      <c r="SRN135" s="3"/>
      <c r="SRO135" s="3"/>
      <c r="SRP135" s="3"/>
      <c r="SRQ135" s="3"/>
      <c r="SRR135" s="3"/>
      <c r="SRS135" s="3"/>
      <c r="SRT135" s="3"/>
      <c r="SRU135" s="3"/>
      <c r="SRV135" s="3"/>
      <c r="SRW135" s="3"/>
      <c r="SRX135" s="3"/>
      <c r="SRY135" s="3"/>
      <c r="SRZ135" s="3"/>
      <c r="SSA135" s="3"/>
      <c r="SSB135" s="3"/>
      <c r="SSC135" s="3"/>
      <c r="SSD135" s="3"/>
      <c r="SSE135" s="3"/>
      <c r="SSF135" s="3"/>
      <c r="SSG135" s="3"/>
      <c r="SSH135" s="3"/>
      <c r="SSI135" s="3"/>
      <c r="SSJ135" s="3"/>
      <c r="SSK135" s="3"/>
      <c r="SSL135" s="3"/>
      <c r="SSM135" s="3"/>
      <c r="SSN135" s="3"/>
      <c r="SSO135" s="3"/>
      <c r="SSP135" s="3"/>
      <c r="SSQ135" s="3"/>
      <c r="SSR135" s="3"/>
      <c r="SSS135" s="3"/>
      <c r="SST135" s="3"/>
      <c r="SSU135" s="3"/>
      <c r="SSV135" s="3"/>
      <c r="SSW135" s="3"/>
      <c r="SSX135" s="3"/>
      <c r="SSY135" s="3"/>
      <c r="SSZ135" s="3"/>
      <c r="STA135" s="3"/>
      <c r="STB135" s="3"/>
      <c r="STC135" s="3"/>
      <c r="STD135" s="3"/>
      <c r="STE135" s="3"/>
      <c r="STF135" s="3"/>
      <c r="STG135" s="3"/>
      <c r="STH135" s="3"/>
      <c r="STI135" s="3"/>
      <c r="STJ135" s="3"/>
      <c r="STK135" s="3"/>
      <c r="STL135" s="3"/>
      <c r="STM135" s="3"/>
      <c r="STN135" s="3"/>
      <c r="STO135" s="3"/>
      <c r="STP135" s="3"/>
      <c r="STQ135" s="3"/>
      <c r="STR135" s="3"/>
      <c r="STS135" s="3"/>
      <c r="STT135" s="3"/>
      <c r="STU135" s="3"/>
      <c r="STV135" s="3"/>
      <c r="STW135" s="3"/>
      <c r="STX135" s="3"/>
      <c r="STY135" s="3"/>
      <c r="STZ135" s="3"/>
      <c r="SUA135" s="3"/>
      <c r="SUB135" s="3"/>
      <c r="SUC135" s="3"/>
      <c r="SUD135" s="3"/>
      <c r="SUE135" s="3"/>
      <c r="SUF135" s="3"/>
      <c r="SUG135" s="3"/>
      <c r="SUH135" s="3"/>
      <c r="SUI135" s="3"/>
      <c r="SUJ135" s="3"/>
      <c r="SUK135" s="3"/>
      <c r="SUL135" s="3"/>
      <c r="SUM135" s="3"/>
      <c r="SUN135" s="3"/>
      <c r="SUO135" s="3"/>
      <c r="SUP135" s="3"/>
      <c r="SUQ135" s="3"/>
      <c r="SUR135" s="3"/>
      <c r="SUS135" s="3"/>
      <c r="SUT135" s="3"/>
      <c r="SUU135" s="3"/>
      <c r="SUV135" s="3"/>
      <c r="SUW135" s="3"/>
      <c r="SUX135" s="3"/>
      <c r="SUY135" s="3"/>
      <c r="SUZ135" s="3"/>
      <c r="SVA135" s="3"/>
      <c r="SVB135" s="3"/>
      <c r="SVC135" s="3"/>
      <c r="SVD135" s="3"/>
      <c r="SVE135" s="3"/>
      <c r="SVF135" s="3"/>
      <c r="SVG135" s="3"/>
      <c r="SVH135" s="3"/>
      <c r="SVI135" s="3"/>
      <c r="SVJ135" s="3"/>
      <c r="SVK135" s="3"/>
      <c r="SVL135" s="3"/>
      <c r="SVM135" s="3"/>
      <c r="SVN135" s="3"/>
      <c r="SVO135" s="3"/>
      <c r="SVP135" s="3"/>
      <c r="SVQ135" s="3"/>
      <c r="SVR135" s="3"/>
      <c r="SVS135" s="3"/>
      <c r="SVT135" s="3"/>
      <c r="SVU135" s="3"/>
      <c r="SVV135" s="3"/>
      <c r="SVW135" s="3"/>
      <c r="SVX135" s="3"/>
      <c r="SVY135" s="3"/>
      <c r="SVZ135" s="3"/>
      <c r="SWA135" s="3"/>
      <c r="SWB135" s="3"/>
      <c r="SWC135" s="3"/>
      <c r="SWD135" s="3"/>
      <c r="SWE135" s="3"/>
      <c r="SWF135" s="3"/>
      <c r="SWG135" s="3"/>
      <c r="SWH135" s="3"/>
      <c r="SWI135" s="3"/>
      <c r="SWJ135" s="3"/>
      <c r="SWK135" s="3"/>
      <c r="SWL135" s="3"/>
      <c r="SWM135" s="3"/>
      <c r="SWN135" s="3"/>
      <c r="SWO135" s="3"/>
      <c r="SWP135" s="3"/>
      <c r="SWQ135" s="3"/>
      <c r="SWR135" s="3"/>
      <c r="SWS135" s="3"/>
      <c r="SWT135" s="3"/>
      <c r="SWU135" s="3"/>
      <c r="SWV135" s="3"/>
      <c r="SWW135" s="3"/>
      <c r="SWX135" s="3"/>
      <c r="SWY135" s="3"/>
      <c r="SWZ135" s="3"/>
      <c r="SXA135" s="3"/>
      <c r="SXB135" s="3"/>
      <c r="SXC135" s="3"/>
      <c r="SXD135" s="3"/>
      <c r="SXE135" s="3"/>
      <c r="SXF135" s="3"/>
      <c r="SXG135" s="3"/>
      <c r="SXH135" s="3"/>
      <c r="SXI135" s="3"/>
      <c r="SXJ135" s="3"/>
      <c r="SXK135" s="3"/>
      <c r="SXL135" s="3"/>
      <c r="SXM135" s="3"/>
      <c r="SXN135" s="3"/>
      <c r="SXO135" s="3"/>
      <c r="SXP135" s="3"/>
      <c r="SXQ135" s="3"/>
      <c r="SXR135" s="3"/>
      <c r="SXS135" s="3"/>
      <c r="SXT135" s="3"/>
      <c r="SXU135" s="3"/>
      <c r="SXV135" s="3"/>
      <c r="SXW135" s="3"/>
      <c r="SXX135" s="3"/>
      <c r="SXY135" s="3"/>
      <c r="SXZ135" s="3"/>
      <c r="SYA135" s="3"/>
      <c r="SYB135" s="3"/>
      <c r="SYC135" s="3"/>
      <c r="SYD135" s="3"/>
      <c r="SYE135" s="3"/>
      <c r="SYF135" s="3"/>
      <c r="SYG135" s="3"/>
      <c r="SYH135" s="3"/>
      <c r="SYI135" s="3"/>
      <c r="SYJ135" s="3"/>
      <c r="SYK135" s="3"/>
      <c r="SYL135" s="3"/>
      <c r="SYM135" s="3"/>
      <c r="SYN135" s="3"/>
      <c r="SYO135" s="3"/>
      <c r="SYP135" s="3"/>
      <c r="SYQ135" s="3"/>
      <c r="SYR135" s="3"/>
      <c r="SYS135" s="3"/>
      <c r="SYT135" s="3"/>
      <c r="SYU135" s="3"/>
      <c r="SYV135" s="3"/>
      <c r="SYW135" s="3"/>
      <c r="SYX135" s="3"/>
      <c r="SYY135" s="3"/>
      <c r="SYZ135" s="3"/>
      <c r="SZA135" s="3"/>
      <c r="SZB135" s="3"/>
      <c r="SZC135" s="3"/>
      <c r="SZD135" s="3"/>
      <c r="SZE135" s="3"/>
      <c r="SZF135" s="3"/>
      <c r="SZG135" s="3"/>
      <c r="SZH135" s="3"/>
      <c r="SZI135" s="3"/>
      <c r="SZJ135" s="3"/>
      <c r="SZK135" s="3"/>
      <c r="SZL135" s="3"/>
      <c r="SZM135" s="3"/>
      <c r="SZN135" s="3"/>
      <c r="SZO135" s="3"/>
      <c r="SZP135" s="3"/>
      <c r="SZQ135" s="3"/>
      <c r="SZR135" s="3"/>
      <c r="SZS135" s="3"/>
      <c r="SZT135" s="3"/>
      <c r="SZU135" s="3"/>
      <c r="SZV135" s="3"/>
      <c r="SZW135" s="3"/>
      <c r="SZX135" s="3"/>
      <c r="SZY135" s="3"/>
      <c r="SZZ135" s="3"/>
      <c r="TAA135" s="3"/>
      <c r="TAB135" s="3"/>
      <c r="TAC135" s="3"/>
      <c r="TAD135" s="3"/>
      <c r="TAE135" s="3"/>
      <c r="TAF135" s="3"/>
      <c r="TAG135" s="3"/>
      <c r="TAH135" s="3"/>
      <c r="TAI135" s="3"/>
      <c r="TAJ135" s="3"/>
      <c r="TAK135" s="3"/>
      <c r="TAL135" s="3"/>
      <c r="TAM135" s="3"/>
      <c r="TAN135" s="3"/>
      <c r="TAO135" s="3"/>
      <c r="TAP135" s="3"/>
      <c r="TAQ135" s="3"/>
      <c r="TAR135" s="3"/>
      <c r="TAS135" s="3"/>
      <c r="TAT135" s="3"/>
      <c r="TAU135" s="3"/>
      <c r="TAV135" s="3"/>
      <c r="TAW135" s="3"/>
      <c r="TAX135" s="3"/>
      <c r="TAY135" s="3"/>
      <c r="TAZ135" s="3"/>
      <c r="TBA135" s="3"/>
      <c r="TBB135" s="3"/>
      <c r="TBC135" s="3"/>
      <c r="TBD135" s="3"/>
      <c r="TBE135" s="3"/>
      <c r="TBF135" s="3"/>
      <c r="TBG135" s="3"/>
      <c r="TBH135" s="3"/>
      <c r="TBI135" s="3"/>
      <c r="TBJ135" s="3"/>
      <c r="TBK135" s="3"/>
      <c r="TBL135" s="3"/>
      <c r="TBM135" s="3"/>
      <c r="TBN135" s="3"/>
      <c r="TBO135" s="3"/>
      <c r="TBP135" s="3"/>
      <c r="TBQ135" s="3"/>
      <c r="TBR135" s="3"/>
      <c r="TBS135" s="3"/>
      <c r="TBT135" s="3"/>
      <c r="TBU135" s="3"/>
      <c r="TBV135" s="3"/>
      <c r="TBW135" s="3"/>
      <c r="TBX135" s="3"/>
      <c r="TBY135" s="3"/>
      <c r="TBZ135" s="3"/>
      <c r="TCA135" s="3"/>
      <c r="TCB135" s="3"/>
      <c r="TCC135" s="3"/>
      <c r="TCD135" s="3"/>
      <c r="TCE135" s="3"/>
      <c r="TCF135" s="3"/>
      <c r="TCG135" s="3"/>
      <c r="TCH135" s="3"/>
      <c r="TCI135" s="3"/>
      <c r="TCJ135" s="3"/>
      <c r="TCK135" s="3"/>
      <c r="TCL135" s="3"/>
      <c r="TCM135" s="3"/>
      <c r="TCN135" s="3"/>
      <c r="TCO135" s="3"/>
      <c r="TCP135" s="3"/>
      <c r="TCQ135" s="3"/>
      <c r="TCR135" s="3"/>
      <c r="TCS135" s="3"/>
      <c r="TCT135" s="3"/>
      <c r="TCU135" s="3"/>
      <c r="TCV135" s="3"/>
      <c r="TCW135" s="3"/>
      <c r="TCX135" s="3"/>
      <c r="TCY135" s="3"/>
      <c r="TCZ135" s="3"/>
      <c r="TDA135" s="3"/>
      <c r="TDB135" s="3"/>
      <c r="TDC135" s="3"/>
      <c r="TDD135" s="3"/>
      <c r="TDE135" s="3"/>
      <c r="TDF135" s="3"/>
      <c r="TDG135" s="3"/>
      <c r="TDH135" s="3"/>
      <c r="TDI135" s="3"/>
      <c r="TDJ135" s="3"/>
      <c r="TDK135" s="3"/>
      <c r="TDL135" s="3"/>
      <c r="TDM135" s="3"/>
      <c r="TDN135" s="3"/>
      <c r="TDO135" s="3"/>
      <c r="TDP135" s="3"/>
      <c r="TDQ135" s="3"/>
      <c r="TDR135" s="3"/>
      <c r="TDS135" s="3"/>
      <c r="TDT135" s="3"/>
      <c r="TDU135" s="3"/>
      <c r="TDV135" s="3"/>
      <c r="TDW135" s="3"/>
      <c r="TDX135" s="3"/>
      <c r="TDY135" s="3"/>
      <c r="TDZ135" s="3"/>
      <c r="TEA135" s="3"/>
      <c r="TEB135" s="3"/>
      <c r="TEC135" s="3"/>
      <c r="TED135" s="3"/>
      <c r="TEE135" s="3"/>
      <c r="TEF135" s="3"/>
      <c r="TEG135" s="3"/>
      <c r="TEH135" s="3"/>
      <c r="TEI135" s="3"/>
      <c r="TEJ135" s="3"/>
      <c r="TEK135" s="3"/>
      <c r="TEL135" s="3"/>
      <c r="TEM135" s="3"/>
      <c r="TEN135" s="3"/>
      <c r="TEO135" s="3"/>
      <c r="TEP135" s="3"/>
      <c r="TEQ135" s="3"/>
      <c r="TER135" s="3"/>
      <c r="TES135" s="3"/>
      <c r="TET135" s="3"/>
      <c r="TEU135" s="3"/>
      <c r="TEV135" s="3"/>
      <c r="TEW135" s="3"/>
      <c r="TEX135" s="3"/>
      <c r="TEY135" s="3"/>
      <c r="TEZ135" s="3"/>
      <c r="TFA135" s="3"/>
      <c r="TFB135" s="3"/>
      <c r="TFC135" s="3"/>
      <c r="TFD135" s="3"/>
      <c r="TFE135" s="3"/>
      <c r="TFF135" s="3"/>
      <c r="TFG135" s="3"/>
      <c r="TFH135" s="3"/>
      <c r="TFI135" s="3"/>
      <c r="TFJ135" s="3"/>
      <c r="TFK135" s="3"/>
      <c r="TFL135" s="3"/>
      <c r="TFM135" s="3"/>
      <c r="TFN135" s="3"/>
      <c r="TFO135" s="3"/>
      <c r="TFP135" s="3"/>
      <c r="TFQ135" s="3"/>
      <c r="TFR135" s="3"/>
      <c r="TFS135" s="3"/>
      <c r="TFT135" s="3"/>
      <c r="TFU135" s="3"/>
      <c r="TFV135" s="3"/>
      <c r="TFW135" s="3"/>
      <c r="TFX135" s="3"/>
      <c r="TFY135" s="3"/>
      <c r="TFZ135" s="3"/>
      <c r="TGA135" s="3"/>
      <c r="TGB135" s="3"/>
      <c r="TGC135" s="3"/>
      <c r="TGD135" s="3"/>
      <c r="TGE135" s="3"/>
      <c r="TGF135" s="3"/>
      <c r="TGG135" s="3"/>
      <c r="TGH135" s="3"/>
      <c r="TGI135" s="3"/>
      <c r="TGJ135" s="3"/>
      <c r="TGK135" s="3"/>
      <c r="TGL135" s="3"/>
      <c r="TGM135" s="3"/>
      <c r="TGN135" s="3"/>
      <c r="TGO135" s="3"/>
      <c r="TGP135" s="3"/>
      <c r="TGQ135" s="3"/>
      <c r="TGR135" s="3"/>
      <c r="TGS135" s="3"/>
      <c r="TGT135" s="3"/>
      <c r="TGU135" s="3"/>
      <c r="TGV135" s="3"/>
      <c r="TGW135" s="3"/>
      <c r="TGX135" s="3"/>
      <c r="TGY135" s="3"/>
      <c r="TGZ135" s="3"/>
      <c r="THA135" s="3"/>
      <c r="THB135" s="3"/>
      <c r="THC135" s="3"/>
      <c r="THD135" s="3"/>
      <c r="THE135" s="3"/>
      <c r="THF135" s="3"/>
      <c r="THG135" s="3"/>
      <c r="THH135" s="3"/>
      <c r="THI135" s="3"/>
      <c r="THJ135" s="3"/>
      <c r="THK135" s="3"/>
      <c r="THL135" s="3"/>
      <c r="THM135" s="3"/>
      <c r="THN135" s="3"/>
      <c r="THO135" s="3"/>
      <c r="THP135" s="3"/>
      <c r="THQ135" s="3"/>
      <c r="THR135" s="3"/>
      <c r="THS135" s="3"/>
      <c r="THT135" s="3"/>
      <c r="THU135" s="3"/>
      <c r="THV135" s="3"/>
      <c r="THW135" s="3"/>
      <c r="THX135" s="3"/>
      <c r="THY135" s="3"/>
      <c r="THZ135" s="3"/>
      <c r="TIA135" s="3"/>
      <c r="TIB135" s="3"/>
      <c r="TIC135" s="3"/>
      <c r="TID135" s="3"/>
      <c r="TIE135" s="3"/>
      <c r="TIF135" s="3"/>
      <c r="TIG135" s="3"/>
      <c r="TIH135" s="3"/>
      <c r="TII135" s="3"/>
      <c r="TIJ135" s="3"/>
      <c r="TIK135" s="3"/>
      <c r="TIL135" s="3"/>
      <c r="TIM135" s="3"/>
      <c r="TIN135" s="3"/>
      <c r="TIO135" s="3"/>
      <c r="TIP135" s="3"/>
      <c r="TIQ135" s="3"/>
      <c r="TIR135" s="3"/>
      <c r="TIS135" s="3"/>
      <c r="TIT135" s="3"/>
      <c r="TIU135" s="3"/>
      <c r="TIV135" s="3"/>
      <c r="TIW135" s="3"/>
      <c r="TIX135" s="3"/>
      <c r="TIY135" s="3"/>
      <c r="TIZ135" s="3"/>
      <c r="TJA135" s="3"/>
      <c r="TJB135" s="3"/>
      <c r="TJC135" s="3"/>
      <c r="TJD135" s="3"/>
      <c r="TJE135" s="3"/>
      <c r="TJF135" s="3"/>
      <c r="TJG135" s="3"/>
      <c r="TJH135" s="3"/>
      <c r="TJI135" s="3"/>
      <c r="TJJ135" s="3"/>
      <c r="TJK135" s="3"/>
      <c r="TJL135" s="3"/>
      <c r="TJM135" s="3"/>
      <c r="TJN135" s="3"/>
      <c r="TJO135" s="3"/>
      <c r="TJP135" s="3"/>
      <c r="TJQ135" s="3"/>
      <c r="TJR135" s="3"/>
      <c r="TJS135" s="3"/>
      <c r="TJT135" s="3"/>
      <c r="TJU135" s="3"/>
      <c r="TJV135" s="3"/>
      <c r="TJW135" s="3"/>
      <c r="TJX135" s="3"/>
      <c r="TJY135" s="3"/>
      <c r="TJZ135" s="3"/>
      <c r="TKA135" s="3"/>
      <c r="TKB135" s="3"/>
      <c r="TKC135" s="3"/>
      <c r="TKD135" s="3"/>
      <c r="TKE135" s="3"/>
      <c r="TKF135" s="3"/>
      <c r="TKG135" s="3"/>
      <c r="TKH135" s="3"/>
      <c r="TKI135" s="3"/>
      <c r="TKJ135" s="3"/>
      <c r="TKK135" s="3"/>
      <c r="TKL135" s="3"/>
      <c r="TKM135" s="3"/>
      <c r="TKN135" s="3"/>
      <c r="TKO135" s="3"/>
      <c r="TKP135" s="3"/>
      <c r="TKQ135" s="3"/>
      <c r="TKR135" s="3"/>
      <c r="TKS135" s="3"/>
      <c r="TKT135" s="3"/>
      <c r="TKU135" s="3"/>
      <c r="TKV135" s="3"/>
      <c r="TKW135" s="3"/>
      <c r="TKX135" s="3"/>
      <c r="TKY135" s="3"/>
      <c r="TKZ135" s="3"/>
      <c r="TLA135" s="3"/>
      <c r="TLB135" s="3"/>
      <c r="TLC135" s="3"/>
      <c r="TLD135" s="3"/>
      <c r="TLE135" s="3"/>
      <c r="TLF135" s="3"/>
      <c r="TLG135" s="3"/>
      <c r="TLH135" s="3"/>
      <c r="TLI135" s="3"/>
      <c r="TLJ135" s="3"/>
      <c r="TLK135" s="3"/>
      <c r="TLL135" s="3"/>
      <c r="TLM135" s="3"/>
      <c r="TLN135" s="3"/>
      <c r="TLO135" s="3"/>
      <c r="TLP135" s="3"/>
      <c r="TLQ135" s="3"/>
      <c r="TLR135" s="3"/>
      <c r="TLS135" s="3"/>
      <c r="TLT135" s="3"/>
      <c r="TLU135" s="3"/>
      <c r="TLV135" s="3"/>
      <c r="TLW135" s="3"/>
      <c r="TLX135" s="3"/>
      <c r="TLY135" s="3"/>
      <c r="TLZ135" s="3"/>
      <c r="TMA135" s="3"/>
      <c r="TMB135" s="3"/>
      <c r="TMC135" s="3"/>
      <c r="TMD135" s="3"/>
      <c r="TME135" s="3"/>
      <c r="TMF135" s="3"/>
      <c r="TMG135" s="3"/>
      <c r="TMH135" s="3"/>
      <c r="TMI135" s="3"/>
      <c r="TMJ135" s="3"/>
      <c r="TMK135" s="3"/>
      <c r="TML135" s="3"/>
      <c r="TMM135" s="3"/>
      <c r="TMN135" s="3"/>
      <c r="TMO135" s="3"/>
      <c r="TMP135" s="3"/>
      <c r="TMQ135" s="3"/>
      <c r="TMR135" s="3"/>
      <c r="TMS135" s="3"/>
      <c r="TMT135" s="3"/>
      <c r="TMU135" s="3"/>
      <c r="TMV135" s="3"/>
      <c r="TMW135" s="3"/>
      <c r="TMX135" s="3"/>
      <c r="TMY135" s="3"/>
      <c r="TMZ135" s="3"/>
      <c r="TNA135" s="3"/>
      <c r="TNB135" s="3"/>
      <c r="TNC135" s="3"/>
      <c r="TND135" s="3"/>
      <c r="TNE135" s="3"/>
      <c r="TNF135" s="3"/>
      <c r="TNG135" s="3"/>
      <c r="TNH135" s="3"/>
      <c r="TNI135" s="3"/>
      <c r="TNJ135" s="3"/>
      <c r="TNK135" s="3"/>
      <c r="TNL135" s="3"/>
      <c r="TNM135" s="3"/>
      <c r="TNN135" s="3"/>
      <c r="TNO135" s="3"/>
      <c r="TNP135" s="3"/>
      <c r="TNQ135" s="3"/>
      <c r="TNR135" s="3"/>
      <c r="TNS135" s="3"/>
      <c r="TNT135" s="3"/>
      <c r="TNU135" s="3"/>
      <c r="TNV135" s="3"/>
      <c r="TNW135" s="3"/>
      <c r="TNX135" s="3"/>
      <c r="TNY135" s="3"/>
      <c r="TNZ135" s="3"/>
      <c r="TOA135" s="3"/>
      <c r="TOB135" s="3"/>
      <c r="TOC135" s="3"/>
      <c r="TOD135" s="3"/>
      <c r="TOE135" s="3"/>
      <c r="TOF135" s="3"/>
      <c r="TOG135" s="3"/>
      <c r="TOH135" s="3"/>
      <c r="TOI135" s="3"/>
      <c r="TOJ135" s="3"/>
      <c r="TOK135" s="3"/>
      <c r="TOL135" s="3"/>
      <c r="TOM135" s="3"/>
      <c r="TON135" s="3"/>
      <c r="TOO135" s="3"/>
      <c r="TOP135" s="3"/>
      <c r="TOQ135" s="3"/>
      <c r="TOR135" s="3"/>
      <c r="TOS135" s="3"/>
      <c r="TOT135" s="3"/>
      <c r="TOU135" s="3"/>
      <c r="TOV135" s="3"/>
      <c r="TOW135" s="3"/>
      <c r="TOX135" s="3"/>
      <c r="TOY135" s="3"/>
      <c r="TOZ135" s="3"/>
      <c r="TPA135" s="3"/>
      <c r="TPB135" s="3"/>
      <c r="TPC135" s="3"/>
      <c r="TPD135" s="3"/>
      <c r="TPE135" s="3"/>
      <c r="TPF135" s="3"/>
      <c r="TPG135" s="3"/>
      <c r="TPH135" s="3"/>
      <c r="TPI135" s="3"/>
      <c r="TPJ135" s="3"/>
      <c r="TPK135" s="3"/>
      <c r="TPL135" s="3"/>
      <c r="TPM135" s="3"/>
      <c r="TPN135" s="3"/>
      <c r="TPO135" s="3"/>
      <c r="TPP135" s="3"/>
      <c r="TPQ135" s="3"/>
      <c r="TPR135" s="3"/>
      <c r="TPS135" s="3"/>
      <c r="TPT135" s="3"/>
      <c r="TPU135" s="3"/>
      <c r="TPV135" s="3"/>
      <c r="TPW135" s="3"/>
      <c r="TPX135" s="3"/>
      <c r="TPY135" s="3"/>
      <c r="TPZ135" s="3"/>
      <c r="TQA135" s="3"/>
      <c r="TQB135" s="3"/>
      <c r="TQC135" s="3"/>
      <c r="TQD135" s="3"/>
      <c r="TQE135" s="3"/>
      <c r="TQF135" s="3"/>
      <c r="TQG135" s="3"/>
      <c r="TQH135" s="3"/>
      <c r="TQI135" s="3"/>
      <c r="TQJ135" s="3"/>
      <c r="TQK135" s="3"/>
      <c r="TQL135" s="3"/>
      <c r="TQM135" s="3"/>
      <c r="TQN135" s="3"/>
      <c r="TQO135" s="3"/>
      <c r="TQP135" s="3"/>
      <c r="TQQ135" s="3"/>
      <c r="TQR135" s="3"/>
      <c r="TQS135" s="3"/>
      <c r="TQT135" s="3"/>
      <c r="TQU135" s="3"/>
      <c r="TQV135" s="3"/>
      <c r="TQW135" s="3"/>
      <c r="TQX135" s="3"/>
      <c r="TQY135" s="3"/>
      <c r="TQZ135" s="3"/>
      <c r="TRA135" s="3"/>
      <c r="TRB135" s="3"/>
      <c r="TRC135" s="3"/>
      <c r="TRD135" s="3"/>
      <c r="TRE135" s="3"/>
      <c r="TRF135" s="3"/>
      <c r="TRG135" s="3"/>
      <c r="TRH135" s="3"/>
      <c r="TRI135" s="3"/>
      <c r="TRJ135" s="3"/>
      <c r="TRK135" s="3"/>
      <c r="TRL135" s="3"/>
      <c r="TRM135" s="3"/>
      <c r="TRN135" s="3"/>
      <c r="TRO135" s="3"/>
      <c r="TRP135" s="3"/>
      <c r="TRQ135" s="3"/>
      <c r="TRR135" s="3"/>
      <c r="TRS135" s="3"/>
      <c r="TRT135" s="3"/>
      <c r="TRU135" s="3"/>
      <c r="TRV135" s="3"/>
      <c r="TRW135" s="3"/>
      <c r="TRX135" s="3"/>
      <c r="TRY135" s="3"/>
      <c r="TRZ135" s="3"/>
      <c r="TSA135" s="3"/>
      <c r="TSB135" s="3"/>
      <c r="TSC135" s="3"/>
      <c r="TSD135" s="3"/>
      <c r="TSE135" s="3"/>
      <c r="TSF135" s="3"/>
      <c r="TSG135" s="3"/>
      <c r="TSH135" s="3"/>
      <c r="TSI135" s="3"/>
      <c r="TSJ135" s="3"/>
      <c r="TSK135" s="3"/>
      <c r="TSL135" s="3"/>
      <c r="TSM135" s="3"/>
      <c r="TSN135" s="3"/>
      <c r="TSO135" s="3"/>
      <c r="TSP135" s="3"/>
      <c r="TSQ135" s="3"/>
      <c r="TSR135" s="3"/>
      <c r="TSS135" s="3"/>
      <c r="TST135" s="3"/>
      <c r="TSU135" s="3"/>
      <c r="TSV135" s="3"/>
      <c r="TSW135" s="3"/>
      <c r="TSX135" s="3"/>
      <c r="TSY135" s="3"/>
      <c r="TSZ135" s="3"/>
      <c r="TTA135" s="3"/>
      <c r="TTB135" s="3"/>
      <c r="TTC135" s="3"/>
      <c r="TTD135" s="3"/>
      <c r="TTE135" s="3"/>
      <c r="TTF135" s="3"/>
      <c r="TTG135" s="3"/>
      <c r="TTH135" s="3"/>
      <c r="TTI135" s="3"/>
      <c r="TTJ135" s="3"/>
      <c r="TTK135" s="3"/>
      <c r="TTL135" s="3"/>
      <c r="TTM135" s="3"/>
      <c r="TTN135" s="3"/>
      <c r="TTO135" s="3"/>
      <c r="TTP135" s="3"/>
      <c r="TTQ135" s="3"/>
      <c r="TTR135" s="3"/>
      <c r="TTS135" s="3"/>
      <c r="TTT135" s="3"/>
      <c r="TTU135" s="3"/>
      <c r="TTV135" s="3"/>
      <c r="TTW135" s="3"/>
      <c r="TTX135" s="3"/>
      <c r="TTY135" s="3"/>
      <c r="TTZ135" s="3"/>
      <c r="TUA135" s="3"/>
      <c r="TUB135" s="3"/>
      <c r="TUC135" s="3"/>
      <c r="TUD135" s="3"/>
      <c r="TUE135" s="3"/>
      <c r="TUF135" s="3"/>
      <c r="TUG135" s="3"/>
      <c r="TUH135" s="3"/>
      <c r="TUI135" s="3"/>
      <c r="TUJ135" s="3"/>
      <c r="TUK135" s="3"/>
      <c r="TUL135" s="3"/>
      <c r="TUM135" s="3"/>
      <c r="TUN135" s="3"/>
      <c r="TUO135" s="3"/>
      <c r="TUP135" s="3"/>
      <c r="TUQ135" s="3"/>
      <c r="TUR135" s="3"/>
      <c r="TUS135" s="3"/>
      <c r="TUT135" s="3"/>
      <c r="TUU135" s="3"/>
      <c r="TUV135" s="3"/>
      <c r="TUW135" s="3"/>
      <c r="TUX135" s="3"/>
      <c r="TUY135" s="3"/>
      <c r="TUZ135" s="3"/>
      <c r="TVA135" s="3"/>
      <c r="TVB135" s="3"/>
      <c r="TVC135" s="3"/>
      <c r="TVD135" s="3"/>
      <c r="TVE135" s="3"/>
      <c r="TVF135" s="3"/>
      <c r="TVG135" s="3"/>
      <c r="TVH135" s="3"/>
      <c r="TVI135" s="3"/>
      <c r="TVJ135" s="3"/>
      <c r="TVK135" s="3"/>
      <c r="TVL135" s="3"/>
      <c r="TVM135" s="3"/>
      <c r="TVN135" s="3"/>
      <c r="TVO135" s="3"/>
      <c r="TVP135" s="3"/>
      <c r="TVQ135" s="3"/>
      <c r="TVR135" s="3"/>
      <c r="TVS135" s="3"/>
      <c r="TVT135" s="3"/>
      <c r="TVU135" s="3"/>
      <c r="TVV135" s="3"/>
      <c r="TVW135" s="3"/>
      <c r="TVX135" s="3"/>
      <c r="TVY135" s="3"/>
      <c r="TVZ135" s="3"/>
      <c r="TWA135" s="3"/>
      <c r="TWB135" s="3"/>
      <c r="TWC135" s="3"/>
      <c r="TWD135" s="3"/>
      <c r="TWE135" s="3"/>
      <c r="TWF135" s="3"/>
      <c r="TWG135" s="3"/>
      <c r="TWH135" s="3"/>
      <c r="TWI135" s="3"/>
      <c r="TWJ135" s="3"/>
      <c r="TWK135" s="3"/>
      <c r="TWL135" s="3"/>
      <c r="TWM135" s="3"/>
      <c r="TWN135" s="3"/>
      <c r="TWO135" s="3"/>
      <c r="TWP135" s="3"/>
      <c r="TWQ135" s="3"/>
      <c r="TWR135" s="3"/>
      <c r="TWS135" s="3"/>
      <c r="TWT135" s="3"/>
      <c r="TWU135" s="3"/>
      <c r="TWV135" s="3"/>
      <c r="TWW135" s="3"/>
      <c r="TWX135" s="3"/>
      <c r="TWY135" s="3"/>
      <c r="TWZ135" s="3"/>
      <c r="TXA135" s="3"/>
      <c r="TXB135" s="3"/>
      <c r="TXC135" s="3"/>
      <c r="TXD135" s="3"/>
      <c r="TXE135" s="3"/>
      <c r="TXF135" s="3"/>
      <c r="TXG135" s="3"/>
      <c r="TXH135" s="3"/>
      <c r="TXI135" s="3"/>
      <c r="TXJ135" s="3"/>
      <c r="TXK135" s="3"/>
      <c r="TXL135" s="3"/>
      <c r="TXM135" s="3"/>
      <c r="TXN135" s="3"/>
      <c r="TXO135" s="3"/>
      <c r="TXP135" s="3"/>
      <c r="TXQ135" s="3"/>
      <c r="TXR135" s="3"/>
      <c r="TXS135" s="3"/>
      <c r="TXT135" s="3"/>
      <c r="TXU135" s="3"/>
      <c r="TXV135" s="3"/>
      <c r="TXW135" s="3"/>
      <c r="TXX135" s="3"/>
      <c r="TXY135" s="3"/>
      <c r="TXZ135" s="3"/>
      <c r="TYA135" s="3"/>
      <c r="TYB135" s="3"/>
      <c r="TYC135" s="3"/>
      <c r="TYD135" s="3"/>
      <c r="TYE135" s="3"/>
      <c r="TYF135" s="3"/>
      <c r="TYG135" s="3"/>
      <c r="TYH135" s="3"/>
      <c r="TYI135" s="3"/>
      <c r="TYJ135" s="3"/>
      <c r="TYK135" s="3"/>
      <c r="TYL135" s="3"/>
      <c r="TYM135" s="3"/>
      <c r="TYN135" s="3"/>
      <c r="TYO135" s="3"/>
      <c r="TYP135" s="3"/>
      <c r="TYQ135" s="3"/>
      <c r="TYR135" s="3"/>
      <c r="TYS135" s="3"/>
      <c r="TYT135" s="3"/>
      <c r="TYU135" s="3"/>
      <c r="TYV135" s="3"/>
      <c r="TYW135" s="3"/>
      <c r="TYX135" s="3"/>
      <c r="TYY135" s="3"/>
      <c r="TYZ135" s="3"/>
      <c r="TZA135" s="3"/>
      <c r="TZB135" s="3"/>
      <c r="TZC135" s="3"/>
      <c r="TZD135" s="3"/>
      <c r="TZE135" s="3"/>
      <c r="TZF135" s="3"/>
      <c r="TZG135" s="3"/>
      <c r="TZH135" s="3"/>
      <c r="TZI135" s="3"/>
      <c r="TZJ135" s="3"/>
      <c r="TZK135" s="3"/>
      <c r="TZL135" s="3"/>
      <c r="TZM135" s="3"/>
      <c r="TZN135" s="3"/>
      <c r="TZO135" s="3"/>
      <c r="TZP135" s="3"/>
      <c r="TZQ135" s="3"/>
      <c r="TZR135" s="3"/>
      <c r="TZS135" s="3"/>
      <c r="TZT135" s="3"/>
      <c r="TZU135" s="3"/>
      <c r="TZV135" s="3"/>
      <c r="TZW135" s="3"/>
      <c r="TZX135" s="3"/>
      <c r="TZY135" s="3"/>
      <c r="TZZ135" s="3"/>
      <c r="UAA135" s="3"/>
      <c r="UAB135" s="3"/>
      <c r="UAC135" s="3"/>
      <c r="UAD135" s="3"/>
      <c r="UAE135" s="3"/>
      <c r="UAF135" s="3"/>
      <c r="UAG135" s="3"/>
      <c r="UAH135" s="3"/>
      <c r="UAI135" s="3"/>
      <c r="UAJ135" s="3"/>
      <c r="UAK135" s="3"/>
      <c r="UAL135" s="3"/>
      <c r="UAM135" s="3"/>
      <c r="UAN135" s="3"/>
      <c r="UAO135" s="3"/>
      <c r="UAP135" s="3"/>
      <c r="UAQ135" s="3"/>
      <c r="UAR135" s="3"/>
      <c r="UAS135" s="3"/>
      <c r="UAT135" s="3"/>
      <c r="UAU135" s="3"/>
      <c r="UAV135" s="3"/>
      <c r="UAW135" s="3"/>
      <c r="UAX135" s="3"/>
      <c r="UAY135" s="3"/>
      <c r="UAZ135" s="3"/>
      <c r="UBA135" s="3"/>
      <c r="UBB135" s="3"/>
      <c r="UBC135" s="3"/>
      <c r="UBD135" s="3"/>
      <c r="UBE135" s="3"/>
      <c r="UBF135" s="3"/>
      <c r="UBG135" s="3"/>
      <c r="UBH135" s="3"/>
      <c r="UBI135" s="3"/>
      <c r="UBJ135" s="3"/>
      <c r="UBK135" s="3"/>
      <c r="UBL135" s="3"/>
      <c r="UBM135" s="3"/>
      <c r="UBN135" s="3"/>
      <c r="UBO135" s="3"/>
      <c r="UBP135" s="3"/>
      <c r="UBQ135" s="3"/>
      <c r="UBR135" s="3"/>
      <c r="UBS135" s="3"/>
      <c r="UBT135" s="3"/>
      <c r="UBU135" s="3"/>
      <c r="UBV135" s="3"/>
      <c r="UBW135" s="3"/>
      <c r="UBX135" s="3"/>
      <c r="UBY135" s="3"/>
      <c r="UBZ135" s="3"/>
      <c r="UCA135" s="3"/>
      <c r="UCB135" s="3"/>
      <c r="UCC135" s="3"/>
      <c r="UCD135" s="3"/>
      <c r="UCE135" s="3"/>
      <c r="UCF135" s="3"/>
      <c r="UCG135" s="3"/>
      <c r="UCH135" s="3"/>
      <c r="UCI135" s="3"/>
      <c r="UCJ135" s="3"/>
      <c r="UCK135" s="3"/>
      <c r="UCL135" s="3"/>
      <c r="UCM135" s="3"/>
      <c r="UCN135" s="3"/>
      <c r="UCO135" s="3"/>
      <c r="UCP135" s="3"/>
      <c r="UCQ135" s="3"/>
      <c r="UCR135" s="3"/>
      <c r="UCS135" s="3"/>
      <c r="UCT135" s="3"/>
      <c r="UCU135" s="3"/>
      <c r="UCV135" s="3"/>
      <c r="UCW135" s="3"/>
      <c r="UCX135" s="3"/>
      <c r="UCY135" s="3"/>
      <c r="UCZ135" s="3"/>
      <c r="UDA135" s="3"/>
      <c r="UDB135" s="3"/>
      <c r="UDC135" s="3"/>
      <c r="UDD135" s="3"/>
      <c r="UDE135" s="3"/>
      <c r="UDF135" s="3"/>
      <c r="UDG135" s="3"/>
      <c r="UDH135" s="3"/>
      <c r="UDI135" s="3"/>
      <c r="UDJ135" s="3"/>
      <c r="UDK135" s="3"/>
      <c r="UDL135" s="3"/>
      <c r="UDM135" s="3"/>
      <c r="UDN135" s="3"/>
      <c r="UDO135" s="3"/>
      <c r="UDP135" s="3"/>
      <c r="UDQ135" s="3"/>
      <c r="UDR135" s="3"/>
      <c r="UDS135" s="3"/>
      <c r="UDT135" s="3"/>
      <c r="UDU135" s="3"/>
      <c r="UDV135" s="3"/>
      <c r="UDW135" s="3"/>
      <c r="UDX135" s="3"/>
      <c r="UDY135" s="3"/>
      <c r="UDZ135" s="3"/>
      <c r="UEA135" s="3"/>
      <c r="UEB135" s="3"/>
      <c r="UEC135" s="3"/>
      <c r="UED135" s="3"/>
      <c r="UEE135" s="3"/>
      <c r="UEF135" s="3"/>
      <c r="UEG135" s="3"/>
      <c r="UEH135" s="3"/>
      <c r="UEI135" s="3"/>
      <c r="UEJ135" s="3"/>
      <c r="UEK135" s="3"/>
      <c r="UEL135" s="3"/>
      <c r="UEM135" s="3"/>
      <c r="UEN135" s="3"/>
      <c r="UEO135" s="3"/>
      <c r="UEP135" s="3"/>
      <c r="UEQ135" s="3"/>
      <c r="UER135" s="3"/>
      <c r="UES135" s="3"/>
      <c r="UET135" s="3"/>
      <c r="UEU135" s="3"/>
      <c r="UEV135" s="3"/>
      <c r="UEW135" s="3"/>
      <c r="UEX135" s="3"/>
      <c r="UEY135" s="3"/>
      <c r="UEZ135" s="3"/>
      <c r="UFA135" s="3"/>
      <c r="UFB135" s="3"/>
      <c r="UFC135" s="3"/>
      <c r="UFD135" s="3"/>
      <c r="UFE135" s="3"/>
      <c r="UFF135" s="3"/>
      <c r="UFG135" s="3"/>
      <c r="UFH135" s="3"/>
      <c r="UFI135" s="3"/>
      <c r="UFJ135" s="3"/>
      <c r="UFK135" s="3"/>
      <c r="UFL135" s="3"/>
      <c r="UFM135" s="3"/>
      <c r="UFN135" s="3"/>
      <c r="UFO135" s="3"/>
      <c r="UFP135" s="3"/>
      <c r="UFQ135" s="3"/>
      <c r="UFR135" s="3"/>
      <c r="UFS135" s="3"/>
      <c r="UFT135" s="3"/>
      <c r="UFU135" s="3"/>
      <c r="UFV135" s="3"/>
      <c r="UFW135" s="3"/>
      <c r="UFX135" s="3"/>
      <c r="UFY135" s="3"/>
      <c r="UFZ135" s="3"/>
      <c r="UGA135" s="3"/>
      <c r="UGB135" s="3"/>
      <c r="UGC135" s="3"/>
      <c r="UGD135" s="3"/>
      <c r="UGE135" s="3"/>
      <c r="UGF135" s="3"/>
      <c r="UGG135" s="3"/>
      <c r="UGH135" s="3"/>
      <c r="UGI135" s="3"/>
      <c r="UGJ135" s="3"/>
      <c r="UGK135" s="3"/>
      <c r="UGL135" s="3"/>
      <c r="UGM135" s="3"/>
      <c r="UGN135" s="3"/>
      <c r="UGO135" s="3"/>
      <c r="UGP135" s="3"/>
      <c r="UGQ135" s="3"/>
      <c r="UGR135" s="3"/>
      <c r="UGS135" s="3"/>
      <c r="UGT135" s="3"/>
      <c r="UGU135" s="3"/>
      <c r="UGV135" s="3"/>
      <c r="UGW135" s="3"/>
      <c r="UGX135" s="3"/>
      <c r="UGY135" s="3"/>
      <c r="UGZ135" s="3"/>
      <c r="UHA135" s="3"/>
      <c r="UHB135" s="3"/>
      <c r="UHC135" s="3"/>
      <c r="UHD135" s="3"/>
      <c r="UHE135" s="3"/>
      <c r="UHF135" s="3"/>
      <c r="UHG135" s="3"/>
      <c r="UHH135" s="3"/>
      <c r="UHI135" s="3"/>
      <c r="UHJ135" s="3"/>
      <c r="UHK135" s="3"/>
      <c r="UHL135" s="3"/>
      <c r="UHM135" s="3"/>
      <c r="UHN135" s="3"/>
      <c r="UHO135" s="3"/>
      <c r="UHP135" s="3"/>
      <c r="UHQ135" s="3"/>
      <c r="UHR135" s="3"/>
      <c r="UHS135" s="3"/>
      <c r="UHT135" s="3"/>
      <c r="UHU135" s="3"/>
      <c r="UHV135" s="3"/>
      <c r="UHW135" s="3"/>
      <c r="UHX135" s="3"/>
      <c r="UHY135" s="3"/>
      <c r="UHZ135" s="3"/>
      <c r="UIA135" s="3"/>
      <c r="UIB135" s="3"/>
      <c r="UIC135" s="3"/>
      <c r="UID135" s="3"/>
      <c r="UIE135" s="3"/>
      <c r="UIF135" s="3"/>
      <c r="UIG135" s="3"/>
      <c r="UIH135" s="3"/>
      <c r="UII135" s="3"/>
      <c r="UIJ135" s="3"/>
      <c r="UIK135" s="3"/>
      <c r="UIL135" s="3"/>
      <c r="UIM135" s="3"/>
      <c r="UIN135" s="3"/>
      <c r="UIO135" s="3"/>
      <c r="UIP135" s="3"/>
      <c r="UIQ135" s="3"/>
      <c r="UIR135" s="3"/>
      <c r="UIS135" s="3"/>
      <c r="UIT135" s="3"/>
      <c r="UIU135" s="3"/>
      <c r="UIV135" s="3"/>
      <c r="UIW135" s="3"/>
      <c r="UIX135" s="3"/>
      <c r="UIY135" s="3"/>
      <c r="UIZ135" s="3"/>
      <c r="UJA135" s="3"/>
      <c r="UJB135" s="3"/>
      <c r="UJC135" s="3"/>
      <c r="UJD135" s="3"/>
      <c r="UJE135" s="3"/>
      <c r="UJF135" s="3"/>
      <c r="UJG135" s="3"/>
      <c r="UJH135" s="3"/>
      <c r="UJI135" s="3"/>
      <c r="UJJ135" s="3"/>
      <c r="UJK135" s="3"/>
      <c r="UJL135" s="3"/>
      <c r="UJM135" s="3"/>
      <c r="UJN135" s="3"/>
      <c r="UJO135" s="3"/>
      <c r="UJP135" s="3"/>
      <c r="UJQ135" s="3"/>
      <c r="UJR135" s="3"/>
      <c r="UJS135" s="3"/>
      <c r="UJT135" s="3"/>
      <c r="UJU135" s="3"/>
      <c r="UJV135" s="3"/>
      <c r="UJW135" s="3"/>
      <c r="UJX135" s="3"/>
      <c r="UJY135" s="3"/>
      <c r="UJZ135" s="3"/>
      <c r="UKA135" s="3"/>
      <c r="UKB135" s="3"/>
      <c r="UKC135" s="3"/>
      <c r="UKD135" s="3"/>
      <c r="UKE135" s="3"/>
      <c r="UKF135" s="3"/>
      <c r="UKG135" s="3"/>
      <c r="UKH135" s="3"/>
      <c r="UKI135" s="3"/>
      <c r="UKJ135" s="3"/>
      <c r="UKK135" s="3"/>
      <c r="UKL135" s="3"/>
      <c r="UKM135" s="3"/>
      <c r="UKN135" s="3"/>
      <c r="UKO135" s="3"/>
      <c r="UKP135" s="3"/>
      <c r="UKQ135" s="3"/>
      <c r="UKR135" s="3"/>
      <c r="UKS135" s="3"/>
      <c r="UKT135" s="3"/>
      <c r="UKU135" s="3"/>
      <c r="UKV135" s="3"/>
      <c r="UKW135" s="3"/>
      <c r="UKX135" s="3"/>
      <c r="UKY135" s="3"/>
      <c r="UKZ135" s="3"/>
      <c r="ULA135" s="3"/>
      <c r="ULB135" s="3"/>
      <c r="ULC135" s="3"/>
      <c r="ULD135" s="3"/>
      <c r="ULE135" s="3"/>
      <c r="ULF135" s="3"/>
      <c r="ULG135" s="3"/>
      <c r="ULH135" s="3"/>
      <c r="ULI135" s="3"/>
      <c r="ULJ135" s="3"/>
      <c r="ULK135" s="3"/>
      <c r="ULL135" s="3"/>
      <c r="ULM135" s="3"/>
      <c r="ULN135" s="3"/>
      <c r="ULO135" s="3"/>
      <c r="ULP135" s="3"/>
      <c r="ULQ135" s="3"/>
      <c r="ULR135" s="3"/>
      <c r="ULS135" s="3"/>
      <c r="ULT135" s="3"/>
      <c r="ULU135" s="3"/>
      <c r="ULV135" s="3"/>
      <c r="ULW135" s="3"/>
      <c r="ULX135" s="3"/>
      <c r="ULY135" s="3"/>
      <c r="ULZ135" s="3"/>
      <c r="UMA135" s="3"/>
      <c r="UMB135" s="3"/>
      <c r="UMC135" s="3"/>
      <c r="UMD135" s="3"/>
      <c r="UME135" s="3"/>
      <c r="UMF135" s="3"/>
      <c r="UMG135" s="3"/>
      <c r="UMH135" s="3"/>
      <c r="UMI135" s="3"/>
      <c r="UMJ135" s="3"/>
      <c r="UMK135" s="3"/>
      <c r="UML135" s="3"/>
      <c r="UMM135" s="3"/>
      <c r="UMN135" s="3"/>
      <c r="UMO135" s="3"/>
      <c r="UMP135" s="3"/>
      <c r="UMQ135" s="3"/>
      <c r="UMR135" s="3"/>
      <c r="UMS135" s="3"/>
      <c r="UMT135" s="3"/>
      <c r="UMU135" s="3"/>
      <c r="UMV135" s="3"/>
      <c r="UMW135" s="3"/>
      <c r="UMX135" s="3"/>
      <c r="UMY135" s="3"/>
      <c r="UMZ135" s="3"/>
      <c r="UNA135" s="3"/>
      <c r="UNB135" s="3"/>
      <c r="UNC135" s="3"/>
      <c r="UND135" s="3"/>
      <c r="UNE135" s="3"/>
      <c r="UNF135" s="3"/>
      <c r="UNG135" s="3"/>
      <c r="UNH135" s="3"/>
      <c r="UNI135" s="3"/>
      <c r="UNJ135" s="3"/>
      <c r="UNK135" s="3"/>
      <c r="UNL135" s="3"/>
      <c r="UNM135" s="3"/>
      <c r="UNN135" s="3"/>
      <c r="UNO135" s="3"/>
      <c r="UNP135" s="3"/>
      <c r="UNQ135" s="3"/>
      <c r="UNR135" s="3"/>
      <c r="UNS135" s="3"/>
      <c r="UNT135" s="3"/>
      <c r="UNU135" s="3"/>
      <c r="UNV135" s="3"/>
      <c r="UNW135" s="3"/>
      <c r="UNX135" s="3"/>
      <c r="UNY135" s="3"/>
      <c r="UNZ135" s="3"/>
      <c r="UOA135" s="3"/>
      <c r="UOB135" s="3"/>
      <c r="UOC135" s="3"/>
      <c r="UOD135" s="3"/>
      <c r="UOE135" s="3"/>
      <c r="UOF135" s="3"/>
      <c r="UOG135" s="3"/>
      <c r="UOH135" s="3"/>
      <c r="UOI135" s="3"/>
      <c r="UOJ135" s="3"/>
      <c r="UOK135" s="3"/>
      <c r="UOL135" s="3"/>
      <c r="UOM135" s="3"/>
      <c r="UON135" s="3"/>
      <c r="UOO135" s="3"/>
      <c r="UOP135" s="3"/>
      <c r="UOQ135" s="3"/>
      <c r="UOR135" s="3"/>
      <c r="UOS135" s="3"/>
      <c r="UOT135" s="3"/>
      <c r="UOU135" s="3"/>
      <c r="UOV135" s="3"/>
      <c r="UOW135" s="3"/>
      <c r="UOX135" s="3"/>
      <c r="UOY135" s="3"/>
      <c r="UOZ135" s="3"/>
      <c r="UPA135" s="3"/>
      <c r="UPB135" s="3"/>
      <c r="UPC135" s="3"/>
      <c r="UPD135" s="3"/>
      <c r="UPE135" s="3"/>
      <c r="UPF135" s="3"/>
      <c r="UPG135" s="3"/>
      <c r="UPH135" s="3"/>
      <c r="UPI135" s="3"/>
      <c r="UPJ135" s="3"/>
      <c r="UPK135" s="3"/>
      <c r="UPL135" s="3"/>
      <c r="UPM135" s="3"/>
      <c r="UPN135" s="3"/>
      <c r="UPO135" s="3"/>
      <c r="UPP135" s="3"/>
      <c r="UPQ135" s="3"/>
      <c r="UPR135" s="3"/>
      <c r="UPS135" s="3"/>
      <c r="UPT135" s="3"/>
      <c r="UPU135" s="3"/>
      <c r="UPV135" s="3"/>
      <c r="UPW135" s="3"/>
      <c r="UPX135" s="3"/>
      <c r="UPY135" s="3"/>
      <c r="UPZ135" s="3"/>
      <c r="UQA135" s="3"/>
      <c r="UQB135" s="3"/>
      <c r="UQC135" s="3"/>
      <c r="UQD135" s="3"/>
      <c r="UQE135" s="3"/>
      <c r="UQF135" s="3"/>
      <c r="UQG135" s="3"/>
      <c r="UQH135" s="3"/>
      <c r="UQI135" s="3"/>
      <c r="UQJ135" s="3"/>
      <c r="UQK135" s="3"/>
      <c r="UQL135" s="3"/>
      <c r="UQM135" s="3"/>
      <c r="UQN135" s="3"/>
      <c r="UQO135" s="3"/>
      <c r="UQP135" s="3"/>
      <c r="UQQ135" s="3"/>
      <c r="UQR135" s="3"/>
      <c r="UQS135" s="3"/>
      <c r="UQT135" s="3"/>
      <c r="UQU135" s="3"/>
      <c r="UQV135" s="3"/>
      <c r="UQW135" s="3"/>
      <c r="UQX135" s="3"/>
      <c r="UQY135" s="3"/>
      <c r="UQZ135" s="3"/>
      <c r="URA135" s="3"/>
      <c r="URB135" s="3"/>
      <c r="URC135" s="3"/>
      <c r="URD135" s="3"/>
      <c r="URE135" s="3"/>
      <c r="URF135" s="3"/>
      <c r="URG135" s="3"/>
      <c r="URH135" s="3"/>
      <c r="URI135" s="3"/>
      <c r="URJ135" s="3"/>
      <c r="URK135" s="3"/>
      <c r="URL135" s="3"/>
      <c r="URM135" s="3"/>
      <c r="URN135" s="3"/>
      <c r="URO135" s="3"/>
      <c r="URP135" s="3"/>
      <c r="URQ135" s="3"/>
      <c r="URR135" s="3"/>
      <c r="URS135" s="3"/>
      <c r="URT135" s="3"/>
      <c r="URU135" s="3"/>
      <c r="URV135" s="3"/>
      <c r="URW135" s="3"/>
      <c r="URX135" s="3"/>
      <c r="URY135" s="3"/>
      <c r="URZ135" s="3"/>
      <c r="USA135" s="3"/>
      <c r="USB135" s="3"/>
      <c r="USC135" s="3"/>
      <c r="USD135" s="3"/>
      <c r="USE135" s="3"/>
      <c r="USF135" s="3"/>
      <c r="USG135" s="3"/>
      <c r="USH135" s="3"/>
      <c r="USI135" s="3"/>
      <c r="USJ135" s="3"/>
      <c r="USK135" s="3"/>
      <c r="USL135" s="3"/>
      <c r="USM135" s="3"/>
      <c r="USN135" s="3"/>
      <c r="USO135" s="3"/>
      <c r="USP135" s="3"/>
      <c r="USQ135" s="3"/>
      <c r="USR135" s="3"/>
      <c r="USS135" s="3"/>
      <c r="UST135" s="3"/>
      <c r="USU135" s="3"/>
      <c r="USV135" s="3"/>
      <c r="USW135" s="3"/>
      <c r="USX135" s="3"/>
      <c r="USY135" s="3"/>
      <c r="USZ135" s="3"/>
      <c r="UTA135" s="3"/>
      <c r="UTB135" s="3"/>
      <c r="UTC135" s="3"/>
      <c r="UTD135" s="3"/>
      <c r="UTE135" s="3"/>
      <c r="UTF135" s="3"/>
      <c r="UTG135" s="3"/>
      <c r="UTH135" s="3"/>
      <c r="UTI135" s="3"/>
      <c r="UTJ135" s="3"/>
      <c r="UTK135" s="3"/>
      <c r="UTL135" s="3"/>
      <c r="UTM135" s="3"/>
      <c r="UTN135" s="3"/>
      <c r="UTO135" s="3"/>
      <c r="UTP135" s="3"/>
      <c r="UTQ135" s="3"/>
      <c r="UTR135" s="3"/>
      <c r="UTS135" s="3"/>
      <c r="UTT135" s="3"/>
      <c r="UTU135" s="3"/>
      <c r="UTV135" s="3"/>
      <c r="UTW135" s="3"/>
      <c r="UTX135" s="3"/>
      <c r="UTY135" s="3"/>
      <c r="UTZ135" s="3"/>
      <c r="UUA135" s="3"/>
      <c r="UUB135" s="3"/>
      <c r="UUC135" s="3"/>
      <c r="UUD135" s="3"/>
      <c r="UUE135" s="3"/>
      <c r="UUF135" s="3"/>
      <c r="UUG135" s="3"/>
      <c r="UUH135" s="3"/>
      <c r="UUI135" s="3"/>
      <c r="UUJ135" s="3"/>
      <c r="UUK135" s="3"/>
      <c r="UUL135" s="3"/>
      <c r="UUM135" s="3"/>
      <c r="UUN135" s="3"/>
      <c r="UUO135" s="3"/>
      <c r="UUP135" s="3"/>
      <c r="UUQ135" s="3"/>
      <c r="UUR135" s="3"/>
      <c r="UUS135" s="3"/>
      <c r="UUT135" s="3"/>
      <c r="UUU135" s="3"/>
      <c r="UUV135" s="3"/>
      <c r="UUW135" s="3"/>
      <c r="UUX135" s="3"/>
      <c r="UUY135" s="3"/>
      <c r="UUZ135" s="3"/>
      <c r="UVA135" s="3"/>
      <c r="UVB135" s="3"/>
      <c r="UVC135" s="3"/>
      <c r="UVD135" s="3"/>
      <c r="UVE135" s="3"/>
      <c r="UVF135" s="3"/>
      <c r="UVG135" s="3"/>
      <c r="UVH135" s="3"/>
      <c r="UVI135" s="3"/>
      <c r="UVJ135" s="3"/>
      <c r="UVK135" s="3"/>
      <c r="UVL135" s="3"/>
      <c r="UVM135" s="3"/>
      <c r="UVN135" s="3"/>
      <c r="UVO135" s="3"/>
      <c r="UVP135" s="3"/>
      <c r="UVQ135" s="3"/>
      <c r="UVR135" s="3"/>
      <c r="UVS135" s="3"/>
      <c r="UVT135" s="3"/>
      <c r="UVU135" s="3"/>
      <c r="UVV135" s="3"/>
      <c r="UVW135" s="3"/>
      <c r="UVX135" s="3"/>
      <c r="UVY135" s="3"/>
      <c r="UVZ135" s="3"/>
      <c r="UWA135" s="3"/>
      <c r="UWB135" s="3"/>
      <c r="UWC135" s="3"/>
      <c r="UWD135" s="3"/>
      <c r="UWE135" s="3"/>
      <c r="UWF135" s="3"/>
      <c r="UWG135" s="3"/>
      <c r="UWH135" s="3"/>
      <c r="UWI135" s="3"/>
      <c r="UWJ135" s="3"/>
      <c r="UWK135" s="3"/>
      <c r="UWL135" s="3"/>
      <c r="UWM135" s="3"/>
      <c r="UWN135" s="3"/>
      <c r="UWO135" s="3"/>
      <c r="UWP135" s="3"/>
      <c r="UWQ135" s="3"/>
      <c r="UWR135" s="3"/>
      <c r="UWS135" s="3"/>
      <c r="UWT135" s="3"/>
      <c r="UWU135" s="3"/>
      <c r="UWV135" s="3"/>
      <c r="UWW135" s="3"/>
      <c r="UWX135" s="3"/>
      <c r="UWY135" s="3"/>
      <c r="UWZ135" s="3"/>
      <c r="UXA135" s="3"/>
      <c r="UXB135" s="3"/>
      <c r="UXC135" s="3"/>
      <c r="UXD135" s="3"/>
      <c r="UXE135" s="3"/>
      <c r="UXF135" s="3"/>
      <c r="UXG135" s="3"/>
      <c r="UXH135" s="3"/>
      <c r="UXI135" s="3"/>
      <c r="UXJ135" s="3"/>
      <c r="UXK135" s="3"/>
      <c r="UXL135" s="3"/>
      <c r="UXM135" s="3"/>
      <c r="UXN135" s="3"/>
      <c r="UXO135" s="3"/>
      <c r="UXP135" s="3"/>
      <c r="UXQ135" s="3"/>
      <c r="UXR135" s="3"/>
      <c r="UXS135" s="3"/>
      <c r="UXT135" s="3"/>
      <c r="UXU135" s="3"/>
      <c r="UXV135" s="3"/>
      <c r="UXW135" s="3"/>
      <c r="UXX135" s="3"/>
      <c r="UXY135" s="3"/>
      <c r="UXZ135" s="3"/>
      <c r="UYA135" s="3"/>
      <c r="UYB135" s="3"/>
      <c r="UYC135" s="3"/>
      <c r="UYD135" s="3"/>
      <c r="UYE135" s="3"/>
      <c r="UYF135" s="3"/>
      <c r="UYG135" s="3"/>
      <c r="UYH135" s="3"/>
      <c r="UYI135" s="3"/>
      <c r="UYJ135" s="3"/>
      <c r="UYK135" s="3"/>
      <c r="UYL135" s="3"/>
      <c r="UYM135" s="3"/>
      <c r="UYN135" s="3"/>
      <c r="UYO135" s="3"/>
      <c r="UYP135" s="3"/>
      <c r="UYQ135" s="3"/>
      <c r="UYR135" s="3"/>
      <c r="UYS135" s="3"/>
      <c r="UYT135" s="3"/>
      <c r="UYU135" s="3"/>
      <c r="UYV135" s="3"/>
      <c r="UYW135" s="3"/>
      <c r="UYX135" s="3"/>
      <c r="UYY135" s="3"/>
      <c r="UYZ135" s="3"/>
      <c r="UZA135" s="3"/>
      <c r="UZB135" s="3"/>
      <c r="UZC135" s="3"/>
      <c r="UZD135" s="3"/>
      <c r="UZE135" s="3"/>
      <c r="UZF135" s="3"/>
      <c r="UZG135" s="3"/>
      <c r="UZH135" s="3"/>
      <c r="UZI135" s="3"/>
      <c r="UZJ135" s="3"/>
      <c r="UZK135" s="3"/>
      <c r="UZL135" s="3"/>
      <c r="UZM135" s="3"/>
      <c r="UZN135" s="3"/>
      <c r="UZO135" s="3"/>
      <c r="UZP135" s="3"/>
      <c r="UZQ135" s="3"/>
      <c r="UZR135" s="3"/>
      <c r="UZS135" s="3"/>
      <c r="UZT135" s="3"/>
      <c r="UZU135" s="3"/>
      <c r="UZV135" s="3"/>
      <c r="UZW135" s="3"/>
      <c r="UZX135" s="3"/>
      <c r="UZY135" s="3"/>
      <c r="UZZ135" s="3"/>
      <c r="VAA135" s="3"/>
      <c r="VAB135" s="3"/>
      <c r="VAC135" s="3"/>
      <c r="VAD135" s="3"/>
      <c r="VAE135" s="3"/>
      <c r="VAF135" s="3"/>
      <c r="VAG135" s="3"/>
      <c r="VAH135" s="3"/>
      <c r="VAI135" s="3"/>
      <c r="VAJ135" s="3"/>
      <c r="VAK135" s="3"/>
      <c r="VAL135" s="3"/>
      <c r="VAM135" s="3"/>
      <c r="VAN135" s="3"/>
      <c r="VAO135" s="3"/>
      <c r="VAP135" s="3"/>
      <c r="VAQ135" s="3"/>
      <c r="VAR135" s="3"/>
      <c r="VAS135" s="3"/>
      <c r="VAT135" s="3"/>
      <c r="VAU135" s="3"/>
      <c r="VAV135" s="3"/>
      <c r="VAW135" s="3"/>
      <c r="VAX135" s="3"/>
      <c r="VAY135" s="3"/>
      <c r="VAZ135" s="3"/>
      <c r="VBA135" s="3"/>
      <c r="VBB135" s="3"/>
      <c r="VBC135" s="3"/>
      <c r="VBD135" s="3"/>
      <c r="VBE135" s="3"/>
      <c r="VBF135" s="3"/>
      <c r="VBG135" s="3"/>
      <c r="VBH135" s="3"/>
      <c r="VBI135" s="3"/>
      <c r="VBJ135" s="3"/>
      <c r="VBK135" s="3"/>
      <c r="VBL135" s="3"/>
      <c r="VBM135" s="3"/>
      <c r="VBN135" s="3"/>
      <c r="VBO135" s="3"/>
      <c r="VBP135" s="3"/>
      <c r="VBQ135" s="3"/>
      <c r="VBR135" s="3"/>
      <c r="VBS135" s="3"/>
      <c r="VBT135" s="3"/>
      <c r="VBU135" s="3"/>
      <c r="VBV135" s="3"/>
      <c r="VBW135" s="3"/>
      <c r="VBX135" s="3"/>
      <c r="VBY135" s="3"/>
      <c r="VBZ135" s="3"/>
      <c r="VCA135" s="3"/>
      <c r="VCB135" s="3"/>
      <c r="VCC135" s="3"/>
      <c r="VCD135" s="3"/>
      <c r="VCE135" s="3"/>
      <c r="VCF135" s="3"/>
      <c r="VCG135" s="3"/>
      <c r="VCH135" s="3"/>
      <c r="VCI135" s="3"/>
      <c r="VCJ135" s="3"/>
      <c r="VCK135" s="3"/>
      <c r="VCL135" s="3"/>
      <c r="VCM135" s="3"/>
      <c r="VCN135" s="3"/>
      <c r="VCO135" s="3"/>
      <c r="VCP135" s="3"/>
      <c r="VCQ135" s="3"/>
      <c r="VCR135" s="3"/>
      <c r="VCS135" s="3"/>
      <c r="VCT135" s="3"/>
      <c r="VCU135" s="3"/>
      <c r="VCV135" s="3"/>
      <c r="VCW135" s="3"/>
      <c r="VCX135" s="3"/>
      <c r="VCY135" s="3"/>
      <c r="VCZ135" s="3"/>
      <c r="VDA135" s="3"/>
      <c r="VDB135" s="3"/>
      <c r="VDC135" s="3"/>
      <c r="VDD135" s="3"/>
      <c r="VDE135" s="3"/>
      <c r="VDF135" s="3"/>
      <c r="VDG135" s="3"/>
      <c r="VDH135" s="3"/>
      <c r="VDI135" s="3"/>
      <c r="VDJ135" s="3"/>
      <c r="VDK135" s="3"/>
      <c r="VDL135" s="3"/>
      <c r="VDM135" s="3"/>
      <c r="VDN135" s="3"/>
      <c r="VDO135" s="3"/>
      <c r="VDP135" s="3"/>
      <c r="VDQ135" s="3"/>
      <c r="VDR135" s="3"/>
      <c r="VDS135" s="3"/>
      <c r="VDT135" s="3"/>
      <c r="VDU135" s="3"/>
      <c r="VDV135" s="3"/>
      <c r="VDW135" s="3"/>
      <c r="VDX135" s="3"/>
      <c r="VDY135" s="3"/>
      <c r="VDZ135" s="3"/>
      <c r="VEA135" s="3"/>
      <c r="VEB135" s="3"/>
      <c r="VEC135" s="3"/>
      <c r="VED135" s="3"/>
      <c r="VEE135" s="3"/>
      <c r="VEF135" s="3"/>
      <c r="VEG135" s="3"/>
      <c r="VEH135" s="3"/>
      <c r="VEI135" s="3"/>
      <c r="VEJ135" s="3"/>
      <c r="VEK135" s="3"/>
      <c r="VEL135" s="3"/>
      <c r="VEM135" s="3"/>
      <c r="VEN135" s="3"/>
      <c r="VEO135" s="3"/>
      <c r="VEP135" s="3"/>
      <c r="VEQ135" s="3"/>
      <c r="VER135" s="3"/>
      <c r="VES135" s="3"/>
      <c r="VET135" s="3"/>
      <c r="VEU135" s="3"/>
      <c r="VEV135" s="3"/>
      <c r="VEW135" s="3"/>
      <c r="VEX135" s="3"/>
      <c r="VEY135" s="3"/>
      <c r="VEZ135" s="3"/>
      <c r="VFA135" s="3"/>
      <c r="VFB135" s="3"/>
      <c r="VFC135" s="3"/>
      <c r="VFD135" s="3"/>
      <c r="VFE135" s="3"/>
      <c r="VFF135" s="3"/>
      <c r="VFG135" s="3"/>
      <c r="VFH135" s="3"/>
      <c r="VFI135" s="3"/>
      <c r="VFJ135" s="3"/>
      <c r="VFK135" s="3"/>
      <c r="VFL135" s="3"/>
      <c r="VFM135" s="3"/>
      <c r="VFN135" s="3"/>
      <c r="VFO135" s="3"/>
      <c r="VFP135" s="3"/>
      <c r="VFQ135" s="3"/>
      <c r="VFR135" s="3"/>
      <c r="VFS135" s="3"/>
      <c r="VFT135" s="3"/>
      <c r="VFU135" s="3"/>
      <c r="VFV135" s="3"/>
      <c r="VFW135" s="3"/>
      <c r="VFX135" s="3"/>
      <c r="VFY135" s="3"/>
      <c r="VFZ135" s="3"/>
      <c r="VGA135" s="3"/>
      <c r="VGB135" s="3"/>
      <c r="VGC135" s="3"/>
      <c r="VGD135" s="3"/>
      <c r="VGE135" s="3"/>
      <c r="VGF135" s="3"/>
      <c r="VGG135" s="3"/>
      <c r="VGH135" s="3"/>
      <c r="VGI135" s="3"/>
      <c r="VGJ135" s="3"/>
      <c r="VGK135" s="3"/>
      <c r="VGL135" s="3"/>
      <c r="VGM135" s="3"/>
      <c r="VGN135" s="3"/>
      <c r="VGO135" s="3"/>
      <c r="VGP135" s="3"/>
      <c r="VGQ135" s="3"/>
      <c r="VGR135" s="3"/>
      <c r="VGS135" s="3"/>
      <c r="VGT135" s="3"/>
      <c r="VGU135" s="3"/>
      <c r="VGV135" s="3"/>
      <c r="VGW135" s="3"/>
      <c r="VGX135" s="3"/>
      <c r="VGY135" s="3"/>
      <c r="VGZ135" s="3"/>
      <c r="VHA135" s="3"/>
      <c r="VHB135" s="3"/>
      <c r="VHC135" s="3"/>
      <c r="VHD135" s="3"/>
      <c r="VHE135" s="3"/>
      <c r="VHF135" s="3"/>
      <c r="VHG135" s="3"/>
      <c r="VHH135" s="3"/>
      <c r="VHI135" s="3"/>
      <c r="VHJ135" s="3"/>
      <c r="VHK135" s="3"/>
      <c r="VHL135" s="3"/>
      <c r="VHM135" s="3"/>
      <c r="VHN135" s="3"/>
      <c r="VHO135" s="3"/>
      <c r="VHP135" s="3"/>
      <c r="VHQ135" s="3"/>
      <c r="VHR135" s="3"/>
      <c r="VHS135" s="3"/>
      <c r="VHT135" s="3"/>
      <c r="VHU135" s="3"/>
      <c r="VHV135" s="3"/>
      <c r="VHW135" s="3"/>
      <c r="VHX135" s="3"/>
      <c r="VHY135" s="3"/>
      <c r="VHZ135" s="3"/>
      <c r="VIA135" s="3"/>
      <c r="VIB135" s="3"/>
      <c r="VIC135" s="3"/>
      <c r="VID135" s="3"/>
      <c r="VIE135" s="3"/>
      <c r="VIF135" s="3"/>
      <c r="VIG135" s="3"/>
      <c r="VIH135" s="3"/>
      <c r="VII135" s="3"/>
      <c r="VIJ135" s="3"/>
      <c r="VIK135" s="3"/>
      <c r="VIL135" s="3"/>
      <c r="VIM135" s="3"/>
      <c r="VIN135" s="3"/>
      <c r="VIO135" s="3"/>
      <c r="VIP135" s="3"/>
      <c r="VIQ135" s="3"/>
      <c r="VIR135" s="3"/>
      <c r="VIS135" s="3"/>
      <c r="VIT135" s="3"/>
      <c r="VIU135" s="3"/>
      <c r="VIV135" s="3"/>
      <c r="VIW135" s="3"/>
      <c r="VIX135" s="3"/>
      <c r="VIY135" s="3"/>
      <c r="VIZ135" s="3"/>
      <c r="VJA135" s="3"/>
      <c r="VJB135" s="3"/>
      <c r="VJC135" s="3"/>
      <c r="VJD135" s="3"/>
      <c r="VJE135" s="3"/>
      <c r="VJF135" s="3"/>
      <c r="VJG135" s="3"/>
      <c r="VJH135" s="3"/>
      <c r="VJI135" s="3"/>
      <c r="VJJ135" s="3"/>
      <c r="VJK135" s="3"/>
      <c r="VJL135" s="3"/>
      <c r="VJM135" s="3"/>
      <c r="VJN135" s="3"/>
      <c r="VJO135" s="3"/>
      <c r="VJP135" s="3"/>
      <c r="VJQ135" s="3"/>
      <c r="VJR135" s="3"/>
      <c r="VJS135" s="3"/>
      <c r="VJT135" s="3"/>
      <c r="VJU135" s="3"/>
      <c r="VJV135" s="3"/>
      <c r="VJW135" s="3"/>
      <c r="VJX135" s="3"/>
      <c r="VJY135" s="3"/>
      <c r="VJZ135" s="3"/>
      <c r="VKA135" s="3"/>
      <c r="VKB135" s="3"/>
      <c r="VKC135" s="3"/>
      <c r="VKD135" s="3"/>
      <c r="VKE135" s="3"/>
      <c r="VKF135" s="3"/>
      <c r="VKG135" s="3"/>
      <c r="VKH135" s="3"/>
      <c r="VKI135" s="3"/>
      <c r="VKJ135" s="3"/>
      <c r="VKK135" s="3"/>
      <c r="VKL135" s="3"/>
      <c r="VKM135" s="3"/>
      <c r="VKN135" s="3"/>
      <c r="VKO135" s="3"/>
      <c r="VKP135" s="3"/>
      <c r="VKQ135" s="3"/>
      <c r="VKR135" s="3"/>
      <c r="VKS135" s="3"/>
      <c r="VKT135" s="3"/>
      <c r="VKU135" s="3"/>
      <c r="VKV135" s="3"/>
      <c r="VKW135" s="3"/>
      <c r="VKX135" s="3"/>
      <c r="VKY135" s="3"/>
      <c r="VKZ135" s="3"/>
      <c r="VLA135" s="3"/>
      <c r="VLB135" s="3"/>
      <c r="VLC135" s="3"/>
      <c r="VLD135" s="3"/>
      <c r="VLE135" s="3"/>
      <c r="VLF135" s="3"/>
      <c r="VLG135" s="3"/>
      <c r="VLH135" s="3"/>
      <c r="VLI135" s="3"/>
      <c r="VLJ135" s="3"/>
      <c r="VLK135" s="3"/>
      <c r="VLL135" s="3"/>
      <c r="VLM135" s="3"/>
      <c r="VLN135" s="3"/>
      <c r="VLO135" s="3"/>
      <c r="VLP135" s="3"/>
      <c r="VLQ135" s="3"/>
      <c r="VLR135" s="3"/>
      <c r="VLS135" s="3"/>
      <c r="VLT135" s="3"/>
      <c r="VLU135" s="3"/>
      <c r="VLV135" s="3"/>
      <c r="VLW135" s="3"/>
      <c r="VLX135" s="3"/>
      <c r="VLY135" s="3"/>
      <c r="VLZ135" s="3"/>
      <c r="VMA135" s="3"/>
      <c r="VMB135" s="3"/>
      <c r="VMC135" s="3"/>
      <c r="VMD135" s="3"/>
      <c r="VME135" s="3"/>
      <c r="VMF135" s="3"/>
      <c r="VMG135" s="3"/>
      <c r="VMH135" s="3"/>
      <c r="VMI135" s="3"/>
      <c r="VMJ135" s="3"/>
      <c r="VMK135" s="3"/>
      <c r="VML135" s="3"/>
      <c r="VMM135" s="3"/>
      <c r="VMN135" s="3"/>
      <c r="VMO135" s="3"/>
      <c r="VMP135" s="3"/>
      <c r="VMQ135" s="3"/>
      <c r="VMR135" s="3"/>
      <c r="VMS135" s="3"/>
      <c r="VMT135" s="3"/>
      <c r="VMU135" s="3"/>
      <c r="VMV135" s="3"/>
      <c r="VMW135" s="3"/>
      <c r="VMX135" s="3"/>
      <c r="VMY135" s="3"/>
      <c r="VMZ135" s="3"/>
      <c r="VNA135" s="3"/>
      <c r="VNB135" s="3"/>
      <c r="VNC135" s="3"/>
      <c r="VND135" s="3"/>
      <c r="VNE135" s="3"/>
      <c r="VNF135" s="3"/>
      <c r="VNG135" s="3"/>
      <c r="VNH135" s="3"/>
      <c r="VNI135" s="3"/>
      <c r="VNJ135" s="3"/>
      <c r="VNK135" s="3"/>
      <c r="VNL135" s="3"/>
      <c r="VNM135" s="3"/>
      <c r="VNN135" s="3"/>
      <c r="VNO135" s="3"/>
      <c r="VNP135" s="3"/>
      <c r="VNQ135" s="3"/>
      <c r="VNR135" s="3"/>
      <c r="VNS135" s="3"/>
      <c r="VNT135" s="3"/>
      <c r="VNU135" s="3"/>
      <c r="VNV135" s="3"/>
      <c r="VNW135" s="3"/>
      <c r="VNX135" s="3"/>
      <c r="VNY135" s="3"/>
      <c r="VNZ135" s="3"/>
      <c r="VOA135" s="3"/>
      <c r="VOB135" s="3"/>
      <c r="VOC135" s="3"/>
      <c r="VOD135" s="3"/>
      <c r="VOE135" s="3"/>
      <c r="VOF135" s="3"/>
      <c r="VOG135" s="3"/>
      <c r="VOH135" s="3"/>
      <c r="VOI135" s="3"/>
      <c r="VOJ135" s="3"/>
      <c r="VOK135" s="3"/>
      <c r="VOL135" s="3"/>
      <c r="VOM135" s="3"/>
      <c r="VON135" s="3"/>
      <c r="VOO135" s="3"/>
      <c r="VOP135" s="3"/>
      <c r="VOQ135" s="3"/>
      <c r="VOR135" s="3"/>
      <c r="VOS135" s="3"/>
      <c r="VOT135" s="3"/>
      <c r="VOU135" s="3"/>
      <c r="VOV135" s="3"/>
      <c r="VOW135" s="3"/>
      <c r="VOX135" s="3"/>
      <c r="VOY135" s="3"/>
      <c r="VOZ135" s="3"/>
      <c r="VPA135" s="3"/>
      <c r="VPB135" s="3"/>
      <c r="VPC135" s="3"/>
      <c r="VPD135" s="3"/>
      <c r="VPE135" s="3"/>
      <c r="VPF135" s="3"/>
      <c r="VPG135" s="3"/>
      <c r="VPH135" s="3"/>
      <c r="VPI135" s="3"/>
      <c r="VPJ135" s="3"/>
      <c r="VPK135" s="3"/>
      <c r="VPL135" s="3"/>
      <c r="VPM135" s="3"/>
      <c r="VPN135" s="3"/>
      <c r="VPO135" s="3"/>
      <c r="VPP135" s="3"/>
      <c r="VPQ135" s="3"/>
      <c r="VPR135" s="3"/>
      <c r="VPS135" s="3"/>
      <c r="VPT135" s="3"/>
      <c r="VPU135" s="3"/>
      <c r="VPV135" s="3"/>
      <c r="VPW135" s="3"/>
      <c r="VPX135" s="3"/>
      <c r="VPY135" s="3"/>
      <c r="VPZ135" s="3"/>
      <c r="VQA135" s="3"/>
      <c r="VQB135" s="3"/>
      <c r="VQC135" s="3"/>
      <c r="VQD135" s="3"/>
      <c r="VQE135" s="3"/>
      <c r="VQF135" s="3"/>
      <c r="VQG135" s="3"/>
      <c r="VQH135" s="3"/>
      <c r="VQI135" s="3"/>
      <c r="VQJ135" s="3"/>
      <c r="VQK135" s="3"/>
      <c r="VQL135" s="3"/>
      <c r="VQM135" s="3"/>
      <c r="VQN135" s="3"/>
      <c r="VQO135" s="3"/>
      <c r="VQP135" s="3"/>
      <c r="VQQ135" s="3"/>
      <c r="VQR135" s="3"/>
      <c r="VQS135" s="3"/>
      <c r="VQT135" s="3"/>
      <c r="VQU135" s="3"/>
      <c r="VQV135" s="3"/>
      <c r="VQW135" s="3"/>
      <c r="VQX135" s="3"/>
      <c r="VQY135" s="3"/>
      <c r="VQZ135" s="3"/>
      <c r="VRA135" s="3"/>
      <c r="VRB135" s="3"/>
      <c r="VRC135" s="3"/>
      <c r="VRD135" s="3"/>
      <c r="VRE135" s="3"/>
      <c r="VRF135" s="3"/>
      <c r="VRG135" s="3"/>
      <c r="VRH135" s="3"/>
      <c r="VRI135" s="3"/>
      <c r="VRJ135" s="3"/>
      <c r="VRK135" s="3"/>
      <c r="VRL135" s="3"/>
      <c r="VRM135" s="3"/>
      <c r="VRN135" s="3"/>
      <c r="VRO135" s="3"/>
      <c r="VRP135" s="3"/>
      <c r="VRQ135" s="3"/>
      <c r="VRR135" s="3"/>
      <c r="VRS135" s="3"/>
      <c r="VRT135" s="3"/>
      <c r="VRU135" s="3"/>
      <c r="VRV135" s="3"/>
      <c r="VRW135" s="3"/>
      <c r="VRX135" s="3"/>
      <c r="VRY135" s="3"/>
      <c r="VRZ135" s="3"/>
      <c r="VSA135" s="3"/>
      <c r="VSB135" s="3"/>
      <c r="VSC135" s="3"/>
      <c r="VSD135" s="3"/>
      <c r="VSE135" s="3"/>
      <c r="VSF135" s="3"/>
      <c r="VSG135" s="3"/>
      <c r="VSH135" s="3"/>
      <c r="VSI135" s="3"/>
      <c r="VSJ135" s="3"/>
      <c r="VSK135" s="3"/>
      <c r="VSL135" s="3"/>
      <c r="VSM135" s="3"/>
      <c r="VSN135" s="3"/>
      <c r="VSO135" s="3"/>
      <c r="VSP135" s="3"/>
      <c r="VSQ135" s="3"/>
      <c r="VSR135" s="3"/>
      <c r="VSS135" s="3"/>
      <c r="VST135" s="3"/>
      <c r="VSU135" s="3"/>
      <c r="VSV135" s="3"/>
      <c r="VSW135" s="3"/>
      <c r="VSX135" s="3"/>
      <c r="VSY135" s="3"/>
      <c r="VSZ135" s="3"/>
      <c r="VTA135" s="3"/>
      <c r="VTB135" s="3"/>
      <c r="VTC135" s="3"/>
      <c r="VTD135" s="3"/>
      <c r="VTE135" s="3"/>
      <c r="VTF135" s="3"/>
      <c r="VTG135" s="3"/>
      <c r="VTH135" s="3"/>
      <c r="VTI135" s="3"/>
      <c r="VTJ135" s="3"/>
      <c r="VTK135" s="3"/>
      <c r="VTL135" s="3"/>
      <c r="VTM135" s="3"/>
      <c r="VTN135" s="3"/>
      <c r="VTO135" s="3"/>
      <c r="VTP135" s="3"/>
      <c r="VTQ135" s="3"/>
      <c r="VTR135" s="3"/>
      <c r="VTS135" s="3"/>
      <c r="VTT135" s="3"/>
      <c r="VTU135" s="3"/>
      <c r="VTV135" s="3"/>
      <c r="VTW135" s="3"/>
      <c r="VTX135" s="3"/>
      <c r="VTY135" s="3"/>
      <c r="VTZ135" s="3"/>
      <c r="VUA135" s="3"/>
      <c r="VUB135" s="3"/>
      <c r="VUC135" s="3"/>
      <c r="VUD135" s="3"/>
      <c r="VUE135" s="3"/>
      <c r="VUF135" s="3"/>
      <c r="VUG135" s="3"/>
      <c r="VUH135" s="3"/>
      <c r="VUI135" s="3"/>
      <c r="VUJ135" s="3"/>
      <c r="VUK135" s="3"/>
      <c r="VUL135" s="3"/>
      <c r="VUM135" s="3"/>
      <c r="VUN135" s="3"/>
      <c r="VUO135" s="3"/>
      <c r="VUP135" s="3"/>
      <c r="VUQ135" s="3"/>
      <c r="VUR135" s="3"/>
      <c r="VUS135" s="3"/>
      <c r="VUT135" s="3"/>
      <c r="VUU135" s="3"/>
      <c r="VUV135" s="3"/>
      <c r="VUW135" s="3"/>
      <c r="VUX135" s="3"/>
      <c r="VUY135" s="3"/>
      <c r="VUZ135" s="3"/>
      <c r="VVA135" s="3"/>
      <c r="VVB135" s="3"/>
      <c r="VVC135" s="3"/>
      <c r="VVD135" s="3"/>
      <c r="VVE135" s="3"/>
      <c r="VVF135" s="3"/>
      <c r="VVG135" s="3"/>
      <c r="VVH135" s="3"/>
      <c r="VVI135" s="3"/>
      <c r="VVJ135" s="3"/>
      <c r="VVK135" s="3"/>
      <c r="VVL135" s="3"/>
      <c r="VVM135" s="3"/>
      <c r="VVN135" s="3"/>
      <c r="VVO135" s="3"/>
      <c r="VVP135" s="3"/>
      <c r="VVQ135" s="3"/>
      <c r="VVR135" s="3"/>
      <c r="VVS135" s="3"/>
      <c r="VVT135" s="3"/>
      <c r="VVU135" s="3"/>
      <c r="VVV135" s="3"/>
      <c r="VVW135" s="3"/>
      <c r="VVX135" s="3"/>
      <c r="VVY135" s="3"/>
      <c r="VVZ135" s="3"/>
      <c r="VWA135" s="3"/>
      <c r="VWB135" s="3"/>
      <c r="VWC135" s="3"/>
      <c r="VWD135" s="3"/>
      <c r="VWE135" s="3"/>
      <c r="VWF135" s="3"/>
      <c r="VWG135" s="3"/>
      <c r="VWH135" s="3"/>
      <c r="VWI135" s="3"/>
      <c r="VWJ135" s="3"/>
      <c r="VWK135" s="3"/>
      <c r="VWL135" s="3"/>
      <c r="VWM135" s="3"/>
      <c r="VWN135" s="3"/>
      <c r="VWO135" s="3"/>
      <c r="VWP135" s="3"/>
      <c r="VWQ135" s="3"/>
      <c r="VWR135" s="3"/>
      <c r="VWS135" s="3"/>
      <c r="VWT135" s="3"/>
      <c r="VWU135" s="3"/>
      <c r="VWV135" s="3"/>
      <c r="VWW135" s="3"/>
      <c r="VWX135" s="3"/>
      <c r="VWY135" s="3"/>
      <c r="VWZ135" s="3"/>
      <c r="VXA135" s="3"/>
      <c r="VXB135" s="3"/>
      <c r="VXC135" s="3"/>
      <c r="VXD135" s="3"/>
      <c r="VXE135" s="3"/>
      <c r="VXF135" s="3"/>
      <c r="VXG135" s="3"/>
      <c r="VXH135" s="3"/>
      <c r="VXI135" s="3"/>
      <c r="VXJ135" s="3"/>
      <c r="VXK135" s="3"/>
      <c r="VXL135" s="3"/>
      <c r="VXM135" s="3"/>
      <c r="VXN135" s="3"/>
      <c r="VXO135" s="3"/>
      <c r="VXP135" s="3"/>
      <c r="VXQ135" s="3"/>
      <c r="VXR135" s="3"/>
      <c r="VXS135" s="3"/>
      <c r="VXT135" s="3"/>
      <c r="VXU135" s="3"/>
      <c r="VXV135" s="3"/>
      <c r="VXW135" s="3"/>
      <c r="VXX135" s="3"/>
      <c r="VXY135" s="3"/>
      <c r="VXZ135" s="3"/>
      <c r="VYA135" s="3"/>
      <c r="VYB135" s="3"/>
      <c r="VYC135" s="3"/>
      <c r="VYD135" s="3"/>
      <c r="VYE135" s="3"/>
      <c r="VYF135" s="3"/>
      <c r="VYG135" s="3"/>
      <c r="VYH135" s="3"/>
      <c r="VYI135" s="3"/>
      <c r="VYJ135" s="3"/>
      <c r="VYK135" s="3"/>
      <c r="VYL135" s="3"/>
      <c r="VYM135" s="3"/>
      <c r="VYN135" s="3"/>
      <c r="VYO135" s="3"/>
      <c r="VYP135" s="3"/>
      <c r="VYQ135" s="3"/>
      <c r="VYR135" s="3"/>
      <c r="VYS135" s="3"/>
      <c r="VYT135" s="3"/>
      <c r="VYU135" s="3"/>
      <c r="VYV135" s="3"/>
      <c r="VYW135" s="3"/>
      <c r="VYX135" s="3"/>
      <c r="VYY135" s="3"/>
      <c r="VYZ135" s="3"/>
      <c r="VZA135" s="3"/>
      <c r="VZB135" s="3"/>
      <c r="VZC135" s="3"/>
      <c r="VZD135" s="3"/>
      <c r="VZE135" s="3"/>
      <c r="VZF135" s="3"/>
      <c r="VZG135" s="3"/>
      <c r="VZH135" s="3"/>
      <c r="VZI135" s="3"/>
      <c r="VZJ135" s="3"/>
      <c r="VZK135" s="3"/>
      <c r="VZL135" s="3"/>
      <c r="VZM135" s="3"/>
      <c r="VZN135" s="3"/>
      <c r="VZO135" s="3"/>
      <c r="VZP135" s="3"/>
      <c r="VZQ135" s="3"/>
      <c r="VZR135" s="3"/>
      <c r="VZS135" s="3"/>
      <c r="VZT135" s="3"/>
      <c r="VZU135" s="3"/>
      <c r="VZV135" s="3"/>
      <c r="VZW135" s="3"/>
      <c r="VZX135" s="3"/>
      <c r="VZY135" s="3"/>
      <c r="VZZ135" s="3"/>
      <c r="WAA135" s="3"/>
      <c r="WAB135" s="3"/>
      <c r="WAC135" s="3"/>
      <c r="WAD135" s="3"/>
      <c r="WAE135" s="3"/>
      <c r="WAF135" s="3"/>
      <c r="WAG135" s="3"/>
      <c r="WAH135" s="3"/>
      <c r="WAI135" s="3"/>
      <c r="WAJ135" s="3"/>
      <c r="WAK135" s="3"/>
      <c r="WAL135" s="3"/>
      <c r="WAM135" s="3"/>
      <c r="WAN135" s="3"/>
      <c r="WAO135" s="3"/>
      <c r="WAP135" s="3"/>
      <c r="WAQ135" s="3"/>
      <c r="WAR135" s="3"/>
      <c r="WAS135" s="3"/>
      <c r="WAT135" s="3"/>
      <c r="WAU135" s="3"/>
      <c r="WAV135" s="3"/>
      <c r="WAW135" s="3"/>
      <c r="WAX135" s="3"/>
      <c r="WAY135" s="3"/>
      <c r="WAZ135" s="3"/>
      <c r="WBA135" s="3"/>
      <c r="WBB135" s="3"/>
      <c r="WBC135" s="3"/>
      <c r="WBD135" s="3"/>
      <c r="WBE135" s="3"/>
      <c r="WBF135" s="3"/>
      <c r="WBG135" s="3"/>
      <c r="WBH135" s="3"/>
      <c r="WBI135" s="3"/>
      <c r="WBJ135" s="3"/>
      <c r="WBK135" s="3"/>
      <c r="WBL135" s="3"/>
      <c r="WBM135" s="3"/>
      <c r="WBN135" s="3"/>
      <c r="WBO135" s="3"/>
      <c r="WBP135" s="3"/>
      <c r="WBQ135" s="3"/>
      <c r="WBR135" s="3"/>
      <c r="WBS135" s="3"/>
      <c r="WBT135" s="3"/>
      <c r="WBU135" s="3"/>
      <c r="WBV135" s="3"/>
      <c r="WBW135" s="3"/>
      <c r="WBX135" s="3"/>
      <c r="WBY135" s="3"/>
      <c r="WBZ135" s="3"/>
      <c r="WCA135" s="3"/>
      <c r="WCB135" s="3"/>
      <c r="WCC135" s="3"/>
      <c r="WCD135" s="3"/>
      <c r="WCE135" s="3"/>
      <c r="WCF135" s="3"/>
      <c r="WCG135" s="3"/>
      <c r="WCH135" s="3"/>
      <c r="WCI135" s="3"/>
      <c r="WCJ135" s="3"/>
      <c r="WCK135" s="3"/>
      <c r="WCL135" s="3"/>
      <c r="WCM135" s="3"/>
      <c r="WCN135" s="3"/>
      <c r="WCO135" s="3"/>
      <c r="WCP135" s="3"/>
      <c r="WCQ135" s="3"/>
      <c r="WCR135" s="3"/>
      <c r="WCS135" s="3"/>
      <c r="WCT135" s="3"/>
      <c r="WCU135" s="3"/>
      <c r="WCV135" s="3"/>
      <c r="WCW135" s="3"/>
      <c r="WCX135" s="3"/>
      <c r="WCY135" s="3"/>
      <c r="WCZ135" s="3"/>
      <c r="WDA135" s="3"/>
      <c r="WDB135" s="3"/>
      <c r="WDC135" s="3"/>
      <c r="WDD135" s="3"/>
      <c r="WDE135" s="3"/>
      <c r="WDF135" s="3"/>
      <c r="WDG135" s="3"/>
      <c r="WDH135" s="3"/>
      <c r="WDI135" s="3"/>
      <c r="WDJ135" s="3"/>
      <c r="WDK135" s="3"/>
      <c r="WDL135" s="3"/>
      <c r="WDM135" s="3"/>
      <c r="WDN135" s="3"/>
      <c r="WDO135" s="3"/>
      <c r="WDP135" s="3"/>
      <c r="WDQ135" s="3"/>
      <c r="WDR135" s="3"/>
      <c r="WDS135" s="3"/>
      <c r="WDT135" s="3"/>
      <c r="WDU135" s="3"/>
      <c r="WDV135" s="3"/>
      <c r="WDW135" s="3"/>
      <c r="WDX135" s="3"/>
      <c r="WDY135" s="3"/>
      <c r="WDZ135" s="3"/>
      <c r="WEA135" s="3"/>
      <c r="WEB135" s="3"/>
      <c r="WEC135" s="3"/>
      <c r="WED135" s="3"/>
      <c r="WEE135" s="3"/>
      <c r="WEF135" s="3"/>
      <c r="WEG135" s="3"/>
      <c r="WEH135" s="3"/>
      <c r="WEI135" s="3"/>
      <c r="WEJ135" s="3"/>
      <c r="WEK135" s="3"/>
      <c r="WEL135" s="3"/>
      <c r="WEM135" s="3"/>
      <c r="WEN135" s="3"/>
      <c r="WEO135" s="3"/>
      <c r="WEP135" s="3"/>
      <c r="WEQ135" s="3"/>
      <c r="WER135" s="3"/>
      <c r="WES135" s="3"/>
      <c r="WET135" s="3"/>
      <c r="WEU135" s="3"/>
      <c r="WEV135" s="3"/>
      <c r="WEW135" s="3"/>
      <c r="WEX135" s="3"/>
      <c r="WEY135" s="3"/>
      <c r="WEZ135" s="3"/>
      <c r="WFA135" s="3"/>
      <c r="WFB135" s="3"/>
      <c r="WFC135" s="3"/>
      <c r="WFD135" s="3"/>
      <c r="WFE135" s="3"/>
      <c r="WFF135" s="3"/>
      <c r="WFG135" s="3"/>
      <c r="WFH135" s="3"/>
      <c r="WFI135" s="3"/>
      <c r="WFJ135" s="3"/>
      <c r="WFK135" s="3"/>
      <c r="WFL135" s="3"/>
      <c r="WFM135" s="3"/>
      <c r="WFN135" s="3"/>
      <c r="WFO135" s="3"/>
      <c r="WFP135" s="3"/>
      <c r="WFQ135" s="3"/>
      <c r="WFR135" s="3"/>
      <c r="WFS135" s="3"/>
      <c r="WFT135" s="3"/>
      <c r="WFU135" s="3"/>
      <c r="WFV135" s="3"/>
      <c r="WFW135" s="3"/>
      <c r="WFX135" s="3"/>
      <c r="WFY135" s="3"/>
      <c r="WFZ135" s="3"/>
      <c r="WGA135" s="3"/>
      <c r="WGB135" s="3"/>
      <c r="WGC135" s="3"/>
      <c r="WGD135" s="3"/>
      <c r="WGE135" s="3"/>
      <c r="WGF135" s="3"/>
      <c r="WGG135" s="3"/>
      <c r="WGH135" s="3"/>
      <c r="WGI135" s="3"/>
      <c r="WGJ135" s="3"/>
      <c r="WGK135" s="3"/>
      <c r="WGL135" s="3"/>
      <c r="WGM135" s="3"/>
      <c r="WGN135" s="3"/>
      <c r="WGO135" s="3"/>
      <c r="WGP135" s="3"/>
      <c r="WGQ135" s="3"/>
      <c r="WGR135" s="3"/>
      <c r="WGS135" s="3"/>
      <c r="WGT135" s="3"/>
      <c r="WGU135" s="3"/>
      <c r="WGV135" s="3"/>
      <c r="WGW135" s="3"/>
      <c r="WGX135" s="3"/>
      <c r="WGY135" s="3"/>
      <c r="WGZ135" s="3"/>
      <c r="WHA135" s="3"/>
      <c r="WHB135" s="3"/>
      <c r="WHC135" s="3"/>
      <c r="WHD135" s="3"/>
      <c r="WHE135" s="3"/>
      <c r="WHF135" s="3"/>
      <c r="WHG135" s="3"/>
      <c r="WHH135" s="3"/>
      <c r="WHI135" s="3"/>
      <c r="WHJ135" s="3"/>
      <c r="WHK135" s="3"/>
      <c r="WHL135" s="3"/>
      <c r="WHM135" s="3"/>
      <c r="WHN135" s="3"/>
      <c r="WHO135" s="3"/>
      <c r="WHP135" s="3"/>
      <c r="WHQ135" s="3"/>
      <c r="WHR135" s="3"/>
      <c r="WHS135" s="3"/>
      <c r="WHT135" s="3"/>
      <c r="WHU135" s="3"/>
      <c r="WHV135" s="3"/>
      <c r="WHW135" s="3"/>
      <c r="WHX135" s="3"/>
      <c r="WHY135" s="3"/>
      <c r="WHZ135" s="3"/>
      <c r="WIA135" s="3"/>
      <c r="WIB135" s="3"/>
      <c r="WIC135" s="3"/>
      <c r="WID135" s="3"/>
      <c r="WIE135" s="3"/>
      <c r="WIF135" s="3"/>
      <c r="WIG135" s="3"/>
      <c r="WIH135" s="3"/>
      <c r="WII135" s="3"/>
      <c r="WIJ135" s="3"/>
      <c r="WIK135" s="3"/>
      <c r="WIL135" s="3"/>
      <c r="WIM135" s="3"/>
      <c r="WIN135" s="3"/>
      <c r="WIO135" s="3"/>
      <c r="WIP135" s="3"/>
      <c r="WIQ135" s="3"/>
      <c r="WIR135" s="3"/>
      <c r="WIS135" s="3"/>
      <c r="WIT135" s="3"/>
      <c r="WIU135" s="3"/>
      <c r="WIV135" s="3"/>
      <c r="WIW135" s="3"/>
      <c r="WIX135" s="3"/>
      <c r="WIY135" s="3"/>
      <c r="WIZ135" s="3"/>
      <c r="WJA135" s="3"/>
      <c r="WJB135" s="3"/>
      <c r="WJC135" s="3"/>
      <c r="WJD135" s="3"/>
      <c r="WJE135" s="3"/>
      <c r="WJF135" s="3"/>
      <c r="WJG135" s="3"/>
      <c r="WJH135" s="3"/>
      <c r="WJI135" s="3"/>
      <c r="WJJ135" s="3"/>
      <c r="WJK135" s="3"/>
      <c r="WJL135" s="3"/>
      <c r="WJM135" s="3"/>
      <c r="WJN135" s="3"/>
      <c r="WJO135" s="3"/>
      <c r="WJP135" s="3"/>
      <c r="WJQ135" s="3"/>
      <c r="WJR135" s="3"/>
      <c r="WJS135" s="3"/>
      <c r="WJT135" s="3"/>
      <c r="WJU135" s="3"/>
      <c r="WJV135" s="3"/>
      <c r="WJW135" s="3"/>
      <c r="WJX135" s="3"/>
      <c r="WJY135" s="3"/>
      <c r="WJZ135" s="3"/>
      <c r="WKA135" s="3"/>
      <c r="WKB135" s="3"/>
      <c r="WKC135" s="3"/>
      <c r="WKD135" s="3"/>
      <c r="WKE135" s="3"/>
      <c r="WKF135" s="3"/>
      <c r="WKG135" s="3"/>
      <c r="WKH135" s="3"/>
      <c r="WKI135" s="3"/>
      <c r="WKJ135" s="3"/>
      <c r="WKK135" s="3"/>
      <c r="WKL135" s="3"/>
      <c r="WKM135" s="3"/>
      <c r="WKN135" s="3"/>
      <c r="WKO135" s="3"/>
      <c r="WKP135" s="3"/>
      <c r="WKQ135" s="3"/>
      <c r="WKR135" s="3"/>
      <c r="WKS135" s="3"/>
      <c r="WKT135" s="3"/>
      <c r="WKU135" s="3"/>
      <c r="WKV135" s="3"/>
      <c r="WKW135" s="3"/>
      <c r="WKX135" s="3"/>
      <c r="WKY135" s="3"/>
      <c r="WKZ135" s="3"/>
      <c r="WLA135" s="3"/>
      <c r="WLB135" s="3"/>
      <c r="WLC135" s="3"/>
      <c r="WLD135" s="3"/>
      <c r="WLE135" s="3"/>
      <c r="WLF135" s="3"/>
      <c r="WLG135" s="3"/>
      <c r="WLH135" s="3"/>
      <c r="WLI135" s="3"/>
      <c r="WLJ135" s="3"/>
      <c r="WLK135" s="3"/>
      <c r="WLL135" s="3"/>
      <c r="WLM135" s="3"/>
      <c r="WLN135" s="3"/>
      <c r="WLO135" s="3"/>
      <c r="WLP135" s="3"/>
      <c r="WLQ135" s="3"/>
      <c r="WLR135" s="3"/>
      <c r="WLS135" s="3"/>
      <c r="WLT135" s="3"/>
      <c r="WLU135" s="3"/>
      <c r="WLV135" s="3"/>
      <c r="WLW135" s="3"/>
      <c r="WLX135" s="3"/>
      <c r="WLY135" s="3"/>
      <c r="WLZ135" s="3"/>
      <c r="WMA135" s="3"/>
      <c r="WMB135" s="3"/>
      <c r="WMC135" s="3"/>
      <c r="WMD135" s="3"/>
      <c r="WME135" s="3"/>
      <c r="WMF135" s="3"/>
      <c r="WMG135" s="3"/>
      <c r="WMH135" s="3"/>
      <c r="WMI135" s="3"/>
      <c r="WMJ135" s="3"/>
      <c r="WMK135" s="3"/>
      <c r="WML135" s="3"/>
      <c r="WMM135" s="3"/>
      <c r="WMN135" s="3"/>
      <c r="WMO135" s="3"/>
      <c r="WMP135" s="3"/>
      <c r="WMQ135" s="3"/>
      <c r="WMR135" s="3"/>
      <c r="WMS135" s="3"/>
      <c r="WMT135" s="3"/>
      <c r="WMU135" s="3"/>
      <c r="WMV135" s="3"/>
      <c r="WMW135" s="3"/>
      <c r="WMX135" s="3"/>
      <c r="WMY135" s="3"/>
      <c r="WMZ135" s="3"/>
      <c r="WNA135" s="3"/>
      <c r="WNB135" s="3"/>
      <c r="WNC135" s="3"/>
      <c r="WND135" s="3"/>
      <c r="WNE135" s="3"/>
      <c r="WNF135" s="3"/>
      <c r="WNG135" s="3"/>
      <c r="WNH135" s="3"/>
      <c r="WNI135" s="3"/>
      <c r="WNJ135" s="3"/>
      <c r="WNK135" s="3"/>
      <c r="WNL135" s="3"/>
      <c r="WNM135" s="3"/>
      <c r="WNN135" s="3"/>
      <c r="WNO135" s="3"/>
      <c r="WNP135" s="3"/>
      <c r="WNQ135" s="3"/>
      <c r="WNR135" s="3"/>
      <c r="WNS135" s="3"/>
      <c r="WNT135" s="3"/>
      <c r="WNU135" s="3"/>
      <c r="WNV135" s="3"/>
      <c r="WNW135" s="3"/>
      <c r="WNX135" s="3"/>
      <c r="WNY135" s="3"/>
      <c r="WNZ135" s="3"/>
      <c r="WOA135" s="3"/>
      <c r="WOB135" s="3"/>
      <c r="WOC135" s="3"/>
      <c r="WOD135" s="3"/>
      <c r="WOE135" s="3"/>
      <c r="WOF135" s="3"/>
      <c r="WOG135" s="3"/>
      <c r="WOH135" s="3"/>
      <c r="WOI135" s="3"/>
      <c r="WOJ135" s="3"/>
      <c r="WOK135" s="3"/>
      <c r="WOL135" s="3"/>
      <c r="WOM135" s="3"/>
      <c r="WON135" s="3"/>
      <c r="WOO135" s="3"/>
      <c r="WOP135" s="3"/>
      <c r="WOQ135" s="3"/>
      <c r="WOR135" s="3"/>
      <c r="WOS135" s="3"/>
      <c r="WOT135" s="3"/>
      <c r="WOU135" s="3"/>
      <c r="WOV135" s="3"/>
      <c r="WOW135" s="3"/>
      <c r="WOX135" s="3"/>
      <c r="WOY135" s="3"/>
      <c r="WOZ135" s="3"/>
      <c r="WPA135" s="3"/>
      <c r="WPB135" s="3"/>
      <c r="WPC135" s="3"/>
      <c r="WPD135" s="3"/>
      <c r="WPE135" s="3"/>
      <c r="WPF135" s="3"/>
      <c r="WPG135" s="3"/>
      <c r="WPH135" s="3"/>
      <c r="WPI135" s="3"/>
      <c r="WPJ135" s="3"/>
      <c r="WPK135" s="3"/>
      <c r="WPL135" s="3"/>
      <c r="WPM135" s="3"/>
      <c r="WPN135" s="3"/>
      <c r="WPO135" s="3"/>
      <c r="WPP135" s="3"/>
      <c r="WPQ135" s="3"/>
      <c r="WPR135" s="3"/>
      <c r="WPS135" s="3"/>
      <c r="WPT135" s="3"/>
      <c r="WPU135" s="3"/>
      <c r="WPV135" s="3"/>
      <c r="WPW135" s="3"/>
      <c r="WPX135" s="3"/>
      <c r="WPY135" s="3"/>
      <c r="WPZ135" s="3"/>
      <c r="WQA135" s="3"/>
      <c r="WQB135" s="3"/>
      <c r="WQC135" s="3"/>
      <c r="WQD135" s="3"/>
      <c r="WQE135" s="3"/>
      <c r="WQF135" s="3"/>
      <c r="WQG135" s="3"/>
      <c r="WQH135" s="3"/>
      <c r="WQI135" s="3"/>
      <c r="WQJ135" s="3"/>
      <c r="WQK135" s="3"/>
      <c r="WQL135" s="3"/>
      <c r="WQM135" s="3"/>
      <c r="WQN135" s="3"/>
      <c r="WQO135" s="3"/>
      <c r="WQP135" s="3"/>
      <c r="WQQ135" s="3"/>
      <c r="WQR135" s="3"/>
      <c r="WQS135" s="3"/>
      <c r="WQT135" s="3"/>
      <c r="WQU135" s="3"/>
      <c r="WQV135" s="3"/>
      <c r="WQW135" s="3"/>
      <c r="WQX135" s="3"/>
      <c r="WQY135" s="3"/>
      <c r="WQZ135" s="3"/>
      <c r="WRA135" s="3"/>
      <c r="WRB135" s="3"/>
      <c r="WRC135" s="3"/>
      <c r="WRD135" s="3"/>
      <c r="WRE135" s="3"/>
      <c r="WRF135" s="3"/>
      <c r="WRG135" s="3"/>
      <c r="WRH135" s="3"/>
      <c r="WRI135" s="3"/>
      <c r="WRJ135" s="3"/>
      <c r="WRK135" s="3"/>
      <c r="WRL135" s="3"/>
      <c r="WRM135" s="3"/>
      <c r="WRN135" s="3"/>
      <c r="WRO135" s="3"/>
      <c r="WRP135" s="3"/>
      <c r="WRQ135" s="3"/>
      <c r="WRR135" s="3"/>
      <c r="WRS135" s="3"/>
      <c r="WRT135" s="3"/>
      <c r="WRU135" s="3"/>
      <c r="WRV135" s="3"/>
      <c r="WRW135" s="3"/>
      <c r="WRX135" s="3"/>
      <c r="WRY135" s="3"/>
      <c r="WRZ135" s="3"/>
      <c r="WSA135" s="3"/>
      <c r="WSB135" s="3"/>
      <c r="WSC135" s="3"/>
      <c r="WSD135" s="3"/>
      <c r="WSE135" s="3"/>
      <c r="WSF135" s="3"/>
      <c r="WSG135" s="3"/>
      <c r="WSH135" s="3"/>
      <c r="WSI135" s="3"/>
      <c r="WSJ135" s="3"/>
      <c r="WSK135" s="3"/>
      <c r="WSL135" s="3"/>
      <c r="WSM135" s="3"/>
      <c r="WSN135" s="3"/>
      <c r="WSO135" s="3"/>
      <c r="WSP135" s="3"/>
      <c r="WSQ135" s="3"/>
      <c r="WSR135" s="3"/>
      <c r="WSS135" s="3"/>
      <c r="WST135" s="3"/>
      <c r="WSU135" s="3"/>
      <c r="WSV135" s="3"/>
      <c r="WSW135" s="3"/>
      <c r="WSX135" s="3"/>
      <c r="WSY135" s="3"/>
      <c r="WSZ135" s="3"/>
      <c r="WTA135" s="3"/>
      <c r="WTB135" s="3"/>
      <c r="WTC135" s="3"/>
      <c r="WTD135" s="3"/>
      <c r="WTE135" s="3"/>
      <c r="WTF135" s="3"/>
      <c r="WTG135" s="3"/>
      <c r="WTH135" s="3"/>
      <c r="WTI135" s="3"/>
      <c r="WTJ135" s="3"/>
      <c r="WTK135" s="3"/>
      <c r="WTL135" s="3"/>
      <c r="WTM135" s="3"/>
      <c r="WTN135" s="3"/>
      <c r="WTO135" s="3"/>
      <c r="WTP135" s="3"/>
      <c r="WTQ135" s="3"/>
      <c r="WTR135" s="3"/>
      <c r="WTS135" s="3"/>
      <c r="WTT135" s="3"/>
      <c r="WTU135" s="3"/>
      <c r="WTV135" s="3"/>
      <c r="WTW135" s="3"/>
      <c r="WTX135" s="3"/>
      <c r="WTY135" s="3"/>
      <c r="WTZ135" s="3"/>
      <c r="WUA135" s="3"/>
      <c r="WUB135" s="3"/>
      <c r="WUC135" s="3"/>
      <c r="WUD135" s="3"/>
      <c r="WUE135" s="3"/>
      <c r="WUF135" s="3"/>
      <c r="WUG135" s="3"/>
      <c r="WUH135" s="3"/>
      <c r="WUI135" s="3"/>
      <c r="WUJ135" s="3"/>
      <c r="WUK135" s="3"/>
      <c r="WUL135" s="3"/>
      <c r="WUM135" s="3"/>
      <c r="WUN135" s="3"/>
      <c r="WUO135" s="3"/>
      <c r="WUP135" s="3"/>
      <c r="WUQ135" s="3"/>
      <c r="WUR135" s="3"/>
      <c r="WUS135" s="3"/>
      <c r="WUT135" s="3"/>
      <c r="WUU135" s="3"/>
      <c r="WUV135" s="3"/>
      <c r="WUW135" s="3"/>
      <c r="WUX135" s="3"/>
      <c r="WUY135" s="3"/>
      <c r="WUZ135" s="3"/>
      <c r="WVA135" s="3"/>
      <c r="WVB135" s="3"/>
      <c r="WVC135" s="3"/>
      <c r="WVD135" s="3"/>
      <c r="WVE135" s="3"/>
      <c r="WVF135" s="3"/>
      <c r="WVG135" s="3"/>
      <c r="WVH135" s="3"/>
      <c r="WVI135" s="3"/>
      <c r="WVJ135" s="3"/>
      <c r="WVK135" s="3"/>
      <c r="WVL135" s="3"/>
      <c r="WVM135" s="3"/>
      <c r="WVN135" s="3"/>
      <c r="WVO135" s="3"/>
      <c r="WVP135" s="3"/>
      <c r="WVQ135" s="3"/>
      <c r="WVR135" s="3"/>
      <c r="WVS135" s="3"/>
      <c r="WVT135" s="3"/>
      <c r="WVU135" s="3"/>
      <c r="WVV135" s="3"/>
      <c r="WVW135" s="3"/>
      <c r="WVX135" s="3"/>
      <c r="WVY135" s="3"/>
      <c r="WVZ135" s="3"/>
      <c r="WWA135" s="3"/>
      <c r="WWB135" s="3"/>
      <c r="WWC135" s="3"/>
      <c r="WWD135" s="3"/>
      <c r="WWE135" s="3"/>
      <c r="WWF135" s="3"/>
      <c r="WWG135" s="3"/>
      <c r="WWH135" s="3"/>
      <c r="WWI135" s="3"/>
      <c r="WWJ135" s="3"/>
      <c r="WWK135" s="3"/>
      <c r="WWL135" s="3"/>
      <c r="WWM135" s="3"/>
      <c r="WWN135" s="3"/>
      <c r="WWO135" s="3"/>
      <c r="WWP135" s="3"/>
      <c r="WWQ135" s="3"/>
      <c r="WWR135" s="3"/>
      <c r="WWS135" s="3"/>
      <c r="WWT135" s="3"/>
      <c r="WWU135" s="3"/>
      <c r="WWV135" s="3"/>
      <c r="WWW135" s="3"/>
      <c r="WWX135" s="3"/>
      <c r="WWY135" s="3"/>
      <c r="WWZ135" s="3"/>
      <c r="WXA135" s="3"/>
      <c r="WXB135" s="3"/>
      <c r="WXC135" s="3"/>
      <c r="WXD135" s="3"/>
      <c r="WXE135" s="3"/>
      <c r="WXF135" s="3"/>
      <c r="WXG135" s="3"/>
      <c r="WXH135" s="3"/>
      <c r="WXI135" s="3"/>
      <c r="WXJ135" s="3"/>
      <c r="WXK135" s="3"/>
      <c r="WXL135" s="3"/>
      <c r="WXM135" s="3"/>
      <c r="WXN135" s="3"/>
      <c r="WXO135" s="3"/>
      <c r="WXP135" s="3"/>
      <c r="WXQ135" s="3"/>
      <c r="WXR135" s="3"/>
      <c r="WXS135" s="3"/>
      <c r="WXT135" s="3"/>
      <c r="WXU135" s="3"/>
      <c r="WXV135" s="3"/>
      <c r="WXW135" s="3"/>
      <c r="WXX135" s="3"/>
      <c r="WXY135" s="3"/>
      <c r="WXZ135" s="3"/>
      <c r="WYA135" s="3"/>
      <c r="WYB135" s="3"/>
      <c r="WYC135" s="3"/>
      <c r="WYD135" s="3"/>
      <c r="WYE135" s="3"/>
      <c r="WYF135" s="3"/>
      <c r="WYG135" s="3"/>
      <c r="WYH135" s="3"/>
      <c r="WYI135" s="3"/>
      <c r="WYJ135" s="3"/>
      <c r="WYK135" s="3"/>
      <c r="WYL135" s="3"/>
      <c r="WYM135" s="3"/>
      <c r="WYN135" s="3"/>
      <c r="WYO135" s="3"/>
      <c r="WYP135" s="3"/>
      <c r="WYQ135" s="3"/>
      <c r="WYR135" s="3"/>
      <c r="WYS135" s="3"/>
      <c r="WYT135" s="3"/>
      <c r="WYU135" s="3"/>
      <c r="WYV135" s="3"/>
      <c r="WYW135" s="3"/>
      <c r="WYX135" s="3"/>
      <c r="WYY135" s="3"/>
      <c r="WYZ135" s="3"/>
      <c r="WZA135" s="3"/>
      <c r="WZB135" s="3"/>
      <c r="WZC135" s="3"/>
      <c r="WZD135" s="3"/>
      <c r="WZE135" s="3"/>
      <c r="WZF135" s="161"/>
      <c r="WZG135" s="3"/>
    </row>
    <row r="136" spans="1:16231" s="2" customFormat="1" ht="13" customHeight="1">
      <c r="A136" s="12" t="s">
        <v>702</v>
      </c>
      <c r="B136" s="30"/>
      <c r="C136" s="12" t="s">
        <v>137</v>
      </c>
      <c r="D136" s="12" t="s">
        <v>138</v>
      </c>
      <c r="E136" s="64" t="s">
        <v>703</v>
      </c>
      <c r="F136" s="46" t="s">
        <v>704</v>
      </c>
      <c r="G136" s="23" t="s">
        <v>140</v>
      </c>
      <c r="H136" s="20" t="s">
        <v>141</v>
      </c>
      <c r="I136" s="6"/>
      <c r="J136" s="81" t="s">
        <v>1207</v>
      </c>
      <c r="K136" s="15" t="s">
        <v>100</v>
      </c>
      <c r="L136" s="52">
        <v>0.1</v>
      </c>
      <c r="M136" s="52">
        <v>0.6</v>
      </c>
      <c r="N136" s="52">
        <v>0</v>
      </c>
      <c r="O136" s="52">
        <v>0.3</v>
      </c>
      <c r="P136" s="61" t="s">
        <v>74</v>
      </c>
      <c r="Q136" s="61" t="s">
        <v>74</v>
      </c>
      <c r="R136" s="141" t="s">
        <v>93</v>
      </c>
      <c r="S136" s="7" t="s">
        <v>115</v>
      </c>
      <c r="T136" s="191">
        <v>44545</v>
      </c>
      <c r="U136" s="191">
        <v>44559</v>
      </c>
      <c r="V136" s="61" t="s">
        <v>1253</v>
      </c>
      <c r="W136" s="61"/>
      <c r="X136" s="61"/>
      <c r="Y136" s="61"/>
      <c r="Z136" s="61"/>
      <c r="AA136" s="7" t="s">
        <v>916</v>
      </c>
      <c r="AB136" s="191">
        <v>44636</v>
      </c>
      <c r="AC136" s="191">
        <v>44650</v>
      </c>
      <c r="AD136" s="60" t="s">
        <v>75</v>
      </c>
      <c r="AE136" s="60" t="s">
        <v>75</v>
      </c>
      <c r="AF136" s="225" t="s">
        <v>75</v>
      </c>
      <c r="AG136" s="20" t="s">
        <v>141</v>
      </c>
      <c r="AH136" s="6"/>
      <c r="AI136" s="7" t="s">
        <v>79</v>
      </c>
      <c r="AJ136" s="7" t="s">
        <v>79</v>
      </c>
      <c r="AK136" s="7" t="s">
        <v>79</v>
      </c>
      <c r="AL136" s="230" t="s">
        <v>74</v>
      </c>
      <c r="AM136" s="62" t="s">
        <v>1253</v>
      </c>
      <c r="AN136" s="240"/>
      <c r="AO136" s="241" t="s">
        <v>1897</v>
      </c>
      <c r="AP136" s="32"/>
      <c r="AQ136" s="240" t="s">
        <v>916</v>
      </c>
      <c r="AR136" s="62" t="s">
        <v>75</v>
      </c>
      <c r="AS136" s="28" t="s">
        <v>75</v>
      </c>
      <c r="AT136" s="32"/>
      <c r="AU136" s="20" t="s">
        <v>141</v>
      </c>
      <c r="AV136" s="32"/>
      <c r="AW136" s="240" t="s">
        <v>79</v>
      </c>
      <c r="AX136" s="113" t="s">
        <v>859</v>
      </c>
      <c r="AY136" s="113" t="s">
        <v>76</v>
      </c>
      <c r="AZ136" s="191" t="s">
        <v>1346</v>
      </c>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c r="OP136" s="3"/>
      <c r="OQ136" s="3"/>
      <c r="OR136" s="3"/>
      <c r="OS136" s="3"/>
      <c r="OT136" s="3"/>
      <c r="OU136" s="3"/>
      <c r="OV136" s="3"/>
      <c r="OW136" s="3"/>
      <c r="OX136" s="3"/>
      <c r="OY136" s="3"/>
      <c r="OZ136" s="3"/>
      <c r="PA136" s="3"/>
      <c r="PB136" s="3"/>
      <c r="PC136" s="3"/>
      <c r="PD136" s="3"/>
      <c r="PE136" s="3"/>
      <c r="PF136" s="3"/>
      <c r="PG136" s="3"/>
      <c r="PH136" s="3"/>
      <c r="PI136" s="3"/>
      <c r="PJ136" s="3"/>
      <c r="PK136" s="3"/>
      <c r="PL136" s="3"/>
      <c r="PM136" s="3"/>
      <c r="PN136" s="3"/>
      <c r="PO136" s="3"/>
      <c r="PP136" s="3"/>
      <c r="PQ136" s="3"/>
      <c r="PR136" s="3"/>
      <c r="PS136" s="3"/>
      <c r="PT136" s="3"/>
      <c r="PU136" s="3"/>
      <c r="PV136" s="3"/>
      <c r="PW136" s="3"/>
      <c r="PX136" s="3"/>
      <c r="PY136" s="3"/>
      <c r="PZ136" s="3"/>
      <c r="QA136" s="3"/>
      <c r="QB136" s="3"/>
      <c r="QC136" s="3"/>
      <c r="QD136" s="3"/>
      <c r="QE136" s="3"/>
      <c r="QF136" s="3"/>
      <c r="QG136" s="3"/>
      <c r="QH136" s="3"/>
      <c r="QI136" s="3"/>
      <c r="QJ136" s="3"/>
      <c r="QK136" s="3"/>
      <c r="QL136" s="3"/>
      <c r="QM136" s="3"/>
      <c r="QN136" s="3"/>
      <c r="QO136" s="3"/>
      <c r="QP136" s="3"/>
      <c r="QQ136" s="3"/>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c r="RV136" s="3"/>
      <c r="RW136" s="3"/>
      <c r="RX136" s="3"/>
      <c r="RY136" s="3"/>
      <c r="RZ136" s="3"/>
      <c r="SA136" s="3"/>
      <c r="SB136" s="3"/>
      <c r="SC136" s="3"/>
      <c r="SD136" s="3"/>
      <c r="SE136" s="3"/>
      <c r="SF136" s="3"/>
      <c r="SG136" s="3"/>
      <c r="SH136" s="3"/>
      <c r="SI136" s="3"/>
      <c r="SJ136" s="3"/>
      <c r="SK136" s="3"/>
      <c r="SL136" s="3"/>
      <c r="SM136" s="3"/>
      <c r="SN136" s="3"/>
      <c r="SO136" s="3"/>
      <c r="SP136" s="3"/>
      <c r="SQ136" s="3"/>
      <c r="SR136" s="3"/>
      <c r="SS136" s="3"/>
      <c r="ST136" s="3"/>
      <c r="SU136" s="3"/>
      <c r="SV136" s="3"/>
      <c r="SW136" s="3"/>
      <c r="SX136" s="3"/>
      <c r="SY136" s="3"/>
      <c r="SZ136" s="3"/>
      <c r="TA136" s="3"/>
      <c r="TB136" s="3"/>
      <c r="TC136" s="3"/>
      <c r="TD136" s="3"/>
      <c r="TE136" s="3"/>
      <c r="TF136" s="3"/>
      <c r="TG136" s="3"/>
      <c r="TH136" s="3"/>
      <c r="TI136" s="3"/>
      <c r="TJ136" s="3"/>
      <c r="TK136" s="3"/>
      <c r="TL136" s="3"/>
      <c r="TM136" s="3"/>
      <c r="TN136" s="3"/>
      <c r="TO136" s="3"/>
      <c r="TP136" s="3"/>
      <c r="TQ136" s="3"/>
      <c r="TR136" s="3"/>
      <c r="TS136" s="3"/>
      <c r="TT136" s="3"/>
      <c r="TU136" s="3"/>
      <c r="TV136" s="3"/>
      <c r="TW136" s="3"/>
      <c r="TX136" s="3"/>
      <c r="TY136" s="3"/>
      <c r="TZ136" s="3"/>
      <c r="UA136" s="3"/>
      <c r="UB136" s="3"/>
      <c r="UC136" s="3"/>
      <c r="UD136" s="3"/>
      <c r="UE136" s="3"/>
      <c r="UF136" s="3"/>
      <c r="UG136" s="3"/>
      <c r="UH136" s="3"/>
      <c r="UI136" s="3"/>
      <c r="UJ136" s="3"/>
      <c r="UK136" s="3"/>
      <c r="UL136" s="3"/>
      <c r="UM136" s="3"/>
      <c r="UN136" s="3"/>
      <c r="UO136" s="3"/>
      <c r="UP136" s="3"/>
      <c r="UQ136" s="3"/>
      <c r="UR136" s="3"/>
      <c r="US136" s="3"/>
      <c r="UT136" s="3"/>
      <c r="UU136" s="3"/>
      <c r="UV136" s="3"/>
      <c r="UW136" s="3"/>
      <c r="UX136" s="3"/>
      <c r="UY136" s="3"/>
      <c r="UZ136" s="3"/>
      <c r="VA136" s="3"/>
      <c r="VB136" s="3"/>
      <c r="VC136" s="3"/>
      <c r="VD136" s="3"/>
      <c r="VE136" s="3"/>
      <c r="VF136" s="3"/>
      <c r="VG136" s="3"/>
      <c r="VH136" s="3"/>
      <c r="VI136" s="3"/>
      <c r="VJ136" s="3"/>
      <c r="VK136" s="3"/>
      <c r="VL136" s="3"/>
      <c r="VM136" s="3"/>
      <c r="VN136" s="3"/>
      <c r="VO136" s="3"/>
      <c r="VP136" s="3"/>
      <c r="VQ136" s="3"/>
      <c r="VR136" s="3"/>
      <c r="VS136" s="3"/>
      <c r="VT136" s="3"/>
      <c r="VU136" s="3"/>
      <c r="VV136" s="3"/>
      <c r="VW136" s="3"/>
      <c r="VX136" s="3"/>
      <c r="VY136" s="3"/>
      <c r="VZ136" s="3"/>
      <c r="WA136" s="3"/>
      <c r="WB136" s="3"/>
      <c r="WC136" s="3"/>
      <c r="WD136" s="3"/>
      <c r="WE136" s="3"/>
      <c r="WF136" s="3"/>
      <c r="WG136" s="3"/>
      <c r="WH136" s="3"/>
      <c r="WI136" s="3"/>
      <c r="WJ136" s="3"/>
      <c r="WK136" s="3"/>
      <c r="WL136" s="3"/>
      <c r="WM136" s="3"/>
      <c r="WN136" s="3"/>
      <c r="WO136" s="3"/>
      <c r="WP136" s="3"/>
      <c r="WQ136" s="3"/>
      <c r="WR136" s="3"/>
      <c r="WS136" s="3"/>
      <c r="WT136" s="3"/>
      <c r="WU136" s="3"/>
      <c r="WV136" s="3"/>
      <c r="WW136" s="3"/>
      <c r="WX136" s="3"/>
      <c r="WY136" s="3"/>
      <c r="WZ136" s="3"/>
      <c r="XA136" s="3"/>
      <c r="XB136" s="3"/>
      <c r="XC136" s="3"/>
      <c r="XD136" s="3"/>
      <c r="XE136" s="3"/>
      <c r="XF136" s="3"/>
      <c r="XG136" s="3"/>
      <c r="XH136" s="3"/>
      <c r="XI136" s="3"/>
      <c r="XJ136" s="3"/>
      <c r="XK136" s="3"/>
      <c r="XL136" s="3"/>
      <c r="XM136" s="3"/>
      <c r="XN136" s="3"/>
      <c r="XO136" s="3"/>
      <c r="XP136" s="3"/>
      <c r="XQ136" s="3"/>
      <c r="XR136" s="3"/>
      <c r="XS136" s="3"/>
      <c r="XT136" s="3"/>
      <c r="XU136" s="3"/>
      <c r="XV136" s="3"/>
      <c r="XW136" s="3"/>
      <c r="XX136" s="3"/>
      <c r="XY136" s="3"/>
      <c r="XZ136" s="3"/>
      <c r="YA136" s="3"/>
      <c r="YB136" s="3"/>
      <c r="YC136" s="3"/>
      <c r="YD136" s="3"/>
      <c r="YE136" s="3"/>
      <c r="YF136" s="3"/>
      <c r="YG136" s="3"/>
      <c r="YH136" s="3"/>
      <c r="YI136" s="3"/>
      <c r="YJ136" s="3"/>
      <c r="YK136" s="3"/>
      <c r="YL136" s="3"/>
      <c r="YM136" s="3"/>
      <c r="YN136" s="3"/>
      <c r="YO136" s="3"/>
      <c r="YP136" s="3"/>
      <c r="YQ136" s="3"/>
      <c r="YR136" s="3"/>
      <c r="YS136" s="3"/>
      <c r="YT136" s="3"/>
      <c r="YU136" s="3"/>
      <c r="YV136" s="3"/>
      <c r="YW136" s="3"/>
      <c r="YX136" s="3"/>
      <c r="YY136" s="3"/>
      <c r="YZ136" s="3"/>
      <c r="ZA136" s="3"/>
      <c r="ZB136" s="3"/>
      <c r="ZC136" s="3"/>
      <c r="ZD136" s="3"/>
      <c r="ZE136" s="3"/>
      <c r="ZF136" s="3"/>
      <c r="ZG136" s="3"/>
      <c r="ZH136" s="3"/>
      <c r="ZI136" s="3"/>
      <c r="ZJ136" s="3"/>
      <c r="ZK136" s="3"/>
      <c r="ZL136" s="3"/>
      <c r="ZM136" s="3"/>
      <c r="ZN136" s="3"/>
      <c r="ZO136" s="3"/>
      <c r="ZP136" s="3"/>
      <c r="ZQ136" s="3"/>
      <c r="ZR136" s="3"/>
      <c r="ZS136" s="3"/>
      <c r="ZT136" s="3"/>
      <c r="ZU136" s="3"/>
      <c r="ZV136" s="3"/>
      <c r="ZW136" s="3"/>
      <c r="ZX136" s="3"/>
      <c r="ZY136" s="3"/>
      <c r="ZZ136" s="3"/>
      <c r="AAA136" s="3"/>
      <c r="AAB136" s="3"/>
      <c r="AAC136" s="3"/>
      <c r="AAD136" s="3"/>
      <c r="AAE136" s="3"/>
      <c r="AAF136" s="3"/>
      <c r="AAG136" s="3"/>
      <c r="AAH136" s="3"/>
      <c r="AAI136" s="3"/>
      <c r="AAJ136" s="3"/>
      <c r="AAK136" s="3"/>
      <c r="AAL136" s="3"/>
      <c r="AAM136" s="3"/>
      <c r="AAN136" s="3"/>
      <c r="AAO136" s="3"/>
      <c r="AAP136" s="3"/>
      <c r="AAQ136" s="3"/>
      <c r="AAR136" s="3"/>
      <c r="AAS136" s="3"/>
      <c r="AAT136" s="3"/>
      <c r="AAU136" s="3"/>
      <c r="AAV136" s="3"/>
      <c r="AAW136" s="3"/>
      <c r="AAX136" s="3"/>
      <c r="AAY136" s="3"/>
      <c r="AAZ136" s="3"/>
      <c r="ABA136" s="3"/>
      <c r="ABB136" s="3"/>
      <c r="ABC136" s="3"/>
      <c r="ABD136" s="3"/>
      <c r="ABE136" s="3"/>
      <c r="ABF136" s="3"/>
      <c r="ABG136" s="3"/>
      <c r="ABH136" s="3"/>
      <c r="ABI136" s="3"/>
      <c r="ABJ136" s="3"/>
      <c r="ABK136" s="3"/>
      <c r="ABL136" s="3"/>
      <c r="ABM136" s="3"/>
      <c r="ABN136" s="3"/>
      <c r="ABO136" s="3"/>
      <c r="ABP136" s="3"/>
      <c r="ABQ136" s="3"/>
      <c r="ABR136" s="3"/>
      <c r="ABS136" s="3"/>
      <c r="ABT136" s="3"/>
      <c r="ABU136" s="3"/>
      <c r="ABV136" s="3"/>
      <c r="ABW136" s="3"/>
      <c r="ABX136" s="3"/>
      <c r="ABY136" s="3"/>
      <c r="ABZ136" s="3"/>
      <c r="ACA136" s="3"/>
      <c r="ACB136" s="3"/>
      <c r="ACC136" s="3"/>
      <c r="ACD136" s="3"/>
      <c r="ACE136" s="3"/>
      <c r="ACF136" s="3"/>
      <c r="ACG136" s="3"/>
      <c r="ACH136" s="3"/>
      <c r="ACI136" s="3"/>
      <c r="ACJ136" s="3"/>
      <c r="ACK136" s="3"/>
      <c r="ACL136" s="3"/>
      <c r="ACM136" s="3"/>
      <c r="ACN136" s="3"/>
      <c r="ACO136" s="3"/>
      <c r="ACP136" s="3"/>
      <c r="ACQ136" s="3"/>
      <c r="ACR136" s="3"/>
      <c r="ACS136" s="3"/>
      <c r="ACT136" s="3"/>
      <c r="ACU136" s="3"/>
      <c r="ACV136" s="3"/>
      <c r="ACW136" s="3"/>
      <c r="ACX136" s="3"/>
      <c r="ACY136" s="3"/>
      <c r="ACZ136" s="3"/>
      <c r="ADA136" s="3"/>
      <c r="ADB136" s="3"/>
      <c r="ADC136" s="3"/>
      <c r="ADD136" s="3"/>
      <c r="ADE136" s="3"/>
      <c r="ADF136" s="3"/>
      <c r="ADG136" s="3"/>
      <c r="ADH136" s="3"/>
      <c r="ADI136" s="3"/>
      <c r="ADJ136" s="3"/>
      <c r="ADK136" s="3"/>
      <c r="ADL136" s="3"/>
      <c r="ADM136" s="3"/>
      <c r="ADN136" s="3"/>
      <c r="ADO136" s="3"/>
      <c r="ADP136" s="3"/>
      <c r="ADQ136" s="3"/>
      <c r="ADR136" s="3"/>
      <c r="ADS136" s="3"/>
      <c r="ADT136" s="3"/>
      <c r="ADU136" s="3"/>
      <c r="ADV136" s="3"/>
      <c r="ADW136" s="3"/>
      <c r="ADX136" s="3"/>
      <c r="ADY136" s="3"/>
      <c r="ADZ136" s="3"/>
      <c r="AEA136" s="3"/>
      <c r="AEB136" s="3"/>
      <c r="AEC136" s="3"/>
      <c r="AED136" s="3"/>
      <c r="AEE136" s="3"/>
      <c r="AEF136" s="3"/>
      <c r="AEG136" s="3"/>
      <c r="AEH136" s="3"/>
      <c r="AEI136" s="3"/>
      <c r="AEJ136" s="3"/>
      <c r="AEK136" s="3"/>
      <c r="AEL136" s="3"/>
      <c r="AEM136" s="3"/>
      <c r="AEN136" s="3"/>
      <c r="AEO136" s="3"/>
      <c r="AEP136" s="3"/>
      <c r="AEQ136" s="3"/>
      <c r="AER136" s="3"/>
      <c r="AES136" s="3"/>
      <c r="AET136" s="3"/>
      <c r="AEU136" s="3"/>
      <c r="AEV136" s="3"/>
      <c r="AEW136" s="3"/>
      <c r="AEX136" s="3"/>
      <c r="AEY136" s="3"/>
      <c r="AEZ136" s="3"/>
      <c r="AFA136" s="3"/>
      <c r="AFB136" s="3"/>
      <c r="AFC136" s="3"/>
      <c r="AFD136" s="3"/>
      <c r="AFE136" s="3"/>
      <c r="AFF136" s="3"/>
      <c r="AFG136" s="3"/>
      <c r="AFH136" s="3"/>
      <c r="AFI136" s="3"/>
      <c r="AFJ136" s="3"/>
      <c r="AFK136" s="3"/>
      <c r="AFL136" s="3"/>
      <c r="AFM136" s="3"/>
      <c r="AFN136" s="3"/>
      <c r="AFO136" s="3"/>
      <c r="AFP136" s="3"/>
      <c r="AFQ136" s="3"/>
      <c r="AFR136" s="3"/>
      <c r="AFS136" s="3"/>
      <c r="AFT136" s="3"/>
      <c r="AFU136" s="3"/>
      <c r="AFV136" s="3"/>
      <c r="AFW136" s="3"/>
      <c r="AFX136" s="3"/>
      <c r="AFY136" s="3"/>
      <c r="AFZ136" s="3"/>
      <c r="AGA136" s="3"/>
      <c r="AGB136" s="3"/>
      <c r="AGC136" s="3"/>
      <c r="AGD136" s="3"/>
      <c r="AGE136" s="3"/>
      <c r="AGF136" s="3"/>
      <c r="AGG136" s="3"/>
      <c r="AGH136" s="3"/>
      <c r="AGI136" s="3"/>
      <c r="AGJ136" s="3"/>
      <c r="AGK136" s="3"/>
      <c r="AGL136" s="3"/>
      <c r="AGM136" s="3"/>
      <c r="AGN136" s="3"/>
      <c r="AGO136" s="3"/>
      <c r="AGP136" s="3"/>
      <c r="AGQ136" s="3"/>
      <c r="AGR136" s="3"/>
      <c r="AGS136" s="3"/>
      <c r="AGT136" s="3"/>
      <c r="AGU136" s="3"/>
      <c r="AGV136" s="3"/>
      <c r="AGW136" s="3"/>
      <c r="AGX136" s="3"/>
      <c r="AGY136" s="3"/>
      <c r="AGZ136" s="3"/>
      <c r="AHA136" s="3"/>
      <c r="AHB136" s="3"/>
      <c r="AHC136" s="3"/>
      <c r="AHD136" s="3"/>
      <c r="AHE136" s="3"/>
      <c r="AHF136" s="3"/>
      <c r="AHG136" s="3"/>
      <c r="AHH136" s="3"/>
      <c r="AHI136" s="3"/>
      <c r="AHJ136" s="3"/>
      <c r="AHK136" s="3"/>
      <c r="AHL136" s="3"/>
      <c r="AHM136" s="3"/>
      <c r="AHN136" s="3"/>
      <c r="AHO136" s="3"/>
      <c r="AHP136" s="3"/>
      <c r="AHQ136" s="3"/>
      <c r="AHR136" s="3"/>
      <c r="AHS136" s="3"/>
      <c r="AHT136" s="3"/>
      <c r="AHU136" s="3"/>
      <c r="AHV136" s="3"/>
      <c r="AHW136" s="3"/>
      <c r="AHX136" s="3"/>
      <c r="AHY136" s="3"/>
      <c r="AHZ136" s="3"/>
      <c r="AIA136" s="3"/>
      <c r="AIB136" s="3"/>
      <c r="AIC136" s="3"/>
      <c r="AID136" s="3"/>
      <c r="AIE136" s="3"/>
      <c r="AIF136" s="3"/>
      <c r="AIG136" s="3"/>
      <c r="AIH136" s="3"/>
      <c r="AII136" s="3"/>
      <c r="AIJ136" s="3"/>
      <c r="AIK136" s="3"/>
      <c r="AIL136" s="3"/>
      <c r="AIM136" s="3"/>
      <c r="AIN136" s="3"/>
      <c r="AIO136" s="3"/>
      <c r="AIP136" s="3"/>
      <c r="AIQ136" s="3"/>
      <c r="AIR136" s="3"/>
      <c r="AIS136" s="3"/>
      <c r="AIT136" s="3"/>
      <c r="AIU136" s="3"/>
      <c r="AIV136" s="3"/>
      <c r="AIW136" s="3"/>
      <c r="AIX136" s="3"/>
      <c r="AIY136" s="3"/>
      <c r="AIZ136" s="3"/>
      <c r="AJA136" s="3"/>
      <c r="AJB136" s="3"/>
      <c r="AJC136" s="3"/>
      <c r="AJD136" s="3"/>
      <c r="AJE136" s="3"/>
      <c r="AJF136" s="3"/>
      <c r="AJG136" s="3"/>
      <c r="AJH136" s="3"/>
      <c r="AJI136" s="3"/>
      <c r="AJJ136" s="3"/>
      <c r="AJK136" s="3"/>
      <c r="AJL136" s="3"/>
      <c r="AJM136" s="3"/>
      <c r="AJN136" s="3"/>
      <c r="AJO136" s="3"/>
      <c r="AJP136" s="3"/>
      <c r="AJQ136" s="3"/>
      <c r="AJR136" s="3"/>
      <c r="AJS136" s="3"/>
      <c r="AJT136" s="3"/>
      <c r="AJU136" s="3"/>
      <c r="AJV136" s="3"/>
      <c r="AJW136" s="3"/>
      <c r="AJX136" s="3"/>
      <c r="AJY136" s="3"/>
      <c r="AJZ136" s="3"/>
      <c r="AKA136" s="3"/>
      <c r="AKB136" s="3"/>
      <c r="AKC136" s="3"/>
      <c r="AKD136" s="3"/>
      <c r="AKE136" s="3"/>
      <c r="AKF136" s="3"/>
      <c r="AKG136" s="3"/>
      <c r="AKH136" s="3"/>
      <c r="AKI136" s="3"/>
      <c r="AKJ136" s="3"/>
      <c r="AKK136" s="3"/>
      <c r="AKL136" s="3"/>
      <c r="AKM136" s="3"/>
      <c r="AKN136" s="3"/>
      <c r="AKO136" s="3"/>
      <c r="AKP136" s="3"/>
      <c r="AKQ136" s="3"/>
      <c r="AKR136" s="3"/>
      <c r="AKS136" s="3"/>
      <c r="AKT136" s="3"/>
      <c r="AKU136" s="3"/>
      <c r="AKV136" s="3"/>
      <c r="AKW136" s="3"/>
      <c r="AKX136" s="3"/>
      <c r="AKY136" s="3"/>
      <c r="AKZ136" s="3"/>
      <c r="ALA136" s="3"/>
      <c r="ALB136" s="3"/>
      <c r="ALC136" s="3"/>
      <c r="ALD136" s="3"/>
      <c r="ALE136" s="3"/>
      <c r="ALF136" s="3"/>
      <c r="ALG136" s="3"/>
      <c r="ALH136" s="3"/>
      <c r="ALI136" s="3"/>
      <c r="ALJ136" s="3"/>
      <c r="ALK136" s="3"/>
      <c r="ALL136" s="3"/>
      <c r="ALM136" s="3"/>
      <c r="ALN136" s="3"/>
      <c r="ALO136" s="3"/>
      <c r="ALP136" s="3"/>
      <c r="ALQ136" s="3"/>
      <c r="ALR136" s="3"/>
      <c r="ALS136" s="3"/>
      <c r="ALT136" s="3"/>
      <c r="ALU136" s="3"/>
      <c r="ALV136" s="3"/>
      <c r="ALW136" s="3"/>
      <c r="ALX136" s="3"/>
      <c r="ALY136" s="3"/>
      <c r="ALZ136" s="3"/>
      <c r="AMA136" s="3"/>
      <c r="AMB136" s="3"/>
      <c r="AMC136" s="3"/>
      <c r="AMD136" s="3"/>
      <c r="AME136" s="3"/>
      <c r="AMF136" s="3"/>
      <c r="AMG136" s="3"/>
      <c r="AMH136" s="3"/>
      <c r="AMI136" s="3"/>
      <c r="AMJ136" s="3"/>
      <c r="AMK136" s="3"/>
      <c r="AML136" s="3"/>
      <c r="AMM136" s="3"/>
      <c r="AMN136" s="3"/>
      <c r="AMO136" s="3"/>
      <c r="AMP136" s="3"/>
      <c r="AMQ136" s="3"/>
      <c r="AMR136" s="3"/>
      <c r="AMS136" s="3"/>
      <c r="AMT136" s="3"/>
      <c r="AMU136" s="3"/>
      <c r="AMV136" s="3"/>
      <c r="AMW136" s="3"/>
      <c r="AMX136" s="3"/>
      <c r="AMY136" s="3"/>
      <c r="AMZ136" s="3"/>
      <c r="ANA136" s="3"/>
      <c r="ANB136" s="3"/>
      <c r="ANC136" s="3"/>
      <c r="AND136" s="3"/>
      <c r="ANE136" s="3"/>
      <c r="ANF136" s="3"/>
      <c r="ANG136" s="3"/>
      <c r="ANH136" s="3"/>
      <c r="ANI136" s="3"/>
      <c r="ANJ136" s="3"/>
      <c r="ANK136" s="3"/>
      <c r="ANL136" s="3"/>
      <c r="ANM136" s="3"/>
      <c r="ANN136" s="3"/>
      <c r="ANO136" s="3"/>
      <c r="ANP136" s="3"/>
      <c r="ANQ136" s="3"/>
      <c r="ANR136" s="3"/>
      <c r="ANS136" s="3"/>
      <c r="ANT136" s="3"/>
      <c r="ANU136" s="3"/>
      <c r="ANV136" s="3"/>
      <c r="ANW136" s="3"/>
      <c r="ANX136" s="3"/>
      <c r="ANY136" s="3"/>
      <c r="ANZ136" s="3"/>
      <c r="AOA136" s="3"/>
      <c r="AOB136" s="3"/>
      <c r="AOC136" s="3"/>
      <c r="AOD136" s="3"/>
      <c r="AOE136" s="3"/>
      <c r="AOF136" s="3"/>
      <c r="AOG136" s="3"/>
      <c r="AOH136" s="3"/>
      <c r="AOI136" s="3"/>
      <c r="AOJ136" s="3"/>
      <c r="AOK136" s="3"/>
      <c r="AOL136" s="3"/>
      <c r="AOM136" s="3"/>
      <c r="AON136" s="3"/>
      <c r="AOO136" s="3"/>
      <c r="AOP136" s="3"/>
      <c r="AOQ136" s="3"/>
      <c r="AOR136" s="3"/>
      <c r="AOS136" s="3"/>
      <c r="AOT136" s="3"/>
      <c r="AOU136" s="3"/>
      <c r="AOV136" s="3"/>
      <c r="AOW136" s="3"/>
      <c r="AOX136" s="3"/>
      <c r="AOY136" s="3"/>
      <c r="AOZ136" s="3"/>
      <c r="APA136" s="3"/>
      <c r="APB136" s="3"/>
      <c r="APC136" s="3"/>
      <c r="APD136" s="3"/>
      <c r="APE136" s="3"/>
      <c r="APF136" s="3"/>
      <c r="APG136" s="3"/>
      <c r="APH136" s="3"/>
      <c r="API136" s="3"/>
      <c r="APJ136" s="3"/>
      <c r="APK136" s="3"/>
      <c r="APL136" s="3"/>
      <c r="APM136" s="3"/>
      <c r="APN136" s="3"/>
      <c r="APO136" s="3"/>
      <c r="APP136" s="3"/>
      <c r="APQ136" s="3"/>
      <c r="APR136" s="3"/>
      <c r="APS136" s="3"/>
      <c r="APT136" s="3"/>
      <c r="APU136" s="3"/>
      <c r="APV136" s="3"/>
      <c r="APW136" s="3"/>
      <c r="APX136" s="3"/>
      <c r="APY136" s="3"/>
      <c r="APZ136" s="3"/>
      <c r="AQA136" s="3"/>
      <c r="AQB136" s="3"/>
      <c r="AQC136" s="3"/>
      <c r="AQD136" s="3"/>
      <c r="AQE136" s="3"/>
      <c r="AQF136" s="3"/>
      <c r="AQG136" s="3"/>
      <c r="AQH136" s="3"/>
      <c r="AQI136" s="3"/>
      <c r="AQJ136" s="3"/>
      <c r="AQK136" s="3"/>
      <c r="AQL136" s="3"/>
      <c r="AQM136" s="3"/>
      <c r="AQN136" s="3"/>
      <c r="AQO136" s="3"/>
      <c r="AQP136" s="3"/>
      <c r="AQQ136" s="3"/>
      <c r="AQR136" s="3"/>
      <c r="AQS136" s="3"/>
      <c r="AQT136" s="3"/>
      <c r="AQU136" s="3"/>
      <c r="AQV136" s="3"/>
      <c r="AQW136" s="3"/>
      <c r="AQX136" s="3"/>
      <c r="AQY136" s="3"/>
      <c r="AQZ136" s="3"/>
      <c r="ARA136" s="3"/>
      <c r="ARB136" s="3"/>
      <c r="ARC136" s="3"/>
      <c r="ARD136" s="3"/>
      <c r="ARE136" s="3"/>
      <c r="ARF136" s="3"/>
      <c r="ARG136" s="3"/>
      <c r="ARH136" s="3"/>
      <c r="ARI136" s="3"/>
      <c r="ARJ136" s="3"/>
      <c r="ARK136" s="3"/>
      <c r="ARL136" s="3"/>
      <c r="ARM136" s="3"/>
      <c r="ARN136" s="3"/>
      <c r="ARO136" s="3"/>
      <c r="ARP136" s="3"/>
      <c r="ARQ136" s="3"/>
      <c r="ARR136" s="3"/>
      <c r="ARS136" s="3"/>
      <c r="ART136" s="3"/>
      <c r="ARU136" s="3"/>
      <c r="ARV136" s="3"/>
      <c r="ARW136" s="3"/>
      <c r="ARX136" s="3"/>
      <c r="ARY136" s="3"/>
      <c r="ARZ136" s="3"/>
      <c r="ASA136" s="3"/>
      <c r="ASB136" s="3"/>
      <c r="ASC136" s="3"/>
      <c r="ASD136" s="3"/>
      <c r="ASE136" s="3"/>
      <c r="ASF136" s="3"/>
      <c r="ASG136" s="3"/>
      <c r="ASH136" s="3"/>
      <c r="ASI136" s="3"/>
      <c r="ASJ136" s="3"/>
      <c r="ASK136" s="3"/>
      <c r="ASL136" s="3"/>
      <c r="ASM136" s="3"/>
      <c r="ASN136" s="3"/>
      <c r="ASO136" s="3"/>
      <c r="ASP136" s="3"/>
      <c r="ASQ136" s="3"/>
      <c r="ASR136" s="3"/>
      <c r="ASS136" s="3"/>
      <c r="AST136" s="3"/>
      <c r="ASU136" s="3"/>
      <c r="ASV136" s="3"/>
      <c r="ASW136" s="3"/>
      <c r="ASX136" s="3"/>
      <c r="ASY136" s="3"/>
      <c r="ASZ136" s="3"/>
      <c r="ATA136" s="3"/>
      <c r="ATB136" s="3"/>
      <c r="ATC136" s="3"/>
      <c r="ATD136" s="3"/>
      <c r="ATE136" s="3"/>
      <c r="ATF136" s="3"/>
      <c r="ATG136" s="3"/>
      <c r="ATH136" s="3"/>
      <c r="ATI136" s="3"/>
      <c r="ATJ136" s="3"/>
      <c r="ATK136" s="3"/>
      <c r="ATL136" s="3"/>
      <c r="ATM136" s="3"/>
      <c r="ATN136" s="3"/>
      <c r="ATO136" s="3"/>
      <c r="ATP136" s="3"/>
      <c r="ATQ136" s="3"/>
      <c r="ATR136" s="3"/>
      <c r="ATS136" s="3"/>
      <c r="ATT136" s="3"/>
      <c r="ATU136" s="3"/>
      <c r="ATV136" s="3"/>
      <c r="ATW136" s="3"/>
      <c r="ATX136" s="3"/>
      <c r="ATY136" s="3"/>
      <c r="ATZ136" s="3"/>
      <c r="AUA136" s="3"/>
      <c r="AUB136" s="3"/>
      <c r="AUC136" s="3"/>
      <c r="AUD136" s="3"/>
      <c r="AUE136" s="3"/>
      <c r="AUF136" s="3"/>
      <c r="AUG136" s="3"/>
      <c r="AUH136" s="3"/>
      <c r="AUI136" s="3"/>
      <c r="AUJ136" s="3"/>
      <c r="AUK136" s="3"/>
      <c r="AUL136" s="3"/>
      <c r="AUM136" s="3"/>
      <c r="AUN136" s="3"/>
      <c r="AUO136" s="3"/>
      <c r="AUP136" s="3"/>
      <c r="AUQ136" s="3"/>
      <c r="AUR136" s="3"/>
      <c r="AUS136" s="3"/>
      <c r="AUT136" s="3"/>
      <c r="AUU136" s="3"/>
      <c r="AUV136" s="3"/>
      <c r="AUW136" s="3"/>
      <c r="AUX136" s="3"/>
      <c r="AUY136" s="3"/>
      <c r="AUZ136" s="3"/>
      <c r="AVA136" s="3"/>
      <c r="AVB136" s="3"/>
      <c r="AVC136" s="3"/>
      <c r="AVD136" s="3"/>
      <c r="AVE136" s="3"/>
      <c r="AVF136" s="3"/>
      <c r="AVG136" s="3"/>
      <c r="AVH136" s="3"/>
      <c r="AVI136" s="3"/>
      <c r="AVJ136" s="3"/>
      <c r="AVK136" s="3"/>
      <c r="AVL136" s="3"/>
      <c r="AVM136" s="3"/>
      <c r="AVN136" s="3"/>
      <c r="AVO136" s="3"/>
      <c r="AVP136" s="3"/>
      <c r="AVQ136" s="3"/>
      <c r="AVR136" s="3"/>
      <c r="AVS136" s="3"/>
      <c r="AVT136" s="3"/>
      <c r="AVU136" s="3"/>
      <c r="AVV136" s="3"/>
      <c r="AVW136" s="3"/>
      <c r="AVX136" s="3"/>
      <c r="AVY136" s="3"/>
      <c r="AVZ136" s="3"/>
      <c r="AWA136" s="3"/>
      <c r="AWB136" s="3"/>
      <c r="AWC136" s="3"/>
      <c r="AWD136" s="3"/>
      <c r="AWE136" s="3"/>
      <c r="AWF136" s="3"/>
      <c r="AWG136" s="3"/>
      <c r="AWH136" s="3"/>
      <c r="AWI136" s="3"/>
      <c r="AWJ136" s="3"/>
      <c r="AWK136" s="3"/>
      <c r="AWL136" s="3"/>
      <c r="AWM136" s="3"/>
      <c r="AWN136" s="3"/>
      <c r="AWO136" s="3"/>
      <c r="AWP136" s="3"/>
      <c r="AWQ136" s="3"/>
      <c r="AWR136" s="3"/>
      <c r="AWS136" s="3"/>
      <c r="AWT136" s="3"/>
      <c r="AWU136" s="3"/>
      <c r="AWV136" s="3"/>
      <c r="AWW136" s="3"/>
      <c r="AWX136" s="3"/>
      <c r="AWY136" s="3"/>
      <c r="AWZ136" s="3"/>
      <c r="AXA136" s="3"/>
      <c r="AXB136" s="3"/>
      <c r="AXC136" s="3"/>
      <c r="AXD136" s="3"/>
      <c r="AXE136" s="3"/>
      <c r="AXF136" s="3"/>
      <c r="AXG136" s="3"/>
      <c r="AXH136" s="3"/>
      <c r="AXI136" s="3"/>
      <c r="AXJ136" s="3"/>
      <c r="AXK136" s="3"/>
      <c r="AXL136" s="3"/>
      <c r="AXM136" s="3"/>
      <c r="AXN136" s="3"/>
      <c r="AXO136" s="3"/>
      <c r="AXP136" s="3"/>
      <c r="AXQ136" s="3"/>
      <c r="AXR136" s="3"/>
      <c r="AXS136" s="3"/>
      <c r="AXT136" s="3"/>
      <c r="AXU136" s="3"/>
      <c r="AXV136" s="3"/>
      <c r="AXW136" s="3"/>
      <c r="AXX136" s="3"/>
      <c r="AXY136" s="3"/>
      <c r="AXZ136" s="3"/>
      <c r="AYA136" s="3"/>
      <c r="AYB136" s="3"/>
      <c r="AYC136" s="3"/>
      <c r="AYD136" s="3"/>
      <c r="AYE136" s="3"/>
      <c r="AYF136" s="3"/>
      <c r="AYG136" s="3"/>
      <c r="AYH136" s="3"/>
      <c r="AYI136" s="3"/>
      <c r="AYJ136" s="3"/>
      <c r="AYK136" s="3"/>
      <c r="AYL136" s="3"/>
      <c r="AYM136" s="3"/>
      <c r="AYN136" s="3"/>
      <c r="AYO136" s="3"/>
      <c r="AYP136" s="3"/>
      <c r="AYQ136" s="3"/>
      <c r="AYR136" s="3"/>
      <c r="AYS136" s="3"/>
      <c r="AYT136" s="3"/>
      <c r="AYU136" s="3"/>
      <c r="AYV136" s="3"/>
      <c r="AYW136" s="3"/>
      <c r="AYX136" s="3"/>
      <c r="AYY136" s="3"/>
      <c r="AYZ136" s="3"/>
      <c r="AZA136" s="3"/>
      <c r="AZB136" s="3"/>
      <c r="AZC136" s="3"/>
      <c r="AZD136" s="3"/>
      <c r="AZE136" s="3"/>
      <c r="AZF136" s="3"/>
      <c r="AZG136" s="3"/>
      <c r="AZH136" s="3"/>
      <c r="AZI136" s="3"/>
      <c r="AZJ136" s="3"/>
      <c r="AZK136" s="3"/>
      <c r="AZL136" s="3"/>
      <c r="AZM136" s="3"/>
      <c r="AZN136" s="3"/>
      <c r="AZO136" s="3"/>
      <c r="AZP136" s="3"/>
      <c r="AZQ136" s="3"/>
      <c r="AZR136" s="3"/>
      <c r="AZS136" s="3"/>
      <c r="AZT136" s="3"/>
      <c r="AZU136" s="3"/>
      <c r="AZV136" s="3"/>
      <c r="AZW136" s="3"/>
      <c r="AZX136" s="3"/>
      <c r="AZY136" s="3"/>
      <c r="AZZ136" s="3"/>
      <c r="BAA136" s="3"/>
      <c r="BAB136" s="3"/>
      <c r="BAC136" s="3"/>
      <c r="BAD136" s="3"/>
      <c r="BAE136" s="3"/>
      <c r="BAF136" s="3"/>
      <c r="BAG136" s="3"/>
      <c r="BAH136" s="3"/>
      <c r="BAI136" s="3"/>
      <c r="BAJ136" s="3"/>
      <c r="BAK136" s="3"/>
      <c r="BAL136" s="3"/>
      <c r="BAM136" s="3"/>
      <c r="BAN136" s="3"/>
      <c r="BAO136" s="3"/>
      <c r="BAP136" s="3"/>
      <c r="BAQ136" s="3"/>
      <c r="BAR136" s="3"/>
      <c r="BAS136" s="3"/>
      <c r="BAT136" s="3"/>
      <c r="BAU136" s="3"/>
      <c r="BAV136" s="3"/>
      <c r="BAW136" s="3"/>
      <c r="BAX136" s="3"/>
      <c r="BAY136" s="3"/>
      <c r="BAZ136" s="3"/>
      <c r="BBA136" s="3"/>
      <c r="BBB136" s="3"/>
      <c r="BBC136" s="3"/>
      <c r="BBD136" s="3"/>
      <c r="BBE136" s="3"/>
      <c r="BBF136" s="3"/>
      <c r="BBG136" s="3"/>
      <c r="BBH136" s="3"/>
      <c r="BBI136" s="3"/>
      <c r="BBJ136" s="3"/>
      <c r="BBK136" s="3"/>
      <c r="BBL136" s="3"/>
      <c r="BBM136" s="3"/>
      <c r="BBN136" s="3"/>
      <c r="BBO136" s="3"/>
      <c r="BBP136" s="3"/>
      <c r="BBQ136" s="3"/>
      <c r="BBR136" s="3"/>
      <c r="BBS136" s="3"/>
      <c r="BBT136" s="3"/>
      <c r="BBU136" s="3"/>
      <c r="BBV136" s="3"/>
      <c r="BBW136" s="3"/>
      <c r="BBX136" s="3"/>
      <c r="BBY136" s="3"/>
      <c r="BBZ136" s="3"/>
      <c r="BCA136" s="3"/>
      <c r="BCB136" s="3"/>
      <c r="BCC136" s="3"/>
      <c r="BCD136" s="3"/>
      <c r="BCE136" s="3"/>
      <c r="BCF136" s="3"/>
      <c r="BCG136" s="3"/>
      <c r="BCH136" s="3"/>
      <c r="BCI136" s="3"/>
      <c r="BCJ136" s="3"/>
      <c r="BCK136" s="3"/>
      <c r="BCL136" s="3"/>
      <c r="BCM136" s="3"/>
      <c r="BCN136" s="3"/>
      <c r="BCO136" s="3"/>
      <c r="BCP136" s="3"/>
      <c r="BCQ136" s="3"/>
      <c r="BCR136" s="3"/>
      <c r="BCS136" s="3"/>
      <c r="BCT136" s="3"/>
      <c r="BCU136" s="3"/>
      <c r="BCV136" s="3"/>
      <c r="BCW136" s="3"/>
      <c r="BCX136" s="3"/>
      <c r="BCY136" s="3"/>
      <c r="BCZ136" s="3"/>
      <c r="BDA136" s="3"/>
      <c r="BDB136" s="3"/>
      <c r="BDC136" s="3"/>
      <c r="BDD136" s="3"/>
      <c r="BDE136" s="3"/>
      <c r="BDF136" s="3"/>
      <c r="BDG136" s="3"/>
      <c r="BDH136" s="3"/>
      <c r="BDI136" s="3"/>
      <c r="BDJ136" s="3"/>
      <c r="BDK136" s="3"/>
      <c r="BDL136" s="3"/>
      <c r="BDM136" s="3"/>
      <c r="BDN136" s="3"/>
      <c r="BDO136" s="3"/>
      <c r="BDP136" s="3"/>
      <c r="BDQ136" s="3"/>
      <c r="BDR136" s="3"/>
      <c r="BDS136" s="3"/>
      <c r="BDT136" s="3"/>
      <c r="BDU136" s="3"/>
      <c r="BDV136" s="3"/>
      <c r="BDW136" s="3"/>
      <c r="BDX136" s="3"/>
      <c r="BDY136" s="3"/>
      <c r="BDZ136" s="3"/>
      <c r="BEA136" s="3"/>
      <c r="BEB136" s="3"/>
      <c r="BEC136" s="3"/>
      <c r="BED136" s="3"/>
      <c r="BEE136" s="3"/>
      <c r="BEF136" s="3"/>
      <c r="BEG136" s="3"/>
      <c r="BEH136" s="3"/>
      <c r="BEI136" s="3"/>
      <c r="BEJ136" s="3"/>
      <c r="BEK136" s="3"/>
      <c r="BEL136" s="3"/>
      <c r="BEM136" s="3"/>
      <c r="BEN136" s="3"/>
      <c r="BEO136" s="3"/>
      <c r="BEP136" s="3"/>
      <c r="BEQ136" s="3"/>
      <c r="BER136" s="3"/>
      <c r="BES136" s="3"/>
      <c r="BET136" s="3"/>
      <c r="BEU136" s="3"/>
      <c r="BEV136" s="3"/>
      <c r="BEW136" s="3"/>
      <c r="BEX136" s="3"/>
      <c r="BEY136" s="3"/>
      <c r="BEZ136" s="3"/>
      <c r="BFA136" s="3"/>
      <c r="BFB136" s="3"/>
      <c r="BFC136" s="3"/>
      <c r="BFD136" s="3"/>
      <c r="BFE136" s="3"/>
      <c r="BFF136" s="3"/>
      <c r="BFG136" s="3"/>
      <c r="BFH136" s="3"/>
      <c r="BFI136" s="3"/>
      <c r="BFJ136" s="3"/>
      <c r="BFK136" s="3"/>
      <c r="BFL136" s="3"/>
      <c r="BFM136" s="3"/>
      <c r="BFN136" s="3"/>
      <c r="BFO136" s="3"/>
      <c r="BFP136" s="3"/>
      <c r="BFQ136" s="3"/>
      <c r="BFR136" s="3"/>
      <c r="BFS136" s="3"/>
      <c r="BFT136" s="3"/>
      <c r="BFU136" s="3"/>
      <c r="BFV136" s="3"/>
      <c r="BFW136" s="3"/>
      <c r="BFX136" s="3"/>
      <c r="BFY136" s="3"/>
      <c r="BFZ136" s="3"/>
      <c r="BGA136" s="3"/>
      <c r="BGB136" s="3"/>
      <c r="BGC136" s="3"/>
      <c r="BGD136" s="3"/>
      <c r="BGE136" s="3"/>
      <c r="BGF136" s="3"/>
      <c r="BGG136" s="3"/>
      <c r="BGH136" s="3"/>
      <c r="BGI136" s="3"/>
      <c r="BGJ136" s="3"/>
      <c r="BGK136" s="3"/>
      <c r="BGL136" s="3"/>
      <c r="BGM136" s="3"/>
      <c r="BGN136" s="3"/>
      <c r="BGO136" s="3"/>
      <c r="BGP136" s="3"/>
      <c r="BGQ136" s="3"/>
      <c r="BGR136" s="3"/>
      <c r="BGS136" s="3"/>
      <c r="BGT136" s="3"/>
      <c r="BGU136" s="3"/>
      <c r="BGV136" s="3"/>
      <c r="BGW136" s="3"/>
      <c r="BGX136" s="3"/>
      <c r="BGY136" s="3"/>
      <c r="BGZ136" s="3"/>
      <c r="BHA136" s="3"/>
      <c r="BHB136" s="3"/>
      <c r="BHC136" s="3"/>
      <c r="BHD136" s="3"/>
      <c r="BHE136" s="3"/>
      <c r="BHF136" s="3"/>
      <c r="BHG136" s="3"/>
      <c r="BHH136" s="3"/>
      <c r="BHI136" s="3"/>
      <c r="BHJ136" s="3"/>
      <c r="BHK136" s="3"/>
      <c r="BHL136" s="3"/>
      <c r="BHM136" s="3"/>
      <c r="BHN136" s="3"/>
      <c r="BHO136" s="3"/>
      <c r="BHP136" s="3"/>
      <c r="BHQ136" s="3"/>
      <c r="BHR136" s="3"/>
      <c r="BHS136" s="3"/>
      <c r="BHT136" s="3"/>
      <c r="BHU136" s="3"/>
      <c r="BHV136" s="3"/>
      <c r="BHW136" s="3"/>
      <c r="BHX136" s="3"/>
      <c r="BHY136" s="3"/>
      <c r="BHZ136" s="3"/>
      <c r="BIA136" s="3"/>
      <c r="BIB136" s="3"/>
      <c r="BIC136" s="3"/>
      <c r="BID136" s="3"/>
      <c r="BIE136" s="3"/>
      <c r="BIF136" s="3"/>
      <c r="BIG136" s="3"/>
      <c r="BIH136" s="3"/>
      <c r="BII136" s="3"/>
      <c r="BIJ136" s="3"/>
      <c r="BIK136" s="3"/>
      <c r="BIL136" s="3"/>
      <c r="BIM136" s="3"/>
      <c r="BIN136" s="3"/>
      <c r="BIO136" s="3"/>
      <c r="BIP136" s="3"/>
      <c r="BIQ136" s="3"/>
      <c r="BIR136" s="3"/>
      <c r="BIS136" s="3"/>
      <c r="BIT136" s="3"/>
      <c r="BIU136" s="3"/>
      <c r="BIV136" s="3"/>
      <c r="BIW136" s="3"/>
      <c r="BIX136" s="3"/>
      <c r="BIY136" s="3"/>
      <c r="BIZ136" s="3"/>
      <c r="BJA136" s="3"/>
      <c r="BJB136" s="3"/>
      <c r="BJC136" s="3"/>
      <c r="BJD136" s="3"/>
      <c r="BJE136" s="3"/>
      <c r="BJF136" s="3"/>
      <c r="BJG136" s="3"/>
      <c r="BJH136" s="3"/>
      <c r="BJI136" s="3"/>
      <c r="BJJ136" s="3"/>
      <c r="BJK136" s="3"/>
      <c r="BJL136" s="3"/>
      <c r="BJM136" s="3"/>
      <c r="BJN136" s="3"/>
      <c r="BJO136" s="3"/>
      <c r="BJP136" s="3"/>
      <c r="BJQ136" s="3"/>
      <c r="BJR136" s="3"/>
      <c r="BJS136" s="3"/>
      <c r="BJT136" s="3"/>
      <c r="BJU136" s="3"/>
      <c r="BJV136" s="3"/>
      <c r="BJW136" s="3"/>
      <c r="BJX136" s="3"/>
      <c r="BJY136" s="3"/>
      <c r="BJZ136" s="3"/>
      <c r="BKA136" s="3"/>
      <c r="BKB136" s="3"/>
      <c r="BKC136" s="3"/>
      <c r="BKD136" s="3"/>
      <c r="BKE136" s="3"/>
      <c r="BKF136" s="3"/>
      <c r="BKG136" s="3"/>
      <c r="BKH136" s="3"/>
      <c r="BKI136" s="3"/>
      <c r="BKJ136" s="3"/>
      <c r="BKK136" s="3"/>
      <c r="BKL136" s="3"/>
      <c r="BKM136" s="3"/>
      <c r="BKN136" s="3"/>
      <c r="BKO136" s="3"/>
      <c r="BKP136" s="3"/>
      <c r="BKQ136" s="3"/>
      <c r="BKR136" s="3"/>
      <c r="BKS136" s="3"/>
      <c r="BKT136" s="3"/>
      <c r="BKU136" s="3"/>
      <c r="BKV136" s="3"/>
      <c r="BKW136" s="3"/>
      <c r="BKX136" s="3"/>
      <c r="BKY136" s="3"/>
      <c r="BKZ136" s="3"/>
      <c r="BLA136" s="3"/>
      <c r="BLB136" s="3"/>
      <c r="BLC136" s="3"/>
      <c r="BLD136" s="3"/>
      <c r="BLE136" s="3"/>
      <c r="BLF136" s="3"/>
      <c r="BLG136" s="3"/>
      <c r="BLH136" s="3"/>
      <c r="BLI136" s="3"/>
      <c r="BLJ136" s="3"/>
      <c r="BLK136" s="3"/>
      <c r="BLL136" s="3"/>
      <c r="BLM136" s="3"/>
      <c r="BLN136" s="3"/>
      <c r="BLO136" s="3"/>
      <c r="BLP136" s="3"/>
      <c r="BLQ136" s="3"/>
      <c r="BLR136" s="3"/>
      <c r="BLS136" s="3"/>
      <c r="BLT136" s="3"/>
      <c r="BLU136" s="3"/>
      <c r="BLV136" s="3"/>
      <c r="BLW136" s="3"/>
      <c r="BLX136" s="3"/>
      <c r="BLY136" s="3"/>
      <c r="BLZ136" s="3"/>
      <c r="BMA136" s="3"/>
      <c r="BMB136" s="3"/>
      <c r="BMC136" s="3"/>
      <c r="BMD136" s="3"/>
      <c r="BME136" s="3"/>
      <c r="BMF136" s="3"/>
      <c r="BMG136" s="3"/>
      <c r="BMH136" s="3"/>
      <c r="BMI136" s="3"/>
      <c r="BMJ136" s="3"/>
      <c r="BMK136" s="3"/>
      <c r="BML136" s="3"/>
      <c r="BMM136" s="3"/>
      <c r="BMN136" s="3"/>
      <c r="BMO136" s="3"/>
      <c r="BMP136" s="3"/>
      <c r="BMQ136" s="3"/>
      <c r="BMR136" s="3"/>
      <c r="BMS136" s="3"/>
      <c r="BMT136" s="3"/>
      <c r="BMU136" s="3"/>
      <c r="BMV136" s="3"/>
      <c r="BMW136" s="3"/>
      <c r="BMX136" s="3"/>
      <c r="BMY136" s="3"/>
      <c r="BMZ136" s="3"/>
      <c r="BNA136" s="3"/>
      <c r="BNB136" s="3"/>
      <c r="BNC136" s="3"/>
      <c r="BND136" s="3"/>
      <c r="BNE136" s="3"/>
      <c r="BNF136" s="3"/>
      <c r="BNG136" s="3"/>
      <c r="BNH136" s="3"/>
      <c r="BNI136" s="3"/>
      <c r="BNJ136" s="3"/>
      <c r="BNK136" s="3"/>
      <c r="BNL136" s="3"/>
      <c r="BNM136" s="3"/>
      <c r="BNN136" s="3"/>
      <c r="BNO136" s="3"/>
      <c r="BNP136" s="3"/>
      <c r="BNQ136" s="3"/>
      <c r="BNR136" s="3"/>
      <c r="BNS136" s="3"/>
      <c r="BNT136" s="3"/>
      <c r="BNU136" s="3"/>
      <c r="BNV136" s="3"/>
      <c r="BNW136" s="3"/>
      <c r="BNX136" s="3"/>
      <c r="BNY136" s="3"/>
      <c r="BNZ136" s="3"/>
      <c r="BOA136" s="3"/>
      <c r="BOB136" s="3"/>
      <c r="BOC136" s="3"/>
      <c r="BOD136" s="3"/>
      <c r="BOE136" s="3"/>
      <c r="BOF136" s="3"/>
      <c r="BOG136" s="3"/>
      <c r="BOH136" s="3"/>
      <c r="BOI136" s="3"/>
      <c r="BOJ136" s="3"/>
      <c r="BOK136" s="3"/>
      <c r="BOL136" s="3"/>
      <c r="BOM136" s="3"/>
      <c r="BON136" s="3"/>
      <c r="BOO136" s="3"/>
      <c r="BOP136" s="3"/>
      <c r="BOQ136" s="3"/>
      <c r="BOR136" s="3"/>
      <c r="BOS136" s="3"/>
      <c r="BOT136" s="3"/>
      <c r="BOU136" s="3"/>
      <c r="BOV136" s="3"/>
      <c r="BOW136" s="3"/>
      <c r="BOX136" s="3"/>
      <c r="BOY136" s="3"/>
      <c r="BOZ136" s="3"/>
      <c r="BPA136" s="3"/>
      <c r="BPB136" s="3"/>
      <c r="BPC136" s="3"/>
      <c r="BPD136" s="3"/>
      <c r="BPE136" s="3"/>
      <c r="BPF136" s="3"/>
      <c r="BPG136" s="3"/>
      <c r="BPH136" s="3"/>
      <c r="BPI136" s="3"/>
      <c r="BPJ136" s="3"/>
      <c r="BPK136" s="3"/>
      <c r="BPL136" s="3"/>
      <c r="BPM136" s="3"/>
      <c r="BPN136" s="3"/>
      <c r="BPO136" s="3"/>
      <c r="BPP136" s="3"/>
      <c r="BPQ136" s="3"/>
      <c r="BPR136" s="3"/>
      <c r="BPS136" s="3"/>
      <c r="BPT136" s="3"/>
      <c r="BPU136" s="3"/>
      <c r="BPV136" s="3"/>
      <c r="BPW136" s="3"/>
      <c r="BPX136" s="3"/>
      <c r="BPY136" s="3"/>
      <c r="BPZ136" s="3"/>
      <c r="BQA136" s="3"/>
      <c r="BQB136" s="3"/>
      <c r="BQC136" s="3"/>
      <c r="BQD136" s="3"/>
      <c r="BQE136" s="3"/>
      <c r="BQF136" s="3"/>
      <c r="BQG136" s="3"/>
      <c r="BQH136" s="3"/>
      <c r="BQI136" s="3"/>
      <c r="BQJ136" s="3"/>
      <c r="BQK136" s="3"/>
      <c r="BQL136" s="3"/>
      <c r="BQM136" s="3"/>
      <c r="BQN136" s="3"/>
      <c r="BQO136" s="3"/>
      <c r="BQP136" s="3"/>
      <c r="BQQ136" s="3"/>
      <c r="BQR136" s="3"/>
      <c r="BQS136" s="3"/>
      <c r="BQT136" s="3"/>
      <c r="BQU136" s="3"/>
      <c r="BQV136" s="3"/>
      <c r="BQW136" s="3"/>
      <c r="BQX136" s="3"/>
      <c r="BQY136" s="3"/>
      <c r="BQZ136" s="3"/>
      <c r="BRA136" s="3"/>
      <c r="BRB136" s="3"/>
      <c r="BRC136" s="3"/>
      <c r="BRD136" s="3"/>
      <c r="BRE136" s="3"/>
      <c r="BRF136" s="3"/>
      <c r="BRG136" s="3"/>
      <c r="BRH136" s="3"/>
      <c r="BRI136" s="3"/>
      <c r="BRJ136" s="3"/>
      <c r="BRK136" s="3"/>
      <c r="BRL136" s="3"/>
      <c r="BRM136" s="3"/>
      <c r="BRN136" s="3"/>
      <c r="BRO136" s="3"/>
      <c r="BRP136" s="3"/>
      <c r="BRQ136" s="3"/>
      <c r="BRR136" s="3"/>
      <c r="BRS136" s="3"/>
      <c r="BRT136" s="3"/>
      <c r="BRU136" s="3"/>
      <c r="BRV136" s="3"/>
      <c r="BRW136" s="3"/>
      <c r="BRX136" s="3"/>
      <c r="BRY136" s="3"/>
      <c r="BRZ136" s="3"/>
      <c r="BSA136" s="3"/>
      <c r="BSB136" s="3"/>
      <c r="BSC136" s="3"/>
      <c r="BSD136" s="3"/>
      <c r="BSE136" s="3"/>
      <c r="BSF136" s="3"/>
      <c r="BSG136" s="3"/>
      <c r="BSH136" s="3"/>
      <c r="BSI136" s="3"/>
      <c r="BSJ136" s="3"/>
      <c r="BSK136" s="3"/>
      <c r="BSL136" s="3"/>
      <c r="BSM136" s="3"/>
      <c r="BSN136" s="3"/>
      <c r="BSO136" s="3"/>
      <c r="BSP136" s="3"/>
      <c r="BSQ136" s="3"/>
      <c r="BSR136" s="3"/>
      <c r="BSS136" s="3"/>
      <c r="BST136" s="3"/>
      <c r="BSU136" s="3"/>
      <c r="BSV136" s="3"/>
      <c r="BSW136" s="3"/>
      <c r="BSX136" s="3"/>
      <c r="BSY136" s="3"/>
      <c r="BSZ136" s="3"/>
      <c r="BTA136" s="3"/>
      <c r="BTB136" s="3"/>
      <c r="BTC136" s="3"/>
      <c r="BTD136" s="3"/>
      <c r="BTE136" s="3"/>
      <c r="BTF136" s="3"/>
      <c r="BTG136" s="3"/>
      <c r="BTH136" s="3"/>
      <c r="BTI136" s="3"/>
      <c r="BTJ136" s="3"/>
      <c r="BTK136" s="3"/>
      <c r="BTL136" s="3"/>
      <c r="BTM136" s="3"/>
      <c r="BTN136" s="3"/>
      <c r="BTO136" s="3"/>
      <c r="BTP136" s="3"/>
      <c r="BTQ136" s="3"/>
      <c r="BTR136" s="3"/>
      <c r="BTS136" s="3"/>
      <c r="BTT136" s="3"/>
      <c r="BTU136" s="3"/>
      <c r="BTV136" s="3"/>
      <c r="BTW136" s="3"/>
      <c r="BTX136" s="3"/>
      <c r="BTY136" s="3"/>
      <c r="BTZ136" s="3"/>
      <c r="BUA136" s="3"/>
      <c r="BUB136" s="3"/>
      <c r="BUC136" s="3"/>
      <c r="BUD136" s="3"/>
      <c r="BUE136" s="3"/>
      <c r="BUF136" s="3"/>
      <c r="BUG136" s="3"/>
      <c r="BUH136" s="3"/>
      <c r="BUI136" s="3"/>
      <c r="BUJ136" s="3"/>
      <c r="BUK136" s="3"/>
      <c r="BUL136" s="3"/>
      <c r="BUM136" s="3"/>
      <c r="BUN136" s="3"/>
      <c r="BUO136" s="3"/>
      <c r="BUP136" s="3"/>
      <c r="BUQ136" s="3"/>
      <c r="BUR136" s="3"/>
      <c r="BUS136" s="3"/>
      <c r="BUT136" s="3"/>
      <c r="BUU136" s="3"/>
      <c r="BUV136" s="3"/>
      <c r="BUW136" s="3"/>
      <c r="BUX136" s="3"/>
      <c r="BUY136" s="3"/>
      <c r="BUZ136" s="3"/>
      <c r="BVA136" s="3"/>
      <c r="BVB136" s="3"/>
      <c r="BVC136" s="3"/>
      <c r="BVD136" s="3"/>
      <c r="BVE136" s="3"/>
      <c r="BVF136" s="3"/>
      <c r="BVG136" s="3"/>
      <c r="BVH136" s="3"/>
      <c r="BVI136" s="3"/>
      <c r="BVJ136" s="3"/>
      <c r="BVK136" s="3"/>
      <c r="BVL136" s="3"/>
      <c r="BVM136" s="3"/>
      <c r="BVN136" s="3"/>
      <c r="BVO136" s="3"/>
      <c r="BVP136" s="3"/>
      <c r="BVQ136" s="3"/>
      <c r="BVR136" s="3"/>
      <c r="BVS136" s="3"/>
      <c r="BVT136" s="3"/>
      <c r="BVU136" s="3"/>
      <c r="BVV136" s="3"/>
      <c r="BVW136" s="3"/>
      <c r="BVX136" s="3"/>
      <c r="BVY136" s="3"/>
      <c r="BVZ136" s="3"/>
      <c r="BWA136" s="3"/>
      <c r="BWB136" s="3"/>
      <c r="BWC136" s="3"/>
      <c r="BWD136" s="3"/>
      <c r="BWE136" s="3"/>
      <c r="BWF136" s="3"/>
      <c r="BWG136" s="3"/>
      <c r="BWH136" s="3"/>
      <c r="BWI136" s="3"/>
      <c r="BWJ136" s="3"/>
      <c r="BWK136" s="3"/>
      <c r="BWL136" s="3"/>
      <c r="BWM136" s="3"/>
      <c r="BWN136" s="3"/>
      <c r="BWO136" s="3"/>
      <c r="BWP136" s="3"/>
      <c r="BWQ136" s="3"/>
      <c r="BWR136" s="3"/>
      <c r="BWS136" s="3"/>
      <c r="BWT136" s="3"/>
      <c r="BWU136" s="3"/>
      <c r="BWV136" s="3"/>
      <c r="BWW136" s="3"/>
      <c r="BWX136" s="3"/>
      <c r="BWY136" s="3"/>
      <c r="BWZ136" s="3"/>
      <c r="BXA136" s="3"/>
      <c r="BXB136" s="3"/>
      <c r="BXC136" s="3"/>
      <c r="BXD136" s="3"/>
      <c r="BXE136" s="3"/>
      <c r="BXF136" s="3"/>
      <c r="BXG136" s="3"/>
      <c r="BXH136" s="3"/>
      <c r="BXI136" s="3"/>
      <c r="BXJ136" s="3"/>
      <c r="BXK136" s="3"/>
      <c r="BXL136" s="3"/>
      <c r="BXM136" s="3"/>
      <c r="BXN136" s="3"/>
      <c r="BXO136" s="3"/>
      <c r="BXP136" s="3"/>
      <c r="BXQ136" s="3"/>
      <c r="BXR136" s="3"/>
      <c r="BXS136" s="3"/>
      <c r="BXT136" s="3"/>
      <c r="BXU136" s="3"/>
      <c r="BXV136" s="3"/>
      <c r="BXW136" s="3"/>
      <c r="BXX136" s="3"/>
      <c r="BXY136" s="3"/>
      <c r="BXZ136" s="3"/>
      <c r="BYA136" s="3"/>
      <c r="BYB136" s="3"/>
      <c r="BYC136" s="3"/>
      <c r="BYD136" s="3"/>
      <c r="BYE136" s="3"/>
      <c r="BYF136" s="3"/>
      <c r="BYG136" s="3"/>
      <c r="BYH136" s="3"/>
      <c r="BYI136" s="3"/>
      <c r="BYJ136" s="3"/>
      <c r="BYK136" s="3"/>
      <c r="BYL136" s="3"/>
      <c r="BYM136" s="3"/>
      <c r="BYN136" s="3"/>
      <c r="BYO136" s="3"/>
      <c r="BYP136" s="3"/>
      <c r="BYQ136" s="3"/>
      <c r="BYR136" s="3"/>
      <c r="BYS136" s="3"/>
      <c r="BYT136" s="3"/>
      <c r="BYU136" s="3"/>
      <c r="BYV136" s="3"/>
      <c r="BYW136" s="3"/>
      <c r="BYX136" s="3"/>
      <c r="BYY136" s="3"/>
      <c r="BYZ136" s="3"/>
      <c r="BZA136" s="3"/>
      <c r="BZB136" s="3"/>
      <c r="BZC136" s="3"/>
      <c r="BZD136" s="3"/>
      <c r="BZE136" s="3"/>
      <c r="BZF136" s="3"/>
      <c r="BZG136" s="3"/>
      <c r="BZH136" s="3"/>
      <c r="BZI136" s="3"/>
      <c r="BZJ136" s="3"/>
      <c r="BZK136" s="3"/>
      <c r="BZL136" s="3"/>
      <c r="BZM136" s="3"/>
      <c r="BZN136" s="3"/>
      <c r="BZO136" s="3"/>
      <c r="BZP136" s="3"/>
      <c r="BZQ136" s="3"/>
      <c r="BZR136" s="3"/>
      <c r="BZS136" s="3"/>
      <c r="BZT136" s="3"/>
      <c r="BZU136" s="3"/>
      <c r="BZV136" s="3"/>
      <c r="BZW136" s="3"/>
      <c r="BZX136" s="3"/>
      <c r="BZY136" s="3"/>
      <c r="BZZ136" s="3"/>
      <c r="CAA136" s="3"/>
      <c r="CAB136" s="3"/>
      <c r="CAC136" s="3"/>
      <c r="CAD136" s="3"/>
      <c r="CAE136" s="3"/>
      <c r="CAF136" s="3"/>
      <c r="CAG136" s="3"/>
      <c r="CAH136" s="3"/>
      <c r="CAI136" s="3"/>
      <c r="CAJ136" s="3"/>
      <c r="CAK136" s="3"/>
      <c r="CAL136" s="3"/>
      <c r="CAM136" s="3"/>
      <c r="CAN136" s="3"/>
      <c r="CAO136" s="3"/>
      <c r="CAP136" s="3"/>
      <c r="CAQ136" s="3"/>
      <c r="CAR136" s="3"/>
      <c r="CAS136" s="3"/>
      <c r="CAT136" s="3"/>
      <c r="CAU136" s="3"/>
      <c r="CAV136" s="3"/>
      <c r="CAW136" s="3"/>
      <c r="CAX136" s="3"/>
      <c r="CAY136" s="3"/>
      <c r="CAZ136" s="3"/>
      <c r="CBA136" s="3"/>
      <c r="CBB136" s="3"/>
      <c r="CBC136" s="3"/>
      <c r="CBD136" s="3"/>
      <c r="CBE136" s="3"/>
      <c r="CBF136" s="3"/>
      <c r="CBG136" s="3"/>
      <c r="CBH136" s="3"/>
      <c r="CBI136" s="3"/>
      <c r="CBJ136" s="3"/>
      <c r="CBK136" s="3"/>
      <c r="CBL136" s="3"/>
      <c r="CBM136" s="3"/>
      <c r="CBN136" s="3"/>
      <c r="CBO136" s="3"/>
      <c r="CBP136" s="3"/>
      <c r="CBQ136" s="3"/>
      <c r="CBR136" s="3"/>
      <c r="CBS136" s="3"/>
      <c r="CBT136" s="3"/>
      <c r="CBU136" s="3"/>
      <c r="CBV136" s="3"/>
      <c r="CBW136" s="3"/>
      <c r="CBX136" s="3"/>
      <c r="CBY136" s="3"/>
      <c r="CBZ136" s="3"/>
      <c r="CCA136" s="3"/>
      <c r="CCB136" s="3"/>
      <c r="CCC136" s="3"/>
      <c r="CCD136" s="3"/>
      <c r="CCE136" s="3"/>
      <c r="CCF136" s="3"/>
      <c r="CCG136" s="3"/>
      <c r="CCH136" s="3"/>
      <c r="CCI136" s="3"/>
      <c r="CCJ136" s="3"/>
      <c r="CCK136" s="3"/>
      <c r="CCL136" s="3"/>
      <c r="CCM136" s="3"/>
      <c r="CCN136" s="3"/>
      <c r="CCO136" s="3"/>
      <c r="CCP136" s="3"/>
      <c r="CCQ136" s="3"/>
      <c r="CCR136" s="3"/>
      <c r="CCS136" s="3"/>
      <c r="CCT136" s="3"/>
      <c r="CCU136" s="3"/>
      <c r="CCV136" s="3"/>
      <c r="CCW136" s="3"/>
      <c r="CCX136" s="3"/>
      <c r="CCY136" s="3"/>
      <c r="CCZ136" s="3"/>
      <c r="CDA136" s="3"/>
      <c r="CDB136" s="3"/>
      <c r="CDC136" s="3"/>
      <c r="CDD136" s="3"/>
      <c r="CDE136" s="3"/>
      <c r="CDF136" s="3"/>
      <c r="CDG136" s="3"/>
      <c r="CDH136" s="3"/>
      <c r="CDI136" s="3"/>
      <c r="CDJ136" s="3"/>
      <c r="CDK136" s="3"/>
      <c r="CDL136" s="3"/>
      <c r="CDM136" s="3"/>
      <c r="CDN136" s="3"/>
      <c r="CDO136" s="3"/>
      <c r="CDP136" s="3"/>
      <c r="CDQ136" s="3"/>
      <c r="CDR136" s="3"/>
      <c r="CDS136" s="3"/>
      <c r="CDT136" s="3"/>
      <c r="CDU136" s="3"/>
      <c r="CDV136" s="3"/>
      <c r="CDW136" s="3"/>
      <c r="CDX136" s="3"/>
      <c r="CDY136" s="3"/>
      <c r="CDZ136" s="3"/>
      <c r="CEA136" s="3"/>
      <c r="CEB136" s="3"/>
      <c r="CEC136" s="3"/>
      <c r="CED136" s="3"/>
      <c r="CEE136" s="3"/>
      <c r="CEF136" s="3"/>
      <c r="CEG136" s="3"/>
      <c r="CEH136" s="3"/>
      <c r="CEI136" s="3"/>
      <c r="CEJ136" s="3"/>
      <c r="CEK136" s="3"/>
      <c r="CEL136" s="3"/>
      <c r="CEM136" s="3"/>
      <c r="CEN136" s="3"/>
      <c r="CEO136" s="3"/>
      <c r="CEP136" s="3"/>
      <c r="CEQ136" s="3"/>
      <c r="CER136" s="3"/>
      <c r="CES136" s="3"/>
      <c r="CET136" s="3"/>
      <c r="CEU136" s="3"/>
      <c r="CEV136" s="3"/>
      <c r="CEW136" s="3"/>
      <c r="CEX136" s="3"/>
      <c r="CEY136" s="3"/>
      <c r="CEZ136" s="3"/>
      <c r="CFA136" s="3"/>
      <c r="CFB136" s="3"/>
      <c r="CFC136" s="3"/>
      <c r="CFD136" s="3"/>
      <c r="CFE136" s="3"/>
      <c r="CFF136" s="3"/>
      <c r="CFG136" s="3"/>
      <c r="CFH136" s="3"/>
      <c r="CFI136" s="3"/>
      <c r="CFJ136" s="3"/>
      <c r="CFK136" s="3"/>
      <c r="CFL136" s="3"/>
      <c r="CFM136" s="3"/>
      <c r="CFN136" s="3"/>
      <c r="CFO136" s="3"/>
      <c r="CFP136" s="3"/>
      <c r="CFQ136" s="3"/>
      <c r="CFR136" s="3"/>
      <c r="CFS136" s="3"/>
      <c r="CFT136" s="3"/>
      <c r="CFU136" s="3"/>
      <c r="CFV136" s="3"/>
      <c r="CFW136" s="3"/>
      <c r="CFX136" s="3"/>
      <c r="CFY136" s="3"/>
      <c r="CFZ136" s="3"/>
      <c r="CGA136" s="3"/>
      <c r="CGB136" s="3"/>
      <c r="CGC136" s="3"/>
      <c r="CGD136" s="3"/>
      <c r="CGE136" s="3"/>
      <c r="CGF136" s="3"/>
      <c r="CGG136" s="3"/>
      <c r="CGH136" s="3"/>
      <c r="CGI136" s="3"/>
      <c r="CGJ136" s="3"/>
      <c r="CGK136" s="3"/>
      <c r="CGL136" s="3"/>
      <c r="CGM136" s="3"/>
      <c r="CGN136" s="3"/>
      <c r="CGO136" s="3"/>
      <c r="CGP136" s="3"/>
      <c r="CGQ136" s="3"/>
      <c r="CGR136" s="3"/>
      <c r="CGS136" s="3"/>
      <c r="CGT136" s="3"/>
      <c r="CGU136" s="3"/>
      <c r="CGV136" s="3"/>
      <c r="CGW136" s="3"/>
      <c r="CGX136" s="3"/>
      <c r="CGY136" s="3"/>
      <c r="CGZ136" s="3"/>
      <c r="CHA136" s="3"/>
      <c r="CHB136" s="3"/>
      <c r="CHC136" s="3"/>
      <c r="CHD136" s="3"/>
      <c r="CHE136" s="3"/>
      <c r="CHF136" s="3"/>
      <c r="CHG136" s="3"/>
      <c r="CHH136" s="3"/>
      <c r="CHI136" s="3"/>
      <c r="CHJ136" s="3"/>
      <c r="CHK136" s="3"/>
      <c r="CHL136" s="3"/>
      <c r="CHM136" s="3"/>
      <c r="CHN136" s="3"/>
      <c r="CHO136" s="3"/>
      <c r="CHP136" s="3"/>
      <c r="CHQ136" s="3"/>
      <c r="CHR136" s="3"/>
      <c r="CHS136" s="3"/>
      <c r="CHT136" s="3"/>
      <c r="CHU136" s="3"/>
      <c r="CHV136" s="3"/>
      <c r="CHW136" s="3"/>
      <c r="CHX136" s="3"/>
      <c r="CHY136" s="3"/>
      <c r="CHZ136" s="3"/>
      <c r="CIA136" s="3"/>
      <c r="CIB136" s="3"/>
      <c r="CIC136" s="3"/>
      <c r="CID136" s="3"/>
      <c r="CIE136" s="3"/>
      <c r="CIF136" s="3"/>
      <c r="CIG136" s="3"/>
      <c r="CIH136" s="3"/>
      <c r="CII136" s="3"/>
      <c r="CIJ136" s="3"/>
      <c r="CIK136" s="3"/>
      <c r="CIL136" s="3"/>
      <c r="CIM136" s="3"/>
      <c r="CIN136" s="3"/>
      <c r="CIO136" s="3"/>
      <c r="CIP136" s="3"/>
      <c r="CIQ136" s="3"/>
      <c r="CIR136" s="3"/>
      <c r="CIS136" s="3"/>
      <c r="CIT136" s="3"/>
      <c r="CIU136" s="3"/>
      <c r="CIV136" s="3"/>
      <c r="CIW136" s="3"/>
      <c r="CIX136" s="3"/>
      <c r="CIY136" s="3"/>
      <c r="CIZ136" s="3"/>
      <c r="CJA136" s="3"/>
      <c r="CJB136" s="3"/>
      <c r="CJC136" s="3"/>
      <c r="CJD136" s="3"/>
      <c r="CJE136" s="3"/>
      <c r="CJF136" s="3"/>
      <c r="CJG136" s="3"/>
      <c r="CJH136" s="3"/>
      <c r="CJI136" s="3"/>
      <c r="CJJ136" s="3"/>
      <c r="CJK136" s="3"/>
      <c r="CJL136" s="3"/>
      <c r="CJM136" s="3"/>
      <c r="CJN136" s="3"/>
      <c r="CJO136" s="3"/>
      <c r="CJP136" s="3"/>
      <c r="CJQ136" s="3"/>
      <c r="CJR136" s="3"/>
      <c r="CJS136" s="3"/>
      <c r="CJT136" s="3"/>
      <c r="CJU136" s="3"/>
      <c r="CJV136" s="3"/>
      <c r="CJW136" s="3"/>
      <c r="CJX136" s="3"/>
      <c r="CJY136" s="3"/>
      <c r="CJZ136" s="3"/>
      <c r="CKA136" s="3"/>
      <c r="CKB136" s="3"/>
      <c r="CKC136" s="3"/>
      <c r="CKD136" s="3"/>
      <c r="CKE136" s="3"/>
      <c r="CKF136" s="3"/>
      <c r="CKG136" s="3"/>
      <c r="CKH136" s="3"/>
      <c r="CKI136" s="3"/>
      <c r="CKJ136" s="3"/>
      <c r="CKK136" s="3"/>
      <c r="CKL136" s="3"/>
      <c r="CKM136" s="3"/>
      <c r="CKN136" s="3"/>
      <c r="CKO136" s="3"/>
      <c r="CKP136" s="3"/>
      <c r="CKQ136" s="3"/>
      <c r="CKR136" s="3"/>
      <c r="CKS136" s="3"/>
      <c r="CKT136" s="3"/>
      <c r="CKU136" s="3"/>
      <c r="CKV136" s="3"/>
      <c r="CKW136" s="3"/>
      <c r="CKX136" s="3"/>
      <c r="CKY136" s="3"/>
      <c r="CKZ136" s="3"/>
      <c r="CLA136" s="3"/>
      <c r="CLB136" s="3"/>
      <c r="CLC136" s="3"/>
      <c r="CLD136" s="3"/>
      <c r="CLE136" s="3"/>
      <c r="CLF136" s="3"/>
      <c r="CLG136" s="3"/>
      <c r="CLH136" s="3"/>
      <c r="CLI136" s="3"/>
      <c r="CLJ136" s="3"/>
      <c r="CLK136" s="3"/>
      <c r="CLL136" s="3"/>
      <c r="CLM136" s="3"/>
      <c r="CLN136" s="3"/>
      <c r="CLO136" s="3"/>
      <c r="CLP136" s="3"/>
      <c r="CLQ136" s="3"/>
      <c r="CLR136" s="3"/>
      <c r="CLS136" s="3"/>
      <c r="CLT136" s="3"/>
      <c r="CLU136" s="3"/>
      <c r="CLV136" s="3"/>
      <c r="CLW136" s="3"/>
      <c r="CLX136" s="3"/>
      <c r="CLY136" s="3"/>
      <c r="CLZ136" s="3"/>
      <c r="CMA136" s="3"/>
      <c r="CMB136" s="3"/>
      <c r="CMC136" s="3"/>
      <c r="CMD136" s="3"/>
      <c r="CME136" s="3"/>
      <c r="CMF136" s="3"/>
      <c r="CMG136" s="3"/>
      <c r="CMH136" s="3"/>
      <c r="CMI136" s="3"/>
      <c r="CMJ136" s="3"/>
      <c r="CMK136" s="3"/>
      <c r="CML136" s="3"/>
      <c r="CMM136" s="3"/>
      <c r="CMN136" s="3"/>
      <c r="CMO136" s="3"/>
      <c r="CMP136" s="3"/>
      <c r="CMQ136" s="3"/>
      <c r="CMR136" s="3"/>
      <c r="CMS136" s="3"/>
      <c r="CMT136" s="3"/>
      <c r="CMU136" s="3"/>
      <c r="CMV136" s="3"/>
      <c r="CMW136" s="3"/>
      <c r="CMX136" s="3"/>
      <c r="CMY136" s="3"/>
      <c r="CMZ136" s="3"/>
      <c r="CNA136" s="3"/>
      <c r="CNB136" s="3"/>
      <c r="CNC136" s="3"/>
      <c r="CND136" s="3"/>
      <c r="CNE136" s="3"/>
      <c r="CNF136" s="3"/>
      <c r="CNG136" s="3"/>
      <c r="CNH136" s="3"/>
      <c r="CNI136" s="3"/>
      <c r="CNJ136" s="3"/>
      <c r="CNK136" s="3"/>
      <c r="CNL136" s="3"/>
      <c r="CNM136" s="3"/>
      <c r="CNN136" s="3"/>
      <c r="CNO136" s="3"/>
      <c r="CNP136" s="3"/>
      <c r="CNQ136" s="3"/>
      <c r="CNR136" s="3"/>
      <c r="CNS136" s="3"/>
      <c r="CNT136" s="3"/>
      <c r="CNU136" s="3"/>
      <c r="CNV136" s="3"/>
      <c r="CNW136" s="3"/>
      <c r="CNX136" s="3"/>
      <c r="CNY136" s="3"/>
      <c r="CNZ136" s="3"/>
      <c r="COA136" s="3"/>
      <c r="COB136" s="3"/>
      <c r="COC136" s="3"/>
      <c r="COD136" s="3"/>
      <c r="COE136" s="3"/>
      <c r="COF136" s="3"/>
      <c r="COG136" s="3"/>
      <c r="COH136" s="3"/>
      <c r="COI136" s="3"/>
      <c r="COJ136" s="3"/>
      <c r="COK136" s="3"/>
      <c r="COL136" s="3"/>
      <c r="COM136" s="3"/>
      <c r="CON136" s="3"/>
      <c r="COO136" s="3"/>
      <c r="COP136" s="3"/>
      <c r="COQ136" s="3"/>
      <c r="COR136" s="3"/>
      <c r="COS136" s="3"/>
      <c r="COT136" s="3"/>
      <c r="COU136" s="3"/>
      <c r="COV136" s="3"/>
      <c r="COW136" s="3"/>
      <c r="COX136" s="3"/>
      <c r="COY136" s="3"/>
      <c r="COZ136" s="3"/>
      <c r="CPA136" s="3"/>
      <c r="CPB136" s="3"/>
      <c r="CPC136" s="3"/>
      <c r="CPD136" s="3"/>
      <c r="CPE136" s="3"/>
      <c r="CPF136" s="3"/>
      <c r="CPG136" s="3"/>
      <c r="CPH136" s="3"/>
      <c r="CPI136" s="3"/>
      <c r="CPJ136" s="3"/>
      <c r="CPK136" s="3"/>
      <c r="CPL136" s="3"/>
      <c r="CPM136" s="3"/>
      <c r="CPN136" s="3"/>
      <c r="CPO136" s="3"/>
      <c r="CPP136" s="3"/>
      <c r="CPQ136" s="3"/>
      <c r="CPR136" s="3"/>
      <c r="CPS136" s="3"/>
      <c r="CPT136" s="3"/>
      <c r="CPU136" s="3"/>
      <c r="CPV136" s="3"/>
      <c r="CPW136" s="3"/>
      <c r="CPX136" s="3"/>
      <c r="CPY136" s="3"/>
      <c r="CPZ136" s="3"/>
      <c r="CQA136" s="3"/>
      <c r="CQB136" s="3"/>
      <c r="CQC136" s="3"/>
      <c r="CQD136" s="3"/>
      <c r="CQE136" s="3"/>
      <c r="CQF136" s="3"/>
      <c r="CQG136" s="3"/>
      <c r="CQH136" s="3"/>
      <c r="CQI136" s="3"/>
      <c r="CQJ136" s="3"/>
      <c r="CQK136" s="3"/>
      <c r="CQL136" s="3"/>
      <c r="CQM136" s="3"/>
      <c r="CQN136" s="3"/>
      <c r="CQO136" s="3"/>
      <c r="CQP136" s="3"/>
      <c r="CQQ136" s="3"/>
      <c r="CQR136" s="3"/>
      <c r="CQS136" s="3"/>
      <c r="CQT136" s="3"/>
      <c r="CQU136" s="3"/>
      <c r="CQV136" s="3"/>
      <c r="CQW136" s="3"/>
      <c r="CQX136" s="3"/>
      <c r="CQY136" s="3"/>
      <c r="CQZ136" s="3"/>
      <c r="CRA136" s="3"/>
      <c r="CRB136" s="3"/>
      <c r="CRC136" s="3"/>
      <c r="CRD136" s="3"/>
      <c r="CRE136" s="3"/>
      <c r="CRF136" s="3"/>
      <c r="CRG136" s="3"/>
      <c r="CRH136" s="3"/>
      <c r="CRI136" s="3"/>
      <c r="CRJ136" s="3"/>
      <c r="CRK136" s="3"/>
      <c r="CRL136" s="3"/>
      <c r="CRM136" s="3"/>
      <c r="CRN136" s="3"/>
      <c r="CRO136" s="3"/>
      <c r="CRP136" s="3"/>
      <c r="CRQ136" s="3"/>
      <c r="CRR136" s="3"/>
      <c r="CRS136" s="3"/>
      <c r="CRT136" s="3"/>
      <c r="CRU136" s="3"/>
      <c r="CRV136" s="3"/>
      <c r="CRW136" s="3"/>
      <c r="CRX136" s="3"/>
      <c r="CRY136" s="3"/>
      <c r="CRZ136" s="3"/>
      <c r="CSA136" s="3"/>
      <c r="CSB136" s="3"/>
      <c r="CSC136" s="3"/>
      <c r="CSD136" s="3"/>
      <c r="CSE136" s="3"/>
      <c r="CSF136" s="3"/>
      <c r="CSG136" s="3"/>
      <c r="CSH136" s="3"/>
      <c r="CSI136" s="3"/>
      <c r="CSJ136" s="3"/>
      <c r="CSK136" s="3"/>
      <c r="CSL136" s="3"/>
      <c r="CSM136" s="3"/>
      <c r="CSN136" s="3"/>
      <c r="CSO136" s="3"/>
      <c r="CSP136" s="3"/>
      <c r="CSQ136" s="3"/>
      <c r="CSR136" s="3"/>
      <c r="CSS136" s="3"/>
      <c r="CST136" s="3"/>
      <c r="CSU136" s="3"/>
      <c r="CSV136" s="3"/>
      <c r="CSW136" s="3"/>
      <c r="CSX136" s="3"/>
      <c r="CSY136" s="3"/>
      <c r="CSZ136" s="3"/>
      <c r="CTA136" s="3"/>
      <c r="CTB136" s="3"/>
      <c r="CTC136" s="3"/>
      <c r="CTD136" s="3"/>
      <c r="CTE136" s="3"/>
      <c r="CTF136" s="3"/>
      <c r="CTG136" s="3"/>
      <c r="CTH136" s="3"/>
      <c r="CTI136" s="3"/>
      <c r="CTJ136" s="3"/>
      <c r="CTK136" s="3"/>
      <c r="CTL136" s="3"/>
      <c r="CTM136" s="3"/>
      <c r="CTN136" s="3"/>
      <c r="CTO136" s="3"/>
      <c r="CTP136" s="3"/>
      <c r="CTQ136" s="3"/>
      <c r="CTR136" s="3"/>
      <c r="CTS136" s="3"/>
      <c r="CTT136" s="3"/>
      <c r="CTU136" s="3"/>
      <c r="CTV136" s="3"/>
      <c r="CTW136" s="3"/>
      <c r="CTX136" s="3"/>
      <c r="CTY136" s="3"/>
      <c r="CTZ136" s="3"/>
      <c r="CUA136" s="3"/>
      <c r="CUB136" s="3"/>
      <c r="CUC136" s="3"/>
      <c r="CUD136" s="3"/>
      <c r="CUE136" s="3"/>
      <c r="CUF136" s="3"/>
      <c r="CUG136" s="3"/>
      <c r="CUH136" s="3"/>
      <c r="CUI136" s="3"/>
      <c r="CUJ136" s="3"/>
      <c r="CUK136" s="3"/>
      <c r="CUL136" s="3"/>
      <c r="CUM136" s="3"/>
      <c r="CUN136" s="3"/>
      <c r="CUO136" s="3"/>
      <c r="CUP136" s="3"/>
      <c r="CUQ136" s="3"/>
      <c r="CUR136" s="3"/>
      <c r="CUS136" s="3"/>
      <c r="CUT136" s="3"/>
      <c r="CUU136" s="3"/>
      <c r="CUV136" s="3"/>
      <c r="CUW136" s="3"/>
      <c r="CUX136" s="3"/>
      <c r="CUY136" s="3"/>
      <c r="CUZ136" s="3"/>
      <c r="CVA136" s="3"/>
      <c r="CVB136" s="3"/>
      <c r="CVC136" s="3"/>
      <c r="CVD136" s="3"/>
      <c r="CVE136" s="3"/>
      <c r="CVF136" s="3"/>
      <c r="CVG136" s="3"/>
      <c r="CVH136" s="3"/>
      <c r="CVI136" s="3"/>
      <c r="CVJ136" s="3"/>
      <c r="CVK136" s="3"/>
      <c r="CVL136" s="3"/>
      <c r="CVM136" s="3"/>
      <c r="CVN136" s="3"/>
      <c r="CVO136" s="3"/>
      <c r="CVP136" s="3"/>
      <c r="CVQ136" s="3"/>
      <c r="CVR136" s="3"/>
      <c r="CVS136" s="3"/>
      <c r="CVT136" s="3"/>
      <c r="CVU136" s="3"/>
      <c r="CVV136" s="3"/>
      <c r="CVW136" s="3"/>
      <c r="CVX136" s="3"/>
      <c r="CVY136" s="3"/>
      <c r="CVZ136" s="3"/>
      <c r="CWA136" s="3"/>
      <c r="CWB136" s="3"/>
      <c r="CWC136" s="3"/>
      <c r="CWD136" s="3"/>
      <c r="CWE136" s="3"/>
      <c r="CWF136" s="3"/>
      <c r="CWG136" s="3"/>
      <c r="CWH136" s="3"/>
      <c r="CWI136" s="3"/>
      <c r="CWJ136" s="3"/>
      <c r="CWK136" s="3"/>
      <c r="CWL136" s="3"/>
      <c r="CWM136" s="3"/>
      <c r="CWN136" s="3"/>
      <c r="CWO136" s="3"/>
      <c r="CWP136" s="3"/>
      <c r="CWQ136" s="3"/>
      <c r="CWR136" s="3"/>
      <c r="CWS136" s="3"/>
      <c r="CWT136" s="3"/>
      <c r="CWU136" s="3"/>
      <c r="CWV136" s="3"/>
      <c r="CWW136" s="3"/>
      <c r="CWX136" s="3"/>
      <c r="CWY136" s="3"/>
      <c r="CWZ136" s="3"/>
      <c r="CXA136" s="3"/>
      <c r="CXB136" s="3"/>
      <c r="CXC136" s="3"/>
      <c r="CXD136" s="3"/>
      <c r="CXE136" s="3"/>
      <c r="CXF136" s="3"/>
      <c r="CXG136" s="3"/>
      <c r="CXH136" s="3"/>
      <c r="CXI136" s="3"/>
      <c r="CXJ136" s="3"/>
      <c r="CXK136" s="3"/>
      <c r="CXL136" s="3"/>
      <c r="CXM136" s="3"/>
      <c r="CXN136" s="3"/>
      <c r="CXO136" s="3"/>
      <c r="CXP136" s="3"/>
      <c r="CXQ136" s="3"/>
      <c r="CXR136" s="3"/>
      <c r="CXS136" s="3"/>
      <c r="CXT136" s="3"/>
      <c r="CXU136" s="3"/>
      <c r="CXV136" s="3"/>
      <c r="CXW136" s="3"/>
      <c r="CXX136" s="3"/>
      <c r="CXY136" s="3"/>
      <c r="CXZ136" s="3"/>
      <c r="CYA136" s="3"/>
      <c r="CYB136" s="3"/>
      <c r="CYC136" s="3"/>
      <c r="CYD136" s="3"/>
      <c r="CYE136" s="3"/>
      <c r="CYF136" s="3"/>
      <c r="CYG136" s="3"/>
      <c r="CYH136" s="3"/>
      <c r="CYI136" s="3"/>
      <c r="CYJ136" s="3"/>
      <c r="CYK136" s="3"/>
      <c r="CYL136" s="3"/>
      <c r="CYM136" s="3"/>
      <c r="CYN136" s="3"/>
      <c r="CYO136" s="3"/>
      <c r="CYP136" s="3"/>
      <c r="CYQ136" s="3"/>
      <c r="CYR136" s="3"/>
      <c r="CYS136" s="3"/>
      <c r="CYT136" s="3"/>
      <c r="CYU136" s="3"/>
      <c r="CYV136" s="3"/>
      <c r="CYW136" s="3"/>
      <c r="CYX136" s="3"/>
      <c r="CYY136" s="3"/>
      <c r="CYZ136" s="3"/>
      <c r="CZA136" s="3"/>
      <c r="CZB136" s="3"/>
      <c r="CZC136" s="3"/>
      <c r="CZD136" s="3"/>
      <c r="CZE136" s="3"/>
      <c r="CZF136" s="3"/>
      <c r="CZG136" s="3"/>
      <c r="CZH136" s="3"/>
      <c r="CZI136" s="3"/>
      <c r="CZJ136" s="3"/>
      <c r="CZK136" s="3"/>
      <c r="CZL136" s="3"/>
      <c r="CZM136" s="3"/>
      <c r="CZN136" s="3"/>
      <c r="CZO136" s="3"/>
      <c r="CZP136" s="3"/>
      <c r="CZQ136" s="3"/>
      <c r="CZR136" s="3"/>
      <c r="CZS136" s="3"/>
      <c r="CZT136" s="3"/>
      <c r="CZU136" s="3"/>
      <c r="CZV136" s="3"/>
      <c r="CZW136" s="3"/>
      <c r="CZX136" s="3"/>
      <c r="CZY136" s="3"/>
      <c r="CZZ136" s="3"/>
      <c r="DAA136" s="3"/>
      <c r="DAB136" s="3"/>
      <c r="DAC136" s="3"/>
      <c r="DAD136" s="3"/>
      <c r="DAE136" s="3"/>
      <c r="DAF136" s="3"/>
      <c r="DAG136" s="3"/>
      <c r="DAH136" s="3"/>
      <c r="DAI136" s="3"/>
      <c r="DAJ136" s="3"/>
      <c r="DAK136" s="3"/>
      <c r="DAL136" s="3"/>
      <c r="DAM136" s="3"/>
      <c r="DAN136" s="3"/>
      <c r="DAO136" s="3"/>
      <c r="DAP136" s="3"/>
      <c r="DAQ136" s="3"/>
      <c r="DAR136" s="3"/>
      <c r="DAS136" s="3"/>
      <c r="DAT136" s="3"/>
      <c r="DAU136" s="3"/>
      <c r="DAV136" s="3"/>
      <c r="DAW136" s="3"/>
      <c r="DAX136" s="3"/>
      <c r="DAY136" s="3"/>
      <c r="DAZ136" s="3"/>
      <c r="DBA136" s="3"/>
      <c r="DBB136" s="3"/>
      <c r="DBC136" s="3"/>
      <c r="DBD136" s="3"/>
      <c r="DBE136" s="3"/>
      <c r="DBF136" s="3"/>
      <c r="DBG136" s="3"/>
      <c r="DBH136" s="3"/>
      <c r="DBI136" s="3"/>
      <c r="DBJ136" s="3"/>
      <c r="DBK136" s="3"/>
      <c r="DBL136" s="3"/>
      <c r="DBM136" s="3"/>
      <c r="DBN136" s="3"/>
      <c r="DBO136" s="3"/>
      <c r="DBP136" s="3"/>
      <c r="DBQ136" s="3"/>
      <c r="DBR136" s="3"/>
      <c r="DBS136" s="3"/>
      <c r="DBT136" s="3"/>
      <c r="DBU136" s="3"/>
      <c r="DBV136" s="3"/>
      <c r="DBW136" s="3"/>
      <c r="DBX136" s="3"/>
      <c r="DBY136" s="3"/>
      <c r="DBZ136" s="3"/>
      <c r="DCA136" s="3"/>
      <c r="DCB136" s="3"/>
      <c r="DCC136" s="3"/>
      <c r="DCD136" s="3"/>
      <c r="DCE136" s="3"/>
      <c r="DCF136" s="3"/>
      <c r="DCG136" s="3"/>
      <c r="DCH136" s="3"/>
      <c r="DCI136" s="3"/>
      <c r="DCJ136" s="3"/>
      <c r="DCK136" s="3"/>
      <c r="DCL136" s="3"/>
      <c r="DCM136" s="3"/>
      <c r="DCN136" s="3"/>
      <c r="DCO136" s="3"/>
      <c r="DCP136" s="3"/>
      <c r="DCQ136" s="3"/>
      <c r="DCR136" s="3"/>
      <c r="DCS136" s="3"/>
      <c r="DCT136" s="3"/>
      <c r="DCU136" s="3"/>
      <c r="DCV136" s="3"/>
      <c r="DCW136" s="3"/>
      <c r="DCX136" s="3"/>
      <c r="DCY136" s="3"/>
      <c r="DCZ136" s="3"/>
      <c r="DDA136" s="3"/>
      <c r="DDB136" s="3"/>
      <c r="DDC136" s="3"/>
      <c r="DDD136" s="3"/>
      <c r="DDE136" s="3"/>
      <c r="DDF136" s="3"/>
      <c r="DDG136" s="3"/>
      <c r="DDH136" s="3"/>
      <c r="DDI136" s="3"/>
      <c r="DDJ136" s="3"/>
      <c r="DDK136" s="3"/>
      <c r="DDL136" s="3"/>
      <c r="DDM136" s="3"/>
      <c r="DDN136" s="3"/>
      <c r="DDO136" s="3"/>
      <c r="DDP136" s="3"/>
      <c r="DDQ136" s="3"/>
      <c r="DDR136" s="3"/>
      <c r="DDS136" s="3"/>
      <c r="DDT136" s="3"/>
      <c r="DDU136" s="3"/>
      <c r="DDV136" s="3"/>
      <c r="DDW136" s="3"/>
      <c r="DDX136" s="3"/>
      <c r="DDY136" s="3"/>
      <c r="DDZ136" s="3"/>
      <c r="DEA136" s="3"/>
      <c r="DEB136" s="3"/>
      <c r="DEC136" s="3"/>
      <c r="DED136" s="3"/>
      <c r="DEE136" s="3"/>
      <c r="DEF136" s="3"/>
      <c r="DEG136" s="3"/>
      <c r="DEH136" s="3"/>
      <c r="DEI136" s="3"/>
      <c r="DEJ136" s="3"/>
      <c r="DEK136" s="3"/>
      <c r="DEL136" s="3"/>
      <c r="DEM136" s="3"/>
      <c r="DEN136" s="3"/>
      <c r="DEO136" s="3"/>
      <c r="DEP136" s="3"/>
      <c r="DEQ136" s="3"/>
      <c r="DER136" s="3"/>
      <c r="DES136" s="3"/>
      <c r="DET136" s="3"/>
      <c r="DEU136" s="3"/>
      <c r="DEV136" s="3"/>
      <c r="DEW136" s="3"/>
      <c r="DEX136" s="3"/>
      <c r="DEY136" s="3"/>
      <c r="DEZ136" s="3"/>
      <c r="DFA136" s="3"/>
      <c r="DFB136" s="3"/>
      <c r="DFC136" s="3"/>
      <c r="DFD136" s="3"/>
      <c r="DFE136" s="3"/>
      <c r="DFF136" s="3"/>
      <c r="DFG136" s="3"/>
      <c r="DFH136" s="3"/>
      <c r="DFI136" s="3"/>
      <c r="DFJ136" s="3"/>
      <c r="DFK136" s="3"/>
      <c r="DFL136" s="3"/>
      <c r="DFM136" s="3"/>
      <c r="DFN136" s="3"/>
      <c r="DFO136" s="3"/>
      <c r="DFP136" s="3"/>
      <c r="DFQ136" s="3"/>
      <c r="DFR136" s="3"/>
      <c r="DFS136" s="3"/>
      <c r="DFT136" s="3"/>
      <c r="DFU136" s="3"/>
      <c r="DFV136" s="3"/>
      <c r="DFW136" s="3"/>
      <c r="DFX136" s="3"/>
      <c r="DFY136" s="3"/>
      <c r="DFZ136" s="3"/>
      <c r="DGA136" s="3"/>
      <c r="DGB136" s="3"/>
      <c r="DGC136" s="3"/>
      <c r="DGD136" s="3"/>
      <c r="DGE136" s="3"/>
      <c r="DGF136" s="3"/>
      <c r="DGG136" s="3"/>
      <c r="DGH136" s="3"/>
      <c r="DGI136" s="3"/>
      <c r="DGJ136" s="3"/>
      <c r="DGK136" s="3"/>
      <c r="DGL136" s="3"/>
      <c r="DGM136" s="3"/>
      <c r="DGN136" s="3"/>
      <c r="DGO136" s="3"/>
      <c r="DGP136" s="3"/>
      <c r="DGQ136" s="3"/>
      <c r="DGR136" s="3"/>
      <c r="DGS136" s="3"/>
      <c r="DGT136" s="3"/>
      <c r="DGU136" s="3"/>
      <c r="DGV136" s="3"/>
      <c r="DGW136" s="3"/>
      <c r="DGX136" s="3"/>
      <c r="DGY136" s="3"/>
      <c r="DGZ136" s="3"/>
      <c r="DHA136" s="3"/>
      <c r="DHB136" s="3"/>
      <c r="DHC136" s="3"/>
      <c r="DHD136" s="3"/>
      <c r="DHE136" s="3"/>
      <c r="DHF136" s="3"/>
      <c r="DHG136" s="3"/>
      <c r="DHH136" s="3"/>
      <c r="DHI136" s="3"/>
      <c r="DHJ136" s="3"/>
      <c r="DHK136" s="3"/>
      <c r="DHL136" s="3"/>
      <c r="DHM136" s="3"/>
      <c r="DHN136" s="3"/>
      <c r="DHO136" s="3"/>
      <c r="DHP136" s="3"/>
      <c r="DHQ136" s="3"/>
      <c r="DHR136" s="3"/>
      <c r="DHS136" s="3"/>
      <c r="DHT136" s="3"/>
      <c r="DHU136" s="3"/>
      <c r="DHV136" s="3"/>
      <c r="DHW136" s="3"/>
      <c r="DHX136" s="3"/>
      <c r="DHY136" s="3"/>
      <c r="DHZ136" s="3"/>
      <c r="DIA136" s="3"/>
      <c r="DIB136" s="3"/>
      <c r="DIC136" s="3"/>
      <c r="DID136" s="3"/>
      <c r="DIE136" s="3"/>
      <c r="DIF136" s="3"/>
      <c r="DIG136" s="3"/>
      <c r="DIH136" s="3"/>
      <c r="DII136" s="3"/>
      <c r="DIJ136" s="3"/>
      <c r="DIK136" s="3"/>
      <c r="DIL136" s="3"/>
      <c r="DIM136" s="3"/>
      <c r="DIN136" s="3"/>
      <c r="DIO136" s="3"/>
      <c r="DIP136" s="3"/>
      <c r="DIQ136" s="3"/>
      <c r="DIR136" s="3"/>
      <c r="DIS136" s="3"/>
      <c r="DIT136" s="3"/>
      <c r="DIU136" s="3"/>
      <c r="DIV136" s="3"/>
      <c r="DIW136" s="3"/>
      <c r="DIX136" s="3"/>
      <c r="DIY136" s="3"/>
      <c r="DIZ136" s="3"/>
      <c r="DJA136" s="3"/>
      <c r="DJB136" s="3"/>
      <c r="DJC136" s="3"/>
      <c r="DJD136" s="3"/>
      <c r="DJE136" s="3"/>
      <c r="DJF136" s="3"/>
      <c r="DJG136" s="3"/>
      <c r="DJH136" s="3"/>
      <c r="DJI136" s="3"/>
      <c r="DJJ136" s="3"/>
      <c r="DJK136" s="3"/>
      <c r="DJL136" s="3"/>
      <c r="DJM136" s="3"/>
      <c r="DJN136" s="3"/>
      <c r="DJO136" s="3"/>
      <c r="DJP136" s="3"/>
      <c r="DJQ136" s="3"/>
      <c r="DJR136" s="3"/>
      <c r="DJS136" s="3"/>
      <c r="DJT136" s="3"/>
      <c r="DJU136" s="3"/>
      <c r="DJV136" s="3"/>
      <c r="DJW136" s="3"/>
      <c r="DJX136" s="3"/>
      <c r="DJY136" s="3"/>
      <c r="DJZ136" s="3"/>
      <c r="DKA136" s="3"/>
      <c r="DKB136" s="3"/>
      <c r="DKC136" s="3"/>
      <c r="DKD136" s="3"/>
      <c r="DKE136" s="3"/>
      <c r="DKF136" s="3"/>
      <c r="DKG136" s="3"/>
      <c r="DKH136" s="3"/>
      <c r="DKI136" s="3"/>
      <c r="DKJ136" s="3"/>
      <c r="DKK136" s="3"/>
      <c r="DKL136" s="3"/>
      <c r="DKM136" s="3"/>
      <c r="DKN136" s="3"/>
      <c r="DKO136" s="3"/>
      <c r="DKP136" s="3"/>
      <c r="DKQ136" s="3"/>
      <c r="DKR136" s="3"/>
      <c r="DKS136" s="3"/>
      <c r="DKT136" s="3"/>
      <c r="DKU136" s="3"/>
      <c r="DKV136" s="3"/>
      <c r="DKW136" s="3"/>
      <c r="DKX136" s="3"/>
      <c r="DKY136" s="3"/>
      <c r="DKZ136" s="3"/>
      <c r="DLA136" s="3"/>
      <c r="DLB136" s="3"/>
      <c r="DLC136" s="3"/>
      <c r="DLD136" s="3"/>
      <c r="DLE136" s="3"/>
      <c r="DLF136" s="3"/>
      <c r="DLG136" s="3"/>
      <c r="DLH136" s="3"/>
      <c r="DLI136" s="3"/>
      <c r="DLJ136" s="3"/>
      <c r="DLK136" s="3"/>
      <c r="DLL136" s="3"/>
      <c r="DLM136" s="3"/>
      <c r="DLN136" s="3"/>
      <c r="DLO136" s="3"/>
      <c r="DLP136" s="3"/>
      <c r="DLQ136" s="3"/>
      <c r="DLR136" s="3"/>
      <c r="DLS136" s="3"/>
      <c r="DLT136" s="3"/>
      <c r="DLU136" s="3"/>
      <c r="DLV136" s="3"/>
      <c r="DLW136" s="3"/>
      <c r="DLX136" s="3"/>
      <c r="DLY136" s="3"/>
      <c r="DLZ136" s="3"/>
      <c r="DMA136" s="3"/>
      <c r="DMB136" s="3"/>
      <c r="DMC136" s="3"/>
      <c r="DMD136" s="3"/>
      <c r="DME136" s="3"/>
      <c r="DMF136" s="3"/>
      <c r="DMG136" s="3"/>
      <c r="DMH136" s="3"/>
      <c r="DMI136" s="3"/>
      <c r="DMJ136" s="3"/>
      <c r="DMK136" s="3"/>
      <c r="DML136" s="3"/>
      <c r="DMM136" s="3"/>
      <c r="DMN136" s="3"/>
      <c r="DMO136" s="3"/>
      <c r="DMP136" s="3"/>
      <c r="DMQ136" s="3"/>
      <c r="DMR136" s="3"/>
      <c r="DMS136" s="3"/>
      <c r="DMT136" s="3"/>
      <c r="DMU136" s="3"/>
      <c r="DMV136" s="3"/>
      <c r="DMW136" s="3"/>
      <c r="DMX136" s="3"/>
      <c r="DMY136" s="3"/>
      <c r="DMZ136" s="3"/>
      <c r="DNA136" s="3"/>
      <c r="DNB136" s="3"/>
      <c r="DNC136" s="3"/>
      <c r="DND136" s="3"/>
      <c r="DNE136" s="3"/>
      <c r="DNF136" s="3"/>
      <c r="DNG136" s="3"/>
      <c r="DNH136" s="3"/>
      <c r="DNI136" s="3"/>
      <c r="DNJ136" s="3"/>
      <c r="DNK136" s="3"/>
      <c r="DNL136" s="3"/>
      <c r="DNM136" s="3"/>
      <c r="DNN136" s="3"/>
      <c r="DNO136" s="3"/>
      <c r="DNP136" s="3"/>
      <c r="DNQ136" s="3"/>
      <c r="DNR136" s="3"/>
      <c r="DNS136" s="3"/>
      <c r="DNT136" s="3"/>
      <c r="DNU136" s="3"/>
      <c r="DNV136" s="3"/>
      <c r="DNW136" s="3"/>
      <c r="DNX136" s="3"/>
      <c r="DNY136" s="3"/>
      <c r="DNZ136" s="3"/>
      <c r="DOA136" s="3"/>
      <c r="DOB136" s="3"/>
      <c r="DOC136" s="3"/>
      <c r="DOD136" s="3"/>
      <c r="DOE136" s="3"/>
      <c r="DOF136" s="3"/>
      <c r="DOG136" s="3"/>
      <c r="DOH136" s="3"/>
      <c r="DOI136" s="3"/>
      <c r="DOJ136" s="3"/>
      <c r="DOK136" s="3"/>
      <c r="DOL136" s="3"/>
      <c r="DOM136" s="3"/>
      <c r="DON136" s="3"/>
      <c r="DOO136" s="3"/>
      <c r="DOP136" s="3"/>
      <c r="DOQ136" s="3"/>
      <c r="DOR136" s="3"/>
      <c r="DOS136" s="3"/>
      <c r="DOT136" s="3"/>
      <c r="DOU136" s="3"/>
      <c r="DOV136" s="3"/>
      <c r="DOW136" s="3"/>
      <c r="DOX136" s="3"/>
      <c r="DOY136" s="3"/>
      <c r="DOZ136" s="3"/>
      <c r="DPA136" s="3"/>
      <c r="DPB136" s="3"/>
      <c r="DPC136" s="3"/>
      <c r="DPD136" s="3"/>
      <c r="DPE136" s="3"/>
      <c r="DPF136" s="3"/>
      <c r="DPG136" s="3"/>
      <c r="DPH136" s="3"/>
      <c r="DPI136" s="3"/>
      <c r="DPJ136" s="3"/>
      <c r="DPK136" s="3"/>
      <c r="DPL136" s="3"/>
      <c r="DPM136" s="3"/>
      <c r="DPN136" s="3"/>
      <c r="DPO136" s="3"/>
      <c r="DPP136" s="3"/>
      <c r="DPQ136" s="3"/>
      <c r="DPR136" s="3"/>
      <c r="DPS136" s="3"/>
      <c r="DPT136" s="3"/>
      <c r="DPU136" s="3"/>
      <c r="DPV136" s="3"/>
      <c r="DPW136" s="3"/>
      <c r="DPX136" s="3"/>
      <c r="DPY136" s="3"/>
      <c r="DPZ136" s="3"/>
      <c r="DQA136" s="3"/>
      <c r="DQB136" s="3"/>
      <c r="DQC136" s="3"/>
      <c r="DQD136" s="3"/>
      <c r="DQE136" s="3"/>
      <c r="DQF136" s="3"/>
      <c r="DQG136" s="3"/>
      <c r="DQH136" s="3"/>
      <c r="DQI136" s="3"/>
      <c r="DQJ136" s="3"/>
      <c r="DQK136" s="3"/>
      <c r="DQL136" s="3"/>
      <c r="DQM136" s="3"/>
      <c r="DQN136" s="3"/>
      <c r="DQO136" s="3"/>
      <c r="DQP136" s="3"/>
      <c r="DQQ136" s="3"/>
      <c r="DQR136" s="3"/>
      <c r="DQS136" s="3"/>
      <c r="DQT136" s="3"/>
      <c r="DQU136" s="3"/>
      <c r="DQV136" s="3"/>
      <c r="DQW136" s="3"/>
      <c r="DQX136" s="3"/>
      <c r="DQY136" s="3"/>
      <c r="DQZ136" s="3"/>
      <c r="DRA136" s="3"/>
      <c r="DRB136" s="3"/>
      <c r="DRC136" s="3"/>
      <c r="DRD136" s="3"/>
      <c r="DRE136" s="3"/>
      <c r="DRF136" s="3"/>
      <c r="DRG136" s="3"/>
      <c r="DRH136" s="3"/>
      <c r="DRI136" s="3"/>
      <c r="DRJ136" s="3"/>
      <c r="DRK136" s="3"/>
      <c r="DRL136" s="3"/>
      <c r="DRM136" s="3"/>
      <c r="DRN136" s="3"/>
      <c r="DRO136" s="3"/>
      <c r="DRP136" s="3"/>
      <c r="DRQ136" s="3"/>
      <c r="DRR136" s="3"/>
      <c r="DRS136" s="3"/>
      <c r="DRT136" s="3"/>
      <c r="DRU136" s="3"/>
      <c r="DRV136" s="3"/>
      <c r="DRW136" s="3"/>
      <c r="DRX136" s="3"/>
      <c r="DRY136" s="3"/>
      <c r="DRZ136" s="3"/>
      <c r="DSA136" s="3"/>
      <c r="DSB136" s="3"/>
      <c r="DSC136" s="3"/>
      <c r="DSD136" s="3"/>
      <c r="DSE136" s="3"/>
      <c r="DSF136" s="3"/>
      <c r="DSG136" s="3"/>
      <c r="DSH136" s="3"/>
      <c r="DSI136" s="3"/>
      <c r="DSJ136" s="3"/>
      <c r="DSK136" s="3"/>
      <c r="DSL136" s="3"/>
      <c r="DSM136" s="3"/>
      <c r="DSN136" s="3"/>
      <c r="DSO136" s="3"/>
      <c r="DSP136" s="3"/>
      <c r="DSQ136" s="3"/>
      <c r="DSR136" s="3"/>
      <c r="DSS136" s="3"/>
      <c r="DST136" s="3"/>
      <c r="DSU136" s="3"/>
      <c r="DSV136" s="3"/>
      <c r="DSW136" s="3"/>
      <c r="DSX136" s="3"/>
      <c r="DSY136" s="3"/>
      <c r="DSZ136" s="3"/>
      <c r="DTA136" s="3"/>
      <c r="DTB136" s="3"/>
      <c r="DTC136" s="3"/>
      <c r="DTD136" s="3"/>
      <c r="DTE136" s="3"/>
      <c r="DTF136" s="3"/>
      <c r="DTG136" s="3"/>
      <c r="DTH136" s="3"/>
      <c r="DTI136" s="3"/>
      <c r="DTJ136" s="3"/>
      <c r="DTK136" s="3"/>
      <c r="DTL136" s="3"/>
      <c r="DTM136" s="3"/>
      <c r="DTN136" s="3"/>
      <c r="DTO136" s="3"/>
      <c r="DTP136" s="3"/>
      <c r="DTQ136" s="3"/>
      <c r="DTR136" s="3"/>
      <c r="DTS136" s="3"/>
      <c r="DTT136" s="3"/>
      <c r="DTU136" s="3"/>
      <c r="DTV136" s="3"/>
      <c r="DTW136" s="3"/>
      <c r="DTX136" s="3"/>
      <c r="DTY136" s="3"/>
      <c r="DTZ136" s="3"/>
      <c r="DUA136" s="3"/>
      <c r="DUB136" s="3"/>
      <c r="DUC136" s="3"/>
      <c r="DUD136" s="3"/>
      <c r="DUE136" s="3"/>
      <c r="DUF136" s="3"/>
      <c r="DUG136" s="3"/>
      <c r="DUH136" s="3"/>
      <c r="DUI136" s="3"/>
      <c r="DUJ136" s="3"/>
      <c r="DUK136" s="3"/>
      <c r="DUL136" s="3"/>
      <c r="DUM136" s="3"/>
      <c r="DUN136" s="3"/>
      <c r="DUO136" s="3"/>
      <c r="DUP136" s="3"/>
      <c r="DUQ136" s="3"/>
      <c r="DUR136" s="3"/>
      <c r="DUS136" s="3"/>
      <c r="DUT136" s="3"/>
      <c r="DUU136" s="3"/>
      <c r="DUV136" s="3"/>
      <c r="DUW136" s="3"/>
      <c r="DUX136" s="3"/>
      <c r="DUY136" s="3"/>
      <c r="DUZ136" s="3"/>
      <c r="DVA136" s="3"/>
      <c r="DVB136" s="3"/>
      <c r="DVC136" s="3"/>
      <c r="DVD136" s="3"/>
      <c r="DVE136" s="3"/>
      <c r="DVF136" s="3"/>
      <c r="DVG136" s="3"/>
      <c r="DVH136" s="3"/>
      <c r="DVI136" s="3"/>
      <c r="DVJ136" s="3"/>
      <c r="DVK136" s="3"/>
      <c r="DVL136" s="3"/>
      <c r="DVM136" s="3"/>
      <c r="DVN136" s="3"/>
      <c r="DVO136" s="3"/>
      <c r="DVP136" s="3"/>
      <c r="DVQ136" s="3"/>
      <c r="DVR136" s="3"/>
      <c r="DVS136" s="3"/>
      <c r="DVT136" s="3"/>
      <c r="DVU136" s="3"/>
      <c r="DVV136" s="3"/>
      <c r="DVW136" s="3"/>
      <c r="DVX136" s="3"/>
      <c r="DVY136" s="3"/>
      <c r="DVZ136" s="3"/>
      <c r="DWA136" s="3"/>
      <c r="DWB136" s="3"/>
      <c r="DWC136" s="3"/>
      <c r="DWD136" s="3"/>
      <c r="DWE136" s="3"/>
      <c r="DWF136" s="3"/>
      <c r="DWG136" s="3"/>
      <c r="DWH136" s="3"/>
      <c r="DWI136" s="3"/>
      <c r="DWJ136" s="3"/>
      <c r="DWK136" s="3"/>
      <c r="DWL136" s="3"/>
      <c r="DWM136" s="3"/>
      <c r="DWN136" s="3"/>
      <c r="DWO136" s="3"/>
      <c r="DWP136" s="3"/>
      <c r="DWQ136" s="3"/>
      <c r="DWR136" s="3"/>
      <c r="DWS136" s="3"/>
      <c r="DWT136" s="3"/>
      <c r="DWU136" s="3"/>
      <c r="DWV136" s="3"/>
      <c r="DWW136" s="3"/>
      <c r="DWX136" s="3"/>
      <c r="DWY136" s="3"/>
      <c r="DWZ136" s="3"/>
      <c r="DXA136" s="3"/>
      <c r="DXB136" s="3"/>
      <c r="DXC136" s="3"/>
      <c r="DXD136" s="3"/>
      <c r="DXE136" s="3"/>
      <c r="DXF136" s="3"/>
      <c r="DXG136" s="3"/>
      <c r="DXH136" s="3"/>
      <c r="DXI136" s="3"/>
      <c r="DXJ136" s="3"/>
      <c r="DXK136" s="3"/>
      <c r="DXL136" s="3"/>
      <c r="DXM136" s="3"/>
      <c r="DXN136" s="3"/>
      <c r="DXO136" s="3"/>
      <c r="DXP136" s="3"/>
      <c r="DXQ136" s="3"/>
      <c r="DXR136" s="3"/>
      <c r="DXS136" s="3"/>
      <c r="DXT136" s="3"/>
      <c r="DXU136" s="3"/>
      <c r="DXV136" s="3"/>
      <c r="DXW136" s="3"/>
      <c r="DXX136" s="3"/>
      <c r="DXY136" s="3"/>
      <c r="DXZ136" s="3"/>
      <c r="DYA136" s="3"/>
      <c r="DYB136" s="3"/>
      <c r="DYC136" s="3"/>
      <c r="DYD136" s="3"/>
      <c r="DYE136" s="3"/>
      <c r="DYF136" s="3"/>
      <c r="DYG136" s="3"/>
      <c r="DYH136" s="3"/>
      <c r="DYI136" s="3"/>
      <c r="DYJ136" s="3"/>
      <c r="DYK136" s="3"/>
      <c r="DYL136" s="3"/>
      <c r="DYM136" s="3"/>
      <c r="DYN136" s="3"/>
      <c r="DYO136" s="3"/>
      <c r="DYP136" s="3"/>
      <c r="DYQ136" s="3"/>
      <c r="DYR136" s="3"/>
      <c r="DYS136" s="3"/>
      <c r="DYT136" s="3"/>
      <c r="DYU136" s="3"/>
      <c r="DYV136" s="3"/>
      <c r="DYW136" s="3"/>
      <c r="DYX136" s="3"/>
      <c r="DYY136" s="3"/>
      <c r="DYZ136" s="3"/>
      <c r="DZA136" s="3"/>
      <c r="DZB136" s="3"/>
      <c r="DZC136" s="3"/>
      <c r="DZD136" s="3"/>
      <c r="DZE136" s="3"/>
      <c r="DZF136" s="3"/>
      <c r="DZG136" s="3"/>
      <c r="DZH136" s="3"/>
      <c r="DZI136" s="3"/>
      <c r="DZJ136" s="3"/>
      <c r="DZK136" s="3"/>
      <c r="DZL136" s="3"/>
      <c r="DZM136" s="3"/>
      <c r="DZN136" s="3"/>
      <c r="DZO136" s="3"/>
      <c r="DZP136" s="3"/>
      <c r="DZQ136" s="3"/>
      <c r="DZR136" s="3"/>
      <c r="DZS136" s="3"/>
      <c r="DZT136" s="3"/>
      <c r="DZU136" s="3"/>
      <c r="DZV136" s="3"/>
      <c r="DZW136" s="3"/>
      <c r="DZX136" s="3"/>
      <c r="DZY136" s="3"/>
      <c r="DZZ136" s="3"/>
      <c r="EAA136" s="3"/>
      <c r="EAB136" s="3"/>
      <c r="EAC136" s="3"/>
      <c r="EAD136" s="3"/>
      <c r="EAE136" s="3"/>
      <c r="EAF136" s="3"/>
      <c r="EAG136" s="3"/>
      <c r="EAH136" s="3"/>
      <c r="EAI136" s="3"/>
      <c r="EAJ136" s="3"/>
      <c r="EAK136" s="3"/>
      <c r="EAL136" s="3"/>
      <c r="EAM136" s="3"/>
      <c r="EAN136" s="3"/>
      <c r="EAO136" s="3"/>
      <c r="EAP136" s="3"/>
      <c r="EAQ136" s="3"/>
      <c r="EAR136" s="3"/>
      <c r="EAS136" s="3"/>
      <c r="EAT136" s="3"/>
      <c r="EAU136" s="3"/>
      <c r="EAV136" s="3"/>
      <c r="EAW136" s="3"/>
      <c r="EAX136" s="3"/>
      <c r="EAY136" s="3"/>
      <c r="EAZ136" s="3"/>
      <c r="EBA136" s="3"/>
      <c r="EBB136" s="3"/>
      <c r="EBC136" s="3"/>
      <c r="EBD136" s="3"/>
      <c r="EBE136" s="3"/>
      <c r="EBF136" s="3"/>
      <c r="EBG136" s="3"/>
      <c r="EBH136" s="3"/>
      <c r="EBI136" s="3"/>
      <c r="EBJ136" s="3"/>
      <c r="EBK136" s="3"/>
      <c r="EBL136" s="3"/>
      <c r="EBM136" s="3"/>
      <c r="EBN136" s="3"/>
      <c r="EBO136" s="3"/>
      <c r="EBP136" s="3"/>
      <c r="EBQ136" s="3"/>
      <c r="EBR136" s="3"/>
      <c r="EBS136" s="3"/>
      <c r="EBT136" s="3"/>
      <c r="EBU136" s="3"/>
      <c r="EBV136" s="3"/>
      <c r="EBW136" s="3"/>
      <c r="EBX136" s="3"/>
      <c r="EBY136" s="3"/>
      <c r="EBZ136" s="3"/>
      <c r="ECA136" s="3"/>
      <c r="ECB136" s="3"/>
      <c r="ECC136" s="3"/>
      <c r="ECD136" s="3"/>
      <c r="ECE136" s="3"/>
      <c r="ECF136" s="3"/>
      <c r="ECG136" s="3"/>
      <c r="ECH136" s="3"/>
      <c r="ECI136" s="3"/>
      <c r="ECJ136" s="3"/>
      <c r="ECK136" s="3"/>
      <c r="ECL136" s="3"/>
      <c r="ECM136" s="3"/>
      <c r="ECN136" s="3"/>
      <c r="ECO136" s="3"/>
      <c r="ECP136" s="3"/>
      <c r="ECQ136" s="3"/>
      <c r="ECR136" s="3"/>
      <c r="ECS136" s="3"/>
      <c r="ECT136" s="3"/>
      <c r="ECU136" s="3"/>
      <c r="ECV136" s="3"/>
      <c r="ECW136" s="3"/>
      <c r="ECX136" s="3"/>
      <c r="ECY136" s="3"/>
      <c r="ECZ136" s="3"/>
      <c r="EDA136" s="3"/>
      <c r="EDB136" s="3"/>
      <c r="EDC136" s="3"/>
      <c r="EDD136" s="3"/>
      <c r="EDE136" s="3"/>
      <c r="EDF136" s="3"/>
      <c r="EDG136" s="3"/>
      <c r="EDH136" s="3"/>
      <c r="EDI136" s="3"/>
      <c r="EDJ136" s="3"/>
      <c r="EDK136" s="3"/>
      <c r="EDL136" s="3"/>
      <c r="EDM136" s="3"/>
      <c r="EDN136" s="3"/>
      <c r="EDO136" s="3"/>
      <c r="EDP136" s="3"/>
      <c r="EDQ136" s="3"/>
      <c r="EDR136" s="3"/>
      <c r="EDS136" s="3"/>
      <c r="EDT136" s="3"/>
      <c r="EDU136" s="3"/>
      <c r="EDV136" s="3"/>
      <c r="EDW136" s="3"/>
      <c r="EDX136" s="3"/>
      <c r="EDY136" s="3"/>
      <c r="EDZ136" s="3"/>
      <c r="EEA136" s="3"/>
      <c r="EEB136" s="3"/>
      <c r="EEC136" s="3"/>
      <c r="EED136" s="3"/>
      <c r="EEE136" s="3"/>
      <c r="EEF136" s="3"/>
      <c r="EEG136" s="3"/>
      <c r="EEH136" s="3"/>
      <c r="EEI136" s="3"/>
      <c r="EEJ136" s="3"/>
      <c r="EEK136" s="3"/>
      <c r="EEL136" s="3"/>
      <c r="EEM136" s="3"/>
      <c r="EEN136" s="3"/>
      <c r="EEO136" s="3"/>
      <c r="EEP136" s="3"/>
      <c r="EEQ136" s="3"/>
      <c r="EER136" s="3"/>
      <c r="EES136" s="3"/>
      <c r="EET136" s="3"/>
      <c r="EEU136" s="3"/>
      <c r="EEV136" s="3"/>
      <c r="EEW136" s="3"/>
      <c r="EEX136" s="3"/>
      <c r="EEY136" s="3"/>
      <c r="EEZ136" s="3"/>
      <c r="EFA136" s="3"/>
      <c r="EFB136" s="3"/>
      <c r="EFC136" s="3"/>
      <c r="EFD136" s="3"/>
      <c r="EFE136" s="3"/>
      <c r="EFF136" s="3"/>
      <c r="EFG136" s="3"/>
      <c r="EFH136" s="3"/>
      <c r="EFI136" s="3"/>
      <c r="EFJ136" s="3"/>
      <c r="EFK136" s="3"/>
      <c r="EFL136" s="3"/>
      <c r="EFM136" s="3"/>
      <c r="EFN136" s="3"/>
      <c r="EFO136" s="3"/>
      <c r="EFP136" s="3"/>
      <c r="EFQ136" s="3"/>
      <c r="EFR136" s="3"/>
      <c r="EFS136" s="3"/>
      <c r="EFT136" s="3"/>
      <c r="EFU136" s="3"/>
      <c r="EFV136" s="3"/>
      <c r="EFW136" s="3"/>
      <c r="EFX136" s="3"/>
      <c r="EFY136" s="3"/>
      <c r="EFZ136" s="3"/>
      <c r="EGA136" s="3"/>
      <c r="EGB136" s="3"/>
      <c r="EGC136" s="3"/>
      <c r="EGD136" s="3"/>
      <c r="EGE136" s="3"/>
      <c r="EGF136" s="3"/>
      <c r="EGG136" s="3"/>
      <c r="EGH136" s="3"/>
      <c r="EGI136" s="3"/>
      <c r="EGJ136" s="3"/>
      <c r="EGK136" s="3"/>
      <c r="EGL136" s="3"/>
      <c r="EGM136" s="3"/>
      <c r="EGN136" s="3"/>
      <c r="EGO136" s="3"/>
      <c r="EGP136" s="3"/>
      <c r="EGQ136" s="3"/>
      <c r="EGR136" s="3"/>
      <c r="EGS136" s="3"/>
      <c r="EGT136" s="3"/>
      <c r="EGU136" s="3"/>
      <c r="EGV136" s="3"/>
      <c r="EGW136" s="3"/>
      <c r="EGX136" s="3"/>
      <c r="EGY136" s="3"/>
      <c r="EGZ136" s="3"/>
      <c r="EHA136" s="3"/>
      <c r="EHB136" s="3"/>
      <c r="EHC136" s="3"/>
      <c r="EHD136" s="3"/>
      <c r="EHE136" s="3"/>
      <c r="EHF136" s="3"/>
      <c r="EHG136" s="3"/>
      <c r="EHH136" s="3"/>
      <c r="EHI136" s="3"/>
      <c r="EHJ136" s="3"/>
      <c r="EHK136" s="3"/>
      <c r="EHL136" s="3"/>
      <c r="EHM136" s="3"/>
      <c r="EHN136" s="3"/>
      <c r="EHO136" s="3"/>
      <c r="EHP136" s="3"/>
      <c r="EHQ136" s="3"/>
      <c r="EHR136" s="3"/>
      <c r="EHS136" s="3"/>
      <c r="EHT136" s="3"/>
      <c r="EHU136" s="3"/>
      <c r="EHV136" s="3"/>
      <c r="EHW136" s="3"/>
      <c r="EHX136" s="3"/>
      <c r="EHY136" s="3"/>
      <c r="EHZ136" s="3"/>
      <c r="EIA136" s="3"/>
      <c r="EIB136" s="3"/>
      <c r="EIC136" s="3"/>
      <c r="EID136" s="3"/>
      <c r="EIE136" s="3"/>
      <c r="EIF136" s="3"/>
      <c r="EIG136" s="3"/>
      <c r="EIH136" s="3"/>
      <c r="EII136" s="3"/>
      <c r="EIJ136" s="3"/>
      <c r="EIK136" s="3"/>
      <c r="EIL136" s="3"/>
      <c r="EIM136" s="3"/>
      <c r="EIN136" s="3"/>
      <c r="EIO136" s="3"/>
      <c r="EIP136" s="3"/>
      <c r="EIQ136" s="3"/>
      <c r="EIR136" s="3"/>
      <c r="EIS136" s="3"/>
      <c r="EIT136" s="3"/>
      <c r="EIU136" s="3"/>
      <c r="EIV136" s="3"/>
      <c r="EIW136" s="3"/>
      <c r="EIX136" s="3"/>
      <c r="EIY136" s="3"/>
      <c r="EIZ136" s="3"/>
      <c r="EJA136" s="3"/>
      <c r="EJB136" s="3"/>
      <c r="EJC136" s="3"/>
      <c r="EJD136" s="3"/>
      <c r="EJE136" s="3"/>
      <c r="EJF136" s="3"/>
      <c r="EJG136" s="3"/>
      <c r="EJH136" s="3"/>
      <c r="EJI136" s="3"/>
      <c r="EJJ136" s="3"/>
      <c r="EJK136" s="3"/>
      <c r="EJL136" s="3"/>
      <c r="EJM136" s="3"/>
      <c r="EJN136" s="3"/>
      <c r="EJO136" s="3"/>
      <c r="EJP136" s="3"/>
      <c r="EJQ136" s="3"/>
      <c r="EJR136" s="3"/>
      <c r="EJS136" s="3"/>
      <c r="EJT136" s="3"/>
      <c r="EJU136" s="3"/>
      <c r="EJV136" s="3"/>
      <c r="EJW136" s="3"/>
      <c r="EJX136" s="3"/>
      <c r="EJY136" s="3"/>
      <c r="EJZ136" s="3"/>
      <c r="EKA136" s="3"/>
      <c r="EKB136" s="3"/>
      <c r="EKC136" s="3"/>
      <c r="EKD136" s="3"/>
      <c r="EKE136" s="3"/>
      <c r="EKF136" s="3"/>
      <c r="EKG136" s="3"/>
      <c r="EKH136" s="3"/>
      <c r="EKI136" s="3"/>
      <c r="EKJ136" s="3"/>
      <c r="EKK136" s="3"/>
      <c r="EKL136" s="3"/>
      <c r="EKM136" s="3"/>
      <c r="EKN136" s="3"/>
      <c r="EKO136" s="3"/>
      <c r="EKP136" s="3"/>
      <c r="EKQ136" s="3"/>
      <c r="EKR136" s="3"/>
      <c r="EKS136" s="3"/>
      <c r="EKT136" s="3"/>
      <c r="EKU136" s="3"/>
      <c r="EKV136" s="3"/>
      <c r="EKW136" s="3"/>
      <c r="EKX136" s="3"/>
      <c r="EKY136" s="3"/>
      <c r="EKZ136" s="3"/>
      <c r="ELA136" s="3"/>
      <c r="ELB136" s="3"/>
      <c r="ELC136" s="3"/>
      <c r="ELD136" s="3"/>
      <c r="ELE136" s="3"/>
      <c r="ELF136" s="3"/>
      <c r="ELG136" s="3"/>
      <c r="ELH136" s="3"/>
      <c r="ELI136" s="3"/>
      <c r="ELJ136" s="3"/>
      <c r="ELK136" s="3"/>
      <c r="ELL136" s="3"/>
      <c r="ELM136" s="3"/>
      <c r="ELN136" s="3"/>
      <c r="ELO136" s="3"/>
      <c r="ELP136" s="3"/>
      <c r="ELQ136" s="3"/>
      <c r="ELR136" s="3"/>
      <c r="ELS136" s="3"/>
      <c r="ELT136" s="3"/>
      <c r="ELU136" s="3"/>
      <c r="ELV136" s="3"/>
      <c r="ELW136" s="3"/>
      <c r="ELX136" s="3"/>
      <c r="ELY136" s="3"/>
      <c r="ELZ136" s="3"/>
      <c r="EMA136" s="3"/>
      <c r="EMB136" s="3"/>
      <c r="EMC136" s="3"/>
      <c r="EMD136" s="3"/>
      <c r="EME136" s="3"/>
      <c r="EMF136" s="3"/>
      <c r="EMG136" s="3"/>
      <c r="EMH136" s="3"/>
      <c r="EMI136" s="3"/>
      <c r="EMJ136" s="3"/>
      <c r="EMK136" s="3"/>
      <c r="EML136" s="3"/>
      <c r="EMM136" s="3"/>
      <c r="EMN136" s="3"/>
      <c r="EMO136" s="3"/>
      <c r="EMP136" s="3"/>
      <c r="EMQ136" s="3"/>
      <c r="EMR136" s="3"/>
      <c r="EMS136" s="3"/>
      <c r="EMT136" s="3"/>
      <c r="EMU136" s="3"/>
      <c r="EMV136" s="3"/>
      <c r="EMW136" s="3"/>
      <c r="EMX136" s="3"/>
      <c r="EMY136" s="3"/>
      <c r="EMZ136" s="3"/>
      <c r="ENA136" s="3"/>
      <c r="ENB136" s="3"/>
      <c r="ENC136" s="3"/>
      <c r="END136" s="3"/>
      <c r="ENE136" s="3"/>
      <c r="ENF136" s="3"/>
      <c r="ENG136" s="3"/>
      <c r="ENH136" s="3"/>
      <c r="ENI136" s="3"/>
      <c r="ENJ136" s="3"/>
      <c r="ENK136" s="3"/>
      <c r="ENL136" s="3"/>
      <c r="ENM136" s="3"/>
      <c r="ENN136" s="3"/>
      <c r="ENO136" s="3"/>
      <c r="ENP136" s="3"/>
      <c r="ENQ136" s="3"/>
      <c r="ENR136" s="3"/>
      <c r="ENS136" s="3"/>
      <c r="ENT136" s="3"/>
      <c r="ENU136" s="3"/>
      <c r="ENV136" s="3"/>
      <c r="ENW136" s="3"/>
      <c r="ENX136" s="3"/>
      <c r="ENY136" s="3"/>
      <c r="ENZ136" s="3"/>
      <c r="EOA136" s="3"/>
      <c r="EOB136" s="3"/>
      <c r="EOC136" s="3"/>
      <c r="EOD136" s="3"/>
      <c r="EOE136" s="3"/>
      <c r="EOF136" s="3"/>
      <c r="EOG136" s="3"/>
      <c r="EOH136" s="3"/>
      <c r="EOI136" s="3"/>
      <c r="EOJ136" s="3"/>
      <c r="EOK136" s="3"/>
      <c r="EOL136" s="3"/>
      <c r="EOM136" s="3"/>
      <c r="EON136" s="3"/>
      <c r="EOO136" s="3"/>
      <c r="EOP136" s="3"/>
      <c r="EOQ136" s="3"/>
      <c r="EOR136" s="3"/>
      <c r="EOS136" s="3"/>
      <c r="EOT136" s="3"/>
      <c r="EOU136" s="3"/>
      <c r="EOV136" s="3"/>
      <c r="EOW136" s="3"/>
      <c r="EOX136" s="3"/>
      <c r="EOY136" s="3"/>
      <c r="EOZ136" s="3"/>
      <c r="EPA136" s="3"/>
      <c r="EPB136" s="3"/>
      <c r="EPC136" s="3"/>
      <c r="EPD136" s="3"/>
      <c r="EPE136" s="3"/>
      <c r="EPF136" s="3"/>
      <c r="EPG136" s="3"/>
      <c r="EPH136" s="3"/>
      <c r="EPI136" s="3"/>
      <c r="EPJ136" s="3"/>
      <c r="EPK136" s="3"/>
      <c r="EPL136" s="3"/>
      <c r="EPM136" s="3"/>
      <c r="EPN136" s="3"/>
      <c r="EPO136" s="3"/>
      <c r="EPP136" s="3"/>
      <c r="EPQ136" s="3"/>
      <c r="EPR136" s="3"/>
      <c r="EPS136" s="3"/>
      <c r="EPT136" s="3"/>
      <c r="EPU136" s="3"/>
      <c r="EPV136" s="3"/>
      <c r="EPW136" s="3"/>
      <c r="EPX136" s="3"/>
      <c r="EPY136" s="3"/>
      <c r="EPZ136" s="3"/>
      <c r="EQA136" s="3"/>
      <c r="EQB136" s="3"/>
      <c r="EQC136" s="3"/>
      <c r="EQD136" s="3"/>
      <c r="EQE136" s="3"/>
      <c r="EQF136" s="3"/>
      <c r="EQG136" s="3"/>
      <c r="EQH136" s="3"/>
      <c r="EQI136" s="3"/>
      <c r="EQJ136" s="3"/>
      <c r="EQK136" s="3"/>
      <c r="EQL136" s="3"/>
      <c r="EQM136" s="3"/>
      <c r="EQN136" s="3"/>
      <c r="EQO136" s="3"/>
      <c r="EQP136" s="3"/>
      <c r="EQQ136" s="3"/>
      <c r="EQR136" s="3"/>
      <c r="EQS136" s="3"/>
      <c r="EQT136" s="3"/>
      <c r="EQU136" s="3"/>
      <c r="EQV136" s="3"/>
      <c r="EQW136" s="3"/>
      <c r="EQX136" s="3"/>
      <c r="EQY136" s="3"/>
      <c r="EQZ136" s="3"/>
      <c r="ERA136" s="3"/>
      <c r="ERB136" s="3"/>
      <c r="ERC136" s="3"/>
      <c r="ERD136" s="3"/>
      <c r="ERE136" s="3"/>
      <c r="ERF136" s="3"/>
      <c r="ERG136" s="3"/>
      <c r="ERH136" s="3"/>
      <c r="ERI136" s="3"/>
      <c r="ERJ136" s="3"/>
      <c r="ERK136" s="3"/>
      <c r="ERL136" s="3"/>
      <c r="ERM136" s="3"/>
      <c r="ERN136" s="3"/>
      <c r="ERO136" s="3"/>
      <c r="ERP136" s="3"/>
      <c r="ERQ136" s="3"/>
      <c r="ERR136" s="3"/>
      <c r="ERS136" s="3"/>
      <c r="ERT136" s="3"/>
      <c r="ERU136" s="3"/>
      <c r="ERV136" s="3"/>
      <c r="ERW136" s="3"/>
      <c r="ERX136" s="3"/>
      <c r="ERY136" s="3"/>
      <c r="ERZ136" s="3"/>
      <c r="ESA136" s="3"/>
      <c r="ESB136" s="3"/>
      <c r="ESC136" s="3"/>
      <c r="ESD136" s="3"/>
      <c r="ESE136" s="3"/>
      <c r="ESF136" s="3"/>
      <c r="ESG136" s="3"/>
      <c r="ESH136" s="3"/>
      <c r="ESI136" s="3"/>
      <c r="ESJ136" s="3"/>
      <c r="ESK136" s="3"/>
      <c r="ESL136" s="3"/>
      <c r="ESM136" s="3"/>
      <c r="ESN136" s="3"/>
      <c r="ESO136" s="3"/>
      <c r="ESP136" s="3"/>
      <c r="ESQ136" s="3"/>
      <c r="ESR136" s="3"/>
      <c r="ESS136" s="3"/>
      <c r="EST136" s="3"/>
      <c r="ESU136" s="3"/>
      <c r="ESV136" s="3"/>
      <c r="ESW136" s="3"/>
      <c r="ESX136" s="3"/>
      <c r="ESY136" s="3"/>
      <c r="ESZ136" s="3"/>
      <c r="ETA136" s="3"/>
      <c r="ETB136" s="3"/>
      <c r="ETC136" s="3"/>
      <c r="ETD136" s="3"/>
      <c r="ETE136" s="3"/>
      <c r="ETF136" s="3"/>
      <c r="ETG136" s="3"/>
      <c r="ETH136" s="3"/>
      <c r="ETI136" s="3"/>
      <c r="ETJ136" s="3"/>
      <c r="ETK136" s="3"/>
      <c r="ETL136" s="3"/>
      <c r="ETM136" s="3"/>
      <c r="ETN136" s="3"/>
      <c r="ETO136" s="3"/>
      <c r="ETP136" s="3"/>
      <c r="ETQ136" s="3"/>
      <c r="ETR136" s="3"/>
      <c r="ETS136" s="3"/>
      <c r="ETT136" s="3"/>
      <c r="ETU136" s="3"/>
      <c r="ETV136" s="3"/>
      <c r="ETW136" s="3"/>
      <c r="ETX136" s="3"/>
      <c r="ETY136" s="3"/>
      <c r="ETZ136" s="3"/>
      <c r="EUA136" s="3"/>
      <c r="EUB136" s="3"/>
      <c r="EUC136" s="3"/>
      <c r="EUD136" s="3"/>
      <c r="EUE136" s="3"/>
      <c r="EUF136" s="3"/>
      <c r="EUG136" s="3"/>
      <c r="EUH136" s="3"/>
      <c r="EUI136" s="3"/>
      <c r="EUJ136" s="3"/>
      <c r="EUK136" s="3"/>
      <c r="EUL136" s="3"/>
      <c r="EUM136" s="3"/>
      <c r="EUN136" s="3"/>
      <c r="EUO136" s="3"/>
      <c r="EUP136" s="3"/>
      <c r="EUQ136" s="3"/>
      <c r="EUR136" s="3"/>
      <c r="EUS136" s="3"/>
      <c r="EUT136" s="3"/>
      <c r="EUU136" s="3"/>
      <c r="EUV136" s="3"/>
      <c r="EUW136" s="3"/>
      <c r="EUX136" s="3"/>
      <c r="EUY136" s="3"/>
      <c r="EUZ136" s="3"/>
      <c r="EVA136" s="3"/>
      <c r="EVB136" s="3"/>
      <c r="EVC136" s="3"/>
      <c r="EVD136" s="3"/>
      <c r="EVE136" s="3"/>
      <c r="EVF136" s="3"/>
      <c r="EVG136" s="3"/>
      <c r="EVH136" s="3"/>
      <c r="EVI136" s="3"/>
      <c r="EVJ136" s="3"/>
      <c r="EVK136" s="3"/>
      <c r="EVL136" s="3"/>
      <c r="EVM136" s="3"/>
      <c r="EVN136" s="3"/>
      <c r="EVO136" s="3"/>
      <c r="EVP136" s="3"/>
      <c r="EVQ136" s="3"/>
      <c r="EVR136" s="3"/>
      <c r="EVS136" s="3"/>
      <c r="EVT136" s="3"/>
      <c r="EVU136" s="3"/>
      <c r="EVV136" s="3"/>
      <c r="EVW136" s="3"/>
      <c r="EVX136" s="3"/>
      <c r="EVY136" s="3"/>
      <c r="EVZ136" s="3"/>
      <c r="EWA136" s="3"/>
      <c r="EWB136" s="3"/>
      <c r="EWC136" s="3"/>
      <c r="EWD136" s="3"/>
      <c r="EWE136" s="3"/>
      <c r="EWF136" s="3"/>
      <c r="EWG136" s="3"/>
      <c r="EWH136" s="3"/>
      <c r="EWI136" s="3"/>
      <c r="EWJ136" s="3"/>
      <c r="EWK136" s="3"/>
      <c r="EWL136" s="3"/>
      <c r="EWM136" s="3"/>
      <c r="EWN136" s="3"/>
      <c r="EWO136" s="3"/>
      <c r="EWP136" s="3"/>
      <c r="EWQ136" s="3"/>
      <c r="EWR136" s="3"/>
      <c r="EWS136" s="3"/>
      <c r="EWT136" s="3"/>
      <c r="EWU136" s="3"/>
      <c r="EWV136" s="3"/>
      <c r="EWW136" s="3"/>
      <c r="EWX136" s="3"/>
      <c r="EWY136" s="3"/>
      <c r="EWZ136" s="3"/>
      <c r="EXA136" s="3"/>
      <c r="EXB136" s="3"/>
      <c r="EXC136" s="3"/>
      <c r="EXD136" s="3"/>
      <c r="EXE136" s="3"/>
      <c r="EXF136" s="3"/>
      <c r="EXG136" s="3"/>
      <c r="EXH136" s="3"/>
      <c r="EXI136" s="3"/>
      <c r="EXJ136" s="3"/>
      <c r="EXK136" s="3"/>
      <c r="EXL136" s="3"/>
      <c r="EXM136" s="3"/>
      <c r="EXN136" s="3"/>
      <c r="EXO136" s="3"/>
      <c r="EXP136" s="3"/>
      <c r="EXQ136" s="3"/>
      <c r="EXR136" s="3"/>
      <c r="EXS136" s="3"/>
      <c r="EXT136" s="3"/>
      <c r="EXU136" s="3"/>
      <c r="EXV136" s="3"/>
      <c r="EXW136" s="3"/>
      <c r="EXX136" s="3"/>
      <c r="EXY136" s="3"/>
      <c r="EXZ136" s="3"/>
      <c r="EYA136" s="3"/>
      <c r="EYB136" s="3"/>
      <c r="EYC136" s="3"/>
      <c r="EYD136" s="3"/>
      <c r="EYE136" s="3"/>
      <c r="EYF136" s="3"/>
      <c r="EYG136" s="3"/>
      <c r="EYH136" s="3"/>
      <c r="EYI136" s="3"/>
      <c r="EYJ136" s="3"/>
      <c r="EYK136" s="3"/>
      <c r="EYL136" s="3"/>
      <c r="EYM136" s="3"/>
      <c r="EYN136" s="3"/>
      <c r="EYO136" s="3"/>
      <c r="EYP136" s="3"/>
      <c r="EYQ136" s="3"/>
      <c r="EYR136" s="3"/>
      <c r="EYS136" s="3"/>
      <c r="EYT136" s="3"/>
      <c r="EYU136" s="3"/>
      <c r="EYV136" s="3"/>
      <c r="EYW136" s="3"/>
      <c r="EYX136" s="3"/>
      <c r="EYY136" s="3"/>
      <c r="EYZ136" s="3"/>
      <c r="EZA136" s="3"/>
      <c r="EZB136" s="3"/>
      <c r="EZC136" s="3"/>
      <c r="EZD136" s="3"/>
      <c r="EZE136" s="3"/>
      <c r="EZF136" s="3"/>
      <c r="EZG136" s="3"/>
      <c r="EZH136" s="3"/>
      <c r="EZI136" s="3"/>
      <c r="EZJ136" s="3"/>
      <c r="EZK136" s="3"/>
      <c r="EZL136" s="3"/>
      <c r="EZM136" s="3"/>
      <c r="EZN136" s="3"/>
      <c r="EZO136" s="3"/>
      <c r="EZP136" s="3"/>
      <c r="EZQ136" s="3"/>
      <c r="EZR136" s="3"/>
      <c r="EZS136" s="3"/>
      <c r="EZT136" s="3"/>
      <c r="EZU136" s="3"/>
      <c r="EZV136" s="3"/>
      <c r="EZW136" s="3"/>
      <c r="EZX136" s="3"/>
      <c r="EZY136" s="3"/>
      <c r="EZZ136" s="3"/>
      <c r="FAA136" s="3"/>
      <c r="FAB136" s="3"/>
      <c r="FAC136" s="3"/>
      <c r="FAD136" s="3"/>
      <c r="FAE136" s="3"/>
      <c r="FAF136" s="3"/>
      <c r="FAG136" s="3"/>
      <c r="FAH136" s="3"/>
      <c r="FAI136" s="3"/>
      <c r="FAJ136" s="3"/>
      <c r="FAK136" s="3"/>
      <c r="FAL136" s="3"/>
      <c r="FAM136" s="3"/>
      <c r="FAN136" s="3"/>
      <c r="FAO136" s="3"/>
      <c r="FAP136" s="3"/>
      <c r="FAQ136" s="3"/>
      <c r="FAR136" s="3"/>
      <c r="FAS136" s="3"/>
      <c r="FAT136" s="3"/>
      <c r="FAU136" s="3"/>
      <c r="FAV136" s="3"/>
      <c r="FAW136" s="3"/>
      <c r="FAX136" s="3"/>
      <c r="FAY136" s="3"/>
      <c r="FAZ136" s="3"/>
      <c r="FBA136" s="3"/>
      <c r="FBB136" s="3"/>
      <c r="FBC136" s="3"/>
      <c r="FBD136" s="3"/>
      <c r="FBE136" s="3"/>
      <c r="FBF136" s="3"/>
      <c r="FBG136" s="3"/>
      <c r="FBH136" s="3"/>
      <c r="FBI136" s="3"/>
      <c r="FBJ136" s="3"/>
      <c r="FBK136" s="3"/>
      <c r="FBL136" s="3"/>
      <c r="FBM136" s="3"/>
      <c r="FBN136" s="3"/>
      <c r="FBO136" s="3"/>
      <c r="FBP136" s="3"/>
      <c r="FBQ136" s="3"/>
      <c r="FBR136" s="3"/>
      <c r="FBS136" s="3"/>
      <c r="FBT136" s="3"/>
      <c r="FBU136" s="3"/>
      <c r="FBV136" s="3"/>
      <c r="FBW136" s="3"/>
      <c r="FBX136" s="3"/>
      <c r="FBY136" s="3"/>
      <c r="FBZ136" s="3"/>
      <c r="FCA136" s="3"/>
      <c r="FCB136" s="3"/>
      <c r="FCC136" s="3"/>
      <c r="FCD136" s="3"/>
      <c r="FCE136" s="3"/>
      <c r="FCF136" s="3"/>
      <c r="FCG136" s="3"/>
      <c r="FCH136" s="3"/>
      <c r="FCI136" s="3"/>
      <c r="FCJ136" s="3"/>
      <c r="FCK136" s="3"/>
      <c r="FCL136" s="3"/>
      <c r="FCM136" s="3"/>
      <c r="FCN136" s="3"/>
      <c r="FCO136" s="3"/>
      <c r="FCP136" s="3"/>
      <c r="FCQ136" s="3"/>
      <c r="FCR136" s="3"/>
      <c r="FCS136" s="3"/>
      <c r="FCT136" s="3"/>
      <c r="FCU136" s="3"/>
      <c r="FCV136" s="3"/>
      <c r="FCW136" s="3"/>
      <c r="FCX136" s="3"/>
      <c r="FCY136" s="3"/>
      <c r="FCZ136" s="3"/>
      <c r="FDA136" s="3"/>
      <c r="FDB136" s="3"/>
      <c r="FDC136" s="3"/>
      <c r="FDD136" s="3"/>
      <c r="FDE136" s="3"/>
      <c r="FDF136" s="3"/>
      <c r="FDG136" s="3"/>
      <c r="FDH136" s="3"/>
      <c r="FDI136" s="3"/>
      <c r="FDJ136" s="3"/>
      <c r="FDK136" s="3"/>
      <c r="FDL136" s="3"/>
      <c r="FDM136" s="3"/>
      <c r="FDN136" s="3"/>
      <c r="FDO136" s="3"/>
      <c r="FDP136" s="3"/>
      <c r="FDQ136" s="3"/>
      <c r="FDR136" s="3"/>
      <c r="FDS136" s="3"/>
      <c r="FDT136" s="3"/>
      <c r="FDU136" s="3"/>
      <c r="FDV136" s="3"/>
      <c r="FDW136" s="3"/>
      <c r="FDX136" s="3"/>
      <c r="FDY136" s="3"/>
      <c r="FDZ136" s="3"/>
      <c r="FEA136" s="3"/>
      <c r="FEB136" s="3"/>
      <c r="FEC136" s="3"/>
      <c r="FED136" s="3"/>
      <c r="FEE136" s="3"/>
      <c r="FEF136" s="3"/>
      <c r="FEG136" s="3"/>
      <c r="FEH136" s="3"/>
      <c r="FEI136" s="3"/>
      <c r="FEJ136" s="3"/>
      <c r="FEK136" s="3"/>
      <c r="FEL136" s="3"/>
      <c r="FEM136" s="3"/>
      <c r="FEN136" s="3"/>
      <c r="FEO136" s="3"/>
      <c r="FEP136" s="3"/>
      <c r="FEQ136" s="3"/>
      <c r="FER136" s="3"/>
      <c r="FES136" s="3"/>
      <c r="FET136" s="3"/>
      <c r="FEU136" s="3"/>
      <c r="FEV136" s="3"/>
      <c r="FEW136" s="3"/>
      <c r="FEX136" s="3"/>
      <c r="FEY136" s="3"/>
      <c r="FEZ136" s="3"/>
      <c r="FFA136" s="3"/>
      <c r="FFB136" s="3"/>
      <c r="FFC136" s="3"/>
      <c r="FFD136" s="3"/>
      <c r="FFE136" s="3"/>
      <c r="FFF136" s="3"/>
      <c r="FFG136" s="3"/>
      <c r="FFH136" s="3"/>
      <c r="FFI136" s="3"/>
      <c r="FFJ136" s="3"/>
      <c r="FFK136" s="3"/>
      <c r="FFL136" s="3"/>
      <c r="FFM136" s="3"/>
      <c r="FFN136" s="3"/>
      <c r="FFO136" s="3"/>
      <c r="FFP136" s="3"/>
      <c r="FFQ136" s="3"/>
      <c r="FFR136" s="3"/>
      <c r="FFS136" s="3"/>
      <c r="FFT136" s="3"/>
      <c r="FFU136" s="3"/>
      <c r="FFV136" s="3"/>
      <c r="FFW136" s="3"/>
      <c r="FFX136" s="3"/>
      <c r="FFY136" s="3"/>
      <c r="FFZ136" s="3"/>
      <c r="FGA136" s="3"/>
      <c r="FGB136" s="3"/>
      <c r="FGC136" s="3"/>
      <c r="FGD136" s="3"/>
      <c r="FGE136" s="3"/>
      <c r="FGF136" s="3"/>
      <c r="FGG136" s="3"/>
      <c r="FGH136" s="3"/>
      <c r="FGI136" s="3"/>
      <c r="FGJ136" s="3"/>
      <c r="FGK136" s="3"/>
      <c r="FGL136" s="3"/>
      <c r="FGM136" s="3"/>
      <c r="FGN136" s="3"/>
      <c r="FGO136" s="3"/>
      <c r="FGP136" s="3"/>
      <c r="FGQ136" s="3"/>
      <c r="FGR136" s="3"/>
      <c r="FGS136" s="3"/>
      <c r="FGT136" s="3"/>
      <c r="FGU136" s="3"/>
      <c r="FGV136" s="3"/>
      <c r="FGW136" s="3"/>
      <c r="FGX136" s="3"/>
      <c r="FGY136" s="3"/>
      <c r="FGZ136" s="3"/>
      <c r="FHA136" s="3"/>
      <c r="FHB136" s="3"/>
      <c r="FHC136" s="3"/>
      <c r="FHD136" s="3"/>
      <c r="FHE136" s="3"/>
      <c r="FHF136" s="3"/>
      <c r="FHG136" s="3"/>
      <c r="FHH136" s="3"/>
      <c r="FHI136" s="3"/>
      <c r="FHJ136" s="3"/>
      <c r="FHK136" s="3"/>
      <c r="FHL136" s="3"/>
      <c r="FHM136" s="3"/>
      <c r="FHN136" s="3"/>
      <c r="FHO136" s="3"/>
      <c r="FHP136" s="3"/>
      <c r="FHQ136" s="3"/>
      <c r="FHR136" s="3"/>
      <c r="FHS136" s="3"/>
      <c r="FHT136" s="3"/>
      <c r="FHU136" s="3"/>
      <c r="FHV136" s="3"/>
      <c r="FHW136" s="3"/>
      <c r="FHX136" s="3"/>
      <c r="FHY136" s="3"/>
      <c r="FHZ136" s="3"/>
      <c r="FIA136" s="3"/>
      <c r="FIB136" s="3"/>
      <c r="FIC136" s="3"/>
      <c r="FID136" s="3"/>
      <c r="FIE136" s="3"/>
      <c r="FIF136" s="3"/>
      <c r="FIG136" s="3"/>
      <c r="FIH136" s="3"/>
      <c r="FII136" s="3"/>
      <c r="FIJ136" s="3"/>
      <c r="FIK136" s="3"/>
      <c r="FIL136" s="3"/>
      <c r="FIM136" s="3"/>
      <c r="FIN136" s="3"/>
      <c r="FIO136" s="3"/>
      <c r="FIP136" s="3"/>
      <c r="FIQ136" s="3"/>
      <c r="FIR136" s="3"/>
      <c r="FIS136" s="3"/>
      <c r="FIT136" s="3"/>
      <c r="FIU136" s="3"/>
      <c r="FIV136" s="3"/>
      <c r="FIW136" s="3"/>
      <c r="FIX136" s="3"/>
      <c r="FIY136" s="3"/>
      <c r="FIZ136" s="3"/>
      <c r="FJA136" s="3"/>
      <c r="FJB136" s="3"/>
      <c r="FJC136" s="3"/>
      <c r="FJD136" s="3"/>
      <c r="FJE136" s="3"/>
      <c r="FJF136" s="3"/>
      <c r="FJG136" s="3"/>
      <c r="FJH136" s="3"/>
      <c r="FJI136" s="3"/>
      <c r="FJJ136" s="3"/>
      <c r="FJK136" s="3"/>
      <c r="FJL136" s="3"/>
      <c r="FJM136" s="3"/>
      <c r="FJN136" s="3"/>
      <c r="FJO136" s="3"/>
      <c r="FJP136" s="3"/>
      <c r="FJQ136" s="3"/>
      <c r="FJR136" s="3"/>
      <c r="FJS136" s="3"/>
      <c r="FJT136" s="3"/>
      <c r="FJU136" s="3"/>
      <c r="FJV136" s="3"/>
      <c r="FJW136" s="3"/>
      <c r="FJX136" s="3"/>
      <c r="FJY136" s="3"/>
      <c r="FJZ136" s="3"/>
      <c r="FKA136" s="3"/>
      <c r="FKB136" s="3"/>
      <c r="FKC136" s="3"/>
      <c r="FKD136" s="3"/>
      <c r="FKE136" s="3"/>
      <c r="FKF136" s="3"/>
      <c r="FKG136" s="3"/>
      <c r="FKH136" s="3"/>
      <c r="FKI136" s="3"/>
      <c r="FKJ136" s="3"/>
      <c r="FKK136" s="3"/>
      <c r="FKL136" s="3"/>
      <c r="FKM136" s="3"/>
      <c r="FKN136" s="3"/>
      <c r="FKO136" s="3"/>
      <c r="FKP136" s="3"/>
      <c r="FKQ136" s="3"/>
      <c r="FKR136" s="3"/>
      <c r="FKS136" s="3"/>
      <c r="FKT136" s="3"/>
      <c r="FKU136" s="3"/>
      <c r="FKV136" s="3"/>
      <c r="FKW136" s="3"/>
      <c r="FKX136" s="3"/>
      <c r="FKY136" s="3"/>
      <c r="FKZ136" s="3"/>
      <c r="FLA136" s="3"/>
      <c r="FLB136" s="3"/>
      <c r="FLC136" s="3"/>
      <c r="FLD136" s="3"/>
      <c r="FLE136" s="3"/>
      <c r="FLF136" s="3"/>
      <c r="FLG136" s="3"/>
      <c r="FLH136" s="3"/>
      <c r="FLI136" s="3"/>
      <c r="FLJ136" s="3"/>
      <c r="FLK136" s="3"/>
      <c r="FLL136" s="3"/>
      <c r="FLM136" s="3"/>
      <c r="FLN136" s="3"/>
      <c r="FLO136" s="3"/>
      <c r="FLP136" s="3"/>
      <c r="FLQ136" s="3"/>
      <c r="FLR136" s="3"/>
      <c r="FLS136" s="3"/>
      <c r="FLT136" s="3"/>
      <c r="FLU136" s="3"/>
      <c r="FLV136" s="3"/>
      <c r="FLW136" s="3"/>
      <c r="FLX136" s="3"/>
      <c r="FLY136" s="3"/>
      <c r="FLZ136" s="3"/>
      <c r="FMA136" s="3"/>
      <c r="FMB136" s="3"/>
      <c r="FMC136" s="3"/>
      <c r="FMD136" s="3"/>
      <c r="FME136" s="3"/>
      <c r="FMF136" s="3"/>
      <c r="FMG136" s="3"/>
      <c r="FMH136" s="3"/>
      <c r="FMI136" s="3"/>
      <c r="FMJ136" s="3"/>
      <c r="FMK136" s="3"/>
      <c r="FML136" s="3"/>
      <c r="FMM136" s="3"/>
      <c r="FMN136" s="3"/>
      <c r="FMO136" s="3"/>
      <c r="FMP136" s="3"/>
      <c r="FMQ136" s="3"/>
      <c r="FMR136" s="3"/>
      <c r="FMS136" s="3"/>
      <c r="FMT136" s="3"/>
      <c r="FMU136" s="3"/>
      <c r="FMV136" s="3"/>
      <c r="FMW136" s="3"/>
      <c r="FMX136" s="3"/>
      <c r="FMY136" s="3"/>
      <c r="FMZ136" s="3"/>
      <c r="FNA136" s="3"/>
      <c r="FNB136" s="3"/>
      <c r="FNC136" s="3"/>
      <c r="FND136" s="3"/>
      <c r="FNE136" s="3"/>
      <c r="FNF136" s="3"/>
      <c r="FNG136" s="3"/>
      <c r="FNH136" s="3"/>
      <c r="FNI136" s="3"/>
      <c r="FNJ136" s="3"/>
      <c r="FNK136" s="3"/>
      <c r="FNL136" s="3"/>
      <c r="FNM136" s="3"/>
      <c r="FNN136" s="3"/>
      <c r="FNO136" s="3"/>
      <c r="FNP136" s="3"/>
      <c r="FNQ136" s="3"/>
      <c r="FNR136" s="3"/>
      <c r="FNS136" s="3"/>
      <c r="FNT136" s="3"/>
      <c r="FNU136" s="3"/>
      <c r="FNV136" s="3"/>
      <c r="FNW136" s="3"/>
      <c r="FNX136" s="3"/>
      <c r="FNY136" s="3"/>
      <c r="FNZ136" s="3"/>
      <c r="FOA136" s="3"/>
      <c r="FOB136" s="3"/>
      <c r="FOC136" s="3"/>
      <c r="FOD136" s="3"/>
      <c r="FOE136" s="3"/>
      <c r="FOF136" s="3"/>
      <c r="FOG136" s="3"/>
      <c r="FOH136" s="3"/>
      <c r="FOI136" s="3"/>
      <c r="FOJ136" s="3"/>
      <c r="FOK136" s="3"/>
      <c r="FOL136" s="3"/>
      <c r="FOM136" s="3"/>
      <c r="FON136" s="3"/>
      <c r="FOO136" s="3"/>
      <c r="FOP136" s="3"/>
      <c r="FOQ136" s="3"/>
      <c r="FOR136" s="3"/>
      <c r="FOS136" s="3"/>
      <c r="FOT136" s="3"/>
      <c r="FOU136" s="3"/>
      <c r="FOV136" s="3"/>
      <c r="FOW136" s="3"/>
      <c r="FOX136" s="3"/>
      <c r="FOY136" s="3"/>
      <c r="FOZ136" s="3"/>
      <c r="FPA136" s="3"/>
      <c r="FPB136" s="3"/>
      <c r="FPC136" s="3"/>
      <c r="FPD136" s="3"/>
      <c r="FPE136" s="3"/>
      <c r="FPF136" s="3"/>
      <c r="FPG136" s="3"/>
      <c r="FPH136" s="3"/>
      <c r="FPI136" s="3"/>
      <c r="FPJ136" s="3"/>
      <c r="FPK136" s="3"/>
      <c r="FPL136" s="3"/>
      <c r="FPM136" s="3"/>
      <c r="FPN136" s="3"/>
      <c r="FPO136" s="3"/>
      <c r="FPP136" s="3"/>
      <c r="FPQ136" s="3"/>
      <c r="FPR136" s="3"/>
      <c r="FPS136" s="3"/>
      <c r="FPT136" s="3"/>
      <c r="FPU136" s="3"/>
      <c r="FPV136" s="3"/>
      <c r="FPW136" s="3"/>
      <c r="FPX136" s="3"/>
      <c r="FPY136" s="3"/>
      <c r="FPZ136" s="3"/>
      <c r="FQA136" s="3"/>
      <c r="FQB136" s="3"/>
      <c r="FQC136" s="3"/>
      <c r="FQD136" s="3"/>
      <c r="FQE136" s="3"/>
      <c r="FQF136" s="3"/>
      <c r="FQG136" s="3"/>
      <c r="FQH136" s="3"/>
      <c r="FQI136" s="3"/>
      <c r="FQJ136" s="3"/>
      <c r="FQK136" s="3"/>
      <c r="FQL136" s="3"/>
      <c r="FQM136" s="3"/>
      <c r="FQN136" s="3"/>
      <c r="FQO136" s="3"/>
      <c r="FQP136" s="3"/>
      <c r="FQQ136" s="3"/>
      <c r="FQR136" s="3"/>
      <c r="FQS136" s="3"/>
      <c r="FQT136" s="3"/>
      <c r="FQU136" s="3"/>
      <c r="FQV136" s="3"/>
      <c r="FQW136" s="3"/>
      <c r="FQX136" s="3"/>
      <c r="FQY136" s="3"/>
      <c r="FQZ136" s="3"/>
      <c r="FRA136" s="3"/>
      <c r="FRB136" s="3"/>
      <c r="FRC136" s="3"/>
      <c r="FRD136" s="3"/>
      <c r="FRE136" s="3"/>
      <c r="FRF136" s="3"/>
      <c r="FRG136" s="3"/>
      <c r="FRH136" s="3"/>
      <c r="FRI136" s="3"/>
      <c r="FRJ136" s="3"/>
      <c r="FRK136" s="3"/>
      <c r="FRL136" s="3"/>
      <c r="FRM136" s="3"/>
      <c r="FRN136" s="3"/>
      <c r="FRO136" s="3"/>
      <c r="FRP136" s="3"/>
      <c r="FRQ136" s="3"/>
      <c r="FRR136" s="3"/>
      <c r="FRS136" s="3"/>
      <c r="FRT136" s="3"/>
      <c r="FRU136" s="3"/>
      <c r="FRV136" s="3"/>
      <c r="FRW136" s="3"/>
      <c r="FRX136" s="3"/>
      <c r="FRY136" s="3"/>
      <c r="FRZ136" s="3"/>
      <c r="FSA136" s="3"/>
      <c r="FSB136" s="3"/>
      <c r="FSC136" s="3"/>
      <c r="FSD136" s="3"/>
      <c r="FSE136" s="3"/>
      <c r="FSF136" s="3"/>
      <c r="FSG136" s="3"/>
      <c r="FSH136" s="3"/>
      <c r="FSI136" s="3"/>
      <c r="FSJ136" s="3"/>
      <c r="FSK136" s="3"/>
      <c r="FSL136" s="3"/>
      <c r="FSM136" s="3"/>
      <c r="FSN136" s="3"/>
      <c r="FSO136" s="3"/>
      <c r="FSP136" s="3"/>
      <c r="FSQ136" s="3"/>
      <c r="FSR136" s="3"/>
      <c r="FSS136" s="3"/>
      <c r="FST136" s="3"/>
      <c r="FSU136" s="3"/>
      <c r="FSV136" s="3"/>
      <c r="FSW136" s="3"/>
      <c r="FSX136" s="3"/>
      <c r="FSY136" s="3"/>
      <c r="FSZ136" s="3"/>
      <c r="FTA136" s="3"/>
      <c r="FTB136" s="3"/>
      <c r="FTC136" s="3"/>
      <c r="FTD136" s="3"/>
      <c r="FTE136" s="3"/>
      <c r="FTF136" s="3"/>
      <c r="FTG136" s="3"/>
      <c r="FTH136" s="3"/>
      <c r="FTI136" s="3"/>
      <c r="FTJ136" s="3"/>
      <c r="FTK136" s="3"/>
      <c r="FTL136" s="3"/>
      <c r="FTM136" s="3"/>
      <c r="FTN136" s="3"/>
      <c r="FTO136" s="3"/>
      <c r="FTP136" s="3"/>
      <c r="FTQ136" s="3"/>
      <c r="FTR136" s="3"/>
      <c r="FTS136" s="3"/>
      <c r="FTT136" s="3"/>
      <c r="FTU136" s="3"/>
      <c r="FTV136" s="3"/>
      <c r="FTW136" s="3"/>
      <c r="FTX136" s="3"/>
      <c r="FTY136" s="3"/>
      <c r="FTZ136" s="3"/>
      <c r="FUA136" s="3"/>
      <c r="FUB136" s="3"/>
      <c r="FUC136" s="3"/>
      <c r="FUD136" s="3"/>
      <c r="FUE136" s="3"/>
      <c r="FUF136" s="3"/>
      <c r="FUG136" s="3"/>
      <c r="FUH136" s="3"/>
      <c r="FUI136" s="3"/>
      <c r="FUJ136" s="3"/>
      <c r="FUK136" s="3"/>
      <c r="FUL136" s="3"/>
      <c r="FUM136" s="3"/>
      <c r="FUN136" s="3"/>
      <c r="FUO136" s="3"/>
      <c r="FUP136" s="3"/>
      <c r="FUQ136" s="3"/>
      <c r="FUR136" s="3"/>
      <c r="FUS136" s="3"/>
      <c r="FUT136" s="3"/>
      <c r="FUU136" s="3"/>
      <c r="FUV136" s="3"/>
      <c r="FUW136" s="3"/>
      <c r="FUX136" s="3"/>
      <c r="FUY136" s="3"/>
      <c r="FUZ136" s="3"/>
      <c r="FVA136" s="3"/>
      <c r="FVB136" s="3"/>
      <c r="FVC136" s="3"/>
      <c r="FVD136" s="3"/>
      <c r="FVE136" s="3"/>
      <c r="FVF136" s="3"/>
      <c r="FVG136" s="3"/>
      <c r="FVH136" s="3"/>
      <c r="FVI136" s="3"/>
      <c r="FVJ136" s="3"/>
      <c r="FVK136" s="3"/>
      <c r="FVL136" s="3"/>
      <c r="FVM136" s="3"/>
      <c r="FVN136" s="3"/>
      <c r="FVO136" s="3"/>
      <c r="FVP136" s="3"/>
      <c r="FVQ136" s="3"/>
      <c r="FVR136" s="3"/>
      <c r="FVS136" s="3"/>
      <c r="FVT136" s="3"/>
      <c r="FVU136" s="3"/>
      <c r="FVV136" s="3"/>
      <c r="FVW136" s="3"/>
      <c r="FVX136" s="3"/>
      <c r="FVY136" s="3"/>
      <c r="FVZ136" s="3"/>
      <c r="FWA136" s="3"/>
      <c r="FWB136" s="3"/>
      <c r="FWC136" s="3"/>
      <c r="FWD136" s="3"/>
      <c r="FWE136" s="3"/>
      <c r="FWF136" s="3"/>
      <c r="FWG136" s="3"/>
      <c r="FWH136" s="3"/>
      <c r="FWI136" s="3"/>
      <c r="FWJ136" s="3"/>
      <c r="FWK136" s="3"/>
      <c r="FWL136" s="3"/>
      <c r="FWM136" s="3"/>
      <c r="FWN136" s="3"/>
      <c r="FWO136" s="3"/>
      <c r="FWP136" s="3"/>
      <c r="FWQ136" s="3"/>
      <c r="FWR136" s="3"/>
      <c r="FWS136" s="3"/>
      <c r="FWT136" s="3"/>
      <c r="FWU136" s="3"/>
      <c r="FWV136" s="3"/>
      <c r="FWW136" s="3"/>
      <c r="FWX136" s="3"/>
      <c r="FWY136" s="3"/>
      <c r="FWZ136" s="3"/>
      <c r="FXA136" s="3"/>
      <c r="FXB136" s="3"/>
      <c r="FXC136" s="3"/>
      <c r="FXD136" s="3"/>
      <c r="FXE136" s="3"/>
      <c r="FXF136" s="3"/>
      <c r="FXG136" s="3"/>
      <c r="FXH136" s="3"/>
      <c r="FXI136" s="3"/>
      <c r="FXJ136" s="3"/>
      <c r="FXK136" s="3"/>
      <c r="FXL136" s="3"/>
      <c r="FXM136" s="3"/>
      <c r="FXN136" s="3"/>
      <c r="FXO136" s="3"/>
      <c r="FXP136" s="3"/>
      <c r="FXQ136" s="3"/>
      <c r="FXR136" s="3"/>
      <c r="FXS136" s="3"/>
      <c r="FXT136" s="3"/>
      <c r="FXU136" s="3"/>
      <c r="FXV136" s="3"/>
      <c r="FXW136" s="3"/>
      <c r="FXX136" s="3"/>
      <c r="FXY136" s="3"/>
      <c r="FXZ136" s="3"/>
      <c r="FYA136" s="3"/>
      <c r="FYB136" s="3"/>
      <c r="FYC136" s="3"/>
      <c r="FYD136" s="3"/>
      <c r="FYE136" s="3"/>
      <c r="FYF136" s="3"/>
      <c r="FYG136" s="3"/>
      <c r="FYH136" s="3"/>
      <c r="FYI136" s="3"/>
      <c r="FYJ136" s="3"/>
      <c r="FYK136" s="3"/>
      <c r="FYL136" s="3"/>
      <c r="FYM136" s="3"/>
      <c r="FYN136" s="3"/>
      <c r="FYO136" s="3"/>
      <c r="FYP136" s="3"/>
      <c r="FYQ136" s="3"/>
      <c r="FYR136" s="3"/>
      <c r="FYS136" s="3"/>
      <c r="FYT136" s="3"/>
      <c r="FYU136" s="3"/>
      <c r="FYV136" s="3"/>
      <c r="FYW136" s="3"/>
      <c r="FYX136" s="3"/>
      <c r="FYY136" s="3"/>
      <c r="FYZ136" s="3"/>
      <c r="FZA136" s="3"/>
      <c r="FZB136" s="3"/>
      <c r="FZC136" s="3"/>
      <c r="FZD136" s="3"/>
      <c r="FZE136" s="3"/>
      <c r="FZF136" s="3"/>
      <c r="FZG136" s="3"/>
      <c r="FZH136" s="3"/>
      <c r="FZI136" s="3"/>
      <c r="FZJ136" s="3"/>
      <c r="FZK136" s="3"/>
      <c r="FZL136" s="3"/>
      <c r="FZM136" s="3"/>
      <c r="FZN136" s="3"/>
      <c r="FZO136" s="3"/>
      <c r="FZP136" s="3"/>
      <c r="FZQ136" s="3"/>
      <c r="FZR136" s="3"/>
      <c r="FZS136" s="3"/>
      <c r="FZT136" s="3"/>
      <c r="FZU136" s="3"/>
      <c r="FZV136" s="3"/>
      <c r="FZW136" s="3"/>
      <c r="FZX136" s="3"/>
      <c r="FZY136" s="3"/>
      <c r="FZZ136" s="3"/>
      <c r="GAA136" s="3"/>
      <c r="GAB136" s="3"/>
      <c r="GAC136" s="3"/>
      <c r="GAD136" s="3"/>
      <c r="GAE136" s="3"/>
      <c r="GAF136" s="3"/>
      <c r="GAG136" s="3"/>
      <c r="GAH136" s="3"/>
      <c r="GAI136" s="3"/>
      <c r="GAJ136" s="3"/>
      <c r="GAK136" s="3"/>
      <c r="GAL136" s="3"/>
      <c r="GAM136" s="3"/>
      <c r="GAN136" s="3"/>
      <c r="GAO136" s="3"/>
      <c r="GAP136" s="3"/>
      <c r="GAQ136" s="3"/>
      <c r="GAR136" s="3"/>
      <c r="GAS136" s="3"/>
      <c r="GAT136" s="3"/>
      <c r="GAU136" s="3"/>
      <c r="GAV136" s="3"/>
      <c r="GAW136" s="3"/>
      <c r="GAX136" s="3"/>
      <c r="GAY136" s="3"/>
      <c r="GAZ136" s="3"/>
      <c r="GBA136" s="3"/>
      <c r="GBB136" s="3"/>
      <c r="GBC136" s="3"/>
      <c r="GBD136" s="3"/>
      <c r="GBE136" s="3"/>
      <c r="GBF136" s="3"/>
      <c r="GBG136" s="3"/>
      <c r="GBH136" s="3"/>
      <c r="GBI136" s="3"/>
      <c r="GBJ136" s="3"/>
      <c r="GBK136" s="3"/>
      <c r="GBL136" s="3"/>
      <c r="GBM136" s="3"/>
      <c r="GBN136" s="3"/>
      <c r="GBO136" s="3"/>
      <c r="GBP136" s="3"/>
      <c r="GBQ136" s="3"/>
      <c r="GBR136" s="3"/>
      <c r="GBS136" s="3"/>
      <c r="GBT136" s="3"/>
      <c r="GBU136" s="3"/>
      <c r="GBV136" s="3"/>
      <c r="GBW136" s="3"/>
      <c r="GBX136" s="3"/>
      <c r="GBY136" s="3"/>
      <c r="GBZ136" s="3"/>
      <c r="GCA136" s="3"/>
      <c r="GCB136" s="3"/>
      <c r="GCC136" s="3"/>
      <c r="GCD136" s="3"/>
      <c r="GCE136" s="3"/>
      <c r="GCF136" s="3"/>
      <c r="GCG136" s="3"/>
      <c r="GCH136" s="3"/>
      <c r="GCI136" s="3"/>
      <c r="GCJ136" s="3"/>
      <c r="GCK136" s="3"/>
      <c r="GCL136" s="3"/>
      <c r="GCM136" s="3"/>
      <c r="GCN136" s="3"/>
      <c r="GCO136" s="3"/>
      <c r="GCP136" s="3"/>
      <c r="GCQ136" s="3"/>
      <c r="GCR136" s="3"/>
      <c r="GCS136" s="3"/>
      <c r="GCT136" s="3"/>
      <c r="GCU136" s="3"/>
      <c r="GCV136" s="3"/>
      <c r="GCW136" s="3"/>
      <c r="GCX136" s="3"/>
      <c r="GCY136" s="3"/>
      <c r="GCZ136" s="3"/>
      <c r="GDA136" s="3"/>
      <c r="GDB136" s="3"/>
      <c r="GDC136" s="3"/>
      <c r="GDD136" s="3"/>
      <c r="GDE136" s="3"/>
      <c r="GDF136" s="3"/>
      <c r="GDG136" s="3"/>
      <c r="GDH136" s="3"/>
      <c r="GDI136" s="3"/>
      <c r="GDJ136" s="3"/>
      <c r="GDK136" s="3"/>
      <c r="GDL136" s="3"/>
      <c r="GDM136" s="3"/>
      <c r="GDN136" s="3"/>
      <c r="GDO136" s="3"/>
      <c r="GDP136" s="3"/>
      <c r="GDQ136" s="3"/>
      <c r="GDR136" s="3"/>
      <c r="GDS136" s="3"/>
      <c r="GDT136" s="3"/>
      <c r="GDU136" s="3"/>
      <c r="GDV136" s="3"/>
      <c r="GDW136" s="3"/>
      <c r="GDX136" s="3"/>
      <c r="GDY136" s="3"/>
      <c r="GDZ136" s="3"/>
      <c r="GEA136" s="3"/>
      <c r="GEB136" s="3"/>
      <c r="GEC136" s="3"/>
      <c r="GED136" s="3"/>
      <c r="GEE136" s="3"/>
      <c r="GEF136" s="3"/>
      <c r="GEG136" s="3"/>
      <c r="GEH136" s="3"/>
      <c r="GEI136" s="3"/>
      <c r="GEJ136" s="3"/>
      <c r="GEK136" s="3"/>
      <c r="GEL136" s="3"/>
      <c r="GEM136" s="3"/>
      <c r="GEN136" s="3"/>
      <c r="GEO136" s="3"/>
      <c r="GEP136" s="3"/>
      <c r="GEQ136" s="3"/>
      <c r="GER136" s="3"/>
      <c r="GES136" s="3"/>
      <c r="GET136" s="3"/>
      <c r="GEU136" s="3"/>
      <c r="GEV136" s="3"/>
      <c r="GEW136" s="3"/>
      <c r="GEX136" s="3"/>
      <c r="GEY136" s="3"/>
      <c r="GEZ136" s="3"/>
      <c r="GFA136" s="3"/>
      <c r="GFB136" s="3"/>
      <c r="GFC136" s="3"/>
      <c r="GFD136" s="3"/>
      <c r="GFE136" s="3"/>
      <c r="GFF136" s="3"/>
      <c r="GFG136" s="3"/>
      <c r="GFH136" s="3"/>
      <c r="GFI136" s="3"/>
      <c r="GFJ136" s="3"/>
      <c r="GFK136" s="3"/>
      <c r="GFL136" s="3"/>
      <c r="GFM136" s="3"/>
      <c r="GFN136" s="3"/>
      <c r="GFO136" s="3"/>
      <c r="GFP136" s="3"/>
      <c r="GFQ136" s="3"/>
      <c r="GFR136" s="3"/>
      <c r="GFS136" s="3"/>
      <c r="GFT136" s="3"/>
      <c r="GFU136" s="3"/>
      <c r="GFV136" s="3"/>
      <c r="GFW136" s="3"/>
      <c r="GFX136" s="3"/>
      <c r="GFY136" s="3"/>
      <c r="GFZ136" s="3"/>
      <c r="GGA136" s="3"/>
      <c r="GGB136" s="3"/>
      <c r="GGC136" s="3"/>
      <c r="GGD136" s="3"/>
      <c r="GGE136" s="3"/>
      <c r="GGF136" s="3"/>
      <c r="GGG136" s="3"/>
      <c r="GGH136" s="3"/>
      <c r="GGI136" s="3"/>
      <c r="GGJ136" s="3"/>
      <c r="GGK136" s="3"/>
      <c r="GGL136" s="3"/>
      <c r="GGM136" s="3"/>
      <c r="GGN136" s="3"/>
      <c r="GGO136" s="3"/>
      <c r="GGP136" s="3"/>
      <c r="GGQ136" s="3"/>
      <c r="GGR136" s="3"/>
      <c r="GGS136" s="3"/>
      <c r="GGT136" s="3"/>
      <c r="GGU136" s="3"/>
      <c r="GGV136" s="3"/>
      <c r="GGW136" s="3"/>
      <c r="GGX136" s="3"/>
      <c r="GGY136" s="3"/>
      <c r="GGZ136" s="3"/>
      <c r="GHA136" s="3"/>
      <c r="GHB136" s="3"/>
      <c r="GHC136" s="3"/>
      <c r="GHD136" s="3"/>
      <c r="GHE136" s="3"/>
      <c r="GHF136" s="3"/>
      <c r="GHG136" s="3"/>
      <c r="GHH136" s="3"/>
      <c r="GHI136" s="3"/>
      <c r="GHJ136" s="3"/>
      <c r="GHK136" s="3"/>
      <c r="GHL136" s="3"/>
      <c r="GHM136" s="3"/>
      <c r="GHN136" s="3"/>
      <c r="GHO136" s="3"/>
      <c r="GHP136" s="3"/>
      <c r="GHQ136" s="3"/>
      <c r="GHR136" s="3"/>
      <c r="GHS136" s="3"/>
      <c r="GHT136" s="3"/>
      <c r="GHU136" s="3"/>
      <c r="GHV136" s="3"/>
      <c r="GHW136" s="3"/>
      <c r="GHX136" s="3"/>
      <c r="GHY136" s="3"/>
      <c r="GHZ136" s="3"/>
      <c r="GIA136" s="3"/>
      <c r="GIB136" s="3"/>
      <c r="GIC136" s="3"/>
      <c r="GID136" s="3"/>
      <c r="GIE136" s="3"/>
      <c r="GIF136" s="3"/>
      <c r="GIG136" s="3"/>
      <c r="GIH136" s="3"/>
      <c r="GII136" s="3"/>
      <c r="GIJ136" s="3"/>
      <c r="GIK136" s="3"/>
      <c r="GIL136" s="3"/>
      <c r="GIM136" s="3"/>
      <c r="GIN136" s="3"/>
      <c r="GIO136" s="3"/>
      <c r="GIP136" s="3"/>
      <c r="GIQ136" s="3"/>
      <c r="GIR136" s="3"/>
      <c r="GIS136" s="3"/>
      <c r="GIT136" s="3"/>
      <c r="GIU136" s="3"/>
      <c r="GIV136" s="3"/>
      <c r="GIW136" s="3"/>
      <c r="GIX136" s="3"/>
      <c r="GIY136" s="3"/>
      <c r="GIZ136" s="3"/>
      <c r="GJA136" s="3"/>
      <c r="GJB136" s="3"/>
      <c r="GJC136" s="3"/>
      <c r="GJD136" s="3"/>
      <c r="GJE136" s="3"/>
      <c r="GJF136" s="3"/>
      <c r="GJG136" s="3"/>
      <c r="GJH136" s="3"/>
      <c r="GJI136" s="3"/>
      <c r="GJJ136" s="3"/>
      <c r="GJK136" s="3"/>
      <c r="GJL136" s="3"/>
      <c r="GJM136" s="3"/>
      <c r="GJN136" s="3"/>
      <c r="GJO136" s="3"/>
      <c r="GJP136" s="3"/>
      <c r="GJQ136" s="3"/>
      <c r="GJR136" s="3"/>
      <c r="GJS136" s="3"/>
      <c r="GJT136" s="3"/>
      <c r="GJU136" s="3"/>
      <c r="GJV136" s="3"/>
      <c r="GJW136" s="3"/>
      <c r="GJX136" s="3"/>
      <c r="GJY136" s="3"/>
      <c r="GJZ136" s="3"/>
      <c r="GKA136" s="3"/>
      <c r="GKB136" s="3"/>
      <c r="GKC136" s="3"/>
      <c r="GKD136" s="3"/>
      <c r="GKE136" s="3"/>
      <c r="GKF136" s="3"/>
      <c r="GKG136" s="3"/>
      <c r="GKH136" s="3"/>
      <c r="GKI136" s="3"/>
      <c r="GKJ136" s="3"/>
      <c r="GKK136" s="3"/>
      <c r="GKL136" s="3"/>
      <c r="GKM136" s="3"/>
      <c r="GKN136" s="3"/>
      <c r="GKO136" s="3"/>
      <c r="GKP136" s="3"/>
      <c r="GKQ136" s="3"/>
      <c r="GKR136" s="3"/>
      <c r="GKS136" s="3"/>
      <c r="GKT136" s="3"/>
      <c r="GKU136" s="3"/>
      <c r="GKV136" s="3"/>
      <c r="GKW136" s="3"/>
      <c r="GKX136" s="3"/>
      <c r="GKY136" s="3"/>
      <c r="GKZ136" s="3"/>
      <c r="GLA136" s="3"/>
      <c r="GLB136" s="3"/>
      <c r="GLC136" s="3"/>
      <c r="GLD136" s="3"/>
      <c r="GLE136" s="3"/>
      <c r="GLF136" s="3"/>
      <c r="GLG136" s="3"/>
      <c r="GLH136" s="3"/>
      <c r="GLI136" s="3"/>
      <c r="GLJ136" s="3"/>
      <c r="GLK136" s="3"/>
      <c r="GLL136" s="3"/>
      <c r="GLM136" s="3"/>
      <c r="GLN136" s="3"/>
      <c r="GLO136" s="3"/>
      <c r="GLP136" s="3"/>
      <c r="GLQ136" s="3"/>
      <c r="GLR136" s="3"/>
      <c r="GLS136" s="3"/>
      <c r="GLT136" s="3"/>
      <c r="GLU136" s="3"/>
      <c r="GLV136" s="3"/>
      <c r="GLW136" s="3"/>
      <c r="GLX136" s="3"/>
      <c r="GLY136" s="3"/>
      <c r="GLZ136" s="3"/>
      <c r="GMA136" s="3"/>
      <c r="GMB136" s="3"/>
      <c r="GMC136" s="3"/>
      <c r="GMD136" s="3"/>
      <c r="GME136" s="3"/>
      <c r="GMF136" s="3"/>
      <c r="GMG136" s="3"/>
      <c r="GMH136" s="3"/>
      <c r="GMI136" s="3"/>
      <c r="GMJ136" s="3"/>
      <c r="GMK136" s="3"/>
      <c r="GML136" s="3"/>
      <c r="GMM136" s="3"/>
      <c r="GMN136" s="3"/>
      <c r="GMO136" s="3"/>
      <c r="GMP136" s="3"/>
      <c r="GMQ136" s="3"/>
      <c r="GMR136" s="3"/>
      <c r="GMS136" s="3"/>
      <c r="GMT136" s="3"/>
      <c r="GMU136" s="3"/>
      <c r="GMV136" s="3"/>
      <c r="GMW136" s="3"/>
      <c r="GMX136" s="3"/>
      <c r="GMY136" s="3"/>
      <c r="GMZ136" s="3"/>
      <c r="GNA136" s="3"/>
      <c r="GNB136" s="3"/>
      <c r="GNC136" s="3"/>
      <c r="GND136" s="3"/>
      <c r="GNE136" s="3"/>
      <c r="GNF136" s="3"/>
      <c r="GNG136" s="3"/>
      <c r="GNH136" s="3"/>
      <c r="GNI136" s="3"/>
      <c r="GNJ136" s="3"/>
      <c r="GNK136" s="3"/>
      <c r="GNL136" s="3"/>
      <c r="GNM136" s="3"/>
      <c r="GNN136" s="3"/>
      <c r="GNO136" s="3"/>
      <c r="GNP136" s="3"/>
      <c r="GNQ136" s="3"/>
      <c r="GNR136" s="3"/>
      <c r="GNS136" s="3"/>
      <c r="GNT136" s="3"/>
      <c r="GNU136" s="3"/>
      <c r="GNV136" s="3"/>
      <c r="GNW136" s="3"/>
      <c r="GNX136" s="3"/>
      <c r="GNY136" s="3"/>
      <c r="GNZ136" s="3"/>
      <c r="GOA136" s="3"/>
      <c r="GOB136" s="3"/>
      <c r="GOC136" s="3"/>
      <c r="GOD136" s="3"/>
      <c r="GOE136" s="3"/>
      <c r="GOF136" s="3"/>
      <c r="GOG136" s="3"/>
      <c r="GOH136" s="3"/>
      <c r="GOI136" s="3"/>
      <c r="GOJ136" s="3"/>
      <c r="GOK136" s="3"/>
      <c r="GOL136" s="3"/>
      <c r="GOM136" s="3"/>
      <c r="GON136" s="3"/>
      <c r="GOO136" s="3"/>
      <c r="GOP136" s="3"/>
      <c r="GOQ136" s="3"/>
      <c r="GOR136" s="3"/>
      <c r="GOS136" s="3"/>
      <c r="GOT136" s="3"/>
      <c r="GOU136" s="3"/>
      <c r="GOV136" s="3"/>
      <c r="GOW136" s="3"/>
      <c r="GOX136" s="3"/>
      <c r="GOY136" s="3"/>
      <c r="GOZ136" s="3"/>
      <c r="GPA136" s="3"/>
      <c r="GPB136" s="3"/>
      <c r="GPC136" s="3"/>
      <c r="GPD136" s="3"/>
      <c r="GPE136" s="3"/>
      <c r="GPF136" s="3"/>
      <c r="GPG136" s="3"/>
      <c r="GPH136" s="3"/>
      <c r="GPI136" s="3"/>
      <c r="GPJ136" s="3"/>
      <c r="GPK136" s="3"/>
      <c r="GPL136" s="3"/>
      <c r="GPM136" s="3"/>
      <c r="GPN136" s="3"/>
      <c r="GPO136" s="3"/>
      <c r="GPP136" s="3"/>
      <c r="GPQ136" s="3"/>
      <c r="GPR136" s="3"/>
      <c r="GPS136" s="3"/>
      <c r="GPT136" s="3"/>
      <c r="GPU136" s="3"/>
      <c r="GPV136" s="3"/>
      <c r="GPW136" s="3"/>
      <c r="GPX136" s="3"/>
      <c r="GPY136" s="3"/>
      <c r="GPZ136" s="3"/>
      <c r="GQA136" s="3"/>
      <c r="GQB136" s="3"/>
      <c r="GQC136" s="3"/>
      <c r="GQD136" s="3"/>
      <c r="GQE136" s="3"/>
      <c r="GQF136" s="3"/>
      <c r="GQG136" s="3"/>
      <c r="GQH136" s="3"/>
      <c r="GQI136" s="3"/>
      <c r="GQJ136" s="3"/>
      <c r="GQK136" s="3"/>
      <c r="GQL136" s="3"/>
      <c r="GQM136" s="3"/>
      <c r="GQN136" s="3"/>
      <c r="GQO136" s="3"/>
      <c r="GQP136" s="3"/>
      <c r="GQQ136" s="3"/>
      <c r="GQR136" s="3"/>
      <c r="GQS136" s="3"/>
      <c r="GQT136" s="3"/>
      <c r="GQU136" s="3"/>
      <c r="GQV136" s="3"/>
      <c r="GQW136" s="3"/>
      <c r="GQX136" s="3"/>
      <c r="GQY136" s="3"/>
      <c r="GQZ136" s="3"/>
      <c r="GRA136" s="3"/>
      <c r="GRB136" s="3"/>
      <c r="GRC136" s="3"/>
      <c r="GRD136" s="3"/>
      <c r="GRE136" s="3"/>
      <c r="GRF136" s="3"/>
      <c r="GRG136" s="3"/>
      <c r="GRH136" s="3"/>
      <c r="GRI136" s="3"/>
      <c r="GRJ136" s="3"/>
      <c r="GRK136" s="3"/>
      <c r="GRL136" s="3"/>
      <c r="GRM136" s="3"/>
      <c r="GRN136" s="3"/>
      <c r="GRO136" s="3"/>
      <c r="GRP136" s="3"/>
      <c r="GRQ136" s="3"/>
      <c r="GRR136" s="3"/>
      <c r="GRS136" s="3"/>
      <c r="GRT136" s="3"/>
      <c r="GRU136" s="3"/>
      <c r="GRV136" s="3"/>
      <c r="GRW136" s="3"/>
      <c r="GRX136" s="3"/>
      <c r="GRY136" s="3"/>
      <c r="GRZ136" s="3"/>
      <c r="GSA136" s="3"/>
      <c r="GSB136" s="3"/>
      <c r="GSC136" s="3"/>
      <c r="GSD136" s="3"/>
      <c r="GSE136" s="3"/>
      <c r="GSF136" s="3"/>
      <c r="GSG136" s="3"/>
      <c r="GSH136" s="3"/>
      <c r="GSI136" s="3"/>
      <c r="GSJ136" s="3"/>
      <c r="GSK136" s="3"/>
      <c r="GSL136" s="3"/>
      <c r="GSM136" s="3"/>
      <c r="GSN136" s="3"/>
      <c r="GSO136" s="3"/>
      <c r="GSP136" s="3"/>
      <c r="GSQ136" s="3"/>
      <c r="GSR136" s="3"/>
      <c r="GSS136" s="3"/>
      <c r="GST136" s="3"/>
      <c r="GSU136" s="3"/>
      <c r="GSV136" s="3"/>
      <c r="GSW136" s="3"/>
      <c r="GSX136" s="3"/>
      <c r="GSY136" s="3"/>
      <c r="GSZ136" s="3"/>
      <c r="GTA136" s="3"/>
      <c r="GTB136" s="3"/>
      <c r="GTC136" s="3"/>
      <c r="GTD136" s="3"/>
      <c r="GTE136" s="3"/>
      <c r="GTF136" s="3"/>
      <c r="GTG136" s="3"/>
      <c r="GTH136" s="3"/>
      <c r="GTI136" s="3"/>
      <c r="GTJ136" s="3"/>
      <c r="GTK136" s="3"/>
      <c r="GTL136" s="3"/>
      <c r="GTM136" s="3"/>
      <c r="GTN136" s="3"/>
      <c r="GTO136" s="3"/>
      <c r="GTP136" s="3"/>
      <c r="GTQ136" s="3"/>
      <c r="GTR136" s="3"/>
      <c r="GTS136" s="3"/>
      <c r="GTT136" s="3"/>
      <c r="GTU136" s="3"/>
      <c r="GTV136" s="3"/>
      <c r="GTW136" s="3"/>
      <c r="GTX136" s="3"/>
      <c r="GTY136" s="3"/>
      <c r="GTZ136" s="3"/>
      <c r="GUA136" s="3"/>
      <c r="GUB136" s="3"/>
      <c r="GUC136" s="3"/>
      <c r="GUD136" s="3"/>
      <c r="GUE136" s="3"/>
      <c r="GUF136" s="3"/>
      <c r="GUG136" s="3"/>
      <c r="GUH136" s="3"/>
      <c r="GUI136" s="3"/>
      <c r="GUJ136" s="3"/>
      <c r="GUK136" s="3"/>
      <c r="GUL136" s="3"/>
      <c r="GUM136" s="3"/>
      <c r="GUN136" s="3"/>
      <c r="GUO136" s="3"/>
      <c r="GUP136" s="3"/>
      <c r="GUQ136" s="3"/>
      <c r="GUR136" s="3"/>
      <c r="GUS136" s="3"/>
      <c r="GUT136" s="3"/>
      <c r="GUU136" s="3"/>
      <c r="GUV136" s="3"/>
      <c r="GUW136" s="3"/>
      <c r="GUX136" s="3"/>
      <c r="GUY136" s="3"/>
      <c r="GUZ136" s="3"/>
      <c r="GVA136" s="3"/>
      <c r="GVB136" s="3"/>
      <c r="GVC136" s="3"/>
      <c r="GVD136" s="3"/>
      <c r="GVE136" s="3"/>
      <c r="GVF136" s="3"/>
      <c r="GVG136" s="3"/>
      <c r="GVH136" s="3"/>
      <c r="GVI136" s="3"/>
      <c r="GVJ136" s="3"/>
      <c r="GVK136" s="3"/>
      <c r="GVL136" s="3"/>
      <c r="GVM136" s="3"/>
      <c r="GVN136" s="3"/>
      <c r="GVO136" s="3"/>
      <c r="GVP136" s="3"/>
      <c r="GVQ136" s="3"/>
      <c r="GVR136" s="3"/>
      <c r="GVS136" s="3"/>
      <c r="GVT136" s="3"/>
      <c r="GVU136" s="3"/>
      <c r="GVV136" s="3"/>
      <c r="GVW136" s="3"/>
      <c r="GVX136" s="3"/>
      <c r="GVY136" s="3"/>
      <c r="GVZ136" s="3"/>
      <c r="GWA136" s="3"/>
      <c r="GWB136" s="3"/>
      <c r="GWC136" s="3"/>
      <c r="GWD136" s="3"/>
      <c r="GWE136" s="3"/>
      <c r="GWF136" s="3"/>
      <c r="GWG136" s="3"/>
      <c r="GWH136" s="3"/>
      <c r="GWI136" s="3"/>
      <c r="GWJ136" s="3"/>
      <c r="GWK136" s="3"/>
      <c r="GWL136" s="3"/>
      <c r="GWM136" s="3"/>
      <c r="GWN136" s="3"/>
      <c r="GWO136" s="3"/>
      <c r="GWP136" s="3"/>
      <c r="GWQ136" s="3"/>
      <c r="GWR136" s="3"/>
      <c r="GWS136" s="3"/>
      <c r="GWT136" s="3"/>
      <c r="GWU136" s="3"/>
      <c r="GWV136" s="3"/>
      <c r="GWW136" s="3"/>
      <c r="GWX136" s="3"/>
      <c r="GWY136" s="3"/>
      <c r="GWZ136" s="3"/>
      <c r="GXA136" s="3"/>
      <c r="GXB136" s="3"/>
      <c r="GXC136" s="3"/>
      <c r="GXD136" s="3"/>
      <c r="GXE136" s="3"/>
      <c r="GXF136" s="3"/>
      <c r="GXG136" s="3"/>
      <c r="GXH136" s="3"/>
      <c r="GXI136" s="3"/>
      <c r="GXJ136" s="3"/>
      <c r="GXK136" s="3"/>
      <c r="GXL136" s="3"/>
      <c r="GXM136" s="3"/>
      <c r="GXN136" s="3"/>
      <c r="GXO136" s="3"/>
      <c r="GXP136" s="3"/>
      <c r="GXQ136" s="3"/>
      <c r="GXR136" s="3"/>
      <c r="GXS136" s="3"/>
      <c r="GXT136" s="3"/>
      <c r="GXU136" s="3"/>
      <c r="GXV136" s="3"/>
      <c r="GXW136" s="3"/>
      <c r="GXX136" s="3"/>
      <c r="GXY136" s="3"/>
      <c r="GXZ136" s="3"/>
      <c r="GYA136" s="3"/>
      <c r="GYB136" s="3"/>
      <c r="GYC136" s="3"/>
      <c r="GYD136" s="3"/>
      <c r="GYE136" s="3"/>
      <c r="GYF136" s="3"/>
      <c r="GYG136" s="3"/>
      <c r="GYH136" s="3"/>
      <c r="GYI136" s="3"/>
      <c r="GYJ136" s="3"/>
      <c r="GYK136" s="3"/>
      <c r="GYL136" s="3"/>
      <c r="GYM136" s="3"/>
      <c r="GYN136" s="3"/>
      <c r="GYO136" s="3"/>
      <c r="GYP136" s="3"/>
      <c r="GYQ136" s="3"/>
      <c r="GYR136" s="3"/>
      <c r="GYS136" s="3"/>
      <c r="GYT136" s="3"/>
      <c r="GYU136" s="3"/>
      <c r="GYV136" s="3"/>
      <c r="GYW136" s="3"/>
      <c r="GYX136" s="3"/>
      <c r="GYY136" s="3"/>
      <c r="GYZ136" s="3"/>
      <c r="GZA136" s="3"/>
      <c r="GZB136" s="3"/>
      <c r="GZC136" s="3"/>
      <c r="GZD136" s="3"/>
      <c r="GZE136" s="3"/>
      <c r="GZF136" s="3"/>
      <c r="GZG136" s="3"/>
      <c r="GZH136" s="3"/>
      <c r="GZI136" s="3"/>
      <c r="GZJ136" s="3"/>
      <c r="GZK136" s="3"/>
      <c r="GZL136" s="3"/>
      <c r="GZM136" s="3"/>
      <c r="GZN136" s="3"/>
      <c r="GZO136" s="3"/>
      <c r="GZP136" s="3"/>
      <c r="GZQ136" s="3"/>
      <c r="GZR136" s="3"/>
      <c r="GZS136" s="3"/>
      <c r="GZT136" s="3"/>
      <c r="GZU136" s="3"/>
      <c r="GZV136" s="3"/>
      <c r="GZW136" s="3"/>
      <c r="GZX136" s="3"/>
      <c r="GZY136" s="3"/>
      <c r="GZZ136" s="3"/>
      <c r="HAA136" s="3"/>
      <c r="HAB136" s="3"/>
      <c r="HAC136" s="3"/>
      <c r="HAD136" s="3"/>
      <c r="HAE136" s="3"/>
      <c r="HAF136" s="3"/>
      <c r="HAG136" s="3"/>
      <c r="HAH136" s="3"/>
      <c r="HAI136" s="3"/>
      <c r="HAJ136" s="3"/>
      <c r="HAK136" s="3"/>
      <c r="HAL136" s="3"/>
      <c r="HAM136" s="3"/>
      <c r="HAN136" s="3"/>
      <c r="HAO136" s="3"/>
      <c r="HAP136" s="3"/>
      <c r="HAQ136" s="3"/>
      <c r="HAR136" s="3"/>
      <c r="HAS136" s="3"/>
      <c r="HAT136" s="3"/>
      <c r="HAU136" s="3"/>
      <c r="HAV136" s="3"/>
      <c r="HAW136" s="3"/>
      <c r="HAX136" s="3"/>
      <c r="HAY136" s="3"/>
      <c r="HAZ136" s="3"/>
      <c r="HBA136" s="3"/>
      <c r="HBB136" s="3"/>
      <c r="HBC136" s="3"/>
      <c r="HBD136" s="3"/>
      <c r="HBE136" s="3"/>
      <c r="HBF136" s="3"/>
      <c r="HBG136" s="3"/>
      <c r="HBH136" s="3"/>
      <c r="HBI136" s="3"/>
      <c r="HBJ136" s="3"/>
      <c r="HBK136" s="3"/>
      <c r="HBL136" s="3"/>
      <c r="HBM136" s="3"/>
      <c r="HBN136" s="3"/>
      <c r="HBO136" s="3"/>
      <c r="HBP136" s="3"/>
      <c r="HBQ136" s="3"/>
      <c r="HBR136" s="3"/>
      <c r="HBS136" s="3"/>
      <c r="HBT136" s="3"/>
      <c r="HBU136" s="3"/>
      <c r="HBV136" s="3"/>
      <c r="HBW136" s="3"/>
      <c r="HBX136" s="3"/>
      <c r="HBY136" s="3"/>
      <c r="HBZ136" s="3"/>
      <c r="HCA136" s="3"/>
      <c r="HCB136" s="3"/>
      <c r="HCC136" s="3"/>
      <c r="HCD136" s="3"/>
      <c r="HCE136" s="3"/>
      <c r="HCF136" s="3"/>
      <c r="HCG136" s="3"/>
      <c r="HCH136" s="3"/>
      <c r="HCI136" s="3"/>
      <c r="HCJ136" s="3"/>
      <c r="HCK136" s="3"/>
      <c r="HCL136" s="3"/>
      <c r="HCM136" s="3"/>
      <c r="HCN136" s="3"/>
      <c r="HCO136" s="3"/>
      <c r="HCP136" s="3"/>
      <c r="HCQ136" s="3"/>
      <c r="HCR136" s="3"/>
      <c r="HCS136" s="3"/>
      <c r="HCT136" s="3"/>
      <c r="HCU136" s="3"/>
      <c r="HCV136" s="3"/>
      <c r="HCW136" s="3"/>
      <c r="HCX136" s="3"/>
      <c r="HCY136" s="3"/>
      <c r="HCZ136" s="3"/>
      <c r="HDA136" s="3"/>
      <c r="HDB136" s="3"/>
      <c r="HDC136" s="3"/>
      <c r="HDD136" s="3"/>
      <c r="HDE136" s="3"/>
      <c r="HDF136" s="3"/>
      <c r="HDG136" s="3"/>
      <c r="HDH136" s="3"/>
      <c r="HDI136" s="3"/>
      <c r="HDJ136" s="3"/>
      <c r="HDK136" s="3"/>
      <c r="HDL136" s="3"/>
      <c r="HDM136" s="3"/>
      <c r="HDN136" s="3"/>
      <c r="HDO136" s="3"/>
      <c r="HDP136" s="3"/>
      <c r="HDQ136" s="3"/>
      <c r="HDR136" s="3"/>
      <c r="HDS136" s="3"/>
      <c r="HDT136" s="3"/>
      <c r="HDU136" s="3"/>
      <c r="HDV136" s="3"/>
      <c r="HDW136" s="3"/>
      <c r="HDX136" s="3"/>
      <c r="HDY136" s="3"/>
      <c r="HDZ136" s="3"/>
      <c r="HEA136" s="3"/>
      <c r="HEB136" s="3"/>
      <c r="HEC136" s="3"/>
      <c r="HED136" s="3"/>
      <c r="HEE136" s="3"/>
      <c r="HEF136" s="3"/>
      <c r="HEG136" s="3"/>
      <c r="HEH136" s="3"/>
      <c r="HEI136" s="3"/>
      <c r="HEJ136" s="3"/>
      <c r="HEK136" s="3"/>
      <c r="HEL136" s="3"/>
      <c r="HEM136" s="3"/>
      <c r="HEN136" s="3"/>
      <c r="HEO136" s="3"/>
      <c r="HEP136" s="3"/>
      <c r="HEQ136" s="3"/>
      <c r="HER136" s="3"/>
      <c r="HES136" s="3"/>
      <c r="HET136" s="3"/>
      <c r="HEU136" s="3"/>
      <c r="HEV136" s="3"/>
      <c r="HEW136" s="3"/>
      <c r="HEX136" s="3"/>
      <c r="HEY136" s="3"/>
      <c r="HEZ136" s="3"/>
      <c r="HFA136" s="3"/>
      <c r="HFB136" s="3"/>
      <c r="HFC136" s="3"/>
      <c r="HFD136" s="3"/>
      <c r="HFE136" s="3"/>
      <c r="HFF136" s="3"/>
      <c r="HFG136" s="3"/>
      <c r="HFH136" s="3"/>
      <c r="HFI136" s="3"/>
      <c r="HFJ136" s="3"/>
      <c r="HFK136" s="3"/>
      <c r="HFL136" s="3"/>
      <c r="HFM136" s="3"/>
      <c r="HFN136" s="3"/>
      <c r="HFO136" s="3"/>
      <c r="HFP136" s="3"/>
      <c r="HFQ136" s="3"/>
      <c r="HFR136" s="3"/>
      <c r="HFS136" s="3"/>
      <c r="HFT136" s="3"/>
      <c r="HFU136" s="3"/>
      <c r="HFV136" s="3"/>
      <c r="HFW136" s="3"/>
      <c r="HFX136" s="3"/>
      <c r="HFY136" s="3"/>
      <c r="HFZ136" s="3"/>
      <c r="HGA136" s="3"/>
      <c r="HGB136" s="3"/>
      <c r="HGC136" s="3"/>
      <c r="HGD136" s="3"/>
      <c r="HGE136" s="3"/>
      <c r="HGF136" s="3"/>
      <c r="HGG136" s="3"/>
      <c r="HGH136" s="3"/>
      <c r="HGI136" s="3"/>
      <c r="HGJ136" s="3"/>
      <c r="HGK136" s="3"/>
      <c r="HGL136" s="3"/>
      <c r="HGM136" s="3"/>
      <c r="HGN136" s="3"/>
      <c r="HGO136" s="3"/>
      <c r="HGP136" s="3"/>
      <c r="HGQ136" s="3"/>
      <c r="HGR136" s="3"/>
      <c r="HGS136" s="3"/>
      <c r="HGT136" s="3"/>
      <c r="HGU136" s="3"/>
      <c r="HGV136" s="3"/>
      <c r="HGW136" s="3"/>
      <c r="HGX136" s="3"/>
      <c r="HGY136" s="3"/>
      <c r="HGZ136" s="3"/>
      <c r="HHA136" s="3"/>
      <c r="HHB136" s="3"/>
      <c r="HHC136" s="3"/>
      <c r="HHD136" s="3"/>
      <c r="HHE136" s="3"/>
      <c r="HHF136" s="3"/>
      <c r="HHG136" s="3"/>
      <c r="HHH136" s="3"/>
      <c r="HHI136" s="3"/>
      <c r="HHJ136" s="3"/>
      <c r="HHK136" s="3"/>
      <c r="HHL136" s="3"/>
      <c r="HHM136" s="3"/>
      <c r="HHN136" s="3"/>
      <c r="HHO136" s="3"/>
      <c r="HHP136" s="3"/>
      <c r="HHQ136" s="3"/>
      <c r="HHR136" s="3"/>
      <c r="HHS136" s="3"/>
      <c r="HHT136" s="3"/>
      <c r="HHU136" s="3"/>
      <c r="HHV136" s="3"/>
      <c r="HHW136" s="3"/>
      <c r="HHX136" s="3"/>
      <c r="HHY136" s="3"/>
      <c r="HHZ136" s="3"/>
      <c r="HIA136" s="3"/>
      <c r="HIB136" s="3"/>
      <c r="HIC136" s="3"/>
      <c r="HID136" s="3"/>
      <c r="HIE136" s="3"/>
      <c r="HIF136" s="3"/>
      <c r="HIG136" s="3"/>
      <c r="HIH136" s="3"/>
      <c r="HII136" s="3"/>
      <c r="HIJ136" s="3"/>
      <c r="HIK136" s="3"/>
      <c r="HIL136" s="3"/>
      <c r="HIM136" s="3"/>
      <c r="HIN136" s="3"/>
      <c r="HIO136" s="3"/>
      <c r="HIP136" s="3"/>
      <c r="HIQ136" s="3"/>
      <c r="HIR136" s="3"/>
      <c r="HIS136" s="3"/>
      <c r="HIT136" s="3"/>
      <c r="HIU136" s="3"/>
      <c r="HIV136" s="3"/>
      <c r="HIW136" s="3"/>
      <c r="HIX136" s="3"/>
      <c r="HIY136" s="3"/>
      <c r="HIZ136" s="3"/>
      <c r="HJA136" s="3"/>
      <c r="HJB136" s="3"/>
      <c r="HJC136" s="3"/>
      <c r="HJD136" s="3"/>
      <c r="HJE136" s="3"/>
      <c r="HJF136" s="3"/>
      <c r="HJG136" s="3"/>
      <c r="HJH136" s="3"/>
      <c r="HJI136" s="3"/>
      <c r="HJJ136" s="3"/>
      <c r="HJK136" s="3"/>
      <c r="HJL136" s="3"/>
      <c r="HJM136" s="3"/>
      <c r="HJN136" s="3"/>
      <c r="HJO136" s="3"/>
      <c r="HJP136" s="3"/>
      <c r="HJQ136" s="3"/>
      <c r="HJR136" s="3"/>
      <c r="HJS136" s="3"/>
      <c r="HJT136" s="3"/>
      <c r="HJU136" s="3"/>
      <c r="HJV136" s="3"/>
      <c r="HJW136" s="3"/>
      <c r="HJX136" s="3"/>
      <c r="HJY136" s="3"/>
      <c r="HJZ136" s="3"/>
      <c r="HKA136" s="3"/>
      <c r="HKB136" s="3"/>
      <c r="HKC136" s="3"/>
      <c r="HKD136" s="3"/>
      <c r="HKE136" s="3"/>
      <c r="HKF136" s="3"/>
      <c r="HKG136" s="3"/>
      <c r="HKH136" s="3"/>
      <c r="HKI136" s="3"/>
      <c r="HKJ136" s="3"/>
      <c r="HKK136" s="3"/>
      <c r="HKL136" s="3"/>
      <c r="HKM136" s="3"/>
      <c r="HKN136" s="3"/>
      <c r="HKO136" s="3"/>
      <c r="HKP136" s="3"/>
      <c r="HKQ136" s="3"/>
      <c r="HKR136" s="3"/>
      <c r="HKS136" s="3"/>
      <c r="HKT136" s="3"/>
      <c r="HKU136" s="3"/>
      <c r="HKV136" s="3"/>
      <c r="HKW136" s="3"/>
      <c r="HKX136" s="3"/>
      <c r="HKY136" s="3"/>
      <c r="HKZ136" s="3"/>
      <c r="HLA136" s="3"/>
      <c r="HLB136" s="3"/>
      <c r="HLC136" s="3"/>
      <c r="HLD136" s="3"/>
      <c r="HLE136" s="3"/>
      <c r="HLF136" s="3"/>
      <c r="HLG136" s="3"/>
      <c r="HLH136" s="3"/>
      <c r="HLI136" s="3"/>
      <c r="HLJ136" s="3"/>
      <c r="HLK136" s="3"/>
      <c r="HLL136" s="3"/>
      <c r="HLM136" s="3"/>
      <c r="HLN136" s="3"/>
      <c r="HLO136" s="3"/>
      <c r="HLP136" s="3"/>
      <c r="HLQ136" s="3"/>
      <c r="HLR136" s="3"/>
      <c r="HLS136" s="3"/>
      <c r="HLT136" s="3"/>
      <c r="HLU136" s="3"/>
      <c r="HLV136" s="3"/>
      <c r="HLW136" s="3"/>
      <c r="HLX136" s="3"/>
      <c r="HLY136" s="3"/>
      <c r="HLZ136" s="3"/>
      <c r="HMA136" s="3"/>
      <c r="HMB136" s="3"/>
      <c r="HMC136" s="3"/>
      <c r="HMD136" s="3"/>
      <c r="HME136" s="3"/>
      <c r="HMF136" s="3"/>
      <c r="HMG136" s="3"/>
      <c r="HMH136" s="3"/>
      <c r="HMI136" s="3"/>
      <c r="HMJ136" s="3"/>
      <c r="HMK136" s="3"/>
      <c r="HML136" s="3"/>
      <c r="HMM136" s="3"/>
      <c r="HMN136" s="3"/>
      <c r="HMO136" s="3"/>
      <c r="HMP136" s="3"/>
      <c r="HMQ136" s="3"/>
      <c r="HMR136" s="3"/>
      <c r="HMS136" s="3"/>
      <c r="HMT136" s="3"/>
      <c r="HMU136" s="3"/>
      <c r="HMV136" s="3"/>
      <c r="HMW136" s="3"/>
      <c r="HMX136" s="3"/>
      <c r="HMY136" s="3"/>
      <c r="HMZ136" s="3"/>
      <c r="HNA136" s="3"/>
      <c r="HNB136" s="3"/>
      <c r="HNC136" s="3"/>
      <c r="HND136" s="3"/>
      <c r="HNE136" s="3"/>
      <c r="HNF136" s="3"/>
      <c r="HNG136" s="3"/>
      <c r="HNH136" s="3"/>
      <c r="HNI136" s="3"/>
      <c r="HNJ136" s="3"/>
      <c r="HNK136" s="3"/>
      <c r="HNL136" s="3"/>
      <c r="HNM136" s="3"/>
      <c r="HNN136" s="3"/>
      <c r="HNO136" s="3"/>
      <c r="HNP136" s="3"/>
      <c r="HNQ136" s="3"/>
      <c r="HNR136" s="3"/>
      <c r="HNS136" s="3"/>
      <c r="HNT136" s="3"/>
      <c r="HNU136" s="3"/>
      <c r="HNV136" s="3"/>
      <c r="HNW136" s="3"/>
      <c r="HNX136" s="3"/>
      <c r="HNY136" s="3"/>
      <c r="HNZ136" s="3"/>
      <c r="HOA136" s="3"/>
      <c r="HOB136" s="3"/>
      <c r="HOC136" s="3"/>
      <c r="HOD136" s="3"/>
      <c r="HOE136" s="3"/>
      <c r="HOF136" s="3"/>
      <c r="HOG136" s="3"/>
      <c r="HOH136" s="3"/>
      <c r="HOI136" s="3"/>
      <c r="HOJ136" s="3"/>
      <c r="HOK136" s="3"/>
      <c r="HOL136" s="3"/>
      <c r="HOM136" s="3"/>
      <c r="HON136" s="3"/>
      <c r="HOO136" s="3"/>
      <c r="HOP136" s="3"/>
      <c r="HOQ136" s="3"/>
      <c r="HOR136" s="3"/>
      <c r="HOS136" s="3"/>
      <c r="HOT136" s="3"/>
      <c r="HOU136" s="3"/>
      <c r="HOV136" s="3"/>
      <c r="HOW136" s="3"/>
      <c r="HOX136" s="3"/>
      <c r="HOY136" s="3"/>
      <c r="HOZ136" s="3"/>
      <c r="HPA136" s="3"/>
      <c r="HPB136" s="3"/>
      <c r="HPC136" s="3"/>
      <c r="HPD136" s="3"/>
      <c r="HPE136" s="3"/>
      <c r="HPF136" s="3"/>
      <c r="HPG136" s="3"/>
      <c r="HPH136" s="3"/>
      <c r="HPI136" s="3"/>
      <c r="HPJ136" s="3"/>
      <c r="HPK136" s="3"/>
      <c r="HPL136" s="3"/>
      <c r="HPM136" s="3"/>
      <c r="HPN136" s="3"/>
      <c r="HPO136" s="3"/>
      <c r="HPP136" s="3"/>
      <c r="HPQ136" s="3"/>
      <c r="HPR136" s="3"/>
      <c r="HPS136" s="3"/>
      <c r="HPT136" s="3"/>
      <c r="HPU136" s="3"/>
      <c r="HPV136" s="3"/>
      <c r="HPW136" s="3"/>
      <c r="HPX136" s="3"/>
      <c r="HPY136" s="3"/>
      <c r="HPZ136" s="3"/>
      <c r="HQA136" s="3"/>
      <c r="HQB136" s="3"/>
      <c r="HQC136" s="3"/>
      <c r="HQD136" s="3"/>
      <c r="HQE136" s="3"/>
      <c r="HQF136" s="3"/>
      <c r="HQG136" s="3"/>
      <c r="HQH136" s="3"/>
      <c r="HQI136" s="3"/>
      <c r="HQJ136" s="3"/>
      <c r="HQK136" s="3"/>
      <c r="HQL136" s="3"/>
      <c r="HQM136" s="3"/>
      <c r="HQN136" s="3"/>
      <c r="HQO136" s="3"/>
      <c r="HQP136" s="3"/>
      <c r="HQQ136" s="3"/>
      <c r="HQR136" s="3"/>
      <c r="HQS136" s="3"/>
      <c r="HQT136" s="3"/>
      <c r="HQU136" s="3"/>
      <c r="HQV136" s="3"/>
      <c r="HQW136" s="3"/>
      <c r="HQX136" s="3"/>
      <c r="HQY136" s="3"/>
      <c r="HQZ136" s="3"/>
      <c r="HRA136" s="3"/>
      <c r="HRB136" s="3"/>
      <c r="HRC136" s="3"/>
      <c r="HRD136" s="3"/>
      <c r="HRE136" s="3"/>
      <c r="HRF136" s="3"/>
      <c r="HRG136" s="3"/>
      <c r="HRH136" s="3"/>
      <c r="HRI136" s="3"/>
      <c r="HRJ136" s="3"/>
      <c r="HRK136" s="3"/>
      <c r="HRL136" s="3"/>
      <c r="HRM136" s="3"/>
      <c r="HRN136" s="3"/>
      <c r="HRO136" s="3"/>
      <c r="HRP136" s="3"/>
      <c r="HRQ136" s="3"/>
      <c r="HRR136" s="3"/>
      <c r="HRS136" s="3"/>
      <c r="HRT136" s="3"/>
      <c r="HRU136" s="3"/>
      <c r="HRV136" s="3"/>
      <c r="HRW136" s="3"/>
      <c r="HRX136" s="3"/>
      <c r="HRY136" s="3"/>
      <c r="HRZ136" s="3"/>
      <c r="HSA136" s="3"/>
      <c r="HSB136" s="3"/>
      <c r="HSC136" s="3"/>
      <c r="HSD136" s="3"/>
      <c r="HSE136" s="3"/>
      <c r="HSF136" s="3"/>
      <c r="HSG136" s="3"/>
      <c r="HSH136" s="3"/>
      <c r="HSI136" s="3"/>
      <c r="HSJ136" s="3"/>
      <c r="HSK136" s="3"/>
      <c r="HSL136" s="3"/>
      <c r="HSM136" s="3"/>
      <c r="HSN136" s="3"/>
      <c r="HSO136" s="3"/>
      <c r="HSP136" s="3"/>
      <c r="HSQ136" s="3"/>
      <c r="HSR136" s="3"/>
      <c r="HSS136" s="3"/>
      <c r="HST136" s="3"/>
      <c r="HSU136" s="3"/>
      <c r="HSV136" s="3"/>
      <c r="HSW136" s="3"/>
      <c r="HSX136" s="3"/>
      <c r="HSY136" s="3"/>
      <c r="HSZ136" s="3"/>
      <c r="HTA136" s="3"/>
      <c r="HTB136" s="3"/>
      <c r="HTC136" s="3"/>
      <c r="HTD136" s="3"/>
      <c r="HTE136" s="3"/>
      <c r="HTF136" s="3"/>
      <c r="HTG136" s="3"/>
      <c r="HTH136" s="3"/>
      <c r="HTI136" s="3"/>
      <c r="HTJ136" s="3"/>
      <c r="HTK136" s="3"/>
      <c r="HTL136" s="3"/>
      <c r="HTM136" s="3"/>
      <c r="HTN136" s="3"/>
      <c r="HTO136" s="3"/>
      <c r="HTP136" s="3"/>
      <c r="HTQ136" s="3"/>
      <c r="HTR136" s="3"/>
      <c r="HTS136" s="3"/>
      <c r="HTT136" s="3"/>
      <c r="HTU136" s="3"/>
      <c r="HTV136" s="3"/>
      <c r="HTW136" s="3"/>
      <c r="HTX136" s="3"/>
      <c r="HTY136" s="3"/>
      <c r="HTZ136" s="3"/>
      <c r="HUA136" s="3"/>
      <c r="HUB136" s="3"/>
      <c r="HUC136" s="3"/>
      <c r="HUD136" s="3"/>
      <c r="HUE136" s="3"/>
      <c r="HUF136" s="3"/>
      <c r="HUG136" s="3"/>
      <c r="HUH136" s="3"/>
      <c r="HUI136" s="3"/>
      <c r="HUJ136" s="3"/>
      <c r="HUK136" s="3"/>
      <c r="HUL136" s="3"/>
      <c r="HUM136" s="3"/>
      <c r="HUN136" s="3"/>
      <c r="HUO136" s="3"/>
      <c r="HUP136" s="3"/>
      <c r="HUQ136" s="3"/>
      <c r="HUR136" s="3"/>
      <c r="HUS136" s="3"/>
      <c r="HUT136" s="3"/>
      <c r="HUU136" s="3"/>
      <c r="HUV136" s="3"/>
      <c r="HUW136" s="3"/>
      <c r="HUX136" s="3"/>
      <c r="HUY136" s="3"/>
      <c r="HUZ136" s="3"/>
      <c r="HVA136" s="3"/>
      <c r="HVB136" s="3"/>
      <c r="HVC136" s="3"/>
      <c r="HVD136" s="3"/>
      <c r="HVE136" s="3"/>
      <c r="HVF136" s="3"/>
      <c r="HVG136" s="3"/>
      <c r="HVH136" s="3"/>
      <c r="HVI136" s="3"/>
      <c r="HVJ136" s="3"/>
      <c r="HVK136" s="3"/>
      <c r="HVL136" s="3"/>
      <c r="HVM136" s="3"/>
      <c r="HVN136" s="3"/>
      <c r="HVO136" s="3"/>
      <c r="HVP136" s="3"/>
      <c r="HVQ136" s="3"/>
      <c r="HVR136" s="3"/>
      <c r="HVS136" s="3"/>
      <c r="HVT136" s="3"/>
      <c r="HVU136" s="3"/>
      <c r="HVV136" s="3"/>
      <c r="HVW136" s="3"/>
      <c r="HVX136" s="3"/>
      <c r="HVY136" s="3"/>
      <c r="HVZ136" s="3"/>
      <c r="HWA136" s="3"/>
      <c r="HWB136" s="3"/>
      <c r="HWC136" s="3"/>
      <c r="HWD136" s="3"/>
      <c r="HWE136" s="3"/>
      <c r="HWF136" s="3"/>
      <c r="HWG136" s="3"/>
      <c r="HWH136" s="3"/>
      <c r="HWI136" s="3"/>
      <c r="HWJ136" s="3"/>
      <c r="HWK136" s="3"/>
      <c r="HWL136" s="3"/>
      <c r="HWM136" s="3"/>
      <c r="HWN136" s="3"/>
      <c r="HWO136" s="3"/>
      <c r="HWP136" s="3"/>
      <c r="HWQ136" s="3"/>
      <c r="HWR136" s="3"/>
      <c r="HWS136" s="3"/>
      <c r="HWT136" s="3"/>
      <c r="HWU136" s="3"/>
      <c r="HWV136" s="3"/>
      <c r="HWW136" s="3"/>
      <c r="HWX136" s="3"/>
      <c r="HWY136" s="3"/>
      <c r="HWZ136" s="3"/>
      <c r="HXA136" s="3"/>
      <c r="HXB136" s="3"/>
      <c r="HXC136" s="3"/>
      <c r="HXD136" s="3"/>
      <c r="HXE136" s="3"/>
      <c r="HXF136" s="3"/>
      <c r="HXG136" s="3"/>
      <c r="HXH136" s="3"/>
      <c r="HXI136" s="3"/>
      <c r="HXJ136" s="3"/>
      <c r="HXK136" s="3"/>
      <c r="HXL136" s="3"/>
      <c r="HXM136" s="3"/>
      <c r="HXN136" s="3"/>
      <c r="HXO136" s="3"/>
      <c r="HXP136" s="3"/>
      <c r="HXQ136" s="3"/>
      <c r="HXR136" s="3"/>
      <c r="HXS136" s="3"/>
      <c r="HXT136" s="3"/>
      <c r="HXU136" s="3"/>
      <c r="HXV136" s="3"/>
      <c r="HXW136" s="3"/>
      <c r="HXX136" s="3"/>
      <c r="HXY136" s="3"/>
      <c r="HXZ136" s="3"/>
      <c r="HYA136" s="3"/>
      <c r="HYB136" s="3"/>
      <c r="HYC136" s="3"/>
      <c r="HYD136" s="3"/>
      <c r="HYE136" s="3"/>
      <c r="HYF136" s="3"/>
      <c r="HYG136" s="3"/>
      <c r="HYH136" s="3"/>
      <c r="HYI136" s="3"/>
      <c r="HYJ136" s="3"/>
      <c r="HYK136" s="3"/>
      <c r="HYL136" s="3"/>
      <c r="HYM136" s="3"/>
      <c r="HYN136" s="3"/>
      <c r="HYO136" s="3"/>
      <c r="HYP136" s="3"/>
      <c r="HYQ136" s="3"/>
      <c r="HYR136" s="3"/>
      <c r="HYS136" s="3"/>
      <c r="HYT136" s="3"/>
      <c r="HYU136" s="3"/>
      <c r="HYV136" s="3"/>
      <c r="HYW136" s="3"/>
      <c r="HYX136" s="3"/>
      <c r="HYY136" s="3"/>
      <c r="HYZ136" s="3"/>
      <c r="HZA136" s="3"/>
      <c r="HZB136" s="3"/>
      <c r="HZC136" s="3"/>
      <c r="HZD136" s="3"/>
      <c r="HZE136" s="3"/>
      <c r="HZF136" s="3"/>
      <c r="HZG136" s="3"/>
      <c r="HZH136" s="3"/>
      <c r="HZI136" s="3"/>
      <c r="HZJ136" s="3"/>
      <c r="HZK136" s="3"/>
      <c r="HZL136" s="3"/>
      <c r="HZM136" s="3"/>
      <c r="HZN136" s="3"/>
      <c r="HZO136" s="3"/>
      <c r="HZP136" s="3"/>
      <c r="HZQ136" s="3"/>
      <c r="HZR136" s="3"/>
      <c r="HZS136" s="3"/>
      <c r="HZT136" s="3"/>
      <c r="HZU136" s="3"/>
      <c r="HZV136" s="3"/>
      <c r="HZW136" s="3"/>
      <c r="HZX136" s="3"/>
      <c r="HZY136" s="3"/>
      <c r="HZZ136" s="3"/>
      <c r="IAA136" s="3"/>
      <c r="IAB136" s="3"/>
      <c r="IAC136" s="3"/>
      <c r="IAD136" s="3"/>
      <c r="IAE136" s="3"/>
      <c r="IAF136" s="3"/>
      <c r="IAG136" s="3"/>
      <c r="IAH136" s="3"/>
      <c r="IAI136" s="3"/>
      <c r="IAJ136" s="3"/>
      <c r="IAK136" s="3"/>
      <c r="IAL136" s="3"/>
      <c r="IAM136" s="3"/>
      <c r="IAN136" s="3"/>
      <c r="IAO136" s="3"/>
      <c r="IAP136" s="3"/>
      <c r="IAQ136" s="3"/>
      <c r="IAR136" s="3"/>
      <c r="IAS136" s="3"/>
      <c r="IAT136" s="3"/>
      <c r="IAU136" s="3"/>
      <c r="IAV136" s="3"/>
      <c r="IAW136" s="3"/>
      <c r="IAX136" s="3"/>
      <c r="IAY136" s="3"/>
      <c r="IAZ136" s="3"/>
      <c r="IBA136" s="3"/>
      <c r="IBB136" s="3"/>
      <c r="IBC136" s="3"/>
      <c r="IBD136" s="3"/>
      <c r="IBE136" s="3"/>
      <c r="IBF136" s="3"/>
      <c r="IBG136" s="3"/>
      <c r="IBH136" s="3"/>
      <c r="IBI136" s="3"/>
      <c r="IBJ136" s="3"/>
      <c r="IBK136" s="3"/>
      <c r="IBL136" s="3"/>
      <c r="IBM136" s="3"/>
      <c r="IBN136" s="3"/>
      <c r="IBO136" s="3"/>
      <c r="IBP136" s="3"/>
      <c r="IBQ136" s="3"/>
      <c r="IBR136" s="3"/>
      <c r="IBS136" s="3"/>
      <c r="IBT136" s="3"/>
      <c r="IBU136" s="3"/>
      <c r="IBV136" s="3"/>
      <c r="IBW136" s="3"/>
      <c r="IBX136" s="3"/>
      <c r="IBY136" s="3"/>
      <c r="IBZ136" s="3"/>
      <c r="ICA136" s="3"/>
      <c r="ICB136" s="3"/>
      <c r="ICC136" s="3"/>
      <c r="ICD136" s="3"/>
      <c r="ICE136" s="3"/>
      <c r="ICF136" s="3"/>
      <c r="ICG136" s="3"/>
      <c r="ICH136" s="3"/>
      <c r="ICI136" s="3"/>
      <c r="ICJ136" s="3"/>
      <c r="ICK136" s="3"/>
      <c r="ICL136" s="3"/>
      <c r="ICM136" s="3"/>
      <c r="ICN136" s="3"/>
      <c r="ICO136" s="3"/>
      <c r="ICP136" s="3"/>
      <c r="ICQ136" s="3"/>
      <c r="ICR136" s="3"/>
      <c r="ICS136" s="3"/>
      <c r="ICT136" s="3"/>
      <c r="ICU136" s="3"/>
      <c r="ICV136" s="3"/>
      <c r="ICW136" s="3"/>
      <c r="ICX136" s="3"/>
      <c r="ICY136" s="3"/>
      <c r="ICZ136" s="3"/>
      <c r="IDA136" s="3"/>
      <c r="IDB136" s="3"/>
      <c r="IDC136" s="3"/>
      <c r="IDD136" s="3"/>
      <c r="IDE136" s="3"/>
      <c r="IDF136" s="3"/>
      <c r="IDG136" s="3"/>
      <c r="IDH136" s="3"/>
      <c r="IDI136" s="3"/>
      <c r="IDJ136" s="3"/>
      <c r="IDK136" s="3"/>
      <c r="IDL136" s="3"/>
      <c r="IDM136" s="3"/>
      <c r="IDN136" s="3"/>
      <c r="IDO136" s="3"/>
      <c r="IDP136" s="3"/>
      <c r="IDQ136" s="3"/>
      <c r="IDR136" s="3"/>
      <c r="IDS136" s="3"/>
      <c r="IDT136" s="3"/>
      <c r="IDU136" s="3"/>
      <c r="IDV136" s="3"/>
      <c r="IDW136" s="3"/>
      <c r="IDX136" s="3"/>
      <c r="IDY136" s="3"/>
      <c r="IDZ136" s="3"/>
      <c r="IEA136" s="3"/>
      <c r="IEB136" s="3"/>
      <c r="IEC136" s="3"/>
      <c r="IED136" s="3"/>
      <c r="IEE136" s="3"/>
      <c r="IEF136" s="3"/>
      <c r="IEG136" s="3"/>
      <c r="IEH136" s="3"/>
      <c r="IEI136" s="3"/>
      <c r="IEJ136" s="3"/>
      <c r="IEK136" s="3"/>
      <c r="IEL136" s="3"/>
      <c r="IEM136" s="3"/>
      <c r="IEN136" s="3"/>
      <c r="IEO136" s="3"/>
      <c r="IEP136" s="3"/>
      <c r="IEQ136" s="3"/>
      <c r="IER136" s="3"/>
      <c r="IES136" s="3"/>
      <c r="IET136" s="3"/>
      <c r="IEU136" s="3"/>
      <c r="IEV136" s="3"/>
      <c r="IEW136" s="3"/>
      <c r="IEX136" s="3"/>
      <c r="IEY136" s="3"/>
      <c r="IEZ136" s="3"/>
      <c r="IFA136" s="3"/>
      <c r="IFB136" s="3"/>
      <c r="IFC136" s="3"/>
      <c r="IFD136" s="3"/>
      <c r="IFE136" s="3"/>
      <c r="IFF136" s="3"/>
      <c r="IFG136" s="3"/>
      <c r="IFH136" s="3"/>
      <c r="IFI136" s="3"/>
      <c r="IFJ136" s="3"/>
      <c r="IFK136" s="3"/>
      <c r="IFL136" s="3"/>
      <c r="IFM136" s="3"/>
      <c r="IFN136" s="3"/>
      <c r="IFO136" s="3"/>
      <c r="IFP136" s="3"/>
      <c r="IFQ136" s="3"/>
      <c r="IFR136" s="3"/>
      <c r="IFS136" s="3"/>
      <c r="IFT136" s="3"/>
      <c r="IFU136" s="3"/>
      <c r="IFV136" s="3"/>
      <c r="IFW136" s="3"/>
      <c r="IFX136" s="3"/>
      <c r="IFY136" s="3"/>
      <c r="IFZ136" s="3"/>
      <c r="IGA136" s="3"/>
      <c r="IGB136" s="3"/>
      <c r="IGC136" s="3"/>
      <c r="IGD136" s="3"/>
      <c r="IGE136" s="3"/>
      <c r="IGF136" s="3"/>
      <c r="IGG136" s="3"/>
      <c r="IGH136" s="3"/>
      <c r="IGI136" s="3"/>
      <c r="IGJ136" s="3"/>
      <c r="IGK136" s="3"/>
      <c r="IGL136" s="3"/>
      <c r="IGM136" s="3"/>
      <c r="IGN136" s="3"/>
      <c r="IGO136" s="3"/>
      <c r="IGP136" s="3"/>
      <c r="IGQ136" s="3"/>
      <c r="IGR136" s="3"/>
      <c r="IGS136" s="3"/>
      <c r="IGT136" s="3"/>
      <c r="IGU136" s="3"/>
      <c r="IGV136" s="3"/>
      <c r="IGW136" s="3"/>
      <c r="IGX136" s="3"/>
      <c r="IGY136" s="3"/>
      <c r="IGZ136" s="3"/>
      <c r="IHA136" s="3"/>
      <c r="IHB136" s="3"/>
      <c r="IHC136" s="3"/>
      <c r="IHD136" s="3"/>
      <c r="IHE136" s="3"/>
      <c r="IHF136" s="3"/>
      <c r="IHG136" s="3"/>
      <c r="IHH136" s="3"/>
      <c r="IHI136" s="3"/>
      <c r="IHJ136" s="3"/>
      <c r="IHK136" s="3"/>
      <c r="IHL136" s="3"/>
      <c r="IHM136" s="3"/>
      <c r="IHN136" s="3"/>
      <c r="IHO136" s="3"/>
      <c r="IHP136" s="3"/>
      <c r="IHQ136" s="3"/>
      <c r="IHR136" s="3"/>
      <c r="IHS136" s="3"/>
      <c r="IHT136" s="3"/>
      <c r="IHU136" s="3"/>
      <c r="IHV136" s="3"/>
      <c r="IHW136" s="3"/>
      <c r="IHX136" s="3"/>
      <c r="IHY136" s="3"/>
      <c r="IHZ136" s="3"/>
      <c r="IIA136" s="3"/>
      <c r="IIB136" s="3"/>
      <c r="IIC136" s="3"/>
      <c r="IID136" s="3"/>
      <c r="IIE136" s="3"/>
      <c r="IIF136" s="3"/>
      <c r="IIG136" s="3"/>
      <c r="IIH136" s="3"/>
      <c r="III136" s="3"/>
      <c r="IIJ136" s="3"/>
      <c r="IIK136" s="3"/>
      <c r="IIL136" s="3"/>
      <c r="IIM136" s="3"/>
      <c r="IIN136" s="3"/>
      <c r="IIO136" s="3"/>
      <c r="IIP136" s="3"/>
      <c r="IIQ136" s="3"/>
      <c r="IIR136" s="3"/>
      <c r="IIS136" s="3"/>
      <c r="IIT136" s="3"/>
      <c r="IIU136" s="3"/>
      <c r="IIV136" s="3"/>
      <c r="IIW136" s="3"/>
      <c r="IIX136" s="3"/>
      <c r="IIY136" s="3"/>
      <c r="IIZ136" s="3"/>
      <c r="IJA136" s="3"/>
      <c r="IJB136" s="3"/>
      <c r="IJC136" s="3"/>
      <c r="IJD136" s="3"/>
      <c r="IJE136" s="3"/>
      <c r="IJF136" s="3"/>
      <c r="IJG136" s="3"/>
      <c r="IJH136" s="3"/>
      <c r="IJI136" s="3"/>
      <c r="IJJ136" s="3"/>
      <c r="IJK136" s="3"/>
      <c r="IJL136" s="3"/>
      <c r="IJM136" s="3"/>
      <c r="IJN136" s="3"/>
      <c r="IJO136" s="3"/>
      <c r="IJP136" s="3"/>
      <c r="IJQ136" s="3"/>
      <c r="IJR136" s="3"/>
      <c r="IJS136" s="3"/>
      <c r="IJT136" s="3"/>
      <c r="IJU136" s="3"/>
      <c r="IJV136" s="3"/>
      <c r="IJW136" s="3"/>
      <c r="IJX136" s="3"/>
      <c r="IJY136" s="3"/>
      <c r="IJZ136" s="3"/>
      <c r="IKA136" s="3"/>
      <c r="IKB136" s="3"/>
      <c r="IKC136" s="3"/>
      <c r="IKD136" s="3"/>
      <c r="IKE136" s="3"/>
      <c r="IKF136" s="3"/>
      <c r="IKG136" s="3"/>
      <c r="IKH136" s="3"/>
      <c r="IKI136" s="3"/>
      <c r="IKJ136" s="3"/>
      <c r="IKK136" s="3"/>
      <c r="IKL136" s="3"/>
      <c r="IKM136" s="3"/>
      <c r="IKN136" s="3"/>
      <c r="IKO136" s="3"/>
      <c r="IKP136" s="3"/>
      <c r="IKQ136" s="3"/>
      <c r="IKR136" s="3"/>
      <c r="IKS136" s="3"/>
      <c r="IKT136" s="3"/>
      <c r="IKU136" s="3"/>
      <c r="IKV136" s="3"/>
      <c r="IKW136" s="3"/>
      <c r="IKX136" s="3"/>
      <c r="IKY136" s="3"/>
      <c r="IKZ136" s="3"/>
      <c r="ILA136" s="3"/>
      <c r="ILB136" s="3"/>
      <c r="ILC136" s="3"/>
      <c r="ILD136" s="3"/>
      <c r="ILE136" s="3"/>
      <c r="ILF136" s="3"/>
      <c r="ILG136" s="3"/>
      <c r="ILH136" s="3"/>
      <c r="ILI136" s="3"/>
      <c r="ILJ136" s="3"/>
      <c r="ILK136" s="3"/>
      <c r="ILL136" s="3"/>
      <c r="ILM136" s="3"/>
      <c r="ILN136" s="3"/>
      <c r="ILO136" s="3"/>
      <c r="ILP136" s="3"/>
      <c r="ILQ136" s="3"/>
      <c r="ILR136" s="3"/>
      <c r="ILS136" s="3"/>
      <c r="ILT136" s="3"/>
      <c r="ILU136" s="3"/>
      <c r="ILV136" s="3"/>
      <c r="ILW136" s="3"/>
      <c r="ILX136" s="3"/>
      <c r="ILY136" s="3"/>
      <c r="ILZ136" s="3"/>
      <c r="IMA136" s="3"/>
      <c r="IMB136" s="3"/>
      <c r="IMC136" s="3"/>
      <c r="IMD136" s="3"/>
      <c r="IME136" s="3"/>
      <c r="IMF136" s="3"/>
      <c r="IMG136" s="3"/>
      <c r="IMH136" s="3"/>
      <c r="IMI136" s="3"/>
      <c r="IMJ136" s="3"/>
      <c r="IMK136" s="3"/>
      <c r="IML136" s="3"/>
      <c r="IMM136" s="3"/>
      <c r="IMN136" s="3"/>
      <c r="IMO136" s="3"/>
      <c r="IMP136" s="3"/>
      <c r="IMQ136" s="3"/>
      <c r="IMR136" s="3"/>
      <c r="IMS136" s="3"/>
      <c r="IMT136" s="3"/>
      <c r="IMU136" s="3"/>
      <c r="IMV136" s="3"/>
      <c r="IMW136" s="3"/>
      <c r="IMX136" s="3"/>
      <c r="IMY136" s="3"/>
      <c r="IMZ136" s="3"/>
      <c r="INA136" s="3"/>
      <c r="INB136" s="3"/>
      <c r="INC136" s="3"/>
      <c r="IND136" s="3"/>
      <c r="INE136" s="3"/>
      <c r="INF136" s="3"/>
      <c r="ING136" s="3"/>
      <c r="INH136" s="3"/>
      <c r="INI136" s="3"/>
      <c r="INJ136" s="3"/>
      <c r="INK136" s="3"/>
      <c r="INL136" s="3"/>
      <c r="INM136" s="3"/>
      <c r="INN136" s="3"/>
      <c r="INO136" s="3"/>
      <c r="INP136" s="3"/>
      <c r="INQ136" s="3"/>
      <c r="INR136" s="3"/>
      <c r="INS136" s="3"/>
      <c r="INT136" s="3"/>
      <c r="INU136" s="3"/>
      <c r="INV136" s="3"/>
      <c r="INW136" s="3"/>
      <c r="INX136" s="3"/>
      <c r="INY136" s="3"/>
      <c r="INZ136" s="3"/>
      <c r="IOA136" s="3"/>
      <c r="IOB136" s="3"/>
      <c r="IOC136" s="3"/>
      <c r="IOD136" s="3"/>
      <c r="IOE136" s="3"/>
      <c r="IOF136" s="3"/>
      <c r="IOG136" s="3"/>
      <c r="IOH136" s="3"/>
      <c r="IOI136" s="3"/>
      <c r="IOJ136" s="3"/>
      <c r="IOK136" s="3"/>
      <c r="IOL136" s="3"/>
      <c r="IOM136" s="3"/>
      <c r="ION136" s="3"/>
      <c r="IOO136" s="3"/>
      <c r="IOP136" s="3"/>
      <c r="IOQ136" s="3"/>
      <c r="IOR136" s="3"/>
      <c r="IOS136" s="3"/>
      <c r="IOT136" s="3"/>
      <c r="IOU136" s="3"/>
      <c r="IOV136" s="3"/>
      <c r="IOW136" s="3"/>
      <c r="IOX136" s="3"/>
      <c r="IOY136" s="3"/>
      <c r="IOZ136" s="3"/>
      <c r="IPA136" s="3"/>
      <c r="IPB136" s="3"/>
      <c r="IPC136" s="3"/>
      <c r="IPD136" s="3"/>
      <c r="IPE136" s="3"/>
      <c r="IPF136" s="3"/>
      <c r="IPG136" s="3"/>
      <c r="IPH136" s="3"/>
      <c r="IPI136" s="3"/>
      <c r="IPJ136" s="3"/>
      <c r="IPK136" s="3"/>
      <c r="IPL136" s="3"/>
      <c r="IPM136" s="3"/>
      <c r="IPN136" s="3"/>
      <c r="IPO136" s="3"/>
      <c r="IPP136" s="3"/>
      <c r="IPQ136" s="3"/>
      <c r="IPR136" s="3"/>
      <c r="IPS136" s="3"/>
      <c r="IPT136" s="3"/>
      <c r="IPU136" s="3"/>
      <c r="IPV136" s="3"/>
      <c r="IPW136" s="3"/>
      <c r="IPX136" s="3"/>
      <c r="IPY136" s="3"/>
      <c r="IPZ136" s="3"/>
      <c r="IQA136" s="3"/>
      <c r="IQB136" s="3"/>
      <c r="IQC136" s="3"/>
      <c r="IQD136" s="3"/>
      <c r="IQE136" s="3"/>
      <c r="IQF136" s="3"/>
      <c r="IQG136" s="3"/>
      <c r="IQH136" s="3"/>
      <c r="IQI136" s="3"/>
      <c r="IQJ136" s="3"/>
      <c r="IQK136" s="3"/>
      <c r="IQL136" s="3"/>
      <c r="IQM136" s="3"/>
      <c r="IQN136" s="3"/>
      <c r="IQO136" s="3"/>
      <c r="IQP136" s="3"/>
      <c r="IQQ136" s="3"/>
      <c r="IQR136" s="3"/>
      <c r="IQS136" s="3"/>
      <c r="IQT136" s="3"/>
      <c r="IQU136" s="3"/>
      <c r="IQV136" s="3"/>
      <c r="IQW136" s="3"/>
      <c r="IQX136" s="3"/>
      <c r="IQY136" s="3"/>
      <c r="IQZ136" s="3"/>
      <c r="IRA136" s="3"/>
      <c r="IRB136" s="3"/>
      <c r="IRC136" s="3"/>
      <c r="IRD136" s="3"/>
      <c r="IRE136" s="3"/>
      <c r="IRF136" s="3"/>
      <c r="IRG136" s="3"/>
      <c r="IRH136" s="3"/>
      <c r="IRI136" s="3"/>
      <c r="IRJ136" s="3"/>
      <c r="IRK136" s="3"/>
      <c r="IRL136" s="3"/>
      <c r="IRM136" s="3"/>
      <c r="IRN136" s="3"/>
      <c r="IRO136" s="3"/>
      <c r="IRP136" s="3"/>
      <c r="IRQ136" s="3"/>
      <c r="IRR136" s="3"/>
      <c r="IRS136" s="3"/>
      <c r="IRT136" s="3"/>
      <c r="IRU136" s="3"/>
      <c r="IRV136" s="3"/>
      <c r="IRW136" s="3"/>
      <c r="IRX136" s="3"/>
      <c r="IRY136" s="3"/>
      <c r="IRZ136" s="3"/>
      <c r="ISA136" s="3"/>
      <c r="ISB136" s="3"/>
      <c r="ISC136" s="3"/>
      <c r="ISD136" s="3"/>
      <c r="ISE136" s="3"/>
      <c r="ISF136" s="3"/>
      <c r="ISG136" s="3"/>
      <c r="ISH136" s="3"/>
      <c r="ISI136" s="3"/>
      <c r="ISJ136" s="3"/>
      <c r="ISK136" s="3"/>
      <c r="ISL136" s="3"/>
      <c r="ISM136" s="3"/>
      <c r="ISN136" s="3"/>
      <c r="ISO136" s="3"/>
      <c r="ISP136" s="3"/>
      <c r="ISQ136" s="3"/>
      <c r="ISR136" s="3"/>
      <c r="ISS136" s="3"/>
      <c r="IST136" s="3"/>
      <c r="ISU136" s="3"/>
      <c r="ISV136" s="3"/>
      <c r="ISW136" s="3"/>
      <c r="ISX136" s="3"/>
      <c r="ISY136" s="3"/>
      <c r="ISZ136" s="3"/>
      <c r="ITA136" s="3"/>
      <c r="ITB136" s="3"/>
      <c r="ITC136" s="3"/>
      <c r="ITD136" s="3"/>
      <c r="ITE136" s="3"/>
      <c r="ITF136" s="3"/>
      <c r="ITG136" s="3"/>
      <c r="ITH136" s="3"/>
      <c r="ITI136" s="3"/>
      <c r="ITJ136" s="3"/>
      <c r="ITK136" s="3"/>
      <c r="ITL136" s="3"/>
      <c r="ITM136" s="3"/>
      <c r="ITN136" s="3"/>
      <c r="ITO136" s="3"/>
      <c r="ITP136" s="3"/>
      <c r="ITQ136" s="3"/>
      <c r="ITR136" s="3"/>
      <c r="ITS136" s="3"/>
      <c r="ITT136" s="3"/>
      <c r="ITU136" s="3"/>
      <c r="ITV136" s="3"/>
      <c r="ITW136" s="3"/>
      <c r="ITX136" s="3"/>
      <c r="ITY136" s="3"/>
      <c r="ITZ136" s="3"/>
      <c r="IUA136" s="3"/>
      <c r="IUB136" s="3"/>
      <c r="IUC136" s="3"/>
      <c r="IUD136" s="3"/>
      <c r="IUE136" s="3"/>
      <c r="IUF136" s="3"/>
      <c r="IUG136" s="3"/>
      <c r="IUH136" s="3"/>
      <c r="IUI136" s="3"/>
      <c r="IUJ136" s="3"/>
      <c r="IUK136" s="3"/>
      <c r="IUL136" s="3"/>
      <c r="IUM136" s="3"/>
      <c r="IUN136" s="3"/>
      <c r="IUO136" s="3"/>
      <c r="IUP136" s="3"/>
      <c r="IUQ136" s="3"/>
      <c r="IUR136" s="3"/>
      <c r="IUS136" s="3"/>
      <c r="IUT136" s="3"/>
      <c r="IUU136" s="3"/>
      <c r="IUV136" s="3"/>
      <c r="IUW136" s="3"/>
      <c r="IUX136" s="3"/>
      <c r="IUY136" s="3"/>
      <c r="IUZ136" s="3"/>
      <c r="IVA136" s="3"/>
      <c r="IVB136" s="3"/>
      <c r="IVC136" s="3"/>
      <c r="IVD136" s="3"/>
      <c r="IVE136" s="3"/>
      <c r="IVF136" s="3"/>
      <c r="IVG136" s="3"/>
      <c r="IVH136" s="3"/>
      <c r="IVI136" s="3"/>
      <c r="IVJ136" s="3"/>
      <c r="IVK136" s="3"/>
      <c r="IVL136" s="3"/>
      <c r="IVM136" s="3"/>
      <c r="IVN136" s="3"/>
      <c r="IVO136" s="3"/>
      <c r="IVP136" s="3"/>
      <c r="IVQ136" s="3"/>
      <c r="IVR136" s="3"/>
      <c r="IVS136" s="3"/>
      <c r="IVT136" s="3"/>
      <c r="IVU136" s="3"/>
      <c r="IVV136" s="3"/>
      <c r="IVW136" s="3"/>
      <c r="IVX136" s="3"/>
      <c r="IVY136" s="3"/>
      <c r="IVZ136" s="3"/>
      <c r="IWA136" s="3"/>
      <c r="IWB136" s="3"/>
      <c r="IWC136" s="3"/>
      <c r="IWD136" s="3"/>
      <c r="IWE136" s="3"/>
      <c r="IWF136" s="3"/>
      <c r="IWG136" s="3"/>
      <c r="IWH136" s="3"/>
      <c r="IWI136" s="3"/>
      <c r="IWJ136" s="3"/>
      <c r="IWK136" s="3"/>
      <c r="IWL136" s="3"/>
      <c r="IWM136" s="3"/>
      <c r="IWN136" s="3"/>
      <c r="IWO136" s="3"/>
      <c r="IWP136" s="3"/>
      <c r="IWQ136" s="3"/>
      <c r="IWR136" s="3"/>
      <c r="IWS136" s="3"/>
      <c r="IWT136" s="3"/>
      <c r="IWU136" s="3"/>
      <c r="IWV136" s="3"/>
      <c r="IWW136" s="3"/>
      <c r="IWX136" s="3"/>
      <c r="IWY136" s="3"/>
      <c r="IWZ136" s="3"/>
      <c r="IXA136" s="3"/>
      <c r="IXB136" s="3"/>
      <c r="IXC136" s="3"/>
      <c r="IXD136" s="3"/>
      <c r="IXE136" s="3"/>
      <c r="IXF136" s="3"/>
      <c r="IXG136" s="3"/>
      <c r="IXH136" s="3"/>
      <c r="IXI136" s="3"/>
      <c r="IXJ136" s="3"/>
      <c r="IXK136" s="3"/>
      <c r="IXL136" s="3"/>
      <c r="IXM136" s="3"/>
      <c r="IXN136" s="3"/>
      <c r="IXO136" s="3"/>
      <c r="IXP136" s="3"/>
      <c r="IXQ136" s="3"/>
      <c r="IXR136" s="3"/>
      <c r="IXS136" s="3"/>
      <c r="IXT136" s="3"/>
      <c r="IXU136" s="3"/>
      <c r="IXV136" s="3"/>
      <c r="IXW136" s="3"/>
      <c r="IXX136" s="3"/>
      <c r="IXY136" s="3"/>
      <c r="IXZ136" s="3"/>
      <c r="IYA136" s="3"/>
      <c r="IYB136" s="3"/>
      <c r="IYC136" s="3"/>
      <c r="IYD136" s="3"/>
      <c r="IYE136" s="3"/>
      <c r="IYF136" s="3"/>
      <c r="IYG136" s="3"/>
      <c r="IYH136" s="3"/>
      <c r="IYI136" s="3"/>
      <c r="IYJ136" s="3"/>
      <c r="IYK136" s="3"/>
      <c r="IYL136" s="3"/>
      <c r="IYM136" s="3"/>
      <c r="IYN136" s="3"/>
      <c r="IYO136" s="3"/>
      <c r="IYP136" s="3"/>
      <c r="IYQ136" s="3"/>
      <c r="IYR136" s="3"/>
      <c r="IYS136" s="3"/>
      <c r="IYT136" s="3"/>
      <c r="IYU136" s="3"/>
      <c r="IYV136" s="3"/>
      <c r="IYW136" s="3"/>
      <c r="IYX136" s="3"/>
      <c r="IYY136" s="3"/>
      <c r="IYZ136" s="3"/>
      <c r="IZA136" s="3"/>
      <c r="IZB136" s="3"/>
      <c r="IZC136" s="3"/>
      <c r="IZD136" s="3"/>
      <c r="IZE136" s="3"/>
      <c r="IZF136" s="3"/>
      <c r="IZG136" s="3"/>
      <c r="IZH136" s="3"/>
      <c r="IZI136" s="3"/>
      <c r="IZJ136" s="3"/>
      <c r="IZK136" s="3"/>
      <c r="IZL136" s="3"/>
      <c r="IZM136" s="3"/>
      <c r="IZN136" s="3"/>
      <c r="IZO136" s="3"/>
      <c r="IZP136" s="3"/>
      <c r="IZQ136" s="3"/>
      <c r="IZR136" s="3"/>
      <c r="IZS136" s="3"/>
      <c r="IZT136" s="3"/>
      <c r="IZU136" s="3"/>
      <c r="IZV136" s="3"/>
      <c r="IZW136" s="3"/>
      <c r="IZX136" s="3"/>
      <c r="IZY136" s="3"/>
      <c r="IZZ136" s="3"/>
      <c r="JAA136" s="3"/>
      <c r="JAB136" s="3"/>
      <c r="JAC136" s="3"/>
      <c r="JAD136" s="3"/>
      <c r="JAE136" s="3"/>
      <c r="JAF136" s="3"/>
      <c r="JAG136" s="3"/>
      <c r="JAH136" s="3"/>
      <c r="JAI136" s="3"/>
      <c r="JAJ136" s="3"/>
      <c r="JAK136" s="3"/>
      <c r="JAL136" s="3"/>
      <c r="JAM136" s="3"/>
      <c r="JAN136" s="3"/>
      <c r="JAO136" s="3"/>
      <c r="JAP136" s="3"/>
      <c r="JAQ136" s="3"/>
      <c r="JAR136" s="3"/>
      <c r="JAS136" s="3"/>
      <c r="JAT136" s="3"/>
      <c r="JAU136" s="3"/>
      <c r="JAV136" s="3"/>
      <c r="JAW136" s="3"/>
      <c r="JAX136" s="3"/>
      <c r="JAY136" s="3"/>
      <c r="JAZ136" s="3"/>
      <c r="JBA136" s="3"/>
      <c r="JBB136" s="3"/>
      <c r="JBC136" s="3"/>
      <c r="JBD136" s="3"/>
      <c r="JBE136" s="3"/>
      <c r="JBF136" s="3"/>
      <c r="JBG136" s="3"/>
      <c r="JBH136" s="3"/>
      <c r="JBI136" s="3"/>
      <c r="JBJ136" s="3"/>
      <c r="JBK136" s="3"/>
      <c r="JBL136" s="3"/>
      <c r="JBM136" s="3"/>
      <c r="JBN136" s="3"/>
      <c r="JBO136" s="3"/>
      <c r="JBP136" s="3"/>
      <c r="JBQ136" s="3"/>
      <c r="JBR136" s="3"/>
      <c r="JBS136" s="3"/>
      <c r="JBT136" s="3"/>
      <c r="JBU136" s="3"/>
      <c r="JBV136" s="3"/>
      <c r="JBW136" s="3"/>
      <c r="JBX136" s="3"/>
      <c r="JBY136" s="3"/>
      <c r="JBZ136" s="3"/>
      <c r="JCA136" s="3"/>
      <c r="JCB136" s="3"/>
      <c r="JCC136" s="3"/>
      <c r="JCD136" s="3"/>
      <c r="JCE136" s="3"/>
      <c r="JCF136" s="3"/>
      <c r="JCG136" s="3"/>
      <c r="JCH136" s="3"/>
      <c r="JCI136" s="3"/>
      <c r="JCJ136" s="3"/>
      <c r="JCK136" s="3"/>
      <c r="JCL136" s="3"/>
      <c r="JCM136" s="3"/>
      <c r="JCN136" s="3"/>
      <c r="JCO136" s="3"/>
      <c r="JCP136" s="3"/>
      <c r="JCQ136" s="3"/>
      <c r="JCR136" s="3"/>
      <c r="JCS136" s="3"/>
      <c r="JCT136" s="3"/>
      <c r="JCU136" s="3"/>
      <c r="JCV136" s="3"/>
      <c r="JCW136" s="3"/>
      <c r="JCX136" s="3"/>
      <c r="JCY136" s="3"/>
      <c r="JCZ136" s="3"/>
      <c r="JDA136" s="3"/>
      <c r="JDB136" s="3"/>
      <c r="JDC136" s="3"/>
      <c r="JDD136" s="3"/>
      <c r="JDE136" s="3"/>
      <c r="JDF136" s="3"/>
      <c r="JDG136" s="3"/>
      <c r="JDH136" s="3"/>
      <c r="JDI136" s="3"/>
      <c r="JDJ136" s="3"/>
      <c r="JDK136" s="3"/>
      <c r="JDL136" s="3"/>
      <c r="JDM136" s="3"/>
      <c r="JDN136" s="3"/>
      <c r="JDO136" s="3"/>
      <c r="JDP136" s="3"/>
      <c r="JDQ136" s="3"/>
      <c r="JDR136" s="3"/>
      <c r="JDS136" s="3"/>
      <c r="JDT136" s="3"/>
      <c r="JDU136" s="3"/>
      <c r="JDV136" s="3"/>
      <c r="JDW136" s="3"/>
      <c r="JDX136" s="3"/>
      <c r="JDY136" s="3"/>
      <c r="JDZ136" s="3"/>
      <c r="JEA136" s="3"/>
      <c r="JEB136" s="3"/>
      <c r="JEC136" s="3"/>
      <c r="JED136" s="3"/>
      <c r="JEE136" s="3"/>
      <c r="JEF136" s="3"/>
      <c r="JEG136" s="3"/>
      <c r="JEH136" s="3"/>
      <c r="JEI136" s="3"/>
      <c r="JEJ136" s="3"/>
      <c r="JEK136" s="3"/>
      <c r="JEL136" s="3"/>
      <c r="JEM136" s="3"/>
      <c r="JEN136" s="3"/>
      <c r="JEO136" s="3"/>
      <c r="JEP136" s="3"/>
      <c r="JEQ136" s="3"/>
      <c r="JER136" s="3"/>
      <c r="JES136" s="3"/>
      <c r="JET136" s="3"/>
      <c r="JEU136" s="3"/>
      <c r="JEV136" s="3"/>
      <c r="JEW136" s="3"/>
      <c r="JEX136" s="3"/>
      <c r="JEY136" s="3"/>
      <c r="JEZ136" s="3"/>
      <c r="JFA136" s="3"/>
      <c r="JFB136" s="3"/>
      <c r="JFC136" s="3"/>
      <c r="JFD136" s="3"/>
      <c r="JFE136" s="3"/>
      <c r="JFF136" s="3"/>
      <c r="JFG136" s="3"/>
      <c r="JFH136" s="3"/>
      <c r="JFI136" s="3"/>
      <c r="JFJ136" s="3"/>
      <c r="JFK136" s="3"/>
      <c r="JFL136" s="3"/>
      <c r="JFM136" s="3"/>
      <c r="JFN136" s="3"/>
      <c r="JFO136" s="3"/>
      <c r="JFP136" s="3"/>
      <c r="JFQ136" s="3"/>
      <c r="JFR136" s="3"/>
      <c r="JFS136" s="3"/>
      <c r="JFT136" s="3"/>
      <c r="JFU136" s="3"/>
      <c r="JFV136" s="3"/>
      <c r="JFW136" s="3"/>
      <c r="JFX136" s="3"/>
      <c r="JFY136" s="3"/>
      <c r="JFZ136" s="3"/>
      <c r="JGA136" s="3"/>
      <c r="JGB136" s="3"/>
      <c r="JGC136" s="3"/>
      <c r="JGD136" s="3"/>
      <c r="JGE136" s="3"/>
      <c r="JGF136" s="3"/>
      <c r="JGG136" s="3"/>
      <c r="JGH136" s="3"/>
      <c r="JGI136" s="3"/>
      <c r="JGJ136" s="3"/>
      <c r="JGK136" s="3"/>
      <c r="JGL136" s="3"/>
      <c r="JGM136" s="3"/>
      <c r="JGN136" s="3"/>
      <c r="JGO136" s="3"/>
      <c r="JGP136" s="3"/>
      <c r="JGQ136" s="3"/>
      <c r="JGR136" s="3"/>
      <c r="JGS136" s="3"/>
      <c r="JGT136" s="3"/>
      <c r="JGU136" s="3"/>
      <c r="JGV136" s="3"/>
      <c r="JGW136" s="3"/>
      <c r="JGX136" s="3"/>
      <c r="JGY136" s="3"/>
      <c r="JGZ136" s="3"/>
      <c r="JHA136" s="3"/>
      <c r="JHB136" s="3"/>
      <c r="JHC136" s="3"/>
      <c r="JHD136" s="3"/>
      <c r="JHE136" s="3"/>
      <c r="JHF136" s="3"/>
      <c r="JHG136" s="3"/>
      <c r="JHH136" s="3"/>
      <c r="JHI136" s="3"/>
      <c r="JHJ136" s="3"/>
      <c r="JHK136" s="3"/>
      <c r="JHL136" s="3"/>
      <c r="JHM136" s="3"/>
      <c r="JHN136" s="3"/>
      <c r="JHO136" s="3"/>
      <c r="JHP136" s="3"/>
      <c r="JHQ136" s="3"/>
      <c r="JHR136" s="3"/>
      <c r="JHS136" s="3"/>
      <c r="JHT136" s="3"/>
      <c r="JHU136" s="3"/>
      <c r="JHV136" s="3"/>
      <c r="JHW136" s="3"/>
      <c r="JHX136" s="3"/>
      <c r="JHY136" s="3"/>
      <c r="JHZ136" s="3"/>
      <c r="JIA136" s="3"/>
      <c r="JIB136" s="3"/>
      <c r="JIC136" s="3"/>
      <c r="JID136" s="3"/>
      <c r="JIE136" s="3"/>
      <c r="JIF136" s="3"/>
      <c r="JIG136" s="3"/>
      <c r="JIH136" s="3"/>
      <c r="JII136" s="3"/>
      <c r="JIJ136" s="3"/>
      <c r="JIK136" s="3"/>
      <c r="JIL136" s="3"/>
      <c r="JIM136" s="3"/>
      <c r="JIN136" s="3"/>
      <c r="JIO136" s="3"/>
      <c r="JIP136" s="3"/>
      <c r="JIQ136" s="3"/>
      <c r="JIR136" s="3"/>
      <c r="JIS136" s="3"/>
      <c r="JIT136" s="3"/>
      <c r="JIU136" s="3"/>
      <c r="JIV136" s="3"/>
      <c r="JIW136" s="3"/>
      <c r="JIX136" s="3"/>
      <c r="JIY136" s="3"/>
      <c r="JIZ136" s="3"/>
      <c r="JJA136" s="3"/>
      <c r="JJB136" s="3"/>
      <c r="JJC136" s="3"/>
      <c r="JJD136" s="3"/>
      <c r="JJE136" s="3"/>
      <c r="JJF136" s="3"/>
      <c r="JJG136" s="3"/>
      <c r="JJH136" s="3"/>
      <c r="JJI136" s="3"/>
      <c r="JJJ136" s="3"/>
      <c r="JJK136" s="3"/>
      <c r="JJL136" s="3"/>
      <c r="JJM136" s="3"/>
      <c r="JJN136" s="3"/>
      <c r="JJO136" s="3"/>
      <c r="JJP136" s="3"/>
      <c r="JJQ136" s="3"/>
      <c r="JJR136" s="3"/>
      <c r="JJS136" s="3"/>
      <c r="JJT136" s="3"/>
      <c r="JJU136" s="3"/>
      <c r="JJV136" s="3"/>
      <c r="JJW136" s="3"/>
      <c r="JJX136" s="3"/>
      <c r="JJY136" s="3"/>
      <c r="JJZ136" s="3"/>
      <c r="JKA136" s="3"/>
      <c r="JKB136" s="3"/>
      <c r="JKC136" s="3"/>
      <c r="JKD136" s="3"/>
      <c r="JKE136" s="3"/>
      <c r="JKF136" s="3"/>
      <c r="JKG136" s="3"/>
      <c r="JKH136" s="3"/>
      <c r="JKI136" s="3"/>
      <c r="JKJ136" s="3"/>
      <c r="JKK136" s="3"/>
      <c r="JKL136" s="3"/>
      <c r="JKM136" s="3"/>
      <c r="JKN136" s="3"/>
      <c r="JKO136" s="3"/>
      <c r="JKP136" s="3"/>
      <c r="JKQ136" s="3"/>
      <c r="JKR136" s="3"/>
      <c r="JKS136" s="3"/>
      <c r="JKT136" s="3"/>
      <c r="JKU136" s="3"/>
      <c r="JKV136" s="3"/>
      <c r="JKW136" s="3"/>
      <c r="JKX136" s="3"/>
      <c r="JKY136" s="3"/>
      <c r="JKZ136" s="3"/>
      <c r="JLA136" s="3"/>
      <c r="JLB136" s="3"/>
      <c r="JLC136" s="3"/>
      <c r="JLD136" s="3"/>
      <c r="JLE136" s="3"/>
      <c r="JLF136" s="3"/>
      <c r="JLG136" s="3"/>
      <c r="JLH136" s="3"/>
      <c r="JLI136" s="3"/>
      <c r="JLJ136" s="3"/>
      <c r="JLK136" s="3"/>
      <c r="JLL136" s="3"/>
      <c r="JLM136" s="3"/>
      <c r="JLN136" s="3"/>
      <c r="JLO136" s="3"/>
      <c r="JLP136" s="3"/>
      <c r="JLQ136" s="3"/>
      <c r="JLR136" s="3"/>
      <c r="JLS136" s="3"/>
      <c r="JLT136" s="3"/>
      <c r="JLU136" s="3"/>
      <c r="JLV136" s="3"/>
      <c r="JLW136" s="3"/>
      <c r="JLX136" s="3"/>
      <c r="JLY136" s="3"/>
      <c r="JLZ136" s="3"/>
      <c r="JMA136" s="3"/>
      <c r="JMB136" s="3"/>
      <c r="JMC136" s="3"/>
      <c r="JMD136" s="3"/>
      <c r="JME136" s="3"/>
      <c r="JMF136" s="3"/>
      <c r="JMG136" s="3"/>
      <c r="JMH136" s="3"/>
      <c r="JMI136" s="3"/>
      <c r="JMJ136" s="3"/>
      <c r="JMK136" s="3"/>
      <c r="JML136" s="3"/>
      <c r="JMM136" s="3"/>
      <c r="JMN136" s="3"/>
      <c r="JMO136" s="3"/>
      <c r="JMP136" s="3"/>
      <c r="JMQ136" s="3"/>
      <c r="JMR136" s="3"/>
      <c r="JMS136" s="3"/>
      <c r="JMT136" s="3"/>
      <c r="JMU136" s="3"/>
      <c r="JMV136" s="3"/>
      <c r="JMW136" s="3"/>
      <c r="JMX136" s="3"/>
      <c r="JMY136" s="3"/>
      <c r="JMZ136" s="3"/>
      <c r="JNA136" s="3"/>
      <c r="JNB136" s="3"/>
      <c r="JNC136" s="3"/>
      <c r="JND136" s="3"/>
      <c r="JNE136" s="3"/>
      <c r="JNF136" s="3"/>
      <c r="JNG136" s="3"/>
      <c r="JNH136" s="3"/>
      <c r="JNI136" s="3"/>
      <c r="JNJ136" s="3"/>
      <c r="JNK136" s="3"/>
      <c r="JNL136" s="3"/>
      <c r="JNM136" s="3"/>
      <c r="JNN136" s="3"/>
      <c r="JNO136" s="3"/>
      <c r="JNP136" s="3"/>
      <c r="JNQ136" s="3"/>
      <c r="JNR136" s="3"/>
      <c r="JNS136" s="3"/>
      <c r="JNT136" s="3"/>
      <c r="JNU136" s="3"/>
      <c r="JNV136" s="3"/>
      <c r="JNW136" s="3"/>
      <c r="JNX136" s="3"/>
      <c r="JNY136" s="3"/>
      <c r="JNZ136" s="3"/>
      <c r="JOA136" s="3"/>
      <c r="JOB136" s="3"/>
      <c r="JOC136" s="3"/>
      <c r="JOD136" s="3"/>
      <c r="JOE136" s="3"/>
      <c r="JOF136" s="3"/>
      <c r="JOG136" s="3"/>
      <c r="JOH136" s="3"/>
      <c r="JOI136" s="3"/>
      <c r="JOJ136" s="3"/>
      <c r="JOK136" s="3"/>
      <c r="JOL136" s="3"/>
      <c r="JOM136" s="3"/>
      <c r="JON136" s="3"/>
      <c r="JOO136" s="3"/>
      <c r="JOP136" s="3"/>
      <c r="JOQ136" s="3"/>
      <c r="JOR136" s="3"/>
      <c r="JOS136" s="3"/>
      <c r="JOT136" s="3"/>
      <c r="JOU136" s="3"/>
      <c r="JOV136" s="3"/>
      <c r="JOW136" s="3"/>
      <c r="JOX136" s="3"/>
      <c r="JOY136" s="3"/>
      <c r="JOZ136" s="3"/>
      <c r="JPA136" s="3"/>
      <c r="JPB136" s="3"/>
      <c r="JPC136" s="3"/>
      <c r="JPD136" s="3"/>
      <c r="JPE136" s="3"/>
      <c r="JPF136" s="3"/>
      <c r="JPG136" s="3"/>
      <c r="JPH136" s="3"/>
      <c r="JPI136" s="3"/>
      <c r="JPJ136" s="3"/>
      <c r="JPK136" s="3"/>
      <c r="JPL136" s="3"/>
      <c r="JPM136" s="3"/>
      <c r="JPN136" s="3"/>
      <c r="JPO136" s="3"/>
      <c r="JPP136" s="3"/>
      <c r="JPQ136" s="3"/>
      <c r="JPR136" s="3"/>
      <c r="JPS136" s="3"/>
      <c r="JPT136" s="3"/>
      <c r="JPU136" s="3"/>
      <c r="JPV136" s="3"/>
      <c r="JPW136" s="3"/>
      <c r="JPX136" s="3"/>
      <c r="JPY136" s="3"/>
      <c r="JPZ136" s="3"/>
      <c r="JQA136" s="3"/>
      <c r="JQB136" s="3"/>
      <c r="JQC136" s="3"/>
      <c r="JQD136" s="3"/>
      <c r="JQE136" s="3"/>
      <c r="JQF136" s="3"/>
      <c r="JQG136" s="3"/>
      <c r="JQH136" s="3"/>
      <c r="JQI136" s="3"/>
      <c r="JQJ136" s="3"/>
      <c r="JQK136" s="3"/>
      <c r="JQL136" s="3"/>
      <c r="JQM136" s="3"/>
      <c r="JQN136" s="3"/>
      <c r="JQO136" s="3"/>
      <c r="JQP136" s="3"/>
      <c r="JQQ136" s="3"/>
      <c r="JQR136" s="3"/>
      <c r="JQS136" s="3"/>
      <c r="JQT136" s="3"/>
      <c r="JQU136" s="3"/>
      <c r="JQV136" s="3"/>
      <c r="JQW136" s="3"/>
      <c r="JQX136" s="3"/>
      <c r="JQY136" s="3"/>
      <c r="JQZ136" s="3"/>
      <c r="JRA136" s="3"/>
      <c r="JRB136" s="3"/>
      <c r="JRC136" s="3"/>
      <c r="JRD136" s="3"/>
      <c r="JRE136" s="3"/>
      <c r="JRF136" s="3"/>
      <c r="JRG136" s="3"/>
      <c r="JRH136" s="3"/>
      <c r="JRI136" s="3"/>
      <c r="JRJ136" s="3"/>
      <c r="JRK136" s="3"/>
      <c r="JRL136" s="3"/>
      <c r="JRM136" s="3"/>
      <c r="JRN136" s="3"/>
      <c r="JRO136" s="3"/>
      <c r="JRP136" s="3"/>
      <c r="JRQ136" s="3"/>
      <c r="JRR136" s="3"/>
      <c r="JRS136" s="3"/>
      <c r="JRT136" s="3"/>
      <c r="JRU136" s="3"/>
      <c r="JRV136" s="3"/>
      <c r="JRW136" s="3"/>
      <c r="JRX136" s="3"/>
      <c r="JRY136" s="3"/>
      <c r="JRZ136" s="3"/>
      <c r="JSA136" s="3"/>
      <c r="JSB136" s="3"/>
      <c r="JSC136" s="3"/>
      <c r="JSD136" s="3"/>
      <c r="JSE136" s="3"/>
      <c r="JSF136" s="3"/>
      <c r="JSG136" s="3"/>
      <c r="JSH136" s="3"/>
      <c r="JSI136" s="3"/>
      <c r="JSJ136" s="3"/>
      <c r="JSK136" s="3"/>
      <c r="JSL136" s="3"/>
      <c r="JSM136" s="3"/>
      <c r="JSN136" s="3"/>
      <c r="JSO136" s="3"/>
      <c r="JSP136" s="3"/>
      <c r="JSQ136" s="3"/>
      <c r="JSR136" s="3"/>
      <c r="JSS136" s="3"/>
      <c r="JST136" s="3"/>
      <c r="JSU136" s="3"/>
      <c r="JSV136" s="3"/>
      <c r="JSW136" s="3"/>
      <c r="JSX136" s="3"/>
      <c r="JSY136" s="3"/>
      <c r="JSZ136" s="3"/>
      <c r="JTA136" s="3"/>
      <c r="JTB136" s="3"/>
      <c r="JTC136" s="3"/>
      <c r="JTD136" s="3"/>
      <c r="JTE136" s="3"/>
      <c r="JTF136" s="3"/>
      <c r="JTG136" s="3"/>
      <c r="JTH136" s="3"/>
      <c r="JTI136" s="3"/>
      <c r="JTJ136" s="3"/>
      <c r="JTK136" s="3"/>
      <c r="JTL136" s="3"/>
      <c r="JTM136" s="3"/>
      <c r="JTN136" s="3"/>
      <c r="JTO136" s="3"/>
      <c r="JTP136" s="3"/>
      <c r="JTQ136" s="3"/>
      <c r="JTR136" s="3"/>
      <c r="JTS136" s="3"/>
      <c r="JTT136" s="3"/>
      <c r="JTU136" s="3"/>
      <c r="JTV136" s="3"/>
      <c r="JTW136" s="3"/>
      <c r="JTX136" s="3"/>
      <c r="JTY136" s="3"/>
      <c r="JTZ136" s="3"/>
      <c r="JUA136" s="3"/>
      <c r="JUB136" s="3"/>
      <c r="JUC136" s="3"/>
      <c r="JUD136" s="3"/>
      <c r="JUE136" s="3"/>
      <c r="JUF136" s="3"/>
      <c r="JUG136" s="3"/>
      <c r="JUH136" s="3"/>
      <c r="JUI136" s="3"/>
      <c r="JUJ136" s="3"/>
      <c r="JUK136" s="3"/>
      <c r="JUL136" s="3"/>
      <c r="JUM136" s="3"/>
      <c r="JUN136" s="3"/>
      <c r="JUO136" s="3"/>
      <c r="JUP136" s="3"/>
      <c r="JUQ136" s="3"/>
      <c r="JUR136" s="3"/>
      <c r="JUS136" s="3"/>
      <c r="JUT136" s="3"/>
      <c r="JUU136" s="3"/>
      <c r="JUV136" s="3"/>
      <c r="JUW136" s="3"/>
      <c r="JUX136" s="3"/>
      <c r="JUY136" s="3"/>
      <c r="JUZ136" s="3"/>
      <c r="JVA136" s="3"/>
      <c r="JVB136" s="3"/>
      <c r="JVC136" s="3"/>
      <c r="JVD136" s="3"/>
      <c r="JVE136" s="3"/>
      <c r="JVF136" s="3"/>
      <c r="JVG136" s="3"/>
      <c r="JVH136" s="3"/>
      <c r="JVI136" s="3"/>
      <c r="JVJ136" s="3"/>
      <c r="JVK136" s="3"/>
      <c r="JVL136" s="3"/>
      <c r="JVM136" s="3"/>
      <c r="JVN136" s="3"/>
      <c r="JVO136" s="3"/>
      <c r="JVP136" s="3"/>
      <c r="JVQ136" s="3"/>
      <c r="JVR136" s="3"/>
      <c r="JVS136" s="3"/>
      <c r="JVT136" s="3"/>
      <c r="JVU136" s="3"/>
      <c r="JVV136" s="3"/>
      <c r="JVW136" s="3"/>
      <c r="JVX136" s="3"/>
      <c r="JVY136" s="3"/>
      <c r="JVZ136" s="3"/>
      <c r="JWA136" s="3"/>
      <c r="JWB136" s="3"/>
      <c r="JWC136" s="3"/>
      <c r="JWD136" s="3"/>
      <c r="JWE136" s="3"/>
      <c r="JWF136" s="3"/>
      <c r="JWG136" s="3"/>
      <c r="JWH136" s="3"/>
      <c r="JWI136" s="3"/>
      <c r="JWJ136" s="3"/>
      <c r="JWK136" s="3"/>
      <c r="JWL136" s="3"/>
      <c r="JWM136" s="3"/>
      <c r="JWN136" s="3"/>
      <c r="JWO136" s="3"/>
      <c r="JWP136" s="3"/>
      <c r="JWQ136" s="3"/>
      <c r="JWR136" s="3"/>
      <c r="JWS136" s="3"/>
      <c r="JWT136" s="3"/>
      <c r="JWU136" s="3"/>
      <c r="JWV136" s="3"/>
      <c r="JWW136" s="3"/>
      <c r="JWX136" s="3"/>
      <c r="JWY136" s="3"/>
      <c r="JWZ136" s="3"/>
      <c r="JXA136" s="3"/>
      <c r="JXB136" s="3"/>
      <c r="JXC136" s="3"/>
      <c r="JXD136" s="3"/>
      <c r="JXE136" s="3"/>
      <c r="JXF136" s="3"/>
      <c r="JXG136" s="3"/>
      <c r="JXH136" s="3"/>
      <c r="JXI136" s="3"/>
      <c r="JXJ136" s="3"/>
      <c r="JXK136" s="3"/>
      <c r="JXL136" s="3"/>
      <c r="JXM136" s="3"/>
      <c r="JXN136" s="3"/>
      <c r="JXO136" s="3"/>
      <c r="JXP136" s="3"/>
      <c r="JXQ136" s="3"/>
      <c r="JXR136" s="3"/>
      <c r="JXS136" s="3"/>
      <c r="JXT136" s="3"/>
      <c r="JXU136" s="3"/>
      <c r="JXV136" s="3"/>
      <c r="JXW136" s="3"/>
      <c r="JXX136" s="3"/>
      <c r="JXY136" s="3"/>
      <c r="JXZ136" s="3"/>
      <c r="JYA136" s="3"/>
      <c r="JYB136" s="3"/>
      <c r="JYC136" s="3"/>
      <c r="JYD136" s="3"/>
      <c r="JYE136" s="3"/>
      <c r="JYF136" s="3"/>
      <c r="JYG136" s="3"/>
      <c r="JYH136" s="3"/>
      <c r="JYI136" s="3"/>
      <c r="JYJ136" s="3"/>
      <c r="JYK136" s="3"/>
      <c r="JYL136" s="3"/>
      <c r="JYM136" s="3"/>
      <c r="JYN136" s="3"/>
      <c r="JYO136" s="3"/>
      <c r="JYP136" s="3"/>
      <c r="JYQ136" s="3"/>
      <c r="JYR136" s="3"/>
      <c r="JYS136" s="3"/>
      <c r="JYT136" s="3"/>
      <c r="JYU136" s="3"/>
      <c r="JYV136" s="3"/>
      <c r="JYW136" s="3"/>
      <c r="JYX136" s="3"/>
      <c r="JYY136" s="3"/>
      <c r="JYZ136" s="3"/>
      <c r="JZA136" s="3"/>
      <c r="JZB136" s="3"/>
      <c r="JZC136" s="3"/>
      <c r="JZD136" s="3"/>
      <c r="JZE136" s="3"/>
      <c r="JZF136" s="3"/>
      <c r="JZG136" s="3"/>
      <c r="JZH136" s="3"/>
      <c r="JZI136" s="3"/>
      <c r="JZJ136" s="3"/>
      <c r="JZK136" s="3"/>
      <c r="JZL136" s="3"/>
      <c r="JZM136" s="3"/>
      <c r="JZN136" s="3"/>
      <c r="JZO136" s="3"/>
      <c r="JZP136" s="3"/>
      <c r="JZQ136" s="3"/>
      <c r="JZR136" s="3"/>
      <c r="JZS136" s="3"/>
      <c r="JZT136" s="3"/>
      <c r="JZU136" s="3"/>
      <c r="JZV136" s="3"/>
      <c r="JZW136" s="3"/>
      <c r="JZX136" s="3"/>
      <c r="JZY136" s="3"/>
      <c r="JZZ136" s="3"/>
      <c r="KAA136" s="3"/>
      <c r="KAB136" s="3"/>
      <c r="KAC136" s="3"/>
      <c r="KAD136" s="3"/>
      <c r="KAE136" s="3"/>
      <c r="KAF136" s="3"/>
      <c r="KAG136" s="3"/>
      <c r="KAH136" s="3"/>
      <c r="KAI136" s="3"/>
      <c r="KAJ136" s="3"/>
      <c r="KAK136" s="3"/>
      <c r="KAL136" s="3"/>
      <c r="KAM136" s="3"/>
      <c r="KAN136" s="3"/>
      <c r="KAO136" s="3"/>
      <c r="KAP136" s="3"/>
      <c r="KAQ136" s="3"/>
      <c r="KAR136" s="3"/>
      <c r="KAS136" s="3"/>
      <c r="KAT136" s="3"/>
      <c r="KAU136" s="3"/>
      <c r="KAV136" s="3"/>
      <c r="KAW136" s="3"/>
      <c r="KAX136" s="3"/>
      <c r="KAY136" s="3"/>
      <c r="KAZ136" s="3"/>
      <c r="KBA136" s="3"/>
      <c r="KBB136" s="3"/>
      <c r="KBC136" s="3"/>
      <c r="KBD136" s="3"/>
      <c r="KBE136" s="3"/>
      <c r="KBF136" s="3"/>
      <c r="KBG136" s="3"/>
      <c r="KBH136" s="3"/>
      <c r="KBI136" s="3"/>
      <c r="KBJ136" s="3"/>
      <c r="KBK136" s="3"/>
      <c r="KBL136" s="3"/>
      <c r="KBM136" s="3"/>
      <c r="KBN136" s="3"/>
      <c r="KBO136" s="3"/>
      <c r="KBP136" s="3"/>
      <c r="KBQ136" s="3"/>
      <c r="KBR136" s="3"/>
      <c r="KBS136" s="3"/>
      <c r="KBT136" s="3"/>
      <c r="KBU136" s="3"/>
      <c r="KBV136" s="3"/>
      <c r="KBW136" s="3"/>
      <c r="KBX136" s="3"/>
      <c r="KBY136" s="3"/>
      <c r="KBZ136" s="3"/>
      <c r="KCA136" s="3"/>
      <c r="KCB136" s="3"/>
      <c r="KCC136" s="3"/>
      <c r="KCD136" s="3"/>
      <c r="KCE136" s="3"/>
      <c r="KCF136" s="3"/>
      <c r="KCG136" s="3"/>
      <c r="KCH136" s="3"/>
      <c r="KCI136" s="3"/>
      <c r="KCJ136" s="3"/>
      <c r="KCK136" s="3"/>
      <c r="KCL136" s="3"/>
      <c r="KCM136" s="3"/>
      <c r="KCN136" s="3"/>
      <c r="KCO136" s="3"/>
      <c r="KCP136" s="3"/>
      <c r="KCQ136" s="3"/>
      <c r="KCR136" s="3"/>
      <c r="KCS136" s="3"/>
      <c r="KCT136" s="3"/>
      <c r="KCU136" s="3"/>
      <c r="KCV136" s="3"/>
      <c r="KCW136" s="3"/>
      <c r="KCX136" s="3"/>
      <c r="KCY136" s="3"/>
      <c r="KCZ136" s="3"/>
      <c r="KDA136" s="3"/>
      <c r="KDB136" s="3"/>
      <c r="KDC136" s="3"/>
      <c r="KDD136" s="3"/>
      <c r="KDE136" s="3"/>
      <c r="KDF136" s="3"/>
      <c r="KDG136" s="3"/>
      <c r="KDH136" s="3"/>
      <c r="KDI136" s="3"/>
      <c r="KDJ136" s="3"/>
      <c r="KDK136" s="3"/>
      <c r="KDL136" s="3"/>
      <c r="KDM136" s="3"/>
      <c r="KDN136" s="3"/>
      <c r="KDO136" s="3"/>
      <c r="KDP136" s="3"/>
      <c r="KDQ136" s="3"/>
      <c r="KDR136" s="3"/>
      <c r="KDS136" s="3"/>
      <c r="KDT136" s="3"/>
      <c r="KDU136" s="3"/>
      <c r="KDV136" s="3"/>
      <c r="KDW136" s="3"/>
      <c r="KDX136" s="3"/>
      <c r="KDY136" s="3"/>
      <c r="KDZ136" s="3"/>
      <c r="KEA136" s="3"/>
      <c r="KEB136" s="3"/>
      <c r="KEC136" s="3"/>
      <c r="KED136" s="3"/>
      <c r="KEE136" s="3"/>
      <c r="KEF136" s="3"/>
      <c r="KEG136" s="3"/>
      <c r="KEH136" s="3"/>
      <c r="KEI136" s="3"/>
      <c r="KEJ136" s="3"/>
      <c r="KEK136" s="3"/>
      <c r="KEL136" s="3"/>
      <c r="KEM136" s="3"/>
      <c r="KEN136" s="3"/>
      <c r="KEO136" s="3"/>
      <c r="KEP136" s="3"/>
      <c r="KEQ136" s="3"/>
      <c r="KER136" s="3"/>
      <c r="KES136" s="3"/>
      <c r="KET136" s="3"/>
      <c r="KEU136" s="3"/>
      <c r="KEV136" s="3"/>
      <c r="KEW136" s="3"/>
      <c r="KEX136" s="3"/>
      <c r="KEY136" s="3"/>
      <c r="KEZ136" s="3"/>
      <c r="KFA136" s="3"/>
      <c r="KFB136" s="3"/>
      <c r="KFC136" s="3"/>
      <c r="KFD136" s="3"/>
      <c r="KFE136" s="3"/>
      <c r="KFF136" s="3"/>
      <c r="KFG136" s="3"/>
      <c r="KFH136" s="3"/>
      <c r="KFI136" s="3"/>
      <c r="KFJ136" s="3"/>
      <c r="KFK136" s="3"/>
      <c r="KFL136" s="3"/>
      <c r="KFM136" s="3"/>
      <c r="KFN136" s="3"/>
      <c r="KFO136" s="3"/>
      <c r="KFP136" s="3"/>
      <c r="KFQ136" s="3"/>
      <c r="KFR136" s="3"/>
      <c r="KFS136" s="3"/>
      <c r="KFT136" s="3"/>
      <c r="KFU136" s="3"/>
      <c r="KFV136" s="3"/>
      <c r="KFW136" s="3"/>
      <c r="KFX136" s="3"/>
      <c r="KFY136" s="3"/>
      <c r="KFZ136" s="3"/>
      <c r="KGA136" s="3"/>
      <c r="KGB136" s="3"/>
      <c r="KGC136" s="3"/>
      <c r="KGD136" s="3"/>
      <c r="KGE136" s="3"/>
      <c r="KGF136" s="3"/>
      <c r="KGG136" s="3"/>
      <c r="KGH136" s="3"/>
      <c r="KGI136" s="3"/>
      <c r="KGJ136" s="3"/>
      <c r="KGK136" s="3"/>
      <c r="KGL136" s="3"/>
      <c r="KGM136" s="3"/>
      <c r="KGN136" s="3"/>
      <c r="KGO136" s="3"/>
      <c r="KGP136" s="3"/>
      <c r="KGQ136" s="3"/>
      <c r="KGR136" s="3"/>
      <c r="KGS136" s="3"/>
      <c r="KGT136" s="3"/>
      <c r="KGU136" s="3"/>
      <c r="KGV136" s="3"/>
      <c r="KGW136" s="3"/>
      <c r="KGX136" s="3"/>
      <c r="KGY136" s="3"/>
      <c r="KGZ136" s="3"/>
      <c r="KHA136" s="3"/>
      <c r="KHB136" s="3"/>
      <c r="KHC136" s="3"/>
      <c r="KHD136" s="3"/>
      <c r="KHE136" s="3"/>
      <c r="KHF136" s="3"/>
      <c r="KHG136" s="3"/>
      <c r="KHH136" s="3"/>
      <c r="KHI136" s="3"/>
      <c r="KHJ136" s="3"/>
      <c r="KHK136" s="3"/>
      <c r="KHL136" s="3"/>
      <c r="KHM136" s="3"/>
      <c r="KHN136" s="3"/>
      <c r="KHO136" s="3"/>
      <c r="KHP136" s="3"/>
      <c r="KHQ136" s="3"/>
      <c r="KHR136" s="3"/>
      <c r="KHS136" s="3"/>
      <c r="KHT136" s="3"/>
      <c r="KHU136" s="3"/>
      <c r="KHV136" s="3"/>
      <c r="KHW136" s="3"/>
      <c r="KHX136" s="3"/>
      <c r="KHY136" s="3"/>
      <c r="KHZ136" s="3"/>
      <c r="KIA136" s="3"/>
      <c r="KIB136" s="3"/>
      <c r="KIC136" s="3"/>
      <c r="KID136" s="3"/>
      <c r="KIE136" s="3"/>
      <c r="KIF136" s="3"/>
      <c r="KIG136" s="3"/>
      <c r="KIH136" s="3"/>
      <c r="KII136" s="3"/>
      <c r="KIJ136" s="3"/>
      <c r="KIK136" s="3"/>
      <c r="KIL136" s="3"/>
      <c r="KIM136" s="3"/>
      <c r="KIN136" s="3"/>
      <c r="KIO136" s="3"/>
      <c r="KIP136" s="3"/>
      <c r="KIQ136" s="3"/>
      <c r="KIR136" s="3"/>
      <c r="KIS136" s="3"/>
      <c r="KIT136" s="3"/>
      <c r="KIU136" s="3"/>
      <c r="KIV136" s="3"/>
      <c r="KIW136" s="3"/>
      <c r="KIX136" s="3"/>
      <c r="KIY136" s="3"/>
      <c r="KIZ136" s="3"/>
      <c r="KJA136" s="3"/>
      <c r="KJB136" s="3"/>
      <c r="KJC136" s="3"/>
      <c r="KJD136" s="3"/>
      <c r="KJE136" s="3"/>
      <c r="KJF136" s="3"/>
      <c r="KJG136" s="3"/>
      <c r="KJH136" s="3"/>
      <c r="KJI136" s="3"/>
      <c r="KJJ136" s="3"/>
      <c r="KJK136" s="3"/>
      <c r="KJL136" s="3"/>
      <c r="KJM136" s="3"/>
      <c r="KJN136" s="3"/>
      <c r="KJO136" s="3"/>
      <c r="KJP136" s="3"/>
      <c r="KJQ136" s="3"/>
      <c r="KJR136" s="3"/>
      <c r="KJS136" s="3"/>
      <c r="KJT136" s="3"/>
      <c r="KJU136" s="3"/>
      <c r="KJV136" s="3"/>
      <c r="KJW136" s="3"/>
      <c r="KJX136" s="3"/>
      <c r="KJY136" s="3"/>
      <c r="KJZ136" s="3"/>
      <c r="KKA136" s="3"/>
      <c r="KKB136" s="3"/>
      <c r="KKC136" s="3"/>
      <c r="KKD136" s="3"/>
      <c r="KKE136" s="3"/>
      <c r="KKF136" s="3"/>
      <c r="KKG136" s="3"/>
      <c r="KKH136" s="3"/>
      <c r="KKI136" s="3"/>
      <c r="KKJ136" s="3"/>
      <c r="KKK136" s="3"/>
      <c r="KKL136" s="3"/>
      <c r="KKM136" s="3"/>
      <c r="KKN136" s="3"/>
      <c r="KKO136" s="3"/>
      <c r="KKP136" s="3"/>
      <c r="KKQ136" s="3"/>
      <c r="KKR136" s="3"/>
      <c r="KKS136" s="3"/>
      <c r="KKT136" s="3"/>
      <c r="KKU136" s="3"/>
      <c r="KKV136" s="3"/>
      <c r="KKW136" s="3"/>
      <c r="KKX136" s="3"/>
      <c r="KKY136" s="3"/>
      <c r="KKZ136" s="3"/>
      <c r="KLA136" s="3"/>
      <c r="KLB136" s="3"/>
      <c r="KLC136" s="3"/>
      <c r="KLD136" s="3"/>
      <c r="KLE136" s="3"/>
      <c r="KLF136" s="3"/>
      <c r="KLG136" s="3"/>
      <c r="KLH136" s="3"/>
      <c r="KLI136" s="3"/>
      <c r="KLJ136" s="3"/>
      <c r="KLK136" s="3"/>
      <c r="KLL136" s="3"/>
      <c r="KLM136" s="3"/>
      <c r="KLN136" s="3"/>
      <c r="KLO136" s="3"/>
      <c r="KLP136" s="3"/>
      <c r="KLQ136" s="3"/>
      <c r="KLR136" s="3"/>
      <c r="KLS136" s="3"/>
      <c r="KLT136" s="3"/>
      <c r="KLU136" s="3"/>
      <c r="KLV136" s="3"/>
      <c r="KLW136" s="3"/>
      <c r="KLX136" s="3"/>
      <c r="KLY136" s="3"/>
      <c r="KLZ136" s="3"/>
      <c r="KMA136" s="3"/>
      <c r="KMB136" s="3"/>
      <c r="KMC136" s="3"/>
      <c r="KMD136" s="3"/>
      <c r="KME136" s="3"/>
      <c r="KMF136" s="3"/>
      <c r="KMG136" s="3"/>
      <c r="KMH136" s="3"/>
      <c r="KMI136" s="3"/>
      <c r="KMJ136" s="3"/>
      <c r="KMK136" s="3"/>
      <c r="KML136" s="3"/>
      <c r="KMM136" s="3"/>
      <c r="KMN136" s="3"/>
      <c r="KMO136" s="3"/>
      <c r="KMP136" s="3"/>
      <c r="KMQ136" s="3"/>
      <c r="KMR136" s="3"/>
      <c r="KMS136" s="3"/>
      <c r="KMT136" s="3"/>
      <c r="KMU136" s="3"/>
      <c r="KMV136" s="3"/>
      <c r="KMW136" s="3"/>
      <c r="KMX136" s="3"/>
      <c r="KMY136" s="3"/>
      <c r="KMZ136" s="3"/>
      <c r="KNA136" s="3"/>
      <c r="KNB136" s="3"/>
      <c r="KNC136" s="3"/>
      <c r="KND136" s="3"/>
      <c r="KNE136" s="3"/>
      <c r="KNF136" s="3"/>
      <c r="KNG136" s="3"/>
      <c r="KNH136" s="3"/>
      <c r="KNI136" s="3"/>
      <c r="KNJ136" s="3"/>
      <c r="KNK136" s="3"/>
      <c r="KNL136" s="3"/>
      <c r="KNM136" s="3"/>
      <c r="KNN136" s="3"/>
      <c r="KNO136" s="3"/>
      <c r="KNP136" s="3"/>
      <c r="KNQ136" s="3"/>
      <c r="KNR136" s="3"/>
      <c r="KNS136" s="3"/>
      <c r="KNT136" s="3"/>
      <c r="KNU136" s="3"/>
      <c r="KNV136" s="3"/>
      <c r="KNW136" s="3"/>
      <c r="KNX136" s="3"/>
      <c r="KNY136" s="3"/>
      <c r="KNZ136" s="3"/>
      <c r="KOA136" s="3"/>
      <c r="KOB136" s="3"/>
      <c r="KOC136" s="3"/>
      <c r="KOD136" s="3"/>
      <c r="KOE136" s="3"/>
      <c r="KOF136" s="3"/>
      <c r="KOG136" s="3"/>
      <c r="KOH136" s="3"/>
      <c r="KOI136" s="3"/>
      <c r="KOJ136" s="3"/>
      <c r="KOK136" s="3"/>
      <c r="KOL136" s="3"/>
      <c r="KOM136" s="3"/>
      <c r="KON136" s="3"/>
      <c r="KOO136" s="3"/>
      <c r="KOP136" s="3"/>
      <c r="KOQ136" s="3"/>
      <c r="KOR136" s="3"/>
      <c r="KOS136" s="3"/>
      <c r="KOT136" s="3"/>
      <c r="KOU136" s="3"/>
      <c r="KOV136" s="3"/>
      <c r="KOW136" s="3"/>
      <c r="KOX136" s="3"/>
      <c r="KOY136" s="3"/>
      <c r="KOZ136" s="3"/>
      <c r="KPA136" s="3"/>
      <c r="KPB136" s="3"/>
      <c r="KPC136" s="3"/>
      <c r="KPD136" s="3"/>
      <c r="KPE136" s="3"/>
      <c r="KPF136" s="3"/>
      <c r="KPG136" s="3"/>
      <c r="KPH136" s="3"/>
      <c r="KPI136" s="3"/>
      <c r="KPJ136" s="3"/>
      <c r="KPK136" s="3"/>
      <c r="KPL136" s="3"/>
      <c r="KPM136" s="3"/>
      <c r="KPN136" s="3"/>
      <c r="KPO136" s="3"/>
      <c r="KPP136" s="3"/>
      <c r="KPQ136" s="3"/>
      <c r="KPR136" s="3"/>
      <c r="KPS136" s="3"/>
      <c r="KPT136" s="3"/>
      <c r="KPU136" s="3"/>
      <c r="KPV136" s="3"/>
      <c r="KPW136" s="3"/>
      <c r="KPX136" s="3"/>
      <c r="KPY136" s="3"/>
      <c r="KPZ136" s="3"/>
      <c r="KQA136" s="3"/>
      <c r="KQB136" s="3"/>
      <c r="KQC136" s="3"/>
      <c r="KQD136" s="3"/>
      <c r="KQE136" s="3"/>
      <c r="KQF136" s="3"/>
      <c r="KQG136" s="3"/>
      <c r="KQH136" s="3"/>
      <c r="KQI136" s="3"/>
      <c r="KQJ136" s="3"/>
      <c r="KQK136" s="3"/>
      <c r="KQL136" s="3"/>
      <c r="KQM136" s="3"/>
      <c r="KQN136" s="3"/>
      <c r="KQO136" s="3"/>
      <c r="KQP136" s="3"/>
      <c r="KQQ136" s="3"/>
      <c r="KQR136" s="3"/>
      <c r="KQS136" s="3"/>
      <c r="KQT136" s="3"/>
      <c r="KQU136" s="3"/>
      <c r="KQV136" s="3"/>
      <c r="KQW136" s="3"/>
      <c r="KQX136" s="3"/>
      <c r="KQY136" s="3"/>
      <c r="KQZ136" s="3"/>
      <c r="KRA136" s="3"/>
      <c r="KRB136" s="3"/>
      <c r="KRC136" s="3"/>
      <c r="KRD136" s="3"/>
      <c r="KRE136" s="3"/>
      <c r="KRF136" s="3"/>
      <c r="KRG136" s="3"/>
      <c r="KRH136" s="3"/>
      <c r="KRI136" s="3"/>
      <c r="KRJ136" s="3"/>
      <c r="KRK136" s="3"/>
      <c r="KRL136" s="3"/>
      <c r="KRM136" s="3"/>
      <c r="KRN136" s="3"/>
      <c r="KRO136" s="3"/>
      <c r="KRP136" s="3"/>
      <c r="KRQ136" s="3"/>
      <c r="KRR136" s="3"/>
      <c r="KRS136" s="3"/>
      <c r="KRT136" s="3"/>
      <c r="KRU136" s="3"/>
      <c r="KRV136" s="3"/>
      <c r="KRW136" s="3"/>
      <c r="KRX136" s="3"/>
      <c r="KRY136" s="3"/>
      <c r="KRZ136" s="3"/>
      <c r="KSA136" s="3"/>
      <c r="KSB136" s="3"/>
      <c r="KSC136" s="3"/>
      <c r="KSD136" s="3"/>
      <c r="KSE136" s="3"/>
      <c r="KSF136" s="3"/>
      <c r="KSG136" s="3"/>
      <c r="KSH136" s="3"/>
      <c r="KSI136" s="3"/>
      <c r="KSJ136" s="3"/>
      <c r="KSK136" s="3"/>
      <c r="KSL136" s="3"/>
      <c r="KSM136" s="3"/>
      <c r="KSN136" s="3"/>
      <c r="KSO136" s="3"/>
      <c r="KSP136" s="3"/>
      <c r="KSQ136" s="3"/>
      <c r="KSR136" s="3"/>
      <c r="KSS136" s="3"/>
      <c r="KST136" s="3"/>
      <c r="KSU136" s="3"/>
      <c r="KSV136" s="3"/>
      <c r="KSW136" s="3"/>
      <c r="KSX136" s="3"/>
      <c r="KSY136" s="3"/>
      <c r="KSZ136" s="3"/>
      <c r="KTA136" s="3"/>
      <c r="KTB136" s="3"/>
      <c r="KTC136" s="3"/>
      <c r="KTD136" s="3"/>
      <c r="KTE136" s="3"/>
      <c r="KTF136" s="3"/>
      <c r="KTG136" s="3"/>
      <c r="KTH136" s="3"/>
      <c r="KTI136" s="3"/>
      <c r="KTJ136" s="3"/>
      <c r="KTK136" s="3"/>
      <c r="KTL136" s="3"/>
      <c r="KTM136" s="3"/>
      <c r="KTN136" s="3"/>
      <c r="KTO136" s="3"/>
      <c r="KTP136" s="3"/>
      <c r="KTQ136" s="3"/>
      <c r="KTR136" s="3"/>
      <c r="KTS136" s="3"/>
      <c r="KTT136" s="3"/>
      <c r="KTU136" s="3"/>
      <c r="KTV136" s="3"/>
      <c r="KTW136" s="3"/>
      <c r="KTX136" s="3"/>
      <c r="KTY136" s="3"/>
      <c r="KTZ136" s="3"/>
      <c r="KUA136" s="3"/>
      <c r="KUB136" s="3"/>
      <c r="KUC136" s="3"/>
      <c r="KUD136" s="3"/>
      <c r="KUE136" s="3"/>
      <c r="KUF136" s="3"/>
      <c r="KUG136" s="3"/>
      <c r="KUH136" s="3"/>
      <c r="KUI136" s="3"/>
      <c r="KUJ136" s="3"/>
      <c r="KUK136" s="3"/>
      <c r="KUL136" s="3"/>
      <c r="KUM136" s="3"/>
      <c r="KUN136" s="3"/>
      <c r="KUO136" s="3"/>
      <c r="KUP136" s="3"/>
      <c r="KUQ136" s="3"/>
      <c r="KUR136" s="3"/>
      <c r="KUS136" s="3"/>
      <c r="KUT136" s="3"/>
      <c r="KUU136" s="3"/>
      <c r="KUV136" s="3"/>
      <c r="KUW136" s="3"/>
      <c r="KUX136" s="3"/>
      <c r="KUY136" s="3"/>
      <c r="KUZ136" s="3"/>
      <c r="KVA136" s="3"/>
      <c r="KVB136" s="3"/>
      <c r="KVC136" s="3"/>
      <c r="KVD136" s="3"/>
      <c r="KVE136" s="3"/>
      <c r="KVF136" s="3"/>
      <c r="KVG136" s="3"/>
      <c r="KVH136" s="3"/>
      <c r="KVI136" s="3"/>
      <c r="KVJ136" s="3"/>
      <c r="KVK136" s="3"/>
      <c r="KVL136" s="3"/>
      <c r="KVM136" s="3"/>
      <c r="KVN136" s="3"/>
      <c r="KVO136" s="3"/>
      <c r="KVP136" s="3"/>
      <c r="KVQ136" s="3"/>
      <c r="KVR136" s="3"/>
      <c r="KVS136" s="3"/>
      <c r="KVT136" s="3"/>
      <c r="KVU136" s="3"/>
      <c r="KVV136" s="3"/>
      <c r="KVW136" s="3"/>
      <c r="KVX136" s="3"/>
      <c r="KVY136" s="3"/>
      <c r="KVZ136" s="3"/>
      <c r="KWA136" s="3"/>
      <c r="KWB136" s="3"/>
      <c r="KWC136" s="3"/>
      <c r="KWD136" s="3"/>
      <c r="KWE136" s="3"/>
      <c r="KWF136" s="3"/>
      <c r="KWG136" s="3"/>
      <c r="KWH136" s="3"/>
      <c r="KWI136" s="3"/>
      <c r="KWJ136" s="3"/>
      <c r="KWK136" s="3"/>
      <c r="KWL136" s="3"/>
      <c r="KWM136" s="3"/>
      <c r="KWN136" s="3"/>
      <c r="KWO136" s="3"/>
      <c r="KWP136" s="3"/>
      <c r="KWQ136" s="3"/>
      <c r="KWR136" s="3"/>
      <c r="KWS136" s="3"/>
      <c r="KWT136" s="3"/>
      <c r="KWU136" s="3"/>
      <c r="KWV136" s="3"/>
      <c r="KWW136" s="3"/>
      <c r="KWX136" s="3"/>
      <c r="KWY136" s="3"/>
      <c r="KWZ136" s="3"/>
      <c r="KXA136" s="3"/>
      <c r="KXB136" s="3"/>
      <c r="KXC136" s="3"/>
      <c r="KXD136" s="3"/>
      <c r="KXE136" s="3"/>
      <c r="KXF136" s="3"/>
      <c r="KXG136" s="3"/>
      <c r="KXH136" s="3"/>
      <c r="KXI136" s="3"/>
      <c r="KXJ136" s="3"/>
      <c r="KXK136" s="3"/>
      <c r="KXL136" s="3"/>
      <c r="KXM136" s="3"/>
      <c r="KXN136" s="3"/>
      <c r="KXO136" s="3"/>
      <c r="KXP136" s="3"/>
      <c r="KXQ136" s="3"/>
      <c r="KXR136" s="3"/>
      <c r="KXS136" s="3"/>
      <c r="KXT136" s="3"/>
      <c r="KXU136" s="3"/>
      <c r="KXV136" s="3"/>
      <c r="KXW136" s="3"/>
      <c r="KXX136" s="3"/>
      <c r="KXY136" s="3"/>
      <c r="KXZ136" s="3"/>
      <c r="KYA136" s="3"/>
      <c r="KYB136" s="3"/>
      <c r="KYC136" s="3"/>
      <c r="KYD136" s="3"/>
      <c r="KYE136" s="3"/>
      <c r="KYF136" s="3"/>
      <c r="KYG136" s="3"/>
      <c r="KYH136" s="3"/>
      <c r="KYI136" s="3"/>
      <c r="KYJ136" s="3"/>
      <c r="KYK136" s="3"/>
      <c r="KYL136" s="3"/>
      <c r="KYM136" s="3"/>
      <c r="KYN136" s="3"/>
      <c r="KYO136" s="3"/>
      <c r="KYP136" s="3"/>
      <c r="KYQ136" s="3"/>
      <c r="KYR136" s="3"/>
      <c r="KYS136" s="3"/>
      <c r="KYT136" s="3"/>
      <c r="KYU136" s="3"/>
      <c r="KYV136" s="3"/>
      <c r="KYW136" s="3"/>
      <c r="KYX136" s="3"/>
      <c r="KYY136" s="3"/>
      <c r="KYZ136" s="3"/>
      <c r="KZA136" s="3"/>
      <c r="KZB136" s="3"/>
      <c r="KZC136" s="3"/>
      <c r="KZD136" s="3"/>
      <c r="KZE136" s="3"/>
      <c r="KZF136" s="3"/>
      <c r="KZG136" s="3"/>
      <c r="KZH136" s="3"/>
      <c r="KZI136" s="3"/>
      <c r="KZJ136" s="3"/>
      <c r="KZK136" s="3"/>
      <c r="KZL136" s="3"/>
      <c r="KZM136" s="3"/>
      <c r="KZN136" s="3"/>
      <c r="KZO136" s="3"/>
      <c r="KZP136" s="3"/>
      <c r="KZQ136" s="3"/>
      <c r="KZR136" s="3"/>
      <c r="KZS136" s="3"/>
      <c r="KZT136" s="3"/>
      <c r="KZU136" s="3"/>
      <c r="KZV136" s="3"/>
      <c r="KZW136" s="3"/>
      <c r="KZX136" s="3"/>
      <c r="KZY136" s="3"/>
      <c r="KZZ136" s="3"/>
      <c r="LAA136" s="3"/>
      <c r="LAB136" s="3"/>
      <c r="LAC136" s="3"/>
      <c r="LAD136" s="3"/>
      <c r="LAE136" s="3"/>
      <c r="LAF136" s="3"/>
      <c r="LAG136" s="3"/>
      <c r="LAH136" s="3"/>
      <c r="LAI136" s="3"/>
      <c r="LAJ136" s="3"/>
      <c r="LAK136" s="3"/>
      <c r="LAL136" s="3"/>
      <c r="LAM136" s="3"/>
      <c r="LAN136" s="3"/>
      <c r="LAO136" s="3"/>
      <c r="LAP136" s="3"/>
      <c r="LAQ136" s="3"/>
      <c r="LAR136" s="3"/>
      <c r="LAS136" s="3"/>
      <c r="LAT136" s="3"/>
      <c r="LAU136" s="3"/>
      <c r="LAV136" s="3"/>
      <c r="LAW136" s="3"/>
      <c r="LAX136" s="3"/>
      <c r="LAY136" s="3"/>
      <c r="LAZ136" s="3"/>
      <c r="LBA136" s="3"/>
      <c r="LBB136" s="3"/>
      <c r="LBC136" s="3"/>
      <c r="LBD136" s="3"/>
      <c r="LBE136" s="3"/>
      <c r="LBF136" s="3"/>
      <c r="LBG136" s="3"/>
      <c r="LBH136" s="3"/>
      <c r="LBI136" s="3"/>
      <c r="LBJ136" s="3"/>
      <c r="LBK136" s="3"/>
      <c r="LBL136" s="3"/>
      <c r="LBM136" s="3"/>
      <c r="LBN136" s="3"/>
      <c r="LBO136" s="3"/>
      <c r="LBP136" s="3"/>
      <c r="LBQ136" s="3"/>
      <c r="LBR136" s="3"/>
      <c r="LBS136" s="3"/>
      <c r="LBT136" s="3"/>
      <c r="LBU136" s="3"/>
      <c r="LBV136" s="3"/>
      <c r="LBW136" s="3"/>
      <c r="LBX136" s="3"/>
      <c r="LBY136" s="3"/>
      <c r="LBZ136" s="3"/>
      <c r="LCA136" s="3"/>
      <c r="LCB136" s="3"/>
      <c r="LCC136" s="3"/>
      <c r="LCD136" s="3"/>
      <c r="LCE136" s="3"/>
      <c r="LCF136" s="3"/>
      <c r="LCG136" s="3"/>
      <c r="LCH136" s="3"/>
      <c r="LCI136" s="3"/>
      <c r="LCJ136" s="3"/>
      <c r="LCK136" s="3"/>
      <c r="LCL136" s="3"/>
      <c r="LCM136" s="3"/>
      <c r="LCN136" s="3"/>
      <c r="LCO136" s="3"/>
      <c r="LCP136" s="3"/>
      <c r="LCQ136" s="3"/>
      <c r="LCR136" s="3"/>
      <c r="LCS136" s="3"/>
      <c r="LCT136" s="3"/>
      <c r="LCU136" s="3"/>
      <c r="LCV136" s="3"/>
      <c r="LCW136" s="3"/>
      <c r="LCX136" s="3"/>
      <c r="LCY136" s="3"/>
      <c r="LCZ136" s="3"/>
      <c r="LDA136" s="3"/>
      <c r="LDB136" s="3"/>
      <c r="LDC136" s="3"/>
      <c r="LDD136" s="3"/>
      <c r="LDE136" s="3"/>
      <c r="LDF136" s="3"/>
      <c r="LDG136" s="3"/>
      <c r="LDH136" s="3"/>
      <c r="LDI136" s="3"/>
      <c r="LDJ136" s="3"/>
      <c r="LDK136" s="3"/>
      <c r="LDL136" s="3"/>
      <c r="LDM136" s="3"/>
      <c r="LDN136" s="3"/>
      <c r="LDO136" s="3"/>
      <c r="LDP136" s="3"/>
      <c r="LDQ136" s="3"/>
      <c r="LDR136" s="3"/>
      <c r="LDS136" s="3"/>
      <c r="LDT136" s="3"/>
      <c r="LDU136" s="3"/>
      <c r="LDV136" s="3"/>
      <c r="LDW136" s="3"/>
      <c r="LDX136" s="3"/>
      <c r="LDY136" s="3"/>
      <c r="LDZ136" s="3"/>
      <c r="LEA136" s="3"/>
      <c r="LEB136" s="3"/>
      <c r="LEC136" s="3"/>
      <c r="LED136" s="3"/>
      <c r="LEE136" s="3"/>
      <c r="LEF136" s="3"/>
      <c r="LEG136" s="3"/>
      <c r="LEH136" s="3"/>
      <c r="LEI136" s="3"/>
      <c r="LEJ136" s="3"/>
      <c r="LEK136" s="3"/>
      <c r="LEL136" s="3"/>
      <c r="LEM136" s="3"/>
      <c r="LEN136" s="3"/>
      <c r="LEO136" s="3"/>
      <c r="LEP136" s="3"/>
      <c r="LEQ136" s="3"/>
      <c r="LER136" s="3"/>
      <c r="LES136" s="3"/>
      <c r="LET136" s="3"/>
      <c r="LEU136" s="3"/>
      <c r="LEV136" s="3"/>
      <c r="LEW136" s="3"/>
      <c r="LEX136" s="3"/>
      <c r="LEY136" s="3"/>
      <c r="LEZ136" s="3"/>
      <c r="LFA136" s="3"/>
      <c r="LFB136" s="3"/>
      <c r="LFC136" s="3"/>
      <c r="LFD136" s="3"/>
      <c r="LFE136" s="3"/>
      <c r="LFF136" s="3"/>
      <c r="LFG136" s="3"/>
      <c r="LFH136" s="3"/>
      <c r="LFI136" s="3"/>
      <c r="LFJ136" s="3"/>
      <c r="LFK136" s="3"/>
      <c r="LFL136" s="3"/>
      <c r="LFM136" s="3"/>
      <c r="LFN136" s="3"/>
      <c r="LFO136" s="3"/>
      <c r="LFP136" s="3"/>
      <c r="LFQ136" s="3"/>
      <c r="LFR136" s="3"/>
      <c r="LFS136" s="3"/>
      <c r="LFT136" s="3"/>
      <c r="LFU136" s="3"/>
      <c r="LFV136" s="3"/>
      <c r="LFW136" s="3"/>
      <c r="LFX136" s="3"/>
      <c r="LFY136" s="3"/>
      <c r="LFZ136" s="3"/>
      <c r="LGA136" s="3"/>
      <c r="LGB136" s="3"/>
      <c r="LGC136" s="3"/>
      <c r="LGD136" s="3"/>
      <c r="LGE136" s="3"/>
      <c r="LGF136" s="3"/>
      <c r="LGG136" s="3"/>
      <c r="LGH136" s="3"/>
      <c r="LGI136" s="3"/>
      <c r="LGJ136" s="3"/>
      <c r="LGK136" s="3"/>
      <c r="LGL136" s="3"/>
      <c r="LGM136" s="3"/>
      <c r="LGN136" s="3"/>
      <c r="LGO136" s="3"/>
      <c r="LGP136" s="3"/>
      <c r="LGQ136" s="3"/>
      <c r="LGR136" s="3"/>
      <c r="LGS136" s="3"/>
      <c r="LGT136" s="3"/>
      <c r="LGU136" s="3"/>
      <c r="LGV136" s="3"/>
      <c r="LGW136" s="3"/>
      <c r="LGX136" s="3"/>
      <c r="LGY136" s="3"/>
      <c r="LGZ136" s="3"/>
      <c r="LHA136" s="3"/>
      <c r="LHB136" s="3"/>
      <c r="LHC136" s="3"/>
      <c r="LHD136" s="3"/>
      <c r="LHE136" s="3"/>
      <c r="LHF136" s="3"/>
      <c r="LHG136" s="3"/>
      <c r="LHH136" s="3"/>
      <c r="LHI136" s="3"/>
      <c r="LHJ136" s="3"/>
      <c r="LHK136" s="3"/>
      <c r="LHL136" s="3"/>
      <c r="LHM136" s="3"/>
      <c r="LHN136" s="3"/>
      <c r="LHO136" s="3"/>
      <c r="LHP136" s="3"/>
      <c r="LHQ136" s="3"/>
      <c r="LHR136" s="3"/>
      <c r="LHS136" s="3"/>
      <c r="LHT136" s="3"/>
      <c r="LHU136" s="3"/>
      <c r="LHV136" s="3"/>
      <c r="LHW136" s="3"/>
      <c r="LHX136" s="3"/>
      <c r="LHY136" s="3"/>
      <c r="LHZ136" s="3"/>
      <c r="LIA136" s="3"/>
      <c r="LIB136" s="3"/>
      <c r="LIC136" s="3"/>
      <c r="LID136" s="3"/>
      <c r="LIE136" s="3"/>
      <c r="LIF136" s="3"/>
      <c r="LIG136" s="3"/>
      <c r="LIH136" s="3"/>
      <c r="LII136" s="3"/>
      <c r="LIJ136" s="3"/>
      <c r="LIK136" s="3"/>
      <c r="LIL136" s="3"/>
      <c r="LIM136" s="3"/>
      <c r="LIN136" s="3"/>
      <c r="LIO136" s="3"/>
      <c r="LIP136" s="3"/>
      <c r="LIQ136" s="3"/>
      <c r="LIR136" s="3"/>
      <c r="LIS136" s="3"/>
      <c r="LIT136" s="3"/>
      <c r="LIU136" s="3"/>
      <c r="LIV136" s="3"/>
      <c r="LIW136" s="3"/>
      <c r="LIX136" s="3"/>
      <c r="LIY136" s="3"/>
      <c r="LIZ136" s="3"/>
      <c r="LJA136" s="3"/>
      <c r="LJB136" s="3"/>
      <c r="LJC136" s="3"/>
      <c r="LJD136" s="3"/>
      <c r="LJE136" s="3"/>
      <c r="LJF136" s="3"/>
      <c r="LJG136" s="3"/>
      <c r="LJH136" s="3"/>
      <c r="LJI136" s="3"/>
      <c r="LJJ136" s="3"/>
      <c r="LJK136" s="3"/>
      <c r="LJL136" s="3"/>
      <c r="LJM136" s="3"/>
      <c r="LJN136" s="3"/>
      <c r="LJO136" s="3"/>
      <c r="LJP136" s="3"/>
      <c r="LJQ136" s="3"/>
      <c r="LJR136" s="3"/>
      <c r="LJS136" s="3"/>
      <c r="LJT136" s="3"/>
      <c r="LJU136" s="3"/>
      <c r="LJV136" s="3"/>
      <c r="LJW136" s="3"/>
      <c r="LJX136" s="3"/>
      <c r="LJY136" s="3"/>
      <c r="LJZ136" s="3"/>
      <c r="LKA136" s="3"/>
      <c r="LKB136" s="3"/>
      <c r="LKC136" s="3"/>
      <c r="LKD136" s="3"/>
      <c r="LKE136" s="3"/>
      <c r="LKF136" s="3"/>
      <c r="LKG136" s="3"/>
      <c r="LKH136" s="3"/>
      <c r="LKI136" s="3"/>
      <c r="LKJ136" s="3"/>
      <c r="LKK136" s="3"/>
      <c r="LKL136" s="3"/>
      <c r="LKM136" s="3"/>
      <c r="LKN136" s="3"/>
      <c r="LKO136" s="3"/>
      <c r="LKP136" s="3"/>
      <c r="LKQ136" s="3"/>
      <c r="LKR136" s="3"/>
      <c r="LKS136" s="3"/>
      <c r="LKT136" s="3"/>
      <c r="LKU136" s="3"/>
      <c r="LKV136" s="3"/>
      <c r="LKW136" s="3"/>
      <c r="LKX136" s="3"/>
      <c r="LKY136" s="3"/>
      <c r="LKZ136" s="3"/>
      <c r="LLA136" s="3"/>
      <c r="LLB136" s="3"/>
      <c r="LLC136" s="3"/>
      <c r="LLD136" s="3"/>
      <c r="LLE136" s="3"/>
      <c r="LLF136" s="3"/>
      <c r="LLG136" s="3"/>
      <c r="LLH136" s="3"/>
      <c r="LLI136" s="3"/>
      <c r="LLJ136" s="3"/>
      <c r="LLK136" s="3"/>
      <c r="LLL136" s="3"/>
      <c r="LLM136" s="3"/>
      <c r="LLN136" s="3"/>
      <c r="LLO136" s="3"/>
      <c r="LLP136" s="3"/>
      <c r="LLQ136" s="3"/>
      <c r="LLR136" s="3"/>
      <c r="LLS136" s="3"/>
      <c r="LLT136" s="3"/>
      <c r="LLU136" s="3"/>
      <c r="LLV136" s="3"/>
      <c r="LLW136" s="3"/>
      <c r="LLX136" s="3"/>
      <c r="LLY136" s="3"/>
      <c r="LLZ136" s="3"/>
      <c r="LMA136" s="3"/>
      <c r="LMB136" s="3"/>
      <c r="LMC136" s="3"/>
      <c r="LMD136" s="3"/>
      <c r="LME136" s="3"/>
      <c r="LMF136" s="3"/>
      <c r="LMG136" s="3"/>
      <c r="LMH136" s="3"/>
      <c r="LMI136" s="3"/>
      <c r="LMJ136" s="3"/>
      <c r="LMK136" s="3"/>
      <c r="LML136" s="3"/>
      <c r="LMM136" s="3"/>
      <c r="LMN136" s="3"/>
      <c r="LMO136" s="3"/>
      <c r="LMP136" s="3"/>
      <c r="LMQ136" s="3"/>
      <c r="LMR136" s="3"/>
      <c r="LMS136" s="3"/>
      <c r="LMT136" s="3"/>
      <c r="LMU136" s="3"/>
      <c r="LMV136" s="3"/>
      <c r="LMW136" s="3"/>
      <c r="LMX136" s="3"/>
      <c r="LMY136" s="3"/>
      <c r="LMZ136" s="3"/>
      <c r="LNA136" s="3"/>
      <c r="LNB136" s="3"/>
      <c r="LNC136" s="3"/>
      <c r="LND136" s="3"/>
      <c r="LNE136" s="3"/>
      <c r="LNF136" s="3"/>
      <c r="LNG136" s="3"/>
      <c r="LNH136" s="3"/>
      <c r="LNI136" s="3"/>
      <c r="LNJ136" s="3"/>
      <c r="LNK136" s="3"/>
      <c r="LNL136" s="3"/>
      <c r="LNM136" s="3"/>
      <c r="LNN136" s="3"/>
      <c r="LNO136" s="3"/>
      <c r="LNP136" s="3"/>
      <c r="LNQ136" s="3"/>
      <c r="LNR136" s="3"/>
      <c r="LNS136" s="3"/>
      <c r="LNT136" s="3"/>
      <c r="LNU136" s="3"/>
      <c r="LNV136" s="3"/>
      <c r="LNW136" s="3"/>
      <c r="LNX136" s="3"/>
      <c r="LNY136" s="3"/>
      <c r="LNZ136" s="3"/>
      <c r="LOA136" s="3"/>
      <c r="LOB136" s="3"/>
      <c r="LOC136" s="3"/>
      <c r="LOD136" s="3"/>
      <c r="LOE136" s="3"/>
      <c r="LOF136" s="3"/>
      <c r="LOG136" s="3"/>
      <c r="LOH136" s="3"/>
      <c r="LOI136" s="3"/>
      <c r="LOJ136" s="3"/>
      <c r="LOK136" s="3"/>
      <c r="LOL136" s="3"/>
      <c r="LOM136" s="3"/>
      <c r="LON136" s="3"/>
      <c r="LOO136" s="3"/>
      <c r="LOP136" s="3"/>
      <c r="LOQ136" s="3"/>
      <c r="LOR136" s="3"/>
      <c r="LOS136" s="3"/>
      <c r="LOT136" s="3"/>
      <c r="LOU136" s="3"/>
      <c r="LOV136" s="3"/>
      <c r="LOW136" s="3"/>
      <c r="LOX136" s="3"/>
      <c r="LOY136" s="3"/>
      <c r="LOZ136" s="3"/>
      <c r="LPA136" s="3"/>
      <c r="LPB136" s="3"/>
      <c r="LPC136" s="3"/>
      <c r="LPD136" s="3"/>
      <c r="LPE136" s="3"/>
      <c r="LPF136" s="3"/>
      <c r="LPG136" s="3"/>
      <c r="LPH136" s="3"/>
      <c r="LPI136" s="3"/>
      <c r="LPJ136" s="3"/>
      <c r="LPK136" s="3"/>
      <c r="LPL136" s="3"/>
      <c r="LPM136" s="3"/>
      <c r="LPN136" s="3"/>
      <c r="LPO136" s="3"/>
      <c r="LPP136" s="3"/>
      <c r="LPQ136" s="3"/>
      <c r="LPR136" s="3"/>
      <c r="LPS136" s="3"/>
      <c r="LPT136" s="3"/>
      <c r="LPU136" s="3"/>
      <c r="LPV136" s="3"/>
      <c r="LPW136" s="3"/>
      <c r="LPX136" s="3"/>
      <c r="LPY136" s="3"/>
      <c r="LPZ136" s="3"/>
      <c r="LQA136" s="3"/>
      <c r="LQB136" s="3"/>
      <c r="LQC136" s="3"/>
      <c r="LQD136" s="3"/>
      <c r="LQE136" s="3"/>
      <c r="LQF136" s="3"/>
      <c r="LQG136" s="3"/>
      <c r="LQH136" s="3"/>
      <c r="LQI136" s="3"/>
      <c r="LQJ136" s="3"/>
      <c r="LQK136" s="3"/>
      <c r="LQL136" s="3"/>
      <c r="LQM136" s="3"/>
      <c r="LQN136" s="3"/>
      <c r="LQO136" s="3"/>
      <c r="LQP136" s="3"/>
      <c r="LQQ136" s="3"/>
      <c r="LQR136" s="3"/>
      <c r="LQS136" s="3"/>
      <c r="LQT136" s="3"/>
      <c r="LQU136" s="3"/>
      <c r="LQV136" s="3"/>
      <c r="LQW136" s="3"/>
      <c r="LQX136" s="3"/>
      <c r="LQY136" s="3"/>
      <c r="LQZ136" s="3"/>
      <c r="LRA136" s="3"/>
      <c r="LRB136" s="3"/>
      <c r="LRC136" s="3"/>
      <c r="LRD136" s="3"/>
      <c r="LRE136" s="3"/>
      <c r="LRF136" s="3"/>
      <c r="LRG136" s="3"/>
      <c r="LRH136" s="3"/>
      <c r="LRI136" s="3"/>
      <c r="LRJ136" s="3"/>
      <c r="LRK136" s="3"/>
      <c r="LRL136" s="3"/>
      <c r="LRM136" s="3"/>
      <c r="LRN136" s="3"/>
      <c r="LRO136" s="3"/>
      <c r="LRP136" s="3"/>
      <c r="LRQ136" s="3"/>
      <c r="LRR136" s="3"/>
      <c r="LRS136" s="3"/>
      <c r="LRT136" s="3"/>
      <c r="LRU136" s="3"/>
      <c r="LRV136" s="3"/>
      <c r="LRW136" s="3"/>
      <c r="LRX136" s="3"/>
      <c r="LRY136" s="3"/>
      <c r="LRZ136" s="3"/>
      <c r="LSA136" s="3"/>
      <c r="LSB136" s="3"/>
      <c r="LSC136" s="3"/>
      <c r="LSD136" s="3"/>
      <c r="LSE136" s="3"/>
      <c r="LSF136" s="3"/>
      <c r="LSG136" s="3"/>
      <c r="LSH136" s="3"/>
      <c r="LSI136" s="3"/>
      <c r="LSJ136" s="3"/>
      <c r="LSK136" s="3"/>
      <c r="LSL136" s="3"/>
      <c r="LSM136" s="3"/>
      <c r="LSN136" s="3"/>
      <c r="LSO136" s="3"/>
      <c r="LSP136" s="3"/>
      <c r="LSQ136" s="3"/>
      <c r="LSR136" s="3"/>
      <c r="LSS136" s="3"/>
      <c r="LST136" s="3"/>
      <c r="LSU136" s="3"/>
      <c r="LSV136" s="3"/>
      <c r="LSW136" s="3"/>
      <c r="LSX136" s="3"/>
      <c r="LSY136" s="3"/>
      <c r="LSZ136" s="3"/>
      <c r="LTA136" s="3"/>
      <c r="LTB136" s="3"/>
      <c r="LTC136" s="3"/>
      <c r="LTD136" s="3"/>
      <c r="LTE136" s="3"/>
      <c r="LTF136" s="3"/>
      <c r="LTG136" s="3"/>
      <c r="LTH136" s="3"/>
      <c r="LTI136" s="3"/>
      <c r="LTJ136" s="3"/>
      <c r="LTK136" s="3"/>
      <c r="LTL136" s="3"/>
      <c r="LTM136" s="3"/>
      <c r="LTN136" s="3"/>
      <c r="LTO136" s="3"/>
      <c r="LTP136" s="3"/>
      <c r="LTQ136" s="3"/>
      <c r="LTR136" s="3"/>
      <c r="LTS136" s="3"/>
      <c r="LTT136" s="3"/>
      <c r="LTU136" s="3"/>
      <c r="LTV136" s="3"/>
      <c r="LTW136" s="3"/>
      <c r="LTX136" s="3"/>
      <c r="LTY136" s="3"/>
      <c r="LTZ136" s="3"/>
      <c r="LUA136" s="3"/>
      <c r="LUB136" s="3"/>
      <c r="LUC136" s="3"/>
      <c r="LUD136" s="3"/>
      <c r="LUE136" s="3"/>
      <c r="LUF136" s="3"/>
      <c r="LUG136" s="3"/>
      <c r="LUH136" s="3"/>
      <c r="LUI136" s="3"/>
      <c r="LUJ136" s="3"/>
      <c r="LUK136" s="3"/>
      <c r="LUL136" s="3"/>
      <c r="LUM136" s="3"/>
      <c r="LUN136" s="3"/>
      <c r="LUO136" s="3"/>
      <c r="LUP136" s="3"/>
      <c r="LUQ136" s="3"/>
      <c r="LUR136" s="3"/>
      <c r="LUS136" s="3"/>
      <c r="LUT136" s="3"/>
      <c r="LUU136" s="3"/>
      <c r="LUV136" s="3"/>
      <c r="LUW136" s="3"/>
      <c r="LUX136" s="3"/>
      <c r="LUY136" s="3"/>
      <c r="LUZ136" s="3"/>
      <c r="LVA136" s="3"/>
      <c r="LVB136" s="3"/>
      <c r="LVC136" s="3"/>
      <c r="LVD136" s="3"/>
      <c r="LVE136" s="3"/>
      <c r="LVF136" s="3"/>
      <c r="LVG136" s="3"/>
      <c r="LVH136" s="3"/>
      <c r="LVI136" s="3"/>
      <c r="LVJ136" s="3"/>
      <c r="LVK136" s="3"/>
      <c r="LVL136" s="3"/>
      <c r="LVM136" s="3"/>
      <c r="LVN136" s="3"/>
      <c r="LVO136" s="3"/>
      <c r="LVP136" s="3"/>
      <c r="LVQ136" s="3"/>
      <c r="LVR136" s="3"/>
      <c r="LVS136" s="3"/>
      <c r="LVT136" s="3"/>
      <c r="LVU136" s="3"/>
      <c r="LVV136" s="3"/>
      <c r="LVW136" s="3"/>
      <c r="LVX136" s="3"/>
      <c r="LVY136" s="3"/>
      <c r="LVZ136" s="3"/>
      <c r="LWA136" s="3"/>
      <c r="LWB136" s="3"/>
      <c r="LWC136" s="3"/>
      <c r="LWD136" s="3"/>
      <c r="LWE136" s="3"/>
      <c r="LWF136" s="3"/>
      <c r="LWG136" s="3"/>
      <c r="LWH136" s="3"/>
      <c r="LWI136" s="3"/>
      <c r="LWJ136" s="3"/>
      <c r="LWK136" s="3"/>
      <c r="LWL136" s="3"/>
      <c r="LWM136" s="3"/>
      <c r="LWN136" s="3"/>
      <c r="LWO136" s="3"/>
      <c r="LWP136" s="3"/>
      <c r="LWQ136" s="3"/>
      <c r="LWR136" s="3"/>
      <c r="LWS136" s="3"/>
      <c r="LWT136" s="3"/>
      <c r="LWU136" s="3"/>
      <c r="LWV136" s="3"/>
      <c r="LWW136" s="3"/>
      <c r="LWX136" s="3"/>
      <c r="LWY136" s="3"/>
      <c r="LWZ136" s="3"/>
      <c r="LXA136" s="3"/>
      <c r="LXB136" s="3"/>
      <c r="LXC136" s="3"/>
      <c r="LXD136" s="3"/>
      <c r="LXE136" s="3"/>
      <c r="LXF136" s="3"/>
      <c r="LXG136" s="3"/>
      <c r="LXH136" s="3"/>
      <c r="LXI136" s="3"/>
      <c r="LXJ136" s="3"/>
      <c r="LXK136" s="3"/>
      <c r="LXL136" s="3"/>
      <c r="LXM136" s="3"/>
      <c r="LXN136" s="3"/>
      <c r="LXO136" s="3"/>
      <c r="LXP136" s="3"/>
      <c r="LXQ136" s="3"/>
      <c r="LXR136" s="3"/>
      <c r="LXS136" s="3"/>
      <c r="LXT136" s="3"/>
      <c r="LXU136" s="3"/>
      <c r="LXV136" s="3"/>
      <c r="LXW136" s="3"/>
      <c r="LXX136" s="3"/>
      <c r="LXY136" s="3"/>
      <c r="LXZ136" s="3"/>
      <c r="LYA136" s="3"/>
      <c r="LYB136" s="3"/>
      <c r="LYC136" s="3"/>
      <c r="LYD136" s="3"/>
      <c r="LYE136" s="3"/>
      <c r="LYF136" s="3"/>
      <c r="LYG136" s="3"/>
      <c r="LYH136" s="3"/>
      <c r="LYI136" s="3"/>
      <c r="LYJ136" s="3"/>
      <c r="LYK136" s="3"/>
      <c r="LYL136" s="3"/>
      <c r="LYM136" s="3"/>
      <c r="LYN136" s="3"/>
      <c r="LYO136" s="3"/>
      <c r="LYP136" s="3"/>
      <c r="LYQ136" s="3"/>
      <c r="LYR136" s="3"/>
      <c r="LYS136" s="3"/>
      <c r="LYT136" s="3"/>
      <c r="LYU136" s="3"/>
      <c r="LYV136" s="3"/>
      <c r="LYW136" s="3"/>
      <c r="LYX136" s="3"/>
      <c r="LYY136" s="3"/>
      <c r="LYZ136" s="3"/>
      <c r="LZA136" s="3"/>
      <c r="LZB136" s="3"/>
      <c r="LZC136" s="3"/>
      <c r="LZD136" s="3"/>
      <c r="LZE136" s="3"/>
      <c r="LZF136" s="3"/>
      <c r="LZG136" s="3"/>
      <c r="LZH136" s="3"/>
      <c r="LZI136" s="3"/>
      <c r="LZJ136" s="3"/>
      <c r="LZK136" s="3"/>
      <c r="LZL136" s="3"/>
      <c r="LZM136" s="3"/>
      <c r="LZN136" s="3"/>
      <c r="LZO136" s="3"/>
      <c r="LZP136" s="3"/>
      <c r="LZQ136" s="3"/>
      <c r="LZR136" s="3"/>
      <c r="LZS136" s="3"/>
      <c r="LZT136" s="3"/>
      <c r="LZU136" s="3"/>
      <c r="LZV136" s="3"/>
      <c r="LZW136" s="3"/>
      <c r="LZX136" s="3"/>
      <c r="LZY136" s="3"/>
      <c r="LZZ136" s="3"/>
      <c r="MAA136" s="3"/>
      <c r="MAB136" s="3"/>
      <c r="MAC136" s="3"/>
      <c r="MAD136" s="3"/>
      <c r="MAE136" s="3"/>
      <c r="MAF136" s="3"/>
      <c r="MAG136" s="3"/>
      <c r="MAH136" s="3"/>
      <c r="MAI136" s="3"/>
      <c r="MAJ136" s="3"/>
      <c r="MAK136" s="3"/>
      <c r="MAL136" s="3"/>
      <c r="MAM136" s="3"/>
      <c r="MAN136" s="3"/>
      <c r="MAO136" s="3"/>
      <c r="MAP136" s="3"/>
      <c r="MAQ136" s="3"/>
      <c r="MAR136" s="3"/>
      <c r="MAS136" s="3"/>
      <c r="MAT136" s="3"/>
      <c r="MAU136" s="3"/>
      <c r="MAV136" s="3"/>
      <c r="MAW136" s="3"/>
      <c r="MAX136" s="3"/>
      <c r="MAY136" s="3"/>
      <c r="MAZ136" s="3"/>
      <c r="MBA136" s="3"/>
      <c r="MBB136" s="3"/>
      <c r="MBC136" s="3"/>
      <c r="MBD136" s="3"/>
      <c r="MBE136" s="3"/>
      <c r="MBF136" s="3"/>
      <c r="MBG136" s="3"/>
      <c r="MBH136" s="3"/>
      <c r="MBI136" s="3"/>
      <c r="MBJ136" s="3"/>
      <c r="MBK136" s="3"/>
      <c r="MBL136" s="3"/>
      <c r="MBM136" s="3"/>
      <c r="MBN136" s="3"/>
      <c r="MBO136" s="3"/>
      <c r="MBP136" s="3"/>
      <c r="MBQ136" s="3"/>
      <c r="MBR136" s="3"/>
      <c r="MBS136" s="3"/>
      <c r="MBT136" s="3"/>
      <c r="MBU136" s="3"/>
      <c r="MBV136" s="3"/>
      <c r="MBW136" s="3"/>
      <c r="MBX136" s="3"/>
      <c r="MBY136" s="3"/>
      <c r="MBZ136" s="3"/>
      <c r="MCA136" s="3"/>
      <c r="MCB136" s="3"/>
      <c r="MCC136" s="3"/>
      <c r="MCD136" s="3"/>
      <c r="MCE136" s="3"/>
      <c r="MCF136" s="3"/>
      <c r="MCG136" s="3"/>
      <c r="MCH136" s="3"/>
      <c r="MCI136" s="3"/>
      <c r="MCJ136" s="3"/>
      <c r="MCK136" s="3"/>
      <c r="MCL136" s="3"/>
      <c r="MCM136" s="3"/>
      <c r="MCN136" s="3"/>
      <c r="MCO136" s="3"/>
      <c r="MCP136" s="3"/>
      <c r="MCQ136" s="3"/>
      <c r="MCR136" s="3"/>
      <c r="MCS136" s="3"/>
      <c r="MCT136" s="3"/>
      <c r="MCU136" s="3"/>
      <c r="MCV136" s="3"/>
      <c r="MCW136" s="3"/>
      <c r="MCX136" s="3"/>
      <c r="MCY136" s="3"/>
      <c r="MCZ136" s="3"/>
      <c r="MDA136" s="3"/>
      <c r="MDB136" s="3"/>
      <c r="MDC136" s="3"/>
      <c r="MDD136" s="3"/>
      <c r="MDE136" s="3"/>
      <c r="MDF136" s="3"/>
      <c r="MDG136" s="3"/>
      <c r="MDH136" s="3"/>
      <c r="MDI136" s="3"/>
      <c r="MDJ136" s="3"/>
      <c r="MDK136" s="3"/>
      <c r="MDL136" s="3"/>
      <c r="MDM136" s="3"/>
      <c r="MDN136" s="3"/>
      <c r="MDO136" s="3"/>
      <c r="MDP136" s="3"/>
      <c r="MDQ136" s="3"/>
      <c r="MDR136" s="3"/>
      <c r="MDS136" s="3"/>
      <c r="MDT136" s="3"/>
      <c r="MDU136" s="3"/>
      <c r="MDV136" s="3"/>
      <c r="MDW136" s="3"/>
      <c r="MDX136" s="3"/>
      <c r="MDY136" s="3"/>
      <c r="MDZ136" s="3"/>
      <c r="MEA136" s="3"/>
      <c r="MEB136" s="3"/>
      <c r="MEC136" s="3"/>
      <c r="MED136" s="3"/>
      <c r="MEE136" s="3"/>
      <c r="MEF136" s="3"/>
      <c r="MEG136" s="3"/>
      <c r="MEH136" s="3"/>
      <c r="MEI136" s="3"/>
      <c r="MEJ136" s="3"/>
      <c r="MEK136" s="3"/>
      <c r="MEL136" s="3"/>
      <c r="MEM136" s="3"/>
      <c r="MEN136" s="3"/>
      <c r="MEO136" s="3"/>
      <c r="MEP136" s="3"/>
      <c r="MEQ136" s="3"/>
      <c r="MER136" s="3"/>
      <c r="MES136" s="3"/>
      <c r="MET136" s="3"/>
      <c r="MEU136" s="3"/>
      <c r="MEV136" s="3"/>
      <c r="MEW136" s="3"/>
      <c r="MEX136" s="3"/>
      <c r="MEY136" s="3"/>
      <c r="MEZ136" s="3"/>
      <c r="MFA136" s="3"/>
      <c r="MFB136" s="3"/>
      <c r="MFC136" s="3"/>
      <c r="MFD136" s="3"/>
      <c r="MFE136" s="3"/>
      <c r="MFF136" s="3"/>
      <c r="MFG136" s="3"/>
      <c r="MFH136" s="3"/>
      <c r="MFI136" s="3"/>
      <c r="MFJ136" s="3"/>
      <c r="MFK136" s="3"/>
      <c r="MFL136" s="3"/>
      <c r="MFM136" s="3"/>
      <c r="MFN136" s="3"/>
      <c r="MFO136" s="3"/>
      <c r="MFP136" s="3"/>
      <c r="MFQ136" s="3"/>
      <c r="MFR136" s="3"/>
      <c r="MFS136" s="3"/>
      <c r="MFT136" s="3"/>
      <c r="MFU136" s="3"/>
      <c r="MFV136" s="3"/>
      <c r="MFW136" s="3"/>
      <c r="MFX136" s="3"/>
      <c r="MFY136" s="3"/>
      <c r="MFZ136" s="3"/>
      <c r="MGA136" s="3"/>
      <c r="MGB136" s="3"/>
      <c r="MGC136" s="3"/>
      <c r="MGD136" s="3"/>
      <c r="MGE136" s="3"/>
      <c r="MGF136" s="3"/>
      <c r="MGG136" s="3"/>
      <c r="MGH136" s="3"/>
      <c r="MGI136" s="3"/>
      <c r="MGJ136" s="3"/>
      <c r="MGK136" s="3"/>
      <c r="MGL136" s="3"/>
      <c r="MGM136" s="3"/>
      <c r="MGN136" s="3"/>
      <c r="MGO136" s="3"/>
      <c r="MGP136" s="3"/>
      <c r="MGQ136" s="3"/>
      <c r="MGR136" s="3"/>
      <c r="MGS136" s="3"/>
      <c r="MGT136" s="3"/>
      <c r="MGU136" s="3"/>
      <c r="MGV136" s="3"/>
      <c r="MGW136" s="3"/>
      <c r="MGX136" s="3"/>
      <c r="MGY136" s="3"/>
      <c r="MGZ136" s="3"/>
      <c r="MHA136" s="3"/>
      <c r="MHB136" s="3"/>
      <c r="MHC136" s="3"/>
      <c r="MHD136" s="3"/>
      <c r="MHE136" s="3"/>
      <c r="MHF136" s="3"/>
      <c r="MHG136" s="3"/>
      <c r="MHH136" s="3"/>
      <c r="MHI136" s="3"/>
      <c r="MHJ136" s="3"/>
      <c r="MHK136" s="3"/>
      <c r="MHL136" s="3"/>
      <c r="MHM136" s="3"/>
      <c r="MHN136" s="3"/>
      <c r="MHO136" s="3"/>
      <c r="MHP136" s="3"/>
      <c r="MHQ136" s="3"/>
      <c r="MHR136" s="3"/>
      <c r="MHS136" s="3"/>
      <c r="MHT136" s="3"/>
      <c r="MHU136" s="3"/>
      <c r="MHV136" s="3"/>
      <c r="MHW136" s="3"/>
      <c r="MHX136" s="3"/>
      <c r="MHY136" s="3"/>
      <c r="MHZ136" s="3"/>
      <c r="MIA136" s="3"/>
      <c r="MIB136" s="3"/>
      <c r="MIC136" s="3"/>
      <c r="MID136" s="3"/>
      <c r="MIE136" s="3"/>
      <c r="MIF136" s="3"/>
      <c r="MIG136" s="3"/>
      <c r="MIH136" s="3"/>
      <c r="MII136" s="3"/>
      <c r="MIJ136" s="3"/>
      <c r="MIK136" s="3"/>
      <c r="MIL136" s="3"/>
      <c r="MIM136" s="3"/>
      <c r="MIN136" s="3"/>
      <c r="MIO136" s="3"/>
      <c r="MIP136" s="3"/>
      <c r="MIQ136" s="3"/>
      <c r="MIR136" s="3"/>
      <c r="MIS136" s="3"/>
      <c r="MIT136" s="3"/>
      <c r="MIU136" s="3"/>
      <c r="MIV136" s="3"/>
      <c r="MIW136" s="3"/>
      <c r="MIX136" s="3"/>
      <c r="MIY136" s="3"/>
      <c r="MIZ136" s="3"/>
      <c r="MJA136" s="3"/>
      <c r="MJB136" s="3"/>
      <c r="MJC136" s="3"/>
      <c r="MJD136" s="3"/>
      <c r="MJE136" s="3"/>
      <c r="MJF136" s="3"/>
      <c r="MJG136" s="3"/>
      <c r="MJH136" s="3"/>
      <c r="MJI136" s="3"/>
      <c r="MJJ136" s="3"/>
      <c r="MJK136" s="3"/>
      <c r="MJL136" s="3"/>
      <c r="MJM136" s="3"/>
      <c r="MJN136" s="3"/>
      <c r="MJO136" s="3"/>
      <c r="MJP136" s="3"/>
      <c r="MJQ136" s="3"/>
      <c r="MJR136" s="3"/>
      <c r="MJS136" s="3"/>
      <c r="MJT136" s="3"/>
      <c r="MJU136" s="3"/>
      <c r="MJV136" s="3"/>
      <c r="MJW136" s="3"/>
      <c r="MJX136" s="3"/>
      <c r="MJY136" s="3"/>
      <c r="MJZ136" s="3"/>
      <c r="MKA136" s="3"/>
      <c r="MKB136" s="3"/>
      <c r="MKC136" s="3"/>
      <c r="MKD136" s="3"/>
      <c r="MKE136" s="3"/>
      <c r="MKF136" s="3"/>
      <c r="MKG136" s="3"/>
      <c r="MKH136" s="3"/>
      <c r="MKI136" s="3"/>
      <c r="MKJ136" s="3"/>
      <c r="MKK136" s="3"/>
      <c r="MKL136" s="3"/>
      <c r="MKM136" s="3"/>
      <c r="MKN136" s="3"/>
      <c r="MKO136" s="3"/>
      <c r="MKP136" s="3"/>
      <c r="MKQ136" s="3"/>
      <c r="MKR136" s="3"/>
      <c r="MKS136" s="3"/>
      <c r="MKT136" s="3"/>
      <c r="MKU136" s="3"/>
      <c r="MKV136" s="3"/>
      <c r="MKW136" s="3"/>
      <c r="MKX136" s="3"/>
      <c r="MKY136" s="3"/>
      <c r="MKZ136" s="3"/>
      <c r="MLA136" s="3"/>
      <c r="MLB136" s="3"/>
      <c r="MLC136" s="3"/>
      <c r="MLD136" s="3"/>
      <c r="MLE136" s="3"/>
      <c r="MLF136" s="3"/>
      <c r="MLG136" s="3"/>
      <c r="MLH136" s="3"/>
      <c r="MLI136" s="3"/>
      <c r="MLJ136" s="3"/>
      <c r="MLK136" s="3"/>
      <c r="MLL136" s="3"/>
      <c r="MLM136" s="3"/>
      <c r="MLN136" s="3"/>
      <c r="MLO136" s="3"/>
      <c r="MLP136" s="3"/>
      <c r="MLQ136" s="3"/>
      <c r="MLR136" s="3"/>
      <c r="MLS136" s="3"/>
      <c r="MLT136" s="3"/>
      <c r="MLU136" s="3"/>
      <c r="MLV136" s="3"/>
      <c r="MLW136" s="3"/>
      <c r="MLX136" s="3"/>
      <c r="MLY136" s="3"/>
      <c r="MLZ136" s="3"/>
      <c r="MMA136" s="3"/>
      <c r="MMB136" s="3"/>
      <c r="MMC136" s="3"/>
      <c r="MMD136" s="3"/>
      <c r="MME136" s="3"/>
      <c r="MMF136" s="3"/>
      <c r="MMG136" s="3"/>
      <c r="MMH136" s="3"/>
      <c r="MMI136" s="3"/>
      <c r="MMJ136" s="3"/>
      <c r="MMK136" s="3"/>
      <c r="MML136" s="3"/>
      <c r="MMM136" s="3"/>
      <c r="MMN136" s="3"/>
      <c r="MMO136" s="3"/>
      <c r="MMP136" s="3"/>
      <c r="MMQ136" s="3"/>
      <c r="MMR136" s="3"/>
      <c r="MMS136" s="3"/>
      <c r="MMT136" s="3"/>
      <c r="MMU136" s="3"/>
      <c r="MMV136" s="3"/>
      <c r="MMW136" s="3"/>
      <c r="MMX136" s="3"/>
      <c r="MMY136" s="3"/>
      <c r="MMZ136" s="3"/>
      <c r="MNA136" s="3"/>
      <c r="MNB136" s="3"/>
      <c r="MNC136" s="3"/>
      <c r="MND136" s="3"/>
      <c r="MNE136" s="3"/>
      <c r="MNF136" s="3"/>
      <c r="MNG136" s="3"/>
      <c r="MNH136" s="3"/>
      <c r="MNI136" s="3"/>
      <c r="MNJ136" s="3"/>
      <c r="MNK136" s="3"/>
      <c r="MNL136" s="3"/>
      <c r="MNM136" s="3"/>
      <c r="MNN136" s="3"/>
      <c r="MNO136" s="3"/>
      <c r="MNP136" s="3"/>
      <c r="MNQ136" s="3"/>
      <c r="MNR136" s="3"/>
      <c r="MNS136" s="3"/>
      <c r="MNT136" s="3"/>
      <c r="MNU136" s="3"/>
      <c r="MNV136" s="3"/>
      <c r="MNW136" s="3"/>
      <c r="MNX136" s="3"/>
      <c r="MNY136" s="3"/>
      <c r="MNZ136" s="3"/>
      <c r="MOA136" s="3"/>
      <c r="MOB136" s="3"/>
      <c r="MOC136" s="3"/>
      <c r="MOD136" s="3"/>
      <c r="MOE136" s="3"/>
      <c r="MOF136" s="3"/>
      <c r="MOG136" s="3"/>
      <c r="MOH136" s="3"/>
      <c r="MOI136" s="3"/>
      <c r="MOJ136" s="3"/>
      <c r="MOK136" s="3"/>
      <c r="MOL136" s="3"/>
      <c r="MOM136" s="3"/>
      <c r="MON136" s="3"/>
      <c r="MOO136" s="3"/>
      <c r="MOP136" s="3"/>
      <c r="MOQ136" s="3"/>
      <c r="MOR136" s="3"/>
      <c r="MOS136" s="3"/>
      <c r="MOT136" s="3"/>
      <c r="MOU136" s="3"/>
      <c r="MOV136" s="3"/>
      <c r="MOW136" s="3"/>
      <c r="MOX136" s="3"/>
      <c r="MOY136" s="3"/>
      <c r="MOZ136" s="3"/>
      <c r="MPA136" s="3"/>
      <c r="MPB136" s="3"/>
      <c r="MPC136" s="3"/>
      <c r="MPD136" s="3"/>
      <c r="MPE136" s="3"/>
      <c r="MPF136" s="3"/>
      <c r="MPG136" s="3"/>
      <c r="MPH136" s="3"/>
      <c r="MPI136" s="3"/>
      <c r="MPJ136" s="3"/>
      <c r="MPK136" s="3"/>
      <c r="MPL136" s="3"/>
      <c r="MPM136" s="3"/>
      <c r="MPN136" s="3"/>
      <c r="MPO136" s="3"/>
      <c r="MPP136" s="3"/>
      <c r="MPQ136" s="3"/>
      <c r="MPR136" s="3"/>
      <c r="MPS136" s="3"/>
      <c r="MPT136" s="3"/>
      <c r="MPU136" s="3"/>
      <c r="MPV136" s="3"/>
      <c r="MPW136" s="3"/>
      <c r="MPX136" s="3"/>
      <c r="MPY136" s="3"/>
      <c r="MPZ136" s="3"/>
      <c r="MQA136" s="3"/>
      <c r="MQB136" s="3"/>
      <c r="MQC136" s="3"/>
      <c r="MQD136" s="3"/>
      <c r="MQE136" s="3"/>
      <c r="MQF136" s="3"/>
      <c r="MQG136" s="3"/>
      <c r="MQH136" s="3"/>
      <c r="MQI136" s="3"/>
      <c r="MQJ136" s="3"/>
      <c r="MQK136" s="3"/>
      <c r="MQL136" s="3"/>
      <c r="MQM136" s="3"/>
      <c r="MQN136" s="3"/>
      <c r="MQO136" s="3"/>
      <c r="MQP136" s="3"/>
      <c r="MQQ136" s="3"/>
      <c r="MQR136" s="3"/>
      <c r="MQS136" s="3"/>
      <c r="MQT136" s="3"/>
      <c r="MQU136" s="3"/>
      <c r="MQV136" s="3"/>
      <c r="MQW136" s="3"/>
      <c r="MQX136" s="3"/>
      <c r="MQY136" s="3"/>
      <c r="MQZ136" s="3"/>
      <c r="MRA136" s="3"/>
      <c r="MRB136" s="3"/>
      <c r="MRC136" s="3"/>
      <c r="MRD136" s="3"/>
      <c r="MRE136" s="3"/>
      <c r="MRF136" s="3"/>
      <c r="MRG136" s="3"/>
      <c r="MRH136" s="3"/>
      <c r="MRI136" s="3"/>
      <c r="MRJ136" s="3"/>
      <c r="MRK136" s="3"/>
      <c r="MRL136" s="3"/>
      <c r="MRM136" s="3"/>
      <c r="MRN136" s="3"/>
      <c r="MRO136" s="3"/>
      <c r="MRP136" s="3"/>
      <c r="MRQ136" s="3"/>
      <c r="MRR136" s="3"/>
      <c r="MRS136" s="3"/>
      <c r="MRT136" s="3"/>
      <c r="MRU136" s="3"/>
      <c r="MRV136" s="3"/>
      <c r="MRW136" s="3"/>
      <c r="MRX136" s="3"/>
      <c r="MRY136" s="3"/>
      <c r="MRZ136" s="3"/>
      <c r="MSA136" s="3"/>
      <c r="MSB136" s="3"/>
      <c r="MSC136" s="3"/>
      <c r="MSD136" s="3"/>
      <c r="MSE136" s="3"/>
      <c r="MSF136" s="3"/>
      <c r="MSG136" s="3"/>
      <c r="MSH136" s="3"/>
      <c r="MSI136" s="3"/>
      <c r="MSJ136" s="3"/>
      <c r="MSK136" s="3"/>
      <c r="MSL136" s="3"/>
      <c r="MSM136" s="3"/>
      <c r="MSN136" s="3"/>
      <c r="MSO136" s="3"/>
      <c r="MSP136" s="3"/>
      <c r="MSQ136" s="3"/>
      <c r="MSR136" s="3"/>
      <c r="MSS136" s="3"/>
      <c r="MST136" s="3"/>
      <c r="MSU136" s="3"/>
      <c r="MSV136" s="3"/>
      <c r="MSW136" s="3"/>
      <c r="MSX136" s="3"/>
      <c r="MSY136" s="3"/>
      <c r="MSZ136" s="3"/>
      <c r="MTA136" s="3"/>
      <c r="MTB136" s="3"/>
      <c r="MTC136" s="3"/>
      <c r="MTD136" s="3"/>
      <c r="MTE136" s="3"/>
      <c r="MTF136" s="3"/>
      <c r="MTG136" s="3"/>
      <c r="MTH136" s="3"/>
      <c r="MTI136" s="3"/>
      <c r="MTJ136" s="3"/>
      <c r="MTK136" s="3"/>
      <c r="MTL136" s="3"/>
      <c r="MTM136" s="3"/>
      <c r="MTN136" s="3"/>
      <c r="MTO136" s="3"/>
      <c r="MTP136" s="3"/>
      <c r="MTQ136" s="3"/>
      <c r="MTR136" s="3"/>
      <c r="MTS136" s="3"/>
      <c r="MTT136" s="3"/>
      <c r="MTU136" s="3"/>
      <c r="MTV136" s="3"/>
      <c r="MTW136" s="3"/>
      <c r="MTX136" s="3"/>
      <c r="MTY136" s="3"/>
      <c r="MTZ136" s="3"/>
      <c r="MUA136" s="3"/>
      <c r="MUB136" s="3"/>
      <c r="MUC136" s="3"/>
      <c r="MUD136" s="3"/>
      <c r="MUE136" s="3"/>
      <c r="MUF136" s="3"/>
      <c r="MUG136" s="3"/>
      <c r="MUH136" s="3"/>
      <c r="MUI136" s="3"/>
      <c r="MUJ136" s="3"/>
      <c r="MUK136" s="3"/>
      <c r="MUL136" s="3"/>
      <c r="MUM136" s="3"/>
      <c r="MUN136" s="3"/>
      <c r="MUO136" s="3"/>
      <c r="MUP136" s="3"/>
      <c r="MUQ136" s="3"/>
      <c r="MUR136" s="3"/>
      <c r="MUS136" s="3"/>
      <c r="MUT136" s="3"/>
      <c r="MUU136" s="3"/>
      <c r="MUV136" s="3"/>
      <c r="MUW136" s="3"/>
      <c r="MUX136" s="3"/>
      <c r="MUY136" s="3"/>
      <c r="MUZ136" s="3"/>
      <c r="MVA136" s="3"/>
      <c r="MVB136" s="3"/>
      <c r="MVC136" s="3"/>
      <c r="MVD136" s="3"/>
      <c r="MVE136" s="3"/>
      <c r="MVF136" s="3"/>
      <c r="MVG136" s="3"/>
      <c r="MVH136" s="3"/>
      <c r="MVI136" s="3"/>
      <c r="MVJ136" s="3"/>
      <c r="MVK136" s="3"/>
      <c r="MVL136" s="3"/>
      <c r="MVM136" s="3"/>
      <c r="MVN136" s="3"/>
      <c r="MVO136" s="3"/>
      <c r="MVP136" s="3"/>
      <c r="MVQ136" s="3"/>
      <c r="MVR136" s="3"/>
      <c r="MVS136" s="3"/>
      <c r="MVT136" s="3"/>
      <c r="MVU136" s="3"/>
      <c r="MVV136" s="3"/>
      <c r="MVW136" s="3"/>
      <c r="MVX136" s="3"/>
      <c r="MVY136" s="3"/>
      <c r="MVZ136" s="3"/>
      <c r="MWA136" s="3"/>
      <c r="MWB136" s="3"/>
      <c r="MWC136" s="3"/>
      <c r="MWD136" s="3"/>
      <c r="MWE136" s="3"/>
      <c r="MWF136" s="3"/>
      <c r="MWG136" s="3"/>
      <c r="MWH136" s="3"/>
      <c r="MWI136" s="3"/>
      <c r="MWJ136" s="3"/>
      <c r="MWK136" s="3"/>
      <c r="MWL136" s="3"/>
      <c r="MWM136" s="3"/>
      <c r="MWN136" s="3"/>
      <c r="MWO136" s="3"/>
      <c r="MWP136" s="3"/>
      <c r="MWQ136" s="3"/>
      <c r="MWR136" s="3"/>
      <c r="MWS136" s="3"/>
      <c r="MWT136" s="3"/>
      <c r="MWU136" s="3"/>
      <c r="MWV136" s="3"/>
      <c r="MWW136" s="3"/>
      <c r="MWX136" s="3"/>
      <c r="MWY136" s="3"/>
      <c r="MWZ136" s="3"/>
      <c r="MXA136" s="3"/>
      <c r="MXB136" s="3"/>
      <c r="MXC136" s="3"/>
      <c r="MXD136" s="3"/>
      <c r="MXE136" s="3"/>
      <c r="MXF136" s="3"/>
      <c r="MXG136" s="3"/>
      <c r="MXH136" s="3"/>
      <c r="MXI136" s="3"/>
      <c r="MXJ136" s="3"/>
      <c r="MXK136" s="3"/>
      <c r="MXL136" s="3"/>
      <c r="MXM136" s="3"/>
      <c r="MXN136" s="3"/>
      <c r="MXO136" s="3"/>
      <c r="MXP136" s="3"/>
      <c r="MXQ136" s="3"/>
      <c r="MXR136" s="3"/>
      <c r="MXS136" s="3"/>
      <c r="MXT136" s="3"/>
      <c r="MXU136" s="3"/>
      <c r="MXV136" s="3"/>
      <c r="MXW136" s="3"/>
      <c r="MXX136" s="3"/>
      <c r="MXY136" s="3"/>
      <c r="MXZ136" s="3"/>
      <c r="MYA136" s="3"/>
      <c r="MYB136" s="3"/>
      <c r="MYC136" s="3"/>
      <c r="MYD136" s="3"/>
      <c r="MYE136" s="3"/>
      <c r="MYF136" s="3"/>
      <c r="MYG136" s="3"/>
      <c r="MYH136" s="3"/>
      <c r="MYI136" s="3"/>
      <c r="MYJ136" s="3"/>
      <c r="MYK136" s="3"/>
      <c r="MYL136" s="3"/>
      <c r="MYM136" s="3"/>
      <c r="MYN136" s="3"/>
      <c r="MYO136" s="3"/>
      <c r="MYP136" s="3"/>
      <c r="MYQ136" s="3"/>
      <c r="MYR136" s="3"/>
      <c r="MYS136" s="3"/>
      <c r="MYT136" s="3"/>
      <c r="MYU136" s="3"/>
      <c r="MYV136" s="3"/>
      <c r="MYW136" s="3"/>
      <c r="MYX136" s="3"/>
      <c r="MYY136" s="3"/>
      <c r="MYZ136" s="3"/>
      <c r="MZA136" s="3"/>
      <c r="MZB136" s="3"/>
      <c r="MZC136" s="3"/>
      <c r="MZD136" s="3"/>
      <c r="MZE136" s="3"/>
      <c r="MZF136" s="3"/>
      <c r="MZG136" s="3"/>
      <c r="MZH136" s="3"/>
      <c r="MZI136" s="3"/>
      <c r="MZJ136" s="3"/>
      <c r="MZK136" s="3"/>
      <c r="MZL136" s="3"/>
      <c r="MZM136" s="3"/>
      <c r="MZN136" s="3"/>
      <c r="MZO136" s="3"/>
      <c r="MZP136" s="3"/>
      <c r="MZQ136" s="3"/>
      <c r="MZR136" s="3"/>
      <c r="MZS136" s="3"/>
      <c r="MZT136" s="3"/>
      <c r="MZU136" s="3"/>
      <c r="MZV136" s="3"/>
      <c r="MZW136" s="3"/>
      <c r="MZX136" s="3"/>
      <c r="MZY136" s="3"/>
      <c r="MZZ136" s="3"/>
      <c r="NAA136" s="3"/>
      <c r="NAB136" s="3"/>
      <c r="NAC136" s="3"/>
      <c r="NAD136" s="3"/>
      <c r="NAE136" s="3"/>
      <c r="NAF136" s="3"/>
      <c r="NAG136" s="3"/>
      <c r="NAH136" s="3"/>
      <c r="NAI136" s="3"/>
      <c r="NAJ136" s="3"/>
      <c r="NAK136" s="3"/>
      <c r="NAL136" s="3"/>
      <c r="NAM136" s="3"/>
      <c r="NAN136" s="3"/>
      <c r="NAO136" s="3"/>
      <c r="NAP136" s="3"/>
      <c r="NAQ136" s="3"/>
      <c r="NAR136" s="3"/>
      <c r="NAS136" s="3"/>
      <c r="NAT136" s="3"/>
      <c r="NAU136" s="3"/>
      <c r="NAV136" s="3"/>
      <c r="NAW136" s="3"/>
      <c r="NAX136" s="3"/>
      <c r="NAY136" s="3"/>
      <c r="NAZ136" s="3"/>
      <c r="NBA136" s="3"/>
      <c r="NBB136" s="3"/>
      <c r="NBC136" s="3"/>
      <c r="NBD136" s="3"/>
      <c r="NBE136" s="3"/>
      <c r="NBF136" s="3"/>
      <c r="NBG136" s="3"/>
      <c r="NBH136" s="3"/>
      <c r="NBI136" s="3"/>
      <c r="NBJ136" s="3"/>
      <c r="NBK136" s="3"/>
      <c r="NBL136" s="3"/>
      <c r="NBM136" s="3"/>
      <c r="NBN136" s="3"/>
      <c r="NBO136" s="3"/>
      <c r="NBP136" s="3"/>
      <c r="NBQ136" s="3"/>
      <c r="NBR136" s="3"/>
      <c r="NBS136" s="3"/>
      <c r="NBT136" s="3"/>
      <c r="NBU136" s="3"/>
      <c r="NBV136" s="3"/>
      <c r="NBW136" s="3"/>
      <c r="NBX136" s="3"/>
      <c r="NBY136" s="3"/>
      <c r="NBZ136" s="3"/>
      <c r="NCA136" s="3"/>
      <c r="NCB136" s="3"/>
      <c r="NCC136" s="3"/>
      <c r="NCD136" s="3"/>
      <c r="NCE136" s="3"/>
      <c r="NCF136" s="3"/>
      <c r="NCG136" s="3"/>
      <c r="NCH136" s="3"/>
      <c r="NCI136" s="3"/>
      <c r="NCJ136" s="3"/>
      <c r="NCK136" s="3"/>
      <c r="NCL136" s="3"/>
      <c r="NCM136" s="3"/>
      <c r="NCN136" s="3"/>
      <c r="NCO136" s="3"/>
      <c r="NCP136" s="3"/>
      <c r="NCQ136" s="3"/>
      <c r="NCR136" s="3"/>
      <c r="NCS136" s="3"/>
      <c r="NCT136" s="3"/>
      <c r="NCU136" s="3"/>
      <c r="NCV136" s="3"/>
      <c r="NCW136" s="3"/>
      <c r="NCX136" s="3"/>
      <c r="NCY136" s="3"/>
      <c r="NCZ136" s="3"/>
      <c r="NDA136" s="3"/>
      <c r="NDB136" s="3"/>
      <c r="NDC136" s="3"/>
      <c r="NDD136" s="3"/>
      <c r="NDE136" s="3"/>
      <c r="NDF136" s="3"/>
      <c r="NDG136" s="3"/>
      <c r="NDH136" s="3"/>
      <c r="NDI136" s="3"/>
      <c r="NDJ136" s="3"/>
      <c r="NDK136" s="3"/>
      <c r="NDL136" s="3"/>
      <c r="NDM136" s="3"/>
      <c r="NDN136" s="3"/>
      <c r="NDO136" s="3"/>
      <c r="NDP136" s="3"/>
      <c r="NDQ136" s="3"/>
      <c r="NDR136" s="3"/>
      <c r="NDS136" s="3"/>
      <c r="NDT136" s="3"/>
      <c r="NDU136" s="3"/>
      <c r="NDV136" s="3"/>
      <c r="NDW136" s="3"/>
      <c r="NDX136" s="3"/>
      <c r="NDY136" s="3"/>
      <c r="NDZ136" s="3"/>
      <c r="NEA136" s="3"/>
      <c r="NEB136" s="3"/>
      <c r="NEC136" s="3"/>
      <c r="NED136" s="3"/>
      <c r="NEE136" s="3"/>
      <c r="NEF136" s="3"/>
      <c r="NEG136" s="3"/>
      <c r="NEH136" s="3"/>
      <c r="NEI136" s="3"/>
      <c r="NEJ136" s="3"/>
      <c r="NEK136" s="3"/>
      <c r="NEL136" s="3"/>
      <c r="NEM136" s="3"/>
      <c r="NEN136" s="3"/>
      <c r="NEO136" s="3"/>
      <c r="NEP136" s="3"/>
      <c r="NEQ136" s="3"/>
      <c r="NER136" s="3"/>
      <c r="NES136" s="3"/>
      <c r="NET136" s="3"/>
      <c r="NEU136" s="3"/>
      <c r="NEV136" s="3"/>
      <c r="NEW136" s="3"/>
      <c r="NEX136" s="3"/>
      <c r="NEY136" s="3"/>
      <c r="NEZ136" s="3"/>
      <c r="NFA136" s="3"/>
      <c r="NFB136" s="3"/>
      <c r="NFC136" s="3"/>
      <c r="NFD136" s="3"/>
      <c r="NFE136" s="3"/>
      <c r="NFF136" s="3"/>
      <c r="NFG136" s="3"/>
      <c r="NFH136" s="3"/>
      <c r="NFI136" s="3"/>
      <c r="NFJ136" s="3"/>
      <c r="NFK136" s="3"/>
      <c r="NFL136" s="3"/>
      <c r="NFM136" s="3"/>
      <c r="NFN136" s="3"/>
      <c r="NFO136" s="3"/>
      <c r="NFP136" s="3"/>
      <c r="NFQ136" s="3"/>
      <c r="NFR136" s="3"/>
      <c r="NFS136" s="3"/>
      <c r="NFT136" s="3"/>
      <c r="NFU136" s="3"/>
      <c r="NFV136" s="3"/>
      <c r="NFW136" s="3"/>
      <c r="NFX136" s="3"/>
      <c r="NFY136" s="3"/>
      <c r="NFZ136" s="3"/>
      <c r="NGA136" s="3"/>
      <c r="NGB136" s="3"/>
      <c r="NGC136" s="3"/>
      <c r="NGD136" s="3"/>
      <c r="NGE136" s="3"/>
      <c r="NGF136" s="3"/>
      <c r="NGG136" s="3"/>
      <c r="NGH136" s="3"/>
      <c r="NGI136" s="3"/>
      <c r="NGJ136" s="3"/>
      <c r="NGK136" s="3"/>
      <c r="NGL136" s="3"/>
      <c r="NGM136" s="3"/>
      <c r="NGN136" s="3"/>
      <c r="NGO136" s="3"/>
      <c r="NGP136" s="3"/>
      <c r="NGQ136" s="3"/>
      <c r="NGR136" s="3"/>
      <c r="NGS136" s="3"/>
      <c r="NGT136" s="3"/>
      <c r="NGU136" s="3"/>
      <c r="NGV136" s="3"/>
      <c r="NGW136" s="3"/>
      <c r="NGX136" s="3"/>
      <c r="NGY136" s="3"/>
      <c r="NGZ136" s="3"/>
      <c r="NHA136" s="3"/>
      <c r="NHB136" s="3"/>
      <c r="NHC136" s="3"/>
      <c r="NHD136" s="3"/>
      <c r="NHE136" s="3"/>
      <c r="NHF136" s="3"/>
      <c r="NHG136" s="3"/>
      <c r="NHH136" s="3"/>
      <c r="NHI136" s="3"/>
      <c r="NHJ136" s="3"/>
      <c r="NHK136" s="3"/>
      <c r="NHL136" s="3"/>
      <c r="NHM136" s="3"/>
      <c r="NHN136" s="3"/>
      <c r="NHO136" s="3"/>
      <c r="NHP136" s="3"/>
      <c r="NHQ136" s="3"/>
      <c r="NHR136" s="3"/>
      <c r="NHS136" s="3"/>
      <c r="NHT136" s="3"/>
      <c r="NHU136" s="3"/>
      <c r="NHV136" s="3"/>
      <c r="NHW136" s="3"/>
      <c r="NHX136" s="3"/>
      <c r="NHY136" s="3"/>
      <c r="NHZ136" s="3"/>
      <c r="NIA136" s="3"/>
      <c r="NIB136" s="3"/>
      <c r="NIC136" s="3"/>
      <c r="NID136" s="3"/>
      <c r="NIE136" s="3"/>
      <c r="NIF136" s="3"/>
      <c r="NIG136" s="3"/>
      <c r="NIH136" s="3"/>
      <c r="NII136" s="3"/>
      <c r="NIJ136" s="3"/>
      <c r="NIK136" s="3"/>
      <c r="NIL136" s="3"/>
      <c r="NIM136" s="3"/>
      <c r="NIN136" s="3"/>
      <c r="NIO136" s="3"/>
      <c r="NIP136" s="3"/>
      <c r="NIQ136" s="3"/>
      <c r="NIR136" s="3"/>
      <c r="NIS136" s="3"/>
      <c r="NIT136" s="3"/>
      <c r="NIU136" s="3"/>
      <c r="NIV136" s="3"/>
      <c r="NIW136" s="3"/>
      <c r="NIX136" s="3"/>
      <c r="NIY136" s="3"/>
      <c r="NIZ136" s="3"/>
      <c r="NJA136" s="3"/>
      <c r="NJB136" s="3"/>
      <c r="NJC136" s="3"/>
      <c r="NJD136" s="3"/>
      <c r="NJE136" s="3"/>
      <c r="NJF136" s="3"/>
      <c r="NJG136" s="3"/>
      <c r="NJH136" s="3"/>
      <c r="NJI136" s="3"/>
      <c r="NJJ136" s="3"/>
      <c r="NJK136" s="3"/>
      <c r="NJL136" s="3"/>
      <c r="NJM136" s="3"/>
      <c r="NJN136" s="3"/>
      <c r="NJO136" s="3"/>
      <c r="NJP136" s="3"/>
      <c r="NJQ136" s="3"/>
      <c r="NJR136" s="3"/>
      <c r="NJS136" s="3"/>
      <c r="NJT136" s="3"/>
      <c r="NJU136" s="3"/>
      <c r="NJV136" s="3"/>
      <c r="NJW136" s="3"/>
      <c r="NJX136" s="3"/>
      <c r="NJY136" s="3"/>
      <c r="NJZ136" s="3"/>
      <c r="NKA136" s="3"/>
      <c r="NKB136" s="3"/>
      <c r="NKC136" s="3"/>
      <c r="NKD136" s="3"/>
      <c r="NKE136" s="3"/>
      <c r="NKF136" s="3"/>
      <c r="NKG136" s="3"/>
      <c r="NKH136" s="3"/>
      <c r="NKI136" s="3"/>
      <c r="NKJ136" s="3"/>
      <c r="NKK136" s="3"/>
      <c r="NKL136" s="3"/>
      <c r="NKM136" s="3"/>
      <c r="NKN136" s="3"/>
      <c r="NKO136" s="3"/>
      <c r="NKP136" s="3"/>
      <c r="NKQ136" s="3"/>
      <c r="NKR136" s="3"/>
      <c r="NKS136" s="3"/>
      <c r="NKT136" s="3"/>
      <c r="NKU136" s="3"/>
      <c r="NKV136" s="3"/>
      <c r="NKW136" s="3"/>
      <c r="NKX136" s="3"/>
      <c r="NKY136" s="3"/>
      <c r="NKZ136" s="3"/>
      <c r="NLA136" s="3"/>
      <c r="NLB136" s="3"/>
      <c r="NLC136" s="3"/>
      <c r="NLD136" s="3"/>
      <c r="NLE136" s="3"/>
      <c r="NLF136" s="3"/>
      <c r="NLG136" s="3"/>
      <c r="NLH136" s="3"/>
      <c r="NLI136" s="3"/>
      <c r="NLJ136" s="3"/>
      <c r="NLK136" s="3"/>
      <c r="NLL136" s="3"/>
      <c r="NLM136" s="3"/>
      <c r="NLN136" s="3"/>
      <c r="NLO136" s="3"/>
      <c r="NLP136" s="3"/>
      <c r="NLQ136" s="3"/>
      <c r="NLR136" s="3"/>
      <c r="NLS136" s="3"/>
      <c r="NLT136" s="3"/>
      <c r="NLU136" s="3"/>
      <c r="NLV136" s="3"/>
      <c r="NLW136" s="3"/>
      <c r="NLX136" s="3"/>
      <c r="NLY136" s="3"/>
      <c r="NLZ136" s="3"/>
      <c r="NMA136" s="3"/>
      <c r="NMB136" s="3"/>
      <c r="NMC136" s="3"/>
      <c r="NMD136" s="3"/>
      <c r="NME136" s="3"/>
      <c r="NMF136" s="3"/>
      <c r="NMG136" s="3"/>
      <c r="NMH136" s="3"/>
      <c r="NMI136" s="3"/>
      <c r="NMJ136" s="3"/>
      <c r="NMK136" s="3"/>
      <c r="NML136" s="3"/>
      <c r="NMM136" s="3"/>
      <c r="NMN136" s="3"/>
      <c r="NMO136" s="3"/>
      <c r="NMP136" s="3"/>
      <c r="NMQ136" s="3"/>
      <c r="NMR136" s="3"/>
      <c r="NMS136" s="3"/>
      <c r="NMT136" s="3"/>
      <c r="NMU136" s="3"/>
      <c r="NMV136" s="3"/>
      <c r="NMW136" s="3"/>
      <c r="NMX136" s="3"/>
      <c r="NMY136" s="3"/>
      <c r="NMZ136" s="3"/>
      <c r="NNA136" s="3"/>
      <c r="NNB136" s="3"/>
      <c r="NNC136" s="3"/>
      <c r="NND136" s="3"/>
      <c r="NNE136" s="3"/>
      <c r="NNF136" s="3"/>
      <c r="NNG136" s="3"/>
      <c r="NNH136" s="3"/>
      <c r="NNI136" s="3"/>
      <c r="NNJ136" s="3"/>
      <c r="NNK136" s="3"/>
      <c r="NNL136" s="3"/>
      <c r="NNM136" s="3"/>
      <c r="NNN136" s="3"/>
      <c r="NNO136" s="3"/>
      <c r="NNP136" s="3"/>
      <c r="NNQ136" s="3"/>
      <c r="NNR136" s="3"/>
      <c r="NNS136" s="3"/>
      <c r="NNT136" s="3"/>
      <c r="NNU136" s="3"/>
      <c r="NNV136" s="3"/>
      <c r="NNW136" s="3"/>
      <c r="NNX136" s="3"/>
      <c r="NNY136" s="3"/>
      <c r="NNZ136" s="3"/>
      <c r="NOA136" s="3"/>
      <c r="NOB136" s="3"/>
      <c r="NOC136" s="3"/>
      <c r="NOD136" s="3"/>
      <c r="NOE136" s="3"/>
      <c r="NOF136" s="3"/>
      <c r="NOG136" s="3"/>
      <c r="NOH136" s="3"/>
      <c r="NOI136" s="3"/>
      <c r="NOJ136" s="3"/>
      <c r="NOK136" s="3"/>
      <c r="NOL136" s="3"/>
      <c r="NOM136" s="3"/>
      <c r="NON136" s="3"/>
      <c r="NOO136" s="3"/>
      <c r="NOP136" s="3"/>
      <c r="NOQ136" s="3"/>
      <c r="NOR136" s="3"/>
      <c r="NOS136" s="3"/>
      <c r="NOT136" s="3"/>
      <c r="NOU136" s="3"/>
      <c r="NOV136" s="3"/>
      <c r="NOW136" s="3"/>
      <c r="NOX136" s="3"/>
      <c r="NOY136" s="3"/>
      <c r="NOZ136" s="3"/>
      <c r="NPA136" s="3"/>
      <c r="NPB136" s="3"/>
      <c r="NPC136" s="3"/>
      <c r="NPD136" s="3"/>
      <c r="NPE136" s="3"/>
      <c r="NPF136" s="3"/>
      <c r="NPG136" s="3"/>
      <c r="NPH136" s="3"/>
      <c r="NPI136" s="3"/>
      <c r="NPJ136" s="3"/>
      <c r="NPK136" s="3"/>
      <c r="NPL136" s="3"/>
      <c r="NPM136" s="3"/>
      <c r="NPN136" s="3"/>
      <c r="NPO136" s="3"/>
      <c r="NPP136" s="3"/>
      <c r="NPQ136" s="3"/>
      <c r="NPR136" s="3"/>
      <c r="NPS136" s="3"/>
      <c r="NPT136" s="3"/>
      <c r="NPU136" s="3"/>
      <c r="NPV136" s="3"/>
      <c r="NPW136" s="3"/>
      <c r="NPX136" s="3"/>
      <c r="NPY136" s="3"/>
      <c r="NPZ136" s="3"/>
      <c r="NQA136" s="3"/>
      <c r="NQB136" s="3"/>
      <c r="NQC136" s="3"/>
      <c r="NQD136" s="3"/>
      <c r="NQE136" s="3"/>
      <c r="NQF136" s="3"/>
      <c r="NQG136" s="3"/>
      <c r="NQH136" s="3"/>
      <c r="NQI136" s="3"/>
      <c r="NQJ136" s="3"/>
      <c r="NQK136" s="3"/>
      <c r="NQL136" s="3"/>
      <c r="NQM136" s="3"/>
      <c r="NQN136" s="3"/>
      <c r="NQO136" s="3"/>
      <c r="NQP136" s="3"/>
      <c r="NQQ136" s="3"/>
      <c r="NQR136" s="3"/>
      <c r="NQS136" s="3"/>
      <c r="NQT136" s="3"/>
      <c r="NQU136" s="3"/>
      <c r="NQV136" s="3"/>
      <c r="NQW136" s="3"/>
      <c r="NQX136" s="3"/>
      <c r="NQY136" s="3"/>
      <c r="NQZ136" s="3"/>
      <c r="NRA136" s="3"/>
      <c r="NRB136" s="3"/>
      <c r="NRC136" s="3"/>
      <c r="NRD136" s="3"/>
      <c r="NRE136" s="3"/>
      <c r="NRF136" s="3"/>
      <c r="NRG136" s="3"/>
      <c r="NRH136" s="3"/>
      <c r="NRI136" s="3"/>
      <c r="NRJ136" s="3"/>
      <c r="NRK136" s="3"/>
      <c r="NRL136" s="3"/>
      <c r="NRM136" s="3"/>
      <c r="NRN136" s="3"/>
      <c r="NRO136" s="3"/>
      <c r="NRP136" s="3"/>
      <c r="NRQ136" s="3"/>
      <c r="NRR136" s="3"/>
      <c r="NRS136" s="3"/>
      <c r="NRT136" s="3"/>
      <c r="NRU136" s="3"/>
      <c r="NRV136" s="3"/>
      <c r="NRW136" s="3"/>
      <c r="NRX136" s="3"/>
      <c r="NRY136" s="3"/>
      <c r="NRZ136" s="3"/>
      <c r="NSA136" s="3"/>
      <c r="NSB136" s="3"/>
      <c r="NSC136" s="3"/>
      <c r="NSD136" s="3"/>
      <c r="NSE136" s="3"/>
      <c r="NSF136" s="3"/>
      <c r="NSG136" s="3"/>
      <c r="NSH136" s="3"/>
      <c r="NSI136" s="3"/>
      <c r="NSJ136" s="3"/>
      <c r="NSK136" s="3"/>
      <c r="NSL136" s="3"/>
      <c r="NSM136" s="3"/>
      <c r="NSN136" s="3"/>
      <c r="NSO136" s="3"/>
      <c r="NSP136" s="3"/>
      <c r="NSQ136" s="3"/>
      <c r="NSR136" s="3"/>
      <c r="NSS136" s="3"/>
      <c r="NST136" s="3"/>
      <c r="NSU136" s="3"/>
      <c r="NSV136" s="3"/>
      <c r="NSW136" s="3"/>
      <c r="NSX136" s="3"/>
      <c r="NSY136" s="3"/>
      <c r="NSZ136" s="3"/>
      <c r="NTA136" s="3"/>
      <c r="NTB136" s="3"/>
      <c r="NTC136" s="3"/>
      <c r="NTD136" s="3"/>
      <c r="NTE136" s="3"/>
      <c r="NTF136" s="3"/>
      <c r="NTG136" s="3"/>
      <c r="NTH136" s="3"/>
      <c r="NTI136" s="3"/>
      <c r="NTJ136" s="3"/>
      <c r="NTK136" s="3"/>
      <c r="NTL136" s="3"/>
      <c r="NTM136" s="3"/>
      <c r="NTN136" s="3"/>
      <c r="NTO136" s="3"/>
      <c r="NTP136" s="3"/>
      <c r="NTQ136" s="3"/>
      <c r="NTR136" s="3"/>
      <c r="NTS136" s="3"/>
      <c r="NTT136" s="3"/>
      <c r="NTU136" s="3"/>
      <c r="NTV136" s="3"/>
      <c r="NTW136" s="3"/>
      <c r="NTX136" s="3"/>
      <c r="NTY136" s="3"/>
      <c r="NTZ136" s="3"/>
      <c r="NUA136" s="3"/>
      <c r="NUB136" s="3"/>
      <c r="NUC136" s="3"/>
      <c r="NUD136" s="3"/>
      <c r="NUE136" s="3"/>
      <c r="NUF136" s="3"/>
      <c r="NUG136" s="3"/>
      <c r="NUH136" s="3"/>
      <c r="NUI136" s="3"/>
      <c r="NUJ136" s="3"/>
      <c r="NUK136" s="3"/>
      <c r="NUL136" s="3"/>
      <c r="NUM136" s="3"/>
      <c r="NUN136" s="3"/>
      <c r="NUO136" s="3"/>
      <c r="NUP136" s="3"/>
      <c r="NUQ136" s="3"/>
      <c r="NUR136" s="3"/>
      <c r="NUS136" s="3"/>
      <c r="NUT136" s="3"/>
      <c r="NUU136" s="3"/>
      <c r="NUV136" s="3"/>
      <c r="NUW136" s="3"/>
      <c r="NUX136" s="3"/>
      <c r="NUY136" s="3"/>
      <c r="NUZ136" s="3"/>
      <c r="NVA136" s="3"/>
      <c r="NVB136" s="3"/>
      <c r="NVC136" s="3"/>
      <c r="NVD136" s="3"/>
      <c r="NVE136" s="3"/>
      <c r="NVF136" s="3"/>
      <c r="NVG136" s="3"/>
      <c r="NVH136" s="3"/>
      <c r="NVI136" s="3"/>
      <c r="NVJ136" s="3"/>
      <c r="NVK136" s="3"/>
      <c r="NVL136" s="3"/>
      <c r="NVM136" s="3"/>
      <c r="NVN136" s="3"/>
      <c r="NVO136" s="3"/>
      <c r="NVP136" s="3"/>
      <c r="NVQ136" s="3"/>
      <c r="NVR136" s="3"/>
      <c r="NVS136" s="3"/>
      <c r="NVT136" s="3"/>
      <c r="NVU136" s="3"/>
      <c r="NVV136" s="3"/>
      <c r="NVW136" s="3"/>
      <c r="NVX136" s="3"/>
      <c r="NVY136" s="3"/>
      <c r="NVZ136" s="3"/>
      <c r="NWA136" s="3"/>
      <c r="NWB136" s="3"/>
      <c r="NWC136" s="3"/>
      <c r="NWD136" s="3"/>
      <c r="NWE136" s="3"/>
      <c r="NWF136" s="3"/>
      <c r="NWG136" s="3"/>
      <c r="NWH136" s="3"/>
      <c r="NWI136" s="3"/>
      <c r="NWJ136" s="3"/>
      <c r="NWK136" s="3"/>
      <c r="NWL136" s="3"/>
      <c r="NWM136" s="3"/>
      <c r="NWN136" s="3"/>
      <c r="NWO136" s="3"/>
      <c r="NWP136" s="3"/>
      <c r="NWQ136" s="3"/>
      <c r="NWR136" s="3"/>
      <c r="NWS136" s="3"/>
      <c r="NWT136" s="3"/>
      <c r="NWU136" s="3"/>
      <c r="NWV136" s="3"/>
      <c r="NWW136" s="3"/>
      <c r="NWX136" s="3"/>
      <c r="NWY136" s="3"/>
      <c r="NWZ136" s="3"/>
      <c r="NXA136" s="3"/>
      <c r="NXB136" s="3"/>
      <c r="NXC136" s="3"/>
      <c r="NXD136" s="3"/>
      <c r="NXE136" s="3"/>
      <c r="NXF136" s="3"/>
      <c r="NXG136" s="3"/>
      <c r="NXH136" s="3"/>
      <c r="NXI136" s="3"/>
      <c r="NXJ136" s="3"/>
      <c r="NXK136" s="3"/>
      <c r="NXL136" s="3"/>
      <c r="NXM136" s="3"/>
      <c r="NXN136" s="3"/>
      <c r="NXO136" s="3"/>
      <c r="NXP136" s="3"/>
      <c r="NXQ136" s="3"/>
      <c r="NXR136" s="3"/>
      <c r="NXS136" s="3"/>
      <c r="NXT136" s="3"/>
      <c r="NXU136" s="3"/>
      <c r="NXV136" s="3"/>
      <c r="NXW136" s="3"/>
      <c r="NXX136" s="3"/>
      <c r="NXY136" s="3"/>
      <c r="NXZ136" s="3"/>
      <c r="NYA136" s="3"/>
      <c r="NYB136" s="3"/>
      <c r="NYC136" s="3"/>
      <c r="NYD136" s="3"/>
      <c r="NYE136" s="3"/>
      <c r="NYF136" s="3"/>
      <c r="NYG136" s="3"/>
      <c r="NYH136" s="3"/>
      <c r="NYI136" s="3"/>
      <c r="NYJ136" s="3"/>
      <c r="NYK136" s="3"/>
      <c r="NYL136" s="3"/>
      <c r="NYM136" s="3"/>
      <c r="NYN136" s="3"/>
      <c r="NYO136" s="3"/>
      <c r="NYP136" s="3"/>
      <c r="NYQ136" s="3"/>
      <c r="NYR136" s="3"/>
      <c r="NYS136" s="3"/>
      <c r="NYT136" s="3"/>
      <c r="NYU136" s="3"/>
      <c r="NYV136" s="3"/>
      <c r="NYW136" s="3"/>
      <c r="NYX136" s="3"/>
      <c r="NYY136" s="3"/>
      <c r="NYZ136" s="3"/>
      <c r="NZA136" s="3"/>
      <c r="NZB136" s="3"/>
      <c r="NZC136" s="3"/>
      <c r="NZD136" s="3"/>
      <c r="NZE136" s="3"/>
      <c r="NZF136" s="3"/>
      <c r="NZG136" s="3"/>
      <c r="NZH136" s="3"/>
      <c r="NZI136" s="3"/>
      <c r="NZJ136" s="3"/>
      <c r="NZK136" s="3"/>
      <c r="NZL136" s="3"/>
      <c r="NZM136" s="3"/>
      <c r="NZN136" s="3"/>
      <c r="NZO136" s="3"/>
      <c r="NZP136" s="3"/>
      <c r="NZQ136" s="3"/>
      <c r="NZR136" s="3"/>
      <c r="NZS136" s="3"/>
      <c r="NZT136" s="3"/>
      <c r="NZU136" s="3"/>
      <c r="NZV136" s="3"/>
      <c r="NZW136" s="3"/>
      <c r="NZX136" s="3"/>
      <c r="NZY136" s="3"/>
      <c r="NZZ136" s="3"/>
      <c r="OAA136" s="3"/>
      <c r="OAB136" s="3"/>
      <c r="OAC136" s="3"/>
      <c r="OAD136" s="3"/>
      <c r="OAE136" s="3"/>
      <c r="OAF136" s="3"/>
      <c r="OAG136" s="3"/>
      <c r="OAH136" s="3"/>
      <c r="OAI136" s="3"/>
      <c r="OAJ136" s="3"/>
      <c r="OAK136" s="3"/>
      <c r="OAL136" s="3"/>
      <c r="OAM136" s="3"/>
      <c r="OAN136" s="3"/>
      <c r="OAO136" s="3"/>
      <c r="OAP136" s="3"/>
      <c r="OAQ136" s="3"/>
      <c r="OAR136" s="3"/>
      <c r="OAS136" s="3"/>
      <c r="OAT136" s="3"/>
      <c r="OAU136" s="3"/>
      <c r="OAV136" s="3"/>
      <c r="OAW136" s="3"/>
      <c r="OAX136" s="3"/>
      <c r="OAY136" s="3"/>
      <c r="OAZ136" s="3"/>
      <c r="OBA136" s="3"/>
      <c r="OBB136" s="3"/>
      <c r="OBC136" s="3"/>
      <c r="OBD136" s="3"/>
      <c r="OBE136" s="3"/>
      <c r="OBF136" s="3"/>
      <c r="OBG136" s="3"/>
      <c r="OBH136" s="3"/>
      <c r="OBI136" s="3"/>
      <c r="OBJ136" s="3"/>
      <c r="OBK136" s="3"/>
      <c r="OBL136" s="3"/>
      <c r="OBM136" s="3"/>
      <c r="OBN136" s="3"/>
      <c r="OBO136" s="3"/>
      <c r="OBP136" s="3"/>
      <c r="OBQ136" s="3"/>
      <c r="OBR136" s="3"/>
      <c r="OBS136" s="3"/>
      <c r="OBT136" s="3"/>
      <c r="OBU136" s="3"/>
      <c r="OBV136" s="3"/>
      <c r="OBW136" s="3"/>
      <c r="OBX136" s="3"/>
      <c r="OBY136" s="3"/>
      <c r="OBZ136" s="3"/>
      <c r="OCA136" s="3"/>
      <c r="OCB136" s="3"/>
      <c r="OCC136" s="3"/>
      <c r="OCD136" s="3"/>
      <c r="OCE136" s="3"/>
      <c r="OCF136" s="3"/>
      <c r="OCG136" s="3"/>
      <c r="OCH136" s="3"/>
      <c r="OCI136" s="3"/>
      <c r="OCJ136" s="3"/>
      <c r="OCK136" s="3"/>
      <c r="OCL136" s="3"/>
      <c r="OCM136" s="3"/>
      <c r="OCN136" s="3"/>
      <c r="OCO136" s="3"/>
      <c r="OCP136" s="3"/>
      <c r="OCQ136" s="3"/>
      <c r="OCR136" s="3"/>
      <c r="OCS136" s="3"/>
      <c r="OCT136" s="3"/>
      <c r="OCU136" s="3"/>
      <c r="OCV136" s="3"/>
      <c r="OCW136" s="3"/>
      <c r="OCX136" s="3"/>
      <c r="OCY136" s="3"/>
      <c r="OCZ136" s="3"/>
      <c r="ODA136" s="3"/>
      <c r="ODB136" s="3"/>
      <c r="ODC136" s="3"/>
      <c r="ODD136" s="3"/>
      <c r="ODE136" s="3"/>
      <c r="ODF136" s="3"/>
      <c r="ODG136" s="3"/>
      <c r="ODH136" s="3"/>
      <c r="ODI136" s="3"/>
      <c r="ODJ136" s="3"/>
      <c r="ODK136" s="3"/>
      <c r="ODL136" s="3"/>
      <c r="ODM136" s="3"/>
      <c r="ODN136" s="3"/>
      <c r="ODO136" s="3"/>
      <c r="ODP136" s="3"/>
      <c r="ODQ136" s="3"/>
      <c r="ODR136" s="3"/>
      <c r="ODS136" s="3"/>
      <c r="ODT136" s="3"/>
      <c r="ODU136" s="3"/>
      <c r="ODV136" s="3"/>
      <c r="ODW136" s="3"/>
      <c r="ODX136" s="3"/>
      <c r="ODY136" s="3"/>
      <c r="ODZ136" s="3"/>
      <c r="OEA136" s="3"/>
      <c r="OEB136" s="3"/>
      <c r="OEC136" s="3"/>
      <c r="OED136" s="3"/>
      <c r="OEE136" s="3"/>
      <c r="OEF136" s="3"/>
      <c r="OEG136" s="3"/>
      <c r="OEH136" s="3"/>
      <c r="OEI136" s="3"/>
      <c r="OEJ136" s="3"/>
      <c r="OEK136" s="3"/>
      <c r="OEL136" s="3"/>
      <c r="OEM136" s="3"/>
      <c r="OEN136" s="3"/>
      <c r="OEO136" s="3"/>
      <c r="OEP136" s="3"/>
      <c r="OEQ136" s="3"/>
      <c r="OER136" s="3"/>
      <c r="OES136" s="3"/>
      <c r="OET136" s="3"/>
      <c r="OEU136" s="3"/>
      <c r="OEV136" s="3"/>
      <c r="OEW136" s="3"/>
      <c r="OEX136" s="3"/>
      <c r="OEY136" s="3"/>
      <c r="OEZ136" s="3"/>
      <c r="OFA136" s="3"/>
      <c r="OFB136" s="3"/>
      <c r="OFC136" s="3"/>
      <c r="OFD136" s="3"/>
      <c r="OFE136" s="3"/>
      <c r="OFF136" s="3"/>
      <c r="OFG136" s="3"/>
      <c r="OFH136" s="3"/>
      <c r="OFI136" s="3"/>
      <c r="OFJ136" s="3"/>
      <c r="OFK136" s="3"/>
      <c r="OFL136" s="3"/>
      <c r="OFM136" s="3"/>
      <c r="OFN136" s="3"/>
      <c r="OFO136" s="3"/>
      <c r="OFP136" s="3"/>
      <c r="OFQ136" s="3"/>
      <c r="OFR136" s="3"/>
      <c r="OFS136" s="3"/>
      <c r="OFT136" s="3"/>
      <c r="OFU136" s="3"/>
      <c r="OFV136" s="3"/>
      <c r="OFW136" s="3"/>
      <c r="OFX136" s="3"/>
      <c r="OFY136" s="3"/>
      <c r="OFZ136" s="3"/>
      <c r="OGA136" s="3"/>
      <c r="OGB136" s="3"/>
      <c r="OGC136" s="3"/>
      <c r="OGD136" s="3"/>
      <c r="OGE136" s="3"/>
      <c r="OGF136" s="3"/>
      <c r="OGG136" s="3"/>
      <c r="OGH136" s="3"/>
      <c r="OGI136" s="3"/>
      <c r="OGJ136" s="3"/>
      <c r="OGK136" s="3"/>
      <c r="OGL136" s="3"/>
      <c r="OGM136" s="3"/>
      <c r="OGN136" s="3"/>
      <c r="OGO136" s="3"/>
      <c r="OGP136" s="3"/>
      <c r="OGQ136" s="3"/>
      <c r="OGR136" s="3"/>
      <c r="OGS136" s="3"/>
      <c r="OGT136" s="3"/>
      <c r="OGU136" s="3"/>
      <c r="OGV136" s="3"/>
      <c r="OGW136" s="3"/>
      <c r="OGX136" s="3"/>
      <c r="OGY136" s="3"/>
      <c r="OGZ136" s="3"/>
      <c r="OHA136" s="3"/>
      <c r="OHB136" s="3"/>
      <c r="OHC136" s="3"/>
      <c r="OHD136" s="3"/>
      <c r="OHE136" s="3"/>
      <c r="OHF136" s="3"/>
      <c r="OHG136" s="3"/>
      <c r="OHH136" s="3"/>
      <c r="OHI136" s="3"/>
      <c r="OHJ136" s="3"/>
      <c r="OHK136" s="3"/>
      <c r="OHL136" s="3"/>
      <c r="OHM136" s="3"/>
      <c r="OHN136" s="3"/>
      <c r="OHO136" s="3"/>
      <c r="OHP136" s="3"/>
      <c r="OHQ136" s="3"/>
      <c r="OHR136" s="3"/>
      <c r="OHS136" s="3"/>
      <c r="OHT136" s="3"/>
      <c r="OHU136" s="3"/>
      <c r="OHV136" s="3"/>
      <c r="OHW136" s="3"/>
      <c r="OHX136" s="3"/>
      <c r="OHY136" s="3"/>
      <c r="OHZ136" s="3"/>
      <c r="OIA136" s="3"/>
      <c r="OIB136" s="3"/>
      <c r="OIC136" s="3"/>
      <c r="OID136" s="3"/>
      <c r="OIE136" s="3"/>
      <c r="OIF136" s="3"/>
      <c r="OIG136" s="3"/>
      <c r="OIH136" s="3"/>
      <c r="OII136" s="3"/>
      <c r="OIJ136" s="3"/>
      <c r="OIK136" s="3"/>
      <c r="OIL136" s="3"/>
      <c r="OIM136" s="3"/>
      <c r="OIN136" s="3"/>
      <c r="OIO136" s="3"/>
      <c r="OIP136" s="3"/>
      <c r="OIQ136" s="3"/>
      <c r="OIR136" s="3"/>
      <c r="OIS136" s="3"/>
      <c r="OIT136" s="3"/>
      <c r="OIU136" s="3"/>
      <c r="OIV136" s="3"/>
      <c r="OIW136" s="3"/>
      <c r="OIX136" s="3"/>
      <c r="OIY136" s="3"/>
      <c r="OIZ136" s="3"/>
      <c r="OJA136" s="3"/>
      <c r="OJB136" s="3"/>
      <c r="OJC136" s="3"/>
      <c r="OJD136" s="3"/>
      <c r="OJE136" s="3"/>
      <c r="OJF136" s="3"/>
      <c r="OJG136" s="3"/>
      <c r="OJH136" s="3"/>
      <c r="OJI136" s="3"/>
      <c r="OJJ136" s="3"/>
      <c r="OJK136" s="3"/>
      <c r="OJL136" s="3"/>
      <c r="OJM136" s="3"/>
      <c r="OJN136" s="3"/>
      <c r="OJO136" s="3"/>
      <c r="OJP136" s="3"/>
      <c r="OJQ136" s="3"/>
      <c r="OJR136" s="3"/>
      <c r="OJS136" s="3"/>
      <c r="OJT136" s="3"/>
      <c r="OJU136" s="3"/>
      <c r="OJV136" s="3"/>
      <c r="OJW136" s="3"/>
      <c r="OJX136" s="3"/>
      <c r="OJY136" s="3"/>
      <c r="OJZ136" s="3"/>
      <c r="OKA136" s="3"/>
      <c r="OKB136" s="3"/>
      <c r="OKC136" s="3"/>
      <c r="OKD136" s="3"/>
      <c r="OKE136" s="3"/>
      <c r="OKF136" s="3"/>
      <c r="OKG136" s="3"/>
      <c r="OKH136" s="3"/>
      <c r="OKI136" s="3"/>
      <c r="OKJ136" s="3"/>
      <c r="OKK136" s="3"/>
      <c r="OKL136" s="3"/>
      <c r="OKM136" s="3"/>
      <c r="OKN136" s="3"/>
      <c r="OKO136" s="3"/>
      <c r="OKP136" s="3"/>
      <c r="OKQ136" s="3"/>
      <c r="OKR136" s="3"/>
      <c r="OKS136" s="3"/>
      <c r="OKT136" s="3"/>
      <c r="OKU136" s="3"/>
      <c r="OKV136" s="3"/>
      <c r="OKW136" s="3"/>
      <c r="OKX136" s="3"/>
      <c r="OKY136" s="3"/>
      <c r="OKZ136" s="3"/>
      <c r="OLA136" s="3"/>
      <c r="OLB136" s="3"/>
      <c r="OLC136" s="3"/>
      <c r="OLD136" s="3"/>
      <c r="OLE136" s="3"/>
      <c r="OLF136" s="3"/>
      <c r="OLG136" s="3"/>
      <c r="OLH136" s="3"/>
      <c r="OLI136" s="3"/>
      <c r="OLJ136" s="3"/>
      <c r="OLK136" s="3"/>
      <c r="OLL136" s="3"/>
      <c r="OLM136" s="3"/>
      <c r="OLN136" s="3"/>
      <c r="OLO136" s="3"/>
      <c r="OLP136" s="3"/>
      <c r="OLQ136" s="3"/>
      <c r="OLR136" s="3"/>
      <c r="OLS136" s="3"/>
      <c r="OLT136" s="3"/>
      <c r="OLU136" s="3"/>
      <c r="OLV136" s="3"/>
      <c r="OLW136" s="3"/>
      <c r="OLX136" s="3"/>
      <c r="OLY136" s="3"/>
      <c r="OLZ136" s="3"/>
      <c r="OMA136" s="3"/>
      <c r="OMB136" s="3"/>
      <c r="OMC136" s="3"/>
      <c r="OMD136" s="3"/>
      <c r="OME136" s="3"/>
      <c r="OMF136" s="3"/>
      <c r="OMG136" s="3"/>
      <c r="OMH136" s="3"/>
      <c r="OMI136" s="3"/>
      <c r="OMJ136" s="3"/>
      <c r="OMK136" s="3"/>
      <c r="OML136" s="3"/>
      <c r="OMM136" s="3"/>
      <c r="OMN136" s="3"/>
      <c r="OMO136" s="3"/>
      <c r="OMP136" s="3"/>
      <c r="OMQ136" s="3"/>
      <c r="OMR136" s="3"/>
      <c r="OMS136" s="3"/>
      <c r="OMT136" s="3"/>
      <c r="OMU136" s="3"/>
      <c r="OMV136" s="3"/>
      <c r="OMW136" s="3"/>
      <c r="OMX136" s="3"/>
      <c r="OMY136" s="3"/>
      <c r="OMZ136" s="3"/>
      <c r="ONA136" s="3"/>
      <c r="ONB136" s="3"/>
      <c r="ONC136" s="3"/>
      <c r="OND136" s="3"/>
      <c r="ONE136" s="3"/>
      <c r="ONF136" s="3"/>
      <c r="ONG136" s="3"/>
      <c r="ONH136" s="3"/>
      <c r="ONI136" s="3"/>
      <c r="ONJ136" s="3"/>
      <c r="ONK136" s="3"/>
      <c r="ONL136" s="3"/>
      <c r="ONM136" s="3"/>
      <c r="ONN136" s="3"/>
      <c r="ONO136" s="3"/>
      <c r="ONP136" s="3"/>
      <c r="ONQ136" s="3"/>
      <c r="ONR136" s="3"/>
      <c r="ONS136" s="3"/>
      <c r="ONT136" s="3"/>
      <c r="ONU136" s="3"/>
      <c r="ONV136" s="3"/>
      <c r="ONW136" s="3"/>
      <c r="ONX136" s="3"/>
      <c r="ONY136" s="3"/>
      <c r="ONZ136" s="3"/>
      <c r="OOA136" s="3"/>
      <c r="OOB136" s="3"/>
      <c r="OOC136" s="3"/>
      <c r="OOD136" s="3"/>
      <c r="OOE136" s="3"/>
      <c r="OOF136" s="3"/>
      <c r="OOG136" s="3"/>
      <c r="OOH136" s="3"/>
      <c r="OOI136" s="3"/>
      <c r="OOJ136" s="3"/>
      <c r="OOK136" s="3"/>
      <c r="OOL136" s="3"/>
      <c r="OOM136" s="3"/>
      <c r="OON136" s="3"/>
      <c r="OOO136" s="3"/>
      <c r="OOP136" s="3"/>
      <c r="OOQ136" s="3"/>
      <c r="OOR136" s="3"/>
      <c r="OOS136" s="3"/>
      <c r="OOT136" s="3"/>
      <c r="OOU136" s="3"/>
      <c r="OOV136" s="3"/>
      <c r="OOW136" s="3"/>
      <c r="OOX136" s="3"/>
      <c r="OOY136" s="3"/>
      <c r="OOZ136" s="3"/>
      <c r="OPA136" s="3"/>
      <c r="OPB136" s="3"/>
      <c r="OPC136" s="3"/>
      <c r="OPD136" s="3"/>
      <c r="OPE136" s="3"/>
      <c r="OPF136" s="3"/>
      <c r="OPG136" s="3"/>
      <c r="OPH136" s="3"/>
      <c r="OPI136" s="3"/>
      <c r="OPJ136" s="3"/>
      <c r="OPK136" s="3"/>
      <c r="OPL136" s="3"/>
      <c r="OPM136" s="3"/>
      <c r="OPN136" s="3"/>
      <c r="OPO136" s="3"/>
      <c r="OPP136" s="3"/>
      <c r="OPQ136" s="3"/>
      <c r="OPR136" s="3"/>
      <c r="OPS136" s="3"/>
      <c r="OPT136" s="3"/>
      <c r="OPU136" s="3"/>
      <c r="OPV136" s="3"/>
      <c r="OPW136" s="3"/>
      <c r="OPX136" s="3"/>
      <c r="OPY136" s="3"/>
      <c r="OPZ136" s="3"/>
      <c r="OQA136" s="3"/>
      <c r="OQB136" s="3"/>
      <c r="OQC136" s="3"/>
      <c r="OQD136" s="3"/>
      <c r="OQE136" s="3"/>
      <c r="OQF136" s="3"/>
      <c r="OQG136" s="3"/>
      <c r="OQH136" s="3"/>
      <c r="OQI136" s="3"/>
      <c r="OQJ136" s="3"/>
      <c r="OQK136" s="3"/>
      <c r="OQL136" s="3"/>
      <c r="OQM136" s="3"/>
      <c r="OQN136" s="3"/>
      <c r="OQO136" s="3"/>
      <c r="OQP136" s="3"/>
      <c r="OQQ136" s="3"/>
      <c r="OQR136" s="3"/>
      <c r="OQS136" s="3"/>
      <c r="OQT136" s="3"/>
      <c r="OQU136" s="3"/>
      <c r="OQV136" s="3"/>
      <c r="OQW136" s="3"/>
      <c r="OQX136" s="3"/>
      <c r="OQY136" s="3"/>
      <c r="OQZ136" s="3"/>
      <c r="ORA136" s="3"/>
      <c r="ORB136" s="3"/>
      <c r="ORC136" s="3"/>
      <c r="ORD136" s="3"/>
      <c r="ORE136" s="3"/>
      <c r="ORF136" s="3"/>
      <c r="ORG136" s="3"/>
      <c r="ORH136" s="3"/>
      <c r="ORI136" s="3"/>
      <c r="ORJ136" s="3"/>
      <c r="ORK136" s="3"/>
      <c r="ORL136" s="3"/>
      <c r="ORM136" s="3"/>
      <c r="ORN136" s="3"/>
      <c r="ORO136" s="3"/>
      <c r="ORP136" s="3"/>
      <c r="ORQ136" s="3"/>
      <c r="ORR136" s="3"/>
      <c r="ORS136" s="3"/>
      <c r="ORT136" s="3"/>
      <c r="ORU136" s="3"/>
      <c r="ORV136" s="3"/>
      <c r="ORW136" s="3"/>
      <c r="ORX136" s="3"/>
      <c r="ORY136" s="3"/>
      <c r="ORZ136" s="3"/>
      <c r="OSA136" s="3"/>
      <c r="OSB136" s="3"/>
      <c r="OSC136" s="3"/>
      <c r="OSD136" s="3"/>
      <c r="OSE136" s="3"/>
      <c r="OSF136" s="3"/>
      <c r="OSG136" s="3"/>
      <c r="OSH136" s="3"/>
      <c r="OSI136" s="3"/>
      <c r="OSJ136" s="3"/>
      <c r="OSK136" s="3"/>
      <c r="OSL136" s="3"/>
      <c r="OSM136" s="3"/>
      <c r="OSN136" s="3"/>
      <c r="OSO136" s="3"/>
      <c r="OSP136" s="3"/>
      <c r="OSQ136" s="3"/>
      <c r="OSR136" s="3"/>
      <c r="OSS136" s="3"/>
      <c r="OST136" s="3"/>
      <c r="OSU136" s="3"/>
      <c r="OSV136" s="3"/>
      <c r="OSW136" s="3"/>
      <c r="OSX136" s="3"/>
      <c r="OSY136" s="3"/>
      <c r="OSZ136" s="3"/>
      <c r="OTA136" s="3"/>
      <c r="OTB136" s="3"/>
      <c r="OTC136" s="3"/>
      <c r="OTD136" s="3"/>
      <c r="OTE136" s="3"/>
      <c r="OTF136" s="3"/>
      <c r="OTG136" s="3"/>
      <c r="OTH136" s="3"/>
      <c r="OTI136" s="3"/>
      <c r="OTJ136" s="3"/>
      <c r="OTK136" s="3"/>
      <c r="OTL136" s="3"/>
      <c r="OTM136" s="3"/>
      <c r="OTN136" s="3"/>
      <c r="OTO136" s="3"/>
      <c r="OTP136" s="3"/>
      <c r="OTQ136" s="3"/>
      <c r="OTR136" s="3"/>
      <c r="OTS136" s="3"/>
      <c r="OTT136" s="3"/>
      <c r="OTU136" s="3"/>
      <c r="OTV136" s="3"/>
      <c r="OTW136" s="3"/>
      <c r="OTX136" s="3"/>
      <c r="OTY136" s="3"/>
      <c r="OTZ136" s="3"/>
      <c r="OUA136" s="3"/>
      <c r="OUB136" s="3"/>
      <c r="OUC136" s="3"/>
      <c r="OUD136" s="3"/>
      <c r="OUE136" s="3"/>
      <c r="OUF136" s="3"/>
      <c r="OUG136" s="3"/>
      <c r="OUH136" s="3"/>
      <c r="OUI136" s="3"/>
      <c r="OUJ136" s="3"/>
      <c r="OUK136" s="3"/>
      <c r="OUL136" s="3"/>
      <c r="OUM136" s="3"/>
      <c r="OUN136" s="3"/>
      <c r="OUO136" s="3"/>
      <c r="OUP136" s="3"/>
      <c r="OUQ136" s="3"/>
      <c r="OUR136" s="3"/>
      <c r="OUS136" s="3"/>
      <c r="OUT136" s="3"/>
      <c r="OUU136" s="3"/>
      <c r="OUV136" s="3"/>
      <c r="OUW136" s="3"/>
      <c r="OUX136" s="3"/>
      <c r="OUY136" s="3"/>
      <c r="OUZ136" s="3"/>
      <c r="OVA136" s="3"/>
      <c r="OVB136" s="3"/>
      <c r="OVC136" s="3"/>
      <c r="OVD136" s="3"/>
      <c r="OVE136" s="3"/>
      <c r="OVF136" s="3"/>
      <c r="OVG136" s="3"/>
      <c r="OVH136" s="3"/>
      <c r="OVI136" s="3"/>
      <c r="OVJ136" s="3"/>
      <c r="OVK136" s="3"/>
      <c r="OVL136" s="3"/>
      <c r="OVM136" s="3"/>
      <c r="OVN136" s="3"/>
      <c r="OVO136" s="3"/>
      <c r="OVP136" s="3"/>
      <c r="OVQ136" s="3"/>
      <c r="OVR136" s="3"/>
      <c r="OVS136" s="3"/>
      <c r="OVT136" s="3"/>
      <c r="OVU136" s="3"/>
      <c r="OVV136" s="3"/>
      <c r="OVW136" s="3"/>
      <c r="OVX136" s="3"/>
      <c r="OVY136" s="3"/>
      <c r="OVZ136" s="3"/>
      <c r="OWA136" s="3"/>
      <c r="OWB136" s="3"/>
      <c r="OWC136" s="3"/>
      <c r="OWD136" s="3"/>
      <c r="OWE136" s="3"/>
      <c r="OWF136" s="3"/>
      <c r="OWG136" s="3"/>
      <c r="OWH136" s="3"/>
      <c r="OWI136" s="3"/>
      <c r="OWJ136" s="3"/>
      <c r="OWK136" s="3"/>
      <c r="OWL136" s="3"/>
      <c r="OWM136" s="3"/>
      <c r="OWN136" s="3"/>
      <c r="OWO136" s="3"/>
      <c r="OWP136" s="3"/>
      <c r="OWQ136" s="3"/>
      <c r="OWR136" s="3"/>
      <c r="OWS136" s="3"/>
      <c r="OWT136" s="3"/>
      <c r="OWU136" s="3"/>
      <c r="OWV136" s="3"/>
      <c r="OWW136" s="3"/>
      <c r="OWX136" s="3"/>
      <c r="OWY136" s="3"/>
      <c r="OWZ136" s="3"/>
      <c r="OXA136" s="3"/>
      <c r="OXB136" s="3"/>
      <c r="OXC136" s="3"/>
      <c r="OXD136" s="3"/>
      <c r="OXE136" s="3"/>
      <c r="OXF136" s="3"/>
      <c r="OXG136" s="3"/>
      <c r="OXH136" s="3"/>
      <c r="OXI136" s="3"/>
      <c r="OXJ136" s="3"/>
      <c r="OXK136" s="3"/>
      <c r="OXL136" s="3"/>
      <c r="OXM136" s="3"/>
      <c r="OXN136" s="3"/>
      <c r="OXO136" s="3"/>
      <c r="OXP136" s="3"/>
      <c r="OXQ136" s="3"/>
      <c r="OXR136" s="3"/>
      <c r="OXS136" s="3"/>
      <c r="OXT136" s="3"/>
      <c r="OXU136" s="3"/>
      <c r="OXV136" s="3"/>
      <c r="OXW136" s="3"/>
      <c r="OXX136" s="3"/>
      <c r="OXY136" s="3"/>
      <c r="OXZ136" s="3"/>
      <c r="OYA136" s="3"/>
      <c r="OYB136" s="3"/>
      <c r="OYC136" s="3"/>
      <c r="OYD136" s="3"/>
      <c r="OYE136" s="3"/>
      <c r="OYF136" s="3"/>
      <c r="OYG136" s="3"/>
      <c r="OYH136" s="3"/>
      <c r="OYI136" s="3"/>
      <c r="OYJ136" s="3"/>
      <c r="OYK136" s="3"/>
      <c r="OYL136" s="3"/>
      <c r="OYM136" s="3"/>
      <c r="OYN136" s="3"/>
      <c r="OYO136" s="3"/>
      <c r="OYP136" s="3"/>
      <c r="OYQ136" s="3"/>
      <c r="OYR136" s="3"/>
      <c r="OYS136" s="3"/>
      <c r="OYT136" s="3"/>
      <c r="OYU136" s="3"/>
      <c r="OYV136" s="3"/>
      <c r="OYW136" s="3"/>
      <c r="OYX136" s="3"/>
      <c r="OYY136" s="3"/>
      <c r="OYZ136" s="3"/>
      <c r="OZA136" s="3"/>
      <c r="OZB136" s="3"/>
      <c r="OZC136" s="3"/>
      <c r="OZD136" s="3"/>
      <c r="OZE136" s="3"/>
      <c r="OZF136" s="3"/>
      <c r="OZG136" s="3"/>
      <c r="OZH136" s="3"/>
      <c r="OZI136" s="3"/>
      <c r="OZJ136" s="3"/>
      <c r="OZK136" s="3"/>
      <c r="OZL136" s="3"/>
      <c r="OZM136" s="3"/>
      <c r="OZN136" s="3"/>
      <c r="OZO136" s="3"/>
      <c r="OZP136" s="3"/>
      <c r="OZQ136" s="3"/>
      <c r="OZR136" s="3"/>
      <c r="OZS136" s="3"/>
      <c r="OZT136" s="3"/>
      <c r="OZU136" s="3"/>
      <c r="OZV136" s="3"/>
      <c r="OZW136" s="3"/>
      <c r="OZX136" s="3"/>
      <c r="OZY136" s="3"/>
      <c r="OZZ136" s="3"/>
      <c r="PAA136" s="3"/>
      <c r="PAB136" s="3"/>
      <c r="PAC136" s="3"/>
      <c r="PAD136" s="3"/>
      <c r="PAE136" s="3"/>
      <c r="PAF136" s="3"/>
      <c r="PAG136" s="3"/>
      <c r="PAH136" s="3"/>
      <c r="PAI136" s="3"/>
      <c r="PAJ136" s="3"/>
      <c r="PAK136" s="3"/>
      <c r="PAL136" s="3"/>
      <c r="PAM136" s="3"/>
      <c r="PAN136" s="3"/>
      <c r="PAO136" s="3"/>
      <c r="PAP136" s="3"/>
      <c r="PAQ136" s="3"/>
      <c r="PAR136" s="3"/>
      <c r="PAS136" s="3"/>
      <c r="PAT136" s="3"/>
      <c r="PAU136" s="3"/>
      <c r="PAV136" s="3"/>
      <c r="PAW136" s="3"/>
      <c r="PAX136" s="3"/>
      <c r="PAY136" s="3"/>
      <c r="PAZ136" s="3"/>
      <c r="PBA136" s="3"/>
      <c r="PBB136" s="3"/>
      <c r="PBC136" s="3"/>
      <c r="PBD136" s="3"/>
      <c r="PBE136" s="3"/>
      <c r="PBF136" s="3"/>
      <c r="PBG136" s="3"/>
      <c r="PBH136" s="3"/>
      <c r="PBI136" s="3"/>
      <c r="PBJ136" s="3"/>
      <c r="PBK136" s="3"/>
      <c r="PBL136" s="3"/>
      <c r="PBM136" s="3"/>
      <c r="PBN136" s="3"/>
      <c r="PBO136" s="3"/>
      <c r="PBP136" s="3"/>
      <c r="PBQ136" s="3"/>
      <c r="PBR136" s="3"/>
      <c r="PBS136" s="3"/>
      <c r="PBT136" s="3"/>
      <c r="PBU136" s="3"/>
      <c r="PBV136" s="3"/>
      <c r="PBW136" s="3"/>
      <c r="PBX136" s="3"/>
      <c r="PBY136" s="3"/>
      <c r="PBZ136" s="3"/>
      <c r="PCA136" s="3"/>
      <c r="PCB136" s="3"/>
      <c r="PCC136" s="3"/>
      <c r="PCD136" s="3"/>
      <c r="PCE136" s="3"/>
      <c r="PCF136" s="3"/>
      <c r="PCG136" s="3"/>
      <c r="PCH136" s="3"/>
      <c r="PCI136" s="3"/>
      <c r="PCJ136" s="3"/>
      <c r="PCK136" s="3"/>
      <c r="PCL136" s="3"/>
      <c r="PCM136" s="3"/>
      <c r="PCN136" s="3"/>
      <c r="PCO136" s="3"/>
      <c r="PCP136" s="3"/>
      <c r="PCQ136" s="3"/>
      <c r="PCR136" s="3"/>
      <c r="PCS136" s="3"/>
      <c r="PCT136" s="3"/>
      <c r="PCU136" s="3"/>
      <c r="PCV136" s="3"/>
      <c r="PCW136" s="3"/>
      <c r="PCX136" s="3"/>
      <c r="PCY136" s="3"/>
      <c r="PCZ136" s="3"/>
      <c r="PDA136" s="3"/>
      <c r="PDB136" s="3"/>
      <c r="PDC136" s="3"/>
      <c r="PDD136" s="3"/>
      <c r="PDE136" s="3"/>
      <c r="PDF136" s="3"/>
      <c r="PDG136" s="3"/>
      <c r="PDH136" s="3"/>
      <c r="PDI136" s="3"/>
      <c r="PDJ136" s="3"/>
      <c r="PDK136" s="3"/>
      <c r="PDL136" s="3"/>
      <c r="PDM136" s="3"/>
      <c r="PDN136" s="3"/>
      <c r="PDO136" s="3"/>
      <c r="PDP136" s="3"/>
      <c r="PDQ136" s="3"/>
      <c r="PDR136" s="3"/>
      <c r="PDS136" s="3"/>
      <c r="PDT136" s="3"/>
      <c r="PDU136" s="3"/>
      <c r="PDV136" s="3"/>
      <c r="PDW136" s="3"/>
      <c r="PDX136" s="3"/>
      <c r="PDY136" s="3"/>
      <c r="PDZ136" s="3"/>
      <c r="PEA136" s="3"/>
      <c r="PEB136" s="3"/>
      <c r="PEC136" s="3"/>
      <c r="PED136" s="3"/>
      <c r="PEE136" s="3"/>
      <c r="PEF136" s="3"/>
      <c r="PEG136" s="3"/>
      <c r="PEH136" s="3"/>
      <c r="PEI136" s="3"/>
      <c r="PEJ136" s="3"/>
      <c r="PEK136" s="3"/>
      <c r="PEL136" s="3"/>
      <c r="PEM136" s="3"/>
      <c r="PEN136" s="3"/>
      <c r="PEO136" s="3"/>
      <c r="PEP136" s="3"/>
      <c r="PEQ136" s="3"/>
      <c r="PER136" s="3"/>
      <c r="PES136" s="3"/>
      <c r="PET136" s="3"/>
      <c r="PEU136" s="3"/>
      <c r="PEV136" s="3"/>
      <c r="PEW136" s="3"/>
      <c r="PEX136" s="3"/>
      <c r="PEY136" s="3"/>
      <c r="PEZ136" s="3"/>
      <c r="PFA136" s="3"/>
      <c r="PFB136" s="3"/>
      <c r="PFC136" s="3"/>
      <c r="PFD136" s="3"/>
      <c r="PFE136" s="3"/>
      <c r="PFF136" s="3"/>
      <c r="PFG136" s="3"/>
      <c r="PFH136" s="3"/>
      <c r="PFI136" s="3"/>
      <c r="PFJ136" s="3"/>
      <c r="PFK136" s="3"/>
      <c r="PFL136" s="3"/>
      <c r="PFM136" s="3"/>
      <c r="PFN136" s="3"/>
      <c r="PFO136" s="3"/>
      <c r="PFP136" s="3"/>
      <c r="PFQ136" s="3"/>
      <c r="PFR136" s="3"/>
      <c r="PFS136" s="3"/>
      <c r="PFT136" s="3"/>
      <c r="PFU136" s="3"/>
      <c r="PFV136" s="3"/>
      <c r="PFW136" s="3"/>
      <c r="PFX136" s="3"/>
      <c r="PFY136" s="3"/>
      <c r="PFZ136" s="3"/>
      <c r="PGA136" s="3"/>
      <c r="PGB136" s="3"/>
      <c r="PGC136" s="3"/>
      <c r="PGD136" s="3"/>
      <c r="PGE136" s="3"/>
      <c r="PGF136" s="3"/>
      <c r="PGG136" s="3"/>
      <c r="PGH136" s="3"/>
      <c r="PGI136" s="3"/>
      <c r="PGJ136" s="3"/>
      <c r="PGK136" s="3"/>
      <c r="PGL136" s="3"/>
      <c r="PGM136" s="3"/>
      <c r="PGN136" s="3"/>
      <c r="PGO136" s="3"/>
      <c r="PGP136" s="3"/>
      <c r="PGQ136" s="3"/>
      <c r="PGR136" s="3"/>
      <c r="PGS136" s="3"/>
      <c r="PGT136" s="3"/>
      <c r="PGU136" s="3"/>
      <c r="PGV136" s="3"/>
      <c r="PGW136" s="3"/>
      <c r="PGX136" s="3"/>
      <c r="PGY136" s="3"/>
      <c r="PGZ136" s="3"/>
      <c r="PHA136" s="3"/>
      <c r="PHB136" s="3"/>
      <c r="PHC136" s="3"/>
      <c r="PHD136" s="3"/>
      <c r="PHE136" s="3"/>
      <c r="PHF136" s="3"/>
      <c r="PHG136" s="3"/>
      <c r="PHH136" s="3"/>
      <c r="PHI136" s="3"/>
      <c r="PHJ136" s="3"/>
      <c r="PHK136" s="3"/>
      <c r="PHL136" s="3"/>
      <c r="PHM136" s="3"/>
      <c r="PHN136" s="3"/>
      <c r="PHO136" s="3"/>
      <c r="PHP136" s="3"/>
      <c r="PHQ136" s="3"/>
      <c r="PHR136" s="3"/>
      <c r="PHS136" s="3"/>
      <c r="PHT136" s="3"/>
      <c r="PHU136" s="3"/>
      <c r="PHV136" s="3"/>
      <c r="PHW136" s="3"/>
      <c r="PHX136" s="3"/>
      <c r="PHY136" s="3"/>
      <c r="PHZ136" s="3"/>
      <c r="PIA136" s="3"/>
      <c r="PIB136" s="3"/>
      <c r="PIC136" s="3"/>
      <c r="PID136" s="3"/>
      <c r="PIE136" s="3"/>
      <c r="PIF136" s="3"/>
      <c r="PIG136" s="3"/>
      <c r="PIH136" s="3"/>
      <c r="PII136" s="3"/>
      <c r="PIJ136" s="3"/>
      <c r="PIK136" s="3"/>
      <c r="PIL136" s="3"/>
      <c r="PIM136" s="3"/>
      <c r="PIN136" s="3"/>
      <c r="PIO136" s="3"/>
      <c r="PIP136" s="3"/>
      <c r="PIQ136" s="3"/>
      <c r="PIR136" s="3"/>
      <c r="PIS136" s="3"/>
      <c r="PIT136" s="3"/>
      <c r="PIU136" s="3"/>
      <c r="PIV136" s="3"/>
      <c r="PIW136" s="3"/>
      <c r="PIX136" s="3"/>
      <c r="PIY136" s="3"/>
      <c r="PIZ136" s="3"/>
      <c r="PJA136" s="3"/>
      <c r="PJB136" s="3"/>
      <c r="PJC136" s="3"/>
      <c r="PJD136" s="3"/>
      <c r="PJE136" s="3"/>
      <c r="PJF136" s="3"/>
      <c r="PJG136" s="3"/>
      <c r="PJH136" s="3"/>
      <c r="PJI136" s="3"/>
      <c r="PJJ136" s="3"/>
      <c r="PJK136" s="3"/>
      <c r="PJL136" s="3"/>
      <c r="PJM136" s="3"/>
      <c r="PJN136" s="3"/>
      <c r="PJO136" s="3"/>
      <c r="PJP136" s="3"/>
      <c r="PJQ136" s="3"/>
      <c r="PJR136" s="3"/>
      <c r="PJS136" s="3"/>
      <c r="PJT136" s="3"/>
      <c r="PJU136" s="3"/>
      <c r="PJV136" s="3"/>
      <c r="PJW136" s="3"/>
      <c r="PJX136" s="3"/>
      <c r="PJY136" s="3"/>
      <c r="PJZ136" s="3"/>
      <c r="PKA136" s="3"/>
      <c r="PKB136" s="3"/>
      <c r="PKC136" s="3"/>
      <c r="PKD136" s="3"/>
      <c r="PKE136" s="3"/>
      <c r="PKF136" s="3"/>
      <c r="PKG136" s="3"/>
      <c r="PKH136" s="3"/>
      <c r="PKI136" s="3"/>
      <c r="PKJ136" s="3"/>
      <c r="PKK136" s="3"/>
      <c r="PKL136" s="3"/>
      <c r="PKM136" s="3"/>
      <c r="PKN136" s="3"/>
      <c r="PKO136" s="3"/>
      <c r="PKP136" s="3"/>
      <c r="PKQ136" s="3"/>
      <c r="PKR136" s="3"/>
      <c r="PKS136" s="3"/>
      <c r="PKT136" s="3"/>
      <c r="PKU136" s="3"/>
      <c r="PKV136" s="3"/>
      <c r="PKW136" s="3"/>
      <c r="PKX136" s="3"/>
      <c r="PKY136" s="3"/>
      <c r="PKZ136" s="3"/>
      <c r="PLA136" s="3"/>
      <c r="PLB136" s="3"/>
      <c r="PLC136" s="3"/>
      <c r="PLD136" s="3"/>
      <c r="PLE136" s="3"/>
      <c r="PLF136" s="3"/>
      <c r="PLG136" s="3"/>
      <c r="PLH136" s="3"/>
      <c r="PLI136" s="3"/>
      <c r="PLJ136" s="3"/>
      <c r="PLK136" s="3"/>
      <c r="PLL136" s="3"/>
      <c r="PLM136" s="3"/>
      <c r="PLN136" s="3"/>
      <c r="PLO136" s="3"/>
      <c r="PLP136" s="3"/>
      <c r="PLQ136" s="3"/>
      <c r="PLR136" s="3"/>
      <c r="PLS136" s="3"/>
      <c r="PLT136" s="3"/>
      <c r="PLU136" s="3"/>
      <c r="PLV136" s="3"/>
      <c r="PLW136" s="3"/>
      <c r="PLX136" s="3"/>
      <c r="PLY136" s="3"/>
      <c r="PLZ136" s="3"/>
      <c r="PMA136" s="3"/>
      <c r="PMB136" s="3"/>
      <c r="PMC136" s="3"/>
      <c r="PMD136" s="3"/>
      <c r="PME136" s="3"/>
      <c r="PMF136" s="3"/>
      <c r="PMG136" s="3"/>
      <c r="PMH136" s="3"/>
      <c r="PMI136" s="3"/>
      <c r="PMJ136" s="3"/>
      <c r="PMK136" s="3"/>
      <c r="PML136" s="3"/>
      <c r="PMM136" s="3"/>
      <c r="PMN136" s="3"/>
      <c r="PMO136" s="3"/>
      <c r="PMP136" s="3"/>
      <c r="PMQ136" s="3"/>
      <c r="PMR136" s="3"/>
      <c r="PMS136" s="3"/>
      <c r="PMT136" s="3"/>
      <c r="PMU136" s="3"/>
      <c r="PMV136" s="3"/>
      <c r="PMW136" s="3"/>
      <c r="PMX136" s="3"/>
      <c r="PMY136" s="3"/>
      <c r="PMZ136" s="3"/>
      <c r="PNA136" s="3"/>
      <c r="PNB136" s="3"/>
      <c r="PNC136" s="3"/>
      <c r="PND136" s="3"/>
      <c r="PNE136" s="3"/>
      <c r="PNF136" s="3"/>
      <c r="PNG136" s="3"/>
      <c r="PNH136" s="3"/>
      <c r="PNI136" s="3"/>
      <c r="PNJ136" s="3"/>
      <c r="PNK136" s="3"/>
      <c r="PNL136" s="3"/>
      <c r="PNM136" s="3"/>
      <c r="PNN136" s="3"/>
      <c r="PNO136" s="3"/>
      <c r="PNP136" s="3"/>
      <c r="PNQ136" s="3"/>
      <c r="PNR136" s="3"/>
      <c r="PNS136" s="3"/>
      <c r="PNT136" s="3"/>
      <c r="PNU136" s="3"/>
      <c r="PNV136" s="3"/>
      <c r="PNW136" s="3"/>
      <c r="PNX136" s="3"/>
      <c r="PNY136" s="3"/>
      <c r="PNZ136" s="3"/>
      <c r="POA136" s="3"/>
      <c r="POB136" s="3"/>
      <c r="POC136" s="3"/>
      <c r="POD136" s="3"/>
      <c r="POE136" s="3"/>
      <c r="POF136" s="3"/>
      <c r="POG136" s="3"/>
      <c r="POH136" s="3"/>
      <c r="POI136" s="3"/>
      <c r="POJ136" s="3"/>
      <c r="POK136" s="3"/>
      <c r="POL136" s="3"/>
      <c r="POM136" s="3"/>
      <c r="PON136" s="3"/>
      <c r="POO136" s="3"/>
      <c r="POP136" s="3"/>
      <c r="POQ136" s="3"/>
      <c r="POR136" s="3"/>
      <c r="POS136" s="3"/>
      <c r="POT136" s="3"/>
      <c r="POU136" s="3"/>
      <c r="POV136" s="3"/>
      <c r="POW136" s="3"/>
      <c r="POX136" s="3"/>
      <c r="POY136" s="3"/>
      <c r="POZ136" s="3"/>
      <c r="PPA136" s="3"/>
      <c r="PPB136" s="3"/>
      <c r="PPC136" s="3"/>
      <c r="PPD136" s="3"/>
      <c r="PPE136" s="3"/>
      <c r="PPF136" s="3"/>
      <c r="PPG136" s="3"/>
      <c r="PPH136" s="3"/>
      <c r="PPI136" s="3"/>
      <c r="PPJ136" s="3"/>
      <c r="PPK136" s="3"/>
      <c r="PPL136" s="3"/>
      <c r="PPM136" s="3"/>
      <c r="PPN136" s="3"/>
      <c r="PPO136" s="3"/>
      <c r="PPP136" s="3"/>
      <c r="PPQ136" s="3"/>
      <c r="PPR136" s="3"/>
      <c r="PPS136" s="3"/>
      <c r="PPT136" s="3"/>
      <c r="PPU136" s="3"/>
      <c r="PPV136" s="3"/>
      <c r="PPW136" s="3"/>
      <c r="PPX136" s="3"/>
      <c r="PPY136" s="3"/>
      <c r="PPZ136" s="3"/>
      <c r="PQA136" s="3"/>
      <c r="PQB136" s="3"/>
      <c r="PQC136" s="3"/>
      <c r="PQD136" s="3"/>
      <c r="PQE136" s="3"/>
      <c r="PQF136" s="3"/>
      <c r="PQG136" s="3"/>
      <c r="PQH136" s="3"/>
      <c r="PQI136" s="3"/>
      <c r="PQJ136" s="3"/>
      <c r="PQK136" s="3"/>
      <c r="PQL136" s="3"/>
      <c r="PQM136" s="3"/>
      <c r="PQN136" s="3"/>
      <c r="PQO136" s="3"/>
      <c r="PQP136" s="3"/>
      <c r="PQQ136" s="3"/>
      <c r="PQR136" s="3"/>
      <c r="PQS136" s="3"/>
      <c r="PQT136" s="3"/>
      <c r="PQU136" s="3"/>
      <c r="PQV136" s="3"/>
      <c r="PQW136" s="3"/>
      <c r="PQX136" s="3"/>
      <c r="PQY136" s="3"/>
      <c r="PQZ136" s="3"/>
      <c r="PRA136" s="3"/>
      <c r="PRB136" s="3"/>
      <c r="PRC136" s="3"/>
      <c r="PRD136" s="3"/>
      <c r="PRE136" s="3"/>
      <c r="PRF136" s="3"/>
      <c r="PRG136" s="3"/>
      <c r="PRH136" s="3"/>
      <c r="PRI136" s="3"/>
      <c r="PRJ136" s="3"/>
      <c r="PRK136" s="3"/>
      <c r="PRL136" s="3"/>
      <c r="PRM136" s="3"/>
      <c r="PRN136" s="3"/>
      <c r="PRO136" s="3"/>
      <c r="PRP136" s="3"/>
      <c r="PRQ136" s="3"/>
      <c r="PRR136" s="3"/>
      <c r="PRS136" s="3"/>
      <c r="PRT136" s="3"/>
      <c r="PRU136" s="3"/>
      <c r="PRV136" s="3"/>
      <c r="PRW136" s="3"/>
      <c r="PRX136" s="3"/>
      <c r="PRY136" s="3"/>
      <c r="PRZ136" s="3"/>
      <c r="PSA136" s="3"/>
      <c r="PSB136" s="3"/>
      <c r="PSC136" s="3"/>
      <c r="PSD136" s="3"/>
      <c r="PSE136" s="3"/>
      <c r="PSF136" s="3"/>
      <c r="PSG136" s="3"/>
      <c r="PSH136" s="3"/>
      <c r="PSI136" s="3"/>
      <c r="PSJ136" s="3"/>
      <c r="PSK136" s="3"/>
      <c r="PSL136" s="3"/>
      <c r="PSM136" s="3"/>
      <c r="PSN136" s="3"/>
      <c r="PSO136" s="3"/>
      <c r="PSP136" s="3"/>
      <c r="PSQ136" s="3"/>
      <c r="PSR136" s="3"/>
      <c r="PSS136" s="3"/>
      <c r="PST136" s="3"/>
      <c r="PSU136" s="3"/>
      <c r="PSV136" s="3"/>
      <c r="PSW136" s="3"/>
      <c r="PSX136" s="3"/>
      <c r="PSY136" s="3"/>
      <c r="PSZ136" s="3"/>
      <c r="PTA136" s="3"/>
      <c r="PTB136" s="3"/>
      <c r="PTC136" s="3"/>
      <c r="PTD136" s="3"/>
      <c r="PTE136" s="3"/>
      <c r="PTF136" s="3"/>
      <c r="PTG136" s="3"/>
      <c r="PTH136" s="3"/>
      <c r="PTI136" s="3"/>
      <c r="PTJ136" s="3"/>
      <c r="PTK136" s="3"/>
      <c r="PTL136" s="3"/>
      <c r="PTM136" s="3"/>
      <c r="PTN136" s="3"/>
      <c r="PTO136" s="3"/>
      <c r="PTP136" s="3"/>
      <c r="PTQ136" s="3"/>
      <c r="PTR136" s="3"/>
      <c r="PTS136" s="3"/>
      <c r="PTT136" s="3"/>
      <c r="PTU136" s="3"/>
      <c r="PTV136" s="3"/>
      <c r="PTW136" s="3"/>
      <c r="PTX136" s="3"/>
      <c r="PTY136" s="3"/>
      <c r="PTZ136" s="3"/>
      <c r="PUA136" s="3"/>
      <c r="PUB136" s="3"/>
      <c r="PUC136" s="3"/>
      <c r="PUD136" s="3"/>
      <c r="PUE136" s="3"/>
      <c r="PUF136" s="3"/>
      <c r="PUG136" s="3"/>
      <c r="PUH136" s="3"/>
      <c r="PUI136" s="3"/>
      <c r="PUJ136" s="3"/>
      <c r="PUK136" s="3"/>
      <c r="PUL136" s="3"/>
      <c r="PUM136" s="3"/>
      <c r="PUN136" s="3"/>
      <c r="PUO136" s="3"/>
      <c r="PUP136" s="3"/>
      <c r="PUQ136" s="3"/>
      <c r="PUR136" s="3"/>
      <c r="PUS136" s="3"/>
      <c r="PUT136" s="3"/>
      <c r="PUU136" s="3"/>
      <c r="PUV136" s="3"/>
      <c r="PUW136" s="3"/>
      <c r="PUX136" s="3"/>
      <c r="PUY136" s="3"/>
      <c r="PUZ136" s="3"/>
      <c r="PVA136" s="3"/>
      <c r="PVB136" s="3"/>
      <c r="PVC136" s="3"/>
      <c r="PVD136" s="3"/>
      <c r="PVE136" s="3"/>
      <c r="PVF136" s="3"/>
      <c r="PVG136" s="3"/>
      <c r="PVH136" s="3"/>
      <c r="PVI136" s="3"/>
      <c r="PVJ136" s="3"/>
      <c r="PVK136" s="3"/>
      <c r="PVL136" s="3"/>
      <c r="PVM136" s="3"/>
      <c r="PVN136" s="3"/>
      <c r="PVO136" s="3"/>
      <c r="PVP136" s="3"/>
      <c r="PVQ136" s="3"/>
      <c r="PVR136" s="3"/>
      <c r="PVS136" s="3"/>
      <c r="PVT136" s="3"/>
      <c r="PVU136" s="3"/>
      <c r="PVV136" s="3"/>
      <c r="PVW136" s="3"/>
      <c r="PVX136" s="3"/>
      <c r="PVY136" s="3"/>
      <c r="PVZ136" s="3"/>
      <c r="PWA136" s="3"/>
      <c r="PWB136" s="3"/>
      <c r="PWC136" s="3"/>
      <c r="PWD136" s="3"/>
      <c r="PWE136" s="3"/>
      <c r="PWF136" s="3"/>
      <c r="PWG136" s="3"/>
      <c r="PWH136" s="3"/>
      <c r="PWI136" s="3"/>
      <c r="PWJ136" s="3"/>
      <c r="PWK136" s="3"/>
      <c r="PWL136" s="3"/>
      <c r="PWM136" s="3"/>
      <c r="PWN136" s="3"/>
      <c r="PWO136" s="3"/>
      <c r="PWP136" s="3"/>
      <c r="PWQ136" s="3"/>
      <c r="PWR136" s="3"/>
      <c r="PWS136" s="3"/>
      <c r="PWT136" s="3"/>
      <c r="PWU136" s="3"/>
      <c r="PWV136" s="3"/>
      <c r="PWW136" s="3"/>
      <c r="PWX136" s="3"/>
      <c r="PWY136" s="3"/>
      <c r="PWZ136" s="3"/>
      <c r="PXA136" s="3"/>
      <c r="PXB136" s="3"/>
      <c r="PXC136" s="3"/>
      <c r="PXD136" s="3"/>
      <c r="PXE136" s="3"/>
      <c r="PXF136" s="3"/>
      <c r="PXG136" s="3"/>
      <c r="PXH136" s="3"/>
      <c r="PXI136" s="3"/>
      <c r="PXJ136" s="3"/>
      <c r="PXK136" s="3"/>
      <c r="PXL136" s="3"/>
      <c r="PXM136" s="3"/>
      <c r="PXN136" s="3"/>
      <c r="PXO136" s="3"/>
      <c r="PXP136" s="3"/>
      <c r="PXQ136" s="3"/>
      <c r="PXR136" s="3"/>
      <c r="PXS136" s="3"/>
      <c r="PXT136" s="3"/>
      <c r="PXU136" s="3"/>
      <c r="PXV136" s="3"/>
      <c r="PXW136" s="3"/>
      <c r="PXX136" s="3"/>
      <c r="PXY136" s="3"/>
      <c r="PXZ136" s="3"/>
      <c r="PYA136" s="3"/>
      <c r="PYB136" s="3"/>
      <c r="PYC136" s="3"/>
      <c r="PYD136" s="3"/>
      <c r="PYE136" s="3"/>
      <c r="PYF136" s="3"/>
      <c r="PYG136" s="3"/>
      <c r="PYH136" s="3"/>
      <c r="PYI136" s="3"/>
      <c r="PYJ136" s="3"/>
      <c r="PYK136" s="3"/>
      <c r="PYL136" s="3"/>
      <c r="PYM136" s="3"/>
      <c r="PYN136" s="3"/>
      <c r="PYO136" s="3"/>
      <c r="PYP136" s="3"/>
      <c r="PYQ136" s="3"/>
      <c r="PYR136" s="3"/>
      <c r="PYS136" s="3"/>
      <c r="PYT136" s="3"/>
      <c r="PYU136" s="3"/>
      <c r="PYV136" s="3"/>
      <c r="PYW136" s="3"/>
      <c r="PYX136" s="3"/>
      <c r="PYY136" s="3"/>
      <c r="PYZ136" s="3"/>
      <c r="PZA136" s="3"/>
      <c r="PZB136" s="3"/>
      <c r="PZC136" s="3"/>
      <c r="PZD136" s="3"/>
      <c r="PZE136" s="3"/>
      <c r="PZF136" s="3"/>
      <c r="PZG136" s="3"/>
      <c r="PZH136" s="3"/>
      <c r="PZI136" s="3"/>
      <c r="PZJ136" s="3"/>
      <c r="PZK136" s="3"/>
      <c r="PZL136" s="3"/>
      <c r="PZM136" s="3"/>
      <c r="PZN136" s="3"/>
      <c r="PZO136" s="3"/>
      <c r="PZP136" s="3"/>
      <c r="PZQ136" s="3"/>
      <c r="PZR136" s="3"/>
      <c r="PZS136" s="3"/>
      <c r="PZT136" s="3"/>
      <c r="PZU136" s="3"/>
      <c r="PZV136" s="3"/>
      <c r="PZW136" s="3"/>
      <c r="PZX136" s="3"/>
      <c r="PZY136" s="3"/>
      <c r="PZZ136" s="3"/>
      <c r="QAA136" s="3"/>
      <c r="QAB136" s="3"/>
      <c r="QAC136" s="3"/>
      <c r="QAD136" s="3"/>
      <c r="QAE136" s="3"/>
      <c r="QAF136" s="3"/>
      <c r="QAG136" s="3"/>
      <c r="QAH136" s="3"/>
      <c r="QAI136" s="3"/>
      <c r="QAJ136" s="3"/>
      <c r="QAK136" s="3"/>
      <c r="QAL136" s="3"/>
      <c r="QAM136" s="3"/>
      <c r="QAN136" s="3"/>
      <c r="QAO136" s="3"/>
      <c r="QAP136" s="3"/>
      <c r="QAQ136" s="3"/>
      <c r="QAR136" s="3"/>
      <c r="QAS136" s="3"/>
      <c r="QAT136" s="3"/>
      <c r="QAU136" s="3"/>
      <c r="QAV136" s="3"/>
      <c r="QAW136" s="3"/>
      <c r="QAX136" s="3"/>
      <c r="QAY136" s="3"/>
      <c r="QAZ136" s="3"/>
      <c r="QBA136" s="3"/>
      <c r="QBB136" s="3"/>
      <c r="QBC136" s="3"/>
      <c r="QBD136" s="3"/>
      <c r="QBE136" s="3"/>
      <c r="QBF136" s="3"/>
      <c r="QBG136" s="3"/>
      <c r="QBH136" s="3"/>
      <c r="QBI136" s="3"/>
      <c r="QBJ136" s="3"/>
      <c r="QBK136" s="3"/>
      <c r="QBL136" s="3"/>
      <c r="QBM136" s="3"/>
      <c r="QBN136" s="3"/>
      <c r="QBO136" s="3"/>
      <c r="QBP136" s="3"/>
      <c r="QBQ136" s="3"/>
      <c r="QBR136" s="3"/>
      <c r="QBS136" s="3"/>
      <c r="QBT136" s="3"/>
      <c r="QBU136" s="3"/>
      <c r="QBV136" s="3"/>
      <c r="QBW136" s="3"/>
      <c r="QBX136" s="3"/>
      <c r="QBY136" s="3"/>
      <c r="QBZ136" s="3"/>
      <c r="QCA136" s="3"/>
      <c r="QCB136" s="3"/>
      <c r="QCC136" s="3"/>
      <c r="QCD136" s="3"/>
      <c r="QCE136" s="3"/>
      <c r="QCF136" s="3"/>
      <c r="QCG136" s="3"/>
      <c r="QCH136" s="3"/>
      <c r="QCI136" s="3"/>
      <c r="QCJ136" s="3"/>
      <c r="QCK136" s="3"/>
      <c r="QCL136" s="3"/>
      <c r="QCM136" s="3"/>
      <c r="QCN136" s="3"/>
      <c r="QCO136" s="3"/>
      <c r="QCP136" s="3"/>
      <c r="QCQ136" s="3"/>
      <c r="QCR136" s="3"/>
      <c r="QCS136" s="3"/>
      <c r="QCT136" s="3"/>
      <c r="QCU136" s="3"/>
      <c r="QCV136" s="3"/>
      <c r="QCW136" s="3"/>
      <c r="QCX136" s="3"/>
      <c r="QCY136" s="3"/>
      <c r="QCZ136" s="3"/>
      <c r="QDA136" s="3"/>
      <c r="QDB136" s="3"/>
      <c r="QDC136" s="3"/>
      <c r="QDD136" s="3"/>
      <c r="QDE136" s="3"/>
      <c r="QDF136" s="3"/>
      <c r="QDG136" s="3"/>
      <c r="QDH136" s="3"/>
      <c r="QDI136" s="3"/>
      <c r="QDJ136" s="3"/>
      <c r="QDK136" s="3"/>
      <c r="QDL136" s="3"/>
      <c r="QDM136" s="3"/>
      <c r="QDN136" s="3"/>
      <c r="QDO136" s="3"/>
      <c r="QDP136" s="3"/>
      <c r="QDQ136" s="3"/>
      <c r="QDR136" s="3"/>
      <c r="QDS136" s="3"/>
      <c r="QDT136" s="3"/>
      <c r="QDU136" s="3"/>
      <c r="QDV136" s="3"/>
      <c r="QDW136" s="3"/>
      <c r="QDX136" s="3"/>
      <c r="QDY136" s="3"/>
      <c r="QDZ136" s="3"/>
      <c r="QEA136" s="3"/>
      <c r="QEB136" s="3"/>
      <c r="QEC136" s="3"/>
      <c r="QED136" s="3"/>
      <c r="QEE136" s="3"/>
      <c r="QEF136" s="3"/>
      <c r="QEG136" s="3"/>
      <c r="QEH136" s="3"/>
      <c r="QEI136" s="3"/>
      <c r="QEJ136" s="3"/>
      <c r="QEK136" s="3"/>
      <c r="QEL136" s="3"/>
      <c r="QEM136" s="3"/>
      <c r="QEN136" s="3"/>
      <c r="QEO136" s="3"/>
      <c r="QEP136" s="3"/>
      <c r="QEQ136" s="3"/>
      <c r="QER136" s="3"/>
      <c r="QES136" s="3"/>
      <c r="QET136" s="3"/>
      <c r="QEU136" s="3"/>
      <c r="QEV136" s="3"/>
      <c r="QEW136" s="3"/>
      <c r="QEX136" s="3"/>
      <c r="QEY136" s="3"/>
      <c r="QEZ136" s="3"/>
      <c r="QFA136" s="3"/>
      <c r="QFB136" s="3"/>
      <c r="QFC136" s="3"/>
      <c r="QFD136" s="3"/>
      <c r="QFE136" s="3"/>
      <c r="QFF136" s="3"/>
      <c r="QFG136" s="3"/>
      <c r="QFH136" s="3"/>
      <c r="QFI136" s="3"/>
      <c r="QFJ136" s="3"/>
      <c r="QFK136" s="3"/>
      <c r="QFL136" s="3"/>
      <c r="QFM136" s="3"/>
      <c r="QFN136" s="3"/>
      <c r="QFO136" s="3"/>
      <c r="QFP136" s="3"/>
      <c r="QFQ136" s="3"/>
      <c r="QFR136" s="3"/>
      <c r="QFS136" s="3"/>
      <c r="QFT136" s="3"/>
      <c r="QFU136" s="3"/>
      <c r="QFV136" s="3"/>
      <c r="QFW136" s="3"/>
      <c r="QFX136" s="3"/>
      <c r="QFY136" s="3"/>
      <c r="QFZ136" s="3"/>
      <c r="QGA136" s="3"/>
      <c r="QGB136" s="3"/>
      <c r="QGC136" s="3"/>
      <c r="QGD136" s="3"/>
      <c r="QGE136" s="3"/>
      <c r="QGF136" s="3"/>
      <c r="QGG136" s="3"/>
      <c r="QGH136" s="3"/>
      <c r="QGI136" s="3"/>
      <c r="QGJ136" s="3"/>
      <c r="QGK136" s="3"/>
      <c r="QGL136" s="3"/>
      <c r="QGM136" s="3"/>
      <c r="QGN136" s="3"/>
      <c r="QGO136" s="3"/>
      <c r="QGP136" s="3"/>
      <c r="QGQ136" s="3"/>
      <c r="QGR136" s="3"/>
      <c r="QGS136" s="3"/>
      <c r="QGT136" s="3"/>
      <c r="QGU136" s="3"/>
      <c r="QGV136" s="3"/>
      <c r="QGW136" s="3"/>
      <c r="QGX136" s="3"/>
      <c r="QGY136" s="3"/>
      <c r="QGZ136" s="3"/>
      <c r="QHA136" s="3"/>
      <c r="QHB136" s="3"/>
      <c r="QHC136" s="3"/>
      <c r="QHD136" s="3"/>
      <c r="QHE136" s="3"/>
      <c r="QHF136" s="3"/>
      <c r="QHG136" s="3"/>
      <c r="QHH136" s="3"/>
      <c r="QHI136" s="3"/>
      <c r="QHJ136" s="3"/>
      <c r="QHK136" s="3"/>
      <c r="QHL136" s="3"/>
      <c r="QHM136" s="3"/>
      <c r="QHN136" s="3"/>
      <c r="QHO136" s="3"/>
      <c r="QHP136" s="3"/>
      <c r="QHQ136" s="3"/>
      <c r="QHR136" s="3"/>
      <c r="QHS136" s="3"/>
      <c r="QHT136" s="3"/>
      <c r="QHU136" s="3"/>
      <c r="QHV136" s="3"/>
      <c r="QHW136" s="3"/>
      <c r="QHX136" s="3"/>
      <c r="QHY136" s="3"/>
      <c r="QHZ136" s="3"/>
      <c r="QIA136" s="3"/>
      <c r="QIB136" s="3"/>
      <c r="QIC136" s="3"/>
      <c r="QID136" s="3"/>
      <c r="QIE136" s="3"/>
      <c r="QIF136" s="3"/>
      <c r="QIG136" s="3"/>
      <c r="QIH136" s="3"/>
      <c r="QII136" s="3"/>
      <c r="QIJ136" s="3"/>
      <c r="QIK136" s="3"/>
      <c r="QIL136" s="3"/>
      <c r="QIM136" s="3"/>
      <c r="QIN136" s="3"/>
      <c r="QIO136" s="3"/>
      <c r="QIP136" s="3"/>
      <c r="QIQ136" s="3"/>
      <c r="QIR136" s="3"/>
      <c r="QIS136" s="3"/>
      <c r="QIT136" s="3"/>
      <c r="QIU136" s="3"/>
      <c r="QIV136" s="3"/>
      <c r="QIW136" s="3"/>
      <c r="QIX136" s="3"/>
      <c r="QIY136" s="3"/>
      <c r="QIZ136" s="3"/>
      <c r="QJA136" s="3"/>
      <c r="QJB136" s="3"/>
      <c r="QJC136" s="3"/>
      <c r="QJD136" s="3"/>
      <c r="QJE136" s="3"/>
      <c r="QJF136" s="3"/>
      <c r="QJG136" s="3"/>
      <c r="QJH136" s="3"/>
      <c r="QJI136" s="3"/>
      <c r="QJJ136" s="3"/>
      <c r="QJK136" s="3"/>
      <c r="QJL136" s="3"/>
      <c r="QJM136" s="3"/>
      <c r="QJN136" s="3"/>
      <c r="QJO136" s="3"/>
      <c r="QJP136" s="3"/>
      <c r="QJQ136" s="3"/>
      <c r="QJR136" s="3"/>
      <c r="QJS136" s="3"/>
      <c r="QJT136" s="3"/>
      <c r="QJU136" s="3"/>
      <c r="QJV136" s="3"/>
      <c r="QJW136" s="3"/>
      <c r="QJX136" s="3"/>
      <c r="QJY136" s="3"/>
      <c r="QJZ136" s="3"/>
      <c r="QKA136" s="3"/>
      <c r="QKB136" s="3"/>
      <c r="QKC136" s="3"/>
      <c r="QKD136" s="3"/>
      <c r="QKE136" s="3"/>
      <c r="QKF136" s="3"/>
      <c r="QKG136" s="3"/>
      <c r="QKH136" s="3"/>
      <c r="QKI136" s="3"/>
      <c r="QKJ136" s="3"/>
      <c r="QKK136" s="3"/>
      <c r="QKL136" s="3"/>
      <c r="QKM136" s="3"/>
      <c r="QKN136" s="3"/>
      <c r="QKO136" s="3"/>
      <c r="QKP136" s="3"/>
      <c r="QKQ136" s="3"/>
      <c r="QKR136" s="3"/>
      <c r="QKS136" s="3"/>
      <c r="QKT136" s="3"/>
      <c r="QKU136" s="3"/>
      <c r="QKV136" s="3"/>
      <c r="QKW136" s="3"/>
      <c r="QKX136" s="3"/>
      <c r="QKY136" s="3"/>
      <c r="QKZ136" s="3"/>
      <c r="QLA136" s="3"/>
      <c r="QLB136" s="3"/>
      <c r="QLC136" s="3"/>
      <c r="QLD136" s="3"/>
      <c r="QLE136" s="3"/>
      <c r="QLF136" s="3"/>
      <c r="QLG136" s="3"/>
      <c r="QLH136" s="3"/>
      <c r="QLI136" s="3"/>
      <c r="QLJ136" s="3"/>
      <c r="QLK136" s="3"/>
      <c r="QLL136" s="3"/>
      <c r="QLM136" s="3"/>
      <c r="QLN136" s="3"/>
      <c r="QLO136" s="3"/>
      <c r="QLP136" s="3"/>
      <c r="QLQ136" s="3"/>
      <c r="QLR136" s="3"/>
      <c r="QLS136" s="3"/>
      <c r="QLT136" s="3"/>
      <c r="QLU136" s="3"/>
      <c r="QLV136" s="3"/>
      <c r="QLW136" s="3"/>
      <c r="QLX136" s="3"/>
      <c r="QLY136" s="3"/>
      <c r="QLZ136" s="3"/>
      <c r="QMA136" s="3"/>
      <c r="QMB136" s="3"/>
      <c r="QMC136" s="3"/>
      <c r="QMD136" s="3"/>
      <c r="QME136" s="3"/>
      <c r="QMF136" s="3"/>
      <c r="QMG136" s="3"/>
      <c r="QMH136" s="3"/>
      <c r="QMI136" s="3"/>
      <c r="QMJ136" s="3"/>
      <c r="QMK136" s="3"/>
      <c r="QML136" s="3"/>
      <c r="QMM136" s="3"/>
      <c r="QMN136" s="3"/>
      <c r="QMO136" s="3"/>
      <c r="QMP136" s="3"/>
      <c r="QMQ136" s="3"/>
      <c r="QMR136" s="3"/>
      <c r="QMS136" s="3"/>
      <c r="QMT136" s="3"/>
      <c r="QMU136" s="3"/>
      <c r="QMV136" s="3"/>
      <c r="QMW136" s="3"/>
      <c r="QMX136" s="3"/>
      <c r="QMY136" s="3"/>
      <c r="QMZ136" s="3"/>
      <c r="QNA136" s="3"/>
      <c r="QNB136" s="3"/>
      <c r="QNC136" s="3"/>
      <c r="QND136" s="3"/>
      <c r="QNE136" s="3"/>
      <c r="QNF136" s="3"/>
      <c r="QNG136" s="3"/>
      <c r="QNH136" s="3"/>
      <c r="QNI136" s="3"/>
      <c r="QNJ136" s="3"/>
      <c r="QNK136" s="3"/>
      <c r="QNL136" s="3"/>
      <c r="QNM136" s="3"/>
      <c r="QNN136" s="3"/>
      <c r="QNO136" s="3"/>
      <c r="QNP136" s="3"/>
      <c r="QNQ136" s="3"/>
      <c r="QNR136" s="3"/>
      <c r="QNS136" s="3"/>
      <c r="QNT136" s="3"/>
      <c r="QNU136" s="3"/>
      <c r="QNV136" s="3"/>
      <c r="QNW136" s="3"/>
      <c r="QNX136" s="3"/>
      <c r="QNY136" s="3"/>
      <c r="QNZ136" s="3"/>
      <c r="QOA136" s="3"/>
      <c r="QOB136" s="3"/>
      <c r="QOC136" s="3"/>
      <c r="QOD136" s="3"/>
      <c r="QOE136" s="3"/>
      <c r="QOF136" s="3"/>
      <c r="QOG136" s="3"/>
      <c r="QOH136" s="3"/>
      <c r="QOI136" s="3"/>
      <c r="QOJ136" s="3"/>
      <c r="QOK136" s="3"/>
      <c r="QOL136" s="3"/>
      <c r="QOM136" s="3"/>
      <c r="QON136" s="3"/>
      <c r="QOO136" s="3"/>
      <c r="QOP136" s="3"/>
      <c r="QOQ136" s="3"/>
      <c r="QOR136" s="3"/>
      <c r="QOS136" s="3"/>
      <c r="QOT136" s="3"/>
      <c r="QOU136" s="3"/>
      <c r="QOV136" s="3"/>
      <c r="QOW136" s="3"/>
      <c r="QOX136" s="3"/>
      <c r="QOY136" s="3"/>
      <c r="QOZ136" s="3"/>
      <c r="QPA136" s="3"/>
      <c r="QPB136" s="3"/>
      <c r="QPC136" s="3"/>
      <c r="QPD136" s="3"/>
      <c r="QPE136" s="3"/>
      <c r="QPF136" s="3"/>
      <c r="QPG136" s="3"/>
      <c r="QPH136" s="3"/>
      <c r="QPI136" s="3"/>
      <c r="QPJ136" s="3"/>
      <c r="QPK136" s="3"/>
      <c r="QPL136" s="3"/>
      <c r="QPM136" s="3"/>
      <c r="QPN136" s="3"/>
      <c r="QPO136" s="3"/>
      <c r="QPP136" s="3"/>
      <c r="QPQ136" s="3"/>
      <c r="QPR136" s="3"/>
      <c r="QPS136" s="3"/>
      <c r="QPT136" s="3"/>
      <c r="QPU136" s="3"/>
      <c r="QPV136" s="3"/>
      <c r="QPW136" s="3"/>
      <c r="QPX136" s="3"/>
      <c r="QPY136" s="3"/>
      <c r="QPZ136" s="3"/>
      <c r="QQA136" s="3"/>
      <c r="QQB136" s="3"/>
      <c r="QQC136" s="3"/>
      <c r="QQD136" s="3"/>
      <c r="QQE136" s="3"/>
      <c r="QQF136" s="3"/>
      <c r="QQG136" s="3"/>
      <c r="QQH136" s="3"/>
      <c r="QQI136" s="3"/>
      <c r="QQJ136" s="3"/>
      <c r="QQK136" s="3"/>
      <c r="QQL136" s="3"/>
      <c r="QQM136" s="3"/>
      <c r="QQN136" s="3"/>
      <c r="QQO136" s="3"/>
      <c r="QQP136" s="3"/>
      <c r="QQQ136" s="3"/>
      <c r="QQR136" s="3"/>
      <c r="QQS136" s="3"/>
      <c r="QQT136" s="3"/>
      <c r="QQU136" s="3"/>
      <c r="QQV136" s="3"/>
      <c r="QQW136" s="3"/>
      <c r="QQX136" s="3"/>
      <c r="QQY136" s="3"/>
      <c r="QQZ136" s="3"/>
      <c r="QRA136" s="3"/>
      <c r="QRB136" s="3"/>
      <c r="QRC136" s="3"/>
      <c r="QRD136" s="3"/>
      <c r="QRE136" s="3"/>
      <c r="QRF136" s="3"/>
      <c r="QRG136" s="3"/>
      <c r="QRH136" s="3"/>
      <c r="QRI136" s="3"/>
      <c r="QRJ136" s="3"/>
      <c r="QRK136" s="3"/>
      <c r="QRL136" s="3"/>
      <c r="QRM136" s="3"/>
      <c r="QRN136" s="3"/>
      <c r="QRO136" s="3"/>
      <c r="QRP136" s="3"/>
      <c r="QRQ136" s="3"/>
      <c r="QRR136" s="3"/>
      <c r="QRS136" s="3"/>
      <c r="QRT136" s="3"/>
      <c r="QRU136" s="3"/>
      <c r="QRV136" s="3"/>
      <c r="QRW136" s="3"/>
      <c r="QRX136" s="3"/>
      <c r="QRY136" s="3"/>
      <c r="QRZ136" s="3"/>
      <c r="QSA136" s="3"/>
      <c r="QSB136" s="3"/>
      <c r="QSC136" s="3"/>
      <c r="QSD136" s="3"/>
      <c r="QSE136" s="3"/>
      <c r="QSF136" s="3"/>
      <c r="QSG136" s="3"/>
      <c r="QSH136" s="3"/>
      <c r="QSI136" s="3"/>
      <c r="QSJ136" s="3"/>
      <c r="QSK136" s="3"/>
      <c r="QSL136" s="3"/>
      <c r="QSM136" s="3"/>
      <c r="QSN136" s="3"/>
      <c r="QSO136" s="3"/>
      <c r="QSP136" s="3"/>
      <c r="QSQ136" s="3"/>
      <c r="QSR136" s="3"/>
      <c r="QSS136" s="3"/>
      <c r="QST136" s="3"/>
      <c r="QSU136" s="3"/>
      <c r="QSV136" s="3"/>
      <c r="QSW136" s="3"/>
      <c r="QSX136" s="3"/>
      <c r="QSY136" s="3"/>
      <c r="QSZ136" s="3"/>
      <c r="QTA136" s="3"/>
      <c r="QTB136" s="3"/>
      <c r="QTC136" s="3"/>
      <c r="QTD136" s="3"/>
      <c r="QTE136" s="3"/>
      <c r="QTF136" s="3"/>
      <c r="QTG136" s="3"/>
      <c r="QTH136" s="3"/>
      <c r="QTI136" s="3"/>
      <c r="QTJ136" s="3"/>
      <c r="QTK136" s="3"/>
      <c r="QTL136" s="3"/>
      <c r="QTM136" s="3"/>
      <c r="QTN136" s="3"/>
      <c r="QTO136" s="3"/>
      <c r="QTP136" s="3"/>
      <c r="QTQ136" s="3"/>
      <c r="QTR136" s="3"/>
      <c r="QTS136" s="3"/>
      <c r="QTT136" s="3"/>
      <c r="QTU136" s="3"/>
      <c r="QTV136" s="3"/>
      <c r="QTW136" s="3"/>
      <c r="QTX136" s="3"/>
      <c r="QTY136" s="3"/>
      <c r="QTZ136" s="3"/>
      <c r="QUA136" s="3"/>
      <c r="QUB136" s="3"/>
      <c r="QUC136" s="3"/>
      <c r="QUD136" s="3"/>
      <c r="QUE136" s="3"/>
      <c r="QUF136" s="3"/>
      <c r="QUG136" s="3"/>
      <c r="QUH136" s="3"/>
      <c r="QUI136" s="3"/>
      <c r="QUJ136" s="3"/>
      <c r="QUK136" s="3"/>
      <c r="QUL136" s="3"/>
      <c r="QUM136" s="3"/>
      <c r="QUN136" s="3"/>
      <c r="QUO136" s="3"/>
      <c r="QUP136" s="3"/>
      <c r="QUQ136" s="3"/>
      <c r="QUR136" s="3"/>
      <c r="QUS136" s="3"/>
      <c r="QUT136" s="3"/>
      <c r="QUU136" s="3"/>
      <c r="QUV136" s="3"/>
      <c r="QUW136" s="3"/>
      <c r="QUX136" s="3"/>
      <c r="QUY136" s="3"/>
      <c r="QUZ136" s="3"/>
      <c r="QVA136" s="3"/>
      <c r="QVB136" s="3"/>
      <c r="QVC136" s="3"/>
      <c r="QVD136" s="3"/>
      <c r="QVE136" s="3"/>
      <c r="QVF136" s="3"/>
      <c r="QVG136" s="3"/>
      <c r="QVH136" s="3"/>
      <c r="QVI136" s="3"/>
      <c r="QVJ136" s="3"/>
      <c r="QVK136" s="3"/>
      <c r="QVL136" s="3"/>
      <c r="QVM136" s="3"/>
      <c r="QVN136" s="3"/>
      <c r="QVO136" s="3"/>
      <c r="QVP136" s="3"/>
      <c r="QVQ136" s="3"/>
      <c r="QVR136" s="3"/>
      <c r="QVS136" s="3"/>
      <c r="QVT136" s="3"/>
      <c r="QVU136" s="3"/>
      <c r="QVV136" s="3"/>
      <c r="QVW136" s="3"/>
      <c r="QVX136" s="3"/>
      <c r="QVY136" s="3"/>
      <c r="QVZ136" s="3"/>
      <c r="QWA136" s="3"/>
      <c r="QWB136" s="3"/>
      <c r="QWC136" s="3"/>
      <c r="QWD136" s="3"/>
      <c r="QWE136" s="3"/>
      <c r="QWF136" s="3"/>
      <c r="QWG136" s="3"/>
      <c r="QWH136" s="3"/>
      <c r="QWI136" s="3"/>
      <c r="QWJ136" s="3"/>
      <c r="QWK136" s="3"/>
      <c r="QWL136" s="3"/>
      <c r="QWM136" s="3"/>
      <c r="QWN136" s="3"/>
      <c r="QWO136" s="3"/>
      <c r="QWP136" s="3"/>
      <c r="QWQ136" s="3"/>
      <c r="QWR136" s="3"/>
      <c r="QWS136" s="3"/>
      <c r="QWT136" s="3"/>
      <c r="QWU136" s="3"/>
      <c r="QWV136" s="3"/>
      <c r="QWW136" s="3"/>
      <c r="QWX136" s="3"/>
      <c r="QWY136" s="3"/>
      <c r="QWZ136" s="3"/>
      <c r="QXA136" s="3"/>
      <c r="QXB136" s="3"/>
      <c r="QXC136" s="3"/>
      <c r="QXD136" s="3"/>
      <c r="QXE136" s="3"/>
      <c r="QXF136" s="3"/>
      <c r="QXG136" s="3"/>
      <c r="QXH136" s="3"/>
      <c r="QXI136" s="3"/>
      <c r="QXJ136" s="3"/>
      <c r="QXK136" s="3"/>
      <c r="QXL136" s="3"/>
      <c r="QXM136" s="3"/>
      <c r="QXN136" s="3"/>
      <c r="QXO136" s="3"/>
      <c r="QXP136" s="3"/>
      <c r="QXQ136" s="3"/>
      <c r="QXR136" s="3"/>
      <c r="QXS136" s="3"/>
      <c r="QXT136" s="3"/>
      <c r="QXU136" s="3"/>
      <c r="QXV136" s="3"/>
      <c r="QXW136" s="3"/>
      <c r="QXX136" s="3"/>
      <c r="QXY136" s="3"/>
      <c r="QXZ136" s="3"/>
      <c r="QYA136" s="3"/>
      <c r="QYB136" s="3"/>
      <c r="QYC136" s="3"/>
      <c r="QYD136" s="3"/>
      <c r="QYE136" s="3"/>
      <c r="QYF136" s="3"/>
      <c r="QYG136" s="3"/>
      <c r="QYH136" s="3"/>
      <c r="QYI136" s="3"/>
      <c r="QYJ136" s="3"/>
      <c r="QYK136" s="3"/>
      <c r="QYL136" s="3"/>
      <c r="QYM136" s="3"/>
      <c r="QYN136" s="3"/>
      <c r="QYO136" s="3"/>
      <c r="QYP136" s="3"/>
      <c r="QYQ136" s="3"/>
      <c r="QYR136" s="3"/>
      <c r="QYS136" s="3"/>
      <c r="QYT136" s="3"/>
      <c r="QYU136" s="3"/>
      <c r="QYV136" s="3"/>
      <c r="QYW136" s="3"/>
      <c r="QYX136" s="3"/>
      <c r="QYY136" s="3"/>
      <c r="QYZ136" s="3"/>
      <c r="QZA136" s="3"/>
      <c r="QZB136" s="3"/>
      <c r="QZC136" s="3"/>
      <c r="QZD136" s="3"/>
      <c r="QZE136" s="3"/>
      <c r="QZF136" s="3"/>
      <c r="QZG136" s="3"/>
      <c r="QZH136" s="3"/>
      <c r="QZI136" s="3"/>
      <c r="QZJ136" s="3"/>
      <c r="QZK136" s="3"/>
      <c r="QZL136" s="3"/>
      <c r="QZM136" s="3"/>
      <c r="QZN136" s="3"/>
      <c r="QZO136" s="3"/>
      <c r="QZP136" s="3"/>
      <c r="QZQ136" s="3"/>
      <c r="QZR136" s="3"/>
      <c r="QZS136" s="3"/>
      <c r="QZT136" s="3"/>
      <c r="QZU136" s="3"/>
      <c r="QZV136" s="3"/>
      <c r="QZW136" s="3"/>
      <c r="QZX136" s="3"/>
      <c r="QZY136" s="3"/>
      <c r="QZZ136" s="3"/>
      <c r="RAA136" s="3"/>
      <c r="RAB136" s="3"/>
      <c r="RAC136" s="3"/>
      <c r="RAD136" s="3"/>
      <c r="RAE136" s="3"/>
      <c r="RAF136" s="3"/>
      <c r="RAG136" s="3"/>
      <c r="RAH136" s="3"/>
      <c r="RAI136" s="3"/>
      <c r="RAJ136" s="3"/>
      <c r="RAK136" s="3"/>
      <c r="RAL136" s="3"/>
      <c r="RAM136" s="3"/>
      <c r="RAN136" s="3"/>
      <c r="RAO136" s="3"/>
      <c r="RAP136" s="3"/>
      <c r="RAQ136" s="3"/>
      <c r="RAR136" s="3"/>
      <c r="RAS136" s="3"/>
      <c r="RAT136" s="3"/>
      <c r="RAU136" s="3"/>
      <c r="RAV136" s="3"/>
      <c r="RAW136" s="3"/>
      <c r="RAX136" s="3"/>
      <c r="RAY136" s="3"/>
      <c r="RAZ136" s="3"/>
      <c r="RBA136" s="3"/>
      <c r="RBB136" s="3"/>
      <c r="RBC136" s="3"/>
      <c r="RBD136" s="3"/>
      <c r="RBE136" s="3"/>
      <c r="RBF136" s="3"/>
      <c r="RBG136" s="3"/>
      <c r="RBH136" s="3"/>
      <c r="RBI136" s="3"/>
      <c r="RBJ136" s="3"/>
      <c r="RBK136" s="3"/>
      <c r="RBL136" s="3"/>
      <c r="RBM136" s="3"/>
      <c r="RBN136" s="3"/>
      <c r="RBO136" s="3"/>
      <c r="RBP136" s="3"/>
      <c r="RBQ136" s="3"/>
      <c r="RBR136" s="3"/>
      <c r="RBS136" s="3"/>
      <c r="RBT136" s="3"/>
      <c r="RBU136" s="3"/>
      <c r="RBV136" s="3"/>
      <c r="RBW136" s="3"/>
      <c r="RBX136" s="3"/>
      <c r="RBY136" s="3"/>
      <c r="RBZ136" s="3"/>
      <c r="RCA136" s="3"/>
      <c r="RCB136" s="3"/>
      <c r="RCC136" s="3"/>
      <c r="RCD136" s="3"/>
      <c r="RCE136" s="3"/>
      <c r="RCF136" s="3"/>
      <c r="RCG136" s="3"/>
      <c r="RCH136" s="3"/>
      <c r="RCI136" s="3"/>
      <c r="RCJ136" s="3"/>
      <c r="RCK136" s="3"/>
      <c r="RCL136" s="3"/>
      <c r="RCM136" s="3"/>
      <c r="RCN136" s="3"/>
      <c r="RCO136" s="3"/>
      <c r="RCP136" s="3"/>
      <c r="RCQ136" s="3"/>
      <c r="RCR136" s="3"/>
      <c r="RCS136" s="3"/>
      <c r="RCT136" s="3"/>
      <c r="RCU136" s="3"/>
      <c r="RCV136" s="3"/>
      <c r="RCW136" s="3"/>
      <c r="RCX136" s="3"/>
      <c r="RCY136" s="3"/>
      <c r="RCZ136" s="3"/>
      <c r="RDA136" s="3"/>
      <c r="RDB136" s="3"/>
      <c r="RDC136" s="3"/>
      <c r="RDD136" s="3"/>
      <c r="RDE136" s="3"/>
      <c r="RDF136" s="3"/>
      <c r="RDG136" s="3"/>
      <c r="RDH136" s="3"/>
      <c r="RDI136" s="3"/>
      <c r="RDJ136" s="3"/>
      <c r="RDK136" s="3"/>
      <c r="RDL136" s="3"/>
      <c r="RDM136" s="3"/>
      <c r="RDN136" s="3"/>
      <c r="RDO136" s="3"/>
      <c r="RDP136" s="3"/>
      <c r="RDQ136" s="3"/>
      <c r="RDR136" s="3"/>
      <c r="RDS136" s="3"/>
      <c r="RDT136" s="3"/>
      <c r="RDU136" s="3"/>
      <c r="RDV136" s="3"/>
      <c r="RDW136" s="3"/>
      <c r="RDX136" s="3"/>
      <c r="RDY136" s="3"/>
      <c r="RDZ136" s="3"/>
      <c r="REA136" s="3"/>
      <c r="REB136" s="3"/>
      <c r="REC136" s="3"/>
      <c r="RED136" s="3"/>
      <c r="REE136" s="3"/>
      <c r="REF136" s="3"/>
      <c r="REG136" s="3"/>
      <c r="REH136" s="3"/>
      <c r="REI136" s="3"/>
      <c r="REJ136" s="3"/>
      <c r="REK136" s="3"/>
      <c r="REL136" s="3"/>
      <c r="REM136" s="3"/>
      <c r="REN136" s="3"/>
      <c r="REO136" s="3"/>
      <c r="REP136" s="3"/>
      <c r="REQ136" s="3"/>
      <c r="RER136" s="3"/>
      <c r="RES136" s="3"/>
      <c r="RET136" s="3"/>
      <c r="REU136" s="3"/>
      <c r="REV136" s="3"/>
      <c r="REW136" s="3"/>
      <c r="REX136" s="3"/>
      <c r="REY136" s="3"/>
      <c r="REZ136" s="3"/>
      <c r="RFA136" s="3"/>
      <c r="RFB136" s="3"/>
      <c r="RFC136" s="3"/>
      <c r="RFD136" s="3"/>
      <c r="RFE136" s="3"/>
      <c r="RFF136" s="3"/>
      <c r="RFG136" s="3"/>
      <c r="RFH136" s="3"/>
      <c r="RFI136" s="3"/>
      <c r="RFJ136" s="3"/>
      <c r="RFK136" s="3"/>
      <c r="RFL136" s="3"/>
      <c r="RFM136" s="3"/>
      <c r="RFN136" s="3"/>
      <c r="RFO136" s="3"/>
      <c r="RFP136" s="3"/>
      <c r="RFQ136" s="3"/>
      <c r="RFR136" s="3"/>
      <c r="RFS136" s="3"/>
      <c r="RFT136" s="3"/>
      <c r="RFU136" s="3"/>
      <c r="RFV136" s="3"/>
      <c r="RFW136" s="3"/>
      <c r="RFX136" s="3"/>
      <c r="RFY136" s="3"/>
      <c r="RFZ136" s="3"/>
      <c r="RGA136" s="3"/>
      <c r="RGB136" s="3"/>
      <c r="RGC136" s="3"/>
      <c r="RGD136" s="3"/>
      <c r="RGE136" s="3"/>
      <c r="RGF136" s="3"/>
      <c r="RGG136" s="3"/>
      <c r="RGH136" s="3"/>
      <c r="RGI136" s="3"/>
      <c r="RGJ136" s="3"/>
      <c r="RGK136" s="3"/>
      <c r="RGL136" s="3"/>
      <c r="RGM136" s="3"/>
      <c r="RGN136" s="3"/>
      <c r="RGO136" s="3"/>
      <c r="RGP136" s="3"/>
      <c r="RGQ136" s="3"/>
      <c r="RGR136" s="3"/>
      <c r="RGS136" s="3"/>
      <c r="RGT136" s="3"/>
      <c r="RGU136" s="3"/>
      <c r="RGV136" s="3"/>
      <c r="RGW136" s="3"/>
      <c r="RGX136" s="3"/>
      <c r="RGY136" s="3"/>
      <c r="RGZ136" s="3"/>
      <c r="RHA136" s="3"/>
      <c r="RHB136" s="3"/>
      <c r="RHC136" s="3"/>
      <c r="RHD136" s="3"/>
      <c r="RHE136" s="3"/>
      <c r="RHF136" s="3"/>
      <c r="RHG136" s="3"/>
      <c r="RHH136" s="3"/>
      <c r="RHI136" s="3"/>
      <c r="RHJ136" s="3"/>
      <c r="RHK136" s="3"/>
      <c r="RHL136" s="3"/>
      <c r="RHM136" s="3"/>
      <c r="RHN136" s="3"/>
      <c r="RHO136" s="3"/>
      <c r="RHP136" s="3"/>
      <c r="RHQ136" s="3"/>
      <c r="RHR136" s="3"/>
      <c r="RHS136" s="3"/>
      <c r="RHT136" s="3"/>
      <c r="RHU136" s="3"/>
      <c r="RHV136" s="3"/>
      <c r="RHW136" s="3"/>
      <c r="RHX136" s="3"/>
      <c r="RHY136" s="3"/>
      <c r="RHZ136" s="3"/>
      <c r="RIA136" s="3"/>
      <c r="RIB136" s="3"/>
      <c r="RIC136" s="3"/>
      <c r="RID136" s="3"/>
      <c r="RIE136" s="3"/>
      <c r="RIF136" s="3"/>
      <c r="RIG136" s="3"/>
      <c r="RIH136" s="3"/>
      <c r="RII136" s="3"/>
      <c r="RIJ136" s="3"/>
      <c r="RIK136" s="3"/>
      <c r="RIL136" s="3"/>
      <c r="RIM136" s="3"/>
      <c r="RIN136" s="3"/>
      <c r="RIO136" s="3"/>
      <c r="RIP136" s="3"/>
      <c r="RIQ136" s="3"/>
      <c r="RIR136" s="3"/>
      <c r="RIS136" s="3"/>
      <c r="RIT136" s="3"/>
      <c r="RIU136" s="3"/>
      <c r="RIV136" s="3"/>
      <c r="RIW136" s="3"/>
      <c r="RIX136" s="3"/>
      <c r="RIY136" s="3"/>
      <c r="RIZ136" s="3"/>
      <c r="RJA136" s="3"/>
      <c r="RJB136" s="3"/>
      <c r="RJC136" s="3"/>
      <c r="RJD136" s="3"/>
      <c r="RJE136" s="3"/>
      <c r="RJF136" s="3"/>
      <c r="RJG136" s="3"/>
      <c r="RJH136" s="3"/>
      <c r="RJI136" s="3"/>
      <c r="RJJ136" s="3"/>
      <c r="RJK136" s="3"/>
      <c r="RJL136" s="3"/>
      <c r="RJM136" s="3"/>
      <c r="RJN136" s="3"/>
      <c r="RJO136" s="3"/>
      <c r="RJP136" s="3"/>
      <c r="RJQ136" s="3"/>
      <c r="RJR136" s="3"/>
      <c r="RJS136" s="3"/>
      <c r="RJT136" s="3"/>
      <c r="RJU136" s="3"/>
      <c r="RJV136" s="3"/>
      <c r="RJW136" s="3"/>
      <c r="RJX136" s="3"/>
      <c r="RJY136" s="3"/>
      <c r="RJZ136" s="3"/>
      <c r="RKA136" s="3"/>
      <c r="RKB136" s="3"/>
      <c r="RKC136" s="3"/>
      <c r="RKD136" s="3"/>
      <c r="RKE136" s="3"/>
      <c r="RKF136" s="3"/>
      <c r="RKG136" s="3"/>
      <c r="RKH136" s="3"/>
      <c r="RKI136" s="3"/>
      <c r="RKJ136" s="3"/>
      <c r="RKK136" s="3"/>
      <c r="RKL136" s="3"/>
      <c r="RKM136" s="3"/>
      <c r="RKN136" s="3"/>
      <c r="RKO136" s="3"/>
      <c r="RKP136" s="3"/>
      <c r="RKQ136" s="3"/>
      <c r="RKR136" s="3"/>
      <c r="RKS136" s="3"/>
      <c r="RKT136" s="3"/>
      <c r="RKU136" s="3"/>
      <c r="RKV136" s="3"/>
      <c r="RKW136" s="3"/>
      <c r="RKX136" s="3"/>
      <c r="RKY136" s="3"/>
      <c r="RKZ136" s="3"/>
      <c r="RLA136" s="3"/>
      <c r="RLB136" s="3"/>
      <c r="RLC136" s="3"/>
      <c r="RLD136" s="3"/>
      <c r="RLE136" s="3"/>
      <c r="RLF136" s="3"/>
      <c r="RLG136" s="3"/>
      <c r="RLH136" s="3"/>
      <c r="RLI136" s="3"/>
      <c r="RLJ136" s="3"/>
      <c r="RLK136" s="3"/>
      <c r="RLL136" s="3"/>
      <c r="RLM136" s="3"/>
      <c r="RLN136" s="3"/>
      <c r="RLO136" s="3"/>
      <c r="RLP136" s="3"/>
      <c r="RLQ136" s="3"/>
      <c r="RLR136" s="3"/>
      <c r="RLS136" s="3"/>
      <c r="RLT136" s="3"/>
      <c r="RLU136" s="3"/>
      <c r="RLV136" s="3"/>
      <c r="RLW136" s="3"/>
      <c r="RLX136" s="3"/>
      <c r="RLY136" s="3"/>
      <c r="RLZ136" s="3"/>
      <c r="RMA136" s="3"/>
      <c r="RMB136" s="3"/>
      <c r="RMC136" s="3"/>
      <c r="RMD136" s="3"/>
      <c r="RME136" s="3"/>
      <c r="RMF136" s="3"/>
      <c r="RMG136" s="3"/>
      <c r="RMH136" s="3"/>
      <c r="RMI136" s="3"/>
      <c r="RMJ136" s="3"/>
      <c r="RMK136" s="3"/>
      <c r="RML136" s="3"/>
      <c r="RMM136" s="3"/>
      <c r="RMN136" s="3"/>
      <c r="RMO136" s="3"/>
      <c r="RMP136" s="3"/>
      <c r="RMQ136" s="3"/>
      <c r="RMR136" s="3"/>
      <c r="RMS136" s="3"/>
      <c r="RMT136" s="3"/>
      <c r="RMU136" s="3"/>
      <c r="RMV136" s="3"/>
      <c r="RMW136" s="3"/>
      <c r="RMX136" s="3"/>
      <c r="RMY136" s="3"/>
      <c r="RMZ136" s="3"/>
      <c r="RNA136" s="3"/>
      <c r="RNB136" s="3"/>
      <c r="RNC136" s="3"/>
      <c r="RND136" s="3"/>
      <c r="RNE136" s="3"/>
      <c r="RNF136" s="3"/>
      <c r="RNG136" s="3"/>
      <c r="RNH136" s="3"/>
      <c r="RNI136" s="3"/>
      <c r="RNJ136" s="3"/>
      <c r="RNK136" s="3"/>
      <c r="RNL136" s="3"/>
      <c r="RNM136" s="3"/>
      <c r="RNN136" s="3"/>
      <c r="RNO136" s="3"/>
      <c r="RNP136" s="3"/>
      <c r="RNQ136" s="3"/>
      <c r="RNR136" s="3"/>
      <c r="RNS136" s="3"/>
      <c r="RNT136" s="3"/>
      <c r="RNU136" s="3"/>
      <c r="RNV136" s="3"/>
      <c r="RNW136" s="3"/>
      <c r="RNX136" s="3"/>
      <c r="RNY136" s="3"/>
      <c r="RNZ136" s="3"/>
      <c r="ROA136" s="3"/>
      <c r="ROB136" s="3"/>
      <c r="ROC136" s="3"/>
      <c r="ROD136" s="3"/>
      <c r="ROE136" s="3"/>
      <c r="ROF136" s="3"/>
      <c r="ROG136" s="3"/>
      <c r="ROH136" s="3"/>
      <c r="ROI136" s="3"/>
      <c r="ROJ136" s="3"/>
      <c r="ROK136" s="3"/>
      <c r="ROL136" s="3"/>
      <c r="ROM136" s="3"/>
      <c r="RON136" s="3"/>
      <c r="ROO136" s="3"/>
      <c r="ROP136" s="3"/>
      <c r="ROQ136" s="3"/>
      <c r="ROR136" s="3"/>
      <c r="ROS136" s="3"/>
      <c r="ROT136" s="3"/>
      <c r="ROU136" s="3"/>
      <c r="ROV136" s="3"/>
      <c r="ROW136" s="3"/>
      <c r="ROX136" s="3"/>
      <c r="ROY136" s="3"/>
      <c r="ROZ136" s="3"/>
      <c r="RPA136" s="3"/>
      <c r="RPB136" s="3"/>
      <c r="RPC136" s="3"/>
      <c r="RPD136" s="3"/>
      <c r="RPE136" s="3"/>
      <c r="RPF136" s="3"/>
      <c r="RPG136" s="3"/>
      <c r="RPH136" s="3"/>
      <c r="RPI136" s="3"/>
      <c r="RPJ136" s="3"/>
      <c r="RPK136" s="3"/>
      <c r="RPL136" s="3"/>
      <c r="RPM136" s="3"/>
      <c r="RPN136" s="3"/>
      <c r="RPO136" s="3"/>
      <c r="RPP136" s="3"/>
      <c r="RPQ136" s="3"/>
      <c r="RPR136" s="3"/>
      <c r="RPS136" s="3"/>
      <c r="RPT136" s="3"/>
      <c r="RPU136" s="3"/>
      <c r="RPV136" s="3"/>
      <c r="RPW136" s="3"/>
      <c r="RPX136" s="3"/>
      <c r="RPY136" s="3"/>
      <c r="RPZ136" s="3"/>
      <c r="RQA136" s="3"/>
      <c r="RQB136" s="3"/>
      <c r="RQC136" s="3"/>
      <c r="RQD136" s="3"/>
      <c r="RQE136" s="3"/>
      <c r="RQF136" s="3"/>
      <c r="RQG136" s="3"/>
      <c r="RQH136" s="3"/>
      <c r="RQI136" s="3"/>
      <c r="RQJ136" s="3"/>
      <c r="RQK136" s="3"/>
      <c r="RQL136" s="3"/>
      <c r="RQM136" s="3"/>
      <c r="RQN136" s="3"/>
      <c r="RQO136" s="3"/>
      <c r="RQP136" s="3"/>
      <c r="RQQ136" s="3"/>
      <c r="RQR136" s="3"/>
      <c r="RQS136" s="3"/>
      <c r="RQT136" s="3"/>
      <c r="RQU136" s="3"/>
      <c r="RQV136" s="3"/>
      <c r="RQW136" s="3"/>
      <c r="RQX136" s="3"/>
      <c r="RQY136" s="3"/>
      <c r="RQZ136" s="3"/>
      <c r="RRA136" s="3"/>
      <c r="RRB136" s="3"/>
      <c r="RRC136" s="3"/>
      <c r="RRD136" s="3"/>
      <c r="RRE136" s="3"/>
      <c r="RRF136" s="3"/>
      <c r="RRG136" s="3"/>
      <c r="RRH136" s="3"/>
      <c r="RRI136" s="3"/>
      <c r="RRJ136" s="3"/>
      <c r="RRK136" s="3"/>
      <c r="RRL136" s="3"/>
      <c r="RRM136" s="3"/>
      <c r="RRN136" s="3"/>
      <c r="RRO136" s="3"/>
      <c r="RRP136" s="3"/>
      <c r="RRQ136" s="3"/>
      <c r="RRR136" s="3"/>
      <c r="RRS136" s="3"/>
      <c r="RRT136" s="3"/>
      <c r="RRU136" s="3"/>
      <c r="RRV136" s="3"/>
      <c r="RRW136" s="3"/>
      <c r="RRX136" s="3"/>
      <c r="RRY136" s="3"/>
      <c r="RRZ136" s="3"/>
      <c r="RSA136" s="3"/>
      <c r="RSB136" s="3"/>
      <c r="RSC136" s="3"/>
      <c r="RSD136" s="3"/>
      <c r="RSE136" s="3"/>
      <c r="RSF136" s="3"/>
      <c r="RSG136" s="3"/>
      <c r="RSH136" s="3"/>
      <c r="RSI136" s="3"/>
      <c r="RSJ136" s="3"/>
      <c r="RSK136" s="3"/>
      <c r="RSL136" s="3"/>
      <c r="RSM136" s="3"/>
      <c r="RSN136" s="3"/>
      <c r="RSO136" s="3"/>
      <c r="RSP136" s="3"/>
      <c r="RSQ136" s="3"/>
      <c r="RSR136" s="3"/>
      <c r="RSS136" s="3"/>
      <c r="RST136" s="3"/>
      <c r="RSU136" s="3"/>
      <c r="RSV136" s="3"/>
      <c r="RSW136" s="3"/>
      <c r="RSX136" s="3"/>
      <c r="RSY136" s="3"/>
      <c r="RSZ136" s="3"/>
      <c r="RTA136" s="3"/>
      <c r="RTB136" s="3"/>
      <c r="RTC136" s="3"/>
      <c r="RTD136" s="3"/>
      <c r="RTE136" s="3"/>
      <c r="RTF136" s="3"/>
      <c r="RTG136" s="3"/>
      <c r="RTH136" s="3"/>
      <c r="RTI136" s="3"/>
      <c r="RTJ136" s="3"/>
      <c r="RTK136" s="3"/>
      <c r="RTL136" s="3"/>
      <c r="RTM136" s="3"/>
      <c r="RTN136" s="3"/>
      <c r="RTO136" s="3"/>
      <c r="RTP136" s="3"/>
      <c r="RTQ136" s="3"/>
      <c r="RTR136" s="3"/>
      <c r="RTS136" s="3"/>
      <c r="RTT136" s="3"/>
      <c r="RTU136" s="3"/>
      <c r="RTV136" s="3"/>
      <c r="RTW136" s="3"/>
      <c r="RTX136" s="3"/>
      <c r="RTY136" s="3"/>
      <c r="RTZ136" s="3"/>
      <c r="RUA136" s="3"/>
      <c r="RUB136" s="3"/>
      <c r="RUC136" s="3"/>
      <c r="RUD136" s="3"/>
      <c r="RUE136" s="3"/>
      <c r="RUF136" s="3"/>
      <c r="RUG136" s="3"/>
      <c r="RUH136" s="3"/>
      <c r="RUI136" s="3"/>
      <c r="RUJ136" s="3"/>
      <c r="RUK136" s="3"/>
      <c r="RUL136" s="3"/>
      <c r="RUM136" s="3"/>
      <c r="RUN136" s="3"/>
      <c r="RUO136" s="3"/>
      <c r="RUP136" s="3"/>
      <c r="RUQ136" s="3"/>
      <c r="RUR136" s="3"/>
      <c r="RUS136" s="3"/>
      <c r="RUT136" s="3"/>
      <c r="RUU136" s="3"/>
      <c r="RUV136" s="3"/>
      <c r="RUW136" s="3"/>
      <c r="RUX136" s="3"/>
      <c r="RUY136" s="3"/>
      <c r="RUZ136" s="3"/>
      <c r="RVA136" s="3"/>
      <c r="RVB136" s="3"/>
      <c r="RVC136" s="3"/>
      <c r="RVD136" s="3"/>
      <c r="RVE136" s="3"/>
      <c r="RVF136" s="3"/>
      <c r="RVG136" s="3"/>
      <c r="RVH136" s="3"/>
      <c r="RVI136" s="3"/>
      <c r="RVJ136" s="3"/>
      <c r="RVK136" s="3"/>
      <c r="RVL136" s="3"/>
      <c r="RVM136" s="3"/>
      <c r="RVN136" s="3"/>
      <c r="RVO136" s="3"/>
      <c r="RVP136" s="3"/>
      <c r="RVQ136" s="3"/>
      <c r="RVR136" s="3"/>
      <c r="RVS136" s="3"/>
      <c r="RVT136" s="3"/>
      <c r="RVU136" s="3"/>
      <c r="RVV136" s="3"/>
      <c r="RVW136" s="3"/>
      <c r="RVX136" s="3"/>
      <c r="RVY136" s="3"/>
      <c r="RVZ136" s="3"/>
      <c r="RWA136" s="3"/>
      <c r="RWB136" s="3"/>
      <c r="RWC136" s="3"/>
      <c r="RWD136" s="3"/>
      <c r="RWE136" s="3"/>
      <c r="RWF136" s="3"/>
      <c r="RWG136" s="3"/>
      <c r="RWH136" s="3"/>
      <c r="RWI136" s="3"/>
      <c r="RWJ136" s="3"/>
      <c r="RWK136" s="3"/>
      <c r="RWL136" s="3"/>
      <c r="RWM136" s="3"/>
      <c r="RWN136" s="3"/>
      <c r="RWO136" s="3"/>
      <c r="RWP136" s="3"/>
      <c r="RWQ136" s="3"/>
      <c r="RWR136" s="3"/>
      <c r="RWS136" s="3"/>
      <c r="RWT136" s="3"/>
      <c r="RWU136" s="3"/>
      <c r="RWV136" s="3"/>
      <c r="RWW136" s="3"/>
      <c r="RWX136" s="3"/>
      <c r="RWY136" s="3"/>
      <c r="RWZ136" s="3"/>
      <c r="RXA136" s="3"/>
      <c r="RXB136" s="3"/>
      <c r="RXC136" s="3"/>
      <c r="RXD136" s="3"/>
      <c r="RXE136" s="3"/>
      <c r="RXF136" s="3"/>
      <c r="RXG136" s="3"/>
      <c r="RXH136" s="3"/>
      <c r="RXI136" s="3"/>
      <c r="RXJ136" s="3"/>
      <c r="RXK136" s="3"/>
      <c r="RXL136" s="3"/>
      <c r="RXM136" s="3"/>
      <c r="RXN136" s="3"/>
      <c r="RXO136" s="3"/>
      <c r="RXP136" s="3"/>
      <c r="RXQ136" s="3"/>
      <c r="RXR136" s="3"/>
      <c r="RXS136" s="3"/>
      <c r="RXT136" s="3"/>
      <c r="RXU136" s="3"/>
      <c r="RXV136" s="3"/>
      <c r="RXW136" s="3"/>
      <c r="RXX136" s="3"/>
      <c r="RXY136" s="3"/>
      <c r="RXZ136" s="3"/>
      <c r="RYA136" s="3"/>
      <c r="RYB136" s="3"/>
      <c r="RYC136" s="3"/>
      <c r="RYD136" s="3"/>
      <c r="RYE136" s="3"/>
      <c r="RYF136" s="3"/>
      <c r="RYG136" s="3"/>
      <c r="RYH136" s="3"/>
      <c r="RYI136" s="3"/>
      <c r="RYJ136" s="3"/>
      <c r="RYK136" s="3"/>
      <c r="RYL136" s="3"/>
      <c r="RYM136" s="3"/>
      <c r="RYN136" s="3"/>
      <c r="RYO136" s="3"/>
      <c r="RYP136" s="3"/>
      <c r="RYQ136" s="3"/>
      <c r="RYR136" s="3"/>
      <c r="RYS136" s="3"/>
      <c r="RYT136" s="3"/>
      <c r="RYU136" s="3"/>
      <c r="RYV136" s="3"/>
      <c r="RYW136" s="3"/>
      <c r="RYX136" s="3"/>
      <c r="RYY136" s="3"/>
      <c r="RYZ136" s="3"/>
      <c r="RZA136" s="3"/>
      <c r="RZB136" s="3"/>
      <c r="RZC136" s="3"/>
      <c r="RZD136" s="3"/>
      <c r="RZE136" s="3"/>
      <c r="RZF136" s="3"/>
      <c r="RZG136" s="3"/>
      <c r="RZH136" s="3"/>
      <c r="RZI136" s="3"/>
      <c r="RZJ136" s="3"/>
      <c r="RZK136" s="3"/>
      <c r="RZL136" s="3"/>
      <c r="RZM136" s="3"/>
      <c r="RZN136" s="3"/>
      <c r="RZO136" s="3"/>
      <c r="RZP136" s="3"/>
      <c r="RZQ136" s="3"/>
      <c r="RZR136" s="3"/>
      <c r="RZS136" s="3"/>
      <c r="RZT136" s="3"/>
      <c r="RZU136" s="3"/>
      <c r="RZV136" s="3"/>
      <c r="RZW136" s="3"/>
      <c r="RZX136" s="3"/>
      <c r="RZY136" s="3"/>
      <c r="RZZ136" s="3"/>
      <c r="SAA136" s="3"/>
      <c r="SAB136" s="3"/>
      <c r="SAC136" s="3"/>
      <c r="SAD136" s="3"/>
      <c r="SAE136" s="3"/>
      <c r="SAF136" s="3"/>
      <c r="SAG136" s="3"/>
      <c r="SAH136" s="3"/>
      <c r="SAI136" s="3"/>
      <c r="SAJ136" s="3"/>
      <c r="SAK136" s="3"/>
      <c r="SAL136" s="3"/>
      <c r="SAM136" s="3"/>
      <c r="SAN136" s="3"/>
      <c r="SAO136" s="3"/>
      <c r="SAP136" s="3"/>
      <c r="SAQ136" s="3"/>
      <c r="SAR136" s="3"/>
      <c r="SAS136" s="3"/>
      <c r="SAT136" s="3"/>
      <c r="SAU136" s="3"/>
      <c r="SAV136" s="3"/>
      <c r="SAW136" s="3"/>
      <c r="SAX136" s="3"/>
      <c r="SAY136" s="3"/>
      <c r="SAZ136" s="3"/>
      <c r="SBA136" s="3"/>
      <c r="SBB136" s="3"/>
      <c r="SBC136" s="3"/>
      <c r="SBD136" s="3"/>
      <c r="SBE136" s="3"/>
      <c r="SBF136" s="3"/>
      <c r="SBG136" s="3"/>
      <c r="SBH136" s="3"/>
      <c r="SBI136" s="3"/>
      <c r="SBJ136" s="3"/>
      <c r="SBK136" s="3"/>
      <c r="SBL136" s="3"/>
      <c r="SBM136" s="3"/>
      <c r="SBN136" s="3"/>
      <c r="SBO136" s="3"/>
      <c r="SBP136" s="3"/>
      <c r="SBQ136" s="3"/>
      <c r="SBR136" s="3"/>
      <c r="SBS136" s="3"/>
      <c r="SBT136" s="3"/>
      <c r="SBU136" s="3"/>
      <c r="SBV136" s="3"/>
      <c r="SBW136" s="3"/>
      <c r="SBX136" s="3"/>
      <c r="SBY136" s="3"/>
      <c r="SBZ136" s="3"/>
      <c r="SCA136" s="3"/>
      <c r="SCB136" s="3"/>
      <c r="SCC136" s="3"/>
      <c r="SCD136" s="3"/>
      <c r="SCE136" s="3"/>
      <c r="SCF136" s="3"/>
      <c r="SCG136" s="3"/>
      <c r="SCH136" s="3"/>
      <c r="SCI136" s="3"/>
      <c r="SCJ136" s="3"/>
      <c r="SCK136" s="3"/>
      <c r="SCL136" s="3"/>
      <c r="SCM136" s="3"/>
      <c r="SCN136" s="3"/>
      <c r="SCO136" s="3"/>
      <c r="SCP136" s="3"/>
      <c r="SCQ136" s="3"/>
      <c r="SCR136" s="3"/>
      <c r="SCS136" s="3"/>
      <c r="SCT136" s="3"/>
      <c r="SCU136" s="3"/>
      <c r="SCV136" s="3"/>
      <c r="SCW136" s="3"/>
      <c r="SCX136" s="3"/>
      <c r="SCY136" s="3"/>
      <c r="SCZ136" s="3"/>
      <c r="SDA136" s="3"/>
      <c r="SDB136" s="3"/>
      <c r="SDC136" s="3"/>
      <c r="SDD136" s="3"/>
      <c r="SDE136" s="3"/>
      <c r="SDF136" s="3"/>
      <c r="SDG136" s="3"/>
      <c r="SDH136" s="3"/>
      <c r="SDI136" s="3"/>
      <c r="SDJ136" s="3"/>
      <c r="SDK136" s="3"/>
      <c r="SDL136" s="3"/>
      <c r="SDM136" s="3"/>
      <c r="SDN136" s="3"/>
      <c r="SDO136" s="3"/>
      <c r="SDP136" s="3"/>
      <c r="SDQ136" s="3"/>
      <c r="SDR136" s="3"/>
      <c r="SDS136" s="3"/>
      <c r="SDT136" s="3"/>
      <c r="SDU136" s="3"/>
      <c r="SDV136" s="3"/>
      <c r="SDW136" s="3"/>
      <c r="SDX136" s="3"/>
      <c r="SDY136" s="3"/>
      <c r="SDZ136" s="3"/>
      <c r="SEA136" s="3"/>
      <c r="SEB136" s="3"/>
      <c r="SEC136" s="3"/>
      <c r="SED136" s="3"/>
      <c r="SEE136" s="3"/>
      <c r="SEF136" s="3"/>
      <c r="SEG136" s="3"/>
      <c r="SEH136" s="3"/>
      <c r="SEI136" s="3"/>
      <c r="SEJ136" s="3"/>
      <c r="SEK136" s="3"/>
      <c r="SEL136" s="3"/>
      <c r="SEM136" s="3"/>
      <c r="SEN136" s="3"/>
      <c r="SEO136" s="3"/>
      <c r="SEP136" s="3"/>
      <c r="SEQ136" s="3"/>
      <c r="SER136" s="3"/>
      <c r="SES136" s="3"/>
      <c r="SET136" s="3"/>
      <c r="SEU136" s="3"/>
      <c r="SEV136" s="3"/>
      <c r="SEW136" s="3"/>
      <c r="SEX136" s="3"/>
      <c r="SEY136" s="3"/>
      <c r="SEZ136" s="3"/>
      <c r="SFA136" s="3"/>
      <c r="SFB136" s="3"/>
      <c r="SFC136" s="3"/>
      <c r="SFD136" s="3"/>
      <c r="SFE136" s="3"/>
      <c r="SFF136" s="3"/>
      <c r="SFG136" s="3"/>
      <c r="SFH136" s="3"/>
      <c r="SFI136" s="3"/>
      <c r="SFJ136" s="3"/>
      <c r="SFK136" s="3"/>
      <c r="SFL136" s="3"/>
      <c r="SFM136" s="3"/>
      <c r="SFN136" s="3"/>
      <c r="SFO136" s="3"/>
      <c r="SFP136" s="3"/>
      <c r="SFQ136" s="3"/>
      <c r="SFR136" s="3"/>
      <c r="SFS136" s="3"/>
      <c r="SFT136" s="3"/>
      <c r="SFU136" s="3"/>
      <c r="SFV136" s="3"/>
      <c r="SFW136" s="3"/>
      <c r="SFX136" s="3"/>
      <c r="SFY136" s="3"/>
      <c r="SFZ136" s="3"/>
      <c r="SGA136" s="3"/>
      <c r="SGB136" s="3"/>
      <c r="SGC136" s="3"/>
      <c r="SGD136" s="3"/>
      <c r="SGE136" s="3"/>
      <c r="SGF136" s="3"/>
      <c r="SGG136" s="3"/>
      <c r="SGH136" s="3"/>
      <c r="SGI136" s="3"/>
      <c r="SGJ136" s="3"/>
      <c r="SGK136" s="3"/>
      <c r="SGL136" s="3"/>
      <c r="SGM136" s="3"/>
      <c r="SGN136" s="3"/>
      <c r="SGO136" s="3"/>
      <c r="SGP136" s="3"/>
      <c r="SGQ136" s="3"/>
      <c r="SGR136" s="3"/>
      <c r="SGS136" s="3"/>
      <c r="SGT136" s="3"/>
      <c r="SGU136" s="3"/>
      <c r="SGV136" s="3"/>
      <c r="SGW136" s="3"/>
      <c r="SGX136" s="3"/>
      <c r="SGY136" s="3"/>
      <c r="SGZ136" s="3"/>
      <c r="SHA136" s="3"/>
      <c r="SHB136" s="3"/>
      <c r="SHC136" s="3"/>
      <c r="SHD136" s="3"/>
      <c r="SHE136" s="3"/>
      <c r="SHF136" s="3"/>
      <c r="SHG136" s="3"/>
      <c r="SHH136" s="3"/>
      <c r="SHI136" s="3"/>
      <c r="SHJ136" s="3"/>
      <c r="SHK136" s="3"/>
      <c r="SHL136" s="3"/>
      <c r="SHM136" s="3"/>
      <c r="SHN136" s="3"/>
      <c r="SHO136" s="3"/>
      <c r="SHP136" s="3"/>
      <c r="SHQ136" s="3"/>
      <c r="SHR136" s="3"/>
      <c r="SHS136" s="3"/>
      <c r="SHT136" s="3"/>
      <c r="SHU136" s="3"/>
      <c r="SHV136" s="3"/>
      <c r="SHW136" s="3"/>
      <c r="SHX136" s="3"/>
      <c r="SHY136" s="3"/>
      <c r="SHZ136" s="3"/>
      <c r="SIA136" s="3"/>
      <c r="SIB136" s="3"/>
      <c r="SIC136" s="3"/>
      <c r="SID136" s="3"/>
      <c r="SIE136" s="3"/>
      <c r="SIF136" s="3"/>
      <c r="SIG136" s="3"/>
      <c r="SIH136" s="3"/>
      <c r="SII136" s="3"/>
      <c r="SIJ136" s="3"/>
      <c r="SIK136" s="3"/>
      <c r="SIL136" s="3"/>
      <c r="SIM136" s="3"/>
      <c r="SIN136" s="3"/>
      <c r="SIO136" s="3"/>
      <c r="SIP136" s="3"/>
      <c r="SIQ136" s="3"/>
      <c r="SIR136" s="3"/>
      <c r="SIS136" s="3"/>
      <c r="SIT136" s="3"/>
      <c r="SIU136" s="3"/>
      <c r="SIV136" s="3"/>
      <c r="SIW136" s="3"/>
      <c r="SIX136" s="3"/>
      <c r="SIY136" s="3"/>
      <c r="SIZ136" s="3"/>
      <c r="SJA136" s="3"/>
      <c r="SJB136" s="3"/>
      <c r="SJC136" s="3"/>
      <c r="SJD136" s="3"/>
      <c r="SJE136" s="3"/>
      <c r="SJF136" s="3"/>
      <c r="SJG136" s="3"/>
      <c r="SJH136" s="3"/>
      <c r="SJI136" s="3"/>
      <c r="SJJ136" s="3"/>
      <c r="SJK136" s="3"/>
      <c r="SJL136" s="3"/>
      <c r="SJM136" s="3"/>
      <c r="SJN136" s="3"/>
      <c r="SJO136" s="3"/>
      <c r="SJP136" s="3"/>
      <c r="SJQ136" s="3"/>
      <c r="SJR136" s="3"/>
      <c r="SJS136" s="3"/>
      <c r="SJT136" s="3"/>
      <c r="SJU136" s="3"/>
      <c r="SJV136" s="3"/>
      <c r="SJW136" s="3"/>
      <c r="SJX136" s="3"/>
      <c r="SJY136" s="3"/>
      <c r="SJZ136" s="3"/>
      <c r="SKA136" s="3"/>
      <c r="SKB136" s="3"/>
      <c r="SKC136" s="3"/>
      <c r="SKD136" s="3"/>
      <c r="SKE136" s="3"/>
      <c r="SKF136" s="3"/>
      <c r="SKG136" s="3"/>
      <c r="SKH136" s="3"/>
      <c r="SKI136" s="3"/>
      <c r="SKJ136" s="3"/>
      <c r="SKK136" s="3"/>
      <c r="SKL136" s="3"/>
      <c r="SKM136" s="3"/>
      <c r="SKN136" s="3"/>
      <c r="SKO136" s="3"/>
      <c r="SKP136" s="3"/>
      <c r="SKQ136" s="3"/>
      <c r="SKR136" s="3"/>
      <c r="SKS136" s="3"/>
      <c r="SKT136" s="3"/>
      <c r="SKU136" s="3"/>
      <c r="SKV136" s="3"/>
      <c r="SKW136" s="3"/>
      <c r="SKX136" s="3"/>
      <c r="SKY136" s="3"/>
      <c r="SKZ136" s="3"/>
      <c r="SLA136" s="3"/>
      <c r="SLB136" s="3"/>
      <c r="SLC136" s="3"/>
      <c r="SLD136" s="3"/>
      <c r="SLE136" s="3"/>
      <c r="SLF136" s="3"/>
      <c r="SLG136" s="3"/>
      <c r="SLH136" s="3"/>
      <c r="SLI136" s="3"/>
      <c r="SLJ136" s="3"/>
      <c r="SLK136" s="3"/>
      <c r="SLL136" s="3"/>
      <c r="SLM136" s="3"/>
      <c r="SLN136" s="3"/>
      <c r="SLO136" s="3"/>
      <c r="SLP136" s="3"/>
      <c r="SLQ136" s="3"/>
      <c r="SLR136" s="3"/>
      <c r="SLS136" s="3"/>
      <c r="SLT136" s="3"/>
      <c r="SLU136" s="3"/>
      <c r="SLV136" s="3"/>
      <c r="SLW136" s="3"/>
      <c r="SLX136" s="3"/>
      <c r="SLY136" s="3"/>
      <c r="SLZ136" s="3"/>
      <c r="SMA136" s="3"/>
      <c r="SMB136" s="3"/>
      <c r="SMC136" s="3"/>
      <c r="SMD136" s="3"/>
      <c r="SME136" s="3"/>
      <c r="SMF136" s="3"/>
      <c r="SMG136" s="3"/>
      <c r="SMH136" s="3"/>
      <c r="SMI136" s="3"/>
      <c r="SMJ136" s="3"/>
      <c r="SMK136" s="3"/>
      <c r="SML136" s="3"/>
      <c r="SMM136" s="3"/>
      <c r="SMN136" s="3"/>
      <c r="SMO136" s="3"/>
      <c r="SMP136" s="3"/>
      <c r="SMQ136" s="3"/>
      <c r="SMR136" s="3"/>
      <c r="SMS136" s="3"/>
      <c r="SMT136" s="3"/>
      <c r="SMU136" s="3"/>
      <c r="SMV136" s="3"/>
      <c r="SMW136" s="3"/>
      <c r="SMX136" s="3"/>
      <c r="SMY136" s="3"/>
      <c r="SMZ136" s="3"/>
      <c r="SNA136" s="3"/>
      <c r="SNB136" s="3"/>
      <c r="SNC136" s="3"/>
      <c r="SND136" s="3"/>
      <c r="SNE136" s="3"/>
      <c r="SNF136" s="3"/>
      <c r="SNG136" s="3"/>
      <c r="SNH136" s="3"/>
      <c r="SNI136" s="3"/>
      <c r="SNJ136" s="3"/>
      <c r="SNK136" s="3"/>
      <c r="SNL136" s="3"/>
      <c r="SNM136" s="3"/>
      <c r="SNN136" s="3"/>
      <c r="SNO136" s="3"/>
      <c r="SNP136" s="3"/>
      <c r="SNQ136" s="3"/>
      <c r="SNR136" s="3"/>
      <c r="SNS136" s="3"/>
      <c r="SNT136" s="3"/>
      <c r="SNU136" s="3"/>
      <c r="SNV136" s="3"/>
      <c r="SNW136" s="3"/>
      <c r="SNX136" s="3"/>
      <c r="SNY136" s="3"/>
      <c r="SNZ136" s="3"/>
      <c r="SOA136" s="3"/>
      <c r="SOB136" s="3"/>
      <c r="SOC136" s="3"/>
      <c r="SOD136" s="3"/>
      <c r="SOE136" s="3"/>
      <c r="SOF136" s="3"/>
      <c r="SOG136" s="3"/>
      <c r="SOH136" s="3"/>
      <c r="SOI136" s="3"/>
      <c r="SOJ136" s="3"/>
      <c r="SOK136" s="3"/>
      <c r="SOL136" s="3"/>
      <c r="SOM136" s="3"/>
      <c r="SON136" s="3"/>
      <c r="SOO136" s="3"/>
      <c r="SOP136" s="3"/>
      <c r="SOQ136" s="3"/>
      <c r="SOR136" s="3"/>
      <c r="SOS136" s="3"/>
      <c r="SOT136" s="3"/>
      <c r="SOU136" s="3"/>
      <c r="SOV136" s="3"/>
      <c r="SOW136" s="3"/>
      <c r="SOX136" s="3"/>
      <c r="SOY136" s="3"/>
      <c r="SOZ136" s="3"/>
      <c r="SPA136" s="3"/>
      <c r="SPB136" s="3"/>
      <c r="SPC136" s="3"/>
      <c r="SPD136" s="3"/>
      <c r="SPE136" s="3"/>
      <c r="SPF136" s="3"/>
      <c r="SPG136" s="3"/>
      <c r="SPH136" s="3"/>
      <c r="SPI136" s="3"/>
      <c r="SPJ136" s="3"/>
      <c r="SPK136" s="3"/>
      <c r="SPL136" s="3"/>
      <c r="SPM136" s="3"/>
      <c r="SPN136" s="3"/>
      <c r="SPO136" s="3"/>
      <c r="SPP136" s="3"/>
      <c r="SPQ136" s="3"/>
      <c r="SPR136" s="3"/>
      <c r="SPS136" s="3"/>
      <c r="SPT136" s="3"/>
      <c r="SPU136" s="3"/>
      <c r="SPV136" s="3"/>
      <c r="SPW136" s="3"/>
      <c r="SPX136" s="3"/>
      <c r="SPY136" s="3"/>
      <c r="SPZ136" s="3"/>
      <c r="SQA136" s="3"/>
      <c r="SQB136" s="3"/>
      <c r="SQC136" s="3"/>
      <c r="SQD136" s="3"/>
      <c r="SQE136" s="3"/>
      <c r="SQF136" s="3"/>
      <c r="SQG136" s="3"/>
      <c r="SQH136" s="3"/>
      <c r="SQI136" s="3"/>
      <c r="SQJ136" s="3"/>
      <c r="SQK136" s="3"/>
      <c r="SQL136" s="3"/>
      <c r="SQM136" s="3"/>
      <c r="SQN136" s="3"/>
      <c r="SQO136" s="3"/>
      <c r="SQP136" s="3"/>
      <c r="SQQ136" s="3"/>
      <c r="SQR136" s="3"/>
      <c r="SQS136" s="3"/>
      <c r="SQT136" s="3"/>
      <c r="SQU136" s="3"/>
      <c r="SQV136" s="3"/>
      <c r="SQW136" s="3"/>
      <c r="SQX136" s="3"/>
      <c r="SQY136" s="3"/>
      <c r="SQZ136" s="3"/>
      <c r="SRA136" s="3"/>
      <c r="SRB136" s="3"/>
      <c r="SRC136" s="3"/>
      <c r="SRD136" s="3"/>
      <c r="SRE136" s="3"/>
      <c r="SRF136" s="3"/>
      <c r="SRG136" s="3"/>
      <c r="SRH136" s="3"/>
      <c r="SRI136" s="3"/>
      <c r="SRJ136" s="3"/>
      <c r="SRK136" s="3"/>
      <c r="SRL136" s="3"/>
      <c r="SRM136" s="3"/>
      <c r="SRN136" s="3"/>
      <c r="SRO136" s="3"/>
      <c r="SRP136" s="3"/>
      <c r="SRQ136" s="3"/>
      <c r="SRR136" s="3"/>
      <c r="SRS136" s="3"/>
      <c r="SRT136" s="3"/>
      <c r="SRU136" s="3"/>
      <c r="SRV136" s="3"/>
      <c r="SRW136" s="3"/>
      <c r="SRX136" s="3"/>
      <c r="SRY136" s="3"/>
      <c r="SRZ136" s="3"/>
      <c r="SSA136" s="3"/>
      <c r="SSB136" s="3"/>
      <c r="SSC136" s="3"/>
      <c r="SSD136" s="3"/>
      <c r="SSE136" s="3"/>
      <c r="SSF136" s="3"/>
      <c r="SSG136" s="3"/>
      <c r="SSH136" s="3"/>
      <c r="SSI136" s="3"/>
      <c r="SSJ136" s="3"/>
      <c r="SSK136" s="3"/>
      <c r="SSL136" s="3"/>
      <c r="SSM136" s="3"/>
      <c r="SSN136" s="3"/>
      <c r="SSO136" s="3"/>
      <c r="SSP136" s="3"/>
      <c r="SSQ136" s="3"/>
      <c r="SSR136" s="3"/>
      <c r="SSS136" s="3"/>
      <c r="SST136" s="3"/>
      <c r="SSU136" s="3"/>
      <c r="SSV136" s="3"/>
      <c r="SSW136" s="3"/>
      <c r="SSX136" s="3"/>
      <c r="SSY136" s="3"/>
      <c r="SSZ136" s="3"/>
      <c r="STA136" s="3"/>
      <c r="STB136" s="3"/>
      <c r="STC136" s="3"/>
      <c r="STD136" s="3"/>
      <c r="STE136" s="3"/>
      <c r="STF136" s="3"/>
      <c r="STG136" s="3"/>
      <c r="STH136" s="3"/>
      <c r="STI136" s="3"/>
      <c r="STJ136" s="3"/>
      <c r="STK136" s="3"/>
      <c r="STL136" s="3"/>
      <c r="STM136" s="3"/>
      <c r="STN136" s="3"/>
      <c r="STO136" s="3"/>
      <c r="STP136" s="3"/>
      <c r="STQ136" s="3"/>
      <c r="STR136" s="3"/>
      <c r="STS136" s="3"/>
      <c r="STT136" s="3"/>
      <c r="STU136" s="3"/>
      <c r="STV136" s="3"/>
      <c r="STW136" s="3"/>
      <c r="STX136" s="3"/>
      <c r="STY136" s="3"/>
      <c r="STZ136" s="3"/>
      <c r="SUA136" s="3"/>
      <c r="SUB136" s="3"/>
      <c r="SUC136" s="3"/>
      <c r="SUD136" s="3"/>
      <c r="SUE136" s="3"/>
      <c r="SUF136" s="3"/>
      <c r="SUG136" s="3"/>
      <c r="SUH136" s="3"/>
      <c r="SUI136" s="3"/>
      <c r="SUJ136" s="3"/>
      <c r="SUK136" s="3"/>
      <c r="SUL136" s="3"/>
      <c r="SUM136" s="3"/>
      <c r="SUN136" s="3"/>
      <c r="SUO136" s="3"/>
      <c r="SUP136" s="3"/>
      <c r="SUQ136" s="3"/>
      <c r="SUR136" s="3"/>
      <c r="SUS136" s="3"/>
      <c r="SUT136" s="3"/>
      <c r="SUU136" s="3"/>
      <c r="SUV136" s="3"/>
      <c r="SUW136" s="3"/>
      <c r="SUX136" s="3"/>
      <c r="SUY136" s="3"/>
      <c r="SUZ136" s="3"/>
      <c r="SVA136" s="3"/>
      <c r="SVB136" s="3"/>
      <c r="SVC136" s="3"/>
      <c r="SVD136" s="3"/>
      <c r="SVE136" s="3"/>
      <c r="SVF136" s="3"/>
      <c r="SVG136" s="3"/>
      <c r="SVH136" s="3"/>
      <c r="SVI136" s="3"/>
      <c r="SVJ136" s="3"/>
      <c r="SVK136" s="3"/>
      <c r="SVL136" s="3"/>
      <c r="SVM136" s="3"/>
      <c r="SVN136" s="3"/>
      <c r="SVO136" s="3"/>
      <c r="SVP136" s="3"/>
      <c r="SVQ136" s="3"/>
      <c r="SVR136" s="3"/>
      <c r="SVS136" s="3"/>
      <c r="SVT136" s="3"/>
      <c r="SVU136" s="3"/>
      <c r="SVV136" s="3"/>
      <c r="SVW136" s="3"/>
      <c r="SVX136" s="3"/>
      <c r="SVY136" s="3"/>
      <c r="SVZ136" s="3"/>
      <c r="SWA136" s="3"/>
      <c r="SWB136" s="3"/>
      <c r="SWC136" s="3"/>
      <c r="SWD136" s="3"/>
      <c r="SWE136" s="3"/>
      <c r="SWF136" s="3"/>
      <c r="SWG136" s="3"/>
      <c r="SWH136" s="3"/>
      <c r="SWI136" s="3"/>
      <c r="SWJ136" s="3"/>
      <c r="SWK136" s="3"/>
      <c r="SWL136" s="3"/>
      <c r="SWM136" s="3"/>
      <c r="SWN136" s="3"/>
      <c r="SWO136" s="3"/>
      <c r="SWP136" s="3"/>
      <c r="SWQ136" s="3"/>
      <c r="SWR136" s="3"/>
      <c r="SWS136" s="3"/>
      <c r="SWT136" s="3"/>
      <c r="SWU136" s="3"/>
      <c r="SWV136" s="3"/>
      <c r="SWW136" s="3"/>
      <c r="SWX136" s="3"/>
      <c r="SWY136" s="3"/>
      <c r="SWZ136" s="3"/>
      <c r="SXA136" s="3"/>
      <c r="SXB136" s="3"/>
      <c r="SXC136" s="3"/>
      <c r="SXD136" s="3"/>
      <c r="SXE136" s="3"/>
      <c r="SXF136" s="3"/>
      <c r="SXG136" s="3"/>
      <c r="SXH136" s="3"/>
      <c r="SXI136" s="3"/>
      <c r="SXJ136" s="3"/>
      <c r="SXK136" s="3"/>
      <c r="SXL136" s="3"/>
      <c r="SXM136" s="3"/>
      <c r="SXN136" s="3"/>
      <c r="SXO136" s="3"/>
      <c r="SXP136" s="3"/>
      <c r="SXQ136" s="3"/>
      <c r="SXR136" s="3"/>
      <c r="SXS136" s="3"/>
      <c r="SXT136" s="3"/>
      <c r="SXU136" s="3"/>
      <c r="SXV136" s="3"/>
      <c r="SXW136" s="3"/>
      <c r="SXX136" s="3"/>
      <c r="SXY136" s="3"/>
      <c r="SXZ136" s="3"/>
      <c r="SYA136" s="3"/>
      <c r="SYB136" s="3"/>
      <c r="SYC136" s="3"/>
      <c r="SYD136" s="3"/>
      <c r="SYE136" s="3"/>
      <c r="SYF136" s="3"/>
      <c r="SYG136" s="3"/>
      <c r="SYH136" s="3"/>
      <c r="SYI136" s="3"/>
      <c r="SYJ136" s="3"/>
      <c r="SYK136" s="3"/>
      <c r="SYL136" s="3"/>
      <c r="SYM136" s="3"/>
      <c r="SYN136" s="3"/>
      <c r="SYO136" s="3"/>
      <c r="SYP136" s="3"/>
      <c r="SYQ136" s="3"/>
      <c r="SYR136" s="3"/>
      <c r="SYS136" s="3"/>
      <c r="SYT136" s="3"/>
      <c r="SYU136" s="3"/>
      <c r="SYV136" s="3"/>
      <c r="SYW136" s="3"/>
      <c r="SYX136" s="3"/>
      <c r="SYY136" s="3"/>
      <c r="SYZ136" s="3"/>
      <c r="SZA136" s="3"/>
      <c r="SZB136" s="3"/>
      <c r="SZC136" s="3"/>
      <c r="SZD136" s="3"/>
      <c r="SZE136" s="3"/>
      <c r="SZF136" s="3"/>
      <c r="SZG136" s="3"/>
      <c r="SZH136" s="3"/>
      <c r="SZI136" s="3"/>
      <c r="SZJ136" s="3"/>
      <c r="SZK136" s="3"/>
      <c r="SZL136" s="3"/>
      <c r="SZM136" s="3"/>
      <c r="SZN136" s="3"/>
      <c r="SZO136" s="3"/>
      <c r="SZP136" s="3"/>
      <c r="SZQ136" s="3"/>
      <c r="SZR136" s="3"/>
      <c r="SZS136" s="3"/>
      <c r="SZT136" s="3"/>
      <c r="SZU136" s="3"/>
      <c r="SZV136" s="3"/>
      <c r="SZW136" s="3"/>
      <c r="SZX136" s="3"/>
      <c r="SZY136" s="3"/>
      <c r="SZZ136" s="3"/>
      <c r="TAA136" s="3"/>
      <c r="TAB136" s="3"/>
      <c r="TAC136" s="3"/>
      <c r="TAD136" s="3"/>
      <c r="TAE136" s="3"/>
      <c r="TAF136" s="3"/>
      <c r="TAG136" s="3"/>
      <c r="TAH136" s="3"/>
      <c r="TAI136" s="3"/>
      <c r="TAJ136" s="3"/>
      <c r="TAK136" s="3"/>
      <c r="TAL136" s="3"/>
      <c r="TAM136" s="3"/>
      <c r="TAN136" s="3"/>
      <c r="TAO136" s="3"/>
      <c r="TAP136" s="3"/>
      <c r="TAQ136" s="3"/>
      <c r="TAR136" s="3"/>
      <c r="TAS136" s="3"/>
      <c r="TAT136" s="3"/>
      <c r="TAU136" s="3"/>
      <c r="TAV136" s="3"/>
      <c r="TAW136" s="3"/>
      <c r="TAX136" s="3"/>
      <c r="TAY136" s="3"/>
      <c r="TAZ136" s="3"/>
      <c r="TBA136" s="3"/>
      <c r="TBB136" s="3"/>
      <c r="TBC136" s="3"/>
      <c r="TBD136" s="3"/>
      <c r="TBE136" s="3"/>
      <c r="TBF136" s="3"/>
      <c r="TBG136" s="3"/>
      <c r="TBH136" s="3"/>
      <c r="TBI136" s="3"/>
      <c r="TBJ136" s="3"/>
      <c r="TBK136" s="3"/>
      <c r="TBL136" s="3"/>
      <c r="TBM136" s="3"/>
      <c r="TBN136" s="3"/>
      <c r="TBO136" s="3"/>
      <c r="TBP136" s="3"/>
      <c r="TBQ136" s="3"/>
      <c r="TBR136" s="3"/>
      <c r="TBS136" s="3"/>
      <c r="TBT136" s="3"/>
      <c r="TBU136" s="3"/>
      <c r="TBV136" s="3"/>
      <c r="TBW136" s="3"/>
      <c r="TBX136" s="3"/>
      <c r="TBY136" s="3"/>
      <c r="TBZ136" s="3"/>
      <c r="TCA136" s="3"/>
      <c r="TCB136" s="3"/>
      <c r="TCC136" s="3"/>
      <c r="TCD136" s="3"/>
      <c r="TCE136" s="3"/>
      <c r="TCF136" s="3"/>
      <c r="TCG136" s="3"/>
      <c r="TCH136" s="3"/>
      <c r="TCI136" s="3"/>
      <c r="TCJ136" s="3"/>
      <c r="TCK136" s="3"/>
      <c r="TCL136" s="3"/>
      <c r="TCM136" s="3"/>
      <c r="TCN136" s="3"/>
      <c r="TCO136" s="3"/>
      <c r="TCP136" s="3"/>
      <c r="TCQ136" s="3"/>
      <c r="TCR136" s="3"/>
      <c r="TCS136" s="3"/>
      <c r="TCT136" s="3"/>
      <c r="TCU136" s="3"/>
      <c r="TCV136" s="3"/>
      <c r="TCW136" s="3"/>
      <c r="TCX136" s="3"/>
      <c r="TCY136" s="3"/>
      <c r="TCZ136" s="3"/>
      <c r="TDA136" s="3"/>
      <c r="TDB136" s="3"/>
      <c r="TDC136" s="3"/>
      <c r="TDD136" s="3"/>
      <c r="TDE136" s="3"/>
      <c r="TDF136" s="3"/>
      <c r="TDG136" s="3"/>
      <c r="TDH136" s="3"/>
      <c r="TDI136" s="3"/>
      <c r="TDJ136" s="3"/>
      <c r="TDK136" s="3"/>
      <c r="TDL136" s="3"/>
      <c r="TDM136" s="3"/>
      <c r="TDN136" s="3"/>
      <c r="TDO136" s="3"/>
      <c r="TDP136" s="3"/>
      <c r="TDQ136" s="3"/>
      <c r="TDR136" s="3"/>
      <c r="TDS136" s="3"/>
      <c r="TDT136" s="3"/>
      <c r="TDU136" s="3"/>
      <c r="TDV136" s="3"/>
      <c r="TDW136" s="3"/>
      <c r="TDX136" s="3"/>
      <c r="TDY136" s="3"/>
      <c r="TDZ136" s="3"/>
      <c r="TEA136" s="3"/>
      <c r="TEB136" s="3"/>
      <c r="TEC136" s="3"/>
      <c r="TED136" s="3"/>
      <c r="TEE136" s="3"/>
      <c r="TEF136" s="3"/>
      <c r="TEG136" s="3"/>
      <c r="TEH136" s="3"/>
      <c r="TEI136" s="3"/>
      <c r="TEJ136" s="3"/>
      <c r="TEK136" s="3"/>
      <c r="TEL136" s="3"/>
      <c r="TEM136" s="3"/>
      <c r="TEN136" s="3"/>
      <c r="TEO136" s="3"/>
      <c r="TEP136" s="3"/>
      <c r="TEQ136" s="3"/>
      <c r="TER136" s="3"/>
      <c r="TES136" s="3"/>
      <c r="TET136" s="3"/>
      <c r="TEU136" s="3"/>
      <c r="TEV136" s="3"/>
      <c r="TEW136" s="3"/>
      <c r="TEX136" s="3"/>
      <c r="TEY136" s="3"/>
      <c r="TEZ136" s="3"/>
      <c r="TFA136" s="3"/>
      <c r="TFB136" s="3"/>
      <c r="TFC136" s="3"/>
      <c r="TFD136" s="3"/>
      <c r="TFE136" s="3"/>
      <c r="TFF136" s="3"/>
      <c r="TFG136" s="3"/>
      <c r="TFH136" s="3"/>
      <c r="TFI136" s="3"/>
      <c r="TFJ136" s="3"/>
      <c r="TFK136" s="3"/>
      <c r="TFL136" s="3"/>
      <c r="TFM136" s="3"/>
      <c r="TFN136" s="3"/>
      <c r="TFO136" s="3"/>
      <c r="TFP136" s="3"/>
      <c r="TFQ136" s="3"/>
      <c r="TFR136" s="3"/>
      <c r="TFS136" s="3"/>
      <c r="TFT136" s="3"/>
      <c r="TFU136" s="3"/>
      <c r="TFV136" s="3"/>
      <c r="TFW136" s="3"/>
      <c r="TFX136" s="3"/>
      <c r="TFY136" s="3"/>
      <c r="TFZ136" s="3"/>
      <c r="TGA136" s="3"/>
      <c r="TGB136" s="3"/>
      <c r="TGC136" s="3"/>
      <c r="TGD136" s="3"/>
      <c r="TGE136" s="3"/>
      <c r="TGF136" s="3"/>
      <c r="TGG136" s="3"/>
      <c r="TGH136" s="3"/>
      <c r="TGI136" s="3"/>
      <c r="TGJ136" s="3"/>
      <c r="TGK136" s="3"/>
      <c r="TGL136" s="3"/>
      <c r="TGM136" s="3"/>
      <c r="TGN136" s="3"/>
      <c r="TGO136" s="3"/>
      <c r="TGP136" s="3"/>
      <c r="TGQ136" s="3"/>
      <c r="TGR136" s="3"/>
      <c r="TGS136" s="3"/>
      <c r="TGT136" s="3"/>
      <c r="TGU136" s="3"/>
      <c r="TGV136" s="3"/>
      <c r="TGW136" s="3"/>
      <c r="TGX136" s="3"/>
      <c r="TGY136" s="3"/>
      <c r="TGZ136" s="3"/>
      <c r="THA136" s="3"/>
      <c r="THB136" s="3"/>
      <c r="THC136" s="3"/>
      <c r="THD136" s="3"/>
      <c r="THE136" s="3"/>
      <c r="THF136" s="3"/>
      <c r="THG136" s="3"/>
      <c r="THH136" s="3"/>
      <c r="THI136" s="3"/>
      <c r="THJ136" s="3"/>
      <c r="THK136" s="3"/>
      <c r="THL136" s="3"/>
      <c r="THM136" s="3"/>
      <c r="THN136" s="3"/>
      <c r="THO136" s="3"/>
      <c r="THP136" s="3"/>
      <c r="THQ136" s="3"/>
      <c r="THR136" s="3"/>
      <c r="THS136" s="3"/>
      <c r="THT136" s="3"/>
      <c r="THU136" s="3"/>
      <c r="THV136" s="3"/>
      <c r="THW136" s="3"/>
      <c r="THX136" s="3"/>
      <c r="THY136" s="3"/>
      <c r="THZ136" s="3"/>
      <c r="TIA136" s="3"/>
      <c r="TIB136" s="3"/>
      <c r="TIC136" s="3"/>
      <c r="TID136" s="3"/>
      <c r="TIE136" s="3"/>
      <c r="TIF136" s="3"/>
      <c r="TIG136" s="3"/>
      <c r="TIH136" s="3"/>
      <c r="TII136" s="3"/>
      <c r="TIJ136" s="3"/>
      <c r="TIK136" s="3"/>
      <c r="TIL136" s="3"/>
      <c r="TIM136" s="3"/>
      <c r="TIN136" s="3"/>
      <c r="TIO136" s="3"/>
      <c r="TIP136" s="3"/>
      <c r="TIQ136" s="3"/>
      <c r="TIR136" s="3"/>
      <c r="TIS136" s="3"/>
      <c r="TIT136" s="3"/>
      <c r="TIU136" s="3"/>
      <c r="TIV136" s="3"/>
      <c r="TIW136" s="3"/>
      <c r="TIX136" s="3"/>
      <c r="TIY136" s="3"/>
      <c r="TIZ136" s="3"/>
      <c r="TJA136" s="3"/>
      <c r="TJB136" s="3"/>
      <c r="TJC136" s="3"/>
      <c r="TJD136" s="3"/>
      <c r="TJE136" s="3"/>
      <c r="TJF136" s="3"/>
      <c r="TJG136" s="3"/>
      <c r="TJH136" s="3"/>
      <c r="TJI136" s="3"/>
      <c r="TJJ136" s="3"/>
      <c r="TJK136" s="3"/>
      <c r="TJL136" s="3"/>
      <c r="TJM136" s="3"/>
      <c r="TJN136" s="3"/>
      <c r="TJO136" s="3"/>
      <c r="TJP136" s="3"/>
      <c r="TJQ136" s="3"/>
      <c r="TJR136" s="3"/>
      <c r="TJS136" s="3"/>
      <c r="TJT136" s="3"/>
      <c r="TJU136" s="3"/>
      <c r="TJV136" s="3"/>
      <c r="TJW136" s="3"/>
      <c r="TJX136" s="3"/>
      <c r="TJY136" s="3"/>
      <c r="TJZ136" s="3"/>
      <c r="TKA136" s="3"/>
      <c r="TKB136" s="3"/>
      <c r="TKC136" s="3"/>
      <c r="TKD136" s="3"/>
      <c r="TKE136" s="3"/>
      <c r="TKF136" s="3"/>
      <c r="TKG136" s="3"/>
      <c r="TKH136" s="3"/>
      <c r="TKI136" s="3"/>
      <c r="TKJ136" s="3"/>
      <c r="TKK136" s="3"/>
      <c r="TKL136" s="3"/>
      <c r="TKM136" s="3"/>
      <c r="TKN136" s="3"/>
      <c r="TKO136" s="3"/>
      <c r="TKP136" s="3"/>
      <c r="TKQ136" s="3"/>
      <c r="TKR136" s="3"/>
      <c r="TKS136" s="3"/>
      <c r="TKT136" s="3"/>
      <c r="TKU136" s="3"/>
      <c r="TKV136" s="3"/>
      <c r="TKW136" s="3"/>
      <c r="TKX136" s="3"/>
      <c r="TKY136" s="3"/>
      <c r="TKZ136" s="3"/>
      <c r="TLA136" s="3"/>
      <c r="TLB136" s="3"/>
      <c r="TLC136" s="3"/>
      <c r="TLD136" s="3"/>
      <c r="TLE136" s="3"/>
      <c r="TLF136" s="3"/>
      <c r="TLG136" s="3"/>
      <c r="TLH136" s="3"/>
      <c r="TLI136" s="3"/>
      <c r="TLJ136" s="3"/>
      <c r="TLK136" s="3"/>
      <c r="TLL136" s="3"/>
      <c r="TLM136" s="3"/>
      <c r="TLN136" s="3"/>
      <c r="TLO136" s="3"/>
      <c r="TLP136" s="3"/>
      <c r="TLQ136" s="3"/>
      <c r="TLR136" s="3"/>
      <c r="TLS136" s="3"/>
      <c r="TLT136" s="3"/>
      <c r="TLU136" s="3"/>
      <c r="TLV136" s="3"/>
      <c r="TLW136" s="3"/>
      <c r="TLX136" s="3"/>
      <c r="TLY136" s="3"/>
      <c r="TLZ136" s="3"/>
      <c r="TMA136" s="3"/>
      <c r="TMB136" s="3"/>
      <c r="TMC136" s="3"/>
      <c r="TMD136" s="3"/>
      <c r="TME136" s="3"/>
      <c r="TMF136" s="3"/>
      <c r="TMG136" s="3"/>
      <c r="TMH136" s="3"/>
      <c r="TMI136" s="3"/>
      <c r="TMJ136" s="3"/>
      <c r="TMK136" s="3"/>
      <c r="TML136" s="3"/>
      <c r="TMM136" s="3"/>
      <c r="TMN136" s="3"/>
      <c r="TMO136" s="3"/>
      <c r="TMP136" s="3"/>
      <c r="TMQ136" s="3"/>
      <c r="TMR136" s="3"/>
      <c r="TMS136" s="3"/>
      <c r="TMT136" s="3"/>
      <c r="TMU136" s="3"/>
      <c r="TMV136" s="3"/>
      <c r="TMW136" s="3"/>
      <c r="TMX136" s="3"/>
      <c r="TMY136" s="3"/>
      <c r="TMZ136" s="3"/>
      <c r="TNA136" s="3"/>
      <c r="TNB136" s="3"/>
      <c r="TNC136" s="3"/>
      <c r="TND136" s="3"/>
      <c r="TNE136" s="3"/>
      <c r="TNF136" s="3"/>
      <c r="TNG136" s="3"/>
      <c r="TNH136" s="3"/>
      <c r="TNI136" s="3"/>
      <c r="TNJ136" s="3"/>
      <c r="TNK136" s="3"/>
      <c r="TNL136" s="3"/>
      <c r="TNM136" s="3"/>
      <c r="TNN136" s="3"/>
      <c r="TNO136" s="3"/>
      <c r="TNP136" s="3"/>
      <c r="TNQ136" s="3"/>
      <c r="TNR136" s="3"/>
      <c r="TNS136" s="3"/>
      <c r="TNT136" s="3"/>
      <c r="TNU136" s="3"/>
      <c r="TNV136" s="3"/>
      <c r="TNW136" s="3"/>
      <c r="TNX136" s="3"/>
      <c r="TNY136" s="3"/>
      <c r="TNZ136" s="3"/>
      <c r="TOA136" s="3"/>
      <c r="TOB136" s="3"/>
      <c r="TOC136" s="3"/>
      <c r="TOD136" s="3"/>
      <c r="TOE136" s="3"/>
      <c r="TOF136" s="3"/>
      <c r="TOG136" s="3"/>
      <c r="TOH136" s="3"/>
      <c r="TOI136" s="3"/>
      <c r="TOJ136" s="3"/>
      <c r="TOK136" s="3"/>
      <c r="TOL136" s="3"/>
      <c r="TOM136" s="3"/>
      <c r="TON136" s="3"/>
      <c r="TOO136" s="3"/>
      <c r="TOP136" s="3"/>
      <c r="TOQ136" s="3"/>
      <c r="TOR136" s="3"/>
      <c r="TOS136" s="3"/>
      <c r="TOT136" s="3"/>
      <c r="TOU136" s="3"/>
      <c r="TOV136" s="3"/>
      <c r="TOW136" s="3"/>
      <c r="TOX136" s="3"/>
      <c r="TOY136" s="3"/>
      <c r="TOZ136" s="3"/>
      <c r="TPA136" s="3"/>
      <c r="TPB136" s="3"/>
      <c r="TPC136" s="3"/>
      <c r="TPD136" s="3"/>
      <c r="TPE136" s="3"/>
      <c r="TPF136" s="3"/>
      <c r="TPG136" s="3"/>
      <c r="TPH136" s="3"/>
      <c r="TPI136" s="3"/>
      <c r="TPJ136" s="3"/>
      <c r="TPK136" s="3"/>
      <c r="TPL136" s="3"/>
      <c r="TPM136" s="3"/>
      <c r="TPN136" s="3"/>
      <c r="TPO136" s="3"/>
      <c r="TPP136" s="3"/>
      <c r="TPQ136" s="3"/>
      <c r="TPR136" s="3"/>
      <c r="TPS136" s="3"/>
      <c r="TPT136" s="3"/>
      <c r="TPU136" s="3"/>
      <c r="TPV136" s="3"/>
      <c r="TPW136" s="3"/>
      <c r="TPX136" s="3"/>
      <c r="TPY136" s="3"/>
      <c r="TPZ136" s="3"/>
      <c r="TQA136" s="3"/>
      <c r="TQB136" s="3"/>
      <c r="TQC136" s="3"/>
      <c r="TQD136" s="3"/>
      <c r="TQE136" s="3"/>
      <c r="TQF136" s="3"/>
      <c r="TQG136" s="3"/>
      <c r="TQH136" s="3"/>
      <c r="TQI136" s="3"/>
      <c r="TQJ136" s="3"/>
      <c r="TQK136" s="3"/>
      <c r="TQL136" s="3"/>
      <c r="TQM136" s="3"/>
      <c r="TQN136" s="3"/>
      <c r="TQO136" s="3"/>
      <c r="TQP136" s="3"/>
      <c r="TQQ136" s="3"/>
      <c r="TQR136" s="3"/>
      <c r="TQS136" s="3"/>
      <c r="TQT136" s="3"/>
      <c r="TQU136" s="3"/>
      <c r="TQV136" s="3"/>
      <c r="TQW136" s="3"/>
      <c r="TQX136" s="3"/>
      <c r="TQY136" s="3"/>
      <c r="TQZ136" s="3"/>
      <c r="TRA136" s="3"/>
      <c r="TRB136" s="3"/>
      <c r="TRC136" s="3"/>
      <c r="TRD136" s="3"/>
      <c r="TRE136" s="3"/>
      <c r="TRF136" s="3"/>
      <c r="TRG136" s="3"/>
      <c r="TRH136" s="3"/>
      <c r="TRI136" s="3"/>
      <c r="TRJ136" s="3"/>
      <c r="TRK136" s="3"/>
      <c r="TRL136" s="3"/>
      <c r="TRM136" s="3"/>
      <c r="TRN136" s="3"/>
      <c r="TRO136" s="3"/>
      <c r="TRP136" s="3"/>
      <c r="TRQ136" s="3"/>
      <c r="TRR136" s="3"/>
      <c r="TRS136" s="3"/>
      <c r="TRT136" s="3"/>
      <c r="TRU136" s="3"/>
      <c r="TRV136" s="3"/>
      <c r="TRW136" s="3"/>
      <c r="TRX136" s="3"/>
      <c r="TRY136" s="3"/>
      <c r="TRZ136" s="3"/>
      <c r="TSA136" s="3"/>
      <c r="TSB136" s="3"/>
      <c r="TSC136" s="3"/>
      <c r="TSD136" s="3"/>
      <c r="TSE136" s="3"/>
      <c r="TSF136" s="3"/>
      <c r="TSG136" s="3"/>
      <c r="TSH136" s="3"/>
      <c r="TSI136" s="3"/>
      <c r="TSJ136" s="3"/>
      <c r="TSK136" s="3"/>
      <c r="TSL136" s="3"/>
      <c r="TSM136" s="3"/>
      <c r="TSN136" s="3"/>
      <c r="TSO136" s="3"/>
      <c r="TSP136" s="3"/>
      <c r="TSQ136" s="3"/>
      <c r="TSR136" s="3"/>
      <c r="TSS136" s="3"/>
      <c r="TST136" s="3"/>
      <c r="TSU136" s="3"/>
      <c r="TSV136" s="3"/>
      <c r="TSW136" s="3"/>
      <c r="TSX136" s="3"/>
      <c r="TSY136" s="3"/>
      <c r="TSZ136" s="3"/>
      <c r="TTA136" s="3"/>
      <c r="TTB136" s="3"/>
      <c r="TTC136" s="3"/>
      <c r="TTD136" s="3"/>
      <c r="TTE136" s="3"/>
      <c r="TTF136" s="3"/>
      <c r="TTG136" s="3"/>
      <c r="TTH136" s="3"/>
      <c r="TTI136" s="3"/>
      <c r="TTJ136" s="3"/>
      <c r="TTK136" s="3"/>
      <c r="TTL136" s="3"/>
      <c r="TTM136" s="3"/>
      <c r="TTN136" s="3"/>
      <c r="TTO136" s="3"/>
      <c r="TTP136" s="3"/>
      <c r="TTQ136" s="3"/>
      <c r="TTR136" s="3"/>
      <c r="TTS136" s="3"/>
      <c r="TTT136" s="3"/>
      <c r="TTU136" s="3"/>
      <c r="TTV136" s="3"/>
      <c r="TTW136" s="3"/>
      <c r="TTX136" s="3"/>
      <c r="TTY136" s="3"/>
      <c r="TTZ136" s="3"/>
      <c r="TUA136" s="3"/>
      <c r="TUB136" s="3"/>
      <c r="TUC136" s="3"/>
      <c r="TUD136" s="3"/>
      <c r="TUE136" s="3"/>
      <c r="TUF136" s="3"/>
      <c r="TUG136" s="3"/>
      <c r="TUH136" s="3"/>
      <c r="TUI136" s="3"/>
      <c r="TUJ136" s="3"/>
      <c r="TUK136" s="3"/>
      <c r="TUL136" s="3"/>
      <c r="TUM136" s="3"/>
      <c r="TUN136" s="3"/>
      <c r="TUO136" s="3"/>
      <c r="TUP136" s="3"/>
      <c r="TUQ136" s="3"/>
      <c r="TUR136" s="3"/>
      <c r="TUS136" s="3"/>
      <c r="TUT136" s="3"/>
      <c r="TUU136" s="3"/>
      <c r="TUV136" s="3"/>
      <c r="TUW136" s="3"/>
      <c r="TUX136" s="3"/>
      <c r="TUY136" s="3"/>
      <c r="TUZ136" s="3"/>
      <c r="TVA136" s="3"/>
      <c r="TVB136" s="3"/>
      <c r="TVC136" s="3"/>
      <c r="TVD136" s="3"/>
      <c r="TVE136" s="3"/>
      <c r="TVF136" s="3"/>
      <c r="TVG136" s="3"/>
      <c r="TVH136" s="3"/>
      <c r="TVI136" s="3"/>
      <c r="TVJ136" s="3"/>
      <c r="TVK136" s="3"/>
      <c r="TVL136" s="3"/>
      <c r="TVM136" s="3"/>
      <c r="TVN136" s="3"/>
      <c r="TVO136" s="3"/>
      <c r="TVP136" s="3"/>
      <c r="TVQ136" s="3"/>
      <c r="TVR136" s="3"/>
      <c r="TVS136" s="3"/>
      <c r="TVT136" s="3"/>
      <c r="TVU136" s="3"/>
      <c r="TVV136" s="3"/>
      <c r="TVW136" s="3"/>
      <c r="TVX136" s="3"/>
      <c r="TVY136" s="3"/>
      <c r="TVZ136" s="3"/>
      <c r="TWA136" s="3"/>
      <c r="TWB136" s="3"/>
      <c r="TWC136" s="3"/>
      <c r="TWD136" s="3"/>
      <c r="TWE136" s="3"/>
      <c r="TWF136" s="3"/>
      <c r="TWG136" s="3"/>
      <c r="TWH136" s="3"/>
      <c r="TWI136" s="3"/>
      <c r="TWJ136" s="3"/>
      <c r="TWK136" s="3"/>
      <c r="TWL136" s="3"/>
      <c r="TWM136" s="3"/>
      <c r="TWN136" s="3"/>
      <c r="TWO136" s="3"/>
      <c r="TWP136" s="3"/>
      <c r="TWQ136" s="3"/>
      <c r="TWR136" s="3"/>
      <c r="TWS136" s="3"/>
      <c r="TWT136" s="3"/>
      <c r="TWU136" s="3"/>
      <c r="TWV136" s="3"/>
      <c r="TWW136" s="3"/>
      <c r="TWX136" s="3"/>
      <c r="TWY136" s="3"/>
      <c r="TWZ136" s="3"/>
      <c r="TXA136" s="3"/>
      <c r="TXB136" s="3"/>
      <c r="TXC136" s="3"/>
      <c r="TXD136" s="3"/>
      <c r="TXE136" s="3"/>
      <c r="TXF136" s="3"/>
      <c r="TXG136" s="3"/>
      <c r="TXH136" s="3"/>
      <c r="TXI136" s="3"/>
      <c r="TXJ136" s="3"/>
      <c r="TXK136" s="3"/>
      <c r="TXL136" s="3"/>
      <c r="TXM136" s="3"/>
      <c r="TXN136" s="3"/>
      <c r="TXO136" s="3"/>
      <c r="TXP136" s="3"/>
      <c r="TXQ136" s="3"/>
      <c r="TXR136" s="3"/>
      <c r="TXS136" s="3"/>
      <c r="TXT136" s="3"/>
      <c r="TXU136" s="3"/>
      <c r="TXV136" s="3"/>
      <c r="TXW136" s="3"/>
      <c r="TXX136" s="3"/>
      <c r="TXY136" s="3"/>
      <c r="TXZ136" s="3"/>
      <c r="TYA136" s="3"/>
      <c r="TYB136" s="3"/>
      <c r="TYC136" s="3"/>
      <c r="TYD136" s="3"/>
      <c r="TYE136" s="3"/>
      <c r="TYF136" s="3"/>
      <c r="TYG136" s="3"/>
      <c r="TYH136" s="3"/>
      <c r="TYI136" s="3"/>
      <c r="TYJ136" s="3"/>
      <c r="TYK136" s="3"/>
      <c r="TYL136" s="3"/>
      <c r="TYM136" s="3"/>
      <c r="TYN136" s="3"/>
      <c r="TYO136" s="3"/>
      <c r="TYP136" s="3"/>
      <c r="TYQ136" s="3"/>
      <c r="TYR136" s="3"/>
      <c r="TYS136" s="3"/>
      <c r="TYT136" s="3"/>
      <c r="TYU136" s="3"/>
      <c r="TYV136" s="3"/>
      <c r="TYW136" s="3"/>
      <c r="TYX136" s="3"/>
      <c r="TYY136" s="3"/>
      <c r="TYZ136" s="3"/>
      <c r="TZA136" s="3"/>
      <c r="TZB136" s="3"/>
      <c r="TZC136" s="3"/>
      <c r="TZD136" s="3"/>
      <c r="TZE136" s="3"/>
      <c r="TZF136" s="3"/>
      <c r="TZG136" s="3"/>
      <c r="TZH136" s="3"/>
      <c r="TZI136" s="3"/>
      <c r="TZJ136" s="3"/>
      <c r="TZK136" s="3"/>
      <c r="TZL136" s="3"/>
      <c r="TZM136" s="3"/>
      <c r="TZN136" s="3"/>
      <c r="TZO136" s="3"/>
      <c r="TZP136" s="3"/>
      <c r="TZQ136" s="3"/>
      <c r="TZR136" s="3"/>
      <c r="TZS136" s="3"/>
      <c r="TZT136" s="3"/>
      <c r="TZU136" s="3"/>
      <c r="TZV136" s="3"/>
      <c r="TZW136" s="3"/>
      <c r="TZX136" s="3"/>
      <c r="TZY136" s="3"/>
      <c r="TZZ136" s="3"/>
      <c r="UAA136" s="3"/>
      <c r="UAB136" s="3"/>
      <c r="UAC136" s="3"/>
      <c r="UAD136" s="3"/>
      <c r="UAE136" s="3"/>
      <c r="UAF136" s="3"/>
      <c r="UAG136" s="3"/>
      <c r="UAH136" s="3"/>
      <c r="UAI136" s="3"/>
      <c r="UAJ136" s="3"/>
      <c r="UAK136" s="3"/>
      <c r="UAL136" s="3"/>
      <c r="UAM136" s="3"/>
      <c r="UAN136" s="3"/>
      <c r="UAO136" s="3"/>
      <c r="UAP136" s="3"/>
      <c r="UAQ136" s="3"/>
      <c r="UAR136" s="3"/>
      <c r="UAS136" s="3"/>
      <c r="UAT136" s="3"/>
      <c r="UAU136" s="3"/>
      <c r="UAV136" s="3"/>
      <c r="UAW136" s="3"/>
      <c r="UAX136" s="3"/>
      <c r="UAY136" s="3"/>
      <c r="UAZ136" s="3"/>
      <c r="UBA136" s="3"/>
      <c r="UBB136" s="3"/>
      <c r="UBC136" s="3"/>
      <c r="UBD136" s="3"/>
      <c r="UBE136" s="3"/>
      <c r="UBF136" s="3"/>
      <c r="UBG136" s="3"/>
      <c r="UBH136" s="3"/>
      <c r="UBI136" s="3"/>
      <c r="UBJ136" s="3"/>
      <c r="UBK136" s="3"/>
      <c r="UBL136" s="3"/>
      <c r="UBM136" s="3"/>
      <c r="UBN136" s="3"/>
      <c r="UBO136" s="3"/>
      <c r="UBP136" s="3"/>
      <c r="UBQ136" s="3"/>
      <c r="UBR136" s="3"/>
      <c r="UBS136" s="3"/>
      <c r="UBT136" s="3"/>
      <c r="UBU136" s="3"/>
      <c r="UBV136" s="3"/>
      <c r="UBW136" s="3"/>
      <c r="UBX136" s="3"/>
      <c r="UBY136" s="3"/>
      <c r="UBZ136" s="3"/>
      <c r="UCA136" s="3"/>
      <c r="UCB136" s="3"/>
      <c r="UCC136" s="3"/>
      <c r="UCD136" s="3"/>
      <c r="UCE136" s="3"/>
      <c r="UCF136" s="3"/>
      <c r="UCG136" s="3"/>
      <c r="UCH136" s="3"/>
      <c r="UCI136" s="3"/>
      <c r="UCJ136" s="3"/>
      <c r="UCK136" s="3"/>
      <c r="UCL136" s="3"/>
      <c r="UCM136" s="3"/>
      <c r="UCN136" s="3"/>
      <c r="UCO136" s="3"/>
      <c r="UCP136" s="3"/>
      <c r="UCQ136" s="3"/>
      <c r="UCR136" s="3"/>
      <c r="UCS136" s="3"/>
      <c r="UCT136" s="3"/>
      <c r="UCU136" s="3"/>
      <c r="UCV136" s="3"/>
      <c r="UCW136" s="3"/>
      <c r="UCX136" s="3"/>
      <c r="UCY136" s="3"/>
      <c r="UCZ136" s="3"/>
      <c r="UDA136" s="3"/>
      <c r="UDB136" s="3"/>
      <c r="UDC136" s="3"/>
      <c r="UDD136" s="3"/>
      <c r="UDE136" s="3"/>
      <c r="UDF136" s="3"/>
      <c r="UDG136" s="3"/>
      <c r="UDH136" s="3"/>
      <c r="UDI136" s="3"/>
      <c r="UDJ136" s="3"/>
      <c r="UDK136" s="3"/>
      <c r="UDL136" s="3"/>
      <c r="UDM136" s="3"/>
      <c r="UDN136" s="3"/>
      <c r="UDO136" s="3"/>
      <c r="UDP136" s="3"/>
      <c r="UDQ136" s="3"/>
      <c r="UDR136" s="3"/>
      <c r="UDS136" s="3"/>
      <c r="UDT136" s="3"/>
      <c r="UDU136" s="3"/>
      <c r="UDV136" s="3"/>
      <c r="UDW136" s="3"/>
      <c r="UDX136" s="3"/>
      <c r="UDY136" s="3"/>
      <c r="UDZ136" s="3"/>
      <c r="UEA136" s="3"/>
      <c r="UEB136" s="3"/>
      <c r="UEC136" s="3"/>
      <c r="UED136" s="3"/>
      <c r="UEE136" s="3"/>
      <c r="UEF136" s="3"/>
      <c r="UEG136" s="3"/>
      <c r="UEH136" s="3"/>
      <c r="UEI136" s="3"/>
      <c r="UEJ136" s="3"/>
      <c r="UEK136" s="3"/>
      <c r="UEL136" s="3"/>
      <c r="UEM136" s="3"/>
      <c r="UEN136" s="3"/>
      <c r="UEO136" s="3"/>
      <c r="UEP136" s="3"/>
      <c r="UEQ136" s="3"/>
      <c r="UER136" s="3"/>
      <c r="UES136" s="3"/>
      <c r="UET136" s="3"/>
      <c r="UEU136" s="3"/>
      <c r="UEV136" s="3"/>
      <c r="UEW136" s="3"/>
      <c r="UEX136" s="3"/>
      <c r="UEY136" s="3"/>
      <c r="UEZ136" s="3"/>
      <c r="UFA136" s="3"/>
      <c r="UFB136" s="3"/>
      <c r="UFC136" s="3"/>
      <c r="UFD136" s="3"/>
      <c r="UFE136" s="3"/>
      <c r="UFF136" s="3"/>
      <c r="UFG136" s="3"/>
      <c r="UFH136" s="3"/>
      <c r="UFI136" s="3"/>
      <c r="UFJ136" s="3"/>
      <c r="UFK136" s="3"/>
      <c r="UFL136" s="3"/>
      <c r="UFM136" s="3"/>
      <c r="UFN136" s="3"/>
      <c r="UFO136" s="3"/>
      <c r="UFP136" s="3"/>
      <c r="UFQ136" s="3"/>
      <c r="UFR136" s="3"/>
      <c r="UFS136" s="3"/>
      <c r="UFT136" s="3"/>
      <c r="UFU136" s="3"/>
      <c r="UFV136" s="3"/>
      <c r="UFW136" s="3"/>
      <c r="UFX136" s="3"/>
      <c r="UFY136" s="3"/>
      <c r="UFZ136" s="3"/>
      <c r="UGA136" s="3"/>
      <c r="UGB136" s="3"/>
      <c r="UGC136" s="3"/>
      <c r="UGD136" s="3"/>
      <c r="UGE136" s="3"/>
      <c r="UGF136" s="3"/>
      <c r="UGG136" s="3"/>
      <c r="UGH136" s="3"/>
      <c r="UGI136" s="3"/>
      <c r="UGJ136" s="3"/>
      <c r="UGK136" s="3"/>
      <c r="UGL136" s="3"/>
      <c r="UGM136" s="3"/>
      <c r="UGN136" s="3"/>
      <c r="UGO136" s="3"/>
      <c r="UGP136" s="3"/>
      <c r="UGQ136" s="3"/>
      <c r="UGR136" s="3"/>
      <c r="UGS136" s="3"/>
      <c r="UGT136" s="3"/>
      <c r="UGU136" s="3"/>
      <c r="UGV136" s="3"/>
      <c r="UGW136" s="3"/>
      <c r="UGX136" s="3"/>
      <c r="UGY136" s="3"/>
      <c r="UGZ136" s="3"/>
      <c r="UHA136" s="3"/>
      <c r="UHB136" s="3"/>
      <c r="UHC136" s="3"/>
      <c r="UHD136" s="3"/>
      <c r="UHE136" s="3"/>
      <c r="UHF136" s="3"/>
      <c r="UHG136" s="3"/>
      <c r="UHH136" s="3"/>
      <c r="UHI136" s="3"/>
      <c r="UHJ136" s="3"/>
      <c r="UHK136" s="3"/>
      <c r="UHL136" s="3"/>
      <c r="UHM136" s="3"/>
      <c r="UHN136" s="3"/>
      <c r="UHO136" s="3"/>
      <c r="UHP136" s="3"/>
      <c r="UHQ136" s="3"/>
      <c r="UHR136" s="3"/>
      <c r="UHS136" s="3"/>
      <c r="UHT136" s="3"/>
      <c r="UHU136" s="3"/>
      <c r="UHV136" s="3"/>
      <c r="UHW136" s="3"/>
      <c r="UHX136" s="3"/>
      <c r="UHY136" s="3"/>
      <c r="UHZ136" s="3"/>
      <c r="UIA136" s="3"/>
      <c r="UIB136" s="3"/>
      <c r="UIC136" s="3"/>
      <c r="UID136" s="3"/>
      <c r="UIE136" s="3"/>
      <c r="UIF136" s="3"/>
      <c r="UIG136" s="3"/>
      <c r="UIH136" s="3"/>
      <c r="UII136" s="3"/>
      <c r="UIJ136" s="3"/>
      <c r="UIK136" s="3"/>
      <c r="UIL136" s="3"/>
      <c r="UIM136" s="3"/>
      <c r="UIN136" s="3"/>
      <c r="UIO136" s="3"/>
      <c r="UIP136" s="3"/>
      <c r="UIQ136" s="3"/>
      <c r="UIR136" s="3"/>
      <c r="UIS136" s="3"/>
      <c r="UIT136" s="3"/>
      <c r="UIU136" s="3"/>
      <c r="UIV136" s="3"/>
      <c r="UIW136" s="3"/>
      <c r="UIX136" s="3"/>
      <c r="UIY136" s="3"/>
      <c r="UIZ136" s="3"/>
      <c r="UJA136" s="3"/>
      <c r="UJB136" s="3"/>
      <c r="UJC136" s="3"/>
      <c r="UJD136" s="3"/>
      <c r="UJE136" s="3"/>
      <c r="UJF136" s="3"/>
      <c r="UJG136" s="3"/>
      <c r="UJH136" s="3"/>
      <c r="UJI136" s="3"/>
      <c r="UJJ136" s="3"/>
      <c r="UJK136" s="3"/>
      <c r="UJL136" s="3"/>
      <c r="UJM136" s="3"/>
      <c r="UJN136" s="3"/>
      <c r="UJO136" s="3"/>
      <c r="UJP136" s="3"/>
      <c r="UJQ136" s="3"/>
      <c r="UJR136" s="3"/>
      <c r="UJS136" s="3"/>
      <c r="UJT136" s="3"/>
      <c r="UJU136" s="3"/>
      <c r="UJV136" s="3"/>
      <c r="UJW136" s="3"/>
      <c r="UJX136" s="3"/>
      <c r="UJY136" s="3"/>
      <c r="UJZ136" s="3"/>
      <c r="UKA136" s="3"/>
      <c r="UKB136" s="3"/>
      <c r="UKC136" s="3"/>
      <c r="UKD136" s="3"/>
      <c r="UKE136" s="3"/>
      <c r="UKF136" s="3"/>
      <c r="UKG136" s="3"/>
      <c r="UKH136" s="3"/>
      <c r="UKI136" s="3"/>
      <c r="UKJ136" s="3"/>
      <c r="UKK136" s="3"/>
      <c r="UKL136" s="3"/>
      <c r="UKM136" s="3"/>
      <c r="UKN136" s="3"/>
      <c r="UKO136" s="3"/>
      <c r="UKP136" s="3"/>
      <c r="UKQ136" s="3"/>
      <c r="UKR136" s="3"/>
      <c r="UKS136" s="3"/>
      <c r="UKT136" s="3"/>
      <c r="UKU136" s="3"/>
      <c r="UKV136" s="3"/>
      <c r="UKW136" s="3"/>
      <c r="UKX136" s="3"/>
      <c r="UKY136" s="3"/>
      <c r="UKZ136" s="3"/>
      <c r="ULA136" s="3"/>
      <c r="ULB136" s="3"/>
      <c r="ULC136" s="3"/>
      <c r="ULD136" s="3"/>
      <c r="ULE136" s="3"/>
      <c r="ULF136" s="3"/>
      <c r="ULG136" s="3"/>
      <c r="ULH136" s="3"/>
      <c r="ULI136" s="3"/>
      <c r="ULJ136" s="3"/>
      <c r="ULK136" s="3"/>
      <c r="ULL136" s="3"/>
      <c r="ULM136" s="3"/>
      <c r="ULN136" s="3"/>
      <c r="ULO136" s="3"/>
      <c r="ULP136" s="3"/>
      <c r="ULQ136" s="3"/>
      <c r="ULR136" s="3"/>
      <c r="ULS136" s="3"/>
      <c r="ULT136" s="3"/>
      <c r="ULU136" s="3"/>
      <c r="ULV136" s="3"/>
      <c r="ULW136" s="3"/>
      <c r="ULX136" s="3"/>
      <c r="ULY136" s="3"/>
      <c r="ULZ136" s="3"/>
      <c r="UMA136" s="3"/>
      <c r="UMB136" s="3"/>
      <c r="UMC136" s="3"/>
      <c r="UMD136" s="3"/>
      <c r="UME136" s="3"/>
      <c r="UMF136" s="3"/>
      <c r="UMG136" s="3"/>
      <c r="UMH136" s="3"/>
      <c r="UMI136" s="3"/>
      <c r="UMJ136" s="3"/>
      <c r="UMK136" s="3"/>
      <c r="UML136" s="3"/>
      <c r="UMM136" s="3"/>
      <c r="UMN136" s="3"/>
      <c r="UMO136" s="3"/>
      <c r="UMP136" s="3"/>
      <c r="UMQ136" s="3"/>
      <c r="UMR136" s="3"/>
      <c r="UMS136" s="3"/>
      <c r="UMT136" s="3"/>
      <c r="UMU136" s="3"/>
      <c r="UMV136" s="3"/>
      <c r="UMW136" s="3"/>
      <c r="UMX136" s="3"/>
      <c r="UMY136" s="3"/>
      <c r="UMZ136" s="3"/>
      <c r="UNA136" s="3"/>
      <c r="UNB136" s="3"/>
      <c r="UNC136" s="3"/>
      <c r="UND136" s="3"/>
      <c r="UNE136" s="3"/>
      <c r="UNF136" s="3"/>
      <c r="UNG136" s="3"/>
      <c r="UNH136" s="3"/>
      <c r="UNI136" s="3"/>
      <c r="UNJ136" s="3"/>
      <c r="UNK136" s="3"/>
      <c r="UNL136" s="3"/>
      <c r="UNM136" s="3"/>
      <c r="UNN136" s="3"/>
      <c r="UNO136" s="3"/>
      <c r="UNP136" s="3"/>
      <c r="UNQ136" s="3"/>
      <c r="UNR136" s="3"/>
      <c r="UNS136" s="3"/>
      <c r="UNT136" s="3"/>
      <c r="UNU136" s="3"/>
      <c r="UNV136" s="3"/>
      <c r="UNW136" s="3"/>
      <c r="UNX136" s="3"/>
      <c r="UNY136" s="3"/>
      <c r="UNZ136" s="3"/>
      <c r="UOA136" s="3"/>
      <c r="UOB136" s="3"/>
      <c r="UOC136" s="3"/>
      <c r="UOD136" s="3"/>
      <c r="UOE136" s="3"/>
      <c r="UOF136" s="3"/>
      <c r="UOG136" s="3"/>
      <c r="UOH136" s="3"/>
      <c r="UOI136" s="3"/>
      <c r="UOJ136" s="3"/>
      <c r="UOK136" s="3"/>
      <c r="UOL136" s="3"/>
      <c r="UOM136" s="3"/>
      <c r="UON136" s="3"/>
      <c r="UOO136" s="3"/>
      <c r="UOP136" s="3"/>
      <c r="UOQ136" s="3"/>
      <c r="UOR136" s="3"/>
      <c r="UOS136" s="3"/>
      <c r="UOT136" s="3"/>
      <c r="UOU136" s="3"/>
      <c r="UOV136" s="3"/>
      <c r="UOW136" s="3"/>
      <c r="UOX136" s="3"/>
      <c r="UOY136" s="3"/>
      <c r="UOZ136" s="3"/>
      <c r="UPA136" s="3"/>
      <c r="UPB136" s="3"/>
      <c r="UPC136" s="3"/>
      <c r="UPD136" s="3"/>
      <c r="UPE136" s="3"/>
      <c r="UPF136" s="3"/>
      <c r="UPG136" s="3"/>
      <c r="UPH136" s="3"/>
      <c r="UPI136" s="3"/>
      <c r="UPJ136" s="3"/>
      <c r="UPK136" s="3"/>
      <c r="UPL136" s="3"/>
      <c r="UPM136" s="3"/>
      <c r="UPN136" s="3"/>
      <c r="UPO136" s="3"/>
      <c r="UPP136" s="3"/>
      <c r="UPQ136" s="3"/>
      <c r="UPR136" s="3"/>
      <c r="UPS136" s="3"/>
      <c r="UPT136" s="3"/>
      <c r="UPU136" s="3"/>
      <c r="UPV136" s="3"/>
      <c r="UPW136" s="3"/>
      <c r="UPX136" s="3"/>
      <c r="UPY136" s="3"/>
      <c r="UPZ136" s="3"/>
      <c r="UQA136" s="3"/>
      <c r="UQB136" s="3"/>
      <c r="UQC136" s="3"/>
      <c r="UQD136" s="3"/>
      <c r="UQE136" s="3"/>
      <c r="UQF136" s="3"/>
      <c r="UQG136" s="3"/>
      <c r="UQH136" s="3"/>
      <c r="UQI136" s="3"/>
      <c r="UQJ136" s="3"/>
      <c r="UQK136" s="3"/>
      <c r="UQL136" s="3"/>
      <c r="UQM136" s="3"/>
      <c r="UQN136" s="3"/>
      <c r="UQO136" s="3"/>
      <c r="UQP136" s="3"/>
      <c r="UQQ136" s="3"/>
      <c r="UQR136" s="3"/>
      <c r="UQS136" s="3"/>
      <c r="UQT136" s="3"/>
      <c r="UQU136" s="3"/>
      <c r="UQV136" s="3"/>
      <c r="UQW136" s="3"/>
      <c r="UQX136" s="3"/>
      <c r="UQY136" s="3"/>
      <c r="UQZ136" s="3"/>
      <c r="URA136" s="3"/>
      <c r="URB136" s="3"/>
      <c r="URC136" s="3"/>
      <c r="URD136" s="3"/>
      <c r="URE136" s="3"/>
      <c r="URF136" s="3"/>
      <c r="URG136" s="3"/>
      <c r="URH136" s="3"/>
      <c r="URI136" s="3"/>
      <c r="URJ136" s="3"/>
      <c r="URK136" s="3"/>
      <c r="URL136" s="3"/>
      <c r="URM136" s="3"/>
      <c r="URN136" s="3"/>
      <c r="URO136" s="3"/>
      <c r="URP136" s="3"/>
      <c r="URQ136" s="3"/>
      <c r="URR136" s="3"/>
      <c r="URS136" s="3"/>
      <c r="URT136" s="3"/>
      <c r="URU136" s="3"/>
      <c r="URV136" s="3"/>
      <c r="URW136" s="3"/>
      <c r="URX136" s="3"/>
      <c r="URY136" s="3"/>
      <c r="URZ136" s="3"/>
      <c r="USA136" s="3"/>
      <c r="USB136" s="3"/>
      <c r="USC136" s="3"/>
      <c r="USD136" s="3"/>
      <c r="USE136" s="3"/>
      <c r="USF136" s="3"/>
      <c r="USG136" s="3"/>
      <c r="USH136" s="3"/>
      <c r="USI136" s="3"/>
      <c r="USJ136" s="3"/>
      <c r="USK136" s="3"/>
      <c r="USL136" s="3"/>
      <c r="USM136" s="3"/>
      <c r="USN136" s="3"/>
      <c r="USO136" s="3"/>
      <c r="USP136" s="3"/>
      <c r="USQ136" s="3"/>
      <c r="USR136" s="3"/>
      <c r="USS136" s="3"/>
      <c r="UST136" s="3"/>
      <c r="USU136" s="3"/>
      <c r="USV136" s="3"/>
      <c r="USW136" s="3"/>
      <c r="USX136" s="3"/>
      <c r="USY136" s="3"/>
      <c r="USZ136" s="3"/>
      <c r="UTA136" s="3"/>
      <c r="UTB136" s="3"/>
      <c r="UTC136" s="3"/>
      <c r="UTD136" s="3"/>
      <c r="UTE136" s="3"/>
      <c r="UTF136" s="3"/>
      <c r="UTG136" s="3"/>
      <c r="UTH136" s="3"/>
      <c r="UTI136" s="3"/>
      <c r="UTJ136" s="3"/>
      <c r="UTK136" s="3"/>
      <c r="UTL136" s="3"/>
      <c r="UTM136" s="3"/>
      <c r="UTN136" s="3"/>
      <c r="UTO136" s="3"/>
      <c r="UTP136" s="3"/>
      <c r="UTQ136" s="3"/>
      <c r="UTR136" s="3"/>
      <c r="UTS136" s="3"/>
      <c r="UTT136" s="3"/>
      <c r="UTU136" s="3"/>
      <c r="UTV136" s="3"/>
      <c r="UTW136" s="3"/>
      <c r="UTX136" s="3"/>
      <c r="UTY136" s="3"/>
      <c r="UTZ136" s="3"/>
      <c r="UUA136" s="3"/>
      <c r="UUB136" s="3"/>
      <c r="UUC136" s="3"/>
      <c r="UUD136" s="3"/>
      <c r="UUE136" s="3"/>
      <c r="UUF136" s="3"/>
      <c r="UUG136" s="3"/>
      <c r="UUH136" s="3"/>
      <c r="UUI136" s="3"/>
      <c r="UUJ136" s="3"/>
      <c r="UUK136" s="3"/>
      <c r="UUL136" s="3"/>
      <c r="UUM136" s="3"/>
      <c r="UUN136" s="3"/>
      <c r="UUO136" s="3"/>
      <c r="UUP136" s="3"/>
      <c r="UUQ136" s="3"/>
      <c r="UUR136" s="3"/>
      <c r="UUS136" s="3"/>
      <c r="UUT136" s="3"/>
      <c r="UUU136" s="3"/>
      <c r="UUV136" s="3"/>
      <c r="UUW136" s="3"/>
      <c r="UUX136" s="3"/>
      <c r="UUY136" s="3"/>
      <c r="UUZ136" s="3"/>
      <c r="UVA136" s="3"/>
      <c r="UVB136" s="3"/>
      <c r="UVC136" s="3"/>
      <c r="UVD136" s="3"/>
      <c r="UVE136" s="3"/>
      <c r="UVF136" s="3"/>
      <c r="UVG136" s="3"/>
      <c r="UVH136" s="3"/>
      <c r="UVI136" s="3"/>
      <c r="UVJ136" s="3"/>
      <c r="UVK136" s="3"/>
      <c r="UVL136" s="3"/>
      <c r="UVM136" s="3"/>
      <c r="UVN136" s="3"/>
      <c r="UVO136" s="3"/>
      <c r="UVP136" s="3"/>
      <c r="UVQ136" s="3"/>
      <c r="UVR136" s="3"/>
      <c r="UVS136" s="3"/>
      <c r="UVT136" s="3"/>
      <c r="UVU136" s="3"/>
      <c r="UVV136" s="3"/>
      <c r="UVW136" s="3"/>
      <c r="UVX136" s="3"/>
      <c r="UVY136" s="3"/>
      <c r="UVZ136" s="3"/>
      <c r="UWA136" s="3"/>
      <c r="UWB136" s="3"/>
      <c r="UWC136" s="3"/>
      <c r="UWD136" s="3"/>
      <c r="UWE136" s="3"/>
      <c r="UWF136" s="3"/>
      <c r="UWG136" s="3"/>
      <c r="UWH136" s="3"/>
      <c r="UWI136" s="3"/>
      <c r="UWJ136" s="3"/>
      <c r="UWK136" s="3"/>
      <c r="UWL136" s="3"/>
      <c r="UWM136" s="3"/>
      <c r="UWN136" s="3"/>
      <c r="UWO136" s="3"/>
      <c r="UWP136" s="3"/>
      <c r="UWQ136" s="3"/>
      <c r="UWR136" s="3"/>
      <c r="UWS136" s="3"/>
      <c r="UWT136" s="3"/>
      <c r="UWU136" s="3"/>
      <c r="UWV136" s="3"/>
      <c r="UWW136" s="3"/>
      <c r="UWX136" s="3"/>
      <c r="UWY136" s="3"/>
      <c r="UWZ136" s="3"/>
      <c r="UXA136" s="3"/>
      <c r="UXB136" s="3"/>
      <c r="UXC136" s="3"/>
      <c r="UXD136" s="3"/>
      <c r="UXE136" s="3"/>
      <c r="UXF136" s="3"/>
      <c r="UXG136" s="3"/>
      <c r="UXH136" s="3"/>
      <c r="UXI136" s="3"/>
      <c r="UXJ136" s="3"/>
      <c r="UXK136" s="3"/>
      <c r="UXL136" s="3"/>
      <c r="UXM136" s="3"/>
      <c r="UXN136" s="3"/>
      <c r="UXO136" s="3"/>
      <c r="UXP136" s="3"/>
      <c r="UXQ136" s="3"/>
      <c r="UXR136" s="3"/>
      <c r="UXS136" s="3"/>
      <c r="UXT136" s="3"/>
      <c r="UXU136" s="3"/>
      <c r="UXV136" s="3"/>
      <c r="UXW136" s="3"/>
      <c r="UXX136" s="3"/>
      <c r="UXY136" s="3"/>
      <c r="UXZ136" s="3"/>
      <c r="UYA136" s="3"/>
      <c r="UYB136" s="3"/>
      <c r="UYC136" s="3"/>
      <c r="UYD136" s="3"/>
      <c r="UYE136" s="3"/>
      <c r="UYF136" s="3"/>
      <c r="UYG136" s="3"/>
      <c r="UYH136" s="3"/>
      <c r="UYI136" s="3"/>
      <c r="UYJ136" s="3"/>
      <c r="UYK136" s="3"/>
      <c r="UYL136" s="3"/>
      <c r="UYM136" s="3"/>
      <c r="UYN136" s="3"/>
      <c r="UYO136" s="3"/>
      <c r="UYP136" s="3"/>
      <c r="UYQ136" s="3"/>
      <c r="UYR136" s="3"/>
      <c r="UYS136" s="3"/>
      <c r="UYT136" s="3"/>
      <c r="UYU136" s="3"/>
      <c r="UYV136" s="3"/>
      <c r="UYW136" s="3"/>
      <c r="UYX136" s="3"/>
      <c r="UYY136" s="3"/>
      <c r="UYZ136" s="3"/>
      <c r="UZA136" s="3"/>
      <c r="UZB136" s="3"/>
      <c r="UZC136" s="3"/>
      <c r="UZD136" s="3"/>
      <c r="UZE136" s="3"/>
      <c r="UZF136" s="3"/>
      <c r="UZG136" s="3"/>
      <c r="UZH136" s="3"/>
      <c r="UZI136" s="3"/>
      <c r="UZJ136" s="3"/>
      <c r="UZK136" s="3"/>
      <c r="UZL136" s="3"/>
      <c r="UZM136" s="3"/>
      <c r="UZN136" s="3"/>
      <c r="UZO136" s="3"/>
      <c r="UZP136" s="3"/>
      <c r="UZQ136" s="3"/>
      <c r="UZR136" s="3"/>
      <c r="UZS136" s="3"/>
      <c r="UZT136" s="3"/>
      <c r="UZU136" s="3"/>
      <c r="UZV136" s="3"/>
      <c r="UZW136" s="3"/>
      <c r="UZX136" s="3"/>
      <c r="UZY136" s="3"/>
      <c r="UZZ136" s="3"/>
      <c r="VAA136" s="3"/>
      <c r="VAB136" s="3"/>
      <c r="VAC136" s="3"/>
      <c r="VAD136" s="3"/>
      <c r="VAE136" s="3"/>
      <c r="VAF136" s="3"/>
      <c r="VAG136" s="3"/>
      <c r="VAH136" s="3"/>
      <c r="VAI136" s="3"/>
      <c r="VAJ136" s="3"/>
      <c r="VAK136" s="3"/>
      <c r="VAL136" s="3"/>
      <c r="VAM136" s="3"/>
      <c r="VAN136" s="3"/>
      <c r="VAO136" s="3"/>
      <c r="VAP136" s="3"/>
      <c r="VAQ136" s="3"/>
      <c r="VAR136" s="3"/>
      <c r="VAS136" s="3"/>
      <c r="VAT136" s="3"/>
      <c r="VAU136" s="3"/>
      <c r="VAV136" s="3"/>
      <c r="VAW136" s="3"/>
      <c r="VAX136" s="3"/>
      <c r="VAY136" s="3"/>
      <c r="VAZ136" s="3"/>
      <c r="VBA136" s="3"/>
      <c r="VBB136" s="3"/>
      <c r="VBC136" s="3"/>
      <c r="VBD136" s="3"/>
      <c r="VBE136" s="3"/>
      <c r="VBF136" s="3"/>
      <c r="VBG136" s="3"/>
      <c r="VBH136" s="3"/>
      <c r="VBI136" s="3"/>
      <c r="VBJ136" s="3"/>
      <c r="VBK136" s="3"/>
      <c r="VBL136" s="3"/>
      <c r="VBM136" s="3"/>
      <c r="VBN136" s="3"/>
      <c r="VBO136" s="3"/>
      <c r="VBP136" s="3"/>
      <c r="VBQ136" s="3"/>
      <c r="VBR136" s="3"/>
      <c r="VBS136" s="3"/>
      <c r="VBT136" s="3"/>
      <c r="VBU136" s="3"/>
      <c r="VBV136" s="3"/>
      <c r="VBW136" s="3"/>
      <c r="VBX136" s="3"/>
      <c r="VBY136" s="3"/>
      <c r="VBZ136" s="3"/>
      <c r="VCA136" s="3"/>
      <c r="VCB136" s="3"/>
      <c r="VCC136" s="3"/>
      <c r="VCD136" s="3"/>
      <c r="VCE136" s="3"/>
      <c r="VCF136" s="3"/>
      <c r="VCG136" s="3"/>
      <c r="VCH136" s="3"/>
      <c r="VCI136" s="3"/>
      <c r="VCJ136" s="3"/>
      <c r="VCK136" s="3"/>
      <c r="VCL136" s="3"/>
      <c r="VCM136" s="3"/>
      <c r="VCN136" s="3"/>
      <c r="VCO136" s="3"/>
      <c r="VCP136" s="3"/>
      <c r="VCQ136" s="3"/>
      <c r="VCR136" s="3"/>
      <c r="VCS136" s="3"/>
      <c r="VCT136" s="3"/>
      <c r="VCU136" s="3"/>
      <c r="VCV136" s="3"/>
      <c r="VCW136" s="3"/>
      <c r="VCX136" s="3"/>
      <c r="VCY136" s="3"/>
      <c r="VCZ136" s="3"/>
      <c r="VDA136" s="3"/>
      <c r="VDB136" s="3"/>
      <c r="VDC136" s="3"/>
      <c r="VDD136" s="3"/>
      <c r="VDE136" s="3"/>
      <c r="VDF136" s="3"/>
      <c r="VDG136" s="3"/>
      <c r="VDH136" s="3"/>
      <c r="VDI136" s="3"/>
      <c r="VDJ136" s="3"/>
      <c r="VDK136" s="3"/>
      <c r="VDL136" s="3"/>
      <c r="VDM136" s="3"/>
      <c r="VDN136" s="3"/>
      <c r="VDO136" s="3"/>
      <c r="VDP136" s="3"/>
      <c r="VDQ136" s="3"/>
      <c r="VDR136" s="3"/>
      <c r="VDS136" s="3"/>
      <c r="VDT136" s="3"/>
      <c r="VDU136" s="3"/>
      <c r="VDV136" s="3"/>
      <c r="VDW136" s="3"/>
      <c r="VDX136" s="3"/>
      <c r="VDY136" s="3"/>
      <c r="VDZ136" s="3"/>
      <c r="VEA136" s="3"/>
      <c r="VEB136" s="3"/>
      <c r="VEC136" s="3"/>
      <c r="VED136" s="3"/>
      <c r="VEE136" s="3"/>
      <c r="VEF136" s="3"/>
      <c r="VEG136" s="3"/>
      <c r="VEH136" s="3"/>
      <c r="VEI136" s="3"/>
      <c r="VEJ136" s="3"/>
      <c r="VEK136" s="3"/>
      <c r="VEL136" s="3"/>
      <c r="VEM136" s="3"/>
      <c r="VEN136" s="3"/>
      <c r="VEO136" s="3"/>
      <c r="VEP136" s="3"/>
      <c r="VEQ136" s="3"/>
      <c r="VER136" s="3"/>
      <c r="VES136" s="3"/>
      <c r="VET136" s="3"/>
      <c r="VEU136" s="3"/>
      <c r="VEV136" s="3"/>
      <c r="VEW136" s="3"/>
      <c r="VEX136" s="3"/>
      <c r="VEY136" s="3"/>
      <c r="VEZ136" s="3"/>
      <c r="VFA136" s="3"/>
      <c r="VFB136" s="3"/>
      <c r="VFC136" s="3"/>
      <c r="VFD136" s="3"/>
      <c r="VFE136" s="3"/>
      <c r="VFF136" s="3"/>
      <c r="VFG136" s="3"/>
      <c r="VFH136" s="3"/>
      <c r="VFI136" s="3"/>
      <c r="VFJ136" s="3"/>
      <c r="VFK136" s="3"/>
      <c r="VFL136" s="3"/>
      <c r="VFM136" s="3"/>
      <c r="VFN136" s="3"/>
      <c r="VFO136" s="3"/>
      <c r="VFP136" s="3"/>
      <c r="VFQ136" s="3"/>
      <c r="VFR136" s="3"/>
      <c r="VFS136" s="3"/>
      <c r="VFT136" s="3"/>
      <c r="VFU136" s="3"/>
      <c r="VFV136" s="3"/>
      <c r="VFW136" s="3"/>
      <c r="VFX136" s="3"/>
      <c r="VFY136" s="3"/>
      <c r="VFZ136" s="3"/>
      <c r="VGA136" s="3"/>
      <c r="VGB136" s="3"/>
      <c r="VGC136" s="3"/>
      <c r="VGD136" s="3"/>
      <c r="VGE136" s="3"/>
      <c r="VGF136" s="3"/>
      <c r="VGG136" s="3"/>
      <c r="VGH136" s="3"/>
      <c r="VGI136" s="3"/>
      <c r="VGJ136" s="3"/>
      <c r="VGK136" s="3"/>
      <c r="VGL136" s="3"/>
      <c r="VGM136" s="3"/>
      <c r="VGN136" s="3"/>
      <c r="VGO136" s="3"/>
      <c r="VGP136" s="3"/>
      <c r="VGQ136" s="3"/>
      <c r="VGR136" s="3"/>
      <c r="VGS136" s="3"/>
      <c r="VGT136" s="3"/>
      <c r="VGU136" s="3"/>
      <c r="VGV136" s="3"/>
      <c r="VGW136" s="3"/>
      <c r="VGX136" s="3"/>
      <c r="VGY136" s="3"/>
      <c r="VGZ136" s="3"/>
      <c r="VHA136" s="3"/>
      <c r="VHB136" s="3"/>
      <c r="VHC136" s="3"/>
      <c r="VHD136" s="3"/>
      <c r="VHE136" s="3"/>
      <c r="VHF136" s="3"/>
      <c r="VHG136" s="3"/>
      <c r="VHH136" s="3"/>
      <c r="VHI136" s="3"/>
      <c r="VHJ136" s="3"/>
      <c r="VHK136" s="3"/>
      <c r="VHL136" s="3"/>
      <c r="VHM136" s="3"/>
      <c r="VHN136" s="3"/>
      <c r="VHO136" s="3"/>
      <c r="VHP136" s="3"/>
      <c r="VHQ136" s="3"/>
      <c r="VHR136" s="3"/>
      <c r="VHS136" s="3"/>
      <c r="VHT136" s="3"/>
      <c r="VHU136" s="3"/>
      <c r="VHV136" s="3"/>
      <c r="VHW136" s="3"/>
      <c r="VHX136" s="3"/>
      <c r="VHY136" s="3"/>
      <c r="VHZ136" s="3"/>
      <c r="VIA136" s="3"/>
      <c r="VIB136" s="3"/>
      <c r="VIC136" s="3"/>
      <c r="VID136" s="3"/>
      <c r="VIE136" s="3"/>
      <c r="VIF136" s="3"/>
      <c r="VIG136" s="3"/>
      <c r="VIH136" s="3"/>
      <c r="VII136" s="3"/>
      <c r="VIJ136" s="3"/>
      <c r="VIK136" s="3"/>
      <c r="VIL136" s="3"/>
      <c r="VIM136" s="3"/>
      <c r="VIN136" s="3"/>
      <c r="VIO136" s="3"/>
      <c r="VIP136" s="3"/>
      <c r="VIQ136" s="3"/>
      <c r="VIR136" s="3"/>
      <c r="VIS136" s="3"/>
      <c r="VIT136" s="3"/>
      <c r="VIU136" s="3"/>
      <c r="VIV136" s="3"/>
      <c r="VIW136" s="3"/>
      <c r="VIX136" s="3"/>
      <c r="VIY136" s="3"/>
      <c r="VIZ136" s="3"/>
      <c r="VJA136" s="3"/>
      <c r="VJB136" s="3"/>
      <c r="VJC136" s="3"/>
      <c r="VJD136" s="3"/>
      <c r="VJE136" s="3"/>
      <c r="VJF136" s="3"/>
      <c r="VJG136" s="3"/>
      <c r="VJH136" s="3"/>
      <c r="VJI136" s="3"/>
      <c r="VJJ136" s="3"/>
      <c r="VJK136" s="3"/>
      <c r="VJL136" s="3"/>
      <c r="VJM136" s="3"/>
      <c r="VJN136" s="3"/>
      <c r="VJO136" s="3"/>
      <c r="VJP136" s="3"/>
      <c r="VJQ136" s="3"/>
      <c r="VJR136" s="3"/>
      <c r="VJS136" s="3"/>
      <c r="VJT136" s="3"/>
      <c r="VJU136" s="3"/>
      <c r="VJV136" s="3"/>
      <c r="VJW136" s="3"/>
      <c r="VJX136" s="3"/>
      <c r="VJY136" s="3"/>
      <c r="VJZ136" s="3"/>
      <c r="VKA136" s="3"/>
      <c r="VKB136" s="3"/>
      <c r="VKC136" s="3"/>
      <c r="VKD136" s="3"/>
      <c r="VKE136" s="3"/>
      <c r="VKF136" s="3"/>
      <c r="VKG136" s="3"/>
      <c r="VKH136" s="3"/>
      <c r="VKI136" s="3"/>
      <c r="VKJ136" s="3"/>
      <c r="VKK136" s="3"/>
      <c r="VKL136" s="3"/>
      <c r="VKM136" s="3"/>
      <c r="VKN136" s="3"/>
      <c r="VKO136" s="3"/>
      <c r="VKP136" s="3"/>
      <c r="VKQ136" s="3"/>
      <c r="VKR136" s="3"/>
      <c r="VKS136" s="3"/>
      <c r="VKT136" s="3"/>
      <c r="VKU136" s="3"/>
      <c r="VKV136" s="3"/>
      <c r="VKW136" s="3"/>
      <c r="VKX136" s="3"/>
      <c r="VKY136" s="3"/>
      <c r="VKZ136" s="3"/>
      <c r="VLA136" s="3"/>
      <c r="VLB136" s="3"/>
      <c r="VLC136" s="3"/>
      <c r="VLD136" s="3"/>
      <c r="VLE136" s="3"/>
      <c r="VLF136" s="3"/>
      <c r="VLG136" s="3"/>
      <c r="VLH136" s="3"/>
      <c r="VLI136" s="3"/>
      <c r="VLJ136" s="3"/>
      <c r="VLK136" s="3"/>
      <c r="VLL136" s="3"/>
      <c r="VLM136" s="3"/>
      <c r="VLN136" s="3"/>
      <c r="VLO136" s="3"/>
      <c r="VLP136" s="3"/>
      <c r="VLQ136" s="3"/>
      <c r="VLR136" s="3"/>
      <c r="VLS136" s="3"/>
      <c r="VLT136" s="3"/>
      <c r="VLU136" s="3"/>
      <c r="VLV136" s="3"/>
      <c r="VLW136" s="3"/>
      <c r="VLX136" s="3"/>
      <c r="VLY136" s="3"/>
      <c r="VLZ136" s="3"/>
      <c r="VMA136" s="3"/>
      <c r="VMB136" s="3"/>
      <c r="VMC136" s="3"/>
      <c r="VMD136" s="3"/>
      <c r="VME136" s="3"/>
      <c r="VMF136" s="3"/>
      <c r="VMG136" s="3"/>
      <c r="VMH136" s="3"/>
      <c r="VMI136" s="3"/>
      <c r="VMJ136" s="3"/>
      <c r="VMK136" s="3"/>
      <c r="VML136" s="3"/>
      <c r="VMM136" s="3"/>
      <c r="VMN136" s="3"/>
      <c r="VMO136" s="3"/>
      <c r="VMP136" s="3"/>
      <c r="VMQ136" s="3"/>
      <c r="VMR136" s="3"/>
      <c r="VMS136" s="3"/>
      <c r="VMT136" s="3"/>
      <c r="VMU136" s="3"/>
      <c r="VMV136" s="3"/>
      <c r="VMW136" s="3"/>
      <c r="VMX136" s="3"/>
      <c r="VMY136" s="3"/>
      <c r="VMZ136" s="3"/>
      <c r="VNA136" s="3"/>
      <c r="VNB136" s="3"/>
      <c r="VNC136" s="3"/>
      <c r="VND136" s="3"/>
      <c r="VNE136" s="3"/>
      <c r="VNF136" s="3"/>
      <c r="VNG136" s="3"/>
      <c r="VNH136" s="3"/>
      <c r="VNI136" s="3"/>
      <c r="VNJ136" s="3"/>
      <c r="VNK136" s="3"/>
      <c r="VNL136" s="3"/>
      <c r="VNM136" s="3"/>
      <c r="VNN136" s="3"/>
      <c r="VNO136" s="3"/>
      <c r="VNP136" s="3"/>
      <c r="VNQ136" s="3"/>
      <c r="VNR136" s="3"/>
      <c r="VNS136" s="3"/>
      <c r="VNT136" s="3"/>
      <c r="VNU136" s="3"/>
      <c r="VNV136" s="3"/>
      <c r="VNW136" s="3"/>
      <c r="VNX136" s="3"/>
      <c r="VNY136" s="3"/>
      <c r="VNZ136" s="3"/>
      <c r="VOA136" s="3"/>
      <c r="VOB136" s="3"/>
      <c r="VOC136" s="3"/>
      <c r="VOD136" s="3"/>
      <c r="VOE136" s="3"/>
      <c r="VOF136" s="3"/>
      <c r="VOG136" s="3"/>
      <c r="VOH136" s="3"/>
      <c r="VOI136" s="3"/>
      <c r="VOJ136" s="3"/>
      <c r="VOK136" s="3"/>
      <c r="VOL136" s="3"/>
      <c r="VOM136" s="3"/>
      <c r="VON136" s="3"/>
      <c r="VOO136" s="3"/>
      <c r="VOP136" s="3"/>
      <c r="VOQ136" s="3"/>
      <c r="VOR136" s="3"/>
      <c r="VOS136" s="3"/>
      <c r="VOT136" s="3"/>
      <c r="VOU136" s="3"/>
      <c r="VOV136" s="3"/>
      <c r="VOW136" s="3"/>
      <c r="VOX136" s="3"/>
      <c r="VOY136" s="3"/>
      <c r="VOZ136" s="3"/>
      <c r="VPA136" s="3"/>
      <c r="VPB136" s="3"/>
      <c r="VPC136" s="3"/>
      <c r="VPD136" s="3"/>
      <c r="VPE136" s="3"/>
      <c r="VPF136" s="3"/>
      <c r="VPG136" s="3"/>
      <c r="VPH136" s="3"/>
      <c r="VPI136" s="3"/>
      <c r="VPJ136" s="3"/>
      <c r="VPK136" s="3"/>
      <c r="VPL136" s="3"/>
      <c r="VPM136" s="3"/>
      <c r="VPN136" s="3"/>
      <c r="VPO136" s="3"/>
      <c r="VPP136" s="3"/>
      <c r="VPQ136" s="3"/>
      <c r="VPR136" s="3"/>
      <c r="VPS136" s="3"/>
      <c r="VPT136" s="3"/>
      <c r="VPU136" s="3"/>
      <c r="VPV136" s="3"/>
      <c r="VPW136" s="3"/>
      <c r="VPX136" s="3"/>
      <c r="VPY136" s="3"/>
      <c r="VPZ136" s="3"/>
      <c r="VQA136" s="3"/>
      <c r="VQB136" s="3"/>
      <c r="VQC136" s="3"/>
      <c r="VQD136" s="3"/>
      <c r="VQE136" s="3"/>
      <c r="VQF136" s="3"/>
      <c r="VQG136" s="3"/>
      <c r="VQH136" s="3"/>
      <c r="VQI136" s="3"/>
      <c r="VQJ136" s="3"/>
      <c r="VQK136" s="3"/>
      <c r="VQL136" s="3"/>
      <c r="VQM136" s="3"/>
      <c r="VQN136" s="3"/>
      <c r="VQO136" s="3"/>
      <c r="VQP136" s="3"/>
      <c r="VQQ136" s="3"/>
      <c r="VQR136" s="3"/>
      <c r="VQS136" s="3"/>
      <c r="VQT136" s="3"/>
      <c r="VQU136" s="3"/>
      <c r="VQV136" s="3"/>
      <c r="VQW136" s="3"/>
      <c r="VQX136" s="3"/>
      <c r="VQY136" s="3"/>
      <c r="VQZ136" s="3"/>
      <c r="VRA136" s="3"/>
      <c r="VRB136" s="3"/>
      <c r="VRC136" s="3"/>
      <c r="VRD136" s="3"/>
      <c r="VRE136" s="3"/>
      <c r="VRF136" s="3"/>
      <c r="VRG136" s="3"/>
      <c r="VRH136" s="3"/>
      <c r="VRI136" s="3"/>
      <c r="VRJ136" s="3"/>
      <c r="VRK136" s="3"/>
      <c r="VRL136" s="3"/>
      <c r="VRM136" s="3"/>
      <c r="VRN136" s="3"/>
      <c r="VRO136" s="3"/>
      <c r="VRP136" s="3"/>
      <c r="VRQ136" s="3"/>
      <c r="VRR136" s="3"/>
      <c r="VRS136" s="3"/>
      <c r="VRT136" s="3"/>
      <c r="VRU136" s="3"/>
      <c r="VRV136" s="3"/>
      <c r="VRW136" s="3"/>
      <c r="VRX136" s="3"/>
      <c r="VRY136" s="3"/>
      <c r="VRZ136" s="3"/>
      <c r="VSA136" s="3"/>
      <c r="VSB136" s="3"/>
      <c r="VSC136" s="3"/>
      <c r="VSD136" s="3"/>
      <c r="VSE136" s="3"/>
      <c r="VSF136" s="3"/>
      <c r="VSG136" s="3"/>
      <c r="VSH136" s="3"/>
      <c r="VSI136" s="3"/>
      <c r="VSJ136" s="3"/>
      <c r="VSK136" s="3"/>
      <c r="VSL136" s="3"/>
      <c r="VSM136" s="3"/>
      <c r="VSN136" s="3"/>
      <c r="VSO136" s="3"/>
      <c r="VSP136" s="3"/>
      <c r="VSQ136" s="3"/>
      <c r="VSR136" s="3"/>
      <c r="VSS136" s="3"/>
      <c r="VST136" s="3"/>
      <c r="VSU136" s="3"/>
      <c r="VSV136" s="3"/>
      <c r="VSW136" s="3"/>
      <c r="VSX136" s="3"/>
      <c r="VSY136" s="3"/>
      <c r="VSZ136" s="3"/>
      <c r="VTA136" s="3"/>
      <c r="VTB136" s="3"/>
      <c r="VTC136" s="3"/>
      <c r="VTD136" s="3"/>
      <c r="VTE136" s="3"/>
      <c r="VTF136" s="3"/>
      <c r="VTG136" s="3"/>
      <c r="VTH136" s="3"/>
      <c r="VTI136" s="3"/>
      <c r="VTJ136" s="3"/>
      <c r="VTK136" s="3"/>
      <c r="VTL136" s="3"/>
      <c r="VTM136" s="3"/>
      <c r="VTN136" s="3"/>
      <c r="VTO136" s="3"/>
      <c r="VTP136" s="3"/>
      <c r="VTQ136" s="3"/>
      <c r="VTR136" s="3"/>
      <c r="VTS136" s="3"/>
      <c r="VTT136" s="3"/>
      <c r="VTU136" s="3"/>
      <c r="VTV136" s="3"/>
      <c r="VTW136" s="3"/>
      <c r="VTX136" s="3"/>
      <c r="VTY136" s="3"/>
      <c r="VTZ136" s="3"/>
      <c r="VUA136" s="3"/>
      <c r="VUB136" s="3"/>
      <c r="VUC136" s="3"/>
      <c r="VUD136" s="3"/>
      <c r="VUE136" s="3"/>
      <c r="VUF136" s="3"/>
      <c r="VUG136" s="3"/>
      <c r="VUH136" s="3"/>
      <c r="VUI136" s="3"/>
      <c r="VUJ136" s="3"/>
      <c r="VUK136" s="3"/>
      <c r="VUL136" s="3"/>
      <c r="VUM136" s="3"/>
      <c r="VUN136" s="3"/>
      <c r="VUO136" s="3"/>
      <c r="VUP136" s="3"/>
      <c r="VUQ136" s="3"/>
      <c r="VUR136" s="3"/>
      <c r="VUS136" s="3"/>
      <c r="VUT136" s="3"/>
      <c r="VUU136" s="3"/>
      <c r="VUV136" s="3"/>
      <c r="VUW136" s="3"/>
      <c r="VUX136" s="3"/>
      <c r="VUY136" s="3"/>
      <c r="VUZ136" s="3"/>
      <c r="VVA136" s="3"/>
      <c r="VVB136" s="3"/>
      <c r="VVC136" s="3"/>
      <c r="VVD136" s="3"/>
      <c r="VVE136" s="3"/>
      <c r="VVF136" s="3"/>
      <c r="VVG136" s="3"/>
      <c r="VVH136" s="3"/>
      <c r="VVI136" s="3"/>
      <c r="VVJ136" s="3"/>
      <c r="VVK136" s="3"/>
      <c r="VVL136" s="3"/>
      <c r="VVM136" s="3"/>
      <c r="VVN136" s="3"/>
      <c r="VVO136" s="3"/>
      <c r="VVP136" s="3"/>
      <c r="VVQ136" s="3"/>
      <c r="VVR136" s="3"/>
      <c r="VVS136" s="3"/>
      <c r="VVT136" s="3"/>
      <c r="VVU136" s="3"/>
      <c r="VVV136" s="3"/>
      <c r="VVW136" s="3"/>
      <c r="VVX136" s="3"/>
      <c r="VVY136" s="3"/>
      <c r="VVZ136" s="3"/>
      <c r="VWA136" s="3"/>
      <c r="VWB136" s="3"/>
      <c r="VWC136" s="3"/>
      <c r="VWD136" s="3"/>
      <c r="VWE136" s="3"/>
      <c r="VWF136" s="3"/>
      <c r="VWG136" s="3"/>
      <c r="VWH136" s="3"/>
      <c r="VWI136" s="3"/>
      <c r="VWJ136" s="3"/>
      <c r="VWK136" s="3"/>
      <c r="VWL136" s="3"/>
      <c r="VWM136" s="3"/>
      <c r="VWN136" s="3"/>
      <c r="VWO136" s="3"/>
      <c r="VWP136" s="3"/>
      <c r="VWQ136" s="3"/>
      <c r="VWR136" s="3"/>
      <c r="VWS136" s="3"/>
      <c r="VWT136" s="3"/>
      <c r="VWU136" s="3"/>
      <c r="VWV136" s="3"/>
      <c r="VWW136" s="3"/>
      <c r="VWX136" s="3"/>
      <c r="VWY136" s="3"/>
      <c r="VWZ136" s="3"/>
      <c r="VXA136" s="3"/>
      <c r="VXB136" s="3"/>
      <c r="VXC136" s="3"/>
      <c r="VXD136" s="3"/>
      <c r="VXE136" s="3"/>
      <c r="VXF136" s="3"/>
      <c r="VXG136" s="3"/>
      <c r="VXH136" s="3"/>
      <c r="VXI136" s="3"/>
      <c r="VXJ136" s="3"/>
      <c r="VXK136" s="3"/>
      <c r="VXL136" s="3"/>
      <c r="VXM136" s="3"/>
      <c r="VXN136" s="3"/>
      <c r="VXO136" s="3"/>
      <c r="VXP136" s="3"/>
      <c r="VXQ136" s="3"/>
      <c r="VXR136" s="3"/>
      <c r="VXS136" s="3"/>
      <c r="VXT136" s="3"/>
      <c r="VXU136" s="3"/>
      <c r="VXV136" s="3"/>
      <c r="VXW136" s="3"/>
      <c r="VXX136" s="3"/>
      <c r="VXY136" s="3"/>
      <c r="VXZ136" s="3"/>
      <c r="VYA136" s="3"/>
      <c r="VYB136" s="3"/>
      <c r="VYC136" s="3"/>
      <c r="VYD136" s="3"/>
      <c r="VYE136" s="3"/>
      <c r="VYF136" s="3"/>
      <c r="VYG136" s="3"/>
      <c r="VYH136" s="3"/>
      <c r="VYI136" s="3"/>
      <c r="VYJ136" s="3"/>
      <c r="VYK136" s="3"/>
      <c r="VYL136" s="3"/>
      <c r="VYM136" s="3"/>
      <c r="VYN136" s="3"/>
      <c r="VYO136" s="3"/>
      <c r="VYP136" s="3"/>
      <c r="VYQ136" s="3"/>
      <c r="VYR136" s="3"/>
      <c r="VYS136" s="3"/>
      <c r="VYT136" s="3"/>
      <c r="VYU136" s="3"/>
      <c r="VYV136" s="3"/>
      <c r="VYW136" s="3"/>
      <c r="VYX136" s="3"/>
      <c r="VYY136" s="3"/>
      <c r="VYZ136" s="3"/>
      <c r="VZA136" s="3"/>
      <c r="VZB136" s="3"/>
      <c r="VZC136" s="3"/>
      <c r="VZD136" s="3"/>
      <c r="VZE136" s="3"/>
      <c r="VZF136" s="3"/>
      <c r="VZG136" s="3"/>
      <c r="VZH136" s="3"/>
      <c r="VZI136" s="3"/>
      <c r="VZJ136" s="3"/>
      <c r="VZK136" s="3"/>
      <c r="VZL136" s="3"/>
      <c r="VZM136" s="3"/>
      <c r="VZN136" s="3"/>
      <c r="VZO136" s="3"/>
      <c r="VZP136" s="3"/>
      <c r="VZQ136" s="3"/>
      <c r="VZR136" s="3"/>
      <c r="VZS136" s="3"/>
      <c r="VZT136" s="3"/>
      <c r="VZU136" s="3"/>
      <c r="VZV136" s="3"/>
      <c r="VZW136" s="3"/>
      <c r="VZX136" s="3"/>
      <c r="VZY136" s="3"/>
      <c r="VZZ136" s="3"/>
      <c r="WAA136" s="3"/>
      <c r="WAB136" s="3"/>
      <c r="WAC136" s="3"/>
      <c r="WAD136" s="3"/>
      <c r="WAE136" s="3"/>
      <c r="WAF136" s="3"/>
      <c r="WAG136" s="3"/>
      <c r="WAH136" s="3"/>
      <c r="WAI136" s="3"/>
      <c r="WAJ136" s="3"/>
      <c r="WAK136" s="3"/>
      <c r="WAL136" s="3"/>
      <c r="WAM136" s="3"/>
      <c r="WAN136" s="3"/>
      <c r="WAO136" s="3"/>
      <c r="WAP136" s="3"/>
      <c r="WAQ136" s="3"/>
      <c r="WAR136" s="3"/>
      <c r="WAS136" s="3"/>
      <c r="WAT136" s="3"/>
      <c r="WAU136" s="3"/>
      <c r="WAV136" s="3"/>
      <c r="WAW136" s="3"/>
      <c r="WAX136" s="3"/>
      <c r="WAY136" s="3"/>
      <c r="WAZ136" s="3"/>
      <c r="WBA136" s="3"/>
      <c r="WBB136" s="3"/>
      <c r="WBC136" s="3"/>
      <c r="WBD136" s="3"/>
      <c r="WBE136" s="3"/>
      <c r="WBF136" s="3"/>
      <c r="WBG136" s="3"/>
      <c r="WBH136" s="3"/>
      <c r="WBI136" s="3"/>
      <c r="WBJ136" s="3"/>
      <c r="WBK136" s="3"/>
      <c r="WBL136" s="3"/>
      <c r="WBM136" s="3"/>
      <c r="WBN136" s="3"/>
      <c r="WBO136" s="3"/>
      <c r="WBP136" s="3"/>
      <c r="WBQ136" s="3"/>
      <c r="WBR136" s="3"/>
      <c r="WBS136" s="3"/>
      <c r="WBT136" s="3"/>
      <c r="WBU136" s="3"/>
      <c r="WBV136" s="3"/>
      <c r="WBW136" s="3"/>
      <c r="WBX136" s="3"/>
      <c r="WBY136" s="3"/>
      <c r="WBZ136" s="3"/>
      <c r="WCA136" s="3"/>
      <c r="WCB136" s="3"/>
      <c r="WCC136" s="3"/>
      <c r="WCD136" s="3"/>
      <c r="WCE136" s="3"/>
      <c r="WCF136" s="3"/>
      <c r="WCG136" s="3"/>
      <c r="WCH136" s="3"/>
      <c r="WCI136" s="3"/>
      <c r="WCJ136" s="3"/>
      <c r="WCK136" s="3"/>
      <c r="WCL136" s="3"/>
      <c r="WCM136" s="3"/>
      <c r="WCN136" s="3"/>
      <c r="WCO136" s="3"/>
      <c r="WCP136" s="3"/>
      <c r="WCQ136" s="3"/>
      <c r="WCR136" s="3"/>
      <c r="WCS136" s="3"/>
      <c r="WCT136" s="3"/>
      <c r="WCU136" s="3"/>
      <c r="WCV136" s="3"/>
      <c r="WCW136" s="3"/>
      <c r="WCX136" s="3"/>
      <c r="WCY136" s="3"/>
      <c r="WCZ136" s="3"/>
      <c r="WDA136" s="3"/>
      <c r="WDB136" s="3"/>
      <c r="WDC136" s="3"/>
      <c r="WDD136" s="3"/>
      <c r="WDE136" s="3"/>
      <c r="WDF136" s="3"/>
      <c r="WDG136" s="3"/>
      <c r="WDH136" s="3"/>
      <c r="WDI136" s="3"/>
      <c r="WDJ136" s="3"/>
      <c r="WDK136" s="3"/>
      <c r="WDL136" s="3"/>
      <c r="WDM136" s="3"/>
      <c r="WDN136" s="3"/>
      <c r="WDO136" s="3"/>
      <c r="WDP136" s="3"/>
      <c r="WDQ136" s="3"/>
      <c r="WDR136" s="3"/>
      <c r="WDS136" s="3"/>
      <c r="WDT136" s="3"/>
      <c r="WDU136" s="3"/>
      <c r="WDV136" s="3"/>
      <c r="WDW136" s="3"/>
      <c r="WDX136" s="3"/>
      <c r="WDY136" s="3"/>
      <c r="WDZ136" s="3"/>
      <c r="WEA136" s="3"/>
      <c r="WEB136" s="3"/>
      <c r="WEC136" s="3"/>
      <c r="WED136" s="3"/>
      <c r="WEE136" s="3"/>
      <c r="WEF136" s="3"/>
      <c r="WEG136" s="3"/>
      <c r="WEH136" s="3"/>
      <c r="WEI136" s="3"/>
      <c r="WEJ136" s="3"/>
      <c r="WEK136" s="3"/>
      <c r="WEL136" s="3"/>
      <c r="WEM136" s="3"/>
      <c r="WEN136" s="3"/>
      <c r="WEO136" s="3"/>
      <c r="WEP136" s="3"/>
      <c r="WEQ136" s="3"/>
      <c r="WER136" s="3"/>
      <c r="WES136" s="3"/>
      <c r="WET136" s="3"/>
      <c r="WEU136" s="3"/>
      <c r="WEV136" s="3"/>
      <c r="WEW136" s="3"/>
      <c r="WEX136" s="3"/>
      <c r="WEY136" s="3"/>
      <c r="WEZ136" s="3"/>
      <c r="WFA136" s="3"/>
      <c r="WFB136" s="3"/>
      <c r="WFC136" s="3"/>
      <c r="WFD136" s="3"/>
      <c r="WFE136" s="3"/>
      <c r="WFF136" s="3"/>
      <c r="WFG136" s="3"/>
      <c r="WFH136" s="3"/>
      <c r="WFI136" s="3"/>
      <c r="WFJ136" s="3"/>
      <c r="WFK136" s="3"/>
      <c r="WFL136" s="3"/>
      <c r="WFM136" s="3"/>
      <c r="WFN136" s="3"/>
      <c r="WFO136" s="3"/>
      <c r="WFP136" s="3"/>
      <c r="WFQ136" s="3"/>
      <c r="WFR136" s="3"/>
      <c r="WFS136" s="3"/>
      <c r="WFT136" s="3"/>
      <c r="WFU136" s="3"/>
      <c r="WFV136" s="3"/>
      <c r="WFW136" s="3"/>
      <c r="WFX136" s="3"/>
      <c r="WFY136" s="3"/>
      <c r="WFZ136" s="3"/>
      <c r="WGA136" s="3"/>
      <c r="WGB136" s="3"/>
      <c r="WGC136" s="3"/>
      <c r="WGD136" s="3"/>
      <c r="WGE136" s="3"/>
      <c r="WGF136" s="3"/>
      <c r="WGG136" s="3"/>
      <c r="WGH136" s="3"/>
      <c r="WGI136" s="3"/>
      <c r="WGJ136" s="3"/>
      <c r="WGK136" s="3"/>
      <c r="WGL136" s="3"/>
      <c r="WGM136" s="3"/>
      <c r="WGN136" s="3"/>
      <c r="WGO136" s="3"/>
      <c r="WGP136" s="3"/>
      <c r="WGQ136" s="3"/>
      <c r="WGR136" s="3"/>
      <c r="WGS136" s="3"/>
      <c r="WGT136" s="3"/>
      <c r="WGU136" s="3"/>
      <c r="WGV136" s="3"/>
      <c r="WGW136" s="3"/>
      <c r="WGX136" s="3"/>
      <c r="WGY136" s="3"/>
      <c r="WGZ136" s="3"/>
      <c r="WHA136" s="3"/>
      <c r="WHB136" s="3"/>
      <c r="WHC136" s="3"/>
      <c r="WHD136" s="3"/>
      <c r="WHE136" s="3"/>
      <c r="WHF136" s="3"/>
      <c r="WHG136" s="3"/>
      <c r="WHH136" s="3"/>
      <c r="WHI136" s="3"/>
      <c r="WHJ136" s="3"/>
      <c r="WHK136" s="3"/>
      <c r="WHL136" s="3"/>
      <c r="WHM136" s="3"/>
      <c r="WHN136" s="3"/>
      <c r="WHO136" s="3"/>
      <c r="WHP136" s="3"/>
      <c r="WHQ136" s="3"/>
      <c r="WHR136" s="3"/>
      <c r="WHS136" s="3"/>
      <c r="WHT136" s="3"/>
      <c r="WHU136" s="3"/>
      <c r="WHV136" s="3"/>
      <c r="WHW136" s="3"/>
      <c r="WHX136" s="3"/>
      <c r="WHY136" s="3"/>
      <c r="WHZ136" s="3"/>
      <c r="WIA136" s="3"/>
      <c r="WIB136" s="3"/>
      <c r="WIC136" s="3"/>
      <c r="WID136" s="3"/>
      <c r="WIE136" s="3"/>
      <c r="WIF136" s="3"/>
      <c r="WIG136" s="3"/>
      <c r="WIH136" s="3"/>
      <c r="WII136" s="3"/>
      <c r="WIJ136" s="3"/>
      <c r="WIK136" s="3"/>
      <c r="WIL136" s="3"/>
      <c r="WIM136" s="3"/>
      <c r="WIN136" s="3"/>
      <c r="WIO136" s="3"/>
      <c r="WIP136" s="3"/>
      <c r="WIQ136" s="3"/>
      <c r="WIR136" s="3"/>
      <c r="WIS136" s="3"/>
      <c r="WIT136" s="3"/>
      <c r="WIU136" s="3"/>
      <c r="WIV136" s="3"/>
      <c r="WIW136" s="3"/>
      <c r="WIX136" s="3"/>
      <c r="WIY136" s="3"/>
      <c r="WIZ136" s="3"/>
      <c r="WJA136" s="3"/>
      <c r="WJB136" s="3"/>
      <c r="WJC136" s="3"/>
      <c r="WJD136" s="3"/>
      <c r="WJE136" s="3"/>
      <c r="WJF136" s="3"/>
      <c r="WJG136" s="3"/>
      <c r="WJH136" s="3"/>
      <c r="WJI136" s="3"/>
      <c r="WJJ136" s="3"/>
      <c r="WJK136" s="3"/>
      <c r="WJL136" s="3"/>
      <c r="WJM136" s="3"/>
      <c r="WJN136" s="3"/>
      <c r="WJO136" s="3"/>
      <c r="WJP136" s="3"/>
      <c r="WJQ136" s="3"/>
      <c r="WJR136" s="3"/>
      <c r="WJS136" s="3"/>
      <c r="WJT136" s="3"/>
      <c r="WJU136" s="3"/>
      <c r="WJV136" s="3"/>
      <c r="WJW136" s="3"/>
      <c r="WJX136" s="3"/>
      <c r="WJY136" s="3"/>
      <c r="WJZ136" s="3"/>
      <c r="WKA136" s="3"/>
      <c r="WKB136" s="3"/>
      <c r="WKC136" s="3"/>
      <c r="WKD136" s="3"/>
      <c r="WKE136" s="3"/>
      <c r="WKF136" s="3"/>
      <c r="WKG136" s="3"/>
      <c r="WKH136" s="3"/>
      <c r="WKI136" s="3"/>
      <c r="WKJ136" s="3"/>
      <c r="WKK136" s="3"/>
      <c r="WKL136" s="3"/>
      <c r="WKM136" s="3"/>
      <c r="WKN136" s="3"/>
      <c r="WKO136" s="3"/>
      <c r="WKP136" s="3"/>
      <c r="WKQ136" s="3"/>
      <c r="WKR136" s="3"/>
      <c r="WKS136" s="3"/>
      <c r="WKT136" s="3"/>
      <c r="WKU136" s="3"/>
      <c r="WKV136" s="3"/>
      <c r="WKW136" s="3"/>
      <c r="WKX136" s="3"/>
      <c r="WKY136" s="3"/>
      <c r="WKZ136" s="3"/>
      <c r="WLA136" s="3"/>
      <c r="WLB136" s="3"/>
      <c r="WLC136" s="3"/>
      <c r="WLD136" s="3"/>
      <c r="WLE136" s="3"/>
      <c r="WLF136" s="3"/>
      <c r="WLG136" s="3"/>
      <c r="WLH136" s="3"/>
      <c r="WLI136" s="3"/>
      <c r="WLJ136" s="3"/>
      <c r="WLK136" s="3"/>
      <c r="WLL136" s="3"/>
      <c r="WLM136" s="3"/>
      <c r="WLN136" s="3"/>
      <c r="WLO136" s="3"/>
      <c r="WLP136" s="3"/>
      <c r="WLQ136" s="3"/>
      <c r="WLR136" s="3"/>
      <c r="WLS136" s="3"/>
      <c r="WLT136" s="3"/>
      <c r="WLU136" s="3"/>
      <c r="WLV136" s="3"/>
      <c r="WLW136" s="3"/>
      <c r="WLX136" s="3"/>
      <c r="WLY136" s="3"/>
      <c r="WLZ136" s="3"/>
      <c r="WMA136" s="3"/>
      <c r="WMB136" s="3"/>
      <c r="WMC136" s="3"/>
      <c r="WMD136" s="3"/>
      <c r="WME136" s="3"/>
      <c r="WMF136" s="3"/>
      <c r="WMG136" s="3"/>
      <c r="WMH136" s="3"/>
      <c r="WMI136" s="3"/>
      <c r="WMJ136" s="3"/>
      <c r="WMK136" s="3"/>
      <c r="WML136" s="3"/>
      <c r="WMM136" s="3"/>
      <c r="WMN136" s="3"/>
      <c r="WMO136" s="3"/>
      <c r="WMP136" s="3"/>
      <c r="WMQ136" s="3"/>
      <c r="WMR136" s="3"/>
      <c r="WMS136" s="3"/>
      <c r="WMT136" s="3"/>
      <c r="WMU136" s="3"/>
      <c r="WMV136" s="3"/>
      <c r="WMW136" s="3"/>
      <c r="WMX136" s="3"/>
      <c r="WMY136" s="3"/>
      <c r="WMZ136" s="3"/>
      <c r="WNA136" s="3"/>
      <c r="WNB136" s="3"/>
      <c r="WNC136" s="3"/>
      <c r="WND136" s="3"/>
      <c r="WNE136" s="3"/>
      <c r="WNF136" s="3"/>
      <c r="WNG136" s="3"/>
      <c r="WNH136" s="3"/>
      <c r="WNI136" s="3"/>
      <c r="WNJ136" s="3"/>
      <c r="WNK136" s="3"/>
      <c r="WNL136" s="3"/>
      <c r="WNM136" s="3"/>
      <c r="WNN136" s="3"/>
      <c r="WNO136" s="3"/>
      <c r="WNP136" s="3"/>
      <c r="WNQ136" s="3"/>
      <c r="WNR136" s="3"/>
      <c r="WNS136" s="3"/>
      <c r="WNT136" s="3"/>
      <c r="WNU136" s="3"/>
      <c r="WNV136" s="3"/>
      <c r="WNW136" s="3"/>
      <c r="WNX136" s="3"/>
      <c r="WNY136" s="3"/>
      <c r="WNZ136" s="3"/>
      <c r="WOA136" s="3"/>
      <c r="WOB136" s="3"/>
      <c r="WOC136" s="3"/>
      <c r="WOD136" s="3"/>
      <c r="WOE136" s="3"/>
      <c r="WOF136" s="3"/>
      <c r="WOG136" s="3"/>
      <c r="WOH136" s="3"/>
      <c r="WOI136" s="3"/>
      <c r="WOJ136" s="3"/>
      <c r="WOK136" s="3"/>
      <c r="WOL136" s="3"/>
      <c r="WOM136" s="3"/>
      <c r="WON136" s="3"/>
      <c r="WOO136" s="3"/>
      <c r="WOP136" s="3"/>
      <c r="WOQ136" s="3"/>
      <c r="WOR136" s="3"/>
      <c r="WOS136" s="3"/>
      <c r="WOT136" s="3"/>
      <c r="WOU136" s="3"/>
      <c r="WOV136" s="3"/>
      <c r="WOW136" s="3"/>
      <c r="WOX136" s="3"/>
      <c r="WOY136" s="3"/>
      <c r="WOZ136" s="3"/>
      <c r="WPA136" s="3"/>
      <c r="WPB136" s="3"/>
      <c r="WPC136" s="3"/>
      <c r="WPD136" s="3"/>
      <c r="WPE136" s="3"/>
      <c r="WPF136" s="3"/>
      <c r="WPG136" s="3"/>
      <c r="WPH136" s="3"/>
      <c r="WPI136" s="3"/>
      <c r="WPJ136" s="3"/>
      <c r="WPK136" s="3"/>
      <c r="WPL136" s="3"/>
      <c r="WPM136" s="3"/>
      <c r="WPN136" s="3"/>
      <c r="WPO136" s="3"/>
      <c r="WPP136" s="3"/>
      <c r="WPQ136" s="3"/>
      <c r="WPR136" s="3"/>
      <c r="WPS136" s="3"/>
      <c r="WPT136" s="3"/>
      <c r="WPU136" s="3"/>
      <c r="WPV136" s="3"/>
      <c r="WPW136" s="3"/>
      <c r="WPX136" s="3"/>
      <c r="WPY136" s="3"/>
      <c r="WPZ136" s="3"/>
      <c r="WQA136" s="3"/>
      <c r="WQB136" s="3"/>
      <c r="WQC136" s="3"/>
      <c r="WQD136" s="3"/>
      <c r="WQE136" s="3"/>
      <c r="WQF136" s="3"/>
      <c r="WQG136" s="3"/>
      <c r="WQH136" s="3"/>
      <c r="WQI136" s="3"/>
      <c r="WQJ136" s="3"/>
      <c r="WQK136" s="3"/>
      <c r="WQL136" s="3"/>
      <c r="WQM136" s="3"/>
      <c r="WQN136" s="3"/>
      <c r="WQO136" s="3"/>
      <c r="WQP136" s="3"/>
      <c r="WQQ136" s="3"/>
      <c r="WQR136" s="3"/>
      <c r="WQS136" s="3"/>
      <c r="WQT136" s="3"/>
      <c r="WQU136" s="3"/>
      <c r="WQV136" s="3"/>
      <c r="WQW136" s="3"/>
      <c r="WQX136" s="3"/>
      <c r="WQY136" s="3"/>
      <c r="WQZ136" s="3"/>
      <c r="WRA136" s="3"/>
      <c r="WRB136" s="3"/>
      <c r="WRC136" s="3"/>
      <c r="WRD136" s="3"/>
      <c r="WRE136" s="3"/>
      <c r="WRF136" s="3"/>
      <c r="WRG136" s="3"/>
      <c r="WRH136" s="3"/>
      <c r="WRI136" s="3"/>
      <c r="WRJ136" s="3"/>
      <c r="WRK136" s="3"/>
      <c r="WRL136" s="3"/>
      <c r="WRM136" s="3"/>
      <c r="WRN136" s="3"/>
      <c r="WRO136" s="3"/>
      <c r="WRP136" s="3"/>
      <c r="WRQ136" s="3"/>
      <c r="WRR136" s="3"/>
      <c r="WRS136" s="3"/>
      <c r="WRT136" s="3"/>
      <c r="WRU136" s="3"/>
      <c r="WRV136" s="3"/>
      <c r="WRW136" s="3"/>
      <c r="WRX136" s="3"/>
      <c r="WRY136" s="3"/>
      <c r="WRZ136" s="3"/>
      <c r="WSA136" s="3"/>
      <c r="WSB136" s="3"/>
      <c r="WSC136" s="3"/>
      <c r="WSD136" s="3"/>
      <c r="WSE136" s="3"/>
      <c r="WSF136" s="3"/>
      <c r="WSG136" s="3"/>
      <c r="WSH136" s="3"/>
      <c r="WSI136" s="3"/>
      <c r="WSJ136" s="3"/>
      <c r="WSK136" s="3"/>
      <c r="WSL136" s="3"/>
      <c r="WSM136" s="3"/>
      <c r="WSN136" s="3"/>
      <c r="WSO136" s="3"/>
      <c r="WSP136" s="3"/>
      <c r="WSQ136" s="3"/>
      <c r="WSR136" s="3"/>
      <c r="WSS136" s="3"/>
      <c r="WST136" s="3"/>
      <c r="WSU136" s="3"/>
      <c r="WSV136" s="3"/>
      <c r="WSW136" s="3"/>
      <c r="WSX136" s="3"/>
      <c r="WSY136" s="3"/>
      <c r="WSZ136" s="3"/>
      <c r="WTA136" s="3"/>
      <c r="WTB136" s="3"/>
      <c r="WTC136" s="3"/>
      <c r="WTD136" s="3"/>
      <c r="WTE136" s="3"/>
      <c r="WTF136" s="3"/>
      <c r="WTG136" s="3"/>
      <c r="WTH136" s="3"/>
      <c r="WTI136" s="3"/>
      <c r="WTJ136" s="3"/>
      <c r="WTK136" s="3"/>
      <c r="WTL136" s="3"/>
      <c r="WTM136" s="3"/>
      <c r="WTN136" s="3"/>
      <c r="WTO136" s="3"/>
      <c r="WTP136" s="3"/>
      <c r="WTQ136" s="3"/>
      <c r="WTR136" s="3"/>
      <c r="WTS136" s="3"/>
      <c r="WTT136" s="3"/>
      <c r="WTU136" s="3"/>
      <c r="WTV136" s="3"/>
      <c r="WTW136" s="3"/>
      <c r="WTX136" s="3"/>
      <c r="WTY136" s="3"/>
      <c r="WTZ136" s="3"/>
      <c r="WUA136" s="3"/>
      <c r="WUB136" s="3"/>
      <c r="WUC136" s="3"/>
      <c r="WUD136" s="3"/>
      <c r="WUE136" s="3"/>
      <c r="WUF136" s="3"/>
      <c r="WUG136" s="3"/>
      <c r="WUH136" s="3"/>
      <c r="WUI136" s="3"/>
      <c r="WUJ136" s="3"/>
      <c r="WUK136" s="3"/>
      <c r="WUL136" s="3"/>
      <c r="WUM136" s="3"/>
      <c r="WUN136" s="3"/>
      <c r="WUO136" s="3"/>
      <c r="WUP136" s="3"/>
      <c r="WUQ136" s="3"/>
      <c r="WUR136" s="3"/>
      <c r="WUS136" s="3"/>
      <c r="WUT136" s="3"/>
      <c r="WUU136" s="3"/>
      <c r="WUV136" s="3"/>
      <c r="WUW136" s="3"/>
      <c r="WUX136" s="3"/>
      <c r="WUY136" s="3"/>
      <c r="WUZ136" s="3"/>
      <c r="WVA136" s="3"/>
      <c r="WVB136" s="3"/>
      <c r="WVC136" s="3"/>
      <c r="WVD136" s="3"/>
      <c r="WVE136" s="3"/>
      <c r="WVF136" s="3"/>
      <c r="WVG136" s="3"/>
      <c r="WVH136" s="3"/>
      <c r="WVI136" s="3"/>
      <c r="WVJ136" s="3"/>
      <c r="WVK136" s="3"/>
      <c r="WVL136" s="3"/>
      <c r="WVM136" s="3"/>
      <c r="WVN136" s="3"/>
      <c r="WVO136" s="3"/>
      <c r="WVP136" s="3"/>
      <c r="WVQ136" s="3"/>
      <c r="WVR136" s="3"/>
      <c r="WVS136" s="3"/>
      <c r="WVT136" s="3"/>
      <c r="WVU136" s="3"/>
      <c r="WVV136" s="3"/>
      <c r="WVW136" s="3"/>
      <c r="WVX136" s="3"/>
      <c r="WVY136" s="3"/>
      <c r="WVZ136" s="3"/>
      <c r="WWA136" s="3"/>
      <c r="WWB136" s="3"/>
      <c r="WWC136" s="3"/>
      <c r="WWD136" s="3"/>
      <c r="WWE136" s="3"/>
      <c r="WWF136" s="3"/>
      <c r="WWG136" s="3"/>
      <c r="WWH136" s="3"/>
      <c r="WWI136" s="3"/>
      <c r="WWJ136" s="3"/>
      <c r="WWK136" s="3"/>
      <c r="WWL136" s="3"/>
      <c r="WWM136" s="3"/>
      <c r="WWN136" s="3"/>
      <c r="WWO136" s="3"/>
      <c r="WWP136" s="3"/>
      <c r="WWQ136" s="3"/>
      <c r="WWR136" s="3"/>
      <c r="WWS136" s="3"/>
      <c r="WWT136" s="3"/>
      <c r="WWU136" s="3"/>
      <c r="WWV136" s="3"/>
      <c r="WWW136" s="3"/>
      <c r="WWX136" s="3"/>
      <c r="WWY136" s="3"/>
      <c r="WWZ136" s="3"/>
      <c r="WXA136" s="3"/>
      <c r="WXB136" s="3"/>
      <c r="WXC136" s="3"/>
      <c r="WXD136" s="3"/>
      <c r="WXE136" s="3"/>
      <c r="WXF136" s="3"/>
      <c r="WXG136" s="3"/>
      <c r="WXH136" s="3"/>
      <c r="WXI136" s="3"/>
      <c r="WXJ136" s="3"/>
      <c r="WXK136" s="3"/>
      <c r="WXL136" s="3"/>
      <c r="WXM136" s="3"/>
      <c r="WXN136" s="3"/>
      <c r="WXO136" s="3"/>
      <c r="WXP136" s="3"/>
      <c r="WXQ136" s="3"/>
      <c r="WXR136" s="3"/>
      <c r="WXS136" s="3"/>
      <c r="WXT136" s="3"/>
      <c r="WXU136" s="3"/>
      <c r="WXV136" s="3"/>
      <c r="WXW136" s="3"/>
      <c r="WXX136" s="3"/>
      <c r="WXY136" s="3"/>
      <c r="WXZ136" s="3"/>
      <c r="WYA136" s="3"/>
      <c r="WYB136" s="3"/>
      <c r="WYC136" s="3"/>
      <c r="WYD136" s="3"/>
      <c r="WYE136" s="3"/>
      <c r="WYF136" s="3"/>
      <c r="WYG136" s="3"/>
      <c r="WYH136" s="3"/>
      <c r="WYI136" s="3"/>
      <c r="WYJ136" s="3"/>
      <c r="WYK136" s="3"/>
      <c r="WYL136" s="3"/>
      <c r="WYM136" s="3"/>
      <c r="WYN136" s="3"/>
      <c r="WYO136" s="3"/>
      <c r="WYP136" s="3"/>
      <c r="WYQ136" s="3"/>
      <c r="WYR136" s="3"/>
      <c r="WYS136" s="3"/>
      <c r="WYT136" s="3"/>
      <c r="WYU136" s="3"/>
      <c r="WYV136" s="3"/>
      <c r="WYW136" s="3"/>
      <c r="WYX136" s="3"/>
      <c r="WYY136" s="3"/>
      <c r="WYZ136" s="3"/>
      <c r="WZA136" s="3"/>
      <c r="WZB136" s="3"/>
      <c r="WZC136" s="3"/>
      <c r="WZD136" s="3"/>
      <c r="WZE136" s="3"/>
      <c r="WZF136" s="161"/>
      <c r="WZG136" s="3"/>
    </row>
    <row r="137" spans="1:16231" s="2" customFormat="1" ht="13" customHeight="1">
      <c r="A137" s="47" t="s">
        <v>241</v>
      </c>
      <c r="B137" s="30"/>
      <c r="C137" s="5" t="s">
        <v>137</v>
      </c>
      <c r="D137" s="47" t="s">
        <v>138</v>
      </c>
      <c r="E137" s="48" t="s">
        <v>242</v>
      </c>
      <c r="F137" s="9" t="s">
        <v>243</v>
      </c>
      <c r="G137" s="23" t="s">
        <v>140</v>
      </c>
      <c r="H137" s="20" t="s">
        <v>141</v>
      </c>
      <c r="I137" s="6"/>
      <c r="J137" s="11" t="s">
        <v>142</v>
      </c>
      <c r="K137" s="15" t="s">
        <v>100</v>
      </c>
      <c r="L137" s="52">
        <v>0</v>
      </c>
      <c r="M137" s="52">
        <v>0.6</v>
      </c>
      <c r="N137" s="52">
        <v>0</v>
      </c>
      <c r="O137" s="52">
        <v>0.4</v>
      </c>
      <c r="P137" s="60" t="s">
        <v>74</v>
      </c>
      <c r="Q137" s="60" t="s">
        <v>74</v>
      </c>
      <c r="R137" s="111" t="s">
        <v>101</v>
      </c>
      <c r="S137" s="7" t="s">
        <v>102</v>
      </c>
      <c r="T137" s="191">
        <v>44615</v>
      </c>
      <c r="U137" s="191">
        <v>44629</v>
      </c>
      <c r="V137" s="60" t="s">
        <v>1253</v>
      </c>
      <c r="W137" s="60"/>
      <c r="X137" s="60"/>
      <c r="Y137" s="60"/>
      <c r="Z137" s="60"/>
      <c r="AA137" s="7" t="s">
        <v>916</v>
      </c>
      <c r="AB137" s="191">
        <v>44636</v>
      </c>
      <c r="AC137" s="191">
        <v>44650</v>
      </c>
      <c r="AD137" s="60" t="s">
        <v>74</v>
      </c>
      <c r="AE137" s="60" t="s">
        <v>1253</v>
      </c>
      <c r="AF137" s="224" t="s">
        <v>75</v>
      </c>
      <c r="AG137" s="20" t="s">
        <v>141</v>
      </c>
      <c r="AH137" s="6"/>
      <c r="AI137" s="7" t="s">
        <v>916</v>
      </c>
      <c r="AJ137" s="191">
        <v>44722</v>
      </c>
      <c r="AK137" s="191">
        <v>44735</v>
      </c>
      <c r="AL137" s="230" t="s">
        <v>74</v>
      </c>
      <c r="AM137" s="62" t="s">
        <v>1253</v>
      </c>
      <c r="AN137" s="240"/>
      <c r="AO137" s="241" t="s">
        <v>1897</v>
      </c>
      <c r="AP137" s="32"/>
      <c r="AQ137" s="240" t="s">
        <v>916</v>
      </c>
      <c r="AR137" s="62" t="s">
        <v>74</v>
      </c>
      <c r="AS137" s="62" t="s">
        <v>1253</v>
      </c>
      <c r="AT137" s="32"/>
      <c r="AU137" s="241" t="s">
        <v>1897</v>
      </c>
      <c r="AV137" s="32"/>
      <c r="AW137" s="240" t="s">
        <v>916</v>
      </c>
      <c r="AX137" s="113" t="s">
        <v>859</v>
      </c>
      <c r="AY137" s="113"/>
      <c r="AZ137" s="191" t="s">
        <v>1346</v>
      </c>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c r="PP137" s="3"/>
      <c r="PQ137" s="3"/>
      <c r="PR137" s="3"/>
      <c r="PS137" s="3"/>
      <c r="PT137" s="3"/>
      <c r="PU137" s="3"/>
      <c r="PV137" s="3"/>
      <c r="PW137" s="3"/>
      <c r="PX137" s="3"/>
      <c r="PY137" s="3"/>
      <c r="PZ137" s="3"/>
      <c r="QA137" s="3"/>
      <c r="QB137" s="3"/>
      <c r="QC137" s="3"/>
      <c r="QD137" s="3"/>
      <c r="QE137" s="3"/>
      <c r="QF137" s="3"/>
      <c r="QG137" s="3"/>
      <c r="QH137" s="3"/>
      <c r="QI137" s="3"/>
      <c r="QJ137" s="3"/>
      <c r="QK137" s="3"/>
      <c r="QL137" s="3"/>
      <c r="QM137" s="3"/>
      <c r="QN137" s="3"/>
      <c r="QO137" s="3"/>
      <c r="QP137" s="3"/>
      <c r="QQ137" s="3"/>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c r="RV137" s="3"/>
      <c r="RW137" s="3"/>
      <c r="RX137" s="3"/>
      <c r="RY137" s="3"/>
      <c r="RZ137" s="3"/>
      <c r="SA137" s="3"/>
      <c r="SB137" s="3"/>
      <c r="SC137" s="3"/>
      <c r="SD137" s="3"/>
      <c r="SE137" s="3"/>
      <c r="SF137" s="3"/>
      <c r="SG137" s="3"/>
      <c r="SH137" s="3"/>
      <c r="SI137" s="3"/>
      <c r="SJ137" s="3"/>
      <c r="SK137" s="3"/>
      <c r="SL137" s="3"/>
      <c r="SM137" s="3"/>
      <c r="SN137" s="3"/>
      <c r="SO137" s="3"/>
      <c r="SP137" s="3"/>
      <c r="SQ137" s="3"/>
      <c r="SR137" s="3"/>
      <c r="SS137" s="3"/>
      <c r="ST137" s="3"/>
      <c r="SU137" s="3"/>
      <c r="SV137" s="3"/>
      <c r="SW137" s="3"/>
      <c r="SX137" s="3"/>
      <c r="SY137" s="3"/>
      <c r="SZ137" s="3"/>
      <c r="TA137" s="3"/>
      <c r="TB137" s="3"/>
      <c r="TC137" s="3"/>
      <c r="TD137" s="3"/>
      <c r="TE137" s="3"/>
      <c r="TF137" s="3"/>
      <c r="TG137" s="3"/>
      <c r="TH137" s="3"/>
      <c r="TI137" s="3"/>
      <c r="TJ137" s="3"/>
      <c r="TK137" s="3"/>
      <c r="TL137" s="3"/>
      <c r="TM137" s="3"/>
      <c r="TN137" s="3"/>
      <c r="TO137" s="3"/>
      <c r="TP137" s="3"/>
      <c r="TQ137" s="3"/>
      <c r="TR137" s="3"/>
      <c r="TS137" s="3"/>
      <c r="TT137" s="3"/>
      <c r="TU137" s="3"/>
      <c r="TV137" s="3"/>
      <c r="TW137" s="3"/>
      <c r="TX137" s="3"/>
      <c r="TY137" s="3"/>
      <c r="TZ137" s="3"/>
      <c r="UA137" s="3"/>
      <c r="UB137" s="3"/>
      <c r="UC137" s="3"/>
      <c r="UD137" s="3"/>
      <c r="UE137" s="3"/>
      <c r="UF137" s="3"/>
      <c r="UG137" s="3"/>
      <c r="UH137" s="3"/>
      <c r="UI137" s="3"/>
      <c r="UJ137" s="3"/>
      <c r="UK137" s="3"/>
      <c r="UL137" s="3"/>
      <c r="UM137" s="3"/>
      <c r="UN137" s="3"/>
      <c r="UO137" s="3"/>
      <c r="UP137" s="3"/>
      <c r="UQ137" s="3"/>
      <c r="UR137" s="3"/>
      <c r="US137" s="3"/>
      <c r="UT137" s="3"/>
      <c r="UU137" s="3"/>
      <c r="UV137" s="3"/>
      <c r="UW137" s="3"/>
      <c r="UX137" s="3"/>
      <c r="UY137" s="3"/>
      <c r="UZ137" s="3"/>
      <c r="VA137" s="3"/>
      <c r="VB137" s="3"/>
      <c r="VC137" s="3"/>
      <c r="VD137" s="3"/>
      <c r="VE137" s="3"/>
      <c r="VF137" s="3"/>
      <c r="VG137" s="3"/>
      <c r="VH137" s="3"/>
      <c r="VI137" s="3"/>
      <c r="VJ137" s="3"/>
      <c r="VK137" s="3"/>
      <c r="VL137" s="3"/>
      <c r="VM137" s="3"/>
      <c r="VN137" s="3"/>
      <c r="VO137" s="3"/>
      <c r="VP137" s="3"/>
      <c r="VQ137" s="3"/>
      <c r="VR137" s="3"/>
      <c r="VS137" s="3"/>
      <c r="VT137" s="3"/>
      <c r="VU137" s="3"/>
      <c r="VV137" s="3"/>
      <c r="VW137" s="3"/>
      <c r="VX137" s="3"/>
      <c r="VY137" s="3"/>
      <c r="VZ137" s="3"/>
      <c r="WA137" s="3"/>
      <c r="WB137" s="3"/>
      <c r="WC137" s="3"/>
      <c r="WD137" s="3"/>
      <c r="WE137" s="3"/>
      <c r="WF137" s="3"/>
      <c r="WG137" s="3"/>
      <c r="WH137" s="3"/>
      <c r="WI137" s="3"/>
      <c r="WJ137" s="3"/>
      <c r="WK137" s="3"/>
      <c r="WL137" s="3"/>
      <c r="WM137" s="3"/>
      <c r="WN137" s="3"/>
      <c r="WO137" s="3"/>
      <c r="WP137" s="3"/>
      <c r="WQ137" s="3"/>
      <c r="WR137" s="3"/>
      <c r="WS137" s="3"/>
      <c r="WT137" s="3"/>
      <c r="WU137" s="3"/>
      <c r="WV137" s="3"/>
      <c r="WW137" s="3"/>
      <c r="WX137" s="3"/>
      <c r="WY137" s="3"/>
      <c r="WZ137" s="3"/>
      <c r="XA137" s="3"/>
      <c r="XB137" s="3"/>
      <c r="XC137" s="3"/>
      <c r="XD137" s="3"/>
      <c r="XE137" s="3"/>
      <c r="XF137" s="3"/>
      <c r="XG137" s="3"/>
      <c r="XH137" s="3"/>
      <c r="XI137" s="3"/>
      <c r="XJ137" s="3"/>
      <c r="XK137" s="3"/>
      <c r="XL137" s="3"/>
      <c r="XM137" s="3"/>
      <c r="XN137" s="3"/>
      <c r="XO137" s="3"/>
      <c r="XP137" s="3"/>
      <c r="XQ137" s="3"/>
      <c r="XR137" s="3"/>
      <c r="XS137" s="3"/>
      <c r="XT137" s="3"/>
      <c r="XU137" s="3"/>
      <c r="XV137" s="3"/>
      <c r="XW137" s="3"/>
      <c r="XX137" s="3"/>
      <c r="XY137" s="3"/>
      <c r="XZ137" s="3"/>
      <c r="YA137" s="3"/>
      <c r="YB137" s="3"/>
      <c r="YC137" s="3"/>
      <c r="YD137" s="3"/>
      <c r="YE137" s="3"/>
      <c r="YF137" s="3"/>
      <c r="YG137" s="3"/>
      <c r="YH137" s="3"/>
      <c r="YI137" s="3"/>
      <c r="YJ137" s="3"/>
      <c r="YK137" s="3"/>
      <c r="YL137" s="3"/>
      <c r="YM137" s="3"/>
      <c r="YN137" s="3"/>
      <c r="YO137" s="3"/>
      <c r="YP137" s="3"/>
      <c r="YQ137" s="3"/>
      <c r="YR137" s="3"/>
      <c r="YS137" s="3"/>
      <c r="YT137" s="3"/>
      <c r="YU137" s="3"/>
      <c r="YV137" s="3"/>
      <c r="YW137" s="3"/>
      <c r="YX137" s="3"/>
      <c r="YY137" s="3"/>
      <c r="YZ137" s="3"/>
      <c r="ZA137" s="3"/>
      <c r="ZB137" s="3"/>
      <c r="ZC137" s="3"/>
      <c r="ZD137" s="3"/>
      <c r="ZE137" s="3"/>
      <c r="ZF137" s="3"/>
      <c r="ZG137" s="3"/>
      <c r="ZH137" s="3"/>
      <c r="ZI137" s="3"/>
      <c r="ZJ137" s="3"/>
      <c r="ZK137" s="3"/>
      <c r="ZL137" s="3"/>
      <c r="ZM137" s="3"/>
      <c r="ZN137" s="3"/>
      <c r="ZO137" s="3"/>
      <c r="ZP137" s="3"/>
      <c r="ZQ137" s="3"/>
      <c r="ZR137" s="3"/>
      <c r="ZS137" s="3"/>
      <c r="ZT137" s="3"/>
      <c r="ZU137" s="3"/>
      <c r="ZV137" s="3"/>
      <c r="ZW137" s="3"/>
      <c r="ZX137" s="3"/>
      <c r="ZY137" s="3"/>
      <c r="ZZ137" s="3"/>
      <c r="AAA137" s="3"/>
      <c r="AAB137" s="3"/>
      <c r="AAC137" s="3"/>
      <c r="AAD137" s="3"/>
      <c r="AAE137" s="3"/>
      <c r="AAF137" s="3"/>
      <c r="AAG137" s="3"/>
      <c r="AAH137" s="3"/>
      <c r="AAI137" s="3"/>
      <c r="AAJ137" s="3"/>
      <c r="AAK137" s="3"/>
      <c r="AAL137" s="3"/>
      <c r="AAM137" s="3"/>
      <c r="AAN137" s="3"/>
      <c r="AAO137" s="3"/>
      <c r="AAP137" s="3"/>
      <c r="AAQ137" s="3"/>
      <c r="AAR137" s="3"/>
      <c r="AAS137" s="3"/>
      <c r="AAT137" s="3"/>
      <c r="AAU137" s="3"/>
      <c r="AAV137" s="3"/>
      <c r="AAW137" s="3"/>
      <c r="AAX137" s="3"/>
      <c r="AAY137" s="3"/>
      <c r="AAZ137" s="3"/>
      <c r="ABA137" s="3"/>
      <c r="ABB137" s="3"/>
      <c r="ABC137" s="3"/>
      <c r="ABD137" s="3"/>
      <c r="ABE137" s="3"/>
      <c r="ABF137" s="3"/>
      <c r="ABG137" s="3"/>
      <c r="ABH137" s="3"/>
      <c r="ABI137" s="3"/>
      <c r="ABJ137" s="3"/>
      <c r="ABK137" s="3"/>
      <c r="ABL137" s="3"/>
      <c r="ABM137" s="3"/>
      <c r="ABN137" s="3"/>
      <c r="ABO137" s="3"/>
      <c r="ABP137" s="3"/>
      <c r="ABQ137" s="3"/>
      <c r="ABR137" s="3"/>
      <c r="ABS137" s="3"/>
      <c r="ABT137" s="3"/>
      <c r="ABU137" s="3"/>
      <c r="ABV137" s="3"/>
      <c r="ABW137" s="3"/>
      <c r="ABX137" s="3"/>
      <c r="ABY137" s="3"/>
      <c r="ABZ137" s="3"/>
      <c r="ACA137" s="3"/>
      <c r="ACB137" s="3"/>
      <c r="ACC137" s="3"/>
      <c r="ACD137" s="3"/>
      <c r="ACE137" s="3"/>
      <c r="ACF137" s="3"/>
      <c r="ACG137" s="3"/>
      <c r="ACH137" s="3"/>
      <c r="ACI137" s="3"/>
      <c r="ACJ137" s="3"/>
      <c r="ACK137" s="3"/>
      <c r="ACL137" s="3"/>
      <c r="ACM137" s="3"/>
      <c r="ACN137" s="3"/>
      <c r="ACO137" s="3"/>
      <c r="ACP137" s="3"/>
      <c r="ACQ137" s="3"/>
      <c r="ACR137" s="3"/>
      <c r="ACS137" s="3"/>
      <c r="ACT137" s="3"/>
      <c r="ACU137" s="3"/>
      <c r="ACV137" s="3"/>
      <c r="ACW137" s="3"/>
      <c r="ACX137" s="3"/>
      <c r="ACY137" s="3"/>
      <c r="ACZ137" s="3"/>
      <c r="ADA137" s="3"/>
      <c r="ADB137" s="3"/>
      <c r="ADC137" s="3"/>
      <c r="ADD137" s="3"/>
      <c r="ADE137" s="3"/>
      <c r="ADF137" s="3"/>
      <c r="ADG137" s="3"/>
      <c r="ADH137" s="3"/>
      <c r="ADI137" s="3"/>
      <c r="ADJ137" s="3"/>
      <c r="ADK137" s="3"/>
      <c r="ADL137" s="3"/>
      <c r="ADM137" s="3"/>
      <c r="ADN137" s="3"/>
      <c r="ADO137" s="3"/>
      <c r="ADP137" s="3"/>
      <c r="ADQ137" s="3"/>
      <c r="ADR137" s="3"/>
      <c r="ADS137" s="3"/>
      <c r="ADT137" s="3"/>
      <c r="ADU137" s="3"/>
      <c r="ADV137" s="3"/>
      <c r="ADW137" s="3"/>
      <c r="ADX137" s="3"/>
      <c r="ADY137" s="3"/>
      <c r="ADZ137" s="3"/>
      <c r="AEA137" s="3"/>
      <c r="AEB137" s="3"/>
      <c r="AEC137" s="3"/>
      <c r="AED137" s="3"/>
      <c r="AEE137" s="3"/>
      <c r="AEF137" s="3"/>
      <c r="AEG137" s="3"/>
      <c r="AEH137" s="3"/>
      <c r="AEI137" s="3"/>
      <c r="AEJ137" s="3"/>
      <c r="AEK137" s="3"/>
      <c r="AEL137" s="3"/>
      <c r="AEM137" s="3"/>
      <c r="AEN137" s="3"/>
      <c r="AEO137" s="3"/>
      <c r="AEP137" s="3"/>
      <c r="AEQ137" s="3"/>
      <c r="AER137" s="3"/>
      <c r="AES137" s="3"/>
      <c r="AET137" s="3"/>
      <c r="AEU137" s="3"/>
      <c r="AEV137" s="3"/>
      <c r="AEW137" s="3"/>
      <c r="AEX137" s="3"/>
      <c r="AEY137" s="3"/>
      <c r="AEZ137" s="3"/>
      <c r="AFA137" s="3"/>
      <c r="AFB137" s="3"/>
      <c r="AFC137" s="3"/>
      <c r="AFD137" s="3"/>
      <c r="AFE137" s="3"/>
      <c r="AFF137" s="3"/>
      <c r="AFG137" s="3"/>
      <c r="AFH137" s="3"/>
      <c r="AFI137" s="3"/>
      <c r="AFJ137" s="3"/>
      <c r="AFK137" s="3"/>
      <c r="AFL137" s="3"/>
      <c r="AFM137" s="3"/>
      <c r="AFN137" s="3"/>
      <c r="AFO137" s="3"/>
      <c r="AFP137" s="3"/>
      <c r="AFQ137" s="3"/>
      <c r="AFR137" s="3"/>
      <c r="AFS137" s="3"/>
      <c r="AFT137" s="3"/>
      <c r="AFU137" s="3"/>
      <c r="AFV137" s="3"/>
      <c r="AFW137" s="3"/>
      <c r="AFX137" s="3"/>
      <c r="AFY137" s="3"/>
      <c r="AFZ137" s="3"/>
      <c r="AGA137" s="3"/>
      <c r="AGB137" s="3"/>
      <c r="AGC137" s="3"/>
      <c r="AGD137" s="3"/>
      <c r="AGE137" s="3"/>
      <c r="AGF137" s="3"/>
      <c r="AGG137" s="3"/>
      <c r="AGH137" s="3"/>
      <c r="AGI137" s="3"/>
      <c r="AGJ137" s="3"/>
      <c r="AGK137" s="3"/>
      <c r="AGL137" s="3"/>
      <c r="AGM137" s="3"/>
      <c r="AGN137" s="3"/>
      <c r="AGO137" s="3"/>
      <c r="AGP137" s="3"/>
      <c r="AGQ137" s="3"/>
      <c r="AGR137" s="3"/>
      <c r="AGS137" s="3"/>
      <c r="AGT137" s="3"/>
      <c r="AGU137" s="3"/>
      <c r="AGV137" s="3"/>
      <c r="AGW137" s="3"/>
      <c r="AGX137" s="3"/>
      <c r="AGY137" s="3"/>
      <c r="AGZ137" s="3"/>
      <c r="AHA137" s="3"/>
      <c r="AHB137" s="3"/>
      <c r="AHC137" s="3"/>
      <c r="AHD137" s="3"/>
      <c r="AHE137" s="3"/>
      <c r="AHF137" s="3"/>
      <c r="AHG137" s="3"/>
      <c r="AHH137" s="3"/>
      <c r="AHI137" s="3"/>
      <c r="AHJ137" s="3"/>
      <c r="AHK137" s="3"/>
      <c r="AHL137" s="3"/>
      <c r="AHM137" s="3"/>
      <c r="AHN137" s="3"/>
      <c r="AHO137" s="3"/>
      <c r="AHP137" s="3"/>
      <c r="AHQ137" s="3"/>
      <c r="AHR137" s="3"/>
      <c r="AHS137" s="3"/>
      <c r="AHT137" s="3"/>
      <c r="AHU137" s="3"/>
      <c r="AHV137" s="3"/>
      <c r="AHW137" s="3"/>
      <c r="AHX137" s="3"/>
      <c r="AHY137" s="3"/>
      <c r="AHZ137" s="3"/>
      <c r="AIA137" s="3"/>
      <c r="AIB137" s="3"/>
      <c r="AIC137" s="3"/>
      <c r="AID137" s="3"/>
      <c r="AIE137" s="3"/>
      <c r="AIF137" s="3"/>
      <c r="AIG137" s="3"/>
      <c r="AIH137" s="3"/>
      <c r="AII137" s="3"/>
      <c r="AIJ137" s="3"/>
      <c r="AIK137" s="3"/>
      <c r="AIL137" s="3"/>
      <c r="AIM137" s="3"/>
      <c r="AIN137" s="3"/>
      <c r="AIO137" s="3"/>
      <c r="AIP137" s="3"/>
      <c r="AIQ137" s="3"/>
      <c r="AIR137" s="3"/>
      <c r="AIS137" s="3"/>
      <c r="AIT137" s="3"/>
      <c r="AIU137" s="3"/>
      <c r="AIV137" s="3"/>
      <c r="AIW137" s="3"/>
      <c r="AIX137" s="3"/>
      <c r="AIY137" s="3"/>
      <c r="AIZ137" s="3"/>
      <c r="AJA137" s="3"/>
      <c r="AJB137" s="3"/>
      <c r="AJC137" s="3"/>
      <c r="AJD137" s="3"/>
      <c r="AJE137" s="3"/>
      <c r="AJF137" s="3"/>
      <c r="AJG137" s="3"/>
      <c r="AJH137" s="3"/>
      <c r="AJI137" s="3"/>
      <c r="AJJ137" s="3"/>
      <c r="AJK137" s="3"/>
      <c r="AJL137" s="3"/>
      <c r="AJM137" s="3"/>
      <c r="AJN137" s="3"/>
      <c r="AJO137" s="3"/>
      <c r="AJP137" s="3"/>
      <c r="AJQ137" s="3"/>
      <c r="AJR137" s="3"/>
      <c r="AJS137" s="3"/>
      <c r="AJT137" s="3"/>
      <c r="AJU137" s="3"/>
      <c r="AJV137" s="3"/>
      <c r="AJW137" s="3"/>
      <c r="AJX137" s="3"/>
      <c r="AJY137" s="3"/>
      <c r="AJZ137" s="3"/>
      <c r="AKA137" s="3"/>
      <c r="AKB137" s="3"/>
      <c r="AKC137" s="3"/>
      <c r="AKD137" s="3"/>
      <c r="AKE137" s="3"/>
      <c r="AKF137" s="3"/>
      <c r="AKG137" s="3"/>
      <c r="AKH137" s="3"/>
      <c r="AKI137" s="3"/>
      <c r="AKJ137" s="3"/>
      <c r="AKK137" s="3"/>
      <c r="AKL137" s="3"/>
      <c r="AKM137" s="3"/>
      <c r="AKN137" s="3"/>
      <c r="AKO137" s="3"/>
      <c r="AKP137" s="3"/>
      <c r="AKQ137" s="3"/>
      <c r="AKR137" s="3"/>
      <c r="AKS137" s="3"/>
      <c r="AKT137" s="3"/>
      <c r="AKU137" s="3"/>
      <c r="AKV137" s="3"/>
      <c r="AKW137" s="3"/>
      <c r="AKX137" s="3"/>
      <c r="AKY137" s="3"/>
      <c r="AKZ137" s="3"/>
      <c r="ALA137" s="3"/>
      <c r="ALB137" s="3"/>
      <c r="ALC137" s="3"/>
      <c r="ALD137" s="3"/>
      <c r="ALE137" s="3"/>
      <c r="ALF137" s="3"/>
      <c r="ALG137" s="3"/>
      <c r="ALH137" s="3"/>
      <c r="ALI137" s="3"/>
      <c r="ALJ137" s="3"/>
      <c r="ALK137" s="3"/>
      <c r="ALL137" s="3"/>
      <c r="ALM137" s="3"/>
      <c r="ALN137" s="3"/>
      <c r="ALO137" s="3"/>
      <c r="ALP137" s="3"/>
      <c r="ALQ137" s="3"/>
      <c r="ALR137" s="3"/>
      <c r="ALS137" s="3"/>
      <c r="ALT137" s="3"/>
      <c r="ALU137" s="3"/>
      <c r="ALV137" s="3"/>
      <c r="ALW137" s="3"/>
      <c r="ALX137" s="3"/>
      <c r="ALY137" s="3"/>
      <c r="ALZ137" s="3"/>
      <c r="AMA137" s="3"/>
      <c r="AMB137" s="3"/>
      <c r="AMC137" s="3"/>
      <c r="AMD137" s="3"/>
      <c r="AME137" s="3"/>
      <c r="AMF137" s="3"/>
      <c r="AMG137" s="3"/>
      <c r="AMH137" s="3"/>
      <c r="AMI137" s="3"/>
      <c r="AMJ137" s="3"/>
      <c r="AMK137" s="3"/>
      <c r="AML137" s="3"/>
      <c r="AMM137" s="3"/>
      <c r="AMN137" s="3"/>
      <c r="AMO137" s="3"/>
      <c r="AMP137" s="3"/>
      <c r="AMQ137" s="3"/>
      <c r="AMR137" s="3"/>
      <c r="AMS137" s="3"/>
      <c r="AMT137" s="3"/>
      <c r="AMU137" s="3"/>
      <c r="AMV137" s="3"/>
      <c r="AMW137" s="3"/>
      <c r="AMX137" s="3"/>
      <c r="AMY137" s="3"/>
      <c r="AMZ137" s="3"/>
      <c r="ANA137" s="3"/>
      <c r="ANB137" s="3"/>
      <c r="ANC137" s="3"/>
      <c r="AND137" s="3"/>
      <c r="ANE137" s="3"/>
      <c r="ANF137" s="3"/>
      <c r="ANG137" s="3"/>
      <c r="ANH137" s="3"/>
      <c r="ANI137" s="3"/>
      <c r="ANJ137" s="3"/>
      <c r="ANK137" s="3"/>
      <c r="ANL137" s="3"/>
      <c r="ANM137" s="3"/>
      <c r="ANN137" s="3"/>
      <c r="ANO137" s="3"/>
      <c r="ANP137" s="3"/>
      <c r="ANQ137" s="3"/>
      <c r="ANR137" s="3"/>
      <c r="ANS137" s="3"/>
      <c r="ANT137" s="3"/>
      <c r="ANU137" s="3"/>
      <c r="ANV137" s="3"/>
      <c r="ANW137" s="3"/>
      <c r="ANX137" s="3"/>
      <c r="ANY137" s="3"/>
      <c r="ANZ137" s="3"/>
      <c r="AOA137" s="3"/>
      <c r="AOB137" s="3"/>
      <c r="AOC137" s="3"/>
      <c r="AOD137" s="3"/>
      <c r="AOE137" s="3"/>
      <c r="AOF137" s="3"/>
      <c r="AOG137" s="3"/>
      <c r="AOH137" s="3"/>
      <c r="AOI137" s="3"/>
      <c r="AOJ137" s="3"/>
      <c r="AOK137" s="3"/>
      <c r="AOL137" s="3"/>
      <c r="AOM137" s="3"/>
      <c r="AON137" s="3"/>
      <c r="AOO137" s="3"/>
      <c r="AOP137" s="3"/>
      <c r="AOQ137" s="3"/>
      <c r="AOR137" s="3"/>
      <c r="AOS137" s="3"/>
      <c r="AOT137" s="3"/>
      <c r="AOU137" s="3"/>
      <c r="AOV137" s="3"/>
      <c r="AOW137" s="3"/>
      <c r="AOX137" s="3"/>
      <c r="AOY137" s="3"/>
      <c r="AOZ137" s="3"/>
      <c r="APA137" s="3"/>
      <c r="APB137" s="3"/>
      <c r="APC137" s="3"/>
      <c r="APD137" s="3"/>
      <c r="APE137" s="3"/>
      <c r="APF137" s="3"/>
      <c r="APG137" s="3"/>
      <c r="APH137" s="3"/>
      <c r="API137" s="3"/>
      <c r="APJ137" s="3"/>
      <c r="APK137" s="3"/>
      <c r="APL137" s="3"/>
      <c r="APM137" s="3"/>
      <c r="APN137" s="3"/>
      <c r="APO137" s="3"/>
      <c r="APP137" s="3"/>
      <c r="APQ137" s="3"/>
      <c r="APR137" s="3"/>
      <c r="APS137" s="3"/>
      <c r="APT137" s="3"/>
      <c r="APU137" s="3"/>
      <c r="APV137" s="3"/>
      <c r="APW137" s="3"/>
      <c r="APX137" s="3"/>
      <c r="APY137" s="3"/>
      <c r="APZ137" s="3"/>
      <c r="AQA137" s="3"/>
      <c r="AQB137" s="3"/>
      <c r="AQC137" s="3"/>
      <c r="AQD137" s="3"/>
      <c r="AQE137" s="3"/>
      <c r="AQF137" s="3"/>
      <c r="AQG137" s="3"/>
      <c r="AQH137" s="3"/>
      <c r="AQI137" s="3"/>
      <c r="AQJ137" s="3"/>
      <c r="AQK137" s="3"/>
      <c r="AQL137" s="3"/>
      <c r="AQM137" s="3"/>
      <c r="AQN137" s="3"/>
      <c r="AQO137" s="3"/>
      <c r="AQP137" s="3"/>
      <c r="AQQ137" s="3"/>
      <c r="AQR137" s="3"/>
      <c r="AQS137" s="3"/>
      <c r="AQT137" s="3"/>
      <c r="AQU137" s="3"/>
      <c r="AQV137" s="3"/>
      <c r="AQW137" s="3"/>
      <c r="AQX137" s="3"/>
      <c r="AQY137" s="3"/>
      <c r="AQZ137" s="3"/>
      <c r="ARA137" s="3"/>
      <c r="ARB137" s="3"/>
      <c r="ARC137" s="3"/>
      <c r="ARD137" s="3"/>
      <c r="ARE137" s="3"/>
      <c r="ARF137" s="3"/>
      <c r="ARG137" s="3"/>
      <c r="ARH137" s="3"/>
      <c r="ARI137" s="3"/>
      <c r="ARJ137" s="3"/>
      <c r="ARK137" s="3"/>
      <c r="ARL137" s="3"/>
      <c r="ARM137" s="3"/>
      <c r="ARN137" s="3"/>
      <c r="ARO137" s="3"/>
      <c r="ARP137" s="3"/>
      <c r="ARQ137" s="3"/>
      <c r="ARR137" s="3"/>
      <c r="ARS137" s="3"/>
      <c r="ART137" s="3"/>
      <c r="ARU137" s="3"/>
      <c r="ARV137" s="3"/>
      <c r="ARW137" s="3"/>
      <c r="ARX137" s="3"/>
      <c r="ARY137" s="3"/>
      <c r="ARZ137" s="3"/>
      <c r="ASA137" s="3"/>
      <c r="ASB137" s="3"/>
      <c r="ASC137" s="3"/>
      <c r="ASD137" s="3"/>
      <c r="ASE137" s="3"/>
      <c r="ASF137" s="3"/>
      <c r="ASG137" s="3"/>
      <c r="ASH137" s="3"/>
      <c r="ASI137" s="3"/>
      <c r="ASJ137" s="3"/>
      <c r="ASK137" s="3"/>
      <c r="ASL137" s="3"/>
      <c r="ASM137" s="3"/>
      <c r="ASN137" s="3"/>
      <c r="ASO137" s="3"/>
      <c r="ASP137" s="3"/>
      <c r="ASQ137" s="3"/>
      <c r="ASR137" s="3"/>
      <c r="ASS137" s="3"/>
      <c r="AST137" s="3"/>
      <c r="ASU137" s="3"/>
      <c r="ASV137" s="3"/>
      <c r="ASW137" s="3"/>
      <c r="ASX137" s="3"/>
      <c r="ASY137" s="3"/>
      <c r="ASZ137" s="3"/>
      <c r="ATA137" s="3"/>
      <c r="ATB137" s="3"/>
      <c r="ATC137" s="3"/>
      <c r="ATD137" s="3"/>
      <c r="ATE137" s="3"/>
      <c r="ATF137" s="3"/>
      <c r="ATG137" s="3"/>
      <c r="ATH137" s="3"/>
      <c r="ATI137" s="3"/>
      <c r="ATJ137" s="3"/>
      <c r="ATK137" s="3"/>
      <c r="ATL137" s="3"/>
      <c r="ATM137" s="3"/>
      <c r="ATN137" s="3"/>
      <c r="ATO137" s="3"/>
      <c r="ATP137" s="3"/>
      <c r="ATQ137" s="3"/>
      <c r="ATR137" s="3"/>
      <c r="ATS137" s="3"/>
      <c r="ATT137" s="3"/>
      <c r="ATU137" s="3"/>
      <c r="ATV137" s="3"/>
      <c r="ATW137" s="3"/>
      <c r="ATX137" s="3"/>
      <c r="ATY137" s="3"/>
      <c r="ATZ137" s="3"/>
      <c r="AUA137" s="3"/>
      <c r="AUB137" s="3"/>
      <c r="AUC137" s="3"/>
      <c r="AUD137" s="3"/>
      <c r="AUE137" s="3"/>
      <c r="AUF137" s="3"/>
      <c r="AUG137" s="3"/>
      <c r="AUH137" s="3"/>
      <c r="AUI137" s="3"/>
      <c r="AUJ137" s="3"/>
      <c r="AUK137" s="3"/>
      <c r="AUL137" s="3"/>
      <c r="AUM137" s="3"/>
      <c r="AUN137" s="3"/>
      <c r="AUO137" s="3"/>
      <c r="AUP137" s="3"/>
      <c r="AUQ137" s="3"/>
      <c r="AUR137" s="3"/>
      <c r="AUS137" s="3"/>
      <c r="AUT137" s="3"/>
      <c r="AUU137" s="3"/>
      <c r="AUV137" s="3"/>
      <c r="AUW137" s="3"/>
      <c r="AUX137" s="3"/>
      <c r="AUY137" s="3"/>
      <c r="AUZ137" s="3"/>
      <c r="AVA137" s="3"/>
      <c r="AVB137" s="3"/>
      <c r="AVC137" s="3"/>
      <c r="AVD137" s="3"/>
      <c r="AVE137" s="3"/>
      <c r="AVF137" s="3"/>
      <c r="AVG137" s="3"/>
      <c r="AVH137" s="3"/>
      <c r="AVI137" s="3"/>
      <c r="AVJ137" s="3"/>
      <c r="AVK137" s="3"/>
      <c r="AVL137" s="3"/>
      <c r="AVM137" s="3"/>
      <c r="AVN137" s="3"/>
      <c r="AVO137" s="3"/>
      <c r="AVP137" s="3"/>
      <c r="AVQ137" s="3"/>
      <c r="AVR137" s="3"/>
      <c r="AVS137" s="3"/>
      <c r="AVT137" s="3"/>
      <c r="AVU137" s="3"/>
      <c r="AVV137" s="3"/>
      <c r="AVW137" s="3"/>
      <c r="AVX137" s="3"/>
      <c r="AVY137" s="3"/>
      <c r="AVZ137" s="3"/>
      <c r="AWA137" s="3"/>
      <c r="AWB137" s="3"/>
      <c r="AWC137" s="3"/>
      <c r="AWD137" s="3"/>
      <c r="AWE137" s="3"/>
      <c r="AWF137" s="3"/>
      <c r="AWG137" s="3"/>
      <c r="AWH137" s="3"/>
      <c r="AWI137" s="3"/>
      <c r="AWJ137" s="3"/>
      <c r="AWK137" s="3"/>
      <c r="AWL137" s="3"/>
      <c r="AWM137" s="3"/>
      <c r="AWN137" s="3"/>
      <c r="AWO137" s="3"/>
      <c r="AWP137" s="3"/>
      <c r="AWQ137" s="3"/>
      <c r="AWR137" s="3"/>
      <c r="AWS137" s="3"/>
      <c r="AWT137" s="3"/>
      <c r="AWU137" s="3"/>
      <c r="AWV137" s="3"/>
      <c r="AWW137" s="3"/>
      <c r="AWX137" s="3"/>
      <c r="AWY137" s="3"/>
      <c r="AWZ137" s="3"/>
      <c r="AXA137" s="3"/>
      <c r="AXB137" s="3"/>
      <c r="AXC137" s="3"/>
      <c r="AXD137" s="3"/>
      <c r="AXE137" s="3"/>
      <c r="AXF137" s="3"/>
      <c r="AXG137" s="3"/>
      <c r="AXH137" s="3"/>
      <c r="AXI137" s="3"/>
      <c r="AXJ137" s="3"/>
      <c r="AXK137" s="3"/>
      <c r="AXL137" s="3"/>
      <c r="AXM137" s="3"/>
      <c r="AXN137" s="3"/>
      <c r="AXO137" s="3"/>
      <c r="AXP137" s="3"/>
      <c r="AXQ137" s="3"/>
      <c r="AXR137" s="3"/>
      <c r="AXS137" s="3"/>
      <c r="AXT137" s="3"/>
      <c r="AXU137" s="3"/>
      <c r="AXV137" s="3"/>
      <c r="AXW137" s="3"/>
      <c r="AXX137" s="3"/>
      <c r="AXY137" s="3"/>
      <c r="AXZ137" s="3"/>
      <c r="AYA137" s="3"/>
      <c r="AYB137" s="3"/>
      <c r="AYC137" s="3"/>
      <c r="AYD137" s="3"/>
      <c r="AYE137" s="3"/>
      <c r="AYF137" s="3"/>
      <c r="AYG137" s="3"/>
      <c r="AYH137" s="3"/>
      <c r="AYI137" s="3"/>
      <c r="AYJ137" s="3"/>
      <c r="AYK137" s="3"/>
      <c r="AYL137" s="3"/>
      <c r="AYM137" s="3"/>
      <c r="AYN137" s="3"/>
      <c r="AYO137" s="3"/>
      <c r="AYP137" s="3"/>
      <c r="AYQ137" s="3"/>
      <c r="AYR137" s="3"/>
      <c r="AYS137" s="3"/>
      <c r="AYT137" s="3"/>
      <c r="AYU137" s="3"/>
      <c r="AYV137" s="3"/>
      <c r="AYW137" s="3"/>
      <c r="AYX137" s="3"/>
      <c r="AYY137" s="3"/>
      <c r="AYZ137" s="3"/>
      <c r="AZA137" s="3"/>
      <c r="AZB137" s="3"/>
      <c r="AZC137" s="3"/>
      <c r="AZD137" s="3"/>
      <c r="AZE137" s="3"/>
      <c r="AZF137" s="3"/>
      <c r="AZG137" s="3"/>
      <c r="AZH137" s="3"/>
      <c r="AZI137" s="3"/>
      <c r="AZJ137" s="3"/>
      <c r="AZK137" s="3"/>
      <c r="AZL137" s="3"/>
      <c r="AZM137" s="3"/>
      <c r="AZN137" s="3"/>
      <c r="AZO137" s="3"/>
      <c r="AZP137" s="3"/>
      <c r="AZQ137" s="3"/>
      <c r="AZR137" s="3"/>
      <c r="AZS137" s="3"/>
      <c r="AZT137" s="3"/>
      <c r="AZU137" s="3"/>
      <c r="AZV137" s="3"/>
      <c r="AZW137" s="3"/>
      <c r="AZX137" s="3"/>
      <c r="AZY137" s="3"/>
      <c r="AZZ137" s="3"/>
      <c r="BAA137" s="3"/>
      <c r="BAB137" s="3"/>
      <c r="BAC137" s="3"/>
      <c r="BAD137" s="3"/>
      <c r="BAE137" s="3"/>
      <c r="BAF137" s="3"/>
      <c r="BAG137" s="3"/>
      <c r="BAH137" s="3"/>
      <c r="BAI137" s="3"/>
      <c r="BAJ137" s="3"/>
      <c r="BAK137" s="3"/>
      <c r="BAL137" s="3"/>
      <c r="BAM137" s="3"/>
      <c r="BAN137" s="3"/>
      <c r="BAO137" s="3"/>
      <c r="BAP137" s="3"/>
      <c r="BAQ137" s="3"/>
      <c r="BAR137" s="3"/>
      <c r="BAS137" s="3"/>
      <c r="BAT137" s="3"/>
      <c r="BAU137" s="3"/>
      <c r="BAV137" s="3"/>
      <c r="BAW137" s="3"/>
      <c r="BAX137" s="3"/>
      <c r="BAY137" s="3"/>
      <c r="BAZ137" s="3"/>
      <c r="BBA137" s="3"/>
      <c r="BBB137" s="3"/>
      <c r="BBC137" s="3"/>
      <c r="BBD137" s="3"/>
      <c r="BBE137" s="3"/>
      <c r="BBF137" s="3"/>
      <c r="BBG137" s="3"/>
      <c r="BBH137" s="3"/>
      <c r="BBI137" s="3"/>
      <c r="BBJ137" s="3"/>
      <c r="BBK137" s="3"/>
      <c r="BBL137" s="3"/>
      <c r="BBM137" s="3"/>
      <c r="BBN137" s="3"/>
      <c r="BBO137" s="3"/>
      <c r="BBP137" s="3"/>
      <c r="BBQ137" s="3"/>
      <c r="BBR137" s="3"/>
      <c r="BBS137" s="3"/>
      <c r="BBT137" s="3"/>
      <c r="BBU137" s="3"/>
      <c r="BBV137" s="3"/>
      <c r="BBW137" s="3"/>
      <c r="BBX137" s="3"/>
      <c r="BBY137" s="3"/>
      <c r="BBZ137" s="3"/>
      <c r="BCA137" s="3"/>
      <c r="BCB137" s="3"/>
      <c r="BCC137" s="3"/>
      <c r="BCD137" s="3"/>
      <c r="BCE137" s="3"/>
      <c r="BCF137" s="3"/>
      <c r="BCG137" s="3"/>
      <c r="BCH137" s="3"/>
      <c r="BCI137" s="3"/>
      <c r="BCJ137" s="3"/>
      <c r="BCK137" s="3"/>
      <c r="BCL137" s="3"/>
      <c r="BCM137" s="3"/>
      <c r="BCN137" s="3"/>
      <c r="BCO137" s="3"/>
      <c r="BCP137" s="3"/>
      <c r="BCQ137" s="3"/>
      <c r="BCR137" s="3"/>
      <c r="BCS137" s="3"/>
      <c r="BCT137" s="3"/>
      <c r="BCU137" s="3"/>
      <c r="BCV137" s="3"/>
      <c r="BCW137" s="3"/>
      <c r="BCX137" s="3"/>
      <c r="BCY137" s="3"/>
      <c r="BCZ137" s="3"/>
      <c r="BDA137" s="3"/>
      <c r="BDB137" s="3"/>
      <c r="BDC137" s="3"/>
      <c r="BDD137" s="3"/>
      <c r="BDE137" s="3"/>
      <c r="BDF137" s="3"/>
      <c r="BDG137" s="3"/>
      <c r="BDH137" s="3"/>
      <c r="BDI137" s="3"/>
      <c r="BDJ137" s="3"/>
      <c r="BDK137" s="3"/>
      <c r="BDL137" s="3"/>
      <c r="BDM137" s="3"/>
      <c r="BDN137" s="3"/>
      <c r="BDO137" s="3"/>
      <c r="BDP137" s="3"/>
      <c r="BDQ137" s="3"/>
      <c r="BDR137" s="3"/>
      <c r="BDS137" s="3"/>
      <c r="BDT137" s="3"/>
      <c r="BDU137" s="3"/>
      <c r="BDV137" s="3"/>
      <c r="BDW137" s="3"/>
      <c r="BDX137" s="3"/>
      <c r="BDY137" s="3"/>
      <c r="BDZ137" s="3"/>
      <c r="BEA137" s="3"/>
      <c r="BEB137" s="3"/>
      <c r="BEC137" s="3"/>
      <c r="BED137" s="3"/>
      <c r="BEE137" s="3"/>
      <c r="BEF137" s="3"/>
      <c r="BEG137" s="3"/>
      <c r="BEH137" s="3"/>
      <c r="BEI137" s="3"/>
      <c r="BEJ137" s="3"/>
      <c r="BEK137" s="3"/>
      <c r="BEL137" s="3"/>
      <c r="BEM137" s="3"/>
      <c r="BEN137" s="3"/>
      <c r="BEO137" s="3"/>
      <c r="BEP137" s="3"/>
      <c r="BEQ137" s="3"/>
      <c r="BER137" s="3"/>
      <c r="BES137" s="3"/>
      <c r="BET137" s="3"/>
      <c r="BEU137" s="3"/>
      <c r="BEV137" s="3"/>
      <c r="BEW137" s="3"/>
      <c r="BEX137" s="3"/>
      <c r="BEY137" s="3"/>
      <c r="BEZ137" s="3"/>
      <c r="BFA137" s="3"/>
      <c r="BFB137" s="3"/>
      <c r="BFC137" s="3"/>
      <c r="BFD137" s="3"/>
      <c r="BFE137" s="3"/>
      <c r="BFF137" s="3"/>
      <c r="BFG137" s="3"/>
      <c r="BFH137" s="3"/>
      <c r="BFI137" s="3"/>
      <c r="BFJ137" s="3"/>
      <c r="BFK137" s="3"/>
      <c r="BFL137" s="3"/>
      <c r="BFM137" s="3"/>
      <c r="BFN137" s="3"/>
      <c r="BFO137" s="3"/>
      <c r="BFP137" s="3"/>
      <c r="BFQ137" s="3"/>
      <c r="BFR137" s="3"/>
      <c r="BFS137" s="3"/>
      <c r="BFT137" s="3"/>
      <c r="BFU137" s="3"/>
      <c r="BFV137" s="3"/>
      <c r="BFW137" s="3"/>
      <c r="BFX137" s="3"/>
      <c r="BFY137" s="3"/>
      <c r="BFZ137" s="3"/>
      <c r="BGA137" s="3"/>
      <c r="BGB137" s="3"/>
      <c r="BGC137" s="3"/>
      <c r="BGD137" s="3"/>
      <c r="BGE137" s="3"/>
      <c r="BGF137" s="3"/>
      <c r="BGG137" s="3"/>
      <c r="BGH137" s="3"/>
      <c r="BGI137" s="3"/>
      <c r="BGJ137" s="3"/>
      <c r="BGK137" s="3"/>
      <c r="BGL137" s="3"/>
      <c r="BGM137" s="3"/>
      <c r="BGN137" s="3"/>
      <c r="BGO137" s="3"/>
      <c r="BGP137" s="3"/>
      <c r="BGQ137" s="3"/>
      <c r="BGR137" s="3"/>
      <c r="BGS137" s="3"/>
      <c r="BGT137" s="3"/>
      <c r="BGU137" s="3"/>
      <c r="BGV137" s="3"/>
      <c r="BGW137" s="3"/>
      <c r="BGX137" s="3"/>
      <c r="BGY137" s="3"/>
      <c r="BGZ137" s="3"/>
      <c r="BHA137" s="3"/>
      <c r="BHB137" s="3"/>
      <c r="BHC137" s="3"/>
      <c r="BHD137" s="3"/>
      <c r="BHE137" s="3"/>
      <c r="BHF137" s="3"/>
      <c r="BHG137" s="3"/>
      <c r="BHH137" s="3"/>
      <c r="BHI137" s="3"/>
      <c r="BHJ137" s="3"/>
      <c r="BHK137" s="3"/>
      <c r="BHL137" s="3"/>
      <c r="BHM137" s="3"/>
      <c r="BHN137" s="3"/>
      <c r="BHO137" s="3"/>
      <c r="BHP137" s="3"/>
      <c r="BHQ137" s="3"/>
      <c r="BHR137" s="3"/>
      <c r="BHS137" s="3"/>
      <c r="BHT137" s="3"/>
      <c r="BHU137" s="3"/>
      <c r="BHV137" s="3"/>
      <c r="BHW137" s="3"/>
      <c r="BHX137" s="3"/>
      <c r="BHY137" s="3"/>
      <c r="BHZ137" s="3"/>
      <c r="BIA137" s="3"/>
      <c r="BIB137" s="3"/>
      <c r="BIC137" s="3"/>
      <c r="BID137" s="3"/>
      <c r="BIE137" s="3"/>
      <c r="BIF137" s="3"/>
      <c r="BIG137" s="3"/>
      <c r="BIH137" s="3"/>
      <c r="BII137" s="3"/>
      <c r="BIJ137" s="3"/>
      <c r="BIK137" s="3"/>
      <c r="BIL137" s="3"/>
      <c r="BIM137" s="3"/>
      <c r="BIN137" s="3"/>
      <c r="BIO137" s="3"/>
      <c r="BIP137" s="3"/>
      <c r="BIQ137" s="3"/>
      <c r="BIR137" s="3"/>
      <c r="BIS137" s="3"/>
      <c r="BIT137" s="3"/>
      <c r="BIU137" s="3"/>
      <c r="BIV137" s="3"/>
      <c r="BIW137" s="3"/>
      <c r="BIX137" s="3"/>
      <c r="BIY137" s="3"/>
      <c r="BIZ137" s="3"/>
      <c r="BJA137" s="3"/>
      <c r="BJB137" s="3"/>
      <c r="BJC137" s="3"/>
      <c r="BJD137" s="3"/>
      <c r="BJE137" s="3"/>
      <c r="BJF137" s="3"/>
      <c r="BJG137" s="3"/>
      <c r="BJH137" s="3"/>
      <c r="BJI137" s="3"/>
      <c r="BJJ137" s="3"/>
      <c r="BJK137" s="3"/>
      <c r="BJL137" s="3"/>
      <c r="BJM137" s="3"/>
      <c r="BJN137" s="3"/>
      <c r="BJO137" s="3"/>
      <c r="BJP137" s="3"/>
      <c r="BJQ137" s="3"/>
      <c r="BJR137" s="3"/>
      <c r="BJS137" s="3"/>
      <c r="BJT137" s="3"/>
      <c r="BJU137" s="3"/>
      <c r="BJV137" s="3"/>
      <c r="BJW137" s="3"/>
      <c r="BJX137" s="3"/>
      <c r="BJY137" s="3"/>
      <c r="BJZ137" s="3"/>
      <c r="BKA137" s="3"/>
      <c r="BKB137" s="3"/>
      <c r="BKC137" s="3"/>
      <c r="BKD137" s="3"/>
      <c r="BKE137" s="3"/>
      <c r="BKF137" s="3"/>
      <c r="BKG137" s="3"/>
      <c r="BKH137" s="3"/>
      <c r="BKI137" s="3"/>
      <c r="BKJ137" s="3"/>
      <c r="BKK137" s="3"/>
      <c r="BKL137" s="3"/>
      <c r="BKM137" s="3"/>
      <c r="BKN137" s="3"/>
      <c r="BKO137" s="3"/>
      <c r="BKP137" s="3"/>
      <c r="BKQ137" s="3"/>
      <c r="BKR137" s="3"/>
      <c r="BKS137" s="3"/>
      <c r="BKT137" s="3"/>
      <c r="BKU137" s="3"/>
      <c r="BKV137" s="3"/>
      <c r="BKW137" s="3"/>
      <c r="BKX137" s="3"/>
      <c r="BKY137" s="3"/>
      <c r="BKZ137" s="3"/>
      <c r="BLA137" s="3"/>
      <c r="BLB137" s="3"/>
      <c r="BLC137" s="3"/>
      <c r="BLD137" s="3"/>
      <c r="BLE137" s="3"/>
      <c r="BLF137" s="3"/>
      <c r="BLG137" s="3"/>
      <c r="BLH137" s="3"/>
      <c r="BLI137" s="3"/>
      <c r="BLJ137" s="3"/>
      <c r="BLK137" s="3"/>
      <c r="BLL137" s="3"/>
      <c r="BLM137" s="3"/>
      <c r="BLN137" s="3"/>
      <c r="BLO137" s="3"/>
      <c r="BLP137" s="3"/>
      <c r="BLQ137" s="3"/>
      <c r="BLR137" s="3"/>
      <c r="BLS137" s="3"/>
      <c r="BLT137" s="3"/>
      <c r="BLU137" s="3"/>
      <c r="BLV137" s="3"/>
      <c r="BLW137" s="3"/>
      <c r="BLX137" s="3"/>
      <c r="BLY137" s="3"/>
      <c r="BLZ137" s="3"/>
      <c r="BMA137" s="3"/>
      <c r="BMB137" s="3"/>
      <c r="BMC137" s="3"/>
      <c r="BMD137" s="3"/>
      <c r="BME137" s="3"/>
      <c r="BMF137" s="3"/>
      <c r="BMG137" s="3"/>
      <c r="BMH137" s="3"/>
      <c r="BMI137" s="3"/>
      <c r="BMJ137" s="3"/>
      <c r="BMK137" s="3"/>
      <c r="BML137" s="3"/>
      <c r="BMM137" s="3"/>
      <c r="BMN137" s="3"/>
      <c r="BMO137" s="3"/>
      <c r="BMP137" s="3"/>
      <c r="BMQ137" s="3"/>
      <c r="BMR137" s="3"/>
      <c r="BMS137" s="3"/>
      <c r="BMT137" s="3"/>
      <c r="BMU137" s="3"/>
      <c r="BMV137" s="3"/>
      <c r="BMW137" s="3"/>
      <c r="BMX137" s="3"/>
      <c r="BMY137" s="3"/>
      <c r="BMZ137" s="3"/>
      <c r="BNA137" s="3"/>
      <c r="BNB137" s="3"/>
      <c r="BNC137" s="3"/>
      <c r="BND137" s="3"/>
      <c r="BNE137" s="3"/>
      <c r="BNF137" s="3"/>
      <c r="BNG137" s="3"/>
      <c r="BNH137" s="3"/>
      <c r="BNI137" s="3"/>
      <c r="BNJ137" s="3"/>
      <c r="BNK137" s="3"/>
      <c r="BNL137" s="3"/>
      <c r="BNM137" s="3"/>
      <c r="BNN137" s="3"/>
      <c r="BNO137" s="3"/>
      <c r="BNP137" s="3"/>
      <c r="BNQ137" s="3"/>
      <c r="BNR137" s="3"/>
      <c r="BNS137" s="3"/>
      <c r="BNT137" s="3"/>
      <c r="BNU137" s="3"/>
      <c r="BNV137" s="3"/>
      <c r="BNW137" s="3"/>
      <c r="BNX137" s="3"/>
      <c r="BNY137" s="3"/>
      <c r="BNZ137" s="3"/>
      <c r="BOA137" s="3"/>
      <c r="BOB137" s="3"/>
      <c r="BOC137" s="3"/>
      <c r="BOD137" s="3"/>
      <c r="BOE137" s="3"/>
      <c r="BOF137" s="3"/>
      <c r="BOG137" s="3"/>
      <c r="BOH137" s="3"/>
      <c r="BOI137" s="3"/>
      <c r="BOJ137" s="3"/>
      <c r="BOK137" s="3"/>
      <c r="BOL137" s="3"/>
      <c r="BOM137" s="3"/>
      <c r="BON137" s="3"/>
      <c r="BOO137" s="3"/>
      <c r="BOP137" s="3"/>
      <c r="BOQ137" s="3"/>
      <c r="BOR137" s="3"/>
      <c r="BOS137" s="3"/>
      <c r="BOT137" s="3"/>
      <c r="BOU137" s="3"/>
      <c r="BOV137" s="3"/>
      <c r="BOW137" s="3"/>
      <c r="BOX137" s="3"/>
      <c r="BOY137" s="3"/>
      <c r="BOZ137" s="3"/>
      <c r="BPA137" s="3"/>
      <c r="BPB137" s="3"/>
      <c r="BPC137" s="3"/>
      <c r="BPD137" s="3"/>
      <c r="BPE137" s="3"/>
      <c r="BPF137" s="3"/>
      <c r="BPG137" s="3"/>
      <c r="BPH137" s="3"/>
      <c r="BPI137" s="3"/>
      <c r="BPJ137" s="3"/>
      <c r="BPK137" s="3"/>
      <c r="BPL137" s="3"/>
      <c r="BPM137" s="3"/>
      <c r="BPN137" s="3"/>
      <c r="BPO137" s="3"/>
      <c r="BPP137" s="3"/>
      <c r="BPQ137" s="3"/>
      <c r="BPR137" s="3"/>
      <c r="BPS137" s="3"/>
      <c r="BPT137" s="3"/>
      <c r="BPU137" s="3"/>
      <c r="BPV137" s="3"/>
      <c r="BPW137" s="3"/>
      <c r="BPX137" s="3"/>
      <c r="BPY137" s="3"/>
      <c r="BPZ137" s="3"/>
      <c r="BQA137" s="3"/>
      <c r="BQB137" s="3"/>
      <c r="BQC137" s="3"/>
      <c r="BQD137" s="3"/>
      <c r="BQE137" s="3"/>
      <c r="BQF137" s="3"/>
      <c r="BQG137" s="3"/>
      <c r="BQH137" s="3"/>
      <c r="BQI137" s="3"/>
      <c r="BQJ137" s="3"/>
      <c r="BQK137" s="3"/>
      <c r="BQL137" s="3"/>
      <c r="BQM137" s="3"/>
      <c r="BQN137" s="3"/>
      <c r="BQO137" s="3"/>
      <c r="BQP137" s="3"/>
      <c r="BQQ137" s="3"/>
      <c r="BQR137" s="3"/>
      <c r="BQS137" s="3"/>
      <c r="BQT137" s="3"/>
      <c r="BQU137" s="3"/>
      <c r="BQV137" s="3"/>
      <c r="BQW137" s="3"/>
      <c r="BQX137" s="3"/>
      <c r="BQY137" s="3"/>
      <c r="BQZ137" s="3"/>
      <c r="BRA137" s="3"/>
      <c r="BRB137" s="3"/>
      <c r="BRC137" s="3"/>
      <c r="BRD137" s="3"/>
      <c r="BRE137" s="3"/>
      <c r="BRF137" s="3"/>
      <c r="BRG137" s="3"/>
      <c r="BRH137" s="3"/>
      <c r="BRI137" s="3"/>
      <c r="BRJ137" s="3"/>
      <c r="BRK137" s="3"/>
      <c r="BRL137" s="3"/>
      <c r="BRM137" s="3"/>
      <c r="BRN137" s="3"/>
      <c r="BRO137" s="3"/>
      <c r="BRP137" s="3"/>
      <c r="BRQ137" s="3"/>
      <c r="BRR137" s="3"/>
      <c r="BRS137" s="3"/>
      <c r="BRT137" s="3"/>
      <c r="BRU137" s="3"/>
      <c r="BRV137" s="3"/>
      <c r="BRW137" s="3"/>
      <c r="BRX137" s="3"/>
      <c r="BRY137" s="3"/>
      <c r="BRZ137" s="3"/>
      <c r="BSA137" s="3"/>
      <c r="BSB137" s="3"/>
      <c r="BSC137" s="3"/>
      <c r="BSD137" s="3"/>
      <c r="BSE137" s="3"/>
      <c r="BSF137" s="3"/>
      <c r="BSG137" s="3"/>
      <c r="BSH137" s="3"/>
      <c r="BSI137" s="3"/>
      <c r="BSJ137" s="3"/>
      <c r="BSK137" s="3"/>
      <c r="BSL137" s="3"/>
      <c r="BSM137" s="3"/>
      <c r="BSN137" s="3"/>
      <c r="BSO137" s="3"/>
      <c r="BSP137" s="3"/>
      <c r="BSQ137" s="3"/>
      <c r="BSR137" s="3"/>
      <c r="BSS137" s="3"/>
      <c r="BST137" s="3"/>
      <c r="BSU137" s="3"/>
      <c r="BSV137" s="3"/>
      <c r="BSW137" s="3"/>
      <c r="BSX137" s="3"/>
      <c r="BSY137" s="3"/>
      <c r="BSZ137" s="3"/>
      <c r="BTA137" s="3"/>
      <c r="BTB137" s="3"/>
      <c r="BTC137" s="3"/>
      <c r="BTD137" s="3"/>
      <c r="BTE137" s="3"/>
      <c r="BTF137" s="3"/>
      <c r="BTG137" s="3"/>
      <c r="BTH137" s="3"/>
      <c r="BTI137" s="3"/>
      <c r="BTJ137" s="3"/>
      <c r="BTK137" s="3"/>
      <c r="BTL137" s="3"/>
      <c r="BTM137" s="3"/>
      <c r="BTN137" s="3"/>
      <c r="BTO137" s="3"/>
      <c r="BTP137" s="3"/>
      <c r="BTQ137" s="3"/>
      <c r="BTR137" s="3"/>
      <c r="BTS137" s="3"/>
      <c r="BTT137" s="3"/>
      <c r="BTU137" s="3"/>
      <c r="BTV137" s="3"/>
      <c r="BTW137" s="3"/>
      <c r="BTX137" s="3"/>
      <c r="BTY137" s="3"/>
      <c r="BTZ137" s="3"/>
      <c r="BUA137" s="3"/>
      <c r="BUB137" s="3"/>
      <c r="BUC137" s="3"/>
      <c r="BUD137" s="3"/>
      <c r="BUE137" s="3"/>
      <c r="BUF137" s="3"/>
      <c r="BUG137" s="3"/>
      <c r="BUH137" s="3"/>
      <c r="BUI137" s="3"/>
      <c r="BUJ137" s="3"/>
      <c r="BUK137" s="3"/>
      <c r="BUL137" s="3"/>
      <c r="BUM137" s="3"/>
      <c r="BUN137" s="3"/>
      <c r="BUO137" s="3"/>
      <c r="BUP137" s="3"/>
      <c r="BUQ137" s="3"/>
      <c r="BUR137" s="3"/>
      <c r="BUS137" s="3"/>
      <c r="BUT137" s="3"/>
      <c r="BUU137" s="3"/>
      <c r="BUV137" s="3"/>
      <c r="BUW137" s="3"/>
      <c r="BUX137" s="3"/>
      <c r="BUY137" s="3"/>
      <c r="BUZ137" s="3"/>
      <c r="BVA137" s="3"/>
      <c r="BVB137" s="3"/>
      <c r="BVC137" s="3"/>
      <c r="BVD137" s="3"/>
      <c r="BVE137" s="3"/>
      <c r="BVF137" s="3"/>
      <c r="BVG137" s="3"/>
      <c r="BVH137" s="3"/>
      <c r="BVI137" s="3"/>
      <c r="BVJ137" s="3"/>
      <c r="BVK137" s="3"/>
      <c r="BVL137" s="3"/>
      <c r="BVM137" s="3"/>
      <c r="BVN137" s="3"/>
      <c r="BVO137" s="3"/>
      <c r="BVP137" s="3"/>
      <c r="BVQ137" s="3"/>
      <c r="BVR137" s="3"/>
      <c r="BVS137" s="3"/>
      <c r="BVT137" s="3"/>
      <c r="BVU137" s="3"/>
      <c r="BVV137" s="3"/>
      <c r="BVW137" s="3"/>
      <c r="BVX137" s="3"/>
      <c r="BVY137" s="3"/>
      <c r="BVZ137" s="3"/>
      <c r="BWA137" s="3"/>
      <c r="BWB137" s="3"/>
      <c r="BWC137" s="3"/>
      <c r="BWD137" s="3"/>
      <c r="BWE137" s="3"/>
      <c r="BWF137" s="3"/>
      <c r="BWG137" s="3"/>
      <c r="BWH137" s="3"/>
      <c r="BWI137" s="3"/>
      <c r="BWJ137" s="3"/>
      <c r="BWK137" s="3"/>
      <c r="BWL137" s="3"/>
      <c r="BWM137" s="3"/>
      <c r="BWN137" s="3"/>
      <c r="BWO137" s="3"/>
      <c r="BWP137" s="3"/>
      <c r="BWQ137" s="3"/>
      <c r="BWR137" s="3"/>
      <c r="BWS137" s="3"/>
      <c r="BWT137" s="3"/>
      <c r="BWU137" s="3"/>
      <c r="BWV137" s="3"/>
      <c r="BWW137" s="3"/>
      <c r="BWX137" s="3"/>
      <c r="BWY137" s="3"/>
      <c r="BWZ137" s="3"/>
      <c r="BXA137" s="3"/>
      <c r="BXB137" s="3"/>
      <c r="BXC137" s="3"/>
      <c r="BXD137" s="3"/>
      <c r="BXE137" s="3"/>
      <c r="BXF137" s="3"/>
      <c r="BXG137" s="3"/>
      <c r="BXH137" s="3"/>
      <c r="BXI137" s="3"/>
      <c r="BXJ137" s="3"/>
      <c r="BXK137" s="3"/>
      <c r="BXL137" s="3"/>
      <c r="BXM137" s="3"/>
      <c r="BXN137" s="3"/>
      <c r="BXO137" s="3"/>
      <c r="BXP137" s="3"/>
      <c r="BXQ137" s="3"/>
      <c r="BXR137" s="3"/>
      <c r="BXS137" s="3"/>
      <c r="BXT137" s="3"/>
      <c r="BXU137" s="3"/>
      <c r="BXV137" s="3"/>
      <c r="BXW137" s="3"/>
      <c r="BXX137" s="3"/>
      <c r="BXY137" s="3"/>
      <c r="BXZ137" s="3"/>
      <c r="BYA137" s="3"/>
      <c r="BYB137" s="3"/>
      <c r="BYC137" s="3"/>
      <c r="BYD137" s="3"/>
      <c r="BYE137" s="3"/>
      <c r="BYF137" s="3"/>
      <c r="BYG137" s="3"/>
      <c r="BYH137" s="3"/>
      <c r="BYI137" s="3"/>
      <c r="BYJ137" s="3"/>
      <c r="BYK137" s="3"/>
      <c r="BYL137" s="3"/>
      <c r="BYM137" s="3"/>
      <c r="BYN137" s="3"/>
      <c r="BYO137" s="3"/>
      <c r="BYP137" s="3"/>
      <c r="BYQ137" s="3"/>
      <c r="BYR137" s="3"/>
      <c r="BYS137" s="3"/>
      <c r="BYT137" s="3"/>
      <c r="BYU137" s="3"/>
      <c r="BYV137" s="3"/>
      <c r="BYW137" s="3"/>
      <c r="BYX137" s="3"/>
      <c r="BYY137" s="3"/>
      <c r="BYZ137" s="3"/>
      <c r="BZA137" s="3"/>
      <c r="BZB137" s="3"/>
      <c r="BZC137" s="3"/>
      <c r="BZD137" s="3"/>
      <c r="BZE137" s="3"/>
      <c r="BZF137" s="3"/>
      <c r="BZG137" s="3"/>
      <c r="BZH137" s="3"/>
      <c r="BZI137" s="3"/>
      <c r="BZJ137" s="3"/>
      <c r="BZK137" s="3"/>
      <c r="BZL137" s="3"/>
      <c r="BZM137" s="3"/>
      <c r="BZN137" s="3"/>
      <c r="BZO137" s="3"/>
      <c r="BZP137" s="3"/>
      <c r="BZQ137" s="3"/>
      <c r="BZR137" s="3"/>
      <c r="BZS137" s="3"/>
      <c r="BZT137" s="3"/>
      <c r="BZU137" s="3"/>
      <c r="BZV137" s="3"/>
      <c r="BZW137" s="3"/>
      <c r="BZX137" s="3"/>
      <c r="BZY137" s="3"/>
      <c r="BZZ137" s="3"/>
      <c r="CAA137" s="3"/>
      <c r="CAB137" s="3"/>
      <c r="CAC137" s="3"/>
      <c r="CAD137" s="3"/>
      <c r="CAE137" s="3"/>
      <c r="CAF137" s="3"/>
      <c r="CAG137" s="3"/>
      <c r="CAH137" s="3"/>
      <c r="CAI137" s="3"/>
      <c r="CAJ137" s="3"/>
      <c r="CAK137" s="3"/>
      <c r="CAL137" s="3"/>
      <c r="CAM137" s="3"/>
      <c r="CAN137" s="3"/>
      <c r="CAO137" s="3"/>
      <c r="CAP137" s="3"/>
      <c r="CAQ137" s="3"/>
      <c r="CAR137" s="3"/>
      <c r="CAS137" s="3"/>
      <c r="CAT137" s="3"/>
      <c r="CAU137" s="3"/>
      <c r="CAV137" s="3"/>
      <c r="CAW137" s="3"/>
      <c r="CAX137" s="3"/>
      <c r="CAY137" s="3"/>
      <c r="CAZ137" s="3"/>
      <c r="CBA137" s="3"/>
      <c r="CBB137" s="3"/>
      <c r="CBC137" s="3"/>
      <c r="CBD137" s="3"/>
      <c r="CBE137" s="3"/>
      <c r="CBF137" s="3"/>
      <c r="CBG137" s="3"/>
      <c r="CBH137" s="3"/>
      <c r="CBI137" s="3"/>
      <c r="CBJ137" s="3"/>
      <c r="CBK137" s="3"/>
      <c r="CBL137" s="3"/>
      <c r="CBM137" s="3"/>
      <c r="CBN137" s="3"/>
      <c r="CBO137" s="3"/>
      <c r="CBP137" s="3"/>
      <c r="CBQ137" s="3"/>
      <c r="CBR137" s="3"/>
      <c r="CBS137" s="3"/>
      <c r="CBT137" s="3"/>
      <c r="CBU137" s="3"/>
      <c r="CBV137" s="3"/>
      <c r="CBW137" s="3"/>
      <c r="CBX137" s="3"/>
      <c r="CBY137" s="3"/>
      <c r="CBZ137" s="3"/>
      <c r="CCA137" s="3"/>
      <c r="CCB137" s="3"/>
      <c r="CCC137" s="3"/>
      <c r="CCD137" s="3"/>
      <c r="CCE137" s="3"/>
      <c r="CCF137" s="3"/>
      <c r="CCG137" s="3"/>
      <c r="CCH137" s="3"/>
      <c r="CCI137" s="3"/>
      <c r="CCJ137" s="3"/>
      <c r="CCK137" s="3"/>
      <c r="CCL137" s="3"/>
      <c r="CCM137" s="3"/>
      <c r="CCN137" s="3"/>
      <c r="CCO137" s="3"/>
      <c r="CCP137" s="3"/>
      <c r="CCQ137" s="3"/>
      <c r="CCR137" s="3"/>
      <c r="CCS137" s="3"/>
      <c r="CCT137" s="3"/>
      <c r="CCU137" s="3"/>
      <c r="CCV137" s="3"/>
      <c r="CCW137" s="3"/>
      <c r="CCX137" s="3"/>
      <c r="CCY137" s="3"/>
      <c r="CCZ137" s="3"/>
      <c r="CDA137" s="3"/>
      <c r="CDB137" s="3"/>
      <c r="CDC137" s="3"/>
      <c r="CDD137" s="3"/>
      <c r="CDE137" s="3"/>
      <c r="CDF137" s="3"/>
      <c r="CDG137" s="3"/>
      <c r="CDH137" s="3"/>
      <c r="CDI137" s="3"/>
      <c r="CDJ137" s="3"/>
      <c r="CDK137" s="3"/>
      <c r="CDL137" s="3"/>
      <c r="CDM137" s="3"/>
      <c r="CDN137" s="3"/>
      <c r="CDO137" s="3"/>
      <c r="CDP137" s="3"/>
      <c r="CDQ137" s="3"/>
      <c r="CDR137" s="3"/>
      <c r="CDS137" s="3"/>
      <c r="CDT137" s="3"/>
      <c r="CDU137" s="3"/>
      <c r="CDV137" s="3"/>
      <c r="CDW137" s="3"/>
      <c r="CDX137" s="3"/>
      <c r="CDY137" s="3"/>
      <c r="CDZ137" s="3"/>
      <c r="CEA137" s="3"/>
      <c r="CEB137" s="3"/>
      <c r="CEC137" s="3"/>
      <c r="CED137" s="3"/>
      <c r="CEE137" s="3"/>
      <c r="CEF137" s="3"/>
      <c r="CEG137" s="3"/>
      <c r="CEH137" s="3"/>
      <c r="CEI137" s="3"/>
      <c r="CEJ137" s="3"/>
      <c r="CEK137" s="3"/>
      <c r="CEL137" s="3"/>
      <c r="CEM137" s="3"/>
      <c r="CEN137" s="3"/>
      <c r="CEO137" s="3"/>
      <c r="CEP137" s="3"/>
      <c r="CEQ137" s="3"/>
      <c r="CER137" s="3"/>
      <c r="CES137" s="3"/>
      <c r="CET137" s="3"/>
      <c r="CEU137" s="3"/>
      <c r="CEV137" s="3"/>
      <c r="CEW137" s="3"/>
      <c r="CEX137" s="3"/>
      <c r="CEY137" s="3"/>
      <c r="CEZ137" s="3"/>
      <c r="CFA137" s="3"/>
      <c r="CFB137" s="3"/>
      <c r="CFC137" s="3"/>
      <c r="CFD137" s="3"/>
      <c r="CFE137" s="3"/>
      <c r="CFF137" s="3"/>
      <c r="CFG137" s="3"/>
      <c r="CFH137" s="3"/>
      <c r="CFI137" s="3"/>
      <c r="CFJ137" s="3"/>
      <c r="CFK137" s="3"/>
      <c r="CFL137" s="3"/>
      <c r="CFM137" s="3"/>
      <c r="CFN137" s="3"/>
      <c r="CFO137" s="3"/>
      <c r="CFP137" s="3"/>
      <c r="CFQ137" s="3"/>
      <c r="CFR137" s="3"/>
      <c r="CFS137" s="3"/>
      <c r="CFT137" s="3"/>
      <c r="CFU137" s="3"/>
      <c r="CFV137" s="3"/>
      <c r="CFW137" s="3"/>
      <c r="CFX137" s="3"/>
      <c r="CFY137" s="3"/>
      <c r="CFZ137" s="3"/>
      <c r="CGA137" s="3"/>
      <c r="CGB137" s="3"/>
      <c r="CGC137" s="3"/>
      <c r="CGD137" s="3"/>
      <c r="CGE137" s="3"/>
      <c r="CGF137" s="3"/>
      <c r="CGG137" s="3"/>
      <c r="CGH137" s="3"/>
      <c r="CGI137" s="3"/>
      <c r="CGJ137" s="3"/>
      <c r="CGK137" s="3"/>
      <c r="CGL137" s="3"/>
      <c r="CGM137" s="3"/>
      <c r="CGN137" s="3"/>
      <c r="CGO137" s="3"/>
      <c r="CGP137" s="3"/>
      <c r="CGQ137" s="3"/>
      <c r="CGR137" s="3"/>
      <c r="CGS137" s="3"/>
      <c r="CGT137" s="3"/>
      <c r="CGU137" s="3"/>
      <c r="CGV137" s="3"/>
      <c r="CGW137" s="3"/>
      <c r="CGX137" s="3"/>
      <c r="CGY137" s="3"/>
      <c r="CGZ137" s="3"/>
      <c r="CHA137" s="3"/>
      <c r="CHB137" s="3"/>
      <c r="CHC137" s="3"/>
      <c r="CHD137" s="3"/>
      <c r="CHE137" s="3"/>
      <c r="CHF137" s="3"/>
      <c r="CHG137" s="3"/>
      <c r="CHH137" s="3"/>
      <c r="CHI137" s="3"/>
      <c r="CHJ137" s="3"/>
      <c r="CHK137" s="3"/>
      <c r="CHL137" s="3"/>
      <c r="CHM137" s="3"/>
      <c r="CHN137" s="3"/>
      <c r="CHO137" s="3"/>
      <c r="CHP137" s="3"/>
      <c r="CHQ137" s="3"/>
      <c r="CHR137" s="3"/>
      <c r="CHS137" s="3"/>
      <c r="CHT137" s="3"/>
      <c r="CHU137" s="3"/>
      <c r="CHV137" s="3"/>
      <c r="CHW137" s="3"/>
      <c r="CHX137" s="3"/>
      <c r="CHY137" s="3"/>
      <c r="CHZ137" s="3"/>
      <c r="CIA137" s="3"/>
      <c r="CIB137" s="3"/>
      <c r="CIC137" s="3"/>
      <c r="CID137" s="3"/>
      <c r="CIE137" s="3"/>
      <c r="CIF137" s="3"/>
      <c r="CIG137" s="3"/>
      <c r="CIH137" s="3"/>
      <c r="CII137" s="3"/>
      <c r="CIJ137" s="3"/>
      <c r="CIK137" s="3"/>
      <c r="CIL137" s="3"/>
      <c r="CIM137" s="3"/>
      <c r="CIN137" s="3"/>
      <c r="CIO137" s="3"/>
      <c r="CIP137" s="3"/>
      <c r="CIQ137" s="3"/>
      <c r="CIR137" s="3"/>
      <c r="CIS137" s="3"/>
      <c r="CIT137" s="3"/>
      <c r="CIU137" s="3"/>
      <c r="CIV137" s="3"/>
      <c r="CIW137" s="3"/>
      <c r="CIX137" s="3"/>
      <c r="CIY137" s="3"/>
      <c r="CIZ137" s="3"/>
      <c r="CJA137" s="3"/>
      <c r="CJB137" s="3"/>
      <c r="CJC137" s="3"/>
      <c r="CJD137" s="3"/>
      <c r="CJE137" s="3"/>
      <c r="CJF137" s="3"/>
      <c r="CJG137" s="3"/>
      <c r="CJH137" s="3"/>
      <c r="CJI137" s="3"/>
      <c r="CJJ137" s="3"/>
      <c r="CJK137" s="3"/>
      <c r="CJL137" s="3"/>
      <c r="CJM137" s="3"/>
      <c r="CJN137" s="3"/>
      <c r="CJO137" s="3"/>
      <c r="CJP137" s="3"/>
      <c r="CJQ137" s="3"/>
      <c r="CJR137" s="3"/>
      <c r="CJS137" s="3"/>
      <c r="CJT137" s="3"/>
      <c r="CJU137" s="3"/>
      <c r="CJV137" s="3"/>
      <c r="CJW137" s="3"/>
      <c r="CJX137" s="3"/>
      <c r="CJY137" s="3"/>
      <c r="CJZ137" s="3"/>
      <c r="CKA137" s="3"/>
      <c r="CKB137" s="3"/>
      <c r="CKC137" s="3"/>
      <c r="CKD137" s="3"/>
      <c r="CKE137" s="3"/>
      <c r="CKF137" s="3"/>
      <c r="CKG137" s="3"/>
      <c r="CKH137" s="3"/>
      <c r="CKI137" s="3"/>
      <c r="CKJ137" s="3"/>
      <c r="CKK137" s="3"/>
      <c r="CKL137" s="3"/>
      <c r="CKM137" s="3"/>
      <c r="CKN137" s="3"/>
      <c r="CKO137" s="3"/>
      <c r="CKP137" s="3"/>
      <c r="CKQ137" s="3"/>
      <c r="CKR137" s="3"/>
      <c r="CKS137" s="3"/>
      <c r="CKT137" s="3"/>
      <c r="CKU137" s="3"/>
      <c r="CKV137" s="3"/>
      <c r="CKW137" s="3"/>
      <c r="CKX137" s="3"/>
      <c r="CKY137" s="3"/>
      <c r="CKZ137" s="3"/>
      <c r="CLA137" s="3"/>
      <c r="CLB137" s="3"/>
      <c r="CLC137" s="3"/>
      <c r="CLD137" s="3"/>
      <c r="CLE137" s="3"/>
      <c r="CLF137" s="3"/>
      <c r="CLG137" s="3"/>
      <c r="CLH137" s="3"/>
      <c r="CLI137" s="3"/>
      <c r="CLJ137" s="3"/>
      <c r="CLK137" s="3"/>
      <c r="CLL137" s="3"/>
      <c r="CLM137" s="3"/>
      <c r="CLN137" s="3"/>
      <c r="CLO137" s="3"/>
      <c r="CLP137" s="3"/>
      <c r="CLQ137" s="3"/>
      <c r="CLR137" s="3"/>
      <c r="CLS137" s="3"/>
      <c r="CLT137" s="3"/>
      <c r="CLU137" s="3"/>
      <c r="CLV137" s="3"/>
      <c r="CLW137" s="3"/>
      <c r="CLX137" s="3"/>
      <c r="CLY137" s="3"/>
      <c r="CLZ137" s="3"/>
      <c r="CMA137" s="3"/>
      <c r="CMB137" s="3"/>
      <c r="CMC137" s="3"/>
      <c r="CMD137" s="3"/>
      <c r="CME137" s="3"/>
      <c r="CMF137" s="3"/>
      <c r="CMG137" s="3"/>
      <c r="CMH137" s="3"/>
      <c r="CMI137" s="3"/>
      <c r="CMJ137" s="3"/>
      <c r="CMK137" s="3"/>
      <c r="CML137" s="3"/>
      <c r="CMM137" s="3"/>
      <c r="CMN137" s="3"/>
      <c r="CMO137" s="3"/>
      <c r="CMP137" s="3"/>
      <c r="CMQ137" s="3"/>
      <c r="CMR137" s="3"/>
      <c r="CMS137" s="3"/>
      <c r="CMT137" s="3"/>
      <c r="CMU137" s="3"/>
      <c r="CMV137" s="3"/>
      <c r="CMW137" s="3"/>
      <c r="CMX137" s="3"/>
      <c r="CMY137" s="3"/>
      <c r="CMZ137" s="3"/>
      <c r="CNA137" s="3"/>
      <c r="CNB137" s="3"/>
      <c r="CNC137" s="3"/>
      <c r="CND137" s="3"/>
      <c r="CNE137" s="3"/>
      <c r="CNF137" s="3"/>
      <c r="CNG137" s="3"/>
      <c r="CNH137" s="3"/>
      <c r="CNI137" s="3"/>
      <c r="CNJ137" s="3"/>
      <c r="CNK137" s="3"/>
      <c r="CNL137" s="3"/>
      <c r="CNM137" s="3"/>
      <c r="CNN137" s="3"/>
      <c r="CNO137" s="3"/>
      <c r="CNP137" s="3"/>
      <c r="CNQ137" s="3"/>
      <c r="CNR137" s="3"/>
      <c r="CNS137" s="3"/>
      <c r="CNT137" s="3"/>
      <c r="CNU137" s="3"/>
      <c r="CNV137" s="3"/>
      <c r="CNW137" s="3"/>
      <c r="CNX137" s="3"/>
      <c r="CNY137" s="3"/>
      <c r="CNZ137" s="3"/>
      <c r="COA137" s="3"/>
      <c r="COB137" s="3"/>
      <c r="COC137" s="3"/>
      <c r="COD137" s="3"/>
      <c r="COE137" s="3"/>
      <c r="COF137" s="3"/>
      <c r="COG137" s="3"/>
      <c r="COH137" s="3"/>
      <c r="COI137" s="3"/>
      <c r="COJ137" s="3"/>
      <c r="COK137" s="3"/>
      <c r="COL137" s="3"/>
      <c r="COM137" s="3"/>
      <c r="CON137" s="3"/>
      <c r="COO137" s="3"/>
      <c r="COP137" s="3"/>
      <c r="COQ137" s="3"/>
      <c r="COR137" s="3"/>
      <c r="COS137" s="3"/>
      <c r="COT137" s="3"/>
      <c r="COU137" s="3"/>
      <c r="COV137" s="3"/>
      <c r="COW137" s="3"/>
      <c r="COX137" s="3"/>
      <c r="COY137" s="3"/>
      <c r="COZ137" s="3"/>
      <c r="CPA137" s="3"/>
      <c r="CPB137" s="3"/>
      <c r="CPC137" s="3"/>
      <c r="CPD137" s="3"/>
      <c r="CPE137" s="3"/>
      <c r="CPF137" s="3"/>
      <c r="CPG137" s="3"/>
      <c r="CPH137" s="3"/>
      <c r="CPI137" s="3"/>
      <c r="CPJ137" s="3"/>
      <c r="CPK137" s="3"/>
      <c r="CPL137" s="3"/>
      <c r="CPM137" s="3"/>
      <c r="CPN137" s="3"/>
      <c r="CPO137" s="3"/>
      <c r="CPP137" s="3"/>
      <c r="CPQ137" s="3"/>
      <c r="CPR137" s="3"/>
      <c r="CPS137" s="3"/>
      <c r="CPT137" s="3"/>
      <c r="CPU137" s="3"/>
      <c r="CPV137" s="3"/>
      <c r="CPW137" s="3"/>
      <c r="CPX137" s="3"/>
      <c r="CPY137" s="3"/>
      <c r="CPZ137" s="3"/>
      <c r="CQA137" s="3"/>
      <c r="CQB137" s="3"/>
      <c r="CQC137" s="3"/>
      <c r="CQD137" s="3"/>
      <c r="CQE137" s="3"/>
      <c r="CQF137" s="3"/>
      <c r="CQG137" s="3"/>
      <c r="CQH137" s="3"/>
      <c r="CQI137" s="3"/>
      <c r="CQJ137" s="3"/>
      <c r="CQK137" s="3"/>
      <c r="CQL137" s="3"/>
      <c r="CQM137" s="3"/>
      <c r="CQN137" s="3"/>
      <c r="CQO137" s="3"/>
      <c r="CQP137" s="3"/>
      <c r="CQQ137" s="3"/>
      <c r="CQR137" s="3"/>
      <c r="CQS137" s="3"/>
      <c r="CQT137" s="3"/>
      <c r="CQU137" s="3"/>
      <c r="CQV137" s="3"/>
      <c r="CQW137" s="3"/>
      <c r="CQX137" s="3"/>
      <c r="CQY137" s="3"/>
      <c r="CQZ137" s="3"/>
      <c r="CRA137" s="3"/>
      <c r="CRB137" s="3"/>
      <c r="CRC137" s="3"/>
      <c r="CRD137" s="3"/>
      <c r="CRE137" s="3"/>
      <c r="CRF137" s="3"/>
      <c r="CRG137" s="3"/>
      <c r="CRH137" s="3"/>
      <c r="CRI137" s="3"/>
      <c r="CRJ137" s="3"/>
      <c r="CRK137" s="3"/>
      <c r="CRL137" s="3"/>
      <c r="CRM137" s="3"/>
      <c r="CRN137" s="3"/>
      <c r="CRO137" s="3"/>
      <c r="CRP137" s="3"/>
      <c r="CRQ137" s="3"/>
      <c r="CRR137" s="3"/>
      <c r="CRS137" s="3"/>
      <c r="CRT137" s="3"/>
      <c r="CRU137" s="3"/>
      <c r="CRV137" s="3"/>
      <c r="CRW137" s="3"/>
      <c r="CRX137" s="3"/>
      <c r="CRY137" s="3"/>
      <c r="CRZ137" s="3"/>
      <c r="CSA137" s="3"/>
      <c r="CSB137" s="3"/>
      <c r="CSC137" s="3"/>
      <c r="CSD137" s="3"/>
      <c r="CSE137" s="3"/>
      <c r="CSF137" s="3"/>
      <c r="CSG137" s="3"/>
      <c r="CSH137" s="3"/>
      <c r="CSI137" s="3"/>
      <c r="CSJ137" s="3"/>
      <c r="CSK137" s="3"/>
      <c r="CSL137" s="3"/>
      <c r="CSM137" s="3"/>
      <c r="CSN137" s="3"/>
      <c r="CSO137" s="3"/>
      <c r="CSP137" s="3"/>
      <c r="CSQ137" s="3"/>
      <c r="CSR137" s="3"/>
      <c r="CSS137" s="3"/>
      <c r="CST137" s="3"/>
      <c r="CSU137" s="3"/>
      <c r="CSV137" s="3"/>
      <c r="CSW137" s="3"/>
      <c r="CSX137" s="3"/>
      <c r="CSY137" s="3"/>
      <c r="CSZ137" s="3"/>
      <c r="CTA137" s="3"/>
      <c r="CTB137" s="3"/>
      <c r="CTC137" s="3"/>
      <c r="CTD137" s="3"/>
      <c r="CTE137" s="3"/>
      <c r="CTF137" s="3"/>
      <c r="CTG137" s="3"/>
      <c r="CTH137" s="3"/>
      <c r="CTI137" s="3"/>
      <c r="CTJ137" s="3"/>
      <c r="CTK137" s="3"/>
      <c r="CTL137" s="3"/>
      <c r="CTM137" s="3"/>
      <c r="CTN137" s="3"/>
      <c r="CTO137" s="3"/>
      <c r="CTP137" s="3"/>
      <c r="CTQ137" s="3"/>
      <c r="CTR137" s="3"/>
      <c r="CTS137" s="3"/>
      <c r="CTT137" s="3"/>
      <c r="CTU137" s="3"/>
      <c r="CTV137" s="3"/>
      <c r="CTW137" s="3"/>
      <c r="CTX137" s="3"/>
      <c r="CTY137" s="3"/>
      <c r="CTZ137" s="3"/>
      <c r="CUA137" s="3"/>
      <c r="CUB137" s="3"/>
      <c r="CUC137" s="3"/>
      <c r="CUD137" s="3"/>
      <c r="CUE137" s="3"/>
      <c r="CUF137" s="3"/>
      <c r="CUG137" s="3"/>
      <c r="CUH137" s="3"/>
      <c r="CUI137" s="3"/>
      <c r="CUJ137" s="3"/>
      <c r="CUK137" s="3"/>
      <c r="CUL137" s="3"/>
      <c r="CUM137" s="3"/>
      <c r="CUN137" s="3"/>
      <c r="CUO137" s="3"/>
      <c r="CUP137" s="3"/>
      <c r="CUQ137" s="3"/>
      <c r="CUR137" s="3"/>
      <c r="CUS137" s="3"/>
      <c r="CUT137" s="3"/>
      <c r="CUU137" s="3"/>
      <c r="CUV137" s="3"/>
      <c r="CUW137" s="3"/>
      <c r="CUX137" s="3"/>
      <c r="CUY137" s="3"/>
      <c r="CUZ137" s="3"/>
      <c r="CVA137" s="3"/>
      <c r="CVB137" s="3"/>
      <c r="CVC137" s="3"/>
      <c r="CVD137" s="3"/>
      <c r="CVE137" s="3"/>
      <c r="CVF137" s="3"/>
      <c r="CVG137" s="3"/>
      <c r="CVH137" s="3"/>
      <c r="CVI137" s="3"/>
      <c r="CVJ137" s="3"/>
      <c r="CVK137" s="3"/>
      <c r="CVL137" s="3"/>
      <c r="CVM137" s="3"/>
      <c r="CVN137" s="3"/>
      <c r="CVO137" s="3"/>
      <c r="CVP137" s="3"/>
      <c r="CVQ137" s="3"/>
      <c r="CVR137" s="3"/>
      <c r="CVS137" s="3"/>
      <c r="CVT137" s="3"/>
      <c r="CVU137" s="3"/>
      <c r="CVV137" s="3"/>
      <c r="CVW137" s="3"/>
      <c r="CVX137" s="3"/>
      <c r="CVY137" s="3"/>
      <c r="CVZ137" s="3"/>
      <c r="CWA137" s="3"/>
      <c r="CWB137" s="3"/>
      <c r="CWC137" s="3"/>
      <c r="CWD137" s="3"/>
      <c r="CWE137" s="3"/>
      <c r="CWF137" s="3"/>
      <c r="CWG137" s="3"/>
      <c r="CWH137" s="3"/>
      <c r="CWI137" s="3"/>
      <c r="CWJ137" s="3"/>
      <c r="CWK137" s="3"/>
      <c r="CWL137" s="3"/>
      <c r="CWM137" s="3"/>
      <c r="CWN137" s="3"/>
      <c r="CWO137" s="3"/>
      <c r="CWP137" s="3"/>
      <c r="CWQ137" s="3"/>
      <c r="CWR137" s="3"/>
      <c r="CWS137" s="3"/>
      <c r="CWT137" s="3"/>
      <c r="CWU137" s="3"/>
      <c r="CWV137" s="3"/>
      <c r="CWW137" s="3"/>
      <c r="CWX137" s="3"/>
      <c r="CWY137" s="3"/>
      <c r="CWZ137" s="3"/>
      <c r="CXA137" s="3"/>
      <c r="CXB137" s="3"/>
      <c r="CXC137" s="3"/>
      <c r="CXD137" s="3"/>
      <c r="CXE137" s="3"/>
      <c r="CXF137" s="3"/>
      <c r="CXG137" s="3"/>
      <c r="CXH137" s="3"/>
      <c r="CXI137" s="3"/>
      <c r="CXJ137" s="3"/>
      <c r="CXK137" s="3"/>
      <c r="CXL137" s="3"/>
      <c r="CXM137" s="3"/>
      <c r="CXN137" s="3"/>
      <c r="CXO137" s="3"/>
      <c r="CXP137" s="3"/>
      <c r="CXQ137" s="3"/>
      <c r="CXR137" s="3"/>
      <c r="CXS137" s="3"/>
      <c r="CXT137" s="3"/>
      <c r="CXU137" s="3"/>
      <c r="CXV137" s="3"/>
      <c r="CXW137" s="3"/>
      <c r="CXX137" s="3"/>
      <c r="CXY137" s="3"/>
      <c r="CXZ137" s="3"/>
      <c r="CYA137" s="3"/>
      <c r="CYB137" s="3"/>
      <c r="CYC137" s="3"/>
      <c r="CYD137" s="3"/>
      <c r="CYE137" s="3"/>
      <c r="CYF137" s="3"/>
      <c r="CYG137" s="3"/>
      <c r="CYH137" s="3"/>
      <c r="CYI137" s="3"/>
      <c r="CYJ137" s="3"/>
      <c r="CYK137" s="3"/>
      <c r="CYL137" s="3"/>
      <c r="CYM137" s="3"/>
      <c r="CYN137" s="3"/>
      <c r="CYO137" s="3"/>
      <c r="CYP137" s="3"/>
      <c r="CYQ137" s="3"/>
      <c r="CYR137" s="3"/>
      <c r="CYS137" s="3"/>
      <c r="CYT137" s="3"/>
      <c r="CYU137" s="3"/>
      <c r="CYV137" s="3"/>
      <c r="CYW137" s="3"/>
      <c r="CYX137" s="3"/>
      <c r="CYY137" s="3"/>
      <c r="CYZ137" s="3"/>
      <c r="CZA137" s="3"/>
      <c r="CZB137" s="3"/>
      <c r="CZC137" s="3"/>
      <c r="CZD137" s="3"/>
      <c r="CZE137" s="3"/>
      <c r="CZF137" s="3"/>
      <c r="CZG137" s="3"/>
      <c r="CZH137" s="3"/>
      <c r="CZI137" s="3"/>
      <c r="CZJ137" s="3"/>
      <c r="CZK137" s="3"/>
      <c r="CZL137" s="3"/>
      <c r="CZM137" s="3"/>
      <c r="CZN137" s="3"/>
      <c r="CZO137" s="3"/>
      <c r="CZP137" s="3"/>
      <c r="CZQ137" s="3"/>
      <c r="CZR137" s="3"/>
      <c r="CZS137" s="3"/>
      <c r="CZT137" s="3"/>
      <c r="CZU137" s="3"/>
      <c r="CZV137" s="3"/>
      <c r="CZW137" s="3"/>
      <c r="CZX137" s="3"/>
      <c r="CZY137" s="3"/>
      <c r="CZZ137" s="3"/>
      <c r="DAA137" s="3"/>
      <c r="DAB137" s="3"/>
      <c r="DAC137" s="3"/>
      <c r="DAD137" s="3"/>
      <c r="DAE137" s="3"/>
      <c r="DAF137" s="3"/>
      <c r="DAG137" s="3"/>
      <c r="DAH137" s="3"/>
      <c r="DAI137" s="3"/>
      <c r="DAJ137" s="3"/>
      <c r="DAK137" s="3"/>
      <c r="DAL137" s="3"/>
      <c r="DAM137" s="3"/>
      <c r="DAN137" s="3"/>
      <c r="DAO137" s="3"/>
      <c r="DAP137" s="3"/>
      <c r="DAQ137" s="3"/>
      <c r="DAR137" s="3"/>
      <c r="DAS137" s="3"/>
      <c r="DAT137" s="3"/>
      <c r="DAU137" s="3"/>
      <c r="DAV137" s="3"/>
      <c r="DAW137" s="3"/>
      <c r="DAX137" s="3"/>
      <c r="DAY137" s="3"/>
      <c r="DAZ137" s="3"/>
      <c r="DBA137" s="3"/>
      <c r="DBB137" s="3"/>
      <c r="DBC137" s="3"/>
      <c r="DBD137" s="3"/>
      <c r="DBE137" s="3"/>
      <c r="DBF137" s="3"/>
      <c r="DBG137" s="3"/>
      <c r="DBH137" s="3"/>
      <c r="DBI137" s="3"/>
      <c r="DBJ137" s="3"/>
      <c r="DBK137" s="3"/>
      <c r="DBL137" s="3"/>
      <c r="DBM137" s="3"/>
      <c r="DBN137" s="3"/>
      <c r="DBO137" s="3"/>
      <c r="DBP137" s="3"/>
      <c r="DBQ137" s="3"/>
      <c r="DBR137" s="3"/>
      <c r="DBS137" s="3"/>
      <c r="DBT137" s="3"/>
      <c r="DBU137" s="3"/>
      <c r="DBV137" s="3"/>
      <c r="DBW137" s="3"/>
      <c r="DBX137" s="3"/>
      <c r="DBY137" s="3"/>
      <c r="DBZ137" s="3"/>
      <c r="DCA137" s="3"/>
      <c r="DCB137" s="3"/>
      <c r="DCC137" s="3"/>
      <c r="DCD137" s="3"/>
      <c r="DCE137" s="3"/>
      <c r="DCF137" s="3"/>
      <c r="DCG137" s="3"/>
      <c r="DCH137" s="3"/>
      <c r="DCI137" s="3"/>
      <c r="DCJ137" s="3"/>
      <c r="DCK137" s="3"/>
      <c r="DCL137" s="3"/>
      <c r="DCM137" s="3"/>
      <c r="DCN137" s="3"/>
      <c r="DCO137" s="3"/>
      <c r="DCP137" s="3"/>
      <c r="DCQ137" s="3"/>
      <c r="DCR137" s="3"/>
      <c r="DCS137" s="3"/>
      <c r="DCT137" s="3"/>
      <c r="DCU137" s="3"/>
      <c r="DCV137" s="3"/>
      <c r="DCW137" s="3"/>
      <c r="DCX137" s="3"/>
      <c r="DCY137" s="3"/>
      <c r="DCZ137" s="3"/>
      <c r="DDA137" s="3"/>
      <c r="DDB137" s="3"/>
      <c r="DDC137" s="3"/>
      <c r="DDD137" s="3"/>
      <c r="DDE137" s="3"/>
      <c r="DDF137" s="3"/>
      <c r="DDG137" s="3"/>
      <c r="DDH137" s="3"/>
      <c r="DDI137" s="3"/>
      <c r="DDJ137" s="3"/>
      <c r="DDK137" s="3"/>
      <c r="DDL137" s="3"/>
      <c r="DDM137" s="3"/>
      <c r="DDN137" s="3"/>
      <c r="DDO137" s="3"/>
      <c r="DDP137" s="3"/>
      <c r="DDQ137" s="3"/>
      <c r="DDR137" s="3"/>
      <c r="DDS137" s="3"/>
      <c r="DDT137" s="3"/>
      <c r="DDU137" s="3"/>
      <c r="DDV137" s="3"/>
      <c r="DDW137" s="3"/>
      <c r="DDX137" s="3"/>
      <c r="DDY137" s="3"/>
      <c r="DDZ137" s="3"/>
      <c r="DEA137" s="3"/>
      <c r="DEB137" s="3"/>
      <c r="DEC137" s="3"/>
      <c r="DED137" s="3"/>
      <c r="DEE137" s="3"/>
      <c r="DEF137" s="3"/>
      <c r="DEG137" s="3"/>
      <c r="DEH137" s="3"/>
      <c r="DEI137" s="3"/>
      <c r="DEJ137" s="3"/>
      <c r="DEK137" s="3"/>
      <c r="DEL137" s="3"/>
      <c r="DEM137" s="3"/>
      <c r="DEN137" s="3"/>
      <c r="DEO137" s="3"/>
      <c r="DEP137" s="3"/>
      <c r="DEQ137" s="3"/>
      <c r="DER137" s="3"/>
      <c r="DES137" s="3"/>
      <c r="DET137" s="3"/>
      <c r="DEU137" s="3"/>
      <c r="DEV137" s="3"/>
      <c r="DEW137" s="3"/>
      <c r="DEX137" s="3"/>
      <c r="DEY137" s="3"/>
      <c r="DEZ137" s="3"/>
      <c r="DFA137" s="3"/>
      <c r="DFB137" s="3"/>
      <c r="DFC137" s="3"/>
      <c r="DFD137" s="3"/>
      <c r="DFE137" s="3"/>
      <c r="DFF137" s="3"/>
      <c r="DFG137" s="3"/>
      <c r="DFH137" s="3"/>
      <c r="DFI137" s="3"/>
      <c r="DFJ137" s="3"/>
      <c r="DFK137" s="3"/>
      <c r="DFL137" s="3"/>
      <c r="DFM137" s="3"/>
      <c r="DFN137" s="3"/>
      <c r="DFO137" s="3"/>
      <c r="DFP137" s="3"/>
      <c r="DFQ137" s="3"/>
      <c r="DFR137" s="3"/>
      <c r="DFS137" s="3"/>
      <c r="DFT137" s="3"/>
      <c r="DFU137" s="3"/>
      <c r="DFV137" s="3"/>
      <c r="DFW137" s="3"/>
      <c r="DFX137" s="3"/>
      <c r="DFY137" s="3"/>
      <c r="DFZ137" s="3"/>
      <c r="DGA137" s="3"/>
      <c r="DGB137" s="3"/>
      <c r="DGC137" s="3"/>
      <c r="DGD137" s="3"/>
      <c r="DGE137" s="3"/>
      <c r="DGF137" s="3"/>
      <c r="DGG137" s="3"/>
      <c r="DGH137" s="3"/>
      <c r="DGI137" s="3"/>
      <c r="DGJ137" s="3"/>
      <c r="DGK137" s="3"/>
      <c r="DGL137" s="3"/>
      <c r="DGM137" s="3"/>
      <c r="DGN137" s="3"/>
      <c r="DGO137" s="3"/>
      <c r="DGP137" s="3"/>
      <c r="DGQ137" s="3"/>
      <c r="DGR137" s="3"/>
      <c r="DGS137" s="3"/>
      <c r="DGT137" s="3"/>
      <c r="DGU137" s="3"/>
      <c r="DGV137" s="3"/>
      <c r="DGW137" s="3"/>
      <c r="DGX137" s="3"/>
      <c r="DGY137" s="3"/>
      <c r="DGZ137" s="3"/>
      <c r="DHA137" s="3"/>
      <c r="DHB137" s="3"/>
      <c r="DHC137" s="3"/>
      <c r="DHD137" s="3"/>
      <c r="DHE137" s="3"/>
      <c r="DHF137" s="3"/>
      <c r="DHG137" s="3"/>
      <c r="DHH137" s="3"/>
      <c r="DHI137" s="3"/>
      <c r="DHJ137" s="3"/>
      <c r="DHK137" s="3"/>
      <c r="DHL137" s="3"/>
      <c r="DHM137" s="3"/>
      <c r="DHN137" s="3"/>
      <c r="DHO137" s="3"/>
      <c r="DHP137" s="3"/>
      <c r="DHQ137" s="3"/>
      <c r="DHR137" s="3"/>
      <c r="DHS137" s="3"/>
      <c r="DHT137" s="3"/>
      <c r="DHU137" s="3"/>
      <c r="DHV137" s="3"/>
      <c r="DHW137" s="3"/>
      <c r="DHX137" s="3"/>
      <c r="DHY137" s="3"/>
      <c r="DHZ137" s="3"/>
      <c r="DIA137" s="3"/>
      <c r="DIB137" s="3"/>
      <c r="DIC137" s="3"/>
      <c r="DID137" s="3"/>
      <c r="DIE137" s="3"/>
      <c r="DIF137" s="3"/>
      <c r="DIG137" s="3"/>
      <c r="DIH137" s="3"/>
      <c r="DII137" s="3"/>
      <c r="DIJ137" s="3"/>
      <c r="DIK137" s="3"/>
      <c r="DIL137" s="3"/>
      <c r="DIM137" s="3"/>
      <c r="DIN137" s="3"/>
      <c r="DIO137" s="3"/>
      <c r="DIP137" s="3"/>
      <c r="DIQ137" s="3"/>
      <c r="DIR137" s="3"/>
      <c r="DIS137" s="3"/>
      <c r="DIT137" s="3"/>
      <c r="DIU137" s="3"/>
      <c r="DIV137" s="3"/>
      <c r="DIW137" s="3"/>
      <c r="DIX137" s="3"/>
      <c r="DIY137" s="3"/>
      <c r="DIZ137" s="3"/>
      <c r="DJA137" s="3"/>
      <c r="DJB137" s="3"/>
      <c r="DJC137" s="3"/>
      <c r="DJD137" s="3"/>
      <c r="DJE137" s="3"/>
      <c r="DJF137" s="3"/>
      <c r="DJG137" s="3"/>
      <c r="DJH137" s="3"/>
      <c r="DJI137" s="3"/>
      <c r="DJJ137" s="3"/>
      <c r="DJK137" s="3"/>
      <c r="DJL137" s="3"/>
      <c r="DJM137" s="3"/>
      <c r="DJN137" s="3"/>
      <c r="DJO137" s="3"/>
      <c r="DJP137" s="3"/>
      <c r="DJQ137" s="3"/>
      <c r="DJR137" s="3"/>
      <c r="DJS137" s="3"/>
      <c r="DJT137" s="3"/>
      <c r="DJU137" s="3"/>
      <c r="DJV137" s="3"/>
      <c r="DJW137" s="3"/>
      <c r="DJX137" s="3"/>
      <c r="DJY137" s="3"/>
      <c r="DJZ137" s="3"/>
      <c r="DKA137" s="3"/>
      <c r="DKB137" s="3"/>
      <c r="DKC137" s="3"/>
      <c r="DKD137" s="3"/>
      <c r="DKE137" s="3"/>
      <c r="DKF137" s="3"/>
      <c r="DKG137" s="3"/>
      <c r="DKH137" s="3"/>
      <c r="DKI137" s="3"/>
      <c r="DKJ137" s="3"/>
      <c r="DKK137" s="3"/>
      <c r="DKL137" s="3"/>
      <c r="DKM137" s="3"/>
      <c r="DKN137" s="3"/>
      <c r="DKO137" s="3"/>
      <c r="DKP137" s="3"/>
      <c r="DKQ137" s="3"/>
      <c r="DKR137" s="3"/>
      <c r="DKS137" s="3"/>
      <c r="DKT137" s="3"/>
      <c r="DKU137" s="3"/>
      <c r="DKV137" s="3"/>
      <c r="DKW137" s="3"/>
      <c r="DKX137" s="3"/>
      <c r="DKY137" s="3"/>
      <c r="DKZ137" s="3"/>
      <c r="DLA137" s="3"/>
      <c r="DLB137" s="3"/>
      <c r="DLC137" s="3"/>
      <c r="DLD137" s="3"/>
      <c r="DLE137" s="3"/>
      <c r="DLF137" s="3"/>
      <c r="DLG137" s="3"/>
      <c r="DLH137" s="3"/>
      <c r="DLI137" s="3"/>
      <c r="DLJ137" s="3"/>
      <c r="DLK137" s="3"/>
      <c r="DLL137" s="3"/>
      <c r="DLM137" s="3"/>
      <c r="DLN137" s="3"/>
      <c r="DLO137" s="3"/>
      <c r="DLP137" s="3"/>
      <c r="DLQ137" s="3"/>
      <c r="DLR137" s="3"/>
      <c r="DLS137" s="3"/>
      <c r="DLT137" s="3"/>
      <c r="DLU137" s="3"/>
      <c r="DLV137" s="3"/>
      <c r="DLW137" s="3"/>
      <c r="DLX137" s="3"/>
      <c r="DLY137" s="3"/>
      <c r="DLZ137" s="3"/>
      <c r="DMA137" s="3"/>
      <c r="DMB137" s="3"/>
      <c r="DMC137" s="3"/>
      <c r="DMD137" s="3"/>
      <c r="DME137" s="3"/>
      <c r="DMF137" s="3"/>
      <c r="DMG137" s="3"/>
      <c r="DMH137" s="3"/>
      <c r="DMI137" s="3"/>
      <c r="DMJ137" s="3"/>
      <c r="DMK137" s="3"/>
      <c r="DML137" s="3"/>
      <c r="DMM137" s="3"/>
      <c r="DMN137" s="3"/>
      <c r="DMO137" s="3"/>
      <c r="DMP137" s="3"/>
      <c r="DMQ137" s="3"/>
      <c r="DMR137" s="3"/>
      <c r="DMS137" s="3"/>
      <c r="DMT137" s="3"/>
      <c r="DMU137" s="3"/>
      <c r="DMV137" s="3"/>
      <c r="DMW137" s="3"/>
      <c r="DMX137" s="3"/>
      <c r="DMY137" s="3"/>
      <c r="DMZ137" s="3"/>
      <c r="DNA137" s="3"/>
      <c r="DNB137" s="3"/>
      <c r="DNC137" s="3"/>
      <c r="DND137" s="3"/>
      <c r="DNE137" s="3"/>
      <c r="DNF137" s="3"/>
      <c r="DNG137" s="3"/>
      <c r="DNH137" s="3"/>
      <c r="DNI137" s="3"/>
      <c r="DNJ137" s="3"/>
      <c r="DNK137" s="3"/>
      <c r="DNL137" s="3"/>
      <c r="DNM137" s="3"/>
      <c r="DNN137" s="3"/>
      <c r="DNO137" s="3"/>
      <c r="DNP137" s="3"/>
      <c r="DNQ137" s="3"/>
      <c r="DNR137" s="3"/>
      <c r="DNS137" s="3"/>
      <c r="DNT137" s="3"/>
      <c r="DNU137" s="3"/>
      <c r="DNV137" s="3"/>
      <c r="DNW137" s="3"/>
      <c r="DNX137" s="3"/>
      <c r="DNY137" s="3"/>
      <c r="DNZ137" s="3"/>
      <c r="DOA137" s="3"/>
      <c r="DOB137" s="3"/>
      <c r="DOC137" s="3"/>
      <c r="DOD137" s="3"/>
      <c r="DOE137" s="3"/>
      <c r="DOF137" s="3"/>
      <c r="DOG137" s="3"/>
      <c r="DOH137" s="3"/>
      <c r="DOI137" s="3"/>
      <c r="DOJ137" s="3"/>
      <c r="DOK137" s="3"/>
      <c r="DOL137" s="3"/>
      <c r="DOM137" s="3"/>
      <c r="DON137" s="3"/>
      <c r="DOO137" s="3"/>
      <c r="DOP137" s="3"/>
      <c r="DOQ137" s="3"/>
      <c r="DOR137" s="3"/>
      <c r="DOS137" s="3"/>
      <c r="DOT137" s="3"/>
      <c r="DOU137" s="3"/>
      <c r="DOV137" s="3"/>
      <c r="DOW137" s="3"/>
      <c r="DOX137" s="3"/>
      <c r="DOY137" s="3"/>
      <c r="DOZ137" s="3"/>
      <c r="DPA137" s="3"/>
      <c r="DPB137" s="3"/>
      <c r="DPC137" s="3"/>
      <c r="DPD137" s="3"/>
      <c r="DPE137" s="3"/>
      <c r="DPF137" s="3"/>
      <c r="DPG137" s="3"/>
      <c r="DPH137" s="3"/>
      <c r="DPI137" s="3"/>
      <c r="DPJ137" s="3"/>
      <c r="DPK137" s="3"/>
      <c r="DPL137" s="3"/>
      <c r="DPM137" s="3"/>
      <c r="DPN137" s="3"/>
      <c r="DPO137" s="3"/>
      <c r="DPP137" s="3"/>
      <c r="DPQ137" s="3"/>
      <c r="DPR137" s="3"/>
      <c r="DPS137" s="3"/>
      <c r="DPT137" s="3"/>
      <c r="DPU137" s="3"/>
      <c r="DPV137" s="3"/>
      <c r="DPW137" s="3"/>
      <c r="DPX137" s="3"/>
      <c r="DPY137" s="3"/>
      <c r="DPZ137" s="3"/>
      <c r="DQA137" s="3"/>
      <c r="DQB137" s="3"/>
      <c r="DQC137" s="3"/>
      <c r="DQD137" s="3"/>
      <c r="DQE137" s="3"/>
      <c r="DQF137" s="3"/>
      <c r="DQG137" s="3"/>
      <c r="DQH137" s="3"/>
      <c r="DQI137" s="3"/>
      <c r="DQJ137" s="3"/>
      <c r="DQK137" s="3"/>
      <c r="DQL137" s="3"/>
      <c r="DQM137" s="3"/>
      <c r="DQN137" s="3"/>
      <c r="DQO137" s="3"/>
      <c r="DQP137" s="3"/>
      <c r="DQQ137" s="3"/>
      <c r="DQR137" s="3"/>
      <c r="DQS137" s="3"/>
      <c r="DQT137" s="3"/>
      <c r="DQU137" s="3"/>
      <c r="DQV137" s="3"/>
      <c r="DQW137" s="3"/>
      <c r="DQX137" s="3"/>
      <c r="DQY137" s="3"/>
      <c r="DQZ137" s="3"/>
      <c r="DRA137" s="3"/>
      <c r="DRB137" s="3"/>
      <c r="DRC137" s="3"/>
      <c r="DRD137" s="3"/>
      <c r="DRE137" s="3"/>
      <c r="DRF137" s="3"/>
      <c r="DRG137" s="3"/>
      <c r="DRH137" s="3"/>
      <c r="DRI137" s="3"/>
      <c r="DRJ137" s="3"/>
      <c r="DRK137" s="3"/>
      <c r="DRL137" s="3"/>
      <c r="DRM137" s="3"/>
      <c r="DRN137" s="3"/>
      <c r="DRO137" s="3"/>
      <c r="DRP137" s="3"/>
      <c r="DRQ137" s="3"/>
      <c r="DRR137" s="3"/>
      <c r="DRS137" s="3"/>
      <c r="DRT137" s="3"/>
      <c r="DRU137" s="3"/>
      <c r="DRV137" s="3"/>
      <c r="DRW137" s="3"/>
      <c r="DRX137" s="3"/>
      <c r="DRY137" s="3"/>
      <c r="DRZ137" s="3"/>
      <c r="DSA137" s="3"/>
      <c r="DSB137" s="3"/>
      <c r="DSC137" s="3"/>
      <c r="DSD137" s="3"/>
      <c r="DSE137" s="3"/>
      <c r="DSF137" s="3"/>
      <c r="DSG137" s="3"/>
      <c r="DSH137" s="3"/>
      <c r="DSI137" s="3"/>
      <c r="DSJ137" s="3"/>
      <c r="DSK137" s="3"/>
      <c r="DSL137" s="3"/>
      <c r="DSM137" s="3"/>
      <c r="DSN137" s="3"/>
      <c r="DSO137" s="3"/>
      <c r="DSP137" s="3"/>
      <c r="DSQ137" s="3"/>
      <c r="DSR137" s="3"/>
      <c r="DSS137" s="3"/>
      <c r="DST137" s="3"/>
      <c r="DSU137" s="3"/>
      <c r="DSV137" s="3"/>
      <c r="DSW137" s="3"/>
      <c r="DSX137" s="3"/>
      <c r="DSY137" s="3"/>
      <c r="DSZ137" s="3"/>
      <c r="DTA137" s="3"/>
      <c r="DTB137" s="3"/>
      <c r="DTC137" s="3"/>
      <c r="DTD137" s="3"/>
      <c r="DTE137" s="3"/>
      <c r="DTF137" s="3"/>
      <c r="DTG137" s="3"/>
      <c r="DTH137" s="3"/>
      <c r="DTI137" s="3"/>
      <c r="DTJ137" s="3"/>
      <c r="DTK137" s="3"/>
      <c r="DTL137" s="3"/>
      <c r="DTM137" s="3"/>
      <c r="DTN137" s="3"/>
      <c r="DTO137" s="3"/>
      <c r="DTP137" s="3"/>
      <c r="DTQ137" s="3"/>
      <c r="DTR137" s="3"/>
      <c r="DTS137" s="3"/>
      <c r="DTT137" s="3"/>
      <c r="DTU137" s="3"/>
      <c r="DTV137" s="3"/>
      <c r="DTW137" s="3"/>
      <c r="DTX137" s="3"/>
      <c r="DTY137" s="3"/>
      <c r="DTZ137" s="3"/>
      <c r="DUA137" s="3"/>
      <c r="DUB137" s="3"/>
      <c r="DUC137" s="3"/>
      <c r="DUD137" s="3"/>
      <c r="DUE137" s="3"/>
      <c r="DUF137" s="3"/>
      <c r="DUG137" s="3"/>
      <c r="DUH137" s="3"/>
      <c r="DUI137" s="3"/>
      <c r="DUJ137" s="3"/>
      <c r="DUK137" s="3"/>
      <c r="DUL137" s="3"/>
      <c r="DUM137" s="3"/>
      <c r="DUN137" s="3"/>
      <c r="DUO137" s="3"/>
      <c r="DUP137" s="3"/>
      <c r="DUQ137" s="3"/>
      <c r="DUR137" s="3"/>
      <c r="DUS137" s="3"/>
      <c r="DUT137" s="3"/>
      <c r="DUU137" s="3"/>
      <c r="DUV137" s="3"/>
      <c r="DUW137" s="3"/>
      <c r="DUX137" s="3"/>
      <c r="DUY137" s="3"/>
      <c r="DUZ137" s="3"/>
      <c r="DVA137" s="3"/>
      <c r="DVB137" s="3"/>
      <c r="DVC137" s="3"/>
      <c r="DVD137" s="3"/>
      <c r="DVE137" s="3"/>
      <c r="DVF137" s="3"/>
      <c r="DVG137" s="3"/>
      <c r="DVH137" s="3"/>
      <c r="DVI137" s="3"/>
      <c r="DVJ137" s="3"/>
      <c r="DVK137" s="3"/>
      <c r="DVL137" s="3"/>
      <c r="DVM137" s="3"/>
      <c r="DVN137" s="3"/>
      <c r="DVO137" s="3"/>
      <c r="DVP137" s="3"/>
      <c r="DVQ137" s="3"/>
      <c r="DVR137" s="3"/>
      <c r="DVS137" s="3"/>
      <c r="DVT137" s="3"/>
      <c r="DVU137" s="3"/>
      <c r="DVV137" s="3"/>
      <c r="DVW137" s="3"/>
      <c r="DVX137" s="3"/>
      <c r="DVY137" s="3"/>
      <c r="DVZ137" s="3"/>
      <c r="DWA137" s="3"/>
      <c r="DWB137" s="3"/>
      <c r="DWC137" s="3"/>
      <c r="DWD137" s="3"/>
      <c r="DWE137" s="3"/>
      <c r="DWF137" s="3"/>
      <c r="DWG137" s="3"/>
      <c r="DWH137" s="3"/>
      <c r="DWI137" s="3"/>
      <c r="DWJ137" s="3"/>
      <c r="DWK137" s="3"/>
      <c r="DWL137" s="3"/>
      <c r="DWM137" s="3"/>
      <c r="DWN137" s="3"/>
      <c r="DWO137" s="3"/>
      <c r="DWP137" s="3"/>
      <c r="DWQ137" s="3"/>
      <c r="DWR137" s="3"/>
      <c r="DWS137" s="3"/>
      <c r="DWT137" s="3"/>
      <c r="DWU137" s="3"/>
      <c r="DWV137" s="3"/>
      <c r="DWW137" s="3"/>
      <c r="DWX137" s="3"/>
      <c r="DWY137" s="3"/>
      <c r="DWZ137" s="3"/>
      <c r="DXA137" s="3"/>
      <c r="DXB137" s="3"/>
      <c r="DXC137" s="3"/>
      <c r="DXD137" s="3"/>
      <c r="DXE137" s="3"/>
      <c r="DXF137" s="3"/>
      <c r="DXG137" s="3"/>
      <c r="DXH137" s="3"/>
      <c r="DXI137" s="3"/>
      <c r="DXJ137" s="3"/>
      <c r="DXK137" s="3"/>
      <c r="DXL137" s="3"/>
      <c r="DXM137" s="3"/>
      <c r="DXN137" s="3"/>
      <c r="DXO137" s="3"/>
      <c r="DXP137" s="3"/>
      <c r="DXQ137" s="3"/>
      <c r="DXR137" s="3"/>
      <c r="DXS137" s="3"/>
      <c r="DXT137" s="3"/>
      <c r="DXU137" s="3"/>
      <c r="DXV137" s="3"/>
      <c r="DXW137" s="3"/>
      <c r="DXX137" s="3"/>
      <c r="DXY137" s="3"/>
      <c r="DXZ137" s="3"/>
      <c r="DYA137" s="3"/>
      <c r="DYB137" s="3"/>
      <c r="DYC137" s="3"/>
      <c r="DYD137" s="3"/>
      <c r="DYE137" s="3"/>
      <c r="DYF137" s="3"/>
      <c r="DYG137" s="3"/>
      <c r="DYH137" s="3"/>
      <c r="DYI137" s="3"/>
      <c r="DYJ137" s="3"/>
      <c r="DYK137" s="3"/>
      <c r="DYL137" s="3"/>
      <c r="DYM137" s="3"/>
      <c r="DYN137" s="3"/>
      <c r="DYO137" s="3"/>
      <c r="DYP137" s="3"/>
      <c r="DYQ137" s="3"/>
      <c r="DYR137" s="3"/>
      <c r="DYS137" s="3"/>
      <c r="DYT137" s="3"/>
      <c r="DYU137" s="3"/>
      <c r="DYV137" s="3"/>
      <c r="DYW137" s="3"/>
      <c r="DYX137" s="3"/>
      <c r="DYY137" s="3"/>
      <c r="DYZ137" s="3"/>
      <c r="DZA137" s="3"/>
      <c r="DZB137" s="3"/>
      <c r="DZC137" s="3"/>
      <c r="DZD137" s="3"/>
      <c r="DZE137" s="3"/>
      <c r="DZF137" s="3"/>
      <c r="DZG137" s="3"/>
      <c r="DZH137" s="3"/>
      <c r="DZI137" s="3"/>
      <c r="DZJ137" s="3"/>
      <c r="DZK137" s="3"/>
      <c r="DZL137" s="3"/>
      <c r="DZM137" s="3"/>
      <c r="DZN137" s="3"/>
      <c r="DZO137" s="3"/>
      <c r="DZP137" s="3"/>
      <c r="DZQ137" s="3"/>
      <c r="DZR137" s="3"/>
      <c r="DZS137" s="3"/>
      <c r="DZT137" s="3"/>
      <c r="DZU137" s="3"/>
      <c r="DZV137" s="3"/>
      <c r="DZW137" s="3"/>
      <c r="DZX137" s="3"/>
      <c r="DZY137" s="3"/>
      <c r="DZZ137" s="3"/>
      <c r="EAA137" s="3"/>
      <c r="EAB137" s="3"/>
      <c r="EAC137" s="3"/>
      <c r="EAD137" s="3"/>
      <c r="EAE137" s="3"/>
      <c r="EAF137" s="3"/>
      <c r="EAG137" s="3"/>
      <c r="EAH137" s="3"/>
      <c r="EAI137" s="3"/>
      <c r="EAJ137" s="3"/>
      <c r="EAK137" s="3"/>
      <c r="EAL137" s="3"/>
      <c r="EAM137" s="3"/>
      <c r="EAN137" s="3"/>
      <c r="EAO137" s="3"/>
      <c r="EAP137" s="3"/>
      <c r="EAQ137" s="3"/>
      <c r="EAR137" s="3"/>
      <c r="EAS137" s="3"/>
      <c r="EAT137" s="3"/>
      <c r="EAU137" s="3"/>
      <c r="EAV137" s="3"/>
      <c r="EAW137" s="3"/>
      <c r="EAX137" s="3"/>
      <c r="EAY137" s="3"/>
      <c r="EAZ137" s="3"/>
      <c r="EBA137" s="3"/>
      <c r="EBB137" s="3"/>
      <c r="EBC137" s="3"/>
      <c r="EBD137" s="3"/>
      <c r="EBE137" s="3"/>
      <c r="EBF137" s="3"/>
      <c r="EBG137" s="3"/>
      <c r="EBH137" s="3"/>
      <c r="EBI137" s="3"/>
      <c r="EBJ137" s="3"/>
      <c r="EBK137" s="3"/>
      <c r="EBL137" s="3"/>
      <c r="EBM137" s="3"/>
      <c r="EBN137" s="3"/>
      <c r="EBO137" s="3"/>
      <c r="EBP137" s="3"/>
      <c r="EBQ137" s="3"/>
      <c r="EBR137" s="3"/>
      <c r="EBS137" s="3"/>
      <c r="EBT137" s="3"/>
      <c r="EBU137" s="3"/>
      <c r="EBV137" s="3"/>
      <c r="EBW137" s="3"/>
      <c r="EBX137" s="3"/>
      <c r="EBY137" s="3"/>
      <c r="EBZ137" s="3"/>
      <c r="ECA137" s="3"/>
      <c r="ECB137" s="3"/>
      <c r="ECC137" s="3"/>
      <c r="ECD137" s="3"/>
      <c r="ECE137" s="3"/>
      <c r="ECF137" s="3"/>
      <c r="ECG137" s="3"/>
      <c r="ECH137" s="3"/>
      <c r="ECI137" s="3"/>
      <c r="ECJ137" s="3"/>
      <c r="ECK137" s="3"/>
      <c r="ECL137" s="3"/>
      <c r="ECM137" s="3"/>
      <c r="ECN137" s="3"/>
      <c r="ECO137" s="3"/>
      <c r="ECP137" s="3"/>
      <c r="ECQ137" s="3"/>
      <c r="ECR137" s="3"/>
      <c r="ECS137" s="3"/>
      <c r="ECT137" s="3"/>
      <c r="ECU137" s="3"/>
      <c r="ECV137" s="3"/>
      <c r="ECW137" s="3"/>
      <c r="ECX137" s="3"/>
      <c r="ECY137" s="3"/>
      <c r="ECZ137" s="3"/>
      <c r="EDA137" s="3"/>
      <c r="EDB137" s="3"/>
      <c r="EDC137" s="3"/>
      <c r="EDD137" s="3"/>
      <c r="EDE137" s="3"/>
      <c r="EDF137" s="3"/>
      <c r="EDG137" s="3"/>
      <c r="EDH137" s="3"/>
      <c r="EDI137" s="3"/>
      <c r="EDJ137" s="3"/>
      <c r="EDK137" s="3"/>
      <c r="EDL137" s="3"/>
      <c r="EDM137" s="3"/>
      <c r="EDN137" s="3"/>
      <c r="EDO137" s="3"/>
      <c r="EDP137" s="3"/>
      <c r="EDQ137" s="3"/>
      <c r="EDR137" s="3"/>
      <c r="EDS137" s="3"/>
      <c r="EDT137" s="3"/>
      <c r="EDU137" s="3"/>
      <c r="EDV137" s="3"/>
      <c r="EDW137" s="3"/>
      <c r="EDX137" s="3"/>
      <c r="EDY137" s="3"/>
      <c r="EDZ137" s="3"/>
      <c r="EEA137" s="3"/>
      <c r="EEB137" s="3"/>
      <c r="EEC137" s="3"/>
      <c r="EED137" s="3"/>
      <c r="EEE137" s="3"/>
      <c r="EEF137" s="3"/>
      <c r="EEG137" s="3"/>
      <c r="EEH137" s="3"/>
      <c r="EEI137" s="3"/>
      <c r="EEJ137" s="3"/>
      <c r="EEK137" s="3"/>
      <c r="EEL137" s="3"/>
      <c r="EEM137" s="3"/>
      <c r="EEN137" s="3"/>
      <c r="EEO137" s="3"/>
      <c r="EEP137" s="3"/>
      <c r="EEQ137" s="3"/>
      <c r="EER137" s="3"/>
      <c r="EES137" s="3"/>
      <c r="EET137" s="3"/>
      <c r="EEU137" s="3"/>
      <c r="EEV137" s="3"/>
      <c r="EEW137" s="3"/>
      <c r="EEX137" s="3"/>
      <c r="EEY137" s="3"/>
      <c r="EEZ137" s="3"/>
      <c r="EFA137" s="3"/>
      <c r="EFB137" s="3"/>
      <c r="EFC137" s="3"/>
      <c r="EFD137" s="3"/>
      <c r="EFE137" s="3"/>
      <c r="EFF137" s="3"/>
      <c r="EFG137" s="3"/>
      <c r="EFH137" s="3"/>
      <c r="EFI137" s="3"/>
      <c r="EFJ137" s="3"/>
      <c r="EFK137" s="3"/>
      <c r="EFL137" s="3"/>
      <c r="EFM137" s="3"/>
      <c r="EFN137" s="3"/>
      <c r="EFO137" s="3"/>
      <c r="EFP137" s="3"/>
      <c r="EFQ137" s="3"/>
      <c r="EFR137" s="3"/>
      <c r="EFS137" s="3"/>
      <c r="EFT137" s="3"/>
      <c r="EFU137" s="3"/>
      <c r="EFV137" s="3"/>
      <c r="EFW137" s="3"/>
      <c r="EFX137" s="3"/>
      <c r="EFY137" s="3"/>
      <c r="EFZ137" s="3"/>
      <c r="EGA137" s="3"/>
      <c r="EGB137" s="3"/>
      <c r="EGC137" s="3"/>
      <c r="EGD137" s="3"/>
      <c r="EGE137" s="3"/>
      <c r="EGF137" s="3"/>
      <c r="EGG137" s="3"/>
      <c r="EGH137" s="3"/>
      <c r="EGI137" s="3"/>
      <c r="EGJ137" s="3"/>
      <c r="EGK137" s="3"/>
      <c r="EGL137" s="3"/>
      <c r="EGM137" s="3"/>
      <c r="EGN137" s="3"/>
      <c r="EGO137" s="3"/>
      <c r="EGP137" s="3"/>
      <c r="EGQ137" s="3"/>
      <c r="EGR137" s="3"/>
      <c r="EGS137" s="3"/>
      <c r="EGT137" s="3"/>
      <c r="EGU137" s="3"/>
      <c r="EGV137" s="3"/>
      <c r="EGW137" s="3"/>
      <c r="EGX137" s="3"/>
      <c r="EGY137" s="3"/>
      <c r="EGZ137" s="3"/>
      <c r="EHA137" s="3"/>
      <c r="EHB137" s="3"/>
      <c r="EHC137" s="3"/>
      <c r="EHD137" s="3"/>
      <c r="EHE137" s="3"/>
      <c r="EHF137" s="3"/>
      <c r="EHG137" s="3"/>
      <c r="EHH137" s="3"/>
      <c r="EHI137" s="3"/>
      <c r="EHJ137" s="3"/>
      <c r="EHK137" s="3"/>
      <c r="EHL137" s="3"/>
      <c r="EHM137" s="3"/>
      <c r="EHN137" s="3"/>
      <c r="EHO137" s="3"/>
      <c r="EHP137" s="3"/>
      <c r="EHQ137" s="3"/>
      <c r="EHR137" s="3"/>
      <c r="EHS137" s="3"/>
      <c r="EHT137" s="3"/>
      <c r="EHU137" s="3"/>
      <c r="EHV137" s="3"/>
      <c r="EHW137" s="3"/>
      <c r="EHX137" s="3"/>
      <c r="EHY137" s="3"/>
      <c r="EHZ137" s="3"/>
      <c r="EIA137" s="3"/>
      <c r="EIB137" s="3"/>
      <c r="EIC137" s="3"/>
      <c r="EID137" s="3"/>
      <c r="EIE137" s="3"/>
      <c r="EIF137" s="3"/>
      <c r="EIG137" s="3"/>
      <c r="EIH137" s="3"/>
      <c r="EII137" s="3"/>
      <c r="EIJ137" s="3"/>
      <c r="EIK137" s="3"/>
      <c r="EIL137" s="3"/>
      <c r="EIM137" s="3"/>
      <c r="EIN137" s="3"/>
      <c r="EIO137" s="3"/>
      <c r="EIP137" s="3"/>
      <c r="EIQ137" s="3"/>
      <c r="EIR137" s="3"/>
      <c r="EIS137" s="3"/>
      <c r="EIT137" s="3"/>
      <c r="EIU137" s="3"/>
      <c r="EIV137" s="3"/>
      <c r="EIW137" s="3"/>
      <c r="EIX137" s="3"/>
      <c r="EIY137" s="3"/>
      <c r="EIZ137" s="3"/>
      <c r="EJA137" s="3"/>
      <c r="EJB137" s="3"/>
      <c r="EJC137" s="3"/>
      <c r="EJD137" s="3"/>
      <c r="EJE137" s="3"/>
      <c r="EJF137" s="3"/>
      <c r="EJG137" s="3"/>
      <c r="EJH137" s="3"/>
      <c r="EJI137" s="3"/>
      <c r="EJJ137" s="3"/>
      <c r="EJK137" s="3"/>
      <c r="EJL137" s="3"/>
      <c r="EJM137" s="3"/>
      <c r="EJN137" s="3"/>
      <c r="EJO137" s="3"/>
      <c r="EJP137" s="3"/>
      <c r="EJQ137" s="3"/>
      <c r="EJR137" s="3"/>
      <c r="EJS137" s="3"/>
      <c r="EJT137" s="3"/>
      <c r="EJU137" s="3"/>
      <c r="EJV137" s="3"/>
      <c r="EJW137" s="3"/>
      <c r="EJX137" s="3"/>
      <c r="EJY137" s="3"/>
      <c r="EJZ137" s="3"/>
      <c r="EKA137" s="3"/>
      <c r="EKB137" s="3"/>
      <c r="EKC137" s="3"/>
      <c r="EKD137" s="3"/>
      <c r="EKE137" s="3"/>
      <c r="EKF137" s="3"/>
      <c r="EKG137" s="3"/>
      <c r="EKH137" s="3"/>
      <c r="EKI137" s="3"/>
      <c r="EKJ137" s="3"/>
      <c r="EKK137" s="3"/>
      <c r="EKL137" s="3"/>
      <c r="EKM137" s="3"/>
      <c r="EKN137" s="3"/>
      <c r="EKO137" s="3"/>
      <c r="EKP137" s="3"/>
      <c r="EKQ137" s="3"/>
      <c r="EKR137" s="3"/>
      <c r="EKS137" s="3"/>
      <c r="EKT137" s="3"/>
      <c r="EKU137" s="3"/>
      <c r="EKV137" s="3"/>
      <c r="EKW137" s="3"/>
      <c r="EKX137" s="3"/>
      <c r="EKY137" s="3"/>
      <c r="EKZ137" s="3"/>
      <c r="ELA137" s="3"/>
      <c r="ELB137" s="3"/>
      <c r="ELC137" s="3"/>
      <c r="ELD137" s="3"/>
      <c r="ELE137" s="3"/>
      <c r="ELF137" s="3"/>
      <c r="ELG137" s="3"/>
      <c r="ELH137" s="3"/>
      <c r="ELI137" s="3"/>
      <c r="ELJ137" s="3"/>
      <c r="ELK137" s="3"/>
      <c r="ELL137" s="3"/>
      <c r="ELM137" s="3"/>
      <c r="ELN137" s="3"/>
      <c r="ELO137" s="3"/>
      <c r="ELP137" s="3"/>
      <c r="ELQ137" s="3"/>
      <c r="ELR137" s="3"/>
      <c r="ELS137" s="3"/>
      <c r="ELT137" s="3"/>
      <c r="ELU137" s="3"/>
      <c r="ELV137" s="3"/>
      <c r="ELW137" s="3"/>
      <c r="ELX137" s="3"/>
      <c r="ELY137" s="3"/>
      <c r="ELZ137" s="3"/>
      <c r="EMA137" s="3"/>
      <c r="EMB137" s="3"/>
      <c r="EMC137" s="3"/>
      <c r="EMD137" s="3"/>
      <c r="EME137" s="3"/>
      <c r="EMF137" s="3"/>
      <c r="EMG137" s="3"/>
      <c r="EMH137" s="3"/>
      <c r="EMI137" s="3"/>
      <c r="EMJ137" s="3"/>
      <c r="EMK137" s="3"/>
      <c r="EML137" s="3"/>
      <c r="EMM137" s="3"/>
      <c r="EMN137" s="3"/>
      <c r="EMO137" s="3"/>
      <c r="EMP137" s="3"/>
      <c r="EMQ137" s="3"/>
      <c r="EMR137" s="3"/>
      <c r="EMS137" s="3"/>
      <c r="EMT137" s="3"/>
      <c r="EMU137" s="3"/>
      <c r="EMV137" s="3"/>
      <c r="EMW137" s="3"/>
      <c r="EMX137" s="3"/>
      <c r="EMY137" s="3"/>
      <c r="EMZ137" s="3"/>
      <c r="ENA137" s="3"/>
      <c r="ENB137" s="3"/>
      <c r="ENC137" s="3"/>
      <c r="END137" s="3"/>
      <c r="ENE137" s="3"/>
      <c r="ENF137" s="3"/>
      <c r="ENG137" s="3"/>
      <c r="ENH137" s="3"/>
      <c r="ENI137" s="3"/>
      <c r="ENJ137" s="3"/>
      <c r="ENK137" s="3"/>
      <c r="ENL137" s="3"/>
      <c r="ENM137" s="3"/>
      <c r="ENN137" s="3"/>
      <c r="ENO137" s="3"/>
      <c r="ENP137" s="3"/>
      <c r="ENQ137" s="3"/>
      <c r="ENR137" s="3"/>
      <c r="ENS137" s="3"/>
      <c r="ENT137" s="3"/>
      <c r="ENU137" s="3"/>
      <c r="ENV137" s="3"/>
      <c r="ENW137" s="3"/>
      <c r="ENX137" s="3"/>
      <c r="ENY137" s="3"/>
      <c r="ENZ137" s="3"/>
      <c r="EOA137" s="3"/>
      <c r="EOB137" s="3"/>
      <c r="EOC137" s="3"/>
      <c r="EOD137" s="3"/>
      <c r="EOE137" s="3"/>
      <c r="EOF137" s="3"/>
      <c r="EOG137" s="3"/>
      <c r="EOH137" s="3"/>
      <c r="EOI137" s="3"/>
      <c r="EOJ137" s="3"/>
      <c r="EOK137" s="3"/>
      <c r="EOL137" s="3"/>
      <c r="EOM137" s="3"/>
      <c r="EON137" s="3"/>
      <c r="EOO137" s="3"/>
      <c r="EOP137" s="3"/>
      <c r="EOQ137" s="3"/>
      <c r="EOR137" s="3"/>
      <c r="EOS137" s="3"/>
      <c r="EOT137" s="3"/>
      <c r="EOU137" s="3"/>
      <c r="EOV137" s="3"/>
      <c r="EOW137" s="3"/>
      <c r="EOX137" s="3"/>
      <c r="EOY137" s="3"/>
      <c r="EOZ137" s="3"/>
      <c r="EPA137" s="3"/>
      <c r="EPB137" s="3"/>
      <c r="EPC137" s="3"/>
      <c r="EPD137" s="3"/>
      <c r="EPE137" s="3"/>
      <c r="EPF137" s="3"/>
      <c r="EPG137" s="3"/>
      <c r="EPH137" s="3"/>
      <c r="EPI137" s="3"/>
      <c r="EPJ137" s="3"/>
      <c r="EPK137" s="3"/>
      <c r="EPL137" s="3"/>
      <c r="EPM137" s="3"/>
      <c r="EPN137" s="3"/>
      <c r="EPO137" s="3"/>
      <c r="EPP137" s="3"/>
      <c r="EPQ137" s="3"/>
      <c r="EPR137" s="3"/>
      <c r="EPS137" s="3"/>
      <c r="EPT137" s="3"/>
      <c r="EPU137" s="3"/>
      <c r="EPV137" s="3"/>
      <c r="EPW137" s="3"/>
      <c r="EPX137" s="3"/>
      <c r="EPY137" s="3"/>
      <c r="EPZ137" s="3"/>
      <c r="EQA137" s="3"/>
      <c r="EQB137" s="3"/>
      <c r="EQC137" s="3"/>
      <c r="EQD137" s="3"/>
      <c r="EQE137" s="3"/>
      <c r="EQF137" s="3"/>
      <c r="EQG137" s="3"/>
      <c r="EQH137" s="3"/>
      <c r="EQI137" s="3"/>
      <c r="EQJ137" s="3"/>
      <c r="EQK137" s="3"/>
      <c r="EQL137" s="3"/>
      <c r="EQM137" s="3"/>
      <c r="EQN137" s="3"/>
      <c r="EQO137" s="3"/>
      <c r="EQP137" s="3"/>
      <c r="EQQ137" s="3"/>
      <c r="EQR137" s="3"/>
      <c r="EQS137" s="3"/>
      <c r="EQT137" s="3"/>
      <c r="EQU137" s="3"/>
      <c r="EQV137" s="3"/>
      <c r="EQW137" s="3"/>
      <c r="EQX137" s="3"/>
      <c r="EQY137" s="3"/>
      <c r="EQZ137" s="3"/>
      <c r="ERA137" s="3"/>
      <c r="ERB137" s="3"/>
      <c r="ERC137" s="3"/>
      <c r="ERD137" s="3"/>
      <c r="ERE137" s="3"/>
      <c r="ERF137" s="3"/>
      <c r="ERG137" s="3"/>
      <c r="ERH137" s="3"/>
      <c r="ERI137" s="3"/>
      <c r="ERJ137" s="3"/>
      <c r="ERK137" s="3"/>
      <c r="ERL137" s="3"/>
      <c r="ERM137" s="3"/>
      <c r="ERN137" s="3"/>
      <c r="ERO137" s="3"/>
      <c r="ERP137" s="3"/>
      <c r="ERQ137" s="3"/>
      <c r="ERR137" s="3"/>
      <c r="ERS137" s="3"/>
      <c r="ERT137" s="3"/>
      <c r="ERU137" s="3"/>
      <c r="ERV137" s="3"/>
      <c r="ERW137" s="3"/>
      <c r="ERX137" s="3"/>
      <c r="ERY137" s="3"/>
      <c r="ERZ137" s="3"/>
      <c r="ESA137" s="3"/>
      <c r="ESB137" s="3"/>
      <c r="ESC137" s="3"/>
      <c r="ESD137" s="3"/>
      <c r="ESE137" s="3"/>
      <c r="ESF137" s="3"/>
      <c r="ESG137" s="3"/>
      <c r="ESH137" s="3"/>
      <c r="ESI137" s="3"/>
      <c r="ESJ137" s="3"/>
      <c r="ESK137" s="3"/>
      <c r="ESL137" s="3"/>
      <c r="ESM137" s="3"/>
      <c r="ESN137" s="3"/>
      <c r="ESO137" s="3"/>
      <c r="ESP137" s="3"/>
      <c r="ESQ137" s="3"/>
      <c r="ESR137" s="3"/>
      <c r="ESS137" s="3"/>
      <c r="EST137" s="3"/>
      <c r="ESU137" s="3"/>
      <c r="ESV137" s="3"/>
      <c r="ESW137" s="3"/>
      <c r="ESX137" s="3"/>
      <c r="ESY137" s="3"/>
      <c r="ESZ137" s="3"/>
      <c r="ETA137" s="3"/>
      <c r="ETB137" s="3"/>
      <c r="ETC137" s="3"/>
      <c r="ETD137" s="3"/>
      <c r="ETE137" s="3"/>
      <c r="ETF137" s="3"/>
      <c r="ETG137" s="3"/>
      <c r="ETH137" s="3"/>
      <c r="ETI137" s="3"/>
      <c r="ETJ137" s="3"/>
      <c r="ETK137" s="3"/>
      <c r="ETL137" s="3"/>
      <c r="ETM137" s="3"/>
      <c r="ETN137" s="3"/>
      <c r="ETO137" s="3"/>
      <c r="ETP137" s="3"/>
      <c r="ETQ137" s="3"/>
      <c r="ETR137" s="3"/>
      <c r="ETS137" s="3"/>
      <c r="ETT137" s="3"/>
      <c r="ETU137" s="3"/>
      <c r="ETV137" s="3"/>
      <c r="ETW137" s="3"/>
      <c r="ETX137" s="3"/>
      <c r="ETY137" s="3"/>
      <c r="ETZ137" s="3"/>
      <c r="EUA137" s="3"/>
      <c r="EUB137" s="3"/>
      <c r="EUC137" s="3"/>
      <c r="EUD137" s="3"/>
      <c r="EUE137" s="3"/>
      <c r="EUF137" s="3"/>
      <c r="EUG137" s="3"/>
      <c r="EUH137" s="3"/>
      <c r="EUI137" s="3"/>
      <c r="EUJ137" s="3"/>
      <c r="EUK137" s="3"/>
      <c r="EUL137" s="3"/>
      <c r="EUM137" s="3"/>
      <c r="EUN137" s="3"/>
      <c r="EUO137" s="3"/>
      <c r="EUP137" s="3"/>
      <c r="EUQ137" s="3"/>
      <c r="EUR137" s="3"/>
      <c r="EUS137" s="3"/>
      <c r="EUT137" s="3"/>
      <c r="EUU137" s="3"/>
      <c r="EUV137" s="3"/>
      <c r="EUW137" s="3"/>
      <c r="EUX137" s="3"/>
      <c r="EUY137" s="3"/>
      <c r="EUZ137" s="3"/>
      <c r="EVA137" s="3"/>
      <c r="EVB137" s="3"/>
      <c r="EVC137" s="3"/>
      <c r="EVD137" s="3"/>
      <c r="EVE137" s="3"/>
      <c r="EVF137" s="3"/>
      <c r="EVG137" s="3"/>
      <c r="EVH137" s="3"/>
      <c r="EVI137" s="3"/>
      <c r="EVJ137" s="3"/>
      <c r="EVK137" s="3"/>
      <c r="EVL137" s="3"/>
      <c r="EVM137" s="3"/>
      <c r="EVN137" s="3"/>
      <c r="EVO137" s="3"/>
      <c r="EVP137" s="3"/>
      <c r="EVQ137" s="3"/>
      <c r="EVR137" s="3"/>
      <c r="EVS137" s="3"/>
      <c r="EVT137" s="3"/>
      <c r="EVU137" s="3"/>
      <c r="EVV137" s="3"/>
      <c r="EVW137" s="3"/>
      <c r="EVX137" s="3"/>
      <c r="EVY137" s="3"/>
      <c r="EVZ137" s="3"/>
      <c r="EWA137" s="3"/>
      <c r="EWB137" s="3"/>
      <c r="EWC137" s="3"/>
      <c r="EWD137" s="3"/>
      <c r="EWE137" s="3"/>
      <c r="EWF137" s="3"/>
      <c r="EWG137" s="3"/>
      <c r="EWH137" s="3"/>
      <c r="EWI137" s="3"/>
      <c r="EWJ137" s="3"/>
      <c r="EWK137" s="3"/>
      <c r="EWL137" s="3"/>
      <c r="EWM137" s="3"/>
      <c r="EWN137" s="3"/>
      <c r="EWO137" s="3"/>
      <c r="EWP137" s="3"/>
      <c r="EWQ137" s="3"/>
      <c r="EWR137" s="3"/>
      <c r="EWS137" s="3"/>
      <c r="EWT137" s="3"/>
      <c r="EWU137" s="3"/>
      <c r="EWV137" s="3"/>
      <c r="EWW137" s="3"/>
      <c r="EWX137" s="3"/>
      <c r="EWY137" s="3"/>
      <c r="EWZ137" s="3"/>
      <c r="EXA137" s="3"/>
      <c r="EXB137" s="3"/>
      <c r="EXC137" s="3"/>
      <c r="EXD137" s="3"/>
      <c r="EXE137" s="3"/>
      <c r="EXF137" s="3"/>
      <c r="EXG137" s="3"/>
      <c r="EXH137" s="3"/>
      <c r="EXI137" s="3"/>
      <c r="EXJ137" s="3"/>
      <c r="EXK137" s="3"/>
      <c r="EXL137" s="3"/>
      <c r="EXM137" s="3"/>
      <c r="EXN137" s="3"/>
      <c r="EXO137" s="3"/>
      <c r="EXP137" s="3"/>
      <c r="EXQ137" s="3"/>
      <c r="EXR137" s="3"/>
      <c r="EXS137" s="3"/>
      <c r="EXT137" s="3"/>
      <c r="EXU137" s="3"/>
      <c r="EXV137" s="3"/>
      <c r="EXW137" s="3"/>
      <c r="EXX137" s="3"/>
      <c r="EXY137" s="3"/>
      <c r="EXZ137" s="3"/>
      <c r="EYA137" s="3"/>
      <c r="EYB137" s="3"/>
      <c r="EYC137" s="3"/>
      <c r="EYD137" s="3"/>
      <c r="EYE137" s="3"/>
      <c r="EYF137" s="3"/>
      <c r="EYG137" s="3"/>
      <c r="EYH137" s="3"/>
      <c r="EYI137" s="3"/>
      <c r="EYJ137" s="3"/>
      <c r="EYK137" s="3"/>
      <c r="EYL137" s="3"/>
      <c r="EYM137" s="3"/>
      <c r="EYN137" s="3"/>
      <c r="EYO137" s="3"/>
      <c r="EYP137" s="3"/>
      <c r="EYQ137" s="3"/>
      <c r="EYR137" s="3"/>
      <c r="EYS137" s="3"/>
      <c r="EYT137" s="3"/>
      <c r="EYU137" s="3"/>
      <c r="EYV137" s="3"/>
      <c r="EYW137" s="3"/>
      <c r="EYX137" s="3"/>
      <c r="EYY137" s="3"/>
      <c r="EYZ137" s="3"/>
      <c r="EZA137" s="3"/>
      <c r="EZB137" s="3"/>
      <c r="EZC137" s="3"/>
      <c r="EZD137" s="3"/>
      <c r="EZE137" s="3"/>
      <c r="EZF137" s="3"/>
      <c r="EZG137" s="3"/>
      <c r="EZH137" s="3"/>
      <c r="EZI137" s="3"/>
      <c r="EZJ137" s="3"/>
      <c r="EZK137" s="3"/>
      <c r="EZL137" s="3"/>
      <c r="EZM137" s="3"/>
      <c r="EZN137" s="3"/>
      <c r="EZO137" s="3"/>
      <c r="EZP137" s="3"/>
      <c r="EZQ137" s="3"/>
      <c r="EZR137" s="3"/>
      <c r="EZS137" s="3"/>
      <c r="EZT137" s="3"/>
      <c r="EZU137" s="3"/>
      <c r="EZV137" s="3"/>
      <c r="EZW137" s="3"/>
      <c r="EZX137" s="3"/>
      <c r="EZY137" s="3"/>
      <c r="EZZ137" s="3"/>
      <c r="FAA137" s="3"/>
      <c r="FAB137" s="3"/>
      <c r="FAC137" s="3"/>
      <c r="FAD137" s="3"/>
      <c r="FAE137" s="3"/>
      <c r="FAF137" s="3"/>
      <c r="FAG137" s="3"/>
      <c r="FAH137" s="3"/>
      <c r="FAI137" s="3"/>
      <c r="FAJ137" s="3"/>
      <c r="FAK137" s="3"/>
      <c r="FAL137" s="3"/>
      <c r="FAM137" s="3"/>
      <c r="FAN137" s="3"/>
      <c r="FAO137" s="3"/>
      <c r="FAP137" s="3"/>
      <c r="FAQ137" s="3"/>
      <c r="FAR137" s="3"/>
      <c r="FAS137" s="3"/>
      <c r="FAT137" s="3"/>
      <c r="FAU137" s="3"/>
      <c r="FAV137" s="3"/>
      <c r="FAW137" s="3"/>
      <c r="FAX137" s="3"/>
      <c r="FAY137" s="3"/>
      <c r="FAZ137" s="3"/>
      <c r="FBA137" s="3"/>
      <c r="FBB137" s="3"/>
      <c r="FBC137" s="3"/>
      <c r="FBD137" s="3"/>
      <c r="FBE137" s="3"/>
      <c r="FBF137" s="3"/>
      <c r="FBG137" s="3"/>
      <c r="FBH137" s="3"/>
      <c r="FBI137" s="3"/>
      <c r="FBJ137" s="3"/>
      <c r="FBK137" s="3"/>
      <c r="FBL137" s="3"/>
      <c r="FBM137" s="3"/>
      <c r="FBN137" s="3"/>
      <c r="FBO137" s="3"/>
      <c r="FBP137" s="3"/>
      <c r="FBQ137" s="3"/>
      <c r="FBR137" s="3"/>
      <c r="FBS137" s="3"/>
      <c r="FBT137" s="3"/>
      <c r="FBU137" s="3"/>
      <c r="FBV137" s="3"/>
      <c r="FBW137" s="3"/>
      <c r="FBX137" s="3"/>
      <c r="FBY137" s="3"/>
      <c r="FBZ137" s="3"/>
      <c r="FCA137" s="3"/>
      <c r="FCB137" s="3"/>
      <c r="FCC137" s="3"/>
      <c r="FCD137" s="3"/>
      <c r="FCE137" s="3"/>
      <c r="FCF137" s="3"/>
      <c r="FCG137" s="3"/>
      <c r="FCH137" s="3"/>
      <c r="FCI137" s="3"/>
      <c r="FCJ137" s="3"/>
      <c r="FCK137" s="3"/>
      <c r="FCL137" s="3"/>
      <c r="FCM137" s="3"/>
      <c r="FCN137" s="3"/>
      <c r="FCO137" s="3"/>
      <c r="FCP137" s="3"/>
      <c r="FCQ137" s="3"/>
      <c r="FCR137" s="3"/>
      <c r="FCS137" s="3"/>
      <c r="FCT137" s="3"/>
      <c r="FCU137" s="3"/>
      <c r="FCV137" s="3"/>
      <c r="FCW137" s="3"/>
      <c r="FCX137" s="3"/>
      <c r="FCY137" s="3"/>
      <c r="FCZ137" s="3"/>
      <c r="FDA137" s="3"/>
      <c r="FDB137" s="3"/>
      <c r="FDC137" s="3"/>
      <c r="FDD137" s="3"/>
      <c r="FDE137" s="3"/>
      <c r="FDF137" s="3"/>
      <c r="FDG137" s="3"/>
      <c r="FDH137" s="3"/>
      <c r="FDI137" s="3"/>
      <c r="FDJ137" s="3"/>
      <c r="FDK137" s="3"/>
      <c r="FDL137" s="3"/>
      <c r="FDM137" s="3"/>
      <c r="FDN137" s="3"/>
      <c r="FDO137" s="3"/>
      <c r="FDP137" s="3"/>
      <c r="FDQ137" s="3"/>
      <c r="FDR137" s="3"/>
      <c r="FDS137" s="3"/>
      <c r="FDT137" s="3"/>
      <c r="FDU137" s="3"/>
      <c r="FDV137" s="3"/>
      <c r="FDW137" s="3"/>
      <c r="FDX137" s="3"/>
      <c r="FDY137" s="3"/>
      <c r="FDZ137" s="3"/>
      <c r="FEA137" s="3"/>
      <c r="FEB137" s="3"/>
      <c r="FEC137" s="3"/>
      <c r="FED137" s="3"/>
      <c r="FEE137" s="3"/>
      <c r="FEF137" s="3"/>
      <c r="FEG137" s="3"/>
      <c r="FEH137" s="3"/>
      <c r="FEI137" s="3"/>
      <c r="FEJ137" s="3"/>
      <c r="FEK137" s="3"/>
      <c r="FEL137" s="3"/>
      <c r="FEM137" s="3"/>
      <c r="FEN137" s="3"/>
      <c r="FEO137" s="3"/>
      <c r="FEP137" s="3"/>
      <c r="FEQ137" s="3"/>
      <c r="FER137" s="3"/>
      <c r="FES137" s="3"/>
      <c r="FET137" s="3"/>
      <c r="FEU137" s="3"/>
      <c r="FEV137" s="3"/>
      <c r="FEW137" s="3"/>
      <c r="FEX137" s="3"/>
      <c r="FEY137" s="3"/>
      <c r="FEZ137" s="3"/>
      <c r="FFA137" s="3"/>
      <c r="FFB137" s="3"/>
      <c r="FFC137" s="3"/>
      <c r="FFD137" s="3"/>
      <c r="FFE137" s="3"/>
      <c r="FFF137" s="3"/>
      <c r="FFG137" s="3"/>
      <c r="FFH137" s="3"/>
      <c r="FFI137" s="3"/>
      <c r="FFJ137" s="3"/>
      <c r="FFK137" s="3"/>
      <c r="FFL137" s="3"/>
      <c r="FFM137" s="3"/>
      <c r="FFN137" s="3"/>
      <c r="FFO137" s="3"/>
      <c r="FFP137" s="3"/>
      <c r="FFQ137" s="3"/>
      <c r="FFR137" s="3"/>
      <c r="FFS137" s="3"/>
      <c r="FFT137" s="3"/>
      <c r="FFU137" s="3"/>
      <c r="FFV137" s="3"/>
      <c r="FFW137" s="3"/>
      <c r="FFX137" s="3"/>
      <c r="FFY137" s="3"/>
      <c r="FFZ137" s="3"/>
      <c r="FGA137" s="3"/>
      <c r="FGB137" s="3"/>
      <c r="FGC137" s="3"/>
      <c r="FGD137" s="3"/>
      <c r="FGE137" s="3"/>
      <c r="FGF137" s="3"/>
      <c r="FGG137" s="3"/>
      <c r="FGH137" s="3"/>
      <c r="FGI137" s="3"/>
      <c r="FGJ137" s="3"/>
      <c r="FGK137" s="3"/>
      <c r="FGL137" s="3"/>
      <c r="FGM137" s="3"/>
      <c r="FGN137" s="3"/>
      <c r="FGO137" s="3"/>
      <c r="FGP137" s="3"/>
      <c r="FGQ137" s="3"/>
      <c r="FGR137" s="3"/>
      <c r="FGS137" s="3"/>
      <c r="FGT137" s="3"/>
      <c r="FGU137" s="3"/>
      <c r="FGV137" s="3"/>
      <c r="FGW137" s="3"/>
      <c r="FGX137" s="3"/>
      <c r="FGY137" s="3"/>
      <c r="FGZ137" s="3"/>
      <c r="FHA137" s="3"/>
      <c r="FHB137" s="3"/>
      <c r="FHC137" s="3"/>
      <c r="FHD137" s="3"/>
      <c r="FHE137" s="3"/>
      <c r="FHF137" s="3"/>
      <c r="FHG137" s="3"/>
      <c r="FHH137" s="3"/>
      <c r="FHI137" s="3"/>
      <c r="FHJ137" s="3"/>
      <c r="FHK137" s="3"/>
      <c r="FHL137" s="3"/>
      <c r="FHM137" s="3"/>
      <c r="FHN137" s="3"/>
      <c r="FHO137" s="3"/>
      <c r="FHP137" s="3"/>
      <c r="FHQ137" s="3"/>
      <c r="FHR137" s="3"/>
      <c r="FHS137" s="3"/>
      <c r="FHT137" s="3"/>
      <c r="FHU137" s="3"/>
      <c r="FHV137" s="3"/>
      <c r="FHW137" s="3"/>
      <c r="FHX137" s="3"/>
      <c r="FHY137" s="3"/>
      <c r="FHZ137" s="3"/>
      <c r="FIA137" s="3"/>
      <c r="FIB137" s="3"/>
      <c r="FIC137" s="3"/>
      <c r="FID137" s="3"/>
      <c r="FIE137" s="3"/>
      <c r="FIF137" s="3"/>
      <c r="FIG137" s="3"/>
      <c r="FIH137" s="3"/>
      <c r="FII137" s="3"/>
      <c r="FIJ137" s="3"/>
      <c r="FIK137" s="3"/>
      <c r="FIL137" s="3"/>
      <c r="FIM137" s="3"/>
      <c r="FIN137" s="3"/>
      <c r="FIO137" s="3"/>
      <c r="FIP137" s="3"/>
      <c r="FIQ137" s="3"/>
      <c r="FIR137" s="3"/>
      <c r="FIS137" s="3"/>
      <c r="FIT137" s="3"/>
      <c r="FIU137" s="3"/>
      <c r="FIV137" s="3"/>
      <c r="FIW137" s="3"/>
      <c r="FIX137" s="3"/>
      <c r="FIY137" s="3"/>
      <c r="FIZ137" s="3"/>
      <c r="FJA137" s="3"/>
      <c r="FJB137" s="3"/>
      <c r="FJC137" s="3"/>
      <c r="FJD137" s="3"/>
      <c r="FJE137" s="3"/>
      <c r="FJF137" s="3"/>
      <c r="FJG137" s="3"/>
      <c r="FJH137" s="3"/>
      <c r="FJI137" s="3"/>
      <c r="FJJ137" s="3"/>
      <c r="FJK137" s="3"/>
      <c r="FJL137" s="3"/>
      <c r="FJM137" s="3"/>
      <c r="FJN137" s="3"/>
      <c r="FJO137" s="3"/>
      <c r="FJP137" s="3"/>
      <c r="FJQ137" s="3"/>
      <c r="FJR137" s="3"/>
      <c r="FJS137" s="3"/>
      <c r="FJT137" s="3"/>
      <c r="FJU137" s="3"/>
      <c r="FJV137" s="3"/>
      <c r="FJW137" s="3"/>
      <c r="FJX137" s="3"/>
      <c r="FJY137" s="3"/>
      <c r="FJZ137" s="3"/>
      <c r="FKA137" s="3"/>
      <c r="FKB137" s="3"/>
      <c r="FKC137" s="3"/>
      <c r="FKD137" s="3"/>
      <c r="FKE137" s="3"/>
      <c r="FKF137" s="3"/>
      <c r="FKG137" s="3"/>
      <c r="FKH137" s="3"/>
      <c r="FKI137" s="3"/>
      <c r="FKJ137" s="3"/>
      <c r="FKK137" s="3"/>
      <c r="FKL137" s="3"/>
      <c r="FKM137" s="3"/>
      <c r="FKN137" s="3"/>
      <c r="FKO137" s="3"/>
      <c r="FKP137" s="3"/>
      <c r="FKQ137" s="3"/>
      <c r="FKR137" s="3"/>
      <c r="FKS137" s="3"/>
      <c r="FKT137" s="3"/>
      <c r="FKU137" s="3"/>
      <c r="FKV137" s="3"/>
      <c r="FKW137" s="3"/>
      <c r="FKX137" s="3"/>
      <c r="FKY137" s="3"/>
      <c r="FKZ137" s="3"/>
      <c r="FLA137" s="3"/>
      <c r="FLB137" s="3"/>
      <c r="FLC137" s="3"/>
      <c r="FLD137" s="3"/>
      <c r="FLE137" s="3"/>
      <c r="FLF137" s="3"/>
      <c r="FLG137" s="3"/>
      <c r="FLH137" s="3"/>
      <c r="FLI137" s="3"/>
      <c r="FLJ137" s="3"/>
      <c r="FLK137" s="3"/>
      <c r="FLL137" s="3"/>
      <c r="FLM137" s="3"/>
      <c r="FLN137" s="3"/>
      <c r="FLO137" s="3"/>
      <c r="FLP137" s="3"/>
      <c r="FLQ137" s="3"/>
      <c r="FLR137" s="3"/>
      <c r="FLS137" s="3"/>
      <c r="FLT137" s="3"/>
      <c r="FLU137" s="3"/>
      <c r="FLV137" s="3"/>
      <c r="FLW137" s="3"/>
      <c r="FLX137" s="3"/>
      <c r="FLY137" s="3"/>
      <c r="FLZ137" s="3"/>
      <c r="FMA137" s="3"/>
      <c r="FMB137" s="3"/>
      <c r="FMC137" s="3"/>
      <c r="FMD137" s="3"/>
      <c r="FME137" s="3"/>
      <c r="FMF137" s="3"/>
      <c r="FMG137" s="3"/>
      <c r="FMH137" s="3"/>
      <c r="FMI137" s="3"/>
      <c r="FMJ137" s="3"/>
      <c r="FMK137" s="3"/>
      <c r="FML137" s="3"/>
      <c r="FMM137" s="3"/>
      <c r="FMN137" s="3"/>
      <c r="FMO137" s="3"/>
      <c r="FMP137" s="3"/>
      <c r="FMQ137" s="3"/>
      <c r="FMR137" s="3"/>
      <c r="FMS137" s="3"/>
      <c r="FMT137" s="3"/>
      <c r="FMU137" s="3"/>
      <c r="FMV137" s="3"/>
      <c r="FMW137" s="3"/>
      <c r="FMX137" s="3"/>
      <c r="FMY137" s="3"/>
      <c r="FMZ137" s="3"/>
      <c r="FNA137" s="3"/>
      <c r="FNB137" s="3"/>
      <c r="FNC137" s="3"/>
      <c r="FND137" s="3"/>
      <c r="FNE137" s="3"/>
      <c r="FNF137" s="3"/>
      <c r="FNG137" s="3"/>
      <c r="FNH137" s="3"/>
      <c r="FNI137" s="3"/>
      <c r="FNJ137" s="3"/>
      <c r="FNK137" s="3"/>
      <c r="FNL137" s="3"/>
      <c r="FNM137" s="3"/>
      <c r="FNN137" s="3"/>
      <c r="FNO137" s="3"/>
      <c r="FNP137" s="3"/>
      <c r="FNQ137" s="3"/>
      <c r="FNR137" s="3"/>
      <c r="FNS137" s="3"/>
      <c r="FNT137" s="3"/>
      <c r="FNU137" s="3"/>
      <c r="FNV137" s="3"/>
      <c r="FNW137" s="3"/>
      <c r="FNX137" s="3"/>
      <c r="FNY137" s="3"/>
      <c r="FNZ137" s="3"/>
      <c r="FOA137" s="3"/>
      <c r="FOB137" s="3"/>
      <c r="FOC137" s="3"/>
      <c r="FOD137" s="3"/>
      <c r="FOE137" s="3"/>
      <c r="FOF137" s="3"/>
      <c r="FOG137" s="3"/>
      <c r="FOH137" s="3"/>
      <c r="FOI137" s="3"/>
      <c r="FOJ137" s="3"/>
      <c r="FOK137" s="3"/>
      <c r="FOL137" s="3"/>
      <c r="FOM137" s="3"/>
      <c r="FON137" s="3"/>
      <c r="FOO137" s="3"/>
      <c r="FOP137" s="3"/>
      <c r="FOQ137" s="3"/>
      <c r="FOR137" s="3"/>
      <c r="FOS137" s="3"/>
      <c r="FOT137" s="3"/>
      <c r="FOU137" s="3"/>
      <c r="FOV137" s="3"/>
      <c r="FOW137" s="3"/>
      <c r="FOX137" s="3"/>
      <c r="FOY137" s="3"/>
      <c r="FOZ137" s="3"/>
      <c r="FPA137" s="3"/>
      <c r="FPB137" s="3"/>
      <c r="FPC137" s="3"/>
      <c r="FPD137" s="3"/>
      <c r="FPE137" s="3"/>
      <c r="FPF137" s="3"/>
      <c r="FPG137" s="3"/>
      <c r="FPH137" s="3"/>
      <c r="FPI137" s="3"/>
      <c r="FPJ137" s="3"/>
      <c r="FPK137" s="3"/>
      <c r="FPL137" s="3"/>
      <c r="FPM137" s="3"/>
      <c r="FPN137" s="3"/>
      <c r="FPO137" s="3"/>
      <c r="FPP137" s="3"/>
      <c r="FPQ137" s="3"/>
      <c r="FPR137" s="3"/>
      <c r="FPS137" s="3"/>
      <c r="FPT137" s="3"/>
      <c r="FPU137" s="3"/>
      <c r="FPV137" s="3"/>
      <c r="FPW137" s="3"/>
      <c r="FPX137" s="3"/>
      <c r="FPY137" s="3"/>
      <c r="FPZ137" s="3"/>
      <c r="FQA137" s="3"/>
      <c r="FQB137" s="3"/>
      <c r="FQC137" s="3"/>
      <c r="FQD137" s="3"/>
      <c r="FQE137" s="3"/>
      <c r="FQF137" s="3"/>
      <c r="FQG137" s="3"/>
      <c r="FQH137" s="3"/>
      <c r="FQI137" s="3"/>
      <c r="FQJ137" s="3"/>
      <c r="FQK137" s="3"/>
      <c r="FQL137" s="3"/>
      <c r="FQM137" s="3"/>
      <c r="FQN137" s="3"/>
      <c r="FQO137" s="3"/>
      <c r="FQP137" s="3"/>
      <c r="FQQ137" s="3"/>
      <c r="FQR137" s="3"/>
      <c r="FQS137" s="3"/>
      <c r="FQT137" s="3"/>
      <c r="FQU137" s="3"/>
      <c r="FQV137" s="3"/>
      <c r="FQW137" s="3"/>
      <c r="FQX137" s="3"/>
      <c r="FQY137" s="3"/>
      <c r="FQZ137" s="3"/>
      <c r="FRA137" s="3"/>
      <c r="FRB137" s="3"/>
      <c r="FRC137" s="3"/>
      <c r="FRD137" s="3"/>
      <c r="FRE137" s="3"/>
      <c r="FRF137" s="3"/>
      <c r="FRG137" s="3"/>
      <c r="FRH137" s="3"/>
      <c r="FRI137" s="3"/>
      <c r="FRJ137" s="3"/>
      <c r="FRK137" s="3"/>
      <c r="FRL137" s="3"/>
      <c r="FRM137" s="3"/>
      <c r="FRN137" s="3"/>
      <c r="FRO137" s="3"/>
      <c r="FRP137" s="3"/>
      <c r="FRQ137" s="3"/>
      <c r="FRR137" s="3"/>
      <c r="FRS137" s="3"/>
      <c r="FRT137" s="3"/>
      <c r="FRU137" s="3"/>
      <c r="FRV137" s="3"/>
      <c r="FRW137" s="3"/>
      <c r="FRX137" s="3"/>
      <c r="FRY137" s="3"/>
      <c r="FRZ137" s="3"/>
      <c r="FSA137" s="3"/>
      <c r="FSB137" s="3"/>
      <c r="FSC137" s="3"/>
      <c r="FSD137" s="3"/>
      <c r="FSE137" s="3"/>
      <c r="FSF137" s="3"/>
      <c r="FSG137" s="3"/>
      <c r="FSH137" s="3"/>
      <c r="FSI137" s="3"/>
      <c r="FSJ137" s="3"/>
      <c r="FSK137" s="3"/>
      <c r="FSL137" s="3"/>
      <c r="FSM137" s="3"/>
      <c r="FSN137" s="3"/>
      <c r="FSO137" s="3"/>
      <c r="FSP137" s="3"/>
      <c r="FSQ137" s="3"/>
      <c r="FSR137" s="3"/>
      <c r="FSS137" s="3"/>
      <c r="FST137" s="3"/>
      <c r="FSU137" s="3"/>
      <c r="FSV137" s="3"/>
      <c r="FSW137" s="3"/>
      <c r="FSX137" s="3"/>
      <c r="FSY137" s="3"/>
      <c r="FSZ137" s="3"/>
      <c r="FTA137" s="3"/>
      <c r="FTB137" s="3"/>
      <c r="FTC137" s="3"/>
      <c r="FTD137" s="3"/>
      <c r="FTE137" s="3"/>
      <c r="FTF137" s="3"/>
      <c r="FTG137" s="3"/>
      <c r="FTH137" s="3"/>
      <c r="FTI137" s="3"/>
      <c r="FTJ137" s="3"/>
      <c r="FTK137" s="3"/>
      <c r="FTL137" s="3"/>
      <c r="FTM137" s="3"/>
      <c r="FTN137" s="3"/>
      <c r="FTO137" s="3"/>
      <c r="FTP137" s="3"/>
      <c r="FTQ137" s="3"/>
      <c r="FTR137" s="3"/>
      <c r="FTS137" s="3"/>
      <c r="FTT137" s="3"/>
      <c r="FTU137" s="3"/>
      <c r="FTV137" s="3"/>
      <c r="FTW137" s="3"/>
      <c r="FTX137" s="3"/>
      <c r="FTY137" s="3"/>
      <c r="FTZ137" s="3"/>
      <c r="FUA137" s="3"/>
      <c r="FUB137" s="3"/>
      <c r="FUC137" s="3"/>
      <c r="FUD137" s="3"/>
      <c r="FUE137" s="3"/>
      <c r="FUF137" s="3"/>
      <c r="FUG137" s="3"/>
      <c r="FUH137" s="3"/>
      <c r="FUI137" s="3"/>
      <c r="FUJ137" s="3"/>
      <c r="FUK137" s="3"/>
      <c r="FUL137" s="3"/>
      <c r="FUM137" s="3"/>
      <c r="FUN137" s="3"/>
      <c r="FUO137" s="3"/>
      <c r="FUP137" s="3"/>
      <c r="FUQ137" s="3"/>
      <c r="FUR137" s="3"/>
      <c r="FUS137" s="3"/>
      <c r="FUT137" s="3"/>
      <c r="FUU137" s="3"/>
      <c r="FUV137" s="3"/>
      <c r="FUW137" s="3"/>
      <c r="FUX137" s="3"/>
      <c r="FUY137" s="3"/>
      <c r="FUZ137" s="3"/>
      <c r="FVA137" s="3"/>
      <c r="FVB137" s="3"/>
      <c r="FVC137" s="3"/>
      <c r="FVD137" s="3"/>
      <c r="FVE137" s="3"/>
      <c r="FVF137" s="3"/>
      <c r="FVG137" s="3"/>
      <c r="FVH137" s="3"/>
      <c r="FVI137" s="3"/>
      <c r="FVJ137" s="3"/>
      <c r="FVK137" s="3"/>
      <c r="FVL137" s="3"/>
      <c r="FVM137" s="3"/>
      <c r="FVN137" s="3"/>
      <c r="FVO137" s="3"/>
      <c r="FVP137" s="3"/>
      <c r="FVQ137" s="3"/>
      <c r="FVR137" s="3"/>
      <c r="FVS137" s="3"/>
      <c r="FVT137" s="3"/>
      <c r="FVU137" s="3"/>
      <c r="FVV137" s="3"/>
      <c r="FVW137" s="3"/>
      <c r="FVX137" s="3"/>
      <c r="FVY137" s="3"/>
      <c r="FVZ137" s="3"/>
      <c r="FWA137" s="3"/>
      <c r="FWB137" s="3"/>
      <c r="FWC137" s="3"/>
      <c r="FWD137" s="3"/>
      <c r="FWE137" s="3"/>
      <c r="FWF137" s="3"/>
      <c r="FWG137" s="3"/>
      <c r="FWH137" s="3"/>
      <c r="FWI137" s="3"/>
      <c r="FWJ137" s="3"/>
      <c r="FWK137" s="3"/>
      <c r="FWL137" s="3"/>
      <c r="FWM137" s="3"/>
      <c r="FWN137" s="3"/>
      <c r="FWO137" s="3"/>
      <c r="FWP137" s="3"/>
      <c r="FWQ137" s="3"/>
      <c r="FWR137" s="3"/>
      <c r="FWS137" s="3"/>
      <c r="FWT137" s="3"/>
      <c r="FWU137" s="3"/>
      <c r="FWV137" s="3"/>
      <c r="FWW137" s="3"/>
      <c r="FWX137" s="3"/>
      <c r="FWY137" s="3"/>
      <c r="FWZ137" s="3"/>
      <c r="FXA137" s="3"/>
      <c r="FXB137" s="3"/>
      <c r="FXC137" s="3"/>
      <c r="FXD137" s="3"/>
      <c r="FXE137" s="3"/>
      <c r="FXF137" s="3"/>
      <c r="FXG137" s="3"/>
      <c r="FXH137" s="3"/>
      <c r="FXI137" s="3"/>
      <c r="FXJ137" s="3"/>
      <c r="FXK137" s="3"/>
      <c r="FXL137" s="3"/>
      <c r="FXM137" s="3"/>
      <c r="FXN137" s="3"/>
      <c r="FXO137" s="3"/>
      <c r="FXP137" s="3"/>
      <c r="FXQ137" s="3"/>
      <c r="FXR137" s="3"/>
      <c r="FXS137" s="3"/>
      <c r="FXT137" s="3"/>
      <c r="FXU137" s="3"/>
      <c r="FXV137" s="3"/>
      <c r="FXW137" s="3"/>
      <c r="FXX137" s="3"/>
      <c r="FXY137" s="3"/>
      <c r="FXZ137" s="3"/>
      <c r="FYA137" s="3"/>
      <c r="FYB137" s="3"/>
      <c r="FYC137" s="3"/>
      <c r="FYD137" s="3"/>
      <c r="FYE137" s="3"/>
      <c r="FYF137" s="3"/>
      <c r="FYG137" s="3"/>
      <c r="FYH137" s="3"/>
      <c r="FYI137" s="3"/>
      <c r="FYJ137" s="3"/>
      <c r="FYK137" s="3"/>
      <c r="FYL137" s="3"/>
      <c r="FYM137" s="3"/>
      <c r="FYN137" s="3"/>
      <c r="FYO137" s="3"/>
      <c r="FYP137" s="3"/>
      <c r="FYQ137" s="3"/>
      <c r="FYR137" s="3"/>
      <c r="FYS137" s="3"/>
      <c r="FYT137" s="3"/>
      <c r="FYU137" s="3"/>
      <c r="FYV137" s="3"/>
      <c r="FYW137" s="3"/>
      <c r="FYX137" s="3"/>
      <c r="FYY137" s="3"/>
      <c r="FYZ137" s="3"/>
      <c r="FZA137" s="3"/>
      <c r="FZB137" s="3"/>
      <c r="FZC137" s="3"/>
      <c r="FZD137" s="3"/>
      <c r="FZE137" s="3"/>
      <c r="FZF137" s="3"/>
      <c r="FZG137" s="3"/>
      <c r="FZH137" s="3"/>
      <c r="FZI137" s="3"/>
      <c r="FZJ137" s="3"/>
      <c r="FZK137" s="3"/>
      <c r="FZL137" s="3"/>
      <c r="FZM137" s="3"/>
      <c r="FZN137" s="3"/>
      <c r="FZO137" s="3"/>
      <c r="FZP137" s="3"/>
      <c r="FZQ137" s="3"/>
      <c r="FZR137" s="3"/>
      <c r="FZS137" s="3"/>
      <c r="FZT137" s="3"/>
      <c r="FZU137" s="3"/>
      <c r="FZV137" s="3"/>
      <c r="FZW137" s="3"/>
      <c r="FZX137" s="3"/>
      <c r="FZY137" s="3"/>
      <c r="FZZ137" s="3"/>
      <c r="GAA137" s="3"/>
      <c r="GAB137" s="3"/>
      <c r="GAC137" s="3"/>
      <c r="GAD137" s="3"/>
      <c r="GAE137" s="3"/>
      <c r="GAF137" s="3"/>
      <c r="GAG137" s="3"/>
      <c r="GAH137" s="3"/>
      <c r="GAI137" s="3"/>
      <c r="GAJ137" s="3"/>
      <c r="GAK137" s="3"/>
      <c r="GAL137" s="3"/>
      <c r="GAM137" s="3"/>
      <c r="GAN137" s="3"/>
      <c r="GAO137" s="3"/>
      <c r="GAP137" s="3"/>
      <c r="GAQ137" s="3"/>
      <c r="GAR137" s="3"/>
      <c r="GAS137" s="3"/>
      <c r="GAT137" s="3"/>
      <c r="GAU137" s="3"/>
      <c r="GAV137" s="3"/>
      <c r="GAW137" s="3"/>
      <c r="GAX137" s="3"/>
      <c r="GAY137" s="3"/>
      <c r="GAZ137" s="3"/>
      <c r="GBA137" s="3"/>
      <c r="GBB137" s="3"/>
      <c r="GBC137" s="3"/>
      <c r="GBD137" s="3"/>
      <c r="GBE137" s="3"/>
      <c r="GBF137" s="3"/>
      <c r="GBG137" s="3"/>
      <c r="GBH137" s="3"/>
      <c r="GBI137" s="3"/>
      <c r="GBJ137" s="3"/>
      <c r="GBK137" s="3"/>
      <c r="GBL137" s="3"/>
      <c r="GBM137" s="3"/>
      <c r="GBN137" s="3"/>
      <c r="GBO137" s="3"/>
      <c r="GBP137" s="3"/>
      <c r="GBQ137" s="3"/>
      <c r="GBR137" s="3"/>
      <c r="GBS137" s="3"/>
      <c r="GBT137" s="3"/>
      <c r="GBU137" s="3"/>
      <c r="GBV137" s="3"/>
      <c r="GBW137" s="3"/>
      <c r="GBX137" s="3"/>
      <c r="GBY137" s="3"/>
      <c r="GBZ137" s="3"/>
      <c r="GCA137" s="3"/>
      <c r="GCB137" s="3"/>
      <c r="GCC137" s="3"/>
      <c r="GCD137" s="3"/>
      <c r="GCE137" s="3"/>
      <c r="GCF137" s="3"/>
      <c r="GCG137" s="3"/>
      <c r="GCH137" s="3"/>
      <c r="GCI137" s="3"/>
      <c r="GCJ137" s="3"/>
      <c r="GCK137" s="3"/>
      <c r="GCL137" s="3"/>
      <c r="GCM137" s="3"/>
      <c r="GCN137" s="3"/>
      <c r="GCO137" s="3"/>
      <c r="GCP137" s="3"/>
      <c r="GCQ137" s="3"/>
      <c r="GCR137" s="3"/>
      <c r="GCS137" s="3"/>
      <c r="GCT137" s="3"/>
      <c r="GCU137" s="3"/>
      <c r="GCV137" s="3"/>
      <c r="GCW137" s="3"/>
      <c r="GCX137" s="3"/>
      <c r="GCY137" s="3"/>
      <c r="GCZ137" s="3"/>
      <c r="GDA137" s="3"/>
      <c r="GDB137" s="3"/>
      <c r="GDC137" s="3"/>
      <c r="GDD137" s="3"/>
      <c r="GDE137" s="3"/>
      <c r="GDF137" s="3"/>
      <c r="GDG137" s="3"/>
      <c r="GDH137" s="3"/>
      <c r="GDI137" s="3"/>
      <c r="GDJ137" s="3"/>
      <c r="GDK137" s="3"/>
      <c r="GDL137" s="3"/>
      <c r="GDM137" s="3"/>
      <c r="GDN137" s="3"/>
      <c r="GDO137" s="3"/>
      <c r="GDP137" s="3"/>
      <c r="GDQ137" s="3"/>
      <c r="GDR137" s="3"/>
      <c r="GDS137" s="3"/>
      <c r="GDT137" s="3"/>
      <c r="GDU137" s="3"/>
      <c r="GDV137" s="3"/>
      <c r="GDW137" s="3"/>
      <c r="GDX137" s="3"/>
      <c r="GDY137" s="3"/>
      <c r="GDZ137" s="3"/>
      <c r="GEA137" s="3"/>
      <c r="GEB137" s="3"/>
      <c r="GEC137" s="3"/>
      <c r="GED137" s="3"/>
      <c r="GEE137" s="3"/>
      <c r="GEF137" s="3"/>
      <c r="GEG137" s="3"/>
      <c r="GEH137" s="3"/>
      <c r="GEI137" s="3"/>
      <c r="GEJ137" s="3"/>
      <c r="GEK137" s="3"/>
      <c r="GEL137" s="3"/>
      <c r="GEM137" s="3"/>
      <c r="GEN137" s="3"/>
      <c r="GEO137" s="3"/>
      <c r="GEP137" s="3"/>
      <c r="GEQ137" s="3"/>
      <c r="GER137" s="3"/>
      <c r="GES137" s="3"/>
      <c r="GET137" s="3"/>
      <c r="GEU137" s="3"/>
      <c r="GEV137" s="3"/>
      <c r="GEW137" s="3"/>
      <c r="GEX137" s="3"/>
      <c r="GEY137" s="3"/>
      <c r="GEZ137" s="3"/>
      <c r="GFA137" s="3"/>
      <c r="GFB137" s="3"/>
      <c r="GFC137" s="3"/>
      <c r="GFD137" s="3"/>
      <c r="GFE137" s="3"/>
      <c r="GFF137" s="3"/>
      <c r="GFG137" s="3"/>
      <c r="GFH137" s="3"/>
      <c r="GFI137" s="3"/>
      <c r="GFJ137" s="3"/>
      <c r="GFK137" s="3"/>
      <c r="GFL137" s="3"/>
      <c r="GFM137" s="3"/>
      <c r="GFN137" s="3"/>
      <c r="GFO137" s="3"/>
      <c r="GFP137" s="3"/>
      <c r="GFQ137" s="3"/>
      <c r="GFR137" s="3"/>
      <c r="GFS137" s="3"/>
      <c r="GFT137" s="3"/>
      <c r="GFU137" s="3"/>
      <c r="GFV137" s="3"/>
      <c r="GFW137" s="3"/>
      <c r="GFX137" s="3"/>
      <c r="GFY137" s="3"/>
      <c r="GFZ137" s="3"/>
      <c r="GGA137" s="3"/>
      <c r="GGB137" s="3"/>
      <c r="GGC137" s="3"/>
      <c r="GGD137" s="3"/>
      <c r="GGE137" s="3"/>
      <c r="GGF137" s="3"/>
      <c r="GGG137" s="3"/>
      <c r="GGH137" s="3"/>
      <c r="GGI137" s="3"/>
      <c r="GGJ137" s="3"/>
      <c r="GGK137" s="3"/>
      <c r="GGL137" s="3"/>
      <c r="GGM137" s="3"/>
      <c r="GGN137" s="3"/>
      <c r="GGO137" s="3"/>
      <c r="GGP137" s="3"/>
      <c r="GGQ137" s="3"/>
      <c r="GGR137" s="3"/>
      <c r="GGS137" s="3"/>
      <c r="GGT137" s="3"/>
      <c r="GGU137" s="3"/>
      <c r="GGV137" s="3"/>
      <c r="GGW137" s="3"/>
      <c r="GGX137" s="3"/>
      <c r="GGY137" s="3"/>
      <c r="GGZ137" s="3"/>
      <c r="GHA137" s="3"/>
      <c r="GHB137" s="3"/>
      <c r="GHC137" s="3"/>
      <c r="GHD137" s="3"/>
      <c r="GHE137" s="3"/>
      <c r="GHF137" s="3"/>
      <c r="GHG137" s="3"/>
      <c r="GHH137" s="3"/>
      <c r="GHI137" s="3"/>
      <c r="GHJ137" s="3"/>
      <c r="GHK137" s="3"/>
      <c r="GHL137" s="3"/>
      <c r="GHM137" s="3"/>
      <c r="GHN137" s="3"/>
      <c r="GHO137" s="3"/>
      <c r="GHP137" s="3"/>
      <c r="GHQ137" s="3"/>
      <c r="GHR137" s="3"/>
      <c r="GHS137" s="3"/>
      <c r="GHT137" s="3"/>
      <c r="GHU137" s="3"/>
      <c r="GHV137" s="3"/>
      <c r="GHW137" s="3"/>
      <c r="GHX137" s="3"/>
      <c r="GHY137" s="3"/>
      <c r="GHZ137" s="3"/>
      <c r="GIA137" s="3"/>
      <c r="GIB137" s="3"/>
      <c r="GIC137" s="3"/>
      <c r="GID137" s="3"/>
      <c r="GIE137" s="3"/>
      <c r="GIF137" s="3"/>
      <c r="GIG137" s="3"/>
      <c r="GIH137" s="3"/>
      <c r="GII137" s="3"/>
      <c r="GIJ137" s="3"/>
      <c r="GIK137" s="3"/>
      <c r="GIL137" s="3"/>
      <c r="GIM137" s="3"/>
      <c r="GIN137" s="3"/>
      <c r="GIO137" s="3"/>
      <c r="GIP137" s="3"/>
      <c r="GIQ137" s="3"/>
      <c r="GIR137" s="3"/>
      <c r="GIS137" s="3"/>
      <c r="GIT137" s="3"/>
      <c r="GIU137" s="3"/>
      <c r="GIV137" s="3"/>
      <c r="GIW137" s="3"/>
      <c r="GIX137" s="3"/>
      <c r="GIY137" s="3"/>
      <c r="GIZ137" s="3"/>
      <c r="GJA137" s="3"/>
      <c r="GJB137" s="3"/>
      <c r="GJC137" s="3"/>
      <c r="GJD137" s="3"/>
      <c r="GJE137" s="3"/>
      <c r="GJF137" s="3"/>
      <c r="GJG137" s="3"/>
      <c r="GJH137" s="3"/>
      <c r="GJI137" s="3"/>
      <c r="GJJ137" s="3"/>
      <c r="GJK137" s="3"/>
      <c r="GJL137" s="3"/>
      <c r="GJM137" s="3"/>
      <c r="GJN137" s="3"/>
      <c r="GJO137" s="3"/>
      <c r="GJP137" s="3"/>
      <c r="GJQ137" s="3"/>
      <c r="GJR137" s="3"/>
      <c r="GJS137" s="3"/>
      <c r="GJT137" s="3"/>
      <c r="GJU137" s="3"/>
      <c r="GJV137" s="3"/>
      <c r="GJW137" s="3"/>
      <c r="GJX137" s="3"/>
      <c r="GJY137" s="3"/>
      <c r="GJZ137" s="3"/>
      <c r="GKA137" s="3"/>
      <c r="GKB137" s="3"/>
      <c r="GKC137" s="3"/>
      <c r="GKD137" s="3"/>
      <c r="GKE137" s="3"/>
      <c r="GKF137" s="3"/>
      <c r="GKG137" s="3"/>
      <c r="GKH137" s="3"/>
      <c r="GKI137" s="3"/>
      <c r="GKJ137" s="3"/>
      <c r="GKK137" s="3"/>
      <c r="GKL137" s="3"/>
      <c r="GKM137" s="3"/>
      <c r="GKN137" s="3"/>
      <c r="GKO137" s="3"/>
      <c r="GKP137" s="3"/>
      <c r="GKQ137" s="3"/>
      <c r="GKR137" s="3"/>
      <c r="GKS137" s="3"/>
      <c r="GKT137" s="3"/>
      <c r="GKU137" s="3"/>
      <c r="GKV137" s="3"/>
      <c r="GKW137" s="3"/>
      <c r="GKX137" s="3"/>
      <c r="GKY137" s="3"/>
      <c r="GKZ137" s="3"/>
      <c r="GLA137" s="3"/>
      <c r="GLB137" s="3"/>
      <c r="GLC137" s="3"/>
      <c r="GLD137" s="3"/>
      <c r="GLE137" s="3"/>
      <c r="GLF137" s="3"/>
      <c r="GLG137" s="3"/>
      <c r="GLH137" s="3"/>
      <c r="GLI137" s="3"/>
      <c r="GLJ137" s="3"/>
      <c r="GLK137" s="3"/>
      <c r="GLL137" s="3"/>
      <c r="GLM137" s="3"/>
      <c r="GLN137" s="3"/>
      <c r="GLO137" s="3"/>
      <c r="GLP137" s="3"/>
      <c r="GLQ137" s="3"/>
      <c r="GLR137" s="3"/>
      <c r="GLS137" s="3"/>
      <c r="GLT137" s="3"/>
      <c r="GLU137" s="3"/>
      <c r="GLV137" s="3"/>
      <c r="GLW137" s="3"/>
      <c r="GLX137" s="3"/>
      <c r="GLY137" s="3"/>
      <c r="GLZ137" s="3"/>
      <c r="GMA137" s="3"/>
      <c r="GMB137" s="3"/>
      <c r="GMC137" s="3"/>
      <c r="GMD137" s="3"/>
      <c r="GME137" s="3"/>
      <c r="GMF137" s="3"/>
      <c r="GMG137" s="3"/>
      <c r="GMH137" s="3"/>
      <c r="GMI137" s="3"/>
      <c r="GMJ137" s="3"/>
      <c r="GMK137" s="3"/>
      <c r="GML137" s="3"/>
      <c r="GMM137" s="3"/>
      <c r="GMN137" s="3"/>
      <c r="GMO137" s="3"/>
      <c r="GMP137" s="3"/>
      <c r="GMQ137" s="3"/>
      <c r="GMR137" s="3"/>
      <c r="GMS137" s="3"/>
      <c r="GMT137" s="3"/>
      <c r="GMU137" s="3"/>
      <c r="GMV137" s="3"/>
      <c r="GMW137" s="3"/>
      <c r="GMX137" s="3"/>
      <c r="GMY137" s="3"/>
      <c r="GMZ137" s="3"/>
      <c r="GNA137" s="3"/>
      <c r="GNB137" s="3"/>
      <c r="GNC137" s="3"/>
      <c r="GND137" s="3"/>
      <c r="GNE137" s="3"/>
      <c r="GNF137" s="3"/>
      <c r="GNG137" s="3"/>
      <c r="GNH137" s="3"/>
      <c r="GNI137" s="3"/>
      <c r="GNJ137" s="3"/>
      <c r="GNK137" s="3"/>
      <c r="GNL137" s="3"/>
      <c r="GNM137" s="3"/>
      <c r="GNN137" s="3"/>
      <c r="GNO137" s="3"/>
      <c r="GNP137" s="3"/>
      <c r="GNQ137" s="3"/>
      <c r="GNR137" s="3"/>
      <c r="GNS137" s="3"/>
      <c r="GNT137" s="3"/>
      <c r="GNU137" s="3"/>
      <c r="GNV137" s="3"/>
      <c r="GNW137" s="3"/>
      <c r="GNX137" s="3"/>
      <c r="GNY137" s="3"/>
      <c r="GNZ137" s="3"/>
      <c r="GOA137" s="3"/>
      <c r="GOB137" s="3"/>
      <c r="GOC137" s="3"/>
      <c r="GOD137" s="3"/>
      <c r="GOE137" s="3"/>
      <c r="GOF137" s="3"/>
      <c r="GOG137" s="3"/>
      <c r="GOH137" s="3"/>
      <c r="GOI137" s="3"/>
      <c r="GOJ137" s="3"/>
      <c r="GOK137" s="3"/>
      <c r="GOL137" s="3"/>
      <c r="GOM137" s="3"/>
      <c r="GON137" s="3"/>
      <c r="GOO137" s="3"/>
      <c r="GOP137" s="3"/>
      <c r="GOQ137" s="3"/>
      <c r="GOR137" s="3"/>
      <c r="GOS137" s="3"/>
      <c r="GOT137" s="3"/>
      <c r="GOU137" s="3"/>
      <c r="GOV137" s="3"/>
      <c r="GOW137" s="3"/>
      <c r="GOX137" s="3"/>
      <c r="GOY137" s="3"/>
      <c r="GOZ137" s="3"/>
      <c r="GPA137" s="3"/>
      <c r="GPB137" s="3"/>
      <c r="GPC137" s="3"/>
      <c r="GPD137" s="3"/>
      <c r="GPE137" s="3"/>
      <c r="GPF137" s="3"/>
      <c r="GPG137" s="3"/>
      <c r="GPH137" s="3"/>
      <c r="GPI137" s="3"/>
      <c r="GPJ137" s="3"/>
      <c r="GPK137" s="3"/>
      <c r="GPL137" s="3"/>
      <c r="GPM137" s="3"/>
      <c r="GPN137" s="3"/>
      <c r="GPO137" s="3"/>
      <c r="GPP137" s="3"/>
      <c r="GPQ137" s="3"/>
      <c r="GPR137" s="3"/>
      <c r="GPS137" s="3"/>
      <c r="GPT137" s="3"/>
      <c r="GPU137" s="3"/>
      <c r="GPV137" s="3"/>
      <c r="GPW137" s="3"/>
      <c r="GPX137" s="3"/>
      <c r="GPY137" s="3"/>
      <c r="GPZ137" s="3"/>
      <c r="GQA137" s="3"/>
      <c r="GQB137" s="3"/>
      <c r="GQC137" s="3"/>
      <c r="GQD137" s="3"/>
      <c r="GQE137" s="3"/>
      <c r="GQF137" s="3"/>
      <c r="GQG137" s="3"/>
      <c r="GQH137" s="3"/>
      <c r="GQI137" s="3"/>
      <c r="GQJ137" s="3"/>
      <c r="GQK137" s="3"/>
      <c r="GQL137" s="3"/>
      <c r="GQM137" s="3"/>
      <c r="GQN137" s="3"/>
      <c r="GQO137" s="3"/>
      <c r="GQP137" s="3"/>
      <c r="GQQ137" s="3"/>
      <c r="GQR137" s="3"/>
      <c r="GQS137" s="3"/>
      <c r="GQT137" s="3"/>
      <c r="GQU137" s="3"/>
      <c r="GQV137" s="3"/>
      <c r="GQW137" s="3"/>
      <c r="GQX137" s="3"/>
      <c r="GQY137" s="3"/>
      <c r="GQZ137" s="3"/>
      <c r="GRA137" s="3"/>
      <c r="GRB137" s="3"/>
      <c r="GRC137" s="3"/>
      <c r="GRD137" s="3"/>
      <c r="GRE137" s="3"/>
      <c r="GRF137" s="3"/>
      <c r="GRG137" s="3"/>
      <c r="GRH137" s="3"/>
      <c r="GRI137" s="3"/>
      <c r="GRJ137" s="3"/>
      <c r="GRK137" s="3"/>
      <c r="GRL137" s="3"/>
      <c r="GRM137" s="3"/>
      <c r="GRN137" s="3"/>
      <c r="GRO137" s="3"/>
      <c r="GRP137" s="3"/>
      <c r="GRQ137" s="3"/>
      <c r="GRR137" s="3"/>
      <c r="GRS137" s="3"/>
      <c r="GRT137" s="3"/>
      <c r="GRU137" s="3"/>
      <c r="GRV137" s="3"/>
      <c r="GRW137" s="3"/>
      <c r="GRX137" s="3"/>
      <c r="GRY137" s="3"/>
      <c r="GRZ137" s="3"/>
      <c r="GSA137" s="3"/>
      <c r="GSB137" s="3"/>
      <c r="GSC137" s="3"/>
      <c r="GSD137" s="3"/>
      <c r="GSE137" s="3"/>
      <c r="GSF137" s="3"/>
      <c r="GSG137" s="3"/>
      <c r="GSH137" s="3"/>
      <c r="GSI137" s="3"/>
      <c r="GSJ137" s="3"/>
      <c r="GSK137" s="3"/>
      <c r="GSL137" s="3"/>
      <c r="GSM137" s="3"/>
      <c r="GSN137" s="3"/>
      <c r="GSO137" s="3"/>
      <c r="GSP137" s="3"/>
      <c r="GSQ137" s="3"/>
      <c r="GSR137" s="3"/>
      <c r="GSS137" s="3"/>
      <c r="GST137" s="3"/>
      <c r="GSU137" s="3"/>
      <c r="GSV137" s="3"/>
      <c r="GSW137" s="3"/>
      <c r="GSX137" s="3"/>
      <c r="GSY137" s="3"/>
      <c r="GSZ137" s="3"/>
      <c r="GTA137" s="3"/>
      <c r="GTB137" s="3"/>
      <c r="GTC137" s="3"/>
      <c r="GTD137" s="3"/>
      <c r="GTE137" s="3"/>
      <c r="GTF137" s="3"/>
      <c r="GTG137" s="3"/>
      <c r="GTH137" s="3"/>
      <c r="GTI137" s="3"/>
      <c r="GTJ137" s="3"/>
      <c r="GTK137" s="3"/>
      <c r="GTL137" s="3"/>
      <c r="GTM137" s="3"/>
      <c r="GTN137" s="3"/>
      <c r="GTO137" s="3"/>
      <c r="GTP137" s="3"/>
      <c r="GTQ137" s="3"/>
      <c r="GTR137" s="3"/>
      <c r="GTS137" s="3"/>
      <c r="GTT137" s="3"/>
      <c r="GTU137" s="3"/>
      <c r="GTV137" s="3"/>
      <c r="GTW137" s="3"/>
      <c r="GTX137" s="3"/>
      <c r="GTY137" s="3"/>
      <c r="GTZ137" s="3"/>
      <c r="GUA137" s="3"/>
      <c r="GUB137" s="3"/>
      <c r="GUC137" s="3"/>
      <c r="GUD137" s="3"/>
      <c r="GUE137" s="3"/>
      <c r="GUF137" s="3"/>
      <c r="GUG137" s="3"/>
      <c r="GUH137" s="3"/>
      <c r="GUI137" s="3"/>
      <c r="GUJ137" s="3"/>
      <c r="GUK137" s="3"/>
      <c r="GUL137" s="3"/>
      <c r="GUM137" s="3"/>
      <c r="GUN137" s="3"/>
      <c r="GUO137" s="3"/>
      <c r="GUP137" s="3"/>
      <c r="GUQ137" s="3"/>
      <c r="GUR137" s="3"/>
      <c r="GUS137" s="3"/>
      <c r="GUT137" s="3"/>
      <c r="GUU137" s="3"/>
      <c r="GUV137" s="3"/>
      <c r="GUW137" s="3"/>
      <c r="GUX137" s="3"/>
      <c r="GUY137" s="3"/>
      <c r="GUZ137" s="3"/>
      <c r="GVA137" s="3"/>
      <c r="GVB137" s="3"/>
      <c r="GVC137" s="3"/>
      <c r="GVD137" s="3"/>
      <c r="GVE137" s="3"/>
      <c r="GVF137" s="3"/>
      <c r="GVG137" s="3"/>
      <c r="GVH137" s="3"/>
      <c r="GVI137" s="3"/>
      <c r="GVJ137" s="3"/>
      <c r="GVK137" s="3"/>
      <c r="GVL137" s="3"/>
      <c r="GVM137" s="3"/>
      <c r="GVN137" s="3"/>
      <c r="GVO137" s="3"/>
      <c r="GVP137" s="3"/>
      <c r="GVQ137" s="3"/>
      <c r="GVR137" s="3"/>
      <c r="GVS137" s="3"/>
      <c r="GVT137" s="3"/>
      <c r="GVU137" s="3"/>
      <c r="GVV137" s="3"/>
      <c r="GVW137" s="3"/>
      <c r="GVX137" s="3"/>
      <c r="GVY137" s="3"/>
      <c r="GVZ137" s="3"/>
      <c r="GWA137" s="3"/>
      <c r="GWB137" s="3"/>
      <c r="GWC137" s="3"/>
      <c r="GWD137" s="3"/>
      <c r="GWE137" s="3"/>
      <c r="GWF137" s="3"/>
      <c r="GWG137" s="3"/>
      <c r="GWH137" s="3"/>
      <c r="GWI137" s="3"/>
      <c r="GWJ137" s="3"/>
      <c r="GWK137" s="3"/>
      <c r="GWL137" s="3"/>
      <c r="GWM137" s="3"/>
      <c r="GWN137" s="3"/>
      <c r="GWO137" s="3"/>
      <c r="GWP137" s="3"/>
      <c r="GWQ137" s="3"/>
      <c r="GWR137" s="3"/>
      <c r="GWS137" s="3"/>
      <c r="GWT137" s="3"/>
      <c r="GWU137" s="3"/>
      <c r="GWV137" s="3"/>
      <c r="GWW137" s="3"/>
      <c r="GWX137" s="3"/>
      <c r="GWY137" s="3"/>
      <c r="GWZ137" s="3"/>
      <c r="GXA137" s="3"/>
      <c r="GXB137" s="3"/>
      <c r="GXC137" s="3"/>
      <c r="GXD137" s="3"/>
      <c r="GXE137" s="3"/>
      <c r="GXF137" s="3"/>
      <c r="GXG137" s="3"/>
      <c r="GXH137" s="3"/>
      <c r="GXI137" s="3"/>
      <c r="GXJ137" s="3"/>
      <c r="GXK137" s="3"/>
      <c r="GXL137" s="3"/>
      <c r="GXM137" s="3"/>
      <c r="GXN137" s="3"/>
      <c r="GXO137" s="3"/>
      <c r="GXP137" s="3"/>
      <c r="GXQ137" s="3"/>
      <c r="GXR137" s="3"/>
      <c r="GXS137" s="3"/>
      <c r="GXT137" s="3"/>
      <c r="GXU137" s="3"/>
      <c r="GXV137" s="3"/>
      <c r="GXW137" s="3"/>
      <c r="GXX137" s="3"/>
      <c r="GXY137" s="3"/>
      <c r="GXZ137" s="3"/>
      <c r="GYA137" s="3"/>
      <c r="GYB137" s="3"/>
      <c r="GYC137" s="3"/>
      <c r="GYD137" s="3"/>
      <c r="GYE137" s="3"/>
      <c r="GYF137" s="3"/>
      <c r="GYG137" s="3"/>
      <c r="GYH137" s="3"/>
      <c r="GYI137" s="3"/>
      <c r="GYJ137" s="3"/>
      <c r="GYK137" s="3"/>
      <c r="GYL137" s="3"/>
      <c r="GYM137" s="3"/>
      <c r="GYN137" s="3"/>
      <c r="GYO137" s="3"/>
      <c r="GYP137" s="3"/>
      <c r="GYQ137" s="3"/>
      <c r="GYR137" s="3"/>
      <c r="GYS137" s="3"/>
      <c r="GYT137" s="3"/>
      <c r="GYU137" s="3"/>
      <c r="GYV137" s="3"/>
      <c r="GYW137" s="3"/>
      <c r="GYX137" s="3"/>
      <c r="GYY137" s="3"/>
      <c r="GYZ137" s="3"/>
      <c r="GZA137" s="3"/>
      <c r="GZB137" s="3"/>
      <c r="GZC137" s="3"/>
      <c r="GZD137" s="3"/>
      <c r="GZE137" s="3"/>
      <c r="GZF137" s="3"/>
      <c r="GZG137" s="3"/>
      <c r="GZH137" s="3"/>
      <c r="GZI137" s="3"/>
      <c r="GZJ137" s="3"/>
      <c r="GZK137" s="3"/>
      <c r="GZL137" s="3"/>
      <c r="GZM137" s="3"/>
      <c r="GZN137" s="3"/>
      <c r="GZO137" s="3"/>
      <c r="GZP137" s="3"/>
      <c r="GZQ137" s="3"/>
      <c r="GZR137" s="3"/>
      <c r="GZS137" s="3"/>
      <c r="GZT137" s="3"/>
      <c r="GZU137" s="3"/>
      <c r="GZV137" s="3"/>
      <c r="GZW137" s="3"/>
      <c r="GZX137" s="3"/>
      <c r="GZY137" s="3"/>
      <c r="GZZ137" s="3"/>
      <c r="HAA137" s="3"/>
      <c r="HAB137" s="3"/>
      <c r="HAC137" s="3"/>
      <c r="HAD137" s="3"/>
      <c r="HAE137" s="3"/>
      <c r="HAF137" s="3"/>
      <c r="HAG137" s="3"/>
      <c r="HAH137" s="3"/>
      <c r="HAI137" s="3"/>
      <c r="HAJ137" s="3"/>
      <c r="HAK137" s="3"/>
      <c r="HAL137" s="3"/>
      <c r="HAM137" s="3"/>
      <c r="HAN137" s="3"/>
      <c r="HAO137" s="3"/>
      <c r="HAP137" s="3"/>
      <c r="HAQ137" s="3"/>
      <c r="HAR137" s="3"/>
      <c r="HAS137" s="3"/>
      <c r="HAT137" s="3"/>
      <c r="HAU137" s="3"/>
      <c r="HAV137" s="3"/>
      <c r="HAW137" s="3"/>
      <c r="HAX137" s="3"/>
      <c r="HAY137" s="3"/>
      <c r="HAZ137" s="3"/>
      <c r="HBA137" s="3"/>
      <c r="HBB137" s="3"/>
      <c r="HBC137" s="3"/>
      <c r="HBD137" s="3"/>
      <c r="HBE137" s="3"/>
      <c r="HBF137" s="3"/>
      <c r="HBG137" s="3"/>
      <c r="HBH137" s="3"/>
      <c r="HBI137" s="3"/>
      <c r="HBJ137" s="3"/>
      <c r="HBK137" s="3"/>
      <c r="HBL137" s="3"/>
      <c r="HBM137" s="3"/>
      <c r="HBN137" s="3"/>
      <c r="HBO137" s="3"/>
      <c r="HBP137" s="3"/>
      <c r="HBQ137" s="3"/>
      <c r="HBR137" s="3"/>
      <c r="HBS137" s="3"/>
      <c r="HBT137" s="3"/>
      <c r="HBU137" s="3"/>
      <c r="HBV137" s="3"/>
      <c r="HBW137" s="3"/>
      <c r="HBX137" s="3"/>
      <c r="HBY137" s="3"/>
      <c r="HBZ137" s="3"/>
      <c r="HCA137" s="3"/>
      <c r="HCB137" s="3"/>
      <c r="HCC137" s="3"/>
      <c r="HCD137" s="3"/>
      <c r="HCE137" s="3"/>
      <c r="HCF137" s="3"/>
      <c r="HCG137" s="3"/>
      <c r="HCH137" s="3"/>
      <c r="HCI137" s="3"/>
      <c r="HCJ137" s="3"/>
      <c r="HCK137" s="3"/>
      <c r="HCL137" s="3"/>
      <c r="HCM137" s="3"/>
      <c r="HCN137" s="3"/>
      <c r="HCO137" s="3"/>
      <c r="HCP137" s="3"/>
      <c r="HCQ137" s="3"/>
      <c r="HCR137" s="3"/>
      <c r="HCS137" s="3"/>
      <c r="HCT137" s="3"/>
      <c r="HCU137" s="3"/>
      <c r="HCV137" s="3"/>
      <c r="HCW137" s="3"/>
      <c r="HCX137" s="3"/>
      <c r="HCY137" s="3"/>
      <c r="HCZ137" s="3"/>
      <c r="HDA137" s="3"/>
      <c r="HDB137" s="3"/>
      <c r="HDC137" s="3"/>
      <c r="HDD137" s="3"/>
      <c r="HDE137" s="3"/>
      <c r="HDF137" s="3"/>
      <c r="HDG137" s="3"/>
      <c r="HDH137" s="3"/>
      <c r="HDI137" s="3"/>
      <c r="HDJ137" s="3"/>
      <c r="HDK137" s="3"/>
      <c r="HDL137" s="3"/>
      <c r="HDM137" s="3"/>
      <c r="HDN137" s="3"/>
      <c r="HDO137" s="3"/>
      <c r="HDP137" s="3"/>
      <c r="HDQ137" s="3"/>
      <c r="HDR137" s="3"/>
      <c r="HDS137" s="3"/>
      <c r="HDT137" s="3"/>
      <c r="HDU137" s="3"/>
      <c r="HDV137" s="3"/>
      <c r="HDW137" s="3"/>
      <c r="HDX137" s="3"/>
      <c r="HDY137" s="3"/>
      <c r="HDZ137" s="3"/>
      <c r="HEA137" s="3"/>
      <c r="HEB137" s="3"/>
      <c r="HEC137" s="3"/>
      <c r="HED137" s="3"/>
      <c r="HEE137" s="3"/>
      <c r="HEF137" s="3"/>
      <c r="HEG137" s="3"/>
      <c r="HEH137" s="3"/>
      <c r="HEI137" s="3"/>
      <c r="HEJ137" s="3"/>
      <c r="HEK137" s="3"/>
      <c r="HEL137" s="3"/>
      <c r="HEM137" s="3"/>
      <c r="HEN137" s="3"/>
      <c r="HEO137" s="3"/>
      <c r="HEP137" s="3"/>
      <c r="HEQ137" s="3"/>
      <c r="HER137" s="3"/>
      <c r="HES137" s="3"/>
      <c r="HET137" s="3"/>
      <c r="HEU137" s="3"/>
      <c r="HEV137" s="3"/>
      <c r="HEW137" s="3"/>
      <c r="HEX137" s="3"/>
      <c r="HEY137" s="3"/>
      <c r="HEZ137" s="3"/>
      <c r="HFA137" s="3"/>
      <c r="HFB137" s="3"/>
      <c r="HFC137" s="3"/>
      <c r="HFD137" s="3"/>
      <c r="HFE137" s="3"/>
      <c r="HFF137" s="3"/>
      <c r="HFG137" s="3"/>
      <c r="HFH137" s="3"/>
      <c r="HFI137" s="3"/>
      <c r="HFJ137" s="3"/>
      <c r="HFK137" s="3"/>
      <c r="HFL137" s="3"/>
      <c r="HFM137" s="3"/>
      <c r="HFN137" s="3"/>
      <c r="HFO137" s="3"/>
      <c r="HFP137" s="3"/>
      <c r="HFQ137" s="3"/>
      <c r="HFR137" s="3"/>
      <c r="HFS137" s="3"/>
      <c r="HFT137" s="3"/>
      <c r="HFU137" s="3"/>
      <c r="HFV137" s="3"/>
      <c r="HFW137" s="3"/>
      <c r="HFX137" s="3"/>
      <c r="HFY137" s="3"/>
      <c r="HFZ137" s="3"/>
      <c r="HGA137" s="3"/>
      <c r="HGB137" s="3"/>
      <c r="HGC137" s="3"/>
      <c r="HGD137" s="3"/>
      <c r="HGE137" s="3"/>
      <c r="HGF137" s="3"/>
      <c r="HGG137" s="3"/>
      <c r="HGH137" s="3"/>
      <c r="HGI137" s="3"/>
      <c r="HGJ137" s="3"/>
      <c r="HGK137" s="3"/>
      <c r="HGL137" s="3"/>
      <c r="HGM137" s="3"/>
      <c r="HGN137" s="3"/>
      <c r="HGO137" s="3"/>
      <c r="HGP137" s="3"/>
      <c r="HGQ137" s="3"/>
      <c r="HGR137" s="3"/>
      <c r="HGS137" s="3"/>
      <c r="HGT137" s="3"/>
      <c r="HGU137" s="3"/>
      <c r="HGV137" s="3"/>
      <c r="HGW137" s="3"/>
      <c r="HGX137" s="3"/>
      <c r="HGY137" s="3"/>
      <c r="HGZ137" s="3"/>
      <c r="HHA137" s="3"/>
      <c r="HHB137" s="3"/>
      <c r="HHC137" s="3"/>
      <c r="HHD137" s="3"/>
      <c r="HHE137" s="3"/>
      <c r="HHF137" s="3"/>
      <c r="HHG137" s="3"/>
      <c r="HHH137" s="3"/>
      <c r="HHI137" s="3"/>
      <c r="HHJ137" s="3"/>
      <c r="HHK137" s="3"/>
      <c r="HHL137" s="3"/>
      <c r="HHM137" s="3"/>
      <c r="HHN137" s="3"/>
      <c r="HHO137" s="3"/>
      <c r="HHP137" s="3"/>
      <c r="HHQ137" s="3"/>
      <c r="HHR137" s="3"/>
      <c r="HHS137" s="3"/>
      <c r="HHT137" s="3"/>
      <c r="HHU137" s="3"/>
      <c r="HHV137" s="3"/>
      <c r="HHW137" s="3"/>
      <c r="HHX137" s="3"/>
      <c r="HHY137" s="3"/>
      <c r="HHZ137" s="3"/>
      <c r="HIA137" s="3"/>
      <c r="HIB137" s="3"/>
      <c r="HIC137" s="3"/>
      <c r="HID137" s="3"/>
      <c r="HIE137" s="3"/>
      <c r="HIF137" s="3"/>
      <c r="HIG137" s="3"/>
      <c r="HIH137" s="3"/>
      <c r="HII137" s="3"/>
      <c r="HIJ137" s="3"/>
      <c r="HIK137" s="3"/>
      <c r="HIL137" s="3"/>
      <c r="HIM137" s="3"/>
      <c r="HIN137" s="3"/>
      <c r="HIO137" s="3"/>
      <c r="HIP137" s="3"/>
      <c r="HIQ137" s="3"/>
      <c r="HIR137" s="3"/>
      <c r="HIS137" s="3"/>
      <c r="HIT137" s="3"/>
      <c r="HIU137" s="3"/>
      <c r="HIV137" s="3"/>
      <c r="HIW137" s="3"/>
      <c r="HIX137" s="3"/>
      <c r="HIY137" s="3"/>
      <c r="HIZ137" s="3"/>
      <c r="HJA137" s="3"/>
      <c r="HJB137" s="3"/>
      <c r="HJC137" s="3"/>
      <c r="HJD137" s="3"/>
      <c r="HJE137" s="3"/>
      <c r="HJF137" s="3"/>
      <c r="HJG137" s="3"/>
      <c r="HJH137" s="3"/>
      <c r="HJI137" s="3"/>
      <c r="HJJ137" s="3"/>
      <c r="HJK137" s="3"/>
      <c r="HJL137" s="3"/>
      <c r="HJM137" s="3"/>
      <c r="HJN137" s="3"/>
      <c r="HJO137" s="3"/>
      <c r="HJP137" s="3"/>
      <c r="HJQ137" s="3"/>
      <c r="HJR137" s="3"/>
      <c r="HJS137" s="3"/>
      <c r="HJT137" s="3"/>
      <c r="HJU137" s="3"/>
      <c r="HJV137" s="3"/>
      <c r="HJW137" s="3"/>
      <c r="HJX137" s="3"/>
      <c r="HJY137" s="3"/>
      <c r="HJZ137" s="3"/>
      <c r="HKA137" s="3"/>
      <c r="HKB137" s="3"/>
      <c r="HKC137" s="3"/>
      <c r="HKD137" s="3"/>
      <c r="HKE137" s="3"/>
      <c r="HKF137" s="3"/>
      <c r="HKG137" s="3"/>
      <c r="HKH137" s="3"/>
      <c r="HKI137" s="3"/>
      <c r="HKJ137" s="3"/>
      <c r="HKK137" s="3"/>
      <c r="HKL137" s="3"/>
      <c r="HKM137" s="3"/>
      <c r="HKN137" s="3"/>
      <c r="HKO137" s="3"/>
      <c r="HKP137" s="3"/>
      <c r="HKQ137" s="3"/>
      <c r="HKR137" s="3"/>
      <c r="HKS137" s="3"/>
      <c r="HKT137" s="3"/>
      <c r="HKU137" s="3"/>
      <c r="HKV137" s="3"/>
      <c r="HKW137" s="3"/>
      <c r="HKX137" s="3"/>
      <c r="HKY137" s="3"/>
      <c r="HKZ137" s="3"/>
      <c r="HLA137" s="3"/>
      <c r="HLB137" s="3"/>
      <c r="HLC137" s="3"/>
      <c r="HLD137" s="3"/>
      <c r="HLE137" s="3"/>
      <c r="HLF137" s="3"/>
      <c r="HLG137" s="3"/>
      <c r="HLH137" s="3"/>
      <c r="HLI137" s="3"/>
      <c r="HLJ137" s="3"/>
      <c r="HLK137" s="3"/>
      <c r="HLL137" s="3"/>
      <c r="HLM137" s="3"/>
      <c r="HLN137" s="3"/>
      <c r="HLO137" s="3"/>
      <c r="HLP137" s="3"/>
      <c r="HLQ137" s="3"/>
      <c r="HLR137" s="3"/>
      <c r="HLS137" s="3"/>
      <c r="HLT137" s="3"/>
      <c r="HLU137" s="3"/>
      <c r="HLV137" s="3"/>
      <c r="HLW137" s="3"/>
      <c r="HLX137" s="3"/>
      <c r="HLY137" s="3"/>
      <c r="HLZ137" s="3"/>
      <c r="HMA137" s="3"/>
      <c r="HMB137" s="3"/>
      <c r="HMC137" s="3"/>
      <c r="HMD137" s="3"/>
      <c r="HME137" s="3"/>
      <c r="HMF137" s="3"/>
      <c r="HMG137" s="3"/>
      <c r="HMH137" s="3"/>
      <c r="HMI137" s="3"/>
      <c r="HMJ137" s="3"/>
      <c r="HMK137" s="3"/>
      <c r="HML137" s="3"/>
      <c r="HMM137" s="3"/>
      <c r="HMN137" s="3"/>
      <c r="HMO137" s="3"/>
      <c r="HMP137" s="3"/>
      <c r="HMQ137" s="3"/>
      <c r="HMR137" s="3"/>
      <c r="HMS137" s="3"/>
      <c r="HMT137" s="3"/>
      <c r="HMU137" s="3"/>
      <c r="HMV137" s="3"/>
      <c r="HMW137" s="3"/>
      <c r="HMX137" s="3"/>
      <c r="HMY137" s="3"/>
      <c r="HMZ137" s="3"/>
      <c r="HNA137" s="3"/>
      <c r="HNB137" s="3"/>
      <c r="HNC137" s="3"/>
      <c r="HND137" s="3"/>
      <c r="HNE137" s="3"/>
      <c r="HNF137" s="3"/>
      <c r="HNG137" s="3"/>
      <c r="HNH137" s="3"/>
      <c r="HNI137" s="3"/>
      <c r="HNJ137" s="3"/>
      <c r="HNK137" s="3"/>
      <c r="HNL137" s="3"/>
      <c r="HNM137" s="3"/>
      <c r="HNN137" s="3"/>
      <c r="HNO137" s="3"/>
      <c r="HNP137" s="3"/>
      <c r="HNQ137" s="3"/>
      <c r="HNR137" s="3"/>
      <c r="HNS137" s="3"/>
      <c r="HNT137" s="3"/>
      <c r="HNU137" s="3"/>
      <c r="HNV137" s="3"/>
      <c r="HNW137" s="3"/>
      <c r="HNX137" s="3"/>
      <c r="HNY137" s="3"/>
      <c r="HNZ137" s="3"/>
      <c r="HOA137" s="3"/>
      <c r="HOB137" s="3"/>
      <c r="HOC137" s="3"/>
      <c r="HOD137" s="3"/>
      <c r="HOE137" s="3"/>
      <c r="HOF137" s="3"/>
      <c r="HOG137" s="3"/>
      <c r="HOH137" s="3"/>
      <c r="HOI137" s="3"/>
      <c r="HOJ137" s="3"/>
      <c r="HOK137" s="3"/>
      <c r="HOL137" s="3"/>
      <c r="HOM137" s="3"/>
      <c r="HON137" s="3"/>
      <c r="HOO137" s="3"/>
      <c r="HOP137" s="3"/>
      <c r="HOQ137" s="3"/>
      <c r="HOR137" s="3"/>
      <c r="HOS137" s="3"/>
      <c r="HOT137" s="3"/>
      <c r="HOU137" s="3"/>
      <c r="HOV137" s="3"/>
      <c r="HOW137" s="3"/>
      <c r="HOX137" s="3"/>
      <c r="HOY137" s="3"/>
      <c r="HOZ137" s="3"/>
      <c r="HPA137" s="3"/>
      <c r="HPB137" s="3"/>
      <c r="HPC137" s="3"/>
      <c r="HPD137" s="3"/>
      <c r="HPE137" s="3"/>
      <c r="HPF137" s="3"/>
      <c r="HPG137" s="3"/>
      <c r="HPH137" s="3"/>
      <c r="HPI137" s="3"/>
      <c r="HPJ137" s="3"/>
      <c r="HPK137" s="3"/>
      <c r="HPL137" s="3"/>
      <c r="HPM137" s="3"/>
      <c r="HPN137" s="3"/>
      <c r="HPO137" s="3"/>
      <c r="HPP137" s="3"/>
      <c r="HPQ137" s="3"/>
      <c r="HPR137" s="3"/>
      <c r="HPS137" s="3"/>
      <c r="HPT137" s="3"/>
      <c r="HPU137" s="3"/>
      <c r="HPV137" s="3"/>
      <c r="HPW137" s="3"/>
      <c r="HPX137" s="3"/>
      <c r="HPY137" s="3"/>
      <c r="HPZ137" s="3"/>
      <c r="HQA137" s="3"/>
      <c r="HQB137" s="3"/>
      <c r="HQC137" s="3"/>
      <c r="HQD137" s="3"/>
      <c r="HQE137" s="3"/>
      <c r="HQF137" s="3"/>
      <c r="HQG137" s="3"/>
      <c r="HQH137" s="3"/>
      <c r="HQI137" s="3"/>
      <c r="HQJ137" s="3"/>
      <c r="HQK137" s="3"/>
      <c r="HQL137" s="3"/>
      <c r="HQM137" s="3"/>
      <c r="HQN137" s="3"/>
      <c r="HQO137" s="3"/>
      <c r="HQP137" s="3"/>
      <c r="HQQ137" s="3"/>
      <c r="HQR137" s="3"/>
      <c r="HQS137" s="3"/>
      <c r="HQT137" s="3"/>
      <c r="HQU137" s="3"/>
      <c r="HQV137" s="3"/>
      <c r="HQW137" s="3"/>
      <c r="HQX137" s="3"/>
      <c r="HQY137" s="3"/>
      <c r="HQZ137" s="3"/>
      <c r="HRA137" s="3"/>
      <c r="HRB137" s="3"/>
      <c r="HRC137" s="3"/>
      <c r="HRD137" s="3"/>
      <c r="HRE137" s="3"/>
      <c r="HRF137" s="3"/>
      <c r="HRG137" s="3"/>
      <c r="HRH137" s="3"/>
      <c r="HRI137" s="3"/>
      <c r="HRJ137" s="3"/>
      <c r="HRK137" s="3"/>
      <c r="HRL137" s="3"/>
      <c r="HRM137" s="3"/>
      <c r="HRN137" s="3"/>
      <c r="HRO137" s="3"/>
      <c r="HRP137" s="3"/>
      <c r="HRQ137" s="3"/>
      <c r="HRR137" s="3"/>
      <c r="HRS137" s="3"/>
      <c r="HRT137" s="3"/>
      <c r="HRU137" s="3"/>
      <c r="HRV137" s="3"/>
      <c r="HRW137" s="3"/>
      <c r="HRX137" s="3"/>
      <c r="HRY137" s="3"/>
      <c r="HRZ137" s="3"/>
      <c r="HSA137" s="3"/>
      <c r="HSB137" s="3"/>
      <c r="HSC137" s="3"/>
      <c r="HSD137" s="3"/>
      <c r="HSE137" s="3"/>
      <c r="HSF137" s="3"/>
      <c r="HSG137" s="3"/>
      <c r="HSH137" s="3"/>
      <c r="HSI137" s="3"/>
      <c r="HSJ137" s="3"/>
      <c r="HSK137" s="3"/>
      <c r="HSL137" s="3"/>
      <c r="HSM137" s="3"/>
      <c r="HSN137" s="3"/>
      <c r="HSO137" s="3"/>
      <c r="HSP137" s="3"/>
      <c r="HSQ137" s="3"/>
      <c r="HSR137" s="3"/>
      <c r="HSS137" s="3"/>
      <c r="HST137" s="3"/>
      <c r="HSU137" s="3"/>
      <c r="HSV137" s="3"/>
      <c r="HSW137" s="3"/>
      <c r="HSX137" s="3"/>
      <c r="HSY137" s="3"/>
      <c r="HSZ137" s="3"/>
      <c r="HTA137" s="3"/>
      <c r="HTB137" s="3"/>
      <c r="HTC137" s="3"/>
      <c r="HTD137" s="3"/>
      <c r="HTE137" s="3"/>
      <c r="HTF137" s="3"/>
      <c r="HTG137" s="3"/>
      <c r="HTH137" s="3"/>
      <c r="HTI137" s="3"/>
      <c r="HTJ137" s="3"/>
      <c r="HTK137" s="3"/>
      <c r="HTL137" s="3"/>
      <c r="HTM137" s="3"/>
      <c r="HTN137" s="3"/>
      <c r="HTO137" s="3"/>
      <c r="HTP137" s="3"/>
      <c r="HTQ137" s="3"/>
      <c r="HTR137" s="3"/>
      <c r="HTS137" s="3"/>
      <c r="HTT137" s="3"/>
      <c r="HTU137" s="3"/>
      <c r="HTV137" s="3"/>
      <c r="HTW137" s="3"/>
      <c r="HTX137" s="3"/>
      <c r="HTY137" s="3"/>
      <c r="HTZ137" s="3"/>
      <c r="HUA137" s="3"/>
      <c r="HUB137" s="3"/>
      <c r="HUC137" s="3"/>
      <c r="HUD137" s="3"/>
      <c r="HUE137" s="3"/>
      <c r="HUF137" s="3"/>
      <c r="HUG137" s="3"/>
      <c r="HUH137" s="3"/>
      <c r="HUI137" s="3"/>
      <c r="HUJ137" s="3"/>
      <c r="HUK137" s="3"/>
      <c r="HUL137" s="3"/>
      <c r="HUM137" s="3"/>
      <c r="HUN137" s="3"/>
      <c r="HUO137" s="3"/>
      <c r="HUP137" s="3"/>
      <c r="HUQ137" s="3"/>
      <c r="HUR137" s="3"/>
      <c r="HUS137" s="3"/>
      <c r="HUT137" s="3"/>
      <c r="HUU137" s="3"/>
      <c r="HUV137" s="3"/>
      <c r="HUW137" s="3"/>
      <c r="HUX137" s="3"/>
      <c r="HUY137" s="3"/>
      <c r="HUZ137" s="3"/>
      <c r="HVA137" s="3"/>
      <c r="HVB137" s="3"/>
      <c r="HVC137" s="3"/>
      <c r="HVD137" s="3"/>
      <c r="HVE137" s="3"/>
      <c r="HVF137" s="3"/>
      <c r="HVG137" s="3"/>
      <c r="HVH137" s="3"/>
      <c r="HVI137" s="3"/>
      <c r="HVJ137" s="3"/>
      <c r="HVK137" s="3"/>
      <c r="HVL137" s="3"/>
      <c r="HVM137" s="3"/>
      <c r="HVN137" s="3"/>
      <c r="HVO137" s="3"/>
      <c r="HVP137" s="3"/>
      <c r="HVQ137" s="3"/>
      <c r="HVR137" s="3"/>
      <c r="HVS137" s="3"/>
      <c r="HVT137" s="3"/>
      <c r="HVU137" s="3"/>
      <c r="HVV137" s="3"/>
      <c r="HVW137" s="3"/>
      <c r="HVX137" s="3"/>
      <c r="HVY137" s="3"/>
      <c r="HVZ137" s="3"/>
      <c r="HWA137" s="3"/>
      <c r="HWB137" s="3"/>
      <c r="HWC137" s="3"/>
      <c r="HWD137" s="3"/>
      <c r="HWE137" s="3"/>
      <c r="HWF137" s="3"/>
      <c r="HWG137" s="3"/>
      <c r="HWH137" s="3"/>
      <c r="HWI137" s="3"/>
      <c r="HWJ137" s="3"/>
      <c r="HWK137" s="3"/>
      <c r="HWL137" s="3"/>
      <c r="HWM137" s="3"/>
      <c r="HWN137" s="3"/>
      <c r="HWO137" s="3"/>
      <c r="HWP137" s="3"/>
      <c r="HWQ137" s="3"/>
      <c r="HWR137" s="3"/>
      <c r="HWS137" s="3"/>
      <c r="HWT137" s="3"/>
      <c r="HWU137" s="3"/>
      <c r="HWV137" s="3"/>
      <c r="HWW137" s="3"/>
      <c r="HWX137" s="3"/>
      <c r="HWY137" s="3"/>
      <c r="HWZ137" s="3"/>
      <c r="HXA137" s="3"/>
      <c r="HXB137" s="3"/>
      <c r="HXC137" s="3"/>
      <c r="HXD137" s="3"/>
      <c r="HXE137" s="3"/>
      <c r="HXF137" s="3"/>
      <c r="HXG137" s="3"/>
      <c r="HXH137" s="3"/>
      <c r="HXI137" s="3"/>
      <c r="HXJ137" s="3"/>
      <c r="HXK137" s="3"/>
      <c r="HXL137" s="3"/>
      <c r="HXM137" s="3"/>
      <c r="HXN137" s="3"/>
      <c r="HXO137" s="3"/>
      <c r="HXP137" s="3"/>
      <c r="HXQ137" s="3"/>
      <c r="HXR137" s="3"/>
      <c r="HXS137" s="3"/>
      <c r="HXT137" s="3"/>
      <c r="HXU137" s="3"/>
      <c r="HXV137" s="3"/>
      <c r="HXW137" s="3"/>
      <c r="HXX137" s="3"/>
      <c r="HXY137" s="3"/>
      <c r="HXZ137" s="3"/>
      <c r="HYA137" s="3"/>
      <c r="HYB137" s="3"/>
      <c r="HYC137" s="3"/>
      <c r="HYD137" s="3"/>
      <c r="HYE137" s="3"/>
      <c r="HYF137" s="3"/>
      <c r="HYG137" s="3"/>
      <c r="HYH137" s="3"/>
      <c r="HYI137" s="3"/>
      <c r="HYJ137" s="3"/>
      <c r="HYK137" s="3"/>
      <c r="HYL137" s="3"/>
      <c r="HYM137" s="3"/>
      <c r="HYN137" s="3"/>
      <c r="HYO137" s="3"/>
      <c r="HYP137" s="3"/>
      <c r="HYQ137" s="3"/>
      <c r="HYR137" s="3"/>
      <c r="HYS137" s="3"/>
      <c r="HYT137" s="3"/>
      <c r="HYU137" s="3"/>
      <c r="HYV137" s="3"/>
      <c r="HYW137" s="3"/>
      <c r="HYX137" s="3"/>
      <c r="HYY137" s="3"/>
      <c r="HYZ137" s="3"/>
      <c r="HZA137" s="3"/>
      <c r="HZB137" s="3"/>
      <c r="HZC137" s="3"/>
      <c r="HZD137" s="3"/>
      <c r="HZE137" s="3"/>
      <c r="HZF137" s="3"/>
      <c r="HZG137" s="3"/>
      <c r="HZH137" s="3"/>
      <c r="HZI137" s="3"/>
      <c r="HZJ137" s="3"/>
      <c r="HZK137" s="3"/>
      <c r="HZL137" s="3"/>
      <c r="HZM137" s="3"/>
      <c r="HZN137" s="3"/>
      <c r="HZO137" s="3"/>
      <c r="HZP137" s="3"/>
      <c r="HZQ137" s="3"/>
      <c r="HZR137" s="3"/>
      <c r="HZS137" s="3"/>
      <c r="HZT137" s="3"/>
      <c r="HZU137" s="3"/>
      <c r="HZV137" s="3"/>
      <c r="HZW137" s="3"/>
      <c r="HZX137" s="3"/>
      <c r="HZY137" s="3"/>
      <c r="HZZ137" s="3"/>
      <c r="IAA137" s="3"/>
      <c r="IAB137" s="3"/>
      <c r="IAC137" s="3"/>
      <c r="IAD137" s="3"/>
      <c r="IAE137" s="3"/>
      <c r="IAF137" s="3"/>
      <c r="IAG137" s="3"/>
      <c r="IAH137" s="3"/>
      <c r="IAI137" s="3"/>
      <c r="IAJ137" s="3"/>
      <c r="IAK137" s="3"/>
      <c r="IAL137" s="3"/>
      <c r="IAM137" s="3"/>
      <c r="IAN137" s="3"/>
      <c r="IAO137" s="3"/>
      <c r="IAP137" s="3"/>
      <c r="IAQ137" s="3"/>
      <c r="IAR137" s="3"/>
      <c r="IAS137" s="3"/>
      <c r="IAT137" s="3"/>
      <c r="IAU137" s="3"/>
      <c r="IAV137" s="3"/>
      <c r="IAW137" s="3"/>
      <c r="IAX137" s="3"/>
      <c r="IAY137" s="3"/>
      <c r="IAZ137" s="3"/>
      <c r="IBA137" s="3"/>
      <c r="IBB137" s="3"/>
      <c r="IBC137" s="3"/>
      <c r="IBD137" s="3"/>
      <c r="IBE137" s="3"/>
      <c r="IBF137" s="3"/>
      <c r="IBG137" s="3"/>
      <c r="IBH137" s="3"/>
      <c r="IBI137" s="3"/>
      <c r="IBJ137" s="3"/>
      <c r="IBK137" s="3"/>
      <c r="IBL137" s="3"/>
      <c r="IBM137" s="3"/>
      <c r="IBN137" s="3"/>
      <c r="IBO137" s="3"/>
      <c r="IBP137" s="3"/>
      <c r="IBQ137" s="3"/>
      <c r="IBR137" s="3"/>
      <c r="IBS137" s="3"/>
      <c r="IBT137" s="3"/>
      <c r="IBU137" s="3"/>
      <c r="IBV137" s="3"/>
      <c r="IBW137" s="3"/>
      <c r="IBX137" s="3"/>
      <c r="IBY137" s="3"/>
      <c r="IBZ137" s="3"/>
      <c r="ICA137" s="3"/>
      <c r="ICB137" s="3"/>
      <c r="ICC137" s="3"/>
      <c r="ICD137" s="3"/>
      <c r="ICE137" s="3"/>
      <c r="ICF137" s="3"/>
      <c r="ICG137" s="3"/>
      <c r="ICH137" s="3"/>
      <c r="ICI137" s="3"/>
      <c r="ICJ137" s="3"/>
      <c r="ICK137" s="3"/>
      <c r="ICL137" s="3"/>
      <c r="ICM137" s="3"/>
      <c r="ICN137" s="3"/>
      <c r="ICO137" s="3"/>
      <c r="ICP137" s="3"/>
      <c r="ICQ137" s="3"/>
      <c r="ICR137" s="3"/>
      <c r="ICS137" s="3"/>
      <c r="ICT137" s="3"/>
      <c r="ICU137" s="3"/>
      <c r="ICV137" s="3"/>
      <c r="ICW137" s="3"/>
      <c r="ICX137" s="3"/>
      <c r="ICY137" s="3"/>
      <c r="ICZ137" s="3"/>
      <c r="IDA137" s="3"/>
      <c r="IDB137" s="3"/>
      <c r="IDC137" s="3"/>
      <c r="IDD137" s="3"/>
      <c r="IDE137" s="3"/>
      <c r="IDF137" s="3"/>
      <c r="IDG137" s="3"/>
      <c r="IDH137" s="3"/>
      <c r="IDI137" s="3"/>
      <c r="IDJ137" s="3"/>
      <c r="IDK137" s="3"/>
      <c r="IDL137" s="3"/>
      <c r="IDM137" s="3"/>
      <c r="IDN137" s="3"/>
      <c r="IDO137" s="3"/>
      <c r="IDP137" s="3"/>
      <c r="IDQ137" s="3"/>
      <c r="IDR137" s="3"/>
      <c r="IDS137" s="3"/>
      <c r="IDT137" s="3"/>
      <c r="IDU137" s="3"/>
      <c r="IDV137" s="3"/>
      <c r="IDW137" s="3"/>
      <c r="IDX137" s="3"/>
      <c r="IDY137" s="3"/>
      <c r="IDZ137" s="3"/>
      <c r="IEA137" s="3"/>
      <c r="IEB137" s="3"/>
      <c r="IEC137" s="3"/>
      <c r="IED137" s="3"/>
      <c r="IEE137" s="3"/>
      <c r="IEF137" s="3"/>
      <c r="IEG137" s="3"/>
      <c r="IEH137" s="3"/>
      <c r="IEI137" s="3"/>
      <c r="IEJ137" s="3"/>
      <c r="IEK137" s="3"/>
      <c r="IEL137" s="3"/>
      <c r="IEM137" s="3"/>
      <c r="IEN137" s="3"/>
      <c r="IEO137" s="3"/>
      <c r="IEP137" s="3"/>
      <c r="IEQ137" s="3"/>
      <c r="IER137" s="3"/>
      <c r="IES137" s="3"/>
      <c r="IET137" s="3"/>
      <c r="IEU137" s="3"/>
      <c r="IEV137" s="3"/>
      <c r="IEW137" s="3"/>
      <c r="IEX137" s="3"/>
      <c r="IEY137" s="3"/>
      <c r="IEZ137" s="3"/>
      <c r="IFA137" s="3"/>
      <c r="IFB137" s="3"/>
      <c r="IFC137" s="3"/>
      <c r="IFD137" s="3"/>
      <c r="IFE137" s="3"/>
      <c r="IFF137" s="3"/>
      <c r="IFG137" s="3"/>
      <c r="IFH137" s="3"/>
      <c r="IFI137" s="3"/>
      <c r="IFJ137" s="3"/>
      <c r="IFK137" s="3"/>
      <c r="IFL137" s="3"/>
      <c r="IFM137" s="3"/>
      <c r="IFN137" s="3"/>
      <c r="IFO137" s="3"/>
      <c r="IFP137" s="3"/>
      <c r="IFQ137" s="3"/>
      <c r="IFR137" s="3"/>
      <c r="IFS137" s="3"/>
      <c r="IFT137" s="3"/>
      <c r="IFU137" s="3"/>
      <c r="IFV137" s="3"/>
      <c r="IFW137" s="3"/>
      <c r="IFX137" s="3"/>
      <c r="IFY137" s="3"/>
      <c r="IFZ137" s="3"/>
      <c r="IGA137" s="3"/>
      <c r="IGB137" s="3"/>
      <c r="IGC137" s="3"/>
      <c r="IGD137" s="3"/>
      <c r="IGE137" s="3"/>
      <c r="IGF137" s="3"/>
      <c r="IGG137" s="3"/>
      <c r="IGH137" s="3"/>
      <c r="IGI137" s="3"/>
      <c r="IGJ137" s="3"/>
      <c r="IGK137" s="3"/>
      <c r="IGL137" s="3"/>
      <c r="IGM137" s="3"/>
      <c r="IGN137" s="3"/>
      <c r="IGO137" s="3"/>
      <c r="IGP137" s="3"/>
      <c r="IGQ137" s="3"/>
      <c r="IGR137" s="3"/>
      <c r="IGS137" s="3"/>
      <c r="IGT137" s="3"/>
      <c r="IGU137" s="3"/>
      <c r="IGV137" s="3"/>
      <c r="IGW137" s="3"/>
      <c r="IGX137" s="3"/>
      <c r="IGY137" s="3"/>
      <c r="IGZ137" s="3"/>
      <c r="IHA137" s="3"/>
      <c r="IHB137" s="3"/>
      <c r="IHC137" s="3"/>
      <c r="IHD137" s="3"/>
      <c r="IHE137" s="3"/>
      <c r="IHF137" s="3"/>
      <c r="IHG137" s="3"/>
      <c r="IHH137" s="3"/>
      <c r="IHI137" s="3"/>
      <c r="IHJ137" s="3"/>
      <c r="IHK137" s="3"/>
      <c r="IHL137" s="3"/>
      <c r="IHM137" s="3"/>
      <c r="IHN137" s="3"/>
      <c r="IHO137" s="3"/>
      <c r="IHP137" s="3"/>
      <c r="IHQ137" s="3"/>
      <c r="IHR137" s="3"/>
      <c r="IHS137" s="3"/>
      <c r="IHT137" s="3"/>
      <c r="IHU137" s="3"/>
      <c r="IHV137" s="3"/>
      <c r="IHW137" s="3"/>
      <c r="IHX137" s="3"/>
      <c r="IHY137" s="3"/>
      <c r="IHZ137" s="3"/>
      <c r="IIA137" s="3"/>
      <c r="IIB137" s="3"/>
      <c r="IIC137" s="3"/>
      <c r="IID137" s="3"/>
      <c r="IIE137" s="3"/>
      <c r="IIF137" s="3"/>
      <c r="IIG137" s="3"/>
      <c r="IIH137" s="3"/>
      <c r="III137" s="3"/>
      <c r="IIJ137" s="3"/>
      <c r="IIK137" s="3"/>
      <c r="IIL137" s="3"/>
      <c r="IIM137" s="3"/>
      <c r="IIN137" s="3"/>
      <c r="IIO137" s="3"/>
      <c r="IIP137" s="3"/>
      <c r="IIQ137" s="3"/>
      <c r="IIR137" s="3"/>
      <c r="IIS137" s="3"/>
      <c r="IIT137" s="3"/>
      <c r="IIU137" s="3"/>
      <c r="IIV137" s="3"/>
      <c r="IIW137" s="3"/>
      <c r="IIX137" s="3"/>
      <c r="IIY137" s="3"/>
      <c r="IIZ137" s="3"/>
      <c r="IJA137" s="3"/>
      <c r="IJB137" s="3"/>
      <c r="IJC137" s="3"/>
      <c r="IJD137" s="3"/>
      <c r="IJE137" s="3"/>
      <c r="IJF137" s="3"/>
      <c r="IJG137" s="3"/>
      <c r="IJH137" s="3"/>
      <c r="IJI137" s="3"/>
      <c r="IJJ137" s="3"/>
      <c r="IJK137" s="3"/>
      <c r="IJL137" s="3"/>
      <c r="IJM137" s="3"/>
      <c r="IJN137" s="3"/>
      <c r="IJO137" s="3"/>
      <c r="IJP137" s="3"/>
      <c r="IJQ137" s="3"/>
      <c r="IJR137" s="3"/>
      <c r="IJS137" s="3"/>
      <c r="IJT137" s="3"/>
      <c r="IJU137" s="3"/>
      <c r="IJV137" s="3"/>
      <c r="IJW137" s="3"/>
      <c r="IJX137" s="3"/>
      <c r="IJY137" s="3"/>
      <c r="IJZ137" s="3"/>
      <c r="IKA137" s="3"/>
      <c r="IKB137" s="3"/>
      <c r="IKC137" s="3"/>
      <c r="IKD137" s="3"/>
      <c r="IKE137" s="3"/>
      <c r="IKF137" s="3"/>
      <c r="IKG137" s="3"/>
      <c r="IKH137" s="3"/>
      <c r="IKI137" s="3"/>
      <c r="IKJ137" s="3"/>
      <c r="IKK137" s="3"/>
      <c r="IKL137" s="3"/>
      <c r="IKM137" s="3"/>
      <c r="IKN137" s="3"/>
      <c r="IKO137" s="3"/>
      <c r="IKP137" s="3"/>
      <c r="IKQ137" s="3"/>
      <c r="IKR137" s="3"/>
      <c r="IKS137" s="3"/>
      <c r="IKT137" s="3"/>
      <c r="IKU137" s="3"/>
      <c r="IKV137" s="3"/>
      <c r="IKW137" s="3"/>
      <c r="IKX137" s="3"/>
      <c r="IKY137" s="3"/>
      <c r="IKZ137" s="3"/>
      <c r="ILA137" s="3"/>
      <c r="ILB137" s="3"/>
      <c r="ILC137" s="3"/>
      <c r="ILD137" s="3"/>
      <c r="ILE137" s="3"/>
      <c r="ILF137" s="3"/>
      <c r="ILG137" s="3"/>
      <c r="ILH137" s="3"/>
      <c r="ILI137" s="3"/>
      <c r="ILJ137" s="3"/>
      <c r="ILK137" s="3"/>
      <c r="ILL137" s="3"/>
      <c r="ILM137" s="3"/>
      <c r="ILN137" s="3"/>
      <c r="ILO137" s="3"/>
      <c r="ILP137" s="3"/>
      <c r="ILQ137" s="3"/>
      <c r="ILR137" s="3"/>
      <c r="ILS137" s="3"/>
      <c r="ILT137" s="3"/>
      <c r="ILU137" s="3"/>
      <c r="ILV137" s="3"/>
      <c r="ILW137" s="3"/>
      <c r="ILX137" s="3"/>
      <c r="ILY137" s="3"/>
      <c r="ILZ137" s="3"/>
      <c r="IMA137" s="3"/>
      <c r="IMB137" s="3"/>
      <c r="IMC137" s="3"/>
      <c r="IMD137" s="3"/>
      <c r="IME137" s="3"/>
      <c r="IMF137" s="3"/>
      <c r="IMG137" s="3"/>
      <c r="IMH137" s="3"/>
      <c r="IMI137" s="3"/>
      <c r="IMJ137" s="3"/>
      <c r="IMK137" s="3"/>
      <c r="IML137" s="3"/>
      <c r="IMM137" s="3"/>
      <c r="IMN137" s="3"/>
      <c r="IMO137" s="3"/>
      <c r="IMP137" s="3"/>
      <c r="IMQ137" s="3"/>
      <c r="IMR137" s="3"/>
      <c r="IMS137" s="3"/>
      <c r="IMT137" s="3"/>
      <c r="IMU137" s="3"/>
      <c r="IMV137" s="3"/>
      <c r="IMW137" s="3"/>
      <c r="IMX137" s="3"/>
      <c r="IMY137" s="3"/>
      <c r="IMZ137" s="3"/>
      <c r="INA137" s="3"/>
      <c r="INB137" s="3"/>
      <c r="INC137" s="3"/>
      <c r="IND137" s="3"/>
      <c r="INE137" s="3"/>
      <c r="INF137" s="3"/>
      <c r="ING137" s="3"/>
      <c r="INH137" s="3"/>
      <c r="INI137" s="3"/>
      <c r="INJ137" s="3"/>
      <c r="INK137" s="3"/>
      <c r="INL137" s="3"/>
      <c r="INM137" s="3"/>
      <c r="INN137" s="3"/>
      <c r="INO137" s="3"/>
      <c r="INP137" s="3"/>
      <c r="INQ137" s="3"/>
      <c r="INR137" s="3"/>
      <c r="INS137" s="3"/>
      <c r="INT137" s="3"/>
      <c r="INU137" s="3"/>
      <c r="INV137" s="3"/>
      <c r="INW137" s="3"/>
      <c r="INX137" s="3"/>
      <c r="INY137" s="3"/>
      <c r="INZ137" s="3"/>
      <c r="IOA137" s="3"/>
      <c r="IOB137" s="3"/>
      <c r="IOC137" s="3"/>
      <c r="IOD137" s="3"/>
      <c r="IOE137" s="3"/>
      <c r="IOF137" s="3"/>
      <c r="IOG137" s="3"/>
      <c r="IOH137" s="3"/>
      <c r="IOI137" s="3"/>
      <c r="IOJ137" s="3"/>
      <c r="IOK137" s="3"/>
      <c r="IOL137" s="3"/>
      <c r="IOM137" s="3"/>
      <c r="ION137" s="3"/>
      <c r="IOO137" s="3"/>
      <c r="IOP137" s="3"/>
      <c r="IOQ137" s="3"/>
      <c r="IOR137" s="3"/>
      <c r="IOS137" s="3"/>
      <c r="IOT137" s="3"/>
      <c r="IOU137" s="3"/>
      <c r="IOV137" s="3"/>
      <c r="IOW137" s="3"/>
      <c r="IOX137" s="3"/>
      <c r="IOY137" s="3"/>
      <c r="IOZ137" s="3"/>
      <c r="IPA137" s="3"/>
      <c r="IPB137" s="3"/>
      <c r="IPC137" s="3"/>
      <c r="IPD137" s="3"/>
      <c r="IPE137" s="3"/>
      <c r="IPF137" s="3"/>
      <c r="IPG137" s="3"/>
      <c r="IPH137" s="3"/>
      <c r="IPI137" s="3"/>
      <c r="IPJ137" s="3"/>
      <c r="IPK137" s="3"/>
      <c r="IPL137" s="3"/>
      <c r="IPM137" s="3"/>
      <c r="IPN137" s="3"/>
      <c r="IPO137" s="3"/>
      <c r="IPP137" s="3"/>
      <c r="IPQ137" s="3"/>
      <c r="IPR137" s="3"/>
      <c r="IPS137" s="3"/>
      <c r="IPT137" s="3"/>
      <c r="IPU137" s="3"/>
      <c r="IPV137" s="3"/>
      <c r="IPW137" s="3"/>
      <c r="IPX137" s="3"/>
      <c r="IPY137" s="3"/>
      <c r="IPZ137" s="3"/>
      <c r="IQA137" s="3"/>
      <c r="IQB137" s="3"/>
      <c r="IQC137" s="3"/>
      <c r="IQD137" s="3"/>
      <c r="IQE137" s="3"/>
      <c r="IQF137" s="3"/>
      <c r="IQG137" s="3"/>
      <c r="IQH137" s="3"/>
      <c r="IQI137" s="3"/>
      <c r="IQJ137" s="3"/>
      <c r="IQK137" s="3"/>
      <c r="IQL137" s="3"/>
      <c r="IQM137" s="3"/>
      <c r="IQN137" s="3"/>
      <c r="IQO137" s="3"/>
      <c r="IQP137" s="3"/>
      <c r="IQQ137" s="3"/>
      <c r="IQR137" s="3"/>
      <c r="IQS137" s="3"/>
      <c r="IQT137" s="3"/>
      <c r="IQU137" s="3"/>
      <c r="IQV137" s="3"/>
      <c r="IQW137" s="3"/>
      <c r="IQX137" s="3"/>
      <c r="IQY137" s="3"/>
      <c r="IQZ137" s="3"/>
      <c r="IRA137" s="3"/>
      <c r="IRB137" s="3"/>
      <c r="IRC137" s="3"/>
      <c r="IRD137" s="3"/>
      <c r="IRE137" s="3"/>
      <c r="IRF137" s="3"/>
      <c r="IRG137" s="3"/>
      <c r="IRH137" s="3"/>
      <c r="IRI137" s="3"/>
      <c r="IRJ137" s="3"/>
      <c r="IRK137" s="3"/>
      <c r="IRL137" s="3"/>
      <c r="IRM137" s="3"/>
      <c r="IRN137" s="3"/>
      <c r="IRO137" s="3"/>
      <c r="IRP137" s="3"/>
      <c r="IRQ137" s="3"/>
      <c r="IRR137" s="3"/>
      <c r="IRS137" s="3"/>
      <c r="IRT137" s="3"/>
      <c r="IRU137" s="3"/>
      <c r="IRV137" s="3"/>
      <c r="IRW137" s="3"/>
      <c r="IRX137" s="3"/>
      <c r="IRY137" s="3"/>
      <c r="IRZ137" s="3"/>
      <c r="ISA137" s="3"/>
      <c r="ISB137" s="3"/>
      <c r="ISC137" s="3"/>
      <c r="ISD137" s="3"/>
      <c r="ISE137" s="3"/>
      <c r="ISF137" s="3"/>
      <c r="ISG137" s="3"/>
      <c r="ISH137" s="3"/>
      <c r="ISI137" s="3"/>
      <c r="ISJ137" s="3"/>
      <c r="ISK137" s="3"/>
      <c r="ISL137" s="3"/>
      <c r="ISM137" s="3"/>
      <c r="ISN137" s="3"/>
      <c r="ISO137" s="3"/>
      <c r="ISP137" s="3"/>
      <c r="ISQ137" s="3"/>
      <c r="ISR137" s="3"/>
      <c r="ISS137" s="3"/>
      <c r="IST137" s="3"/>
      <c r="ISU137" s="3"/>
      <c r="ISV137" s="3"/>
      <c r="ISW137" s="3"/>
      <c r="ISX137" s="3"/>
      <c r="ISY137" s="3"/>
      <c r="ISZ137" s="3"/>
      <c r="ITA137" s="3"/>
      <c r="ITB137" s="3"/>
      <c r="ITC137" s="3"/>
      <c r="ITD137" s="3"/>
      <c r="ITE137" s="3"/>
      <c r="ITF137" s="3"/>
      <c r="ITG137" s="3"/>
      <c r="ITH137" s="3"/>
      <c r="ITI137" s="3"/>
      <c r="ITJ137" s="3"/>
      <c r="ITK137" s="3"/>
      <c r="ITL137" s="3"/>
      <c r="ITM137" s="3"/>
      <c r="ITN137" s="3"/>
      <c r="ITO137" s="3"/>
      <c r="ITP137" s="3"/>
      <c r="ITQ137" s="3"/>
      <c r="ITR137" s="3"/>
      <c r="ITS137" s="3"/>
      <c r="ITT137" s="3"/>
      <c r="ITU137" s="3"/>
      <c r="ITV137" s="3"/>
      <c r="ITW137" s="3"/>
      <c r="ITX137" s="3"/>
      <c r="ITY137" s="3"/>
      <c r="ITZ137" s="3"/>
      <c r="IUA137" s="3"/>
      <c r="IUB137" s="3"/>
      <c r="IUC137" s="3"/>
      <c r="IUD137" s="3"/>
      <c r="IUE137" s="3"/>
      <c r="IUF137" s="3"/>
      <c r="IUG137" s="3"/>
      <c r="IUH137" s="3"/>
      <c r="IUI137" s="3"/>
      <c r="IUJ137" s="3"/>
      <c r="IUK137" s="3"/>
      <c r="IUL137" s="3"/>
      <c r="IUM137" s="3"/>
      <c r="IUN137" s="3"/>
      <c r="IUO137" s="3"/>
      <c r="IUP137" s="3"/>
      <c r="IUQ137" s="3"/>
      <c r="IUR137" s="3"/>
      <c r="IUS137" s="3"/>
      <c r="IUT137" s="3"/>
      <c r="IUU137" s="3"/>
      <c r="IUV137" s="3"/>
      <c r="IUW137" s="3"/>
      <c r="IUX137" s="3"/>
      <c r="IUY137" s="3"/>
      <c r="IUZ137" s="3"/>
      <c r="IVA137" s="3"/>
      <c r="IVB137" s="3"/>
      <c r="IVC137" s="3"/>
      <c r="IVD137" s="3"/>
      <c r="IVE137" s="3"/>
      <c r="IVF137" s="3"/>
      <c r="IVG137" s="3"/>
      <c r="IVH137" s="3"/>
      <c r="IVI137" s="3"/>
      <c r="IVJ137" s="3"/>
      <c r="IVK137" s="3"/>
      <c r="IVL137" s="3"/>
      <c r="IVM137" s="3"/>
      <c r="IVN137" s="3"/>
      <c r="IVO137" s="3"/>
      <c r="IVP137" s="3"/>
      <c r="IVQ137" s="3"/>
      <c r="IVR137" s="3"/>
      <c r="IVS137" s="3"/>
      <c r="IVT137" s="3"/>
      <c r="IVU137" s="3"/>
      <c r="IVV137" s="3"/>
      <c r="IVW137" s="3"/>
      <c r="IVX137" s="3"/>
      <c r="IVY137" s="3"/>
      <c r="IVZ137" s="3"/>
      <c r="IWA137" s="3"/>
      <c r="IWB137" s="3"/>
      <c r="IWC137" s="3"/>
      <c r="IWD137" s="3"/>
      <c r="IWE137" s="3"/>
      <c r="IWF137" s="3"/>
      <c r="IWG137" s="3"/>
      <c r="IWH137" s="3"/>
      <c r="IWI137" s="3"/>
      <c r="IWJ137" s="3"/>
      <c r="IWK137" s="3"/>
      <c r="IWL137" s="3"/>
      <c r="IWM137" s="3"/>
      <c r="IWN137" s="3"/>
      <c r="IWO137" s="3"/>
      <c r="IWP137" s="3"/>
      <c r="IWQ137" s="3"/>
      <c r="IWR137" s="3"/>
      <c r="IWS137" s="3"/>
      <c r="IWT137" s="3"/>
      <c r="IWU137" s="3"/>
      <c r="IWV137" s="3"/>
      <c r="IWW137" s="3"/>
      <c r="IWX137" s="3"/>
      <c r="IWY137" s="3"/>
      <c r="IWZ137" s="3"/>
      <c r="IXA137" s="3"/>
      <c r="IXB137" s="3"/>
      <c r="IXC137" s="3"/>
      <c r="IXD137" s="3"/>
      <c r="IXE137" s="3"/>
      <c r="IXF137" s="3"/>
      <c r="IXG137" s="3"/>
      <c r="IXH137" s="3"/>
      <c r="IXI137" s="3"/>
      <c r="IXJ137" s="3"/>
      <c r="IXK137" s="3"/>
      <c r="IXL137" s="3"/>
      <c r="IXM137" s="3"/>
      <c r="IXN137" s="3"/>
      <c r="IXO137" s="3"/>
      <c r="IXP137" s="3"/>
      <c r="IXQ137" s="3"/>
      <c r="IXR137" s="3"/>
      <c r="IXS137" s="3"/>
      <c r="IXT137" s="3"/>
      <c r="IXU137" s="3"/>
      <c r="IXV137" s="3"/>
      <c r="IXW137" s="3"/>
      <c r="IXX137" s="3"/>
      <c r="IXY137" s="3"/>
      <c r="IXZ137" s="3"/>
      <c r="IYA137" s="3"/>
      <c r="IYB137" s="3"/>
      <c r="IYC137" s="3"/>
      <c r="IYD137" s="3"/>
      <c r="IYE137" s="3"/>
      <c r="IYF137" s="3"/>
      <c r="IYG137" s="3"/>
      <c r="IYH137" s="3"/>
      <c r="IYI137" s="3"/>
      <c r="IYJ137" s="3"/>
      <c r="IYK137" s="3"/>
      <c r="IYL137" s="3"/>
      <c r="IYM137" s="3"/>
      <c r="IYN137" s="3"/>
      <c r="IYO137" s="3"/>
      <c r="IYP137" s="3"/>
      <c r="IYQ137" s="3"/>
      <c r="IYR137" s="3"/>
      <c r="IYS137" s="3"/>
      <c r="IYT137" s="3"/>
      <c r="IYU137" s="3"/>
      <c r="IYV137" s="3"/>
      <c r="IYW137" s="3"/>
      <c r="IYX137" s="3"/>
      <c r="IYY137" s="3"/>
      <c r="IYZ137" s="3"/>
      <c r="IZA137" s="3"/>
      <c r="IZB137" s="3"/>
      <c r="IZC137" s="3"/>
      <c r="IZD137" s="3"/>
      <c r="IZE137" s="3"/>
      <c r="IZF137" s="3"/>
      <c r="IZG137" s="3"/>
      <c r="IZH137" s="3"/>
      <c r="IZI137" s="3"/>
      <c r="IZJ137" s="3"/>
      <c r="IZK137" s="3"/>
      <c r="IZL137" s="3"/>
      <c r="IZM137" s="3"/>
      <c r="IZN137" s="3"/>
      <c r="IZO137" s="3"/>
      <c r="IZP137" s="3"/>
      <c r="IZQ137" s="3"/>
      <c r="IZR137" s="3"/>
      <c r="IZS137" s="3"/>
      <c r="IZT137" s="3"/>
      <c r="IZU137" s="3"/>
      <c r="IZV137" s="3"/>
      <c r="IZW137" s="3"/>
      <c r="IZX137" s="3"/>
      <c r="IZY137" s="3"/>
      <c r="IZZ137" s="3"/>
      <c r="JAA137" s="3"/>
      <c r="JAB137" s="3"/>
      <c r="JAC137" s="3"/>
      <c r="JAD137" s="3"/>
      <c r="JAE137" s="3"/>
      <c r="JAF137" s="3"/>
      <c r="JAG137" s="3"/>
      <c r="JAH137" s="3"/>
      <c r="JAI137" s="3"/>
      <c r="JAJ137" s="3"/>
      <c r="JAK137" s="3"/>
      <c r="JAL137" s="3"/>
      <c r="JAM137" s="3"/>
      <c r="JAN137" s="3"/>
      <c r="JAO137" s="3"/>
      <c r="JAP137" s="3"/>
      <c r="JAQ137" s="3"/>
      <c r="JAR137" s="3"/>
      <c r="JAS137" s="3"/>
      <c r="JAT137" s="3"/>
      <c r="JAU137" s="3"/>
      <c r="JAV137" s="3"/>
      <c r="JAW137" s="3"/>
      <c r="JAX137" s="3"/>
      <c r="JAY137" s="3"/>
      <c r="JAZ137" s="3"/>
      <c r="JBA137" s="3"/>
      <c r="JBB137" s="3"/>
      <c r="JBC137" s="3"/>
      <c r="JBD137" s="3"/>
      <c r="JBE137" s="3"/>
      <c r="JBF137" s="3"/>
      <c r="JBG137" s="3"/>
      <c r="JBH137" s="3"/>
      <c r="JBI137" s="3"/>
      <c r="JBJ137" s="3"/>
      <c r="JBK137" s="3"/>
      <c r="JBL137" s="3"/>
      <c r="JBM137" s="3"/>
      <c r="JBN137" s="3"/>
      <c r="JBO137" s="3"/>
      <c r="JBP137" s="3"/>
      <c r="JBQ137" s="3"/>
      <c r="JBR137" s="3"/>
      <c r="JBS137" s="3"/>
      <c r="JBT137" s="3"/>
      <c r="JBU137" s="3"/>
      <c r="JBV137" s="3"/>
      <c r="JBW137" s="3"/>
      <c r="JBX137" s="3"/>
      <c r="JBY137" s="3"/>
      <c r="JBZ137" s="3"/>
      <c r="JCA137" s="3"/>
      <c r="JCB137" s="3"/>
      <c r="JCC137" s="3"/>
      <c r="JCD137" s="3"/>
      <c r="JCE137" s="3"/>
      <c r="JCF137" s="3"/>
      <c r="JCG137" s="3"/>
      <c r="JCH137" s="3"/>
      <c r="JCI137" s="3"/>
      <c r="JCJ137" s="3"/>
      <c r="JCK137" s="3"/>
      <c r="JCL137" s="3"/>
      <c r="JCM137" s="3"/>
      <c r="JCN137" s="3"/>
      <c r="JCO137" s="3"/>
      <c r="JCP137" s="3"/>
      <c r="JCQ137" s="3"/>
      <c r="JCR137" s="3"/>
      <c r="JCS137" s="3"/>
      <c r="JCT137" s="3"/>
      <c r="JCU137" s="3"/>
      <c r="JCV137" s="3"/>
      <c r="JCW137" s="3"/>
      <c r="JCX137" s="3"/>
      <c r="JCY137" s="3"/>
      <c r="JCZ137" s="3"/>
      <c r="JDA137" s="3"/>
      <c r="JDB137" s="3"/>
      <c r="JDC137" s="3"/>
      <c r="JDD137" s="3"/>
      <c r="JDE137" s="3"/>
      <c r="JDF137" s="3"/>
      <c r="JDG137" s="3"/>
      <c r="JDH137" s="3"/>
      <c r="JDI137" s="3"/>
      <c r="JDJ137" s="3"/>
      <c r="JDK137" s="3"/>
      <c r="JDL137" s="3"/>
      <c r="JDM137" s="3"/>
      <c r="JDN137" s="3"/>
      <c r="JDO137" s="3"/>
      <c r="JDP137" s="3"/>
      <c r="JDQ137" s="3"/>
      <c r="JDR137" s="3"/>
      <c r="JDS137" s="3"/>
      <c r="JDT137" s="3"/>
      <c r="JDU137" s="3"/>
      <c r="JDV137" s="3"/>
      <c r="JDW137" s="3"/>
      <c r="JDX137" s="3"/>
      <c r="JDY137" s="3"/>
      <c r="JDZ137" s="3"/>
      <c r="JEA137" s="3"/>
      <c r="JEB137" s="3"/>
      <c r="JEC137" s="3"/>
      <c r="JED137" s="3"/>
      <c r="JEE137" s="3"/>
      <c r="JEF137" s="3"/>
      <c r="JEG137" s="3"/>
      <c r="JEH137" s="3"/>
      <c r="JEI137" s="3"/>
      <c r="JEJ137" s="3"/>
      <c r="JEK137" s="3"/>
      <c r="JEL137" s="3"/>
      <c r="JEM137" s="3"/>
      <c r="JEN137" s="3"/>
      <c r="JEO137" s="3"/>
      <c r="JEP137" s="3"/>
      <c r="JEQ137" s="3"/>
      <c r="JER137" s="3"/>
      <c r="JES137" s="3"/>
      <c r="JET137" s="3"/>
      <c r="JEU137" s="3"/>
      <c r="JEV137" s="3"/>
      <c r="JEW137" s="3"/>
      <c r="JEX137" s="3"/>
      <c r="JEY137" s="3"/>
      <c r="JEZ137" s="3"/>
      <c r="JFA137" s="3"/>
      <c r="JFB137" s="3"/>
      <c r="JFC137" s="3"/>
      <c r="JFD137" s="3"/>
      <c r="JFE137" s="3"/>
      <c r="JFF137" s="3"/>
      <c r="JFG137" s="3"/>
      <c r="JFH137" s="3"/>
      <c r="JFI137" s="3"/>
      <c r="JFJ137" s="3"/>
      <c r="JFK137" s="3"/>
      <c r="JFL137" s="3"/>
      <c r="JFM137" s="3"/>
      <c r="JFN137" s="3"/>
      <c r="JFO137" s="3"/>
      <c r="JFP137" s="3"/>
      <c r="JFQ137" s="3"/>
      <c r="JFR137" s="3"/>
      <c r="JFS137" s="3"/>
      <c r="JFT137" s="3"/>
      <c r="JFU137" s="3"/>
      <c r="JFV137" s="3"/>
      <c r="JFW137" s="3"/>
      <c r="JFX137" s="3"/>
      <c r="JFY137" s="3"/>
      <c r="JFZ137" s="3"/>
      <c r="JGA137" s="3"/>
      <c r="JGB137" s="3"/>
      <c r="JGC137" s="3"/>
      <c r="JGD137" s="3"/>
      <c r="JGE137" s="3"/>
      <c r="JGF137" s="3"/>
      <c r="JGG137" s="3"/>
      <c r="JGH137" s="3"/>
      <c r="JGI137" s="3"/>
      <c r="JGJ137" s="3"/>
      <c r="JGK137" s="3"/>
      <c r="JGL137" s="3"/>
      <c r="JGM137" s="3"/>
      <c r="JGN137" s="3"/>
      <c r="JGO137" s="3"/>
      <c r="JGP137" s="3"/>
      <c r="JGQ137" s="3"/>
      <c r="JGR137" s="3"/>
      <c r="JGS137" s="3"/>
      <c r="JGT137" s="3"/>
      <c r="JGU137" s="3"/>
      <c r="JGV137" s="3"/>
      <c r="JGW137" s="3"/>
      <c r="JGX137" s="3"/>
      <c r="JGY137" s="3"/>
      <c r="JGZ137" s="3"/>
      <c r="JHA137" s="3"/>
      <c r="JHB137" s="3"/>
      <c r="JHC137" s="3"/>
      <c r="JHD137" s="3"/>
      <c r="JHE137" s="3"/>
      <c r="JHF137" s="3"/>
      <c r="JHG137" s="3"/>
      <c r="JHH137" s="3"/>
      <c r="JHI137" s="3"/>
      <c r="JHJ137" s="3"/>
      <c r="JHK137" s="3"/>
      <c r="JHL137" s="3"/>
      <c r="JHM137" s="3"/>
      <c r="JHN137" s="3"/>
      <c r="JHO137" s="3"/>
      <c r="JHP137" s="3"/>
      <c r="JHQ137" s="3"/>
      <c r="JHR137" s="3"/>
      <c r="JHS137" s="3"/>
      <c r="JHT137" s="3"/>
      <c r="JHU137" s="3"/>
      <c r="JHV137" s="3"/>
      <c r="JHW137" s="3"/>
      <c r="JHX137" s="3"/>
      <c r="JHY137" s="3"/>
      <c r="JHZ137" s="3"/>
      <c r="JIA137" s="3"/>
      <c r="JIB137" s="3"/>
      <c r="JIC137" s="3"/>
      <c r="JID137" s="3"/>
      <c r="JIE137" s="3"/>
      <c r="JIF137" s="3"/>
      <c r="JIG137" s="3"/>
      <c r="JIH137" s="3"/>
      <c r="JII137" s="3"/>
      <c r="JIJ137" s="3"/>
      <c r="JIK137" s="3"/>
      <c r="JIL137" s="3"/>
      <c r="JIM137" s="3"/>
      <c r="JIN137" s="3"/>
      <c r="JIO137" s="3"/>
      <c r="JIP137" s="3"/>
      <c r="JIQ137" s="3"/>
      <c r="JIR137" s="3"/>
      <c r="JIS137" s="3"/>
      <c r="JIT137" s="3"/>
      <c r="JIU137" s="3"/>
      <c r="JIV137" s="3"/>
      <c r="JIW137" s="3"/>
      <c r="JIX137" s="3"/>
      <c r="JIY137" s="3"/>
      <c r="JIZ137" s="3"/>
      <c r="JJA137" s="3"/>
      <c r="JJB137" s="3"/>
      <c r="JJC137" s="3"/>
      <c r="JJD137" s="3"/>
      <c r="JJE137" s="3"/>
      <c r="JJF137" s="3"/>
      <c r="JJG137" s="3"/>
      <c r="JJH137" s="3"/>
      <c r="JJI137" s="3"/>
      <c r="JJJ137" s="3"/>
      <c r="JJK137" s="3"/>
      <c r="JJL137" s="3"/>
      <c r="JJM137" s="3"/>
      <c r="JJN137" s="3"/>
      <c r="JJO137" s="3"/>
      <c r="JJP137" s="3"/>
      <c r="JJQ137" s="3"/>
      <c r="JJR137" s="3"/>
      <c r="JJS137" s="3"/>
      <c r="JJT137" s="3"/>
      <c r="JJU137" s="3"/>
      <c r="JJV137" s="3"/>
      <c r="JJW137" s="3"/>
      <c r="JJX137" s="3"/>
      <c r="JJY137" s="3"/>
      <c r="JJZ137" s="3"/>
      <c r="JKA137" s="3"/>
      <c r="JKB137" s="3"/>
      <c r="JKC137" s="3"/>
      <c r="JKD137" s="3"/>
      <c r="JKE137" s="3"/>
      <c r="JKF137" s="3"/>
      <c r="JKG137" s="3"/>
      <c r="JKH137" s="3"/>
      <c r="JKI137" s="3"/>
      <c r="JKJ137" s="3"/>
      <c r="JKK137" s="3"/>
      <c r="JKL137" s="3"/>
      <c r="JKM137" s="3"/>
      <c r="JKN137" s="3"/>
      <c r="JKO137" s="3"/>
      <c r="JKP137" s="3"/>
      <c r="JKQ137" s="3"/>
      <c r="JKR137" s="3"/>
      <c r="JKS137" s="3"/>
      <c r="JKT137" s="3"/>
      <c r="JKU137" s="3"/>
      <c r="JKV137" s="3"/>
      <c r="JKW137" s="3"/>
      <c r="JKX137" s="3"/>
      <c r="JKY137" s="3"/>
      <c r="JKZ137" s="3"/>
      <c r="JLA137" s="3"/>
      <c r="JLB137" s="3"/>
      <c r="JLC137" s="3"/>
      <c r="JLD137" s="3"/>
      <c r="JLE137" s="3"/>
      <c r="JLF137" s="3"/>
      <c r="JLG137" s="3"/>
      <c r="JLH137" s="3"/>
      <c r="JLI137" s="3"/>
      <c r="JLJ137" s="3"/>
      <c r="JLK137" s="3"/>
      <c r="JLL137" s="3"/>
      <c r="JLM137" s="3"/>
      <c r="JLN137" s="3"/>
      <c r="JLO137" s="3"/>
      <c r="JLP137" s="3"/>
      <c r="JLQ137" s="3"/>
      <c r="JLR137" s="3"/>
      <c r="JLS137" s="3"/>
      <c r="JLT137" s="3"/>
      <c r="JLU137" s="3"/>
      <c r="JLV137" s="3"/>
      <c r="JLW137" s="3"/>
      <c r="JLX137" s="3"/>
      <c r="JLY137" s="3"/>
      <c r="JLZ137" s="3"/>
      <c r="JMA137" s="3"/>
      <c r="JMB137" s="3"/>
      <c r="JMC137" s="3"/>
      <c r="JMD137" s="3"/>
      <c r="JME137" s="3"/>
      <c r="JMF137" s="3"/>
      <c r="JMG137" s="3"/>
      <c r="JMH137" s="3"/>
      <c r="JMI137" s="3"/>
      <c r="JMJ137" s="3"/>
      <c r="JMK137" s="3"/>
      <c r="JML137" s="3"/>
      <c r="JMM137" s="3"/>
      <c r="JMN137" s="3"/>
      <c r="JMO137" s="3"/>
      <c r="JMP137" s="3"/>
      <c r="JMQ137" s="3"/>
      <c r="JMR137" s="3"/>
      <c r="JMS137" s="3"/>
      <c r="JMT137" s="3"/>
      <c r="JMU137" s="3"/>
      <c r="JMV137" s="3"/>
      <c r="JMW137" s="3"/>
      <c r="JMX137" s="3"/>
      <c r="JMY137" s="3"/>
      <c r="JMZ137" s="3"/>
      <c r="JNA137" s="3"/>
      <c r="JNB137" s="3"/>
      <c r="JNC137" s="3"/>
      <c r="JND137" s="3"/>
      <c r="JNE137" s="3"/>
      <c r="JNF137" s="3"/>
      <c r="JNG137" s="3"/>
      <c r="JNH137" s="3"/>
      <c r="JNI137" s="3"/>
      <c r="JNJ137" s="3"/>
      <c r="JNK137" s="3"/>
      <c r="JNL137" s="3"/>
      <c r="JNM137" s="3"/>
      <c r="JNN137" s="3"/>
      <c r="JNO137" s="3"/>
      <c r="JNP137" s="3"/>
      <c r="JNQ137" s="3"/>
      <c r="JNR137" s="3"/>
      <c r="JNS137" s="3"/>
      <c r="JNT137" s="3"/>
      <c r="JNU137" s="3"/>
      <c r="JNV137" s="3"/>
      <c r="JNW137" s="3"/>
      <c r="JNX137" s="3"/>
      <c r="JNY137" s="3"/>
      <c r="JNZ137" s="3"/>
      <c r="JOA137" s="3"/>
      <c r="JOB137" s="3"/>
      <c r="JOC137" s="3"/>
      <c r="JOD137" s="3"/>
      <c r="JOE137" s="3"/>
      <c r="JOF137" s="3"/>
      <c r="JOG137" s="3"/>
      <c r="JOH137" s="3"/>
      <c r="JOI137" s="3"/>
      <c r="JOJ137" s="3"/>
      <c r="JOK137" s="3"/>
      <c r="JOL137" s="3"/>
      <c r="JOM137" s="3"/>
      <c r="JON137" s="3"/>
      <c r="JOO137" s="3"/>
      <c r="JOP137" s="3"/>
      <c r="JOQ137" s="3"/>
      <c r="JOR137" s="3"/>
      <c r="JOS137" s="3"/>
      <c r="JOT137" s="3"/>
      <c r="JOU137" s="3"/>
      <c r="JOV137" s="3"/>
      <c r="JOW137" s="3"/>
      <c r="JOX137" s="3"/>
      <c r="JOY137" s="3"/>
      <c r="JOZ137" s="3"/>
      <c r="JPA137" s="3"/>
      <c r="JPB137" s="3"/>
      <c r="JPC137" s="3"/>
      <c r="JPD137" s="3"/>
      <c r="JPE137" s="3"/>
      <c r="JPF137" s="3"/>
      <c r="JPG137" s="3"/>
      <c r="JPH137" s="3"/>
      <c r="JPI137" s="3"/>
      <c r="JPJ137" s="3"/>
      <c r="JPK137" s="3"/>
      <c r="JPL137" s="3"/>
      <c r="JPM137" s="3"/>
      <c r="JPN137" s="3"/>
      <c r="JPO137" s="3"/>
      <c r="JPP137" s="3"/>
      <c r="JPQ137" s="3"/>
      <c r="JPR137" s="3"/>
      <c r="JPS137" s="3"/>
      <c r="JPT137" s="3"/>
      <c r="JPU137" s="3"/>
      <c r="JPV137" s="3"/>
      <c r="JPW137" s="3"/>
      <c r="JPX137" s="3"/>
      <c r="JPY137" s="3"/>
      <c r="JPZ137" s="3"/>
      <c r="JQA137" s="3"/>
      <c r="JQB137" s="3"/>
      <c r="JQC137" s="3"/>
      <c r="JQD137" s="3"/>
      <c r="JQE137" s="3"/>
      <c r="JQF137" s="3"/>
      <c r="JQG137" s="3"/>
      <c r="JQH137" s="3"/>
      <c r="JQI137" s="3"/>
      <c r="JQJ137" s="3"/>
      <c r="JQK137" s="3"/>
      <c r="JQL137" s="3"/>
      <c r="JQM137" s="3"/>
      <c r="JQN137" s="3"/>
      <c r="JQO137" s="3"/>
      <c r="JQP137" s="3"/>
      <c r="JQQ137" s="3"/>
      <c r="JQR137" s="3"/>
      <c r="JQS137" s="3"/>
      <c r="JQT137" s="3"/>
      <c r="JQU137" s="3"/>
      <c r="JQV137" s="3"/>
      <c r="JQW137" s="3"/>
      <c r="JQX137" s="3"/>
      <c r="JQY137" s="3"/>
      <c r="JQZ137" s="3"/>
      <c r="JRA137" s="3"/>
      <c r="JRB137" s="3"/>
      <c r="JRC137" s="3"/>
      <c r="JRD137" s="3"/>
      <c r="JRE137" s="3"/>
      <c r="JRF137" s="3"/>
      <c r="JRG137" s="3"/>
      <c r="JRH137" s="3"/>
      <c r="JRI137" s="3"/>
      <c r="JRJ137" s="3"/>
      <c r="JRK137" s="3"/>
      <c r="JRL137" s="3"/>
      <c r="JRM137" s="3"/>
      <c r="JRN137" s="3"/>
      <c r="JRO137" s="3"/>
      <c r="JRP137" s="3"/>
      <c r="JRQ137" s="3"/>
      <c r="JRR137" s="3"/>
      <c r="JRS137" s="3"/>
      <c r="JRT137" s="3"/>
      <c r="JRU137" s="3"/>
      <c r="JRV137" s="3"/>
      <c r="JRW137" s="3"/>
      <c r="JRX137" s="3"/>
      <c r="JRY137" s="3"/>
      <c r="JRZ137" s="3"/>
      <c r="JSA137" s="3"/>
      <c r="JSB137" s="3"/>
      <c r="JSC137" s="3"/>
      <c r="JSD137" s="3"/>
      <c r="JSE137" s="3"/>
      <c r="JSF137" s="3"/>
      <c r="JSG137" s="3"/>
      <c r="JSH137" s="3"/>
      <c r="JSI137" s="3"/>
      <c r="JSJ137" s="3"/>
      <c r="JSK137" s="3"/>
      <c r="JSL137" s="3"/>
      <c r="JSM137" s="3"/>
      <c r="JSN137" s="3"/>
      <c r="JSO137" s="3"/>
      <c r="JSP137" s="3"/>
      <c r="JSQ137" s="3"/>
      <c r="JSR137" s="3"/>
      <c r="JSS137" s="3"/>
      <c r="JST137" s="3"/>
      <c r="JSU137" s="3"/>
      <c r="JSV137" s="3"/>
      <c r="JSW137" s="3"/>
      <c r="JSX137" s="3"/>
      <c r="JSY137" s="3"/>
      <c r="JSZ137" s="3"/>
      <c r="JTA137" s="3"/>
      <c r="JTB137" s="3"/>
      <c r="JTC137" s="3"/>
      <c r="JTD137" s="3"/>
      <c r="JTE137" s="3"/>
      <c r="JTF137" s="3"/>
      <c r="JTG137" s="3"/>
      <c r="JTH137" s="3"/>
      <c r="JTI137" s="3"/>
      <c r="JTJ137" s="3"/>
      <c r="JTK137" s="3"/>
      <c r="JTL137" s="3"/>
      <c r="JTM137" s="3"/>
      <c r="JTN137" s="3"/>
      <c r="JTO137" s="3"/>
      <c r="JTP137" s="3"/>
      <c r="JTQ137" s="3"/>
      <c r="JTR137" s="3"/>
      <c r="JTS137" s="3"/>
      <c r="JTT137" s="3"/>
      <c r="JTU137" s="3"/>
      <c r="JTV137" s="3"/>
      <c r="JTW137" s="3"/>
      <c r="JTX137" s="3"/>
      <c r="JTY137" s="3"/>
      <c r="JTZ137" s="3"/>
      <c r="JUA137" s="3"/>
      <c r="JUB137" s="3"/>
      <c r="JUC137" s="3"/>
      <c r="JUD137" s="3"/>
      <c r="JUE137" s="3"/>
      <c r="JUF137" s="3"/>
      <c r="JUG137" s="3"/>
      <c r="JUH137" s="3"/>
      <c r="JUI137" s="3"/>
      <c r="JUJ137" s="3"/>
      <c r="JUK137" s="3"/>
      <c r="JUL137" s="3"/>
      <c r="JUM137" s="3"/>
      <c r="JUN137" s="3"/>
      <c r="JUO137" s="3"/>
      <c r="JUP137" s="3"/>
      <c r="JUQ137" s="3"/>
      <c r="JUR137" s="3"/>
      <c r="JUS137" s="3"/>
      <c r="JUT137" s="3"/>
      <c r="JUU137" s="3"/>
      <c r="JUV137" s="3"/>
      <c r="JUW137" s="3"/>
      <c r="JUX137" s="3"/>
      <c r="JUY137" s="3"/>
      <c r="JUZ137" s="3"/>
      <c r="JVA137" s="3"/>
      <c r="JVB137" s="3"/>
      <c r="JVC137" s="3"/>
      <c r="JVD137" s="3"/>
      <c r="JVE137" s="3"/>
      <c r="JVF137" s="3"/>
      <c r="JVG137" s="3"/>
      <c r="JVH137" s="3"/>
      <c r="JVI137" s="3"/>
      <c r="JVJ137" s="3"/>
      <c r="JVK137" s="3"/>
      <c r="JVL137" s="3"/>
      <c r="JVM137" s="3"/>
      <c r="JVN137" s="3"/>
      <c r="JVO137" s="3"/>
      <c r="JVP137" s="3"/>
      <c r="JVQ137" s="3"/>
      <c r="JVR137" s="3"/>
      <c r="JVS137" s="3"/>
      <c r="JVT137" s="3"/>
      <c r="JVU137" s="3"/>
      <c r="JVV137" s="3"/>
      <c r="JVW137" s="3"/>
      <c r="JVX137" s="3"/>
      <c r="JVY137" s="3"/>
      <c r="JVZ137" s="3"/>
      <c r="JWA137" s="3"/>
      <c r="JWB137" s="3"/>
      <c r="JWC137" s="3"/>
      <c r="JWD137" s="3"/>
      <c r="JWE137" s="3"/>
      <c r="JWF137" s="3"/>
      <c r="JWG137" s="3"/>
      <c r="JWH137" s="3"/>
      <c r="JWI137" s="3"/>
      <c r="JWJ137" s="3"/>
      <c r="JWK137" s="3"/>
      <c r="JWL137" s="3"/>
      <c r="JWM137" s="3"/>
      <c r="JWN137" s="3"/>
      <c r="JWO137" s="3"/>
      <c r="JWP137" s="3"/>
      <c r="JWQ137" s="3"/>
      <c r="JWR137" s="3"/>
      <c r="JWS137" s="3"/>
      <c r="JWT137" s="3"/>
      <c r="JWU137" s="3"/>
      <c r="JWV137" s="3"/>
      <c r="JWW137" s="3"/>
      <c r="JWX137" s="3"/>
      <c r="JWY137" s="3"/>
      <c r="JWZ137" s="3"/>
      <c r="JXA137" s="3"/>
      <c r="JXB137" s="3"/>
      <c r="JXC137" s="3"/>
      <c r="JXD137" s="3"/>
      <c r="JXE137" s="3"/>
      <c r="JXF137" s="3"/>
      <c r="JXG137" s="3"/>
      <c r="JXH137" s="3"/>
      <c r="JXI137" s="3"/>
      <c r="JXJ137" s="3"/>
      <c r="JXK137" s="3"/>
      <c r="JXL137" s="3"/>
      <c r="JXM137" s="3"/>
      <c r="JXN137" s="3"/>
      <c r="JXO137" s="3"/>
      <c r="JXP137" s="3"/>
      <c r="JXQ137" s="3"/>
      <c r="JXR137" s="3"/>
      <c r="JXS137" s="3"/>
      <c r="JXT137" s="3"/>
      <c r="JXU137" s="3"/>
      <c r="JXV137" s="3"/>
      <c r="JXW137" s="3"/>
      <c r="JXX137" s="3"/>
      <c r="JXY137" s="3"/>
      <c r="JXZ137" s="3"/>
      <c r="JYA137" s="3"/>
      <c r="JYB137" s="3"/>
      <c r="JYC137" s="3"/>
      <c r="JYD137" s="3"/>
      <c r="JYE137" s="3"/>
      <c r="JYF137" s="3"/>
      <c r="JYG137" s="3"/>
      <c r="JYH137" s="3"/>
      <c r="JYI137" s="3"/>
      <c r="JYJ137" s="3"/>
      <c r="JYK137" s="3"/>
      <c r="JYL137" s="3"/>
      <c r="JYM137" s="3"/>
      <c r="JYN137" s="3"/>
      <c r="JYO137" s="3"/>
      <c r="JYP137" s="3"/>
      <c r="JYQ137" s="3"/>
      <c r="JYR137" s="3"/>
      <c r="JYS137" s="3"/>
      <c r="JYT137" s="3"/>
      <c r="JYU137" s="3"/>
      <c r="JYV137" s="3"/>
      <c r="JYW137" s="3"/>
      <c r="JYX137" s="3"/>
      <c r="JYY137" s="3"/>
      <c r="JYZ137" s="3"/>
      <c r="JZA137" s="3"/>
      <c r="JZB137" s="3"/>
      <c r="JZC137" s="3"/>
      <c r="JZD137" s="3"/>
      <c r="JZE137" s="3"/>
      <c r="JZF137" s="3"/>
      <c r="JZG137" s="3"/>
      <c r="JZH137" s="3"/>
      <c r="JZI137" s="3"/>
      <c r="JZJ137" s="3"/>
      <c r="JZK137" s="3"/>
      <c r="JZL137" s="3"/>
      <c r="JZM137" s="3"/>
      <c r="JZN137" s="3"/>
      <c r="JZO137" s="3"/>
      <c r="JZP137" s="3"/>
      <c r="JZQ137" s="3"/>
      <c r="JZR137" s="3"/>
      <c r="JZS137" s="3"/>
      <c r="JZT137" s="3"/>
      <c r="JZU137" s="3"/>
      <c r="JZV137" s="3"/>
      <c r="JZW137" s="3"/>
      <c r="JZX137" s="3"/>
      <c r="JZY137" s="3"/>
      <c r="JZZ137" s="3"/>
      <c r="KAA137" s="3"/>
      <c r="KAB137" s="3"/>
      <c r="KAC137" s="3"/>
      <c r="KAD137" s="3"/>
      <c r="KAE137" s="3"/>
      <c r="KAF137" s="3"/>
      <c r="KAG137" s="3"/>
      <c r="KAH137" s="3"/>
      <c r="KAI137" s="3"/>
      <c r="KAJ137" s="3"/>
      <c r="KAK137" s="3"/>
      <c r="KAL137" s="3"/>
      <c r="KAM137" s="3"/>
      <c r="KAN137" s="3"/>
      <c r="KAO137" s="3"/>
      <c r="KAP137" s="3"/>
      <c r="KAQ137" s="3"/>
      <c r="KAR137" s="3"/>
      <c r="KAS137" s="3"/>
      <c r="KAT137" s="3"/>
      <c r="KAU137" s="3"/>
      <c r="KAV137" s="3"/>
      <c r="KAW137" s="3"/>
      <c r="KAX137" s="3"/>
      <c r="KAY137" s="3"/>
      <c r="KAZ137" s="3"/>
      <c r="KBA137" s="3"/>
      <c r="KBB137" s="3"/>
      <c r="KBC137" s="3"/>
      <c r="KBD137" s="3"/>
      <c r="KBE137" s="3"/>
      <c r="KBF137" s="3"/>
      <c r="KBG137" s="3"/>
      <c r="KBH137" s="3"/>
      <c r="KBI137" s="3"/>
      <c r="KBJ137" s="3"/>
      <c r="KBK137" s="3"/>
      <c r="KBL137" s="3"/>
      <c r="KBM137" s="3"/>
      <c r="KBN137" s="3"/>
      <c r="KBO137" s="3"/>
      <c r="KBP137" s="3"/>
      <c r="KBQ137" s="3"/>
      <c r="KBR137" s="3"/>
      <c r="KBS137" s="3"/>
      <c r="KBT137" s="3"/>
      <c r="KBU137" s="3"/>
      <c r="KBV137" s="3"/>
      <c r="KBW137" s="3"/>
      <c r="KBX137" s="3"/>
      <c r="KBY137" s="3"/>
      <c r="KBZ137" s="3"/>
      <c r="KCA137" s="3"/>
      <c r="KCB137" s="3"/>
      <c r="KCC137" s="3"/>
      <c r="KCD137" s="3"/>
      <c r="KCE137" s="3"/>
      <c r="KCF137" s="3"/>
      <c r="KCG137" s="3"/>
      <c r="KCH137" s="3"/>
      <c r="KCI137" s="3"/>
      <c r="KCJ137" s="3"/>
      <c r="KCK137" s="3"/>
      <c r="KCL137" s="3"/>
      <c r="KCM137" s="3"/>
      <c r="KCN137" s="3"/>
      <c r="KCO137" s="3"/>
      <c r="KCP137" s="3"/>
      <c r="KCQ137" s="3"/>
      <c r="KCR137" s="3"/>
      <c r="KCS137" s="3"/>
      <c r="KCT137" s="3"/>
      <c r="KCU137" s="3"/>
      <c r="KCV137" s="3"/>
      <c r="KCW137" s="3"/>
      <c r="KCX137" s="3"/>
      <c r="KCY137" s="3"/>
      <c r="KCZ137" s="3"/>
      <c r="KDA137" s="3"/>
      <c r="KDB137" s="3"/>
      <c r="KDC137" s="3"/>
      <c r="KDD137" s="3"/>
      <c r="KDE137" s="3"/>
      <c r="KDF137" s="3"/>
      <c r="KDG137" s="3"/>
      <c r="KDH137" s="3"/>
      <c r="KDI137" s="3"/>
      <c r="KDJ137" s="3"/>
      <c r="KDK137" s="3"/>
      <c r="KDL137" s="3"/>
      <c r="KDM137" s="3"/>
      <c r="KDN137" s="3"/>
      <c r="KDO137" s="3"/>
      <c r="KDP137" s="3"/>
      <c r="KDQ137" s="3"/>
      <c r="KDR137" s="3"/>
      <c r="KDS137" s="3"/>
      <c r="KDT137" s="3"/>
      <c r="KDU137" s="3"/>
      <c r="KDV137" s="3"/>
      <c r="KDW137" s="3"/>
      <c r="KDX137" s="3"/>
      <c r="KDY137" s="3"/>
      <c r="KDZ137" s="3"/>
      <c r="KEA137" s="3"/>
      <c r="KEB137" s="3"/>
      <c r="KEC137" s="3"/>
      <c r="KED137" s="3"/>
      <c r="KEE137" s="3"/>
      <c r="KEF137" s="3"/>
      <c r="KEG137" s="3"/>
      <c r="KEH137" s="3"/>
      <c r="KEI137" s="3"/>
      <c r="KEJ137" s="3"/>
      <c r="KEK137" s="3"/>
      <c r="KEL137" s="3"/>
      <c r="KEM137" s="3"/>
      <c r="KEN137" s="3"/>
      <c r="KEO137" s="3"/>
      <c r="KEP137" s="3"/>
      <c r="KEQ137" s="3"/>
      <c r="KER137" s="3"/>
      <c r="KES137" s="3"/>
      <c r="KET137" s="3"/>
      <c r="KEU137" s="3"/>
      <c r="KEV137" s="3"/>
      <c r="KEW137" s="3"/>
      <c r="KEX137" s="3"/>
      <c r="KEY137" s="3"/>
      <c r="KEZ137" s="3"/>
      <c r="KFA137" s="3"/>
      <c r="KFB137" s="3"/>
      <c r="KFC137" s="3"/>
      <c r="KFD137" s="3"/>
      <c r="KFE137" s="3"/>
      <c r="KFF137" s="3"/>
      <c r="KFG137" s="3"/>
      <c r="KFH137" s="3"/>
      <c r="KFI137" s="3"/>
      <c r="KFJ137" s="3"/>
      <c r="KFK137" s="3"/>
      <c r="KFL137" s="3"/>
      <c r="KFM137" s="3"/>
      <c r="KFN137" s="3"/>
      <c r="KFO137" s="3"/>
      <c r="KFP137" s="3"/>
      <c r="KFQ137" s="3"/>
      <c r="KFR137" s="3"/>
      <c r="KFS137" s="3"/>
      <c r="KFT137" s="3"/>
      <c r="KFU137" s="3"/>
      <c r="KFV137" s="3"/>
      <c r="KFW137" s="3"/>
      <c r="KFX137" s="3"/>
      <c r="KFY137" s="3"/>
      <c r="KFZ137" s="3"/>
      <c r="KGA137" s="3"/>
      <c r="KGB137" s="3"/>
      <c r="KGC137" s="3"/>
      <c r="KGD137" s="3"/>
      <c r="KGE137" s="3"/>
      <c r="KGF137" s="3"/>
      <c r="KGG137" s="3"/>
      <c r="KGH137" s="3"/>
      <c r="KGI137" s="3"/>
      <c r="KGJ137" s="3"/>
      <c r="KGK137" s="3"/>
      <c r="KGL137" s="3"/>
      <c r="KGM137" s="3"/>
      <c r="KGN137" s="3"/>
      <c r="KGO137" s="3"/>
      <c r="KGP137" s="3"/>
      <c r="KGQ137" s="3"/>
      <c r="KGR137" s="3"/>
      <c r="KGS137" s="3"/>
      <c r="KGT137" s="3"/>
      <c r="KGU137" s="3"/>
      <c r="KGV137" s="3"/>
      <c r="KGW137" s="3"/>
      <c r="KGX137" s="3"/>
      <c r="KGY137" s="3"/>
      <c r="KGZ137" s="3"/>
      <c r="KHA137" s="3"/>
      <c r="KHB137" s="3"/>
      <c r="KHC137" s="3"/>
      <c r="KHD137" s="3"/>
      <c r="KHE137" s="3"/>
      <c r="KHF137" s="3"/>
      <c r="KHG137" s="3"/>
      <c r="KHH137" s="3"/>
      <c r="KHI137" s="3"/>
      <c r="KHJ137" s="3"/>
      <c r="KHK137" s="3"/>
      <c r="KHL137" s="3"/>
      <c r="KHM137" s="3"/>
      <c r="KHN137" s="3"/>
      <c r="KHO137" s="3"/>
      <c r="KHP137" s="3"/>
      <c r="KHQ137" s="3"/>
      <c r="KHR137" s="3"/>
      <c r="KHS137" s="3"/>
      <c r="KHT137" s="3"/>
      <c r="KHU137" s="3"/>
      <c r="KHV137" s="3"/>
      <c r="KHW137" s="3"/>
      <c r="KHX137" s="3"/>
      <c r="KHY137" s="3"/>
      <c r="KHZ137" s="3"/>
      <c r="KIA137" s="3"/>
      <c r="KIB137" s="3"/>
      <c r="KIC137" s="3"/>
      <c r="KID137" s="3"/>
      <c r="KIE137" s="3"/>
      <c r="KIF137" s="3"/>
      <c r="KIG137" s="3"/>
      <c r="KIH137" s="3"/>
      <c r="KII137" s="3"/>
      <c r="KIJ137" s="3"/>
      <c r="KIK137" s="3"/>
      <c r="KIL137" s="3"/>
      <c r="KIM137" s="3"/>
      <c r="KIN137" s="3"/>
      <c r="KIO137" s="3"/>
      <c r="KIP137" s="3"/>
      <c r="KIQ137" s="3"/>
      <c r="KIR137" s="3"/>
      <c r="KIS137" s="3"/>
      <c r="KIT137" s="3"/>
      <c r="KIU137" s="3"/>
      <c r="KIV137" s="3"/>
      <c r="KIW137" s="3"/>
      <c r="KIX137" s="3"/>
      <c r="KIY137" s="3"/>
      <c r="KIZ137" s="3"/>
      <c r="KJA137" s="3"/>
      <c r="KJB137" s="3"/>
      <c r="KJC137" s="3"/>
      <c r="KJD137" s="3"/>
      <c r="KJE137" s="3"/>
      <c r="KJF137" s="3"/>
      <c r="KJG137" s="3"/>
      <c r="KJH137" s="3"/>
      <c r="KJI137" s="3"/>
      <c r="KJJ137" s="3"/>
      <c r="KJK137" s="3"/>
      <c r="KJL137" s="3"/>
      <c r="KJM137" s="3"/>
      <c r="KJN137" s="3"/>
      <c r="KJO137" s="3"/>
      <c r="KJP137" s="3"/>
      <c r="KJQ137" s="3"/>
      <c r="KJR137" s="3"/>
      <c r="KJS137" s="3"/>
      <c r="KJT137" s="3"/>
      <c r="KJU137" s="3"/>
      <c r="KJV137" s="3"/>
      <c r="KJW137" s="3"/>
      <c r="KJX137" s="3"/>
      <c r="KJY137" s="3"/>
      <c r="KJZ137" s="3"/>
      <c r="KKA137" s="3"/>
      <c r="KKB137" s="3"/>
      <c r="KKC137" s="3"/>
      <c r="KKD137" s="3"/>
      <c r="KKE137" s="3"/>
      <c r="KKF137" s="3"/>
      <c r="KKG137" s="3"/>
      <c r="KKH137" s="3"/>
      <c r="KKI137" s="3"/>
      <c r="KKJ137" s="3"/>
      <c r="KKK137" s="3"/>
      <c r="KKL137" s="3"/>
      <c r="KKM137" s="3"/>
      <c r="KKN137" s="3"/>
      <c r="KKO137" s="3"/>
      <c r="KKP137" s="3"/>
      <c r="KKQ137" s="3"/>
      <c r="KKR137" s="3"/>
      <c r="KKS137" s="3"/>
      <c r="KKT137" s="3"/>
      <c r="KKU137" s="3"/>
      <c r="KKV137" s="3"/>
      <c r="KKW137" s="3"/>
      <c r="KKX137" s="3"/>
      <c r="KKY137" s="3"/>
      <c r="KKZ137" s="3"/>
      <c r="KLA137" s="3"/>
      <c r="KLB137" s="3"/>
      <c r="KLC137" s="3"/>
      <c r="KLD137" s="3"/>
      <c r="KLE137" s="3"/>
      <c r="KLF137" s="3"/>
      <c r="KLG137" s="3"/>
      <c r="KLH137" s="3"/>
      <c r="KLI137" s="3"/>
      <c r="KLJ137" s="3"/>
      <c r="KLK137" s="3"/>
      <c r="KLL137" s="3"/>
      <c r="KLM137" s="3"/>
      <c r="KLN137" s="3"/>
      <c r="KLO137" s="3"/>
      <c r="KLP137" s="3"/>
      <c r="KLQ137" s="3"/>
      <c r="KLR137" s="3"/>
      <c r="KLS137" s="3"/>
      <c r="KLT137" s="3"/>
      <c r="KLU137" s="3"/>
      <c r="KLV137" s="3"/>
      <c r="KLW137" s="3"/>
      <c r="KLX137" s="3"/>
      <c r="KLY137" s="3"/>
      <c r="KLZ137" s="3"/>
      <c r="KMA137" s="3"/>
      <c r="KMB137" s="3"/>
      <c r="KMC137" s="3"/>
      <c r="KMD137" s="3"/>
      <c r="KME137" s="3"/>
      <c r="KMF137" s="3"/>
      <c r="KMG137" s="3"/>
      <c r="KMH137" s="3"/>
      <c r="KMI137" s="3"/>
      <c r="KMJ137" s="3"/>
      <c r="KMK137" s="3"/>
      <c r="KML137" s="3"/>
      <c r="KMM137" s="3"/>
      <c r="KMN137" s="3"/>
      <c r="KMO137" s="3"/>
      <c r="KMP137" s="3"/>
      <c r="KMQ137" s="3"/>
      <c r="KMR137" s="3"/>
      <c r="KMS137" s="3"/>
      <c r="KMT137" s="3"/>
      <c r="KMU137" s="3"/>
      <c r="KMV137" s="3"/>
      <c r="KMW137" s="3"/>
      <c r="KMX137" s="3"/>
      <c r="KMY137" s="3"/>
      <c r="KMZ137" s="3"/>
      <c r="KNA137" s="3"/>
      <c r="KNB137" s="3"/>
      <c r="KNC137" s="3"/>
      <c r="KND137" s="3"/>
      <c r="KNE137" s="3"/>
      <c r="KNF137" s="3"/>
      <c r="KNG137" s="3"/>
      <c r="KNH137" s="3"/>
      <c r="KNI137" s="3"/>
      <c r="KNJ137" s="3"/>
      <c r="KNK137" s="3"/>
      <c r="KNL137" s="3"/>
      <c r="KNM137" s="3"/>
      <c r="KNN137" s="3"/>
      <c r="KNO137" s="3"/>
      <c r="KNP137" s="3"/>
      <c r="KNQ137" s="3"/>
      <c r="KNR137" s="3"/>
      <c r="KNS137" s="3"/>
      <c r="KNT137" s="3"/>
      <c r="KNU137" s="3"/>
      <c r="KNV137" s="3"/>
      <c r="KNW137" s="3"/>
      <c r="KNX137" s="3"/>
      <c r="KNY137" s="3"/>
      <c r="KNZ137" s="3"/>
      <c r="KOA137" s="3"/>
      <c r="KOB137" s="3"/>
      <c r="KOC137" s="3"/>
      <c r="KOD137" s="3"/>
      <c r="KOE137" s="3"/>
      <c r="KOF137" s="3"/>
      <c r="KOG137" s="3"/>
      <c r="KOH137" s="3"/>
      <c r="KOI137" s="3"/>
      <c r="KOJ137" s="3"/>
      <c r="KOK137" s="3"/>
      <c r="KOL137" s="3"/>
      <c r="KOM137" s="3"/>
      <c r="KON137" s="3"/>
      <c r="KOO137" s="3"/>
      <c r="KOP137" s="3"/>
      <c r="KOQ137" s="3"/>
      <c r="KOR137" s="3"/>
      <c r="KOS137" s="3"/>
      <c r="KOT137" s="3"/>
      <c r="KOU137" s="3"/>
      <c r="KOV137" s="3"/>
      <c r="KOW137" s="3"/>
      <c r="KOX137" s="3"/>
      <c r="KOY137" s="3"/>
      <c r="KOZ137" s="3"/>
      <c r="KPA137" s="3"/>
      <c r="KPB137" s="3"/>
      <c r="KPC137" s="3"/>
      <c r="KPD137" s="3"/>
      <c r="KPE137" s="3"/>
      <c r="KPF137" s="3"/>
      <c r="KPG137" s="3"/>
      <c r="KPH137" s="3"/>
      <c r="KPI137" s="3"/>
      <c r="KPJ137" s="3"/>
      <c r="KPK137" s="3"/>
      <c r="KPL137" s="3"/>
      <c r="KPM137" s="3"/>
      <c r="KPN137" s="3"/>
      <c r="KPO137" s="3"/>
      <c r="KPP137" s="3"/>
      <c r="KPQ137" s="3"/>
      <c r="KPR137" s="3"/>
      <c r="KPS137" s="3"/>
      <c r="KPT137" s="3"/>
      <c r="KPU137" s="3"/>
      <c r="KPV137" s="3"/>
      <c r="KPW137" s="3"/>
      <c r="KPX137" s="3"/>
      <c r="KPY137" s="3"/>
      <c r="KPZ137" s="3"/>
      <c r="KQA137" s="3"/>
      <c r="KQB137" s="3"/>
      <c r="KQC137" s="3"/>
      <c r="KQD137" s="3"/>
      <c r="KQE137" s="3"/>
      <c r="KQF137" s="3"/>
      <c r="KQG137" s="3"/>
      <c r="KQH137" s="3"/>
      <c r="KQI137" s="3"/>
      <c r="KQJ137" s="3"/>
      <c r="KQK137" s="3"/>
      <c r="KQL137" s="3"/>
      <c r="KQM137" s="3"/>
      <c r="KQN137" s="3"/>
      <c r="KQO137" s="3"/>
      <c r="KQP137" s="3"/>
      <c r="KQQ137" s="3"/>
      <c r="KQR137" s="3"/>
      <c r="KQS137" s="3"/>
      <c r="KQT137" s="3"/>
      <c r="KQU137" s="3"/>
      <c r="KQV137" s="3"/>
      <c r="KQW137" s="3"/>
      <c r="KQX137" s="3"/>
      <c r="KQY137" s="3"/>
      <c r="KQZ137" s="3"/>
      <c r="KRA137" s="3"/>
      <c r="KRB137" s="3"/>
      <c r="KRC137" s="3"/>
      <c r="KRD137" s="3"/>
      <c r="KRE137" s="3"/>
      <c r="KRF137" s="3"/>
      <c r="KRG137" s="3"/>
      <c r="KRH137" s="3"/>
      <c r="KRI137" s="3"/>
      <c r="KRJ137" s="3"/>
      <c r="KRK137" s="3"/>
      <c r="KRL137" s="3"/>
      <c r="KRM137" s="3"/>
      <c r="KRN137" s="3"/>
      <c r="KRO137" s="3"/>
      <c r="KRP137" s="3"/>
      <c r="KRQ137" s="3"/>
      <c r="KRR137" s="3"/>
      <c r="KRS137" s="3"/>
      <c r="KRT137" s="3"/>
      <c r="KRU137" s="3"/>
      <c r="KRV137" s="3"/>
      <c r="KRW137" s="3"/>
      <c r="KRX137" s="3"/>
      <c r="KRY137" s="3"/>
      <c r="KRZ137" s="3"/>
      <c r="KSA137" s="3"/>
      <c r="KSB137" s="3"/>
      <c r="KSC137" s="3"/>
      <c r="KSD137" s="3"/>
      <c r="KSE137" s="3"/>
      <c r="KSF137" s="3"/>
      <c r="KSG137" s="3"/>
      <c r="KSH137" s="3"/>
      <c r="KSI137" s="3"/>
      <c r="KSJ137" s="3"/>
      <c r="KSK137" s="3"/>
      <c r="KSL137" s="3"/>
      <c r="KSM137" s="3"/>
      <c r="KSN137" s="3"/>
      <c r="KSO137" s="3"/>
      <c r="KSP137" s="3"/>
      <c r="KSQ137" s="3"/>
      <c r="KSR137" s="3"/>
      <c r="KSS137" s="3"/>
      <c r="KST137" s="3"/>
      <c r="KSU137" s="3"/>
      <c r="KSV137" s="3"/>
      <c r="KSW137" s="3"/>
      <c r="KSX137" s="3"/>
      <c r="KSY137" s="3"/>
      <c r="KSZ137" s="3"/>
      <c r="KTA137" s="3"/>
      <c r="KTB137" s="3"/>
      <c r="KTC137" s="3"/>
      <c r="KTD137" s="3"/>
      <c r="KTE137" s="3"/>
      <c r="KTF137" s="3"/>
      <c r="KTG137" s="3"/>
      <c r="KTH137" s="3"/>
      <c r="KTI137" s="3"/>
      <c r="KTJ137" s="3"/>
      <c r="KTK137" s="3"/>
      <c r="KTL137" s="3"/>
      <c r="KTM137" s="3"/>
      <c r="KTN137" s="3"/>
      <c r="KTO137" s="3"/>
      <c r="KTP137" s="3"/>
      <c r="KTQ137" s="3"/>
      <c r="KTR137" s="3"/>
      <c r="KTS137" s="3"/>
      <c r="KTT137" s="3"/>
      <c r="KTU137" s="3"/>
      <c r="KTV137" s="3"/>
      <c r="KTW137" s="3"/>
      <c r="KTX137" s="3"/>
      <c r="KTY137" s="3"/>
      <c r="KTZ137" s="3"/>
      <c r="KUA137" s="3"/>
      <c r="KUB137" s="3"/>
      <c r="KUC137" s="3"/>
      <c r="KUD137" s="3"/>
      <c r="KUE137" s="3"/>
      <c r="KUF137" s="3"/>
      <c r="KUG137" s="3"/>
      <c r="KUH137" s="3"/>
      <c r="KUI137" s="3"/>
      <c r="KUJ137" s="3"/>
      <c r="KUK137" s="3"/>
      <c r="KUL137" s="3"/>
      <c r="KUM137" s="3"/>
      <c r="KUN137" s="3"/>
      <c r="KUO137" s="3"/>
      <c r="KUP137" s="3"/>
      <c r="KUQ137" s="3"/>
      <c r="KUR137" s="3"/>
      <c r="KUS137" s="3"/>
      <c r="KUT137" s="3"/>
      <c r="KUU137" s="3"/>
      <c r="KUV137" s="3"/>
      <c r="KUW137" s="3"/>
      <c r="KUX137" s="3"/>
      <c r="KUY137" s="3"/>
      <c r="KUZ137" s="3"/>
      <c r="KVA137" s="3"/>
      <c r="KVB137" s="3"/>
      <c r="KVC137" s="3"/>
      <c r="KVD137" s="3"/>
      <c r="KVE137" s="3"/>
      <c r="KVF137" s="3"/>
      <c r="KVG137" s="3"/>
      <c r="KVH137" s="3"/>
      <c r="KVI137" s="3"/>
      <c r="KVJ137" s="3"/>
      <c r="KVK137" s="3"/>
      <c r="KVL137" s="3"/>
      <c r="KVM137" s="3"/>
      <c r="KVN137" s="3"/>
      <c r="KVO137" s="3"/>
      <c r="KVP137" s="3"/>
      <c r="KVQ137" s="3"/>
      <c r="KVR137" s="3"/>
      <c r="KVS137" s="3"/>
      <c r="KVT137" s="3"/>
      <c r="KVU137" s="3"/>
      <c r="KVV137" s="3"/>
      <c r="KVW137" s="3"/>
      <c r="KVX137" s="3"/>
      <c r="KVY137" s="3"/>
      <c r="KVZ137" s="3"/>
      <c r="KWA137" s="3"/>
      <c r="KWB137" s="3"/>
      <c r="KWC137" s="3"/>
      <c r="KWD137" s="3"/>
      <c r="KWE137" s="3"/>
      <c r="KWF137" s="3"/>
      <c r="KWG137" s="3"/>
      <c r="KWH137" s="3"/>
      <c r="KWI137" s="3"/>
      <c r="KWJ137" s="3"/>
      <c r="KWK137" s="3"/>
      <c r="KWL137" s="3"/>
      <c r="KWM137" s="3"/>
      <c r="KWN137" s="3"/>
      <c r="KWO137" s="3"/>
      <c r="KWP137" s="3"/>
      <c r="KWQ137" s="3"/>
      <c r="KWR137" s="3"/>
      <c r="KWS137" s="3"/>
      <c r="KWT137" s="3"/>
      <c r="KWU137" s="3"/>
      <c r="KWV137" s="3"/>
      <c r="KWW137" s="3"/>
      <c r="KWX137" s="3"/>
      <c r="KWY137" s="3"/>
      <c r="KWZ137" s="3"/>
      <c r="KXA137" s="3"/>
      <c r="KXB137" s="3"/>
      <c r="KXC137" s="3"/>
      <c r="KXD137" s="3"/>
      <c r="KXE137" s="3"/>
      <c r="KXF137" s="3"/>
      <c r="KXG137" s="3"/>
      <c r="KXH137" s="3"/>
      <c r="KXI137" s="3"/>
      <c r="KXJ137" s="3"/>
      <c r="KXK137" s="3"/>
      <c r="KXL137" s="3"/>
      <c r="KXM137" s="3"/>
      <c r="KXN137" s="3"/>
      <c r="KXO137" s="3"/>
      <c r="KXP137" s="3"/>
      <c r="KXQ137" s="3"/>
      <c r="KXR137" s="3"/>
      <c r="KXS137" s="3"/>
      <c r="KXT137" s="3"/>
      <c r="KXU137" s="3"/>
      <c r="KXV137" s="3"/>
      <c r="KXW137" s="3"/>
      <c r="KXX137" s="3"/>
      <c r="KXY137" s="3"/>
      <c r="KXZ137" s="3"/>
      <c r="KYA137" s="3"/>
      <c r="KYB137" s="3"/>
      <c r="KYC137" s="3"/>
      <c r="KYD137" s="3"/>
      <c r="KYE137" s="3"/>
      <c r="KYF137" s="3"/>
      <c r="KYG137" s="3"/>
      <c r="KYH137" s="3"/>
      <c r="KYI137" s="3"/>
      <c r="KYJ137" s="3"/>
      <c r="KYK137" s="3"/>
      <c r="KYL137" s="3"/>
      <c r="KYM137" s="3"/>
      <c r="KYN137" s="3"/>
      <c r="KYO137" s="3"/>
      <c r="KYP137" s="3"/>
      <c r="KYQ137" s="3"/>
      <c r="KYR137" s="3"/>
      <c r="KYS137" s="3"/>
      <c r="KYT137" s="3"/>
      <c r="KYU137" s="3"/>
      <c r="KYV137" s="3"/>
      <c r="KYW137" s="3"/>
      <c r="KYX137" s="3"/>
      <c r="KYY137" s="3"/>
      <c r="KYZ137" s="3"/>
      <c r="KZA137" s="3"/>
      <c r="KZB137" s="3"/>
      <c r="KZC137" s="3"/>
      <c r="KZD137" s="3"/>
      <c r="KZE137" s="3"/>
      <c r="KZF137" s="3"/>
      <c r="KZG137" s="3"/>
      <c r="KZH137" s="3"/>
      <c r="KZI137" s="3"/>
      <c r="KZJ137" s="3"/>
      <c r="KZK137" s="3"/>
      <c r="KZL137" s="3"/>
      <c r="KZM137" s="3"/>
      <c r="KZN137" s="3"/>
      <c r="KZO137" s="3"/>
      <c r="KZP137" s="3"/>
      <c r="KZQ137" s="3"/>
      <c r="KZR137" s="3"/>
      <c r="KZS137" s="3"/>
      <c r="KZT137" s="3"/>
      <c r="KZU137" s="3"/>
      <c r="KZV137" s="3"/>
      <c r="KZW137" s="3"/>
      <c r="KZX137" s="3"/>
      <c r="KZY137" s="3"/>
      <c r="KZZ137" s="3"/>
      <c r="LAA137" s="3"/>
      <c r="LAB137" s="3"/>
      <c r="LAC137" s="3"/>
      <c r="LAD137" s="3"/>
      <c r="LAE137" s="3"/>
      <c r="LAF137" s="3"/>
      <c r="LAG137" s="3"/>
      <c r="LAH137" s="3"/>
      <c r="LAI137" s="3"/>
      <c r="LAJ137" s="3"/>
      <c r="LAK137" s="3"/>
      <c r="LAL137" s="3"/>
      <c r="LAM137" s="3"/>
      <c r="LAN137" s="3"/>
      <c r="LAO137" s="3"/>
      <c r="LAP137" s="3"/>
      <c r="LAQ137" s="3"/>
      <c r="LAR137" s="3"/>
      <c r="LAS137" s="3"/>
      <c r="LAT137" s="3"/>
      <c r="LAU137" s="3"/>
      <c r="LAV137" s="3"/>
      <c r="LAW137" s="3"/>
      <c r="LAX137" s="3"/>
      <c r="LAY137" s="3"/>
      <c r="LAZ137" s="3"/>
      <c r="LBA137" s="3"/>
      <c r="LBB137" s="3"/>
      <c r="LBC137" s="3"/>
      <c r="LBD137" s="3"/>
      <c r="LBE137" s="3"/>
      <c r="LBF137" s="3"/>
      <c r="LBG137" s="3"/>
      <c r="LBH137" s="3"/>
      <c r="LBI137" s="3"/>
      <c r="LBJ137" s="3"/>
      <c r="LBK137" s="3"/>
      <c r="LBL137" s="3"/>
      <c r="LBM137" s="3"/>
      <c r="LBN137" s="3"/>
      <c r="LBO137" s="3"/>
      <c r="LBP137" s="3"/>
      <c r="LBQ137" s="3"/>
      <c r="LBR137" s="3"/>
      <c r="LBS137" s="3"/>
      <c r="LBT137" s="3"/>
      <c r="LBU137" s="3"/>
      <c r="LBV137" s="3"/>
      <c r="LBW137" s="3"/>
      <c r="LBX137" s="3"/>
      <c r="LBY137" s="3"/>
      <c r="LBZ137" s="3"/>
      <c r="LCA137" s="3"/>
      <c r="LCB137" s="3"/>
      <c r="LCC137" s="3"/>
      <c r="LCD137" s="3"/>
      <c r="LCE137" s="3"/>
      <c r="LCF137" s="3"/>
      <c r="LCG137" s="3"/>
      <c r="LCH137" s="3"/>
      <c r="LCI137" s="3"/>
      <c r="LCJ137" s="3"/>
      <c r="LCK137" s="3"/>
      <c r="LCL137" s="3"/>
      <c r="LCM137" s="3"/>
      <c r="LCN137" s="3"/>
      <c r="LCO137" s="3"/>
      <c r="LCP137" s="3"/>
      <c r="LCQ137" s="3"/>
      <c r="LCR137" s="3"/>
      <c r="LCS137" s="3"/>
      <c r="LCT137" s="3"/>
      <c r="LCU137" s="3"/>
      <c r="LCV137" s="3"/>
      <c r="LCW137" s="3"/>
      <c r="LCX137" s="3"/>
      <c r="LCY137" s="3"/>
      <c r="LCZ137" s="3"/>
      <c r="LDA137" s="3"/>
      <c r="LDB137" s="3"/>
      <c r="LDC137" s="3"/>
      <c r="LDD137" s="3"/>
      <c r="LDE137" s="3"/>
      <c r="LDF137" s="3"/>
      <c r="LDG137" s="3"/>
      <c r="LDH137" s="3"/>
      <c r="LDI137" s="3"/>
      <c r="LDJ137" s="3"/>
      <c r="LDK137" s="3"/>
      <c r="LDL137" s="3"/>
      <c r="LDM137" s="3"/>
      <c r="LDN137" s="3"/>
      <c r="LDO137" s="3"/>
      <c r="LDP137" s="3"/>
      <c r="LDQ137" s="3"/>
      <c r="LDR137" s="3"/>
      <c r="LDS137" s="3"/>
      <c r="LDT137" s="3"/>
      <c r="LDU137" s="3"/>
      <c r="LDV137" s="3"/>
      <c r="LDW137" s="3"/>
      <c r="LDX137" s="3"/>
      <c r="LDY137" s="3"/>
      <c r="LDZ137" s="3"/>
      <c r="LEA137" s="3"/>
      <c r="LEB137" s="3"/>
      <c r="LEC137" s="3"/>
      <c r="LED137" s="3"/>
      <c r="LEE137" s="3"/>
      <c r="LEF137" s="3"/>
      <c r="LEG137" s="3"/>
      <c r="LEH137" s="3"/>
      <c r="LEI137" s="3"/>
      <c r="LEJ137" s="3"/>
      <c r="LEK137" s="3"/>
      <c r="LEL137" s="3"/>
      <c r="LEM137" s="3"/>
      <c r="LEN137" s="3"/>
      <c r="LEO137" s="3"/>
      <c r="LEP137" s="3"/>
      <c r="LEQ137" s="3"/>
      <c r="LER137" s="3"/>
      <c r="LES137" s="3"/>
      <c r="LET137" s="3"/>
      <c r="LEU137" s="3"/>
      <c r="LEV137" s="3"/>
      <c r="LEW137" s="3"/>
      <c r="LEX137" s="3"/>
      <c r="LEY137" s="3"/>
      <c r="LEZ137" s="3"/>
      <c r="LFA137" s="3"/>
      <c r="LFB137" s="3"/>
      <c r="LFC137" s="3"/>
      <c r="LFD137" s="3"/>
      <c r="LFE137" s="3"/>
      <c r="LFF137" s="3"/>
      <c r="LFG137" s="3"/>
      <c r="LFH137" s="3"/>
      <c r="LFI137" s="3"/>
      <c r="LFJ137" s="3"/>
      <c r="LFK137" s="3"/>
      <c r="LFL137" s="3"/>
      <c r="LFM137" s="3"/>
      <c r="LFN137" s="3"/>
      <c r="LFO137" s="3"/>
      <c r="LFP137" s="3"/>
      <c r="LFQ137" s="3"/>
      <c r="LFR137" s="3"/>
      <c r="LFS137" s="3"/>
      <c r="LFT137" s="3"/>
      <c r="LFU137" s="3"/>
      <c r="LFV137" s="3"/>
      <c r="LFW137" s="3"/>
      <c r="LFX137" s="3"/>
      <c r="LFY137" s="3"/>
      <c r="LFZ137" s="3"/>
      <c r="LGA137" s="3"/>
      <c r="LGB137" s="3"/>
      <c r="LGC137" s="3"/>
      <c r="LGD137" s="3"/>
      <c r="LGE137" s="3"/>
      <c r="LGF137" s="3"/>
      <c r="LGG137" s="3"/>
      <c r="LGH137" s="3"/>
      <c r="LGI137" s="3"/>
      <c r="LGJ137" s="3"/>
      <c r="LGK137" s="3"/>
      <c r="LGL137" s="3"/>
      <c r="LGM137" s="3"/>
      <c r="LGN137" s="3"/>
      <c r="LGO137" s="3"/>
      <c r="LGP137" s="3"/>
      <c r="LGQ137" s="3"/>
      <c r="LGR137" s="3"/>
      <c r="LGS137" s="3"/>
      <c r="LGT137" s="3"/>
      <c r="LGU137" s="3"/>
      <c r="LGV137" s="3"/>
      <c r="LGW137" s="3"/>
      <c r="LGX137" s="3"/>
      <c r="LGY137" s="3"/>
      <c r="LGZ137" s="3"/>
      <c r="LHA137" s="3"/>
      <c r="LHB137" s="3"/>
      <c r="LHC137" s="3"/>
      <c r="LHD137" s="3"/>
      <c r="LHE137" s="3"/>
      <c r="LHF137" s="3"/>
      <c r="LHG137" s="3"/>
      <c r="LHH137" s="3"/>
      <c r="LHI137" s="3"/>
      <c r="LHJ137" s="3"/>
      <c r="LHK137" s="3"/>
      <c r="LHL137" s="3"/>
      <c r="LHM137" s="3"/>
      <c r="LHN137" s="3"/>
      <c r="LHO137" s="3"/>
      <c r="LHP137" s="3"/>
      <c r="LHQ137" s="3"/>
      <c r="LHR137" s="3"/>
      <c r="LHS137" s="3"/>
      <c r="LHT137" s="3"/>
      <c r="LHU137" s="3"/>
      <c r="LHV137" s="3"/>
      <c r="LHW137" s="3"/>
      <c r="LHX137" s="3"/>
      <c r="LHY137" s="3"/>
      <c r="LHZ137" s="3"/>
      <c r="LIA137" s="3"/>
      <c r="LIB137" s="3"/>
      <c r="LIC137" s="3"/>
      <c r="LID137" s="3"/>
      <c r="LIE137" s="3"/>
      <c r="LIF137" s="3"/>
      <c r="LIG137" s="3"/>
      <c r="LIH137" s="3"/>
      <c r="LII137" s="3"/>
      <c r="LIJ137" s="3"/>
      <c r="LIK137" s="3"/>
      <c r="LIL137" s="3"/>
      <c r="LIM137" s="3"/>
      <c r="LIN137" s="3"/>
      <c r="LIO137" s="3"/>
      <c r="LIP137" s="3"/>
      <c r="LIQ137" s="3"/>
      <c r="LIR137" s="3"/>
      <c r="LIS137" s="3"/>
      <c r="LIT137" s="3"/>
      <c r="LIU137" s="3"/>
      <c r="LIV137" s="3"/>
      <c r="LIW137" s="3"/>
      <c r="LIX137" s="3"/>
      <c r="LIY137" s="3"/>
      <c r="LIZ137" s="3"/>
      <c r="LJA137" s="3"/>
      <c r="LJB137" s="3"/>
      <c r="LJC137" s="3"/>
      <c r="LJD137" s="3"/>
      <c r="LJE137" s="3"/>
      <c r="LJF137" s="3"/>
      <c r="LJG137" s="3"/>
      <c r="LJH137" s="3"/>
      <c r="LJI137" s="3"/>
      <c r="LJJ137" s="3"/>
      <c r="LJK137" s="3"/>
      <c r="LJL137" s="3"/>
      <c r="LJM137" s="3"/>
      <c r="LJN137" s="3"/>
      <c r="LJO137" s="3"/>
      <c r="LJP137" s="3"/>
      <c r="LJQ137" s="3"/>
      <c r="LJR137" s="3"/>
      <c r="LJS137" s="3"/>
      <c r="LJT137" s="3"/>
      <c r="LJU137" s="3"/>
      <c r="LJV137" s="3"/>
      <c r="LJW137" s="3"/>
      <c r="LJX137" s="3"/>
      <c r="LJY137" s="3"/>
      <c r="LJZ137" s="3"/>
      <c r="LKA137" s="3"/>
      <c r="LKB137" s="3"/>
      <c r="LKC137" s="3"/>
      <c r="LKD137" s="3"/>
      <c r="LKE137" s="3"/>
      <c r="LKF137" s="3"/>
      <c r="LKG137" s="3"/>
      <c r="LKH137" s="3"/>
      <c r="LKI137" s="3"/>
      <c r="LKJ137" s="3"/>
      <c r="LKK137" s="3"/>
      <c r="LKL137" s="3"/>
      <c r="LKM137" s="3"/>
      <c r="LKN137" s="3"/>
      <c r="LKO137" s="3"/>
      <c r="LKP137" s="3"/>
      <c r="LKQ137" s="3"/>
      <c r="LKR137" s="3"/>
      <c r="LKS137" s="3"/>
      <c r="LKT137" s="3"/>
      <c r="LKU137" s="3"/>
      <c r="LKV137" s="3"/>
      <c r="LKW137" s="3"/>
      <c r="LKX137" s="3"/>
      <c r="LKY137" s="3"/>
      <c r="LKZ137" s="3"/>
      <c r="LLA137" s="3"/>
      <c r="LLB137" s="3"/>
      <c r="LLC137" s="3"/>
      <c r="LLD137" s="3"/>
      <c r="LLE137" s="3"/>
      <c r="LLF137" s="3"/>
      <c r="LLG137" s="3"/>
      <c r="LLH137" s="3"/>
      <c r="LLI137" s="3"/>
      <c r="LLJ137" s="3"/>
      <c r="LLK137" s="3"/>
      <c r="LLL137" s="3"/>
      <c r="LLM137" s="3"/>
      <c r="LLN137" s="3"/>
      <c r="LLO137" s="3"/>
      <c r="LLP137" s="3"/>
      <c r="LLQ137" s="3"/>
      <c r="LLR137" s="3"/>
      <c r="LLS137" s="3"/>
      <c r="LLT137" s="3"/>
      <c r="LLU137" s="3"/>
      <c r="LLV137" s="3"/>
      <c r="LLW137" s="3"/>
      <c r="LLX137" s="3"/>
      <c r="LLY137" s="3"/>
      <c r="LLZ137" s="3"/>
      <c r="LMA137" s="3"/>
      <c r="LMB137" s="3"/>
      <c r="LMC137" s="3"/>
      <c r="LMD137" s="3"/>
      <c r="LME137" s="3"/>
      <c r="LMF137" s="3"/>
      <c r="LMG137" s="3"/>
      <c r="LMH137" s="3"/>
      <c r="LMI137" s="3"/>
      <c r="LMJ137" s="3"/>
      <c r="LMK137" s="3"/>
      <c r="LML137" s="3"/>
      <c r="LMM137" s="3"/>
      <c r="LMN137" s="3"/>
      <c r="LMO137" s="3"/>
      <c r="LMP137" s="3"/>
      <c r="LMQ137" s="3"/>
      <c r="LMR137" s="3"/>
      <c r="LMS137" s="3"/>
      <c r="LMT137" s="3"/>
      <c r="LMU137" s="3"/>
      <c r="LMV137" s="3"/>
      <c r="LMW137" s="3"/>
      <c r="LMX137" s="3"/>
      <c r="LMY137" s="3"/>
      <c r="LMZ137" s="3"/>
      <c r="LNA137" s="3"/>
      <c r="LNB137" s="3"/>
      <c r="LNC137" s="3"/>
      <c r="LND137" s="3"/>
      <c r="LNE137" s="3"/>
      <c r="LNF137" s="3"/>
      <c r="LNG137" s="3"/>
      <c r="LNH137" s="3"/>
      <c r="LNI137" s="3"/>
      <c r="LNJ137" s="3"/>
      <c r="LNK137" s="3"/>
      <c r="LNL137" s="3"/>
      <c r="LNM137" s="3"/>
      <c r="LNN137" s="3"/>
      <c r="LNO137" s="3"/>
      <c r="LNP137" s="3"/>
      <c r="LNQ137" s="3"/>
      <c r="LNR137" s="3"/>
      <c r="LNS137" s="3"/>
      <c r="LNT137" s="3"/>
      <c r="LNU137" s="3"/>
      <c r="LNV137" s="3"/>
      <c r="LNW137" s="3"/>
      <c r="LNX137" s="3"/>
      <c r="LNY137" s="3"/>
      <c r="LNZ137" s="3"/>
      <c r="LOA137" s="3"/>
      <c r="LOB137" s="3"/>
      <c r="LOC137" s="3"/>
      <c r="LOD137" s="3"/>
      <c r="LOE137" s="3"/>
      <c r="LOF137" s="3"/>
      <c r="LOG137" s="3"/>
      <c r="LOH137" s="3"/>
      <c r="LOI137" s="3"/>
      <c r="LOJ137" s="3"/>
      <c r="LOK137" s="3"/>
      <c r="LOL137" s="3"/>
      <c r="LOM137" s="3"/>
      <c r="LON137" s="3"/>
      <c r="LOO137" s="3"/>
      <c r="LOP137" s="3"/>
      <c r="LOQ137" s="3"/>
      <c r="LOR137" s="3"/>
      <c r="LOS137" s="3"/>
      <c r="LOT137" s="3"/>
      <c r="LOU137" s="3"/>
      <c r="LOV137" s="3"/>
      <c r="LOW137" s="3"/>
      <c r="LOX137" s="3"/>
      <c r="LOY137" s="3"/>
      <c r="LOZ137" s="3"/>
      <c r="LPA137" s="3"/>
      <c r="LPB137" s="3"/>
      <c r="LPC137" s="3"/>
      <c r="LPD137" s="3"/>
      <c r="LPE137" s="3"/>
      <c r="LPF137" s="3"/>
      <c r="LPG137" s="3"/>
      <c r="LPH137" s="3"/>
      <c r="LPI137" s="3"/>
      <c r="LPJ137" s="3"/>
      <c r="LPK137" s="3"/>
      <c r="LPL137" s="3"/>
      <c r="LPM137" s="3"/>
      <c r="LPN137" s="3"/>
      <c r="LPO137" s="3"/>
      <c r="LPP137" s="3"/>
      <c r="LPQ137" s="3"/>
      <c r="LPR137" s="3"/>
      <c r="LPS137" s="3"/>
      <c r="LPT137" s="3"/>
      <c r="LPU137" s="3"/>
      <c r="LPV137" s="3"/>
      <c r="LPW137" s="3"/>
      <c r="LPX137" s="3"/>
      <c r="LPY137" s="3"/>
      <c r="LPZ137" s="3"/>
      <c r="LQA137" s="3"/>
      <c r="LQB137" s="3"/>
      <c r="LQC137" s="3"/>
      <c r="LQD137" s="3"/>
      <c r="LQE137" s="3"/>
      <c r="LQF137" s="3"/>
      <c r="LQG137" s="3"/>
      <c r="LQH137" s="3"/>
      <c r="LQI137" s="3"/>
      <c r="LQJ137" s="3"/>
      <c r="LQK137" s="3"/>
      <c r="LQL137" s="3"/>
      <c r="LQM137" s="3"/>
      <c r="LQN137" s="3"/>
      <c r="LQO137" s="3"/>
      <c r="LQP137" s="3"/>
      <c r="LQQ137" s="3"/>
      <c r="LQR137" s="3"/>
      <c r="LQS137" s="3"/>
      <c r="LQT137" s="3"/>
      <c r="LQU137" s="3"/>
      <c r="LQV137" s="3"/>
      <c r="LQW137" s="3"/>
      <c r="LQX137" s="3"/>
      <c r="LQY137" s="3"/>
      <c r="LQZ137" s="3"/>
      <c r="LRA137" s="3"/>
      <c r="LRB137" s="3"/>
      <c r="LRC137" s="3"/>
      <c r="LRD137" s="3"/>
      <c r="LRE137" s="3"/>
      <c r="LRF137" s="3"/>
      <c r="LRG137" s="3"/>
      <c r="LRH137" s="3"/>
      <c r="LRI137" s="3"/>
      <c r="LRJ137" s="3"/>
      <c r="LRK137" s="3"/>
      <c r="LRL137" s="3"/>
      <c r="LRM137" s="3"/>
      <c r="LRN137" s="3"/>
      <c r="LRO137" s="3"/>
      <c r="LRP137" s="3"/>
      <c r="LRQ137" s="3"/>
      <c r="LRR137" s="3"/>
      <c r="LRS137" s="3"/>
      <c r="LRT137" s="3"/>
      <c r="LRU137" s="3"/>
      <c r="LRV137" s="3"/>
      <c r="LRW137" s="3"/>
      <c r="LRX137" s="3"/>
      <c r="LRY137" s="3"/>
      <c r="LRZ137" s="3"/>
      <c r="LSA137" s="3"/>
      <c r="LSB137" s="3"/>
      <c r="LSC137" s="3"/>
      <c r="LSD137" s="3"/>
      <c r="LSE137" s="3"/>
      <c r="LSF137" s="3"/>
      <c r="LSG137" s="3"/>
      <c r="LSH137" s="3"/>
      <c r="LSI137" s="3"/>
      <c r="LSJ137" s="3"/>
      <c r="LSK137" s="3"/>
      <c r="LSL137" s="3"/>
      <c r="LSM137" s="3"/>
      <c r="LSN137" s="3"/>
      <c r="LSO137" s="3"/>
      <c r="LSP137" s="3"/>
      <c r="LSQ137" s="3"/>
      <c r="LSR137" s="3"/>
      <c r="LSS137" s="3"/>
      <c r="LST137" s="3"/>
      <c r="LSU137" s="3"/>
      <c r="LSV137" s="3"/>
      <c r="LSW137" s="3"/>
      <c r="LSX137" s="3"/>
      <c r="LSY137" s="3"/>
      <c r="LSZ137" s="3"/>
      <c r="LTA137" s="3"/>
      <c r="LTB137" s="3"/>
      <c r="LTC137" s="3"/>
      <c r="LTD137" s="3"/>
      <c r="LTE137" s="3"/>
      <c r="LTF137" s="3"/>
      <c r="LTG137" s="3"/>
      <c r="LTH137" s="3"/>
      <c r="LTI137" s="3"/>
      <c r="LTJ137" s="3"/>
      <c r="LTK137" s="3"/>
      <c r="LTL137" s="3"/>
      <c r="LTM137" s="3"/>
      <c r="LTN137" s="3"/>
      <c r="LTO137" s="3"/>
      <c r="LTP137" s="3"/>
      <c r="LTQ137" s="3"/>
      <c r="LTR137" s="3"/>
      <c r="LTS137" s="3"/>
      <c r="LTT137" s="3"/>
      <c r="LTU137" s="3"/>
      <c r="LTV137" s="3"/>
      <c r="LTW137" s="3"/>
      <c r="LTX137" s="3"/>
      <c r="LTY137" s="3"/>
      <c r="LTZ137" s="3"/>
      <c r="LUA137" s="3"/>
      <c r="LUB137" s="3"/>
      <c r="LUC137" s="3"/>
      <c r="LUD137" s="3"/>
      <c r="LUE137" s="3"/>
      <c r="LUF137" s="3"/>
      <c r="LUG137" s="3"/>
      <c r="LUH137" s="3"/>
      <c r="LUI137" s="3"/>
      <c r="LUJ137" s="3"/>
      <c r="LUK137" s="3"/>
      <c r="LUL137" s="3"/>
      <c r="LUM137" s="3"/>
      <c r="LUN137" s="3"/>
      <c r="LUO137" s="3"/>
      <c r="LUP137" s="3"/>
      <c r="LUQ137" s="3"/>
      <c r="LUR137" s="3"/>
      <c r="LUS137" s="3"/>
      <c r="LUT137" s="3"/>
      <c r="LUU137" s="3"/>
      <c r="LUV137" s="3"/>
      <c r="LUW137" s="3"/>
      <c r="LUX137" s="3"/>
      <c r="LUY137" s="3"/>
      <c r="LUZ137" s="3"/>
      <c r="LVA137" s="3"/>
      <c r="LVB137" s="3"/>
      <c r="LVC137" s="3"/>
      <c r="LVD137" s="3"/>
      <c r="LVE137" s="3"/>
      <c r="LVF137" s="3"/>
      <c r="LVG137" s="3"/>
      <c r="LVH137" s="3"/>
      <c r="LVI137" s="3"/>
      <c r="LVJ137" s="3"/>
      <c r="LVK137" s="3"/>
      <c r="LVL137" s="3"/>
      <c r="LVM137" s="3"/>
      <c r="LVN137" s="3"/>
      <c r="LVO137" s="3"/>
      <c r="LVP137" s="3"/>
      <c r="LVQ137" s="3"/>
      <c r="LVR137" s="3"/>
      <c r="LVS137" s="3"/>
      <c r="LVT137" s="3"/>
      <c r="LVU137" s="3"/>
      <c r="LVV137" s="3"/>
      <c r="LVW137" s="3"/>
      <c r="LVX137" s="3"/>
      <c r="LVY137" s="3"/>
      <c r="LVZ137" s="3"/>
      <c r="LWA137" s="3"/>
      <c r="LWB137" s="3"/>
      <c r="LWC137" s="3"/>
      <c r="LWD137" s="3"/>
      <c r="LWE137" s="3"/>
      <c r="LWF137" s="3"/>
      <c r="LWG137" s="3"/>
      <c r="LWH137" s="3"/>
      <c r="LWI137" s="3"/>
      <c r="LWJ137" s="3"/>
      <c r="LWK137" s="3"/>
      <c r="LWL137" s="3"/>
      <c r="LWM137" s="3"/>
      <c r="LWN137" s="3"/>
      <c r="LWO137" s="3"/>
      <c r="LWP137" s="3"/>
      <c r="LWQ137" s="3"/>
      <c r="LWR137" s="3"/>
      <c r="LWS137" s="3"/>
      <c r="LWT137" s="3"/>
      <c r="LWU137" s="3"/>
      <c r="LWV137" s="3"/>
      <c r="LWW137" s="3"/>
      <c r="LWX137" s="3"/>
      <c r="LWY137" s="3"/>
      <c r="LWZ137" s="3"/>
      <c r="LXA137" s="3"/>
      <c r="LXB137" s="3"/>
      <c r="LXC137" s="3"/>
      <c r="LXD137" s="3"/>
      <c r="LXE137" s="3"/>
      <c r="LXF137" s="3"/>
      <c r="LXG137" s="3"/>
      <c r="LXH137" s="3"/>
      <c r="LXI137" s="3"/>
      <c r="LXJ137" s="3"/>
      <c r="LXK137" s="3"/>
      <c r="LXL137" s="3"/>
      <c r="LXM137" s="3"/>
      <c r="LXN137" s="3"/>
      <c r="LXO137" s="3"/>
      <c r="LXP137" s="3"/>
      <c r="LXQ137" s="3"/>
      <c r="LXR137" s="3"/>
      <c r="LXS137" s="3"/>
      <c r="LXT137" s="3"/>
      <c r="LXU137" s="3"/>
      <c r="LXV137" s="3"/>
      <c r="LXW137" s="3"/>
      <c r="LXX137" s="3"/>
      <c r="LXY137" s="3"/>
      <c r="LXZ137" s="3"/>
      <c r="LYA137" s="3"/>
      <c r="LYB137" s="3"/>
      <c r="LYC137" s="3"/>
      <c r="LYD137" s="3"/>
      <c r="LYE137" s="3"/>
      <c r="LYF137" s="3"/>
      <c r="LYG137" s="3"/>
      <c r="LYH137" s="3"/>
      <c r="LYI137" s="3"/>
      <c r="LYJ137" s="3"/>
      <c r="LYK137" s="3"/>
      <c r="LYL137" s="3"/>
      <c r="LYM137" s="3"/>
      <c r="LYN137" s="3"/>
      <c r="LYO137" s="3"/>
      <c r="LYP137" s="3"/>
      <c r="LYQ137" s="3"/>
      <c r="LYR137" s="3"/>
      <c r="LYS137" s="3"/>
      <c r="LYT137" s="3"/>
      <c r="LYU137" s="3"/>
      <c r="LYV137" s="3"/>
      <c r="LYW137" s="3"/>
      <c r="LYX137" s="3"/>
      <c r="LYY137" s="3"/>
      <c r="LYZ137" s="3"/>
      <c r="LZA137" s="3"/>
      <c r="LZB137" s="3"/>
      <c r="LZC137" s="3"/>
      <c r="LZD137" s="3"/>
      <c r="LZE137" s="3"/>
      <c r="LZF137" s="3"/>
      <c r="LZG137" s="3"/>
      <c r="LZH137" s="3"/>
      <c r="LZI137" s="3"/>
      <c r="LZJ137" s="3"/>
      <c r="LZK137" s="3"/>
      <c r="LZL137" s="3"/>
      <c r="LZM137" s="3"/>
      <c r="LZN137" s="3"/>
      <c r="LZO137" s="3"/>
      <c r="LZP137" s="3"/>
      <c r="LZQ137" s="3"/>
      <c r="LZR137" s="3"/>
      <c r="LZS137" s="3"/>
      <c r="LZT137" s="3"/>
      <c r="LZU137" s="3"/>
      <c r="LZV137" s="3"/>
      <c r="LZW137" s="3"/>
      <c r="LZX137" s="3"/>
      <c r="LZY137" s="3"/>
      <c r="LZZ137" s="3"/>
      <c r="MAA137" s="3"/>
      <c r="MAB137" s="3"/>
      <c r="MAC137" s="3"/>
      <c r="MAD137" s="3"/>
      <c r="MAE137" s="3"/>
      <c r="MAF137" s="3"/>
      <c r="MAG137" s="3"/>
      <c r="MAH137" s="3"/>
      <c r="MAI137" s="3"/>
      <c r="MAJ137" s="3"/>
      <c r="MAK137" s="3"/>
      <c r="MAL137" s="3"/>
      <c r="MAM137" s="3"/>
      <c r="MAN137" s="3"/>
      <c r="MAO137" s="3"/>
      <c r="MAP137" s="3"/>
      <c r="MAQ137" s="3"/>
      <c r="MAR137" s="3"/>
      <c r="MAS137" s="3"/>
      <c r="MAT137" s="3"/>
      <c r="MAU137" s="3"/>
      <c r="MAV137" s="3"/>
      <c r="MAW137" s="3"/>
      <c r="MAX137" s="3"/>
      <c r="MAY137" s="3"/>
      <c r="MAZ137" s="3"/>
      <c r="MBA137" s="3"/>
      <c r="MBB137" s="3"/>
      <c r="MBC137" s="3"/>
      <c r="MBD137" s="3"/>
      <c r="MBE137" s="3"/>
      <c r="MBF137" s="3"/>
      <c r="MBG137" s="3"/>
      <c r="MBH137" s="3"/>
      <c r="MBI137" s="3"/>
      <c r="MBJ137" s="3"/>
      <c r="MBK137" s="3"/>
      <c r="MBL137" s="3"/>
      <c r="MBM137" s="3"/>
      <c r="MBN137" s="3"/>
      <c r="MBO137" s="3"/>
      <c r="MBP137" s="3"/>
      <c r="MBQ137" s="3"/>
      <c r="MBR137" s="3"/>
      <c r="MBS137" s="3"/>
      <c r="MBT137" s="3"/>
      <c r="MBU137" s="3"/>
      <c r="MBV137" s="3"/>
      <c r="MBW137" s="3"/>
      <c r="MBX137" s="3"/>
      <c r="MBY137" s="3"/>
      <c r="MBZ137" s="3"/>
      <c r="MCA137" s="3"/>
      <c r="MCB137" s="3"/>
      <c r="MCC137" s="3"/>
      <c r="MCD137" s="3"/>
      <c r="MCE137" s="3"/>
      <c r="MCF137" s="3"/>
      <c r="MCG137" s="3"/>
      <c r="MCH137" s="3"/>
      <c r="MCI137" s="3"/>
      <c r="MCJ137" s="3"/>
      <c r="MCK137" s="3"/>
      <c r="MCL137" s="3"/>
      <c r="MCM137" s="3"/>
      <c r="MCN137" s="3"/>
      <c r="MCO137" s="3"/>
      <c r="MCP137" s="3"/>
      <c r="MCQ137" s="3"/>
      <c r="MCR137" s="3"/>
      <c r="MCS137" s="3"/>
      <c r="MCT137" s="3"/>
      <c r="MCU137" s="3"/>
      <c r="MCV137" s="3"/>
      <c r="MCW137" s="3"/>
      <c r="MCX137" s="3"/>
      <c r="MCY137" s="3"/>
      <c r="MCZ137" s="3"/>
      <c r="MDA137" s="3"/>
      <c r="MDB137" s="3"/>
      <c r="MDC137" s="3"/>
      <c r="MDD137" s="3"/>
      <c r="MDE137" s="3"/>
      <c r="MDF137" s="3"/>
      <c r="MDG137" s="3"/>
      <c r="MDH137" s="3"/>
      <c r="MDI137" s="3"/>
      <c r="MDJ137" s="3"/>
      <c r="MDK137" s="3"/>
      <c r="MDL137" s="3"/>
      <c r="MDM137" s="3"/>
      <c r="MDN137" s="3"/>
      <c r="MDO137" s="3"/>
      <c r="MDP137" s="3"/>
      <c r="MDQ137" s="3"/>
      <c r="MDR137" s="3"/>
      <c r="MDS137" s="3"/>
      <c r="MDT137" s="3"/>
      <c r="MDU137" s="3"/>
      <c r="MDV137" s="3"/>
      <c r="MDW137" s="3"/>
      <c r="MDX137" s="3"/>
      <c r="MDY137" s="3"/>
      <c r="MDZ137" s="3"/>
      <c r="MEA137" s="3"/>
      <c r="MEB137" s="3"/>
      <c r="MEC137" s="3"/>
      <c r="MED137" s="3"/>
      <c r="MEE137" s="3"/>
      <c r="MEF137" s="3"/>
      <c r="MEG137" s="3"/>
      <c r="MEH137" s="3"/>
      <c r="MEI137" s="3"/>
      <c r="MEJ137" s="3"/>
      <c r="MEK137" s="3"/>
      <c r="MEL137" s="3"/>
      <c r="MEM137" s="3"/>
      <c r="MEN137" s="3"/>
      <c r="MEO137" s="3"/>
      <c r="MEP137" s="3"/>
      <c r="MEQ137" s="3"/>
      <c r="MER137" s="3"/>
      <c r="MES137" s="3"/>
      <c r="MET137" s="3"/>
      <c r="MEU137" s="3"/>
      <c r="MEV137" s="3"/>
      <c r="MEW137" s="3"/>
      <c r="MEX137" s="3"/>
      <c r="MEY137" s="3"/>
      <c r="MEZ137" s="3"/>
      <c r="MFA137" s="3"/>
      <c r="MFB137" s="3"/>
      <c r="MFC137" s="3"/>
      <c r="MFD137" s="3"/>
      <c r="MFE137" s="3"/>
      <c r="MFF137" s="3"/>
      <c r="MFG137" s="3"/>
      <c r="MFH137" s="3"/>
      <c r="MFI137" s="3"/>
      <c r="MFJ137" s="3"/>
      <c r="MFK137" s="3"/>
      <c r="MFL137" s="3"/>
      <c r="MFM137" s="3"/>
      <c r="MFN137" s="3"/>
      <c r="MFO137" s="3"/>
      <c r="MFP137" s="3"/>
      <c r="MFQ137" s="3"/>
      <c r="MFR137" s="3"/>
      <c r="MFS137" s="3"/>
      <c r="MFT137" s="3"/>
      <c r="MFU137" s="3"/>
      <c r="MFV137" s="3"/>
      <c r="MFW137" s="3"/>
      <c r="MFX137" s="3"/>
      <c r="MFY137" s="3"/>
      <c r="MFZ137" s="3"/>
      <c r="MGA137" s="3"/>
      <c r="MGB137" s="3"/>
      <c r="MGC137" s="3"/>
      <c r="MGD137" s="3"/>
      <c r="MGE137" s="3"/>
      <c r="MGF137" s="3"/>
      <c r="MGG137" s="3"/>
      <c r="MGH137" s="3"/>
      <c r="MGI137" s="3"/>
      <c r="MGJ137" s="3"/>
      <c r="MGK137" s="3"/>
      <c r="MGL137" s="3"/>
      <c r="MGM137" s="3"/>
      <c r="MGN137" s="3"/>
      <c r="MGO137" s="3"/>
      <c r="MGP137" s="3"/>
      <c r="MGQ137" s="3"/>
      <c r="MGR137" s="3"/>
      <c r="MGS137" s="3"/>
      <c r="MGT137" s="3"/>
      <c r="MGU137" s="3"/>
      <c r="MGV137" s="3"/>
      <c r="MGW137" s="3"/>
      <c r="MGX137" s="3"/>
      <c r="MGY137" s="3"/>
      <c r="MGZ137" s="3"/>
      <c r="MHA137" s="3"/>
      <c r="MHB137" s="3"/>
      <c r="MHC137" s="3"/>
      <c r="MHD137" s="3"/>
      <c r="MHE137" s="3"/>
      <c r="MHF137" s="3"/>
      <c r="MHG137" s="3"/>
      <c r="MHH137" s="3"/>
      <c r="MHI137" s="3"/>
      <c r="MHJ137" s="3"/>
      <c r="MHK137" s="3"/>
      <c r="MHL137" s="3"/>
      <c r="MHM137" s="3"/>
      <c r="MHN137" s="3"/>
      <c r="MHO137" s="3"/>
      <c r="MHP137" s="3"/>
      <c r="MHQ137" s="3"/>
      <c r="MHR137" s="3"/>
      <c r="MHS137" s="3"/>
      <c r="MHT137" s="3"/>
      <c r="MHU137" s="3"/>
      <c r="MHV137" s="3"/>
      <c r="MHW137" s="3"/>
      <c r="MHX137" s="3"/>
      <c r="MHY137" s="3"/>
      <c r="MHZ137" s="3"/>
      <c r="MIA137" s="3"/>
      <c r="MIB137" s="3"/>
      <c r="MIC137" s="3"/>
      <c r="MID137" s="3"/>
      <c r="MIE137" s="3"/>
      <c r="MIF137" s="3"/>
      <c r="MIG137" s="3"/>
      <c r="MIH137" s="3"/>
      <c r="MII137" s="3"/>
      <c r="MIJ137" s="3"/>
      <c r="MIK137" s="3"/>
      <c r="MIL137" s="3"/>
      <c r="MIM137" s="3"/>
      <c r="MIN137" s="3"/>
      <c r="MIO137" s="3"/>
      <c r="MIP137" s="3"/>
      <c r="MIQ137" s="3"/>
      <c r="MIR137" s="3"/>
      <c r="MIS137" s="3"/>
      <c r="MIT137" s="3"/>
      <c r="MIU137" s="3"/>
      <c r="MIV137" s="3"/>
      <c r="MIW137" s="3"/>
      <c r="MIX137" s="3"/>
      <c r="MIY137" s="3"/>
      <c r="MIZ137" s="3"/>
      <c r="MJA137" s="3"/>
      <c r="MJB137" s="3"/>
      <c r="MJC137" s="3"/>
      <c r="MJD137" s="3"/>
      <c r="MJE137" s="3"/>
      <c r="MJF137" s="3"/>
      <c r="MJG137" s="3"/>
      <c r="MJH137" s="3"/>
      <c r="MJI137" s="3"/>
      <c r="MJJ137" s="3"/>
      <c r="MJK137" s="3"/>
      <c r="MJL137" s="3"/>
      <c r="MJM137" s="3"/>
      <c r="MJN137" s="3"/>
      <c r="MJO137" s="3"/>
      <c r="MJP137" s="3"/>
      <c r="MJQ137" s="3"/>
      <c r="MJR137" s="3"/>
      <c r="MJS137" s="3"/>
      <c r="MJT137" s="3"/>
      <c r="MJU137" s="3"/>
      <c r="MJV137" s="3"/>
      <c r="MJW137" s="3"/>
      <c r="MJX137" s="3"/>
      <c r="MJY137" s="3"/>
      <c r="MJZ137" s="3"/>
      <c r="MKA137" s="3"/>
      <c r="MKB137" s="3"/>
      <c r="MKC137" s="3"/>
      <c r="MKD137" s="3"/>
      <c r="MKE137" s="3"/>
      <c r="MKF137" s="3"/>
      <c r="MKG137" s="3"/>
      <c r="MKH137" s="3"/>
      <c r="MKI137" s="3"/>
      <c r="MKJ137" s="3"/>
      <c r="MKK137" s="3"/>
      <c r="MKL137" s="3"/>
      <c r="MKM137" s="3"/>
      <c r="MKN137" s="3"/>
      <c r="MKO137" s="3"/>
      <c r="MKP137" s="3"/>
      <c r="MKQ137" s="3"/>
      <c r="MKR137" s="3"/>
      <c r="MKS137" s="3"/>
      <c r="MKT137" s="3"/>
      <c r="MKU137" s="3"/>
      <c r="MKV137" s="3"/>
      <c r="MKW137" s="3"/>
      <c r="MKX137" s="3"/>
      <c r="MKY137" s="3"/>
      <c r="MKZ137" s="3"/>
      <c r="MLA137" s="3"/>
      <c r="MLB137" s="3"/>
      <c r="MLC137" s="3"/>
      <c r="MLD137" s="3"/>
      <c r="MLE137" s="3"/>
      <c r="MLF137" s="3"/>
      <c r="MLG137" s="3"/>
      <c r="MLH137" s="3"/>
      <c r="MLI137" s="3"/>
      <c r="MLJ137" s="3"/>
      <c r="MLK137" s="3"/>
      <c r="MLL137" s="3"/>
      <c r="MLM137" s="3"/>
      <c r="MLN137" s="3"/>
      <c r="MLO137" s="3"/>
      <c r="MLP137" s="3"/>
      <c r="MLQ137" s="3"/>
      <c r="MLR137" s="3"/>
      <c r="MLS137" s="3"/>
      <c r="MLT137" s="3"/>
      <c r="MLU137" s="3"/>
      <c r="MLV137" s="3"/>
      <c r="MLW137" s="3"/>
      <c r="MLX137" s="3"/>
      <c r="MLY137" s="3"/>
      <c r="MLZ137" s="3"/>
      <c r="MMA137" s="3"/>
      <c r="MMB137" s="3"/>
      <c r="MMC137" s="3"/>
      <c r="MMD137" s="3"/>
      <c r="MME137" s="3"/>
      <c r="MMF137" s="3"/>
      <c r="MMG137" s="3"/>
      <c r="MMH137" s="3"/>
      <c r="MMI137" s="3"/>
      <c r="MMJ137" s="3"/>
      <c r="MMK137" s="3"/>
      <c r="MML137" s="3"/>
      <c r="MMM137" s="3"/>
      <c r="MMN137" s="3"/>
      <c r="MMO137" s="3"/>
      <c r="MMP137" s="3"/>
      <c r="MMQ137" s="3"/>
      <c r="MMR137" s="3"/>
      <c r="MMS137" s="3"/>
      <c r="MMT137" s="3"/>
      <c r="MMU137" s="3"/>
      <c r="MMV137" s="3"/>
      <c r="MMW137" s="3"/>
      <c r="MMX137" s="3"/>
      <c r="MMY137" s="3"/>
      <c r="MMZ137" s="3"/>
      <c r="MNA137" s="3"/>
      <c r="MNB137" s="3"/>
      <c r="MNC137" s="3"/>
      <c r="MND137" s="3"/>
      <c r="MNE137" s="3"/>
      <c r="MNF137" s="3"/>
      <c r="MNG137" s="3"/>
      <c r="MNH137" s="3"/>
      <c r="MNI137" s="3"/>
      <c r="MNJ137" s="3"/>
      <c r="MNK137" s="3"/>
      <c r="MNL137" s="3"/>
      <c r="MNM137" s="3"/>
      <c r="MNN137" s="3"/>
      <c r="MNO137" s="3"/>
      <c r="MNP137" s="3"/>
      <c r="MNQ137" s="3"/>
      <c r="MNR137" s="3"/>
      <c r="MNS137" s="3"/>
      <c r="MNT137" s="3"/>
      <c r="MNU137" s="3"/>
      <c r="MNV137" s="3"/>
      <c r="MNW137" s="3"/>
      <c r="MNX137" s="3"/>
      <c r="MNY137" s="3"/>
      <c r="MNZ137" s="3"/>
      <c r="MOA137" s="3"/>
      <c r="MOB137" s="3"/>
      <c r="MOC137" s="3"/>
      <c r="MOD137" s="3"/>
      <c r="MOE137" s="3"/>
      <c r="MOF137" s="3"/>
      <c r="MOG137" s="3"/>
      <c r="MOH137" s="3"/>
      <c r="MOI137" s="3"/>
      <c r="MOJ137" s="3"/>
      <c r="MOK137" s="3"/>
      <c r="MOL137" s="3"/>
      <c r="MOM137" s="3"/>
      <c r="MON137" s="3"/>
      <c r="MOO137" s="3"/>
      <c r="MOP137" s="3"/>
      <c r="MOQ137" s="3"/>
      <c r="MOR137" s="3"/>
      <c r="MOS137" s="3"/>
      <c r="MOT137" s="3"/>
      <c r="MOU137" s="3"/>
      <c r="MOV137" s="3"/>
      <c r="MOW137" s="3"/>
      <c r="MOX137" s="3"/>
      <c r="MOY137" s="3"/>
      <c r="MOZ137" s="3"/>
      <c r="MPA137" s="3"/>
      <c r="MPB137" s="3"/>
      <c r="MPC137" s="3"/>
      <c r="MPD137" s="3"/>
      <c r="MPE137" s="3"/>
      <c r="MPF137" s="3"/>
      <c r="MPG137" s="3"/>
      <c r="MPH137" s="3"/>
      <c r="MPI137" s="3"/>
      <c r="MPJ137" s="3"/>
      <c r="MPK137" s="3"/>
      <c r="MPL137" s="3"/>
      <c r="MPM137" s="3"/>
      <c r="MPN137" s="3"/>
      <c r="MPO137" s="3"/>
      <c r="MPP137" s="3"/>
      <c r="MPQ137" s="3"/>
      <c r="MPR137" s="3"/>
      <c r="MPS137" s="3"/>
      <c r="MPT137" s="3"/>
      <c r="MPU137" s="3"/>
      <c r="MPV137" s="3"/>
      <c r="MPW137" s="3"/>
      <c r="MPX137" s="3"/>
      <c r="MPY137" s="3"/>
      <c r="MPZ137" s="3"/>
      <c r="MQA137" s="3"/>
      <c r="MQB137" s="3"/>
      <c r="MQC137" s="3"/>
      <c r="MQD137" s="3"/>
      <c r="MQE137" s="3"/>
      <c r="MQF137" s="3"/>
      <c r="MQG137" s="3"/>
      <c r="MQH137" s="3"/>
      <c r="MQI137" s="3"/>
      <c r="MQJ137" s="3"/>
      <c r="MQK137" s="3"/>
      <c r="MQL137" s="3"/>
      <c r="MQM137" s="3"/>
      <c r="MQN137" s="3"/>
      <c r="MQO137" s="3"/>
      <c r="MQP137" s="3"/>
      <c r="MQQ137" s="3"/>
      <c r="MQR137" s="3"/>
      <c r="MQS137" s="3"/>
      <c r="MQT137" s="3"/>
      <c r="MQU137" s="3"/>
      <c r="MQV137" s="3"/>
      <c r="MQW137" s="3"/>
      <c r="MQX137" s="3"/>
      <c r="MQY137" s="3"/>
      <c r="MQZ137" s="3"/>
      <c r="MRA137" s="3"/>
      <c r="MRB137" s="3"/>
      <c r="MRC137" s="3"/>
      <c r="MRD137" s="3"/>
      <c r="MRE137" s="3"/>
      <c r="MRF137" s="3"/>
      <c r="MRG137" s="3"/>
      <c r="MRH137" s="3"/>
      <c r="MRI137" s="3"/>
      <c r="MRJ137" s="3"/>
      <c r="MRK137" s="3"/>
      <c r="MRL137" s="3"/>
      <c r="MRM137" s="3"/>
      <c r="MRN137" s="3"/>
      <c r="MRO137" s="3"/>
      <c r="MRP137" s="3"/>
      <c r="MRQ137" s="3"/>
      <c r="MRR137" s="3"/>
      <c r="MRS137" s="3"/>
      <c r="MRT137" s="3"/>
      <c r="MRU137" s="3"/>
      <c r="MRV137" s="3"/>
      <c r="MRW137" s="3"/>
      <c r="MRX137" s="3"/>
      <c r="MRY137" s="3"/>
      <c r="MRZ137" s="3"/>
      <c r="MSA137" s="3"/>
      <c r="MSB137" s="3"/>
      <c r="MSC137" s="3"/>
      <c r="MSD137" s="3"/>
      <c r="MSE137" s="3"/>
      <c r="MSF137" s="3"/>
      <c r="MSG137" s="3"/>
      <c r="MSH137" s="3"/>
      <c r="MSI137" s="3"/>
      <c r="MSJ137" s="3"/>
      <c r="MSK137" s="3"/>
      <c r="MSL137" s="3"/>
      <c r="MSM137" s="3"/>
      <c r="MSN137" s="3"/>
      <c r="MSO137" s="3"/>
      <c r="MSP137" s="3"/>
      <c r="MSQ137" s="3"/>
      <c r="MSR137" s="3"/>
      <c r="MSS137" s="3"/>
      <c r="MST137" s="3"/>
      <c r="MSU137" s="3"/>
      <c r="MSV137" s="3"/>
      <c r="MSW137" s="3"/>
      <c r="MSX137" s="3"/>
      <c r="MSY137" s="3"/>
      <c r="MSZ137" s="3"/>
      <c r="MTA137" s="3"/>
      <c r="MTB137" s="3"/>
      <c r="MTC137" s="3"/>
      <c r="MTD137" s="3"/>
      <c r="MTE137" s="3"/>
      <c r="MTF137" s="3"/>
      <c r="MTG137" s="3"/>
      <c r="MTH137" s="3"/>
      <c r="MTI137" s="3"/>
      <c r="MTJ137" s="3"/>
      <c r="MTK137" s="3"/>
      <c r="MTL137" s="3"/>
      <c r="MTM137" s="3"/>
      <c r="MTN137" s="3"/>
      <c r="MTO137" s="3"/>
      <c r="MTP137" s="3"/>
      <c r="MTQ137" s="3"/>
      <c r="MTR137" s="3"/>
      <c r="MTS137" s="3"/>
      <c r="MTT137" s="3"/>
      <c r="MTU137" s="3"/>
      <c r="MTV137" s="3"/>
      <c r="MTW137" s="3"/>
      <c r="MTX137" s="3"/>
      <c r="MTY137" s="3"/>
      <c r="MTZ137" s="3"/>
      <c r="MUA137" s="3"/>
      <c r="MUB137" s="3"/>
      <c r="MUC137" s="3"/>
      <c r="MUD137" s="3"/>
      <c r="MUE137" s="3"/>
      <c r="MUF137" s="3"/>
      <c r="MUG137" s="3"/>
      <c r="MUH137" s="3"/>
      <c r="MUI137" s="3"/>
      <c r="MUJ137" s="3"/>
      <c r="MUK137" s="3"/>
      <c r="MUL137" s="3"/>
      <c r="MUM137" s="3"/>
      <c r="MUN137" s="3"/>
      <c r="MUO137" s="3"/>
      <c r="MUP137" s="3"/>
      <c r="MUQ137" s="3"/>
      <c r="MUR137" s="3"/>
      <c r="MUS137" s="3"/>
      <c r="MUT137" s="3"/>
      <c r="MUU137" s="3"/>
      <c r="MUV137" s="3"/>
      <c r="MUW137" s="3"/>
      <c r="MUX137" s="3"/>
      <c r="MUY137" s="3"/>
      <c r="MUZ137" s="3"/>
      <c r="MVA137" s="3"/>
      <c r="MVB137" s="3"/>
      <c r="MVC137" s="3"/>
      <c r="MVD137" s="3"/>
      <c r="MVE137" s="3"/>
      <c r="MVF137" s="3"/>
      <c r="MVG137" s="3"/>
      <c r="MVH137" s="3"/>
      <c r="MVI137" s="3"/>
      <c r="MVJ137" s="3"/>
      <c r="MVK137" s="3"/>
      <c r="MVL137" s="3"/>
      <c r="MVM137" s="3"/>
      <c r="MVN137" s="3"/>
      <c r="MVO137" s="3"/>
      <c r="MVP137" s="3"/>
      <c r="MVQ137" s="3"/>
      <c r="MVR137" s="3"/>
      <c r="MVS137" s="3"/>
      <c r="MVT137" s="3"/>
      <c r="MVU137" s="3"/>
      <c r="MVV137" s="3"/>
      <c r="MVW137" s="3"/>
      <c r="MVX137" s="3"/>
      <c r="MVY137" s="3"/>
      <c r="MVZ137" s="3"/>
      <c r="MWA137" s="3"/>
      <c r="MWB137" s="3"/>
      <c r="MWC137" s="3"/>
      <c r="MWD137" s="3"/>
      <c r="MWE137" s="3"/>
      <c r="MWF137" s="3"/>
      <c r="MWG137" s="3"/>
      <c r="MWH137" s="3"/>
      <c r="MWI137" s="3"/>
      <c r="MWJ137" s="3"/>
      <c r="MWK137" s="3"/>
      <c r="MWL137" s="3"/>
      <c r="MWM137" s="3"/>
      <c r="MWN137" s="3"/>
      <c r="MWO137" s="3"/>
      <c r="MWP137" s="3"/>
      <c r="MWQ137" s="3"/>
      <c r="MWR137" s="3"/>
      <c r="MWS137" s="3"/>
      <c r="MWT137" s="3"/>
      <c r="MWU137" s="3"/>
      <c r="MWV137" s="3"/>
      <c r="MWW137" s="3"/>
      <c r="MWX137" s="3"/>
      <c r="MWY137" s="3"/>
      <c r="MWZ137" s="3"/>
      <c r="MXA137" s="3"/>
      <c r="MXB137" s="3"/>
      <c r="MXC137" s="3"/>
      <c r="MXD137" s="3"/>
      <c r="MXE137" s="3"/>
      <c r="MXF137" s="3"/>
      <c r="MXG137" s="3"/>
      <c r="MXH137" s="3"/>
      <c r="MXI137" s="3"/>
      <c r="MXJ137" s="3"/>
      <c r="MXK137" s="3"/>
      <c r="MXL137" s="3"/>
      <c r="MXM137" s="3"/>
      <c r="MXN137" s="3"/>
      <c r="MXO137" s="3"/>
      <c r="MXP137" s="3"/>
      <c r="MXQ137" s="3"/>
      <c r="MXR137" s="3"/>
      <c r="MXS137" s="3"/>
      <c r="MXT137" s="3"/>
      <c r="MXU137" s="3"/>
      <c r="MXV137" s="3"/>
      <c r="MXW137" s="3"/>
      <c r="MXX137" s="3"/>
      <c r="MXY137" s="3"/>
      <c r="MXZ137" s="3"/>
      <c r="MYA137" s="3"/>
      <c r="MYB137" s="3"/>
      <c r="MYC137" s="3"/>
      <c r="MYD137" s="3"/>
      <c r="MYE137" s="3"/>
      <c r="MYF137" s="3"/>
      <c r="MYG137" s="3"/>
      <c r="MYH137" s="3"/>
      <c r="MYI137" s="3"/>
      <c r="MYJ137" s="3"/>
      <c r="MYK137" s="3"/>
      <c r="MYL137" s="3"/>
      <c r="MYM137" s="3"/>
      <c r="MYN137" s="3"/>
      <c r="MYO137" s="3"/>
      <c r="MYP137" s="3"/>
      <c r="MYQ137" s="3"/>
      <c r="MYR137" s="3"/>
      <c r="MYS137" s="3"/>
      <c r="MYT137" s="3"/>
      <c r="MYU137" s="3"/>
      <c r="MYV137" s="3"/>
      <c r="MYW137" s="3"/>
      <c r="MYX137" s="3"/>
      <c r="MYY137" s="3"/>
      <c r="MYZ137" s="3"/>
      <c r="MZA137" s="3"/>
      <c r="MZB137" s="3"/>
      <c r="MZC137" s="3"/>
      <c r="MZD137" s="3"/>
      <c r="MZE137" s="3"/>
      <c r="MZF137" s="3"/>
      <c r="MZG137" s="3"/>
      <c r="MZH137" s="3"/>
      <c r="MZI137" s="3"/>
      <c r="MZJ137" s="3"/>
      <c r="MZK137" s="3"/>
      <c r="MZL137" s="3"/>
      <c r="MZM137" s="3"/>
      <c r="MZN137" s="3"/>
      <c r="MZO137" s="3"/>
      <c r="MZP137" s="3"/>
      <c r="MZQ137" s="3"/>
      <c r="MZR137" s="3"/>
      <c r="MZS137" s="3"/>
      <c r="MZT137" s="3"/>
      <c r="MZU137" s="3"/>
      <c r="MZV137" s="3"/>
      <c r="MZW137" s="3"/>
      <c r="MZX137" s="3"/>
      <c r="MZY137" s="3"/>
      <c r="MZZ137" s="3"/>
      <c r="NAA137" s="3"/>
      <c r="NAB137" s="3"/>
      <c r="NAC137" s="3"/>
      <c r="NAD137" s="3"/>
      <c r="NAE137" s="3"/>
      <c r="NAF137" s="3"/>
      <c r="NAG137" s="3"/>
      <c r="NAH137" s="3"/>
      <c r="NAI137" s="3"/>
      <c r="NAJ137" s="3"/>
      <c r="NAK137" s="3"/>
      <c r="NAL137" s="3"/>
      <c r="NAM137" s="3"/>
      <c r="NAN137" s="3"/>
      <c r="NAO137" s="3"/>
      <c r="NAP137" s="3"/>
      <c r="NAQ137" s="3"/>
      <c r="NAR137" s="3"/>
      <c r="NAS137" s="3"/>
      <c r="NAT137" s="3"/>
      <c r="NAU137" s="3"/>
      <c r="NAV137" s="3"/>
      <c r="NAW137" s="3"/>
      <c r="NAX137" s="3"/>
      <c r="NAY137" s="3"/>
      <c r="NAZ137" s="3"/>
      <c r="NBA137" s="3"/>
      <c r="NBB137" s="3"/>
      <c r="NBC137" s="3"/>
      <c r="NBD137" s="3"/>
      <c r="NBE137" s="3"/>
      <c r="NBF137" s="3"/>
      <c r="NBG137" s="3"/>
      <c r="NBH137" s="3"/>
      <c r="NBI137" s="3"/>
      <c r="NBJ137" s="3"/>
      <c r="NBK137" s="3"/>
      <c r="NBL137" s="3"/>
      <c r="NBM137" s="3"/>
      <c r="NBN137" s="3"/>
      <c r="NBO137" s="3"/>
      <c r="NBP137" s="3"/>
      <c r="NBQ137" s="3"/>
      <c r="NBR137" s="3"/>
      <c r="NBS137" s="3"/>
      <c r="NBT137" s="3"/>
      <c r="NBU137" s="3"/>
      <c r="NBV137" s="3"/>
      <c r="NBW137" s="3"/>
      <c r="NBX137" s="3"/>
      <c r="NBY137" s="3"/>
      <c r="NBZ137" s="3"/>
      <c r="NCA137" s="3"/>
      <c r="NCB137" s="3"/>
      <c r="NCC137" s="3"/>
      <c r="NCD137" s="3"/>
      <c r="NCE137" s="3"/>
      <c r="NCF137" s="3"/>
      <c r="NCG137" s="3"/>
      <c r="NCH137" s="3"/>
      <c r="NCI137" s="3"/>
      <c r="NCJ137" s="3"/>
      <c r="NCK137" s="3"/>
      <c r="NCL137" s="3"/>
      <c r="NCM137" s="3"/>
      <c r="NCN137" s="3"/>
      <c r="NCO137" s="3"/>
      <c r="NCP137" s="3"/>
      <c r="NCQ137" s="3"/>
      <c r="NCR137" s="3"/>
      <c r="NCS137" s="3"/>
      <c r="NCT137" s="3"/>
      <c r="NCU137" s="3"/>
      <c r="NCV137" s="3"/>
      <c r="NCW137" s="3"/>
      <c r="NCX137" s="3"/>
      <c r="NCY137" s="3"/>
      <c r="NCZ137" s="3"/>
      <c r="NDA137" s="3"/>
      <c r="NDB137" s="3"/>
      <c r="NDC137" s="3"/>
      <c r="NDD137" s="3"/>
      <c r="NDE137" s="3"/>
      <c r="NDF137" s="3"/>
      <c r="NDG137" s="3"/>
      <c r="NDH137" s="3"/>
      <c r="NDI137" s="3"/>
      <c r="NDJ137" s="3"/>
      <c r="NDK137" s="3"/>
      <c r="NDL137" s="3"/>
      <c r="NDM137" s="3"/>
      <c r="NDN137" s="3"/>
      <c r="NDO137" s="3"/>
      <c r="NDP137" s="3"/>
      <c r="NDQ137" s="3"/>
      <c r="NDR137" s="3"/>
      <c r="NDS137" s="3"/>
      <c r="NDT137" s="3"/>
      <c r="NDU137" s="3"/>
      <c r="NDV137" s="3"/>
      <c r="NDW137" s="3"/>
      <c r="NDX137" s="3"/>
      <c r="NDY137" s="3"/>
      <c r="NDZ137" s="3"/>
      <c r="NEA137" s="3"/>
      <c r="NEB137" s="3"/>
      <c r="NEC137" s="3"/>
      <c r="NED137" s="3"/>
      <c r="NEE137" s="3"/>
      <c r="NEF137" s="3"/>
      <c r="NEG137" s="3"/>
      <c r="NEH137" s="3"/>
      <c r="NEI137" s="3"/>
      <c r="NEJ137" s="3"/>
      <c r="NEK137" s="3"/>
      <c r="NEL137" s="3"/>
      <c r="NEM137" s="3"/>
      <c r="NEN137" s="3"/>
      <c r="NEO137" s="3"/>
      <c r="NEP137" s="3"/>
      <c r="NEQ137" s="3"/>
      <c r="NER137" s="3"/>
      <c r="NES137" s="3"/>
      <c r="NET137" s="3"/>
      <c r="NEU137" s="3"/>
      <c r="NEV137" s="3"/>
      <c r="NEW137" s="3"/>
      <c r="NEX137" s="3"/>
      <c r="NEY137" s="3"/>
      <c r="NEZ137" s="3"/>
      <c r="NFA137" s="3"/>
      <c r="NFB137" s="3"/>
      <c r="NFC137" s="3"/>
      <c r="NFD137" s="3"/>
      <c r="NFE137" s="3"/>
      <c r="NFF137" s="3"/>
      <c r="NFG137" s="3"/>
      <c r="NFH137" s="3"/>
      <c r="NFI137" s="3"/>
      <c r="NFJ137" s="3"/>
      <c r="NFK137" s="3"/>
      <c r="NFL137" s="3"/>
      <c r="NFM137" s="3"/>
      <c r="NFN137" s="3"/>
      <c r="NFO137" s="3"/>
      <c r="NFP137" s="3"/>
      <c r="NFQ137" s="3"/>
      <c r="NFR137" s="3"/>
      <c r="NFS137" s="3"/>
      <c r="NFT137" s="3"/>
      <c r="NFU137" s="3"/>
      <c r="NFV137" s="3"/>
      <c r="NFW137" s="3"/>
      <c r="NFX137" s="3"/>
      <c r="NFY137" s="3"/>
      <c r="NFZ137" s="3"/>
      <c r="NGA137" s="3"/>
      <c r="NGB137" s="3"/>
      <c r="NGC137" s="3"/>
      <c r="NGD137" s="3"/>
      <c r="NGE137" s="3"/>
      <c r="NGF137" s="3"/>
      <c r="NGG137" s="3"/>
      <c r="NGH137" s="3"/>
      <c r="NGI137" s="3"/>
      <c r="NGJ137" s="3"/>
      <c r="NGK137" s="3"/>
      <c r="NGL137" s="3"/>
      <c r="NGM137" s="3"/>
      <c r="NGN137" s="3"/>
      <c r="NGO137" s="3"/>
      <c r="NGP137" s="3"/>
      <c r="NGQ137" s="3"/>
      <c r="NGR137" s="3"/>
      <c r="NGS137" s="3"/>
      <c r="NGT137" s="3"/>
      <c r="NGU137" s="3"/>
      <c r="NGV137" s="3"/>
      <c r="NGW137" s="3"/>
      <c r="NGX137" s="3"/>
      <c r="NGY137" s="3"/>
      <c r="NGZ137" s="3"/>
      <c r="NHA137" s="3"/>
      <c r="NHB137" s="3"/>
      <c r="NHC137" s="3"/>
      <c r="NHD137" s="3"/>
      <c r="NHE137" s="3"/>
      <c r="NHF137" s="3"/>
      <c r="NHG137" s="3"/>
      <c r="NHH137" s="3"/>
      <c r="NHI137" s="3"/>
      <c r="NHJ137" s="3"/>
      <c r="NHK137" s="3"/>
      <c r="NHL137" s="3"/>
      <c r="NHM137" s="3"/>
      <c r="NHN137" s="3"/>
      <c r="NHO137" s="3"/>
      <c r="NHP137" s="3"/>
      <c r="NHQ137" s="3"/>
      <c r="NHR137" s="3"/>
      <c r="NHS137" s="3"/>
      <c r="NHT137" s="3"/>
      <c r="NHU137" s="3"/>
      <c r="NHV137" s="3"/>
      <c r="NHW137" s="3"/>
      <c r="NHX137" s="3"/>
      <c r="NHY137" s="3"/>
      <c r="NHZ137" s="3"/>
      <c r="NIA137" s="3"/>
      <c r="NIB137" s="3"/>
      <c r="NIC137" s="3"/>
      <c r="NID137" s="3"/>
      <c r="NIE137" s="3"/>
      <c r="NIF137" s="3"/>
      <c r="NIG137" s="3"/>
      <c r="NIH137" s="3"/>
      <c r="NII137" s="3"/>
      <c r="NIJ137" s="3"/>
      <c r="NIK137" s="3"/>
      <c r="NIL137" s="3"/>
      <c r="NIM137" s="3"/>
      <c r="NIN137" s="3"/>
      <c r="NIO137" s="3"/>
      <c r="NIP137" s="3"/>
      <c r="NIQ137" s="3"/>
      <c r="NIR137" s="3"/>
      <c r="NIS137" s="3"/>
      <c r="NIT137" s="3"/>
      <c r="NIU137" s="3"/>
      <c r="NIV137" s="3"/>
      <c r="NIW137" s="3"/>
      <c r="NIX137" s="3"/>
      <c r="NIY137" s="3"/>
      <c r="NIZ137" s="3"/>
      <c r="NJA137" s="3"/>
      <c r="NJB137" s="3"/>
      <c r="NJC137" s="3"/>
      <c r="NJD137" s="3"/>
      <c r="NJE137" s="3"/>
      <c r="NJF137" s="3"/>
      <c r="NJG137" s="3"/>
      <c r="NJH137" s="3"/>
      <c r="NJI137" s="3"/>
      <c r="NJJ137" s="3"/>
      <c r="NJK137" s="3"/>
      <c r="NJL137" s="3"/>
      <c r="NJM137" s="3"/>
      <c r="NJN137" s="3"/>
      <c r="NJO137" s="3"/>
      <c r="NJP137" s="3"/>
      <c r="NJQ137" s="3"/>
      <c r="NJR137" s="3"/>
      <c r="NJS137" s="3"/>
      <c r="NJT137" s="3"/>
      <c r="NJU137" s="3"/>
      <c r="NJV137" s="3"/>
      <c r="NJW137" s="3"/>
      <c r="NJX137" s="3"/>
      <c r="NJY137" s="3"/>
      <c r="NJZ137" s="3"/>
      <c r="NKA137" s="3"/>
      <c r="NKB137" s="3"/>
      <c r="NKC137" s="3"/>
      <c r="NKD137" s="3"/>
      <c r="NKE137" s="3"/>
      <c r="NKF137" s="3"/>
      <c r="NKG137" s="3"/>
      <c r="NKH137" s="3"/>
      <c r="NKI137" s="3"/>
      <c r="NKJ137" s="3"/>
      <c r="NKK137" s="3"/>
      <c r="NKL137" s="3"/>
      <c r="NKM137" s="3"/>
      <c r="NKN137" s="3"/>
      <c r="NKO137" s="3"/>
      <c r="NKP137" s="3"/>
      <c r="NKQ137" s="3"/>
      <c r="NKR137" s="3"/>
      <c r="NKS137" s="3"/>
      <c r="NKT137" s="3"/>
      <c r="NKU137" s="3"/>
      <c r="NKV137" s="3"/>
      <c r="NKW137" s="3"/>
      <c r="NKX137" s="3"/>
      <c r="NKY137" s="3"/>
      <c r="NKZ137" s="3"/>
      <c r="NLA137" s="3"/>
      <c r="NLB137" s="3"/>
      <c r="NLC137" s="3"/>
      <c r="NLD137" s="3"/>
      <c r="NLE137" s="3"/>
      <c r="NLF137" s="3"/>
      <c r="NLG137" s="3"/>
      <c r="NLH137" s="3"/>
      <c r="NLI137" s="3"/>
      <c r="NLJ137" s="3"/>
      <c r="NLK137" s="3"/>
      <c r="NLL137" s="3"/>
      <c r="NLM137" s="3"/>
      <c r="NLN137" s="3"/>
      <c r="NLO137" s="3"/>
      <c r="NLP137" s="3"/>
      <c r="NLQ137" s="3"/>
      <c r="NLR137" s="3"/>
      <c r="NLS137" s="3"/>
      <c r="NLT137" s="3"/>
      <c r="NLU137" s="3"/>
      <c r="NLV137" s="3"/>
      <c r="NLW137" s="3"/>
      <c r="NLX137" s="3"/>
      <c r="NLY137" s="3"/>
      <c r="NLZ137" s="3"/>
      <c r="NMA137" s="3"/>
      <c r="NMB137" s="3"/>
      <c r="NMC137" s="3"/>
      <c r="NMD137" s="3"/>
      <c r="NME137" s="3"/>
      <c r="NMF137" s="3"/>
      <c r="NMG137" s="3"/>
      <c r="NMH137" s="3"/>
      <c r="NMI137" s="3"/>
      <c r="NMJ137" s="3"/>
      <c r="NMK137" s="3"/>
      <c r="NML137" s="3"/>
      <c r="NMM137" s="3"/>
      <c r="NMN137" s="3"/>
      <c r="NMO137" s="3"/>
      <c r="NMP137" s="3"/>
      <c r="NMQ137" s="3"/>
      <c r="NMR137" s="3"/>
      <c r="NMS137" s="3"/>
      <c r="NMT137" s="3"/>
      <c r="NMU137" s="3"/>
      <c r="NMV137" s="3"/>
      <c r="NMW137" s="3"/>
      <c r="NMX137" s="3"/>
      <c r="NMY137" s="3"/>
      <c r="NMZ137" s="3"/>
      <c r="NNA137" s="3"/>
      <c r="NNB137" s="3"/>
      <c r="NNC137" s="3"/>
      <c r="NND137" s="3"/>
      <c r="NNE137" s="3"/>
      <c r="NNF137" s="3"/>
      <c r="NNG137" s="3"/>
      <c r="NNH137" s="3"/>
      <c r="NNI137" s="3"/>
      <c r="NNJ137" s="3"/>
      <c r="NNK137" s="3"/>
      <c r="NNL137" s="3"/>
      <c r="NNM137" s="3"/>
      <c r="NNN137" s="3"/>
      <c r="NNO137" s="3"/>
      <c r="NNP137" s="3"/>
      <c r="NNQ137" s="3"/>
      <c r="NNR137" s="3"/>
      <c r="NNS137" s="3"/>
      <c r="NNT137" s="3"/>
      <c r="NNU137" s="3"/>
      <c r="NNV137" s="3"/>
      <c r="NNW137" s="3"/>
      <c r="NNX137" s="3"/>
      <c r="NNY137" s="3"/>
      <c r="NNZ137" s="3"/>
      <c r="NOA137" s="3"/>
      <c r="NOB137" s="3"/>
      <c r="NOC137" s="3"/>
      <c r="NOD137" s="3"/>
      <c r="NOE137" s="3"/>
      <c r="NOF137" s="3"/>
      <c r="NOG137" s="3"/>
      <c r="NOH137" s="3"/>
      <c r="NOI137" s="3"/>
      <c r="NOJ137" s="3"/>
      <c r="NOK137" s="3"/>
      <c r="NOL137" s="3"/>
      <c r="NOM137" s="3"/>
      <c r="NON137" s="3"/>
      <c r="NOO137" s="3"/>
      <c r="NOP137" s="3"/>
      <c r="NOQ137" s="3"/>
      <c r="NOR137" s="3"/>
      <c r="NOS137" s="3"/>
      <c r="NOT137" s="3"/>
      <c r="NOU137" s="3"/>
      <c r="NOV137" s="3"/>
      <c r="NOW137" s="3"/>
      <c r="NOX137" s="3"/>
      <c r="NOY137" s="3"/>
      <c r="NOZ137" s="3"/>
      <c r="NPA137" s="3"/>
      <c r="NPB137" s="3"/>
      <c r="NPC137" s="3"/>
      <c r="NPD137" s="3"/>
      <c r="NPE137" s="3"/>
      <c r="NPF137" s="3"/>
      <c r="NPG137" s="3"/>
      <c r="NPH137" s="3"/>
      <c r="NPI137" s="3"/>
      <c r="NPJ137" s="3"/>
      <c r="NPK137" s="3"/>
      <c r="NPL137" s="3"/>
      <c r="NPM137" s="3"/>
      <c r="NPN137" s="3"/>
      <c r="NPO137" s="3"/>
      <c r="NPP137" s="3"/>
      <c r="NPQ137" s="3"/>
      <c r="NPR137" s="3"/>
      <c r="NPS137" s="3"/>
      <c r="NPT137" s="3"/>
      <c r="NPU137" s="3"/>
      <c r="NPV137" s="3"/>
      <c r="NPW137" s="3"/>
      <c r="NPX137" s="3"/>
      <c r="NPY137" s="3"/>
      <c r="NPZ137" s="3"/>
      <c r="NQA137" s="3"/>
      <c r="NQB137" s="3"/>
      <c r="NQC137" s="3"/>
      <c r="NQD137" s="3"/>
      <c r="NQE137" s="3"/>
      <c r="NQF137" s="3"/>
      <c r="NQG137" s="3"/>
      <c r="NQH137" s="3"/>
      <c r="NQI137" s="3"/>
      <c r="NQJ137" s="3"/>
      <c r="NQK137" s="3"/>
      <c r="NQL137" s="3"/>
      <c r="NQM137" s="3"/>
      <c r="NQN137" s="3"/>
      <c r="NQO137" s="3"/>
      <c r="NQP137" s="3"/>
      <c r="NQQ137" s="3"/>
      <c r="NQR137" s="3"/>
      <c r="NQS137" s="3"/>
      <c r="NQT137" s="3"/>
      <c r="NQU137" s="3"/>
      <c r="NQV137" s="3"/>
      <c r="NQW137" s="3"/>
      <c r="NQX137" s="3"/>
      <c r="NQY137" s="3"/>
      <c r="NQZ137" s="3"/>
      <c r="NRA137" s="3"/>
      <c r="NRB137" s="3"/>
      <c r="NRC137" s="3"/>
      <c r="NRD137" s="3"/>
      <c r="NRE137" s="3"/>
      <c r="NRF137" s="3"/>
      <c r="NRG137" s="3"/>
      <c r="NRH137" s="3"/>
      <c r="NRI137" s="3"/>
      <c r="NRJ137" s="3"/>
      <c r="NRK137" s="3"/>
      <c r="NRL137" s="3"/>
      <c r="NRM137" s="3"/>
      <c r="NRN137" s="3"/>
      <c r="NRO137" s="3"/>
      <c r="NRP137" s="3"/>
      <c r="NRQ137" s="3"/>
      <c r="NRR137" s="3"/>
      <c r="NRS137" s="3"/>
      <c r="NRT137" s="3"/>
      <c r="NRU137" s="3"/>
      <c r="NRV137" s="3"/>
      <c r="NRW137" s="3"/>
      <c r="NRX137" s="3"/>
      <c r="NRY137" s="3"/>
      <c r="NRZ137" s="3"/>
      <c r="NSA137" s="3"/>
      <c r="NSB137" s="3"/>
      <c r="NSC137" s="3"/>
      <c r="NSD137" s="3"/>
      <c r="NSE137" s="3"/>
      <c r="NSF137" s="3"/>
      <c r="NSG137" s="3"/>
      <c r="NSH137" s="3"/>
      <c r="NSI137" s="3"/>
      <c r="NSJ137" s="3"/>
      <c r="NSK137" s="3"/>
      <c r="NSL137" s="3"/>
      <c r="NSM137" s="3"/>
      <c r="NSN137" s="3"/>
      <c r="NSO137" s="3"/>
      <c r="NSP137" s="3"/>
      <c r="NSQ137" s="3"/>
      <c r="NSR137" s="3"/>
      <c r="NSS137" s="3"/>
      <c r="NST137" s="3"/>
      <c r="NSU137" s="3"/>
      <c r="NSV137" s="3"/>
      <c r="NSW137" s="3"/>
      <c r="NSX137" s="3"/>
      <c r="NSY137" s="3"/>
      <c r="NSZ137" s="3"/>
      <c r="NTA137" s="3"/>
      <c r="NTB137" s="3"/>
      <c r="NTC137" s="3"/>
      <c r="NTD137" s="3"/>
      <c r="NTE137" s="3"/>
      <c r="NTF137" s="3"/>
      <c r="NTG137" s="3"/>
      <c r="NTH137" s="3"/>
      <c r="NTI137" s="3"/>
      <c r="NTJ137" s="3"/>
      <c r="NTK137" s="3"/>
      <c r="NTL137" s="3"/>
      <c r="NTM137" s="3"/>
      <c r="NTN137" s="3"/>
      <c r="NTO137" s="3"/>
      <c r="NTP137" s="3"/>
      <c r="NTQ137" s="3"/>
      <c r="NTR137" s="3"/>
      <c r="NTS137" s="3"/>
      <c r="NTT137" s="3"/>
      <c r="NTU137" s="3"/>
      <c r="NTV137" s="3"/>
      <c r="NTW137" s="3"/>
      <c r="NTX137" s="3"/>
      <c r="NTY137" s="3"/>
      <c r="NTZ137" s="3"/>
      <c r="NUA137" s="3"/>
      <c r="NUB137" s="3"/>
      <c r="NUC137" s="3"/>
      <c r="NUD137" s="3"/>
      <c r="NUE137" s="3"/>
      <c r="NUF137" s="3"/>
      <c r="NUG137" s="3"/>
      <c r="NUH137" s="3"/>
      <c r="NUI137" s="3"/>
      <c r="NUJ137" s="3"/>
      <c r="NUK137" s="3"/>
      <c r="NUL137" s="3"/>
      <c r="NUM137" s="3"/>
      <c r="NUN137" s="3"/>
      <c r="NUO137" s="3"/>
      <c r="NUP137" s="3"/>
      <c r="NUQ137" s="3"/>
      <c r="NUR137" s="3"/>
      <c r="NUS137" s="3"/>
      <c r="NUT137" s="3"/>
      <c r="NUU137" s="3"/>
      <c r="NUV137" s="3"/>
      <c r="NUW137" s="3"/>
      <c r="NUX137" s="3"/>
      <c r="NUY137" s="3"/>
      <c r="NUZ137" s="3"/>
      <c r="NVA137" s="3"/>
      <c r="NVB137" s="3"/>
      <c r="NVC137" s="3"/>
      <c r="NVD137" s="3"/>
      <c r="NVE137" s="3"/>
      <c r="NVF137" s="3"/>
      <c r="NVG137" s="3"/>
      <c r="NVH137" s="3"/>
      <c r="NVI137" s="3"/>
      <c r="NVJ137" s="3"/>
      <c r="NVK137" s="3"/>
      <c r="NVL137" s="3"/>
      <c r="NVM137" s="3"/>
      <c r="NVN137" s="3"/>
      <c r="NVO137" s="3"/>
      <c r="NVP137" s="3"/>
      <c r="NVQ137" s="3"/>
      <c r="NVR137" s="3"/>
      <c r="NVS137" s="3"/>
      <c r="NVT137" s="3"/>
      <c r="NVU137" s="3"/>
      <c r="NVV137" s="3"/>
      <c r="NVW137" s="3"/>
      <c r="NVX137" s="3"/>
      <c r="NVY137" s="3"/>
      <c r="NVZ137" s="3"/>
      <c r="NWA137" s="3"/>
      <c r="NWB137" s="3"/>
      <c r="NWC137" s="3"/>
      <c r="NWD137" s="3"/>
      <c r="NWE137" s="3"/>
      <c r="NWF137" s="3"/>
      <c r="NWG137" s="3"/>
      <c r="NWH137" s="3"/>
      <c r="NWI137" s="3"/>
      <c r="NWJ137" s="3"/>
      <c r="NWK137" s="3"/>
      <c r="NWL137" s="3"/>
      <c r="NWM137" s="3"/>
      <c r="NWN137" s="3"/>
      <c r="NWO137" s="3"/>
      <c r="NWP137" s="3"/>
      <c r="NWQ137" s="3"/>
      <c r="NWR137" s="3"/>
      <c r="NWS137" s="3"/>
      <c r="NWT137" s="3"/>
      <c r="NWU137" s="3"/>
      <c r="NWV137" s="3"/>
      <c r="NWW137" s="3"/>
      <c r="NWX137" s="3"/>
      <c r="NWY137" s="3"/>
      <c r="NWZ137" s="3"/>
      <c r="NXA137" s="3"/>
      <c r="NXB137" s="3"/>
      <c r="NXC137" s="3"/>
      <c r="NXD137" s="3"/>
      <c r="NXE137" s="3"/>
      <c r="NXF137" s="3"/>
      <c r="NXG137" s="3"/>
      <c r="NXH137" s="3"/>
      <c r="NXI137" s="3"/>
      <c r="NXJ137" s="3"/>
      <c r="NXK137" s="3"/>
      <c r="NXL137" s="3"/>
      <c r="NXM137" s="3"/>
      <c r="NXN137" s="3"/>
      <c r="NXO137" s="3"/>
      <c r="NXP137" s="3"/>
      <c r="NXQ137" s="3"/>
      <c r="NXR137" s="3"/>
      <c r="NXS137" s="3"/>
      <c r="NXT137" s="3"/>
      <c r="NXU137" s="3"/>
      <c r="NXV137" s="3"/>
      <c r="NXW137" s="3"/>
      <c r="NXX137" s="3"/>
      <c r="NXY137" s="3"/>
      <c r="NXZ137" s="3"/>
      <c r="NYA137" s="3"/>
      <c r="NYB137" s="3"/>
      <c r="NYC137" s="3"/>
      <c r="NYD137" s="3"/>
      <c r="NYE137" s="3"/>
      <c r="NYF137" s="3"/>
      <c r="NYG137" s="3"/>
      <c r="NYH137" s="3"/>
      <c r="NYI137" s="3"/>
      <c r="NYJ137" s="3"/>
      <c r="NYK137" s="3"/>
      <c r="NYL137" s="3"/>
      <c r="NYM137" s="3"/>
      <c r="NYN137" s="3"/>
      <c r="NYO137" s="3"/>
      <c r="NYP137" s="3"/>
      <c r="NYQ137" s="3"/>
      <c r="NYR137" s="3"/>
      <c r="NYS137" s="3"/>
      <c r="NYT137" s="3"/>
      <c r="NYU137" s="3"/>
      <c r="NYV137" s="3"/>
      <c r="NYW137" s="3"/>
      <c r="NYX137" s="3"/>
      <c r="NYY137" s="3"/>
      <c r="NYZ137" s="3"/>
      <c r="NZA137" s="3"/>
      <c r="NZB137" s="3"/>
      <c r="NZC137" s="3"/>
      <c r="NZD137" s="3"/>
      <c r="NZE137" s="3"/>
      <c r="NZF137" s="3"/>
      <c r="NZG137" s="3"/>
      <c r="NZH137" s="3"/>
      <c r="NZI137" s="3"/>
      <c r="NZJ137" s="3"/>
      <c r="NZK137" s="3"/>
      <c r="NZL137" s="3"/>
      <c r="NZM137" s="3"/>
      <c r="NZN137" s="3"/>
      <c r="NZO137" s="3"/>
      <c r="NZP137" s="3"/>
      <c r="NZQ137" s="3"/>
      <c r="NZR137" s="3"/>
      <c r="NZS137" s="3"/>
      <c r="NZT137" s="3"/>
      <c r="NZU137" s="3"/>
      <c r="NZV137" s="3"/>
      <c r="NZW137" s="3"/>
      <c r="NZX137" s="3"/>
      <c r="NZY137" s="3"/>
      <c r="NZZ137" s="3"/>
      <c r="OAA137" s="3"/>
      <c r="OAB137" s="3"/>
      <c r="OAC137" s="3"/>
      <c r="OAD137" s="3"/>
      <c r="OAE137" s="3"/>
      <c r="OAF137" s="3"/>
      <c r="OAG137" s="3"/>
      <c r="OAH137" s="3"/>
      <c r="OAI137" s="3"/>
      <c r="OAJ137" s="3"/>
      <c r="OAK137" s="3"/>
      <c r="OAL137" s="3"/>
      <c r="OAM137" s="3"/>
      <c r="OAN137" s="3"/>
      <c r="OAO137" s="3"/>
      <c r="OAP137" s="3"/>
      <c r="OAQ137" s="3"/>
      <c r="OAR137" s="3"/>
      <c r="OAS137" s="3"/>
      <c r="OAT137" s="3"/>
      <c r="OAU137" s="3"/>
      <c r="OAV137" s="3"/>
      <c r="OAW137" s="3"/>
      <c r="OAX137" s="3"/>
      <c r="OAY137" s="3"/>
      <c r="OAZ137" s="3"/>
      <c r="OBA137" s="3"/>
      <c r="OBB137" s="3"/>
      <c r="OBC137" s="3"/>
      <c r="OBD137" s="3"/>
      <c r="OBE137" s="3"/>
      <c r="OBF137" s="3"/>
      <c r="OBG137" s="3"/>
      <c r="OBH137" s="3"/>
      <c r="OBI137" s="3"/>
      <c r="OBJ137" s="3"/>
      <c r="OBK137" s="3"/>
      <c r="OBL137" s="3"/>
      <c r="OBM137" s="3"/>
      <c r="OBN137" s="3"/>
      <c r="OBO137" s="3"/>
      <c r="OBP137" s="3"/>
      <c r="OBQ137" s="3"/>
      <c r="OBR137" s="3"/>
      <c r="OBS137" s="3"/>
      <c r="OBT137" s="3"/>
      <c r="OBU137" s="3"/>
      <c r="OBV137" s="3"/>
      <c r="OBW137" s="3"/>
      <c r="OBX137" s="3"/>
      <c r="OBY137" s="3"/>
      <c r="OBZ137" s="3"/>
      <c r="OCA137" s="3"/>
      <c r="OCB137" s="3"/>
      <c r="OCC137" s="3"/>
      <c r="OCD137" s="3"/>
      <c r="OCE137" s="3"/>
      <c r="OCF137" s="3"/>
      <c r="OCG137" s="3"/>
      <c r="OCH137" s="3"/>
      <c r="OCI137" s="3"/>
      <c r="OCJ137" s="3"/>
      <c r="OCK137" s="3"/>
      <c r="OCL137" s="3"/>
      <c r="OCM137" s="3"/>
      <c r="OCN137" s="3"/>
      <c r="OCO137" s="3"/>
      <c r="OCP137" s="3"/>
      <c r="OCQ137" s="3"/>
      <c r="OCR137" s="3"/>
      <c r="OCS137" s="3"/>
      <c r="OCT137" s="3"/>
      <c r="OCU137" s="3"/>
      <c r="OCV137" s="3"/>
      <c r="OCW137" s="3"/>
      <c r="OCX137" s="3"/>
      <c r="OCY137" s="3"/>
      <c r="OCZ137" s="3"/>
      <c r="ODA137" s="3"/>
      <c r="ODB137" s="3"/>
      <c r="ODC137" s="3"/>
      <c r="ODD137" s="3"/>
      <c r="ODE137" s="3"/>
      <c r="ODF137" s="3"/>
      <c r="ODG137" s="3"/>
      <c r="ODH137" s="3"/>
      <c r="ODI137" s="3"/>
      <c r="ODJ137" s="3"/>
      <c r="ODK137" s="3"/>
      <c r="ODL137" s="3"/>
      <c r="ODM137" s="3"/>
      <c r="ODN137" s="3"/>
      <c r="ODO137" s="3"/>
      <c r="ODP137" s="3"/>
      <c r="ODQ137" s="3"/>
      <c r="ODR137" s="3"/>
      <c r="ODS137" s="3"/>
      <c r="ODT137" s="3"/>
      <c r="ODU137" s="3"/>
      <c r="ODV137" s="3"/>
      <c r="ODW137" s="3"/>
      <c r="ODX137" s="3"/>
      <c r="ODY137" s="3"/>
      <c r="ODZ137" s="3"/>
      <c r="OEA137" s="3"/>
      <c r="OEB137" s="3"/>
      <c r="OEC137" s="3"/>
      <c r="OED137" s="3"/>
      <c r="OEE137" s="3"/>
      <c r="OEF137" s="3"/>
      <c r="OEG137" s="3"/>
      <c r="OEH137" s="3"/>
      <c r="OEI137" s="3"/>
      <c r="OEJ137" s="3"/>
      <c r="OEK137" s="3"/>
      <c r="OEL137" s="3"/>
      <c r="OEM137" s="3"/>
      <c r="OEN137" s="3"/>
      <c r="OEO137" s="3"/>
      <c r="OEP137" s="3"/>
      <c r="OEQ137" s="3"/>
      <c r="OER137" s="3"/>
      <c r="OES137" s="3"/>
      <c r="OET137" s="3"/>
      <c r="OEU137" s="3"/>
      <c r="OEV137" s="3"/>
      <c r="OEW137" s="3"/>
      <c r="OEX137" s="3"/>
      <c r="OEY137" s="3"/>
      <c r="OEZ137" s="3"/>
      <c r="OFA137" s="3"/>
      <c r="OFB137" s="3"/>
      <c r="OFC137" s="3"/>
      <c r="OFD137" s="3"/>
      <c r="OFE137" s="3"/>
      <c r="OFF137" s="3"/>
      <c r="OFG137" s="3"/>
      <c r="OFH137" s="3"/>
      <c r="OFI137" s="3"/>
      <c r="OFJ137" s="3"/>
      <c r="OFK137" s="3"/>
      <c r="OFL137" s="3"/>
      <c r="OFM137" s="3"/>
      <c r="OFN137" s="3"/>
      <c r="OFO137" s="3"/>
      <c r="OFP137" s="3"/>
      <c r="OFQ137" s="3"/>
      <c r="OFR137" s="3"/>
      <c r="OFS137" s="3"/>
      <c r="OFT137" s="3"/>
      <c r="OFU137" s="3"/>
      <c r="OFV137" s="3"/>
      <c r="OFW137" s="3"/>
      <c r="OFX137" s="3"/>
      <c r="OFY137" s="3"/>
      <c r="OFZ137" s="3"/>
      <c r="OGA137" s="3"/>
      <c r="OGB137" s="3"/>
      <c r="OGC137" s="3"/>
      <c r="OGD137" s="3"/>
      <c r="OGE137" s="3"/>
      <c r="OGF137" s="3"/>
      <c r="OGG137" s="3"/>
      <c r="OGH137" s="3"/>
      <c r="OGI137" s="3"/>
      <c r="OGJ137" s="3"/>
      <c r="OGK137" s="3"/>
      <c r="OGL137" s="3"/>
      <c r="OGM137" s="3"/>
      <c r="OGN137" s="3"/>
      <c r="OGO137" s="3"/>
      <c r="OGP137" s="3"/>
      <c r="OGQ137" s="3"/>
      <c r="OGR137" s="3"/>
      <c r="OGS137" s="3"/>
      <c r="OGT137" s="3"/>
      <c r="OGU137" s="3"/>
      <c r="OGV137" s="3"/>
      <c r="OGW137" s="3"/>
      <c r="OGX137" s="3"/>
      <c r="OGY137" s="3"/>
      <c r="OGZ137" s="3"/>
      <c r="OHA137" s="3"/>
      <c r="OHB137" s="3"/>
      <c r="OHC137" s="3"/>
      <c r="OHD137" s="3"/>
      <c r="OHE137" s="3"/>
      <c r="OHF137" s="3"/>
      <c r="OHG137" s="3"/>
      <c r="OHH137" s="3"/>
      <c r="OHI137" s="3"/>
      <c r="OHJ137" s="3"/>
      <c r="OHK137" s="3"/>
      <c r="OHL137" s="3"/>
      <c r="OHM137" s="3"/>
      <c r="OHN137" s="3"/>
      <c r="OHO137" s="3"/>
      <c r="OHP137" s="3"/>
      <c r="OHQ137" s="3"/>
      <c r="OHR137" s="3"/>
      <c r="OHS137" s="3"/>
      <c r="OHT137" s="3"/>
      <c r="OHU137" s="3"/>
      <c r="OHV137" s="3"/>
      <c r="OHW137" s="3"/>
      <c r="OHX137" s="3"/>
      <c r="OHY137" s="3"/>
      <c r="OHZ137" s="3"/>
      <c r="OIA137" s="3"/>
      <c r="OIB137" s="3"/>
      <c r="OIC137" s="3"/>
      <c r="OID137" s="3"/>
      <c r="OIE137" s="3"/>
      <c r="OIF137" s="3"/>
      <c r="OIG137" s="3"/>
      <c r="OIH137" s="3"/>
      <c r="OII137" s="3"/>
      <c r="OIJ137" s="3"/>
      <c r="OIK137" s="3"/>
      <c r="OIL137" s="3"/>
      <c r="OIM137" s="3"/>
      <c r="OIN137" s="3"/>
      <c r="OIO137" s="3"/>
      <c r="OIP137" s="3"/>
      <c r="OIQ137" s="3"/>
      <c r="OIR137" s="3"/>
      <c r="OIS137" s="3"/>
      <c r="OIT137" s="3"/>
      <c r="OIU137" s="3"/>
      <c r="OIV137" s="3"/>
      <c r="OIW137" s="3"/>
      <c r="OIX137" s="3"/>
      <c r="OIY137" s="3"/>
      <c r="OIZ137" s="3"/>
      <c r="OJA137" s="3"/>
      <c r="OJB137" s="3"/>
      <c r="OJC137" s="3"/>
      <c r="OJD137" s="3"/>
      <c r="OJE137" s="3"/>
      <c r="OJF137" s="3"/>
      <c r="OJG137" s="3"/>
      <c r="OJH137" s="3"/>
      <c r="OJI137" s="3"/>
      <c r="OJJ137" s="3"/>
      <c r="OJK137" s="3"/>
      <c r="OJL137" s="3"/>
      <c r="OJM137" s="3"/>
      <c r="OJN137" s="3"/>
      <c r="OJO137" s="3"/>
      <c r="OJP137" s="3"/>
      <c r="OJQ137" s="3"/>
      <c r="OJR137" s="3"/>
      <c r="OJS137" s="3"/>
      <c r="OJT137" s="3"/>
      <c r="OJU137" s="3"/>
      <c r="OJV137" s="3"/>
      <c r="OJW137" s="3"/>
      <c r="OJX137" s="3"/>
      <c r="OJY137" s="3"/>
      <c r="OJZ137" s="3"/>
      <c r="OKA137" s="3"/>
      <c r="OKB137" s="3"/>
      <c r="OKC137" s="3"/>
      <c r="OKD137" s="3"/>
      <c r="OKE137" s="3"/>
      <c r="OKF137" s="3"/>
      <c r="OKG137" s="3"/>
      <c r="OKH137" s="3"/>
      <c r="OKI137" s="3"/>
      <c r="OKJ137" s="3"/>
      <c r="OKK137" s="3"/>
      <c r="OKL137" s="3"/>
      <c r="OKM137" s="3"/>
      <c r="OKN137" s="3"/>
      <c r="OKO137" s="3"/>
      <c r="OKP137" s="3"/>
      <c r="OKQ137" s="3"/>
      <c r="OKR137" s="3"/>
      <c r="OKS137" s="3"/>
      <c r="OKT137" s="3"/>
      <c r="OKU137" s="3"/>
      <c r="OKV137" s="3"/>
      <c r="OKW137" s="3"/>
      <c r="OKX137" s="3"/>
      <c r="OKY137" s="3"/>
      <c r="OKZ137" s="3"/>
      <c r="OLA137" s="3"/>
      <c r="OLB137" s="3"/>
      <c r="OLC137" s="3"/>
      <c r="OLD137" s="3"/>
      <c r="OLE137" s="3"/>
      <c r="OLF137" s="3"/>
      <c r="OLG137" s="3"/>
      <c r="OLH137" s="3"/>
      <c r="OLI137" s="3"/>
      <c r="OLJ137" s="3"/>
      <c r="OLK137" s="3"/>
      <c r="OLL137" s="3"/>
      <c r="OLM137" s="3"/>
      <c r="OLN137" s="3"/>
      <c r="OLO137" s="3"/>
      <c r="OLP137" s="3"/>
      <c r="OLQ137" s="3"/>
      <c r="OLR137" s="3"/>
      <c r="OLS137" s="3"/>
      <c r="OLT137" s="3"/>
      <c r="OLU137" s="3"/>
      <c r="OLV137" s="3"/>
      <c r="OLW137" s="3"/>
      <c r="OLX137" s="3"/>
      <c r="OLY137" s="3"/>
      <c r="OLZ137" s="3"/>
      <c r="OMA137" s="3"/>
      <c r="OMB137" s="3"/>
      <c r="OMC137" s="3"/>
      <c r="OMD137" s="3"/>
      <c r="OME137" s="3"/>
      <c r="OMF137" s="3"/>
      <c r="OMG137" s="3"/>
      <c r="OMH137" s="3"/>
      <c r="OMI137" s="3"/>
      <c r="OMJ137" s="3"/>
      <c r="OMK137" s="3"/>
      <c r="OML137" s="3"/>
      <c r="OMM137" s="3"/>
      <c r="OMN137" s="3"/>
      <c r="OMO137" s="3"/>
      <c r="OMP137" s="3"/>
      <c r="OMQ137" s="3"/>
      <c r="OMR137" s="3"/>
      <c r="OMS137" s="3"/>
      <c r="OMT137" s="3"/>
      <c r="OMU137" s="3"/>
      <c r="OMV137" s="3"/>
      <c r="OMW137" s="3"/>
      <c r="OMX137" s="3"/>
      <c r="OMY137" s="3"/>
      <c r="OMZ137" s="3"/>
      <c r="ONA137" s="3"/>
      <c r="ONB137" s="3"/>
      <c r="ONC137" s="3"/>
      <c r="OND137" s="3"/>
      <c r="ONE137" s="3"/>
      <c r="ONF137" s="3"/>
      <c r="ONG137" s="3"/>
      <c r="ONH137" s="3"/>
      <c r="ONI137" s="3"/>
      <c r="ONJ137" s="3"/>
      <c r="ONK137" s="3"/>
      <c r="ONL137" s="3"/>
      <c r="ONM137" s="3"/>
      <c r="ONN137" s="3"/>
      <c r="ONO137" s="3"/>
      <c r="ONP137" s="3"/>
      <c r="ONQ137" s="3"/>
      <c r="ONR137" s="3"/>
      <c r="ONS137" s="3"/>
      <c r="ONT137" s="3"/>
      <c r="ONU137" s="3"/>
      <c r="ONV137" s="3"/>
      <c r="ONW137" s="3"/>
      <c r="ONX137" s="3"/>
      <c r="ONY137" s="3"/>
      <c r="ONZ137" s="3"/>
      <c r="OOA137" s="3"/>
      <c r="OOB137" s="3"/>
      <c r="OOC137" s="3"/>
      <c r="OOD137" s="3"/>
      <c r="OOE137" s="3"/>
      <c r="OOF137" s="3"/>
      <c r="OOG137" s="3"/>
      <c r="OOH137" s="3"/>
      <c r="OOI137" s="3"/>
      <c r="OOJ137" s="3"/>
      <c r="OOK137" s="3"/>
      <c r="OOL137" s="3"/>
      <c r="OOM137" s="3"/>
      <c r="OON137" s="3"/>
      <c r="OOO137" s="3"/>
      <c r="OOP137" s="3"/>
      <c r="OOQ137" s="3"/>
      <c r="OOR137" s="3"/>
      <c r="OOS137" s="3"/>
      <c r="OOT137" s="3"/>
      <c r="OOU137" s="3"/>
      <c r="OOV137" s="3"/>
      <c r="OOW137" s="3"/>
      <c r="OOX137" s="3"/>
      <c r="OOY137" s="3"/>
      <c r="OOZ137" s="3"/>
      <c r="OPA137" s="3"/>
      <c r="OPB137" s="3"/>
      <c r="OPC137" s="3"/>
      <c r="OPD137" s="3"/>
      <c r="OPE137" s="3"/>
      <c r="OPF137" s="3"/>
      <c r="OPG137" s="3"/>
      <c r="OPH137" s="3"/>
      <c r="OPI137" s="3"/>
      <c r="OPJ137" s="3"/>
      <c r="OPK137" s="3"/>
      <c r="OPL137" s="3"/>
      <c r="OPM137" s="3"/>
      <c r="OPN137" s="3"/>
      <c r="OPO137" s="3"/>
      <c r="OPP137" s="3"/>
      <c r="OPQ137" s="3"/>
      <c r="OPR137" s="3"/>
      <c r="OPS137" s="3"/>
      <c r="OPT137" s="3"/>
      <c r="OPU137" s="3"/>
      <c r="OPV137" s="3"/>
      <c r="OPW137" s="3"/>
      <c r="OPX137" s="3"/>
      <c r="OPY137" s="3"/>
      <c r="OPZ137" s="3"/>
      <c r="OQA137" s="3"/>
      <c r="OQB137" s="3"/>
      <c r="OQC137" s="3"/>
      <c r="OQD137" s="3"/>
      <c r="OQE137" s="3"/>
      <c r="OQF137" s="3"/>
      <c r="OQG137" s="3"/>
      <c r="OQH137" s="3"/>
      <c r="OQI137" s="3"/>
      <c r="OQJ137" s="3"/>
      <c r="OQK137" s="3"/>
      <c r="OQL137" s="3"/>
      <c r="OQM137" s="3"/>
      <c r="OQN137" s="3"/>
      <c r="OQO137" s="3"/>
      <c r="OQP137" s="3"/>
      <c r="OQQ137" s="3"/>
      <c r="OQR137" s="3"/>
      <c r="OQS137" s="3"/>
      <c r="OQT137" s="3"/>
      <c r="OQU137" s="3"/>
      <c r="OQV137" s="3"/>
      <c r="OQW137" s="3"/>
      <c r="OQX137" s="3"/>
      <c r="OQY137" s="3"/>
      <c r="OQZ137" s="3"/>
      <c r="ORA137" s="3"/>
      <c r="ORB137" s="3"/>
      <c r="ORC137" s="3"/>
      <c r="ORD137" s="3"/>
      <c r="ORE137" s="3"/>
      <c r="ORF137" s="3"/>
      <c r="ORG137" s="3"/>
      <c r="ORH137" s="3"/>
      <c r="ORI137" s="3"/>
      <c r="ORJ137" s="3"/>
      <c r="ORK137" s="3"/>
      <c r="ORL137" s="3"/>
      <c r="ORM137" s="3"/>
      <c r="ORN137" s="3"/>
      <c r="ORO137" s="3"/>
      <c r="ORP137" s="3"/>
      <c r="ORQ137" s="3"/>
      <c r="ORR137" s="3"/>
      <c r="ORS137" s="3"/>
      <c r="ORT137" s="3"/>
      <c r="ORU137" s="3"/>
      <c r="ORV137" s="3"/>
      <c r="ORW137" s="3"/>
      <c r="ORX137" s="3"/>
      <c r="ORY137" s="3"/>
      <c r="ORZ137" s="3"/>
      <c r="OSA137" s="3"/>
      <c r="OSB137" s="3"/>
      <c r="OSC137" s="3"/>
      <c r="OSD137" s="3"/>
      <c r="OSE137" s="3"/>
      <c r="OSF137" s="3"/>
      <c r="OSG137" s="3"/>
      <c r="OSH137" s="3"/>
      <c r="OSI137" s="3"/>
      <c r="OSJ137" s="3"/>
      <c r="OSK137" s="3"/>
      <c r="OSL137" s="3"/>
      <c r="OSM137" s="3"/>
      <c r="OSN137" s="3"/>
      <c r="OSO137" s="3"/>
      <c r="OSP137" s="3"/>
      <c r="OSQ137" s="3"/>
      <c r="OSR137" s="3"/>
      <c r="OSS137" s="3"/>
      <c r="OST137" s="3"/>
      <c r="OSU137" s="3"/>
      <c r="OSV137" s="3"/>
      <c r="OSW137" s="3"/>
      <c r="OSX137" s="3"/>
      <c r="OSY137" s="3"/>
      <c r="OSZ137" s="3"/>
      <c r="OTA137" s="3"/>
      <c r="OTB137" s="3"/>
      <c r="OTC137" s="3"/>
      <c r="OTD137" s="3"/>
      <c r="OTE137" s="3"/>
      <c r="OTF137" s="3"/>
      <c r="OTG137" s="3"/>
      <c r="OTH137" s="3"/>
      <c r="OTI137" s="3"/>
      <c r="OTJ137" s="3"/>
      <c r="OTK137" s="3"/>
      <c r="OTL137" s="3"/>
      <c r="OTM137" s="3"/>
      <c r="OTN137" s="3"/>
      <c r="OTO137" s="3"/>
      <c r="OTP137" s="3"/>
      <c r="OTQ137" s="3"/>
      <c r="OTR137" s="3"/>
      <c r="OTS137" s="3"/>
      <c r="OTT137" s="3"/>
      <c r="OTU137" s="3"/>
      <c r="OTV137" s="3"/>
      <c r="OTW137" s="3"/>
      <c r="OTX137" s="3"/>
      <c r="OTY137" s="3"/>
      <c r="OTZ137" s="3"/>
      <c r="OUA137" s="3"/>
      <c r="OUB137" s="3"/>
      <c r="OUC137" s="3"/>
      <c r="OUD137" s="3"/>
      <c r="OUE137" s="3"/>
      <c r="OUF137" s="3"/>
      <c r="OUG137" s="3"/>
      <c r="OUH137" s="3"/>
      <c r="OUI137" s="3"/>
      <c r="OUJ137" s="3"/>
      <c r="OUK137" s="3"/>
      <c r="OUL137" s="3"/>
      <c r="OUM137" s="3"/>
      <c r="OUN137" s="3"/>
      <c r="OUO137" s="3"/>
      <c r="OUP137" s="3"/>
      <c r="OUQ137" s="3"/>
      <c r="OUR137" s="3"/>
      <c r="OUS137" s="3"/>
      <c r="OUT137" s="3"/>
      <c r="OUU137" s="3"/>
      <c r="OUV137" s="3"/>
      <c r="OUW137" s="3"/>
      <c r="OUX137" s="3"/>
      <c r="OUY137" s="3"/>
      <c r="OUZ137" s="3"/>
      <c r="OVA137" s="3"/>
      <c r="OVB137" s="3"/>
      <c r="OVC137" s="3"/>
      <c r="OVD137" s="3"/>
      <c r="OVE137" s="3"/>
      <c r="OVF137" s="3"/>
      <c r="OVG137" s="3"/>
      <c r="OVH137" s="3"/>
      <c r="OVI137" s="3"/>
      <c r="OVJ137" s="3"/>
      <c r="OVK137" s="3"/>
      <c r="OVL137" s="3"/>
      <c r="OVM137" s="3"/>
      <c r="OVN137" s="3"/>
      <c r="OVO137" s="3"/>
      <c r="OVP137" s="3"/>
      <c r="OVQ137" s="3"/>
      <c r="OVR137" s="3"/>
      <c r="OVS137" s="3"/>
      <c r="OVT137" s="3"/>
      <c r="OVU137" s="3"/>
      <c r="OVV137" s="3"/>
      <c r="OVW137" s="3"/>
      <c r="OVX137" s="3"/>
      <c r="OVY137" s="3"/>
      <c r="OVZ137" s="3"/>
      <c r="OWA137" s="3"/>
      <c r="OWB137" s="3"/>
      <c r="OWC137" s="3"/>
      <c r="OWD137" s="3"/>
      <c r="OWE137" s="3"/>
      <c r="OWF137" s="3"/>
      <c r="OWG137" s="3"/>
      <c r="OWH137" s="3"/>
      <c r="OWI137" s="3"/>
      <c r="OWJ137" s="3"/>
      <c r="OWK137" s="3"/>
      <c r="OWL137" s="3"/>
      <c r="OWM137" s="3"/>
      <c r="OWN137" s="3"/>
      <c r="OWO137" s="3"/>
      <c r="OWP137" s="3"/>
      <c r="OWQ137" s="3"/>
      <c r="OWR137" s="3"/>
      <c r="OWS137" s="3"/>
      <c r="OWT137" s="3"/>
      <c r="OWU137" s="3"/>
      <c r="OWV137" s="3"/>
      <c r="OWW137" s="3"/>
      <c r="OWX137" s="3"/>
      <c r="OWY137" s="3"/>
      <c r="OWZ137" s="3"/>
      <c r="OXA137" s="3"/>
      <c r="OXB137" s="3"/>
      <c r="OXC137" s="3"/>
      <c r="OXD137" s="3"/>
      <c r="OXE137" s="3"/>
      <c r="OXF137" s="3"/>
      <c r="OXG137" s="3"/>
      <c r="OXH137" s="3"/>
      <c r="OXI137" s="3"/>
      <c r="OXJ137" s="3"/>
      <c r="OXK137" s="3"/>
      <c r="OXL137" s="3"/>
      <c r="OXM137" s="3"/>
      <c r="OXN137" s="3"/>
      <c r="OXO137" s="3"/>
      <c r="OXP137" s="3"/>
      <c r="OXQ137" s="3"/>
      <c r="OXR137" s="3"/>
      <c r="OXS137" s="3"/>
      <c r="OXT137" s="3"/>
      <c r="OXU137" s="3"/>
      <c r="OXV137" s="3"/>
      <c r="OXW137" s="3"/>
      <c r="OXX137" s="3"/>
      <c r="OXY137" s="3"/>
      <c r="OXZ137" s="3"/>
      <c r="OYA137" s="3"/>
      <c r="OYB137" s="3"/>
      <c r="OYC137" s="3"/>
      <c r="OYD137" s="3"/>
      <c r="OYE137" s="3"/>
      <c r="OYF137" s="3"/>
      <c r="OYG137" s="3"/>
      <c r="OYH137" s="3"/>
      <c r="OYI137" s="3"/>
      <c r="OYJ137" s="3"/>
      <c r="OYK137" s="3"/>
      <c r="OYL137" s="3"/>
      <c r="OYM137" s="3"/>
      <c r="OYN137" s="3"/>
      <c r="OYO137" s="3"/>
      <c r="OYP137" s="3"/>
      <c r="OYQ137" s="3"/>
      <c r="OYR137" s="3"/>
      <c r="OYS137" s="3"/>
      <c r="OYT137" s="3"/>
      <c r="OYU137" s="3"/>
      <c r="OYV137" s="3"/>
      <c r="OYW137" s="3"/>
      <c r="OYX137" s="3"/>
      <c r="OYY137" s="3"/>
      <c r="OYZ137" s="3"/>
      <c r="OZA137" s="3"/>
      <c r="OZB137" s="3"/>
      <c r="OZC137" s="3"/>
      <c r="OZD137" s="3"/>
      <c r="OZE137" s="3"/>
      <c r="OZF137" s="3"/>
      <c r="OZG137" s="3"/>
      <c r="OZH137" s="3"/>
      <c r="OZI137" s="3"/>
      <c r="OZJ137" s="3"/>
      <c r="OZK137" s="3"/>
      <c r="OZL137" s="3"/>
      <c r="OZM137" s="3"/>
      <c r="OZN137" s="3"/>
      <c r="OZO137" s="3"/>
      <c r="OZP137" s="3"/>
      <c r="OZQ137" s="3"/>
      <c r="OZR137" s="3"/>
      <c r="OZS137" s="3"/>
      <c r="OZT137" s="3"/>
      <c r="OZU137" s="3"/>
      <c r="OZV137" s="3"/>
      <c r="OZW137" s="3"/>
      <c r="OZX137" s="3"/>
      <c r="OZY137" s="3"/>
      <c r="OZZ137" s="3"/>
      <c r="PAA137" s="3"/>
      <c r="PAB137" s="3"/>
      <c r="PAC137" s="3"/>
      <c r="PAD137" s="3"/>
      <c r="PAE137" s="3"/>
      <c r="PAF137" s="3"/>
      <c r="PAG137" s="3"/>
      <c r="PAH137" s="3"/>
      <c r="PAI137" s="3"/>
      <c r="PAJ137" s="3"/>
      <c r="PAK137" s="3"/>
      <c r="PAL137" s="3"/>
      <c r="PAM137" s="3"/>
      <c r="PAN137" s="3"/>
      <c r="PAO137" s="3"/>
      <c r="PAP137" s="3"/>
      <c r="PAQ137" s="3"/>
      <c r="PAR137" s="3"/>
      <c r="PAS137" s="3"/>
      <c r="PAT137" s="3"/>
      <c r="PAU137" s="3"/>
      <c r="PAV137" s="3"/>
      <c r="PAW137" s="3"/>
      <c r="PAX137" s="3"/>
      <c r="PAY137" s="3"/>
      <c r="PAZ137" s="3"/>
      <c r="PBA137" s="3"/>
      <c r="PBB137" s="3"/>
      <c r="PBC137" s="3"/>
      <c r="PBD137" s="3"/>
      <c r="PBE137" s="3"/>
      <c r="PBF137" s="3"/>
      <c r="PBG137" s="3"/>
      <c r="PBH137" s="3"/>
      <c r="PBI137" s="3"/>
      <c r="PBJ137" s="3"/>
      <c r="PBK137" s="3"/>
      <c r="PBL137" s="3"/>
      <c r="PBM137" s="3"/>
      <c r="PBN137" s="3"/>
      <c r="PBO137" s="3"/>
      <c r="PBP137" s="3"/>
      <c r="PBQ137" s="3"/>
      <c r="PBR137" s="3"/>
      <c r="PBS137" s="3"/>
      <c r="PBT137" s="3"/>
      <c r="PBU137" s="3"/>
      <c r="PBV137" s="3"/>
      <c r="PBW137" s="3"/>
      <c r="PBX137" s="3"/>
      <c r="PBY137" s="3"/>
      <c r="PBZ137" s="3"/>
      <c r="PCA137" s="3"/>
      <c r="PCB137" s="3"/>
      <c r="PCC137" s="3"/>
      <c r="PCD137" s="3"/>
      <c r="PCE137" s="3"/>
      <c r="PCF137" s="3"/>
      <c r="PCG137" s="3"/>
      <c r="PCH137" s="3"/>
      <c r="PCI137" s="3"/>
      <c r="PCJ137" s="3"/>
      <c r="PCK137" s="3"/>
      <c r="PCL137" s="3"/>
      <c r="PCM137" s="3"/>
      <c r="PCN137" s="3"/>
      <c r="PCO137" s="3"/>
      <c r="PCP137" s="3"/>
      <c r="PCQ137" s="3"/>
      <c r="PCR137" s="3"/>
      <c r="PCS137" s="3"/>
      <c r="PCT137" s="3"/>
      <c r="PCU137" s="3"/>
      <c r="PCV137" s="3"/>
      <c r="PCW137" s="3"/>
      <c r="PCX137" s="3"/>
      <c r="PCY137" s="3"/>
      <c r="PCZ137" s="3"/>
      <c r="PDA137" s="3"/>
      <c r="PDB137" s="3"/>
      <c r="PDC137" s="3"/>
      <c r="PDD137" s="3"/>
      <c r="PDE137" s="3"/>
      <c r="PDF137" s="3"/>
      <c r="PDG137" s="3"/>
      <c r="PDH137" s="3"/>
      <c r="PDI137" s="3"/>
      <c r="PDJ137" s="3"/>
      <c r="PDK137" s="3"/>
      <c r="PDL137" s="3"/>
      <c r="PDM137" s="3"/>
      <c r="PDN137" s="3"/>
      <c r="PDO137" s="3"/>
      <c r="PDP137" s="3"/>
      <c r="PDQ137" s="3"/>
      <c r="PDR137" s="3"/>
      <c r="PDS137" s="3"/>
      <c r="PDT137" s="3"/>
      <c r="PDU137" s="3"/>
      <c r="PDV137" s="3"/>
      <c r="PDW137" s="3"/>
      <c r="PDX137" s="3"/>
      <c r="PDY137" s="3"/>
      <c r="PDZ137" s="3"/>
      <c r="PEA137" s="3"/>
      <c r="PEB137" s="3"/>
      <c r="PEC137" s="3"/>
      <c r="PED137" s="3"/>
      <c r="PEE137" s="3"/>
      <c r="PEF137" s="3"/>
      <c r="PEG137" s="3"/>
      <c r="PEH137" s="3"/>
      <c r="PEI137" s="3"/>
      <c r="PEJ137" s="3"/>
      <c r="PEK137" s="3"/>
      <c r="PEL137" s="3"/>
      <c r="PEM137" s="3"/>
      <c r="PEN137" s="3"/>
      <c r="PEO137" s="3"/>
      <c r="PEP137" s="3"/>
      <c r="PEQ137" s="3"/>
      <c r="PER137" s="3"/>
      <c r="PES137" s="3"/>
      <c r="PET137" s="3"/>
      <c r="PEU137" s="3"/>
      <c r="PEV137" s="3"/>
      <c r="PEW137" s="3"/>
      <c r="PEX137" s="3"/>
      <c r="PEY137" s="3"/>
      <c r="PEZ137" s="3"/>
      <c r="PFA137" s="3"/>
      <c r="PFB137" s="3"/>
      <c r="PFC137" s="3"/>
      <c r="PFD137" s="3"/>
      <c r="PFE137" s="3"/>
      <c r="PFF137" s="3"/>
      <c r="PFG137" s="3"/>
      <c r="PFH137" s="3"/>
      <c r="PFI137" s="3"/>
      <c r="PFJ137" s="3"/>
      <c r="PFK137" s="3"/>
      <c r="PFL137" s="3"/>
      <c r="PFM137" s="3"/>
      <c r="PFN137" s="3"/>
      <c r="PFO137" s="3"/>
      <c r="PFP137" s="3"/>
      <c r="PFQ137" s="3"/>
      <c r="PFR137" s="3"/>
      <c r="PFS137" s="3"/>
      <c r="PFT137" s="3"/>
      <c r="PFU137" s="3"/>
      <c r="PFV137" s="3"/>
      <c r="PFW137" s="3"/>
      <c r="PFX137" s="3"/>
      <c r="PFY137" s="3"/>
      <c r="PFZ137" s="3"/>
      <c r="PGA137" s="3"/>
      <c r="PGB137" s="3"/>
      <c r="PGC137" s="3"/>
      <c r="PGD137" s="3"/>
      <c r="PGE137" s="3"/>
      <c r="PGF137" s="3"/>
      <c r="PGG137" s="3"/>
      <c r="PGH137" s="3"/>
      <c r="PGI137" s="3"/>
      <c r="PGJ137" s="3"/>
      <c r="PGK137" s="3"/>
      <c r="PGL137" s="3"/>
      <c r="PGM137" s="3"/>
      <c r="PGN137" s="3"/>
      <c r="PGO137" s="3"/>
      <c r="PGP137" s="3"/>
      <c r="PGQ137" s="3"/>
      <c r="PGR137" s="3"/>
      <c r="PGS137" s="3"/>
      <c r="PGT137" s="3"/>
      <c r="PGU137" s="3"/>
      <c r="PGV137" s="3"/>
      <c r="PGW137" s="3"/>
      <c r="PGX137" s="3"/>
      <c r="PGY137" s="3"/>
      <c r="PGZ137" s="3"/>
      <c r="PHA137" s="3"/>
      <c r="PHB137" s="3"/>
      <c r="PHC137" s="3"/>
      <c r="PHD137" s="3"/>
      <c r="PHE137" s="3"/>
      <c r="PHF137" s="3"/>
      <c r="PHG137" s="3"/>
      <c r="PHH137" s="3"/>
      <c r="PHI137" s="3"/>
      <c r="PHJ137" s="3"/>
      <c r="PHK137" s="3"/>
      <c r="PHL137" s="3"/>
      <c r="PHM137" s="3"/>
      <c r="PHN137" s="3"/>
      <c r="PHO137" s="3"/>
      <c r="PHP137" s="3"/>
      <c r="PHQ137" s="3"/>
      <c r="PHR137" s="3"/>
      <c r="PHS137" s="3"/>
      <c r="PHT137" s="3"/>
      <c r="PHU137" s="3"/>
      <c r="PHV137" s="3"/>
      <c r="PHW137" s="3"/>
      <c r="PHX137" s="3"/>
      <c r="PHY137" s="3"/>
      <c r="PHZ137" s="3"/>
      <c r="PIA137" s="3"/>
      <c r="PIB137" s="3"/>
      <c r="PIC137" s="3"/>
      <c r="PID137" s="3"/>
      <c r="PIE137" s="3"/>
      <c r="PIF137" s="3"/>
      <c r="PIG137" s="3"/>
      <c r="PIH137" s="3"/>
      <c r="PII137" s="3"/>
      <c r="PIJ137" s="3"/>
      <c r="PIK137" s="3"/>
      <c r="PIL137" s="3"/>
      <c r="PIM137" s="3"/>
      <c r="PIN137" s="3"/>
      <c r="PIO137" s="3"/>
      <c r="PIP137" s="3"/>
      <c r="PIQ137" s="3"/>
      <c r="PIR137" s="3"/>
      <c r="PIS137" s="3"/>
      <c r="PIT137" s="3"/>
      <c r="PIU137" s="3"/>
      <c r="PIV137" s="3"/>
      <c r="PIW137" s="3"/>
      <c r="PIX137" s="3"/>
      <c r="PIY137" s="3"/>
      <c r="PIZ137" s="3"/>
      <c r="PJA137" s="3"/>
      <c r="PJB137" s="3"/>
      <c r="PJC137" s="3"/>
      <c r="PJD137" s="3"/>
      <c r="PJE137" s="3"/>
      <c r="PJF137" s="3"/>
      <c r="PJG137" s="3"/>
      <c r="PJH137" s="3"/>
      <c r="PJI137" s="3"/>
      <c r="PJJ137" s="3"/>
      <c r="PJK137" s="3"/>
      <c r="PJL137" s="3"/>
      <c r="PJM137" s="3"/>
      <c r="PJN137" s="3"/>
      <c r="PJO137" s="3"/>
      <c r="PJP137" s="3"/>
      <c r="PJQ137" s="3"/>
      <c r="PJR137" s="3"/>
      <c r="PJS137" s="3"/>
      <c r="PJT137" s="3"/>
      <c r="PJU137" s="3"/>
      <c r="PJV137" s="3"/>
      <c r="PJW137" s="3"/>
      <c r="PJX137" s="3"/>
      <c r="PJY137" s="3"/>
      <c r="PJZ137" s="3"/>
      <c r="PKA137" s="3"/>
      <c r="PKB137" s="3"/>
      <c r="PKC137" s="3"/>
      <c r="PKD137" s="3"/>
      <c r="PKE137" s="3"/>
      <c r="PKF137" s="3"/>
      <c r="PKG137" s="3"/>
      <c r="PKH137" s="3"/>
      <c r="PKI137" s="3"/>
      <c r="PKJ137" s="3"/>
      <c r="PKK137" s="3"/>
      <c r="PKL137" s="3"/>
      <c r="PKM137" s="3"/>
      <c r="PKN137" s="3"/>
      <c r="PKO137" s="3"/>
      <c r="PKP137" s="3"/>
      <c r="PKQ137" s="3"/>
      <c r="PKR137" s="3"/>
      <c r="PKS137" s="3"/>
      <c r="PKT137" s="3"/>
      <c r="PKU137" s="3"/>
      <c r="PKV137" s="3"/>
      <c r="PKW137" s="3"/>
      <c r="PKX137" s="3"/>
      <c r="PKY137" s="3"/>
      <c r="PKZ137" s="3"/>
      <c r="PLA137" s="3"/>
      <c r="PLB137" s="3"/>
      <c r="PLC137" s="3"/>
      <c r="PLD137" s="3"/>
      <c r="PLE137" s="3"/>
      <c r="PLF137" s="3"/>
      <c r="PLG137" s="3"/>
      <c r="PLH137" s="3"/>
      <c r="PLI137" s="3"/>
      <c r="PLJ137" s="3"/>
      <c r="PLK137" s="3"/>
      <c r="PLL137" s="3"/>
      <c r="PLM137" s="3"/>
      <c r="PLN137" s="3"/>
      <c r="PLO137" s="3"/>
      <c r="PLP137" s="3"/>
      <c r="PLQ137" s="3"/>
      <c r="PLR137" s="3"/>
      <c r="PLS137" s="3"/>
      <c r="PLT137" s="3"/>
      <c r="PLU137" s="3"/>
      <c r="PLV137" s="3"/>
      <c r="PLW137" s="3"/>
      <c r="PLX137" s="3"/>
      <c r="PLY137" s="3"/>
      <c r="PLZ137" s="3"/>
      <c r="PMA137" s="3"/>
      <c r="PMB137" s="3"/>
      <c r="PMC137" s="3"/>
      <c r="PMD137" s="3"/>
      <c r="PME137" s="3"/>
      <c r="PMF137" s="3"/>
      <c r="PMG137" s="3"/>
      <c r="PMH137" s="3"/>
      <c r="PMI137" s="3"/>
      <c r="PMJ137" s="3"/>
      <c r="PMK137" s="3"/>
      <c r="PML137" s="3"/>
      <c r="PMM137" s="3"/>
      <c r="PMN137" s="3"/>
      <c r="PMO137" s="3"/>
      <c r="PMP137" s="3"/>
      <c r="PMQ137" s="3"/>
      <c r="PMR137" s="3"/>
      <c r="PMS137" s="3"/>
      <c r="PMT137" s="3"/>
      <c r="PMU137" s="3"/>
      <c r="PMV137" s="3"/>
      <c r="PMW137" s="3"/>
      <c r="PMX137" s="3"/>
      <c r="PMY137" s="3"/>
      <c r="PMZ137" s="3"/>
      <c r="PNA137" s="3"/>
      <c r="PNB137" s="3"/>
      <c r="PNC137" s="3"/>
      <c r="PND137" s="3"/>
      <c r="PNE137" s="3"/>
      <c r="PNF137" s="3"/>
      <c r="PNG137" s="3"/>
      <c r="PNH137" s="3"/>
      <c r="PNI137" s="3"/>
      <c r="PNJ137" s="3"/>
      <c r="PNK137" s="3"/>
      <c r="PNL137" s="3"/>
      <c r="PNM137" s="3"/>
      <c r="PNN137" s="3"/>
      <c r="PNO137" s="3"/>
      <c r="PNP137" s="3"/>
      <c r="PNQ137" s="3"/>
      <c r="PNR137" s="3"/>
      <c r="PNS137" s="3"/>
      <c r="PNT137" s="3"/>
      <c r="PNU137" s="3"/>
      <c r="PNV137" s="3"/>
      <c r="PNW137" s="3"/>
      <c r="PNX137" s="3"/>
      <c r="PNY137" s="3"/>
      <c r="PNZ137" s="3"/>
      <c r="POA137" s="3"/>
      <c r="POB137" s="3"/>
      <c r="POC137" s="3"/>
      <c r="POD137" s="3"/>
      <c r="POE137" s="3"/>
      <c r="POF137" s="3"/>
      <c r="POG137" s="3"/>
      <c r="POH137" s="3"/>
      <c r="POI137" s="3"/>
      <c r="POJ137" s="3"/>
      <c r="POK137" s="3"/>
      <c r="POL137" s="3"/>
      <c r="POM137" s="3"/>
      <c r="PON137" s="3"/>
      <c r="POO137" s="3"/>
      <c r="POP137" s="3"/>
      <c r="POQ137" s="3"/>
      <c r="POR137" s="3"/>
      <c r="POS137" s="3"/>
      <c r="POT137" s="3"/>
      <c r="POU137" s="3"/>
      <c r="POV137" s="3"/>
      <c r="POW137" s="3"/>
      <c r="POX137" s="3"/>
      <c r="POY137" s="3"/>
      <c r="POZ137" s="3"/>
      <c r="PPA137" s="3"/>
      <c r="PPB137" s="3"/>
      <c r="PPC137" s="3"/>
      <c r="PPD137" s="3"/>
      <c r="PPE137" s="3"/>
      <c r="PPF137" s="3"/>
      <c r="PPG137" s="3"/>
      <c r="PPH137" s="3"/>
      <c r="PPI137" s="3"/>
      <c r="PPJ137" s="3"/>
      <c r="PPK137" s="3"/>
      <c r="PPL137" s="3"/>
      <c r="PPM137" s="3"/>
      <c r="PPN137" s="3"/>
      <c r="PPO137" s="3"/>
      <c r="PPP137" s="3"/>
      <c r="PPQ137" s="3"/>
      <c r="PPR137" s="3"/>
      <c r="PPS137" s="3"/>
      <c r="PPT137" s="3"/>
      <c r="PPU137" s="3"/>
      <c r="PPV137" s="3"/>
      <c r="PPW137" s="3"/>
      <c r="PPX137" s="3"/>
      <c r="PPY137" s="3"/>
      <c r="PPZ137" s="3"/>
      <c r="PQA137" s="3"/>
      <c r="PQB137" s="3"/>
      <c r="PQC137" s="3"/>
      <c r="PQD137" s="3"/>
      <c r="PQE137" s="3"/>
      <c r="PQF137" s="3"/>
      <c r="PQG137" s="3"/>
      <c r="PQH137" s="3"/>
      <c r="PQI137" s="3"/>
      <c r="PQJ137" s="3"/>
      <c r="PQK137" s="3"/>
      <c r="PQL137" s="3"/>
      <c r="PQM137" s="3"/>
      <c r="PQN137" s="3"/>
      <c r="PQO137" s="3"/>
      <c r="PQP137" s="3"/>
      <c r="PQQ137" s="3"/>
      <c r="PQR137" s="3"/>
      <c r="PQS137" s="3"/>
      <c r="PQT137" s="3"/>
      <c r="PQU137" s="3"/>
      <c r="PQV137" s="3"/>
      <c r="PQW137" s="3"/>
      <c r="PQX137" s="3"/>
      <c r="PQY137" s="3"/>
      <c r="PQZ137" s="3"/>
      <c r="PRA137" s="3"/>
      <c r="PRB137" s="3"/>
      <c r="PRC137" s="3"/>
      <c r="PRD137" s="3"/>
      <c r="PRE137" s="3"/>
      <c r="PRF137" s="3"/>
      <c r="PRG137" s="3"/>
      <c r="PRH137" s="3"/>
      <c r="PRI137" s="3"/>
      <c r="PRJ137" s="3"/>
      <c r="PRK137" s="3"/>
      <c r="PRL137" s="3"/>
      <c r="PRM137" s="3"/>
      <c r="PRN137" s="3"/>
      <c r="PRO137" s="3"/>
      <c r="PRP137" s="3"/>
      <c r="PRQ137" s="3"/>
      <c r="PRR137" s="3"/>
      <c r="PRS137" s="3"/>
      <c r="PRT137" s="3"/>
      <c r="PRU137" s="3"/>
      <c r="PRV137" s="3"/>
      <c r="PRW137" s="3"/>
      <c r="PRX137" s="3"/>
      <c r="PRY137" s="3"/>
      <c r="PRZ137" s="3"/>
      <c r="PSA137" s="3"/>
      <c r="PSB137" s="3"/>
      <c r="PSC137" s="3"/>
      <c r="PSD137" s="3"/>
      <c r="PSE137" s="3"/>
      <c r="PSF137" s="3"/>
      <c r="PSG137" s="3"/>
      <c r="PSH137" s="3"/>
      <c r="PSI137" s="3"/>
      <c r="PSJ137" s="3"/>
      <c r="PSK137" s="3"/>
      <c r="PSL137" s="3"/>
      <c r="PSM137" s="3"/>
      <c r="PSN137" s="3"/>
      <c r="PSO137" s="3"/>
      <c r="PSP137" s="3"/>
      <c r="PSQ137" s="3"/>
      <c r="PSR137" s="3"/>
      <c r="PSS137" s="3"/>
      <c r="PST137" s="3"/>
      <c r="PSU137" s="3"/>
      <c r="PSV137" s="3"/>
      <c r="PSW137" s="3"/>
      <c r="PSX137" s="3"/>
      <c r="PSY137" s="3"/>
      <c r="PSZ137" s="3"/>
      <c r="PTA137" s="3"/>
      <c r="PTB137" s="3"/>
      <c r="PTC137" s="3"/>
      <c r="PTD137" s="3"/>
      <c r="PTE137" s="3"/>
      <c r="PTF137" s="3"/>
      <c r="PTG137" s="3"/>
      <c r="PTH137" s="3"/>
      <c r="PTI137" s="3"/>
      <c r="PTJ137" s="3"/>
      <c r="PTK137" s="3"/>
      <c r="PTL137" s="3"/>
      <c r="PTM137" s="3"/>
      <c r="PTN137" s="3"/>
      <c r="PTO137" s="3"/>
      <c r="PTP137" s="3"/>
      <c r="PTQ137" s="3"/>
      <c r="PTR137" s="3"/>
      <c r="PTS137" s="3"/>
      <c r="PTT137" s="3"/>
      <c r="PTU137" s="3"/>
      <c r="PTV137" s="3"/>
      <c r="PTW137" s="3"/>
      <c r="PTX137" s="3"/>
      <c r="PTY137" s="3"/>
      <c r="PTZ137" s="3"/>
      <c r="PUA137" s="3"/>
      <c r="PUB137" s="3"/>
      <c r="PUC137" s="3"/>
      <c r="PUD137" s="3"/>
      <c r="PUE137" s="3"/>
      <c r="PUF137" s="3"/>
      <c r="PUG137" s="3"/>
      <c r="PUH137" s="3"/>
      <c r="PUI137" s="3"/>
      <c r="PUJ137" s="3"/>
      <c r="PUK137" s="3"/>
      <c r="PUL137" s="3"/>
      <c r="PUM137" s="3"/>
      <c r="PUN137" s="3"/>
      <c r="PUO137" s="3"/>
      <c r="PUP137" s="3"/>
      <c r="PUQ137" s="3"/>
      <c r="PUR137" s="3"/>
      <c r="PUS137" s="3"/>
      <c r="PUT137" s="3"/>
      <c r="PUU137" s="3"/>
      <c r="PUV137" s="3"/>
      <c r="PUW137" s="3"/>
      <c r="PUX137" s="3"/>
      <c r="PUY137" s="3"/>
      <c r="PUZ137" s="3"/>
      <c r="PVA137" s="3"/>
      <c r="PVB137" s="3"/>
      <c r="PVC137" s="3"/>
      <c r="PVD137" s="3"/>
      <c r="PVE137" s="3"/>
      <c r="PVF137" s="3"/>
      <c r="PVG137" s="3"/>
      <c r="PVH137" s="3"/>
      <c r="PVI137" s="3"/>
      <c r="PVJ137" s="3"/>
      <c r="PVK137" s="3"/>
      <c r="PVL137" s="3"/>
      <c r="PVM137" s="3"/>
      <c r="PVN137" s="3"/>
      <c r="PVO137" s="3"/>
      <c r="PVP137" s="3"/>
      <c r="PVQ137" s="3"/>
      <c r="PVR137" s="3"/>
      <c r="PVS137" s="3"/>
      <c r="PVT137" s="3"/>
      <c r="PVU137" s="3"/>
      <c r="PVV137" s="3"/>
      <c r="PVW137" s="3"/>
      <c r="PVX137" s="3"/>
      <c r="PVY137" s="3"/>
      <c r="PVZ137" s="3"/>
      <c r="PWA137" s="3"/>
      <c r="PWB137" s="3"/>
      <c r="PWC137" s="3"/>
      <c r="PWD137" s="3"/>
      <c r="PWE137" s="3"/>
      <c r="PWF137" s="3"/>
      <c r="PWG137" s="3"/>
      <c r="PWH137" s="3"/>
      <c r="PWI137" s="3"/>
      <c r="PWJ137" s="3"/>
      <c r="PWK137" s="3"/>
      <c r="PWL137" s="3"/>
      <c r="PWM137" s="3"/>
      <c r="PWN137" s="3"/>
      <c r="PWO137" s="3"/>
      <c r="PWP137" s="3"/>
      <c r="PWQ137" s="3"/>
      <c r="PWR137" s="3"/>
      <c r="PWS137" s="3"/>
      <c r="PWT137" s="3"/>
      <c r="PWU137" s="3"/>
      <c r="PWV137" s="3"/>
      <c r="PWW137" s="3"/>
      <c r="PWX137" s="3"/>
      <c r="PWY137" s="3"/>
      <c r="PWZ137" s="3"/>
      <c r="PXA137" s="3"/>
      <c r="PXB137" s="3"/>
      <c r="PXC137" s="3"/>
      <c r="PXD137" s="3"/>
      <c r="PXE137" s="3"/>
      <c r="PXF137" s="3"/>
      <c r="PXG137" s="3"/>
      <c r="PXH137" s="3"/>
      <c r="PXI137" s="3"/>
      <c r="PXJ137" s="3"/>
      <c r="PXK137" s="3"/>
      <c r="PXL137" s="3"/>
      <c r="PXM137" s="3"/>
      <c r="PXN137" s="3"/>
      <c r="PXO137" s="3"/>
      <c r="PXP137" s="3"/>
      <c r="PXQ137" s="3"/>
      <c r="PXR137" s="3"/>
      <c r="PXS137" s="3"/>
      <c r="PXT137" s="3"/>
      <c r="PXU137" s="3"/>
      <c r="PXV137" s="3"/>
      <c r="PXW137" s="3"/>
      <c r="PXX137" s="3"/>
      <c r="PXY137" s="3"/>
      <c r="PXZ137" s="3"/>
      <c r="PYA137" s="3"/>
      <c r="PYB137" s="3"/>
      <c r="PYC137" s="3"/>
      <c r="PYD137" s="3"/>
      <c r="PYE137" s="3"/>
      <c r="PYF137" s="3"/>
      <c r="PYG137" s="3"/>
      <c r="PYH137" s="3"/>
      <c r="PYI137" s="3"/>
      <c r="PYJ137" s="3"/>
      <c r="PYK137" s="3"/>
      <c r="PYL137" s="3"/>
      <c r="PYM137" s="3"/>
      <c r="PYN137" s="3"/>
      <c r="PYO137" s="3"/>
      <c r="PYP137" s="3"/>
      <c r="PYQ137" s="3"/>
      <c r="PYR137" s="3"/>
      <c r="PYS137" s="3"/>
      <c r="PYT137" s="3"/>
      <c r="PYU137" s="3"/>
      <c r="PYV137" s="3"/>
      <c r="PYW137" s="3"/>
      <c r="PYX137" s="3"/>
      <c r="PYY137" s="3"/>
      <c r="PYZ137" s="3"/>
      <c r="PZA137" s="3"/>
      <c r="PZB137" s="3"/>
      <c r="PZC137" s="3"/>
      <c r="PZD137" s="3"/>
      <c r="PZE137" s="3"/>
      <c r="PZF137" s="3"/>
      <c r="PZG137" s="3"/>
      <c r="PZH137" s="3"/>
      <c r="PZI137" s="3"/>
      <c r="PZJ137" s="3"/>
      <c r="PZK137" s="3"/>
      <c r="PZL137" s="3"/>
      <c r="PZM137" s="3"/>
      <c r="PZN137" s="3"/>
      <c r="PZO137" s="3"/>
      <c r="PZP137" s="3"/>
      <c r="PZQ137" s="3"/>
      <c r="PZR137" s="3"/>
      <c r="PZS137" s="3"/>
      <c r="PZT137" s="3"/>
      <c r="PZU137" s="3"/>
      <c r="PZV137" s="3"/>
      <c r="PZW137" s="3"/>
      <c r="PZX137" s="3"/>
      <c r="PZY137" s="3"/>
      <c r="PZZ137" s="3"/>
      <c r="QAA137" s="3"/>
      <c r="QAB137" s="3"/>
      <c r="QAC137" s="3"/>
      <c r="QAD137" s="3"/>
      <c r="QAE137" s="3"/>
      <c r="QAF137" s="3"/>
      <c r="QAG137" s="3"/>
      <c r="QAH137" s="3"/>
      <c r="QAI137" s="3"/>
      <c r="QAJ137" s="3"/>
      <c r="QAK137" s="3"/>
      <c r="QAL137" s="3"/>
      <c r="QAM137" s="3"/>
      <c r="QAN137" s="3"/>
      <c r="QAO137" s="3"/>
      <c r="QAP137" s="3"/>
      <c r="QAQ137" s="3"/>
      <c r="QAR137" s="3"/>
      <c r="QAS137" s="3"/>
      <c r="QAT137" s="3"/>
      <c r="QAU137" s="3"/>
      <c r="QAV137" s="3"/>
      <c r="QAW137" s="3"/>
      <c r="QAX137" s="3"/>
      <c r="QAY137" s="3"/>
      <c r="QAZ137" s="3"/>
      <c r="QBA137" s="3"/>
      <c r="QBB137" s="3"/>
      <c r="QBC137" s="3"/>
      <c r="QBD137" s="3"/>
      <c r="QBE137" s="3"/>
      <c r="QBF137" s="3"/>
      <c r="QBG137" s="3"/>
      <c r="QBH137" s="3"/>
      <c r="QBI137" s="3"/>
      <c r="QBJ137" s="3"/>
      <c r="QBK137" s="3"/>
      <c r="QBL137" s="3"/>
      <c r="QBM137" s="3"/>
      <c r="QBN137" s="3"/>
      <c r="QBO137" s="3"/>
      <c r="QBP137" s="3"/>
      <c r="QBQ137" s="3"/>
      <c r="QBR137" s="3"/>
      <c r="QBS137" s="3"/>
      <c r="QBT137" s="3"/>
      <c r="QBU137" s="3"/>
      <c r="QBV137" s="3"/>
      <c r="QBW137" s="3"/>
      <c r="QBX137" s="3"/>
      <c r="QBY137" s="3"/>
      <c r="QBZ137" s="3"/>
      <c r="QCA137" s="3"/>
      <c r="QCB137" s="3"/>
      <c r="QCC137" s="3"/>
      <c r="QCD137" s="3"/>
      <c r="QCE137" s="3"/>
      <c r="QCF137" s="3"/>
      <c r="QCG137" s="3"/>
      <c r="QCH137" s="3"/>
      <c r="QCI137" s="3"/>
      <c r="QCJ137" s="3"/>
      <c r="QCK137" s="3"/>
      <c r="QCL137" s="3"/>
      <c r="QCM137" s="3"/>
      <c r="QCN137" s="3"/>
      <c r="QCO137" s="3"/>
      <c r="QCP137" s="3"/>
      <c r="QCQ137" s="3"/>
      <c r="QCR137" s="3"/>
      <c r="QCS137" s="3"/>
      <c r="QCT137" s="3"/>
      <c r="QCU137" s="3"/>
      <c r="QCV137" s="3"/>
      <c r="QCW137" s="3"/>
      <c r="QCX137" s="3"/>
      <c r="QCY137" s="3"/>
      <c r="QCZ137" s="3"/>
      <c r="QDA137" s="3"/>
      <c r="QDB137" s="3"/>
      <c r="QDC137" s="3"/>
      <c r="QDD137" s="3"/>
      <c r="QDE137" s="3"/>
      <c r="QDF137" s="3"/>
      <c r="QDG137" s="3"/>
      <c r="QDH137" s="3"/>
      <c r="QDI137" s="3"/>
      <c r="QDJ137" s="3"/>
      <c r="QDK137" s="3"/>
      <c r="QDL137" s="3"/>
      <c r="QDM137" s="3"/>
      <c r="QDN137" s="3"/>
      <c r="QDO137" s="3"/>
      <c r="QDP137" s="3"/>
      <c r="QDQ137" s="3"/>
      <c r="QDR137" s="3"/>
      <c r="QDS137" s="3"/>
      <c r="QDT137" s="3"/>
      <c r="QDU137" s="3"/>
      <c r="QDV137" s="3"/>
      <c r="QDW137" s="3"/>
      <c r="QDX137" s="3"/>
      <c r="QDY137" s="3"/>
      <c r="QDZ137" s="3"/>
      <c r="QEA137" s="3"/>
      <c r="QEB137" s="3"/>
      <c r="QEC137" s="3"/>
      <c r="QED137" s="3"/>
      <c r="QEE137" s="3"/>
      <c r="QEF137" s="3"/>
      <c r="QEG137" s="3"/>
      <c r="QEH137" s="3"/>
      <c r="QEI137" s="3"/>
      <c r="QEJ137" s="3"/>
      <c r="QEK137" s="3"/>
      <c r="QEL137" s="3"/>
      <c r="QEM137" s="3"/>
      <c r="QEN137" s="3"/>
      <c r="QEO137" s="3"/>
      <c r="QEP137" s="3"/>
      <c r="QEQ137" s="3"/>
      <c r="QER137" s="3"/>
      <c r="QES137" s="3"/>
      <c r="QET137" s="3"/>
      <c r="QEU137" s="3"/>
      <c r="QEV137" s="3"/>
      <c r="QEW137" s="3"/>
      <c r="QEX137" s="3"/>
      <c r="QEY137" s="3"/>
      <c r="QEZ137" s="3"/>
      <c r="QFA137" s="3"/>
      <c r="QFB137" s="3"/>
      <c r="QFC137" s="3"/>
      <c r="QFD137" s="3"/>
      <c r="QFE137" s="3"/>
      <c r="QFF137" s="3"/>
      <c r="QFG137" s="3"/>
      <c r="QFH137" s="3"/>
      <c r="QFI137" s="3"/>
      <c r="QFJ137" s="3"/>
      <c r="QFK137" s="3"/>
      <c r="QFL137" s="3"/>
      <c r="QFM137" s="3"/>
      <c r="QFN137" s="3"/>
      <c r="QFO137" s="3"/>
      <c r="QFP137" s="3"/>
      <c r="QFQ137" s="3"/>
      <c r="QFR137" s="3"/>
      <c r="QFS137" s="3"/>
      <c r="QFT137" s="3"/>
      <c r="QFU137" s="3"/>
      <c r="QFV137" s="3"/>
      <c r="QFW137" s="3"/>
      <c r="QFX137" s="3"/>
      <c r="QFY137" s="3"/>
      <c r="QFZ137" s="3"/>
      <c r="QGA137" s="3"/>
      <c r="QGB137" s="3"/>
      <c r="QGC137" s="3"/>
      <c r="QGD137" s="3"/>
      <c r="QGE137" s="3"/>
      <c r="QGF137" s="3"/>
      <c r="QGG137" s="3"/>
      <c r="QGH137" s="3"/>
      <c r="QGI137" s="3"/>
      <c r="QGJ137" s="3"/>
      <c r="QGK137" s="3"/>
      <c r="QGL137" s="3"/>
      <c r="QGM137" s="3"/>
      <c r="QGN137" s="3"/>
      <c r="QGO137" s="3"/>
      <c r="QGP137" s="3"/>
      <c r="QGQ137" s="3"/>
      <c r="QGR137" s="3"/>
      <c r="QGS137" s="3"/>
      <c r="QGT137" s="3"/>
      <c r="QGU137" s="3"/>
      <c r="QGV137" s="3"/>
      <c r="QGW137" s="3"/>
      <c r="QGX137" s="3"/>
      <c r="QGY137" s="3"/>
      <c r="QGZ137" s="3"/>
      <c r="QHA137" s="3"/>
      <c r="QHB137" s="3"/>
      <c r="QHC137" s="3"/>
      <c r="QHD137" s="3"/>
      <c r="QHE137" s="3"/>
      <c r="QHF137" s="3"/>
      <c r="QHG137" s="3"/>
      <c r="QHH137" s="3"/>
      <c r="QHI137" s="3"/>
      <c r="QHJ137" s="3"/>
      <c r="QHK137" s="3"/>
      <c r="QHL137" s="3"/>
      <c r="QHM137" s="3"/>
      <c r="QHN137" s="3"/>
      <c r="QHO137" s="3"/>
      <c r="QHP137" s="3"/>
      <c r="QHQ137" s="3"/>
      <c r="QHR137" s="3"/>
      <c r="QHS137" s="3"/>
      <c r="QHT137" s="3"/>
      <c r="QHU137" s="3"/>
      <c r="QHV137" s="3"/>
      <c r="QHW137" s="3"/>
      <c r="QHX137" s="3"/>
      <c r="QHY137" s="3"/>
      <c r="QHZ137" s="3"/>
      <c r="QIA137" s="3"/>
      <c r="QIB137" s="3"/>
      <c r="QIC137" s="3"/>
      <c r="QID137" s="3"/>
      <c r="QIE137" s="3"/>
      <c r="QIF137" s="3"/>
      <c r="QIG137" s="3"/>
      <c r="QIH137" s="3"/>
      <c r="QII137" s="3"/>
      <c r="QIJ137" s="3"/>
      <c r="QIK137" s="3"/>
      <c r="QIL137" s="3"/>
      <c r="QIM137" s="3"/>
      <c r="QIN137" s="3"/>
      <c r="QIO137" s="3"/>
      <c r="QIP137" s="3"/>
      <c r="QIQ137" s="3"/>
      <c r="QIR137" s="3"/>
      <c r="QIS137" s="3"/>
      <c r="QIT137" s="3"/>
      <c r="QIU137" s="3"/>
      <c r="QIV137" s="3"/>
      <c r="QIW137" s="3"/>
      <c r="QIX137" s="3"/>
      <c r="QIY137" s="3"/>
      <c r="QIZ137" s="3"/>
      <c r="QJA137" s="3"/>
      <c r="QJB137" s="3"/>
      <c r="QJC137" s="3"/>
      <c r="QJD137" s="3"/>
      <c r="QJE137" s="3"/>
      <c r="QJF137" s="3"/>
      <c r="QJG137" s="3"/>
      <c r="QJH137" s="3"/>
      <c r="QJI137" s="3"/>
      <c r="QJJ137" s="3"/>
      <c r="QJK137" s="3"/>
      <c r="QJL137" s="3"/>
      <c r="QJM137" s="3"/>
      <c r="QJN137" s="3"/>
      <c r="QJO137" s="3"/>
      <c r="QJP137" s="3"/>
      <c r="QJQ137" s="3"/>
      <c r="QJR137" s="3"/>
      <c r="QJS137" s="3"/>
      <c r="QJT137" s="3"/>
      <c r="QJU137" s="3"/>
      <c r="QJV137" s="3"/>
      <c r="QJW137" s="3"/>
      <c r="QJX137" s="3"/>
      <c r="QJY137" s="3"/>
      <c r="QJZ137" s="3"/>
      <c r="QKA137" s="3"/>
      <c r="QKB137" s="3"/>
      <c r="QKC137" s="3"/>
      <c r="QKD137" s="3"/>
      <c r="QKE137" s="3"/>
      <c r="QKF137" s="3"/>
      <c r="QKG137" s="3"/>
      <c r="QKH137" s="3"/>
      <c r="QKI137" s="3"/>
      <c r="QKJ137" s="3"/>
      <c r="QKK137" s="3"/>
      <c r="QKL137" s="3"/>
      <c r="QKM137" s="3"/>
      <c r="QKN137" s="3"/>
      <c r="QKO137" s="3"/>
      <c r="QKP137" s="3"/>
      <c r="QKQ137" s="3"/>
      <c r="QKR137" s="3"/>
      <c r="QKS137" s="3"/>
      <c r="QKT137" s="3"/>
      <c r="QKU137" s="3"/>
      <c r="QKV137" s="3"/>
      <c r="QKW137" s="3"/>
      <c r="QKX137" s="3"/>
      <c r="QKY137" s="3"/>
      <c r="QKZ137" s="3"/>
      <c r="QLA137" s="3"/>
      <c r="QLB137" s="3"/>
      <c r="QLC137" s="3"/>
      <c r="QLD137" s="3"/>
      <c r="QLE137" s="3"/>
      <c r="QLF137" s="3"/>
      <c r="QLG137" s="3"/>
      <c r="QLH137" s="3"/>
      <c r="QLI137" s="3"/>
      <c r="QLJ137" s="3"/>
      <c r="QLK137" s="3"/>
      <c r="QLL137" s="3"/>
      <c r="QLM137" s="3"/>
      <c r="QLN137" s="3"/>
      <c r="QLO137" s="3"/>
      <c r="QLP137" s="3"/>
      <c r="QLQ137" s="3"/>
      <c r="QLR137" s="3"/>
      <c r="QLS137" s="3"/>
      <c r="QLT137" s="3"/>
      <c r="QLU137" s="3"/>
      <c r="QLV137" s="3"/>
      <c r="QLW137" s="3"/>
      <c r="QLX137" s="3"/>
      <c r="QLY137" s="3"/>
      <c r="QLZ137" s="3"/>
      <c r="QMA137" s="3"/>
      <c r="QMB137" s="3"/>
      <c r="QMC137" s="3"/>
      <c r="QMD137" s="3"/>
      <c r="QME137" s="3"/>
      <c r="QMF137" s="3"/>
      <c r="QMG137" s="3"/>
      <c r="QMH137" s="3"/>
      <c r="QMI137" s="3"/>
      <c r="QMJ137" s="3"/>
      <c r="QMK137" s="3"/>
      <c r="QML137" s="3"/>
      <c r="QMM137" s="3"/>
      <c r="QMN137" s="3"/>
      <c r="QMO137" s="3"/>
      <c r="QMP137" s="3"/>
      <c r="QMQ137" s="3"/>
      <c r="QMR137" s="3"/>
      <c r="QMS137" s="3"/>
      <c r="QMT137" s="3"/>
      <c r="QMU137" s="3"/>
      <c r="QMV137" s="3"/>
      <c r="QMW137" s="3"/>
      <c r="QMX137" s="3"/>
      <c r="QMY137" s="3"/>
      <c r="QMZ137" s="3"/>
      <c r="QNA137" s="3"/>
      <c r="QNB137" s="3"/>
      <c r="QNC137" s="3"/>
      <c r="QND137" s="3"/>
      <c r="QNE137" s="3"/>
      <c r="QNF137" s="3"/>
      <c r="QNG137" s="3"/>
      <c r="QNH137" s="3"/>
      <c r="QNI137" s="3"/>
      <c r="QNJ137" s="3"/>
      <c r="QNK137" s="3"/>
      <c r="QNL137" s="3"/>
      <c r="QNM137" s="3"/>
      <c r="QNN137" s="3"/>
      <c r="QNO137" s="3"/>
      <c r="QNP137" s="3"/>
      <c r="QNQ137" s="3"/>
      <c r="QNR137" s="3"/>
      <c r="QNS137" s="3"/>
      <c r="QNT137" s="3"/>
      <c r="QNU137" s="3"/>
      <c r="QNV137" s="3"/>
      <c r="QNW137" s="3"/>
      <c r="QNX137" s="3"/>
      <c r="QNY137" s="3"/>
      <c r="QNZ137" s="3"/>
      <c r="QOA137" s="3"/>
      <c r="QOB137" s="3"/>
      <c r="QOC137" s="3"/>
      <c r="QOD137" s="3"/>
      <c r="QOE137" s="3"/>
      <c r="QOF137" s="3"/>
      <c r="QOG137" s="3"/>
      <c r="QOH137" s="3"/>
      <c r="QOI137" s="3"/>
      <c r="QOJ137" s="3"/>
      <c r="QOK137" s="3"/>
      <c r="QOL137" s="3"/>
      <c r="QOM137" s="3"/>
      <c r="QON137" s="3"/>
      <c r="QOO137" s="3"/>
      <c r="QOP137" s="3"/>
      <c r="QOQ137" s="3"/>
      <c r="QOR137" s="3"/>
      <c r="QOS137" s="3"/>
      <c r="QOT137" s="3"/>
      <c r="QOU137" s="3"/>
      <c r="QOV137" s="3"/>
      <c r="QOW137" s="3"/>
      <c r="QOX137" s="3"/>
      <c r="QOY137" s="3"/>
      <c r="QOZ137" s="3"/>
      <c r="QPA137" s="3"/>
      <c r="QPB137" s="3"/>
      <c r="QPC137" s="3"/>
      <c r="QPD137" s="3"/>
      <c r="QPE137" s="3"/>
      <c r="QPF137" s="3"/>
      <c r="QPG137" s="3"/>
      <c r="QPH137" s="3"/>
      <c r="QPI137" s="3"/>
      <c r="QPJ137" s="3"/>
      <c r="QPK137" s="3"/>
      <c r="QPL137" s="3"/>
      <c r="QPM137" s="3"/>
      <c r="QPN137" s="3"/>
      <c r="QPO137" s="3"/>
      <c r="QPP137" s="3"/>
      <c r="QPQ137" s="3"/>
      <c r="QPR137" s="3"/>
      <c r="QPS137" s="3"/>
      <c r="QPT137" s="3"/>
      <c r="QPU137" s="3"/>
      <c r="QPV137" s="3"/>
      <c r="QPW137" s="3"/>
      <c r="QPX137" s="3"/>
      <c r="QPY137" s="3"/>
      <c r="QPZ137" s="3"/>
      <c r="QQA137" s="3"/>
      <c r="QQB137" s="3"/>
      <c r="QQC137" s="3"/>
      <c r="QQD137" s="3"/>
      <c r="QQE137" s="3"/>
      <c r="QQF137" s="3"/>
      <c r="QQG137" s="3"/>
      <c r="QQH137" s="3"/>
      <c r="QQI137" s="3"/>
      <c r="QQJ137" s="3"/>
      <c r="QQK137" s="3"/>
      <c r="QQL137" s="3"/>
      <c r="QQM137" s="3"/>
      <c r="QQN137" s="3"/>
      <c r="QQO137" s="3"/>
      <c r="QQP137" s="3"/>
      <c r="QQQ137" s="3"/>
      <c r="QQR137" s="3"/>
      <c r="QQS137" s="3"/>
      <c r="QQT137" s="3"/>
      <c r="QQU137" s="3"/>
      <c r="QQV137" s="3"/>
      <c r="QQW137" s="3"/>
      <c r="QQX137" s="3"/>
      <c r="QQY137" s="3"/>
      <c r="QQZ137" s="3"/>
      <c r="QRA137" s="3"/>
      <c r="QRB137" s="3"/>
      <c r="QRC137" s="3"/>
      <c r="QRD137" s="3"/>
      <c r="QRE137" s="3"/>
      <c r="QRF137" s="3"/>
      <c r="QRG137" s="3"/>
      <c r="QRH137" s="3"/>
      <c r="QRI137" s="3"/>
      <c r="QRJ137" s="3"/>
      <c r="QRK137" s="3"/>
      <c r="QRL137" s="3"/>
      <c r="QRM137" s="3"/>
      <c r="QRN137" s="3"/>
      <c r="QRO137" s="3"/>
      <c r="QRP137" s="3"/>
      <c r="QRQ137" s="3"/>
      <c r="QRR137" s="3"/>
      <c r="QRS137" s="3"/>
      <c r="QRT137" s="3"/>
      <c r="QRU137" s="3"/>
      <c r="QRV137" s="3"/>
      <c r="QRW137" s="3"/>
      <c r="QRX137" s="3"/>
      <c r="QRY137" s="3"/>
      <c r="QRZ137" s="3"/>
      <c r="QSA137" s="3"/>
      <c r="QSB137" s="3"/>
      <c r="QSC137" s="3"/>
      <c r="QSD137" s="3"/>
      <c r="QSE137" s="3"/>
      <c r="QSF137" s="3"/>
      <c r="QSG137" s="3"/>
      <c r="QSH137" s="3"/>
      <c r="QSI137" s="3"/>
      <c r="QSJ137" s="3"/>
      <c r="QSK137" s="3"/>
      <c r="QSL137" s="3"/>
      <c r="QSM137" s="3"/>
      <c r="QSN137" s="3"/>
      <c r="QSO137" s="3"/>
      <c r="QSP137" s="3"/>
      <c r="QSQ137" s="3"/>
      <c r="QSR137" s="3"/>
      <c r="QSS137" s="3"/>
      <c r="QST137" s="3"/>
      <c r="QSU137" s="3"/>
      <c r="QSV137" s="3"/>
      <c r="QSW137" s="3"/>
      <c r="QSX137" s="3"/>
      <c r="QSY137" s="3"/>
      <c r="QSZ137" s="3"/>
      <c r="QTA137" s="3"/>
      <c r="QTB137" s="3"/>
      <c r="QTC137" s="3"/>
      <c r="QTD137" s="3"/>
      <c r="QTE137" s="3"/>
      <c r="QTF137" s="3"/>
      <c r="QTG137" s="3"/>
      <c r="QTH137" s="3"/>
      <c r="QTI137" s="3"/>
      <c r="QTJ137" s="3"/>
      <c r="QTK137" s="3"/>
      <c r="QTL137" s="3"/>
      <c r="QTM137" s="3"/>
      <c r="QTN137" s="3"/>
      <c r="QTO137" s="3"/>
      <c r="QTP137" s="3"/>
      <c r="QTQ137" s="3"/>
      <c r="QTR137" s="3"/>
      <c r="QTS137" s="3"/>
      <c r="QTT137" s="3"/>
      <c r="QTU137" s="3"/>
      <c r="QTV137" s="3"/>
      <c r="QTW137" s="3"/>
      <c r="QTX137" s="3"/>
      <c r="QTY137" s="3"/>
      <c r="QTZ137" s="3"/>
      <c r="QUA137" s="3"/>
      <c r="QUB137" s="3"/>
      <c r="QUC137" s="3"/>
      <c r="QUD137" s="3"/>
      <c r="QUE137" s="3"/>
      <c r="QUF137" s="3"/>
      <c r="QUG137" s="3"/>
      <c r="QUH137" s="3"/>
      <c r="QUI137" s="3"/>
      <c r="QUJ137" s="3"/>
      <c r="QUK137" s="3"/>
      <c r="QUL137" s="3"/>
      <c r="QUM137" s="3"/>
      <c r="QUN137" s="3"/>
      <c r="QUO137" s="3"/>
      <c r="QUP137" s="3"/>
      <c r="QUQ137" s="3"/>
      <c r="QUR137" s="3"/>
      <c r="QUS137" s="3"/>
      <c r="QUT137" s="3"/>
      <c r="QUU137" s="3"/>
      <c r="QUV137" s="3"/>
      <c r="QUW137" s="3"/>
      <c r="QUX137" s="3"/>
      <c r="QUY137" s="3"/>
      <c r="QUZ137" s="3"/>
      <c r="QVA137" s="3"/>
      <c r="QVB137" s="3"/>
      <c r="QVC137" s="3"/>
      <c r="QVD137" s="3"/>
      <c r="QVE137" s="3"/>
      <c r="QVF137" s="3"/>
      <c r="QVG137" s="3"/>
      <c r="QVH137" s="3"/>
      <c r="QVI137" s="3"/>
      <c r="QVJ137" s="3"/>
      <c r="QVK137" s="3"/>
      <c r="QVL137" s="3"/>
      <c r="QVM137" s="3"/>
      <c r="QVN137" s="3"/>
      <c r="QVO137" s="3"/>
      <c r="QVP137" s="3"/>
      <c r="QVQ137" s="3"/>
      <c r="QVR137" s="3"/>
      <c r="QVS137" s="3"/>
      <c r="QVT137" s="3"/>
      <c r="QVU137" s="3"/>
      <c r="QVV137" s="3"/>
      <c r="QVW137" s="3"/>
      <c r="QVX137" s="3"/>
      <c r="QVY137" s="3"/>
      <c r="QVZ137" s="3"/>
      <c r="QWA137" s="3"/>
      <c r="QWB137" s="3"/>
      <c r="QWC137" s="3"/>
      <c r="QWD137" s="3"/>
      <c r="QWE137" s="3"/>
      <c r="QWF137" s="3"/>
      <c r="QWG137" s="3"/>
      <c r="QWH137" s="3"/>
      <c r="QWI137" s="3"/>
      <c r="QWJ137" s="3"/>
      <c r="QWK137" s="3"/>
      <c r="QWL137" s="3"/>
      <c r="QWM137" s="3"/>
      <c r="QWN137" s="3"/>
      <c r="QWO137" s="3"/>
      <c r="QWP137" s="3"/>
      <c r="QWQ137" s="3"/>
      <c r="QWR137" s="3"/>
      <c r="QWS137" s="3"/>
      <c r="QWT137" s="3"/>
      <c r="QWU137" s="3"/>
      <c r="QWV137" s="3"/>
      <c r="QWW137" s="3"/>
      <c r="QWX137" s="3"/>
      <c r="QWY137" s="3"/>
      <c r="QWZ137" s="3"/>
      <c r="QXA137" s="3"/>
      <c r="QXB137" s="3"/>
      <c r="QXC137" s="3"/>
      <c r="QXD137" s="3"/>
      <c r="QXE137" s="3"/>
      <c r="QXF137" s="3"/>
      <c r="QXG137" s="3"/>
      <c r="QXH137" s="3"/>
      <c r="QXI137" s="3"/>
      <c r="QXJ137" s="3"/>
      <c r="QXK137" s="3"/>
      <c r="QXL137" s="3"/>
      <c r="QXM137" s="3"/>
      <c r="QXN137" s="3"/>
      <c r="QXO137" s="3"/>
      <c r="QXP137" s="3"/>
      <c r="QXQ137" s="3"/>
      <c r="QXR137" s="3"/>
      <c r="QXS137" s="3"/>
      <c r="QXT137" s="3"/>
      <c r="QXU137" s="3"/>
      <c r="QXV137" s="3"/>
      <c r="QXW137" s="3"/>
      <c r="QXX137" s="3"/>
      <c r="QXY137" s="3"/>
      <c r="QXZ137" s="3"/>
      <c r="QYA137" s="3"/>
      <c r="QYB137" s="3"/>
      <c r="QYC137" s="3"/>
      <c r="QYD137" s="3"/>
      <c r="QYE137" s="3"/>
      <c r="QYF137" s="3"/>
      <c r="QYG137" s="3"/>
      <c r="QYH137" s="3"/>
      <c r="QYI137" s="3"/>
      <c r="QYJ137" s="3"/>
      <c r="QYK137" s="3"/>
      <c r="QYL137" s="3"/>
      <c r="QYM137" s="3"/>
      <c r="QYN137" s="3"/>
      <c r="QYO137" s="3"/>
      <c r="QYP137" s="3"/>
      <c r="QYQ137" s="3"/>
      <c r="QYR137" s="3"/>
      <c r="QYS137" s="3"/>
      <c r="QYT137" s="3"/>
      <c r="QYU137" s="3"/>
      <c r="QYV137" s="3"/>
      <c r="QYW137" s="3"/>
      <c r="QYX137" s="3"/>
      <c r="QYY137" s="3"/>
      <c r="QYZ137" s="3"/>
      <c r="QZA137" s="3"/>
      <c r="QZB137" s="3"/>
      <c r="QZC137" s="3"/>
      <c r="QZD137" s="3"/>
      <c r="QZE137" s="3"/>
      <c r="QZF137" s="3"/>
      <c r="QZG137" s="3"/>
      <c r="QZH137" s="3"/>
      <c r="QZI137" s="3"/>
      <c r="QZJ137" s="3"/>
      <c r="QZK137" s="3"/>
      <c r="QZL137" s="3"/>
      <c r="QZM137" s="3"/>
      <c r="QZN137" s="3"/>
      <c r="QZO137" s="3"/>
      <c r="QZP137" s="3"/>
      <c r="QZQ137" s="3"/>
      <c r="QZR137" s="3"/>
      <c r="QZS137" s="3"/>
      <c r="QZT137" s="3"/>
      <c r="QZU137" s="3"/>
      <c r="QZV137" s="3"/>
      <c r="QZW137" s="3"/>
      <c r="QZX137" s="3"/>
      <c r="QZY137" s="3"/>
      <c r="QZZ137" s="3"/>
      <c r="RAA137" s="3"/>
      <c r="RAB137" s="3"/>
      <c r="RAC137" s="3"/>
      <c r="RAD137" s="3"/>
      <c r="RAE137" s="3"/>
      <c r="RAF137" s="3"/>
      <c r="RAG137" s="3"/>
      <c r="RAH137" s="3"/>
      <c r="RAI137" s="3"/>
      <c r="RAJ137" s="3"/>
      <c r="RAK137" s="3"/>
      <c r="RAL137" s="3"/>
      <c r="RAM137" s="3"/>
      <c r="RAN137" s="3"/>
      <c r="RAO137" s="3"/>
      <c r="RAP137" s="3"/>
      <c r="RAQ137" s="3"/>
      <c r="RAR137" s="3"/>
      <c r="RAS137" s="3"/>
      <c r="RAT137" s="3"/>
      <c r="RAU137" s="3"/>
      <c r="RAV137" s="3"/>
      <c r="RAW137" s="3"/>
      <c r="RAX137" s="3"/>
      <c r="RAY137" s="3"/>
      <c r="RAZ137" s="3"/>
      <c r="RBA137" s="3"/>
      <c r="RBB137" s="3"/>
      <c r="RBC137" s="3"/>
      <c r="RBD137" s="3"/>
      <c r="RBE137" s="3"/>
      <c r="RBF137" s="3"/>
      <c r="RBG137" s="3"/>
      <c r="RBH137" s="3"/>
      <c r="RBI137" s="3"/>
      <c r="RBJ137" s="3"/>
      <c r="RBK137" s="3"/>
      <c r="RBL137" s="3"/>
      <c r="RBM137" s="3"/>
      <c r="RBN137" s="3"/>
      <c r="RBO137" s="3"/>
      <c r="RBP137" s="3"/>
      <c r="RBQ137" s="3"/>
      <c r="RBR137" s="3"/>
      <c r="RBS137" s="3"/>
      <c r="RBT137" s="3"/>
      <c r="RBU137" s="3"/>
      <c r="RBV137" s="3"/>
      <c r="RBW137" s="3"/>
      <c r="RBX137" s="3"/>
      <c r="RBY137" s="3"/>
      <c r="RBZ137" s="3"/>
      <c r="RCA137" s="3"/>
      <c r="RCB137" s="3"/>
      <c r="RCC137" s="3"/>
      <c r="RCD137" s="3"/>
      <c r="RCE137" s="3"/>
      <c r="RCF137" s="3"/>
      <c r="RCG137" s="3"/>
      <c r="RCH137" s="3"/>
      <c r="RCI137" s="3"/>
      <c r="RCJ137" s="3"/>
      <c r="RCK137" s="3"/>
      <c r="RCL137" s="3"/>
      <c r="RCM137" s="3"/>
      <c r="RCN137" s="3"/>
      <c r="RCO137" s="3"/>
      <c r="RCP137" s="3"/>
      <c r="RCQ137" s="3"/>
      <c r="RCR137" s="3"/>
      <c r="RCS137" s="3"/>
      <c r="RCT137" s="3"/>
      <c r="RCU137" s="3"/>
      <c r="RCV137" s="3"/>
      <c r="RCW137" s="3"/>
      <c r="RCX137" s="3"/>
      <c r="RCY137" s="3"/>
      <c r="RCZ137" s="3"/>
      <c r="RDA137" s="3"/>
      <c r="RDB137" s="3"/>
      <c r="RDC137" s="3"/>
      <c r="RDD137" s="3"/>
      <c r="RDE137" s="3"/>
      <c r="RDF137" s="3"/>
      <c r="RDG137" s="3"/>
      <c r="RDH137" s="3"/>
      <c r="RDI137" s="3"/>
      <c r="RDJ137" s="3"/>
      <c r="RDK137" s="3"/>
      <c r="RDL137" s="3"/>
      <c r="RDM137" s="3"/>
      <c r="RDN137" s="3"/>
      <c r="RDO137" s="3"/>
      <c r="RDP137" s="3"/>
      <c r="RDQ137" s="3"/>
      <c r="RDR137" s="3"/>
      <c r="RDS137" s="3"/>
      <c r="RDT137" s="3"/>
      <c r="RDU137" s="3"/>
      <c r="RDV137" s="3"/>
      <c r="RDW137" s="3"/>
      <c r="RDX137" s="3"/>
      <c r="RDY137" s="3"/>
      <c r="RDZ137" s="3"/>
      <c r="REA137" s="3"/>
      <c r="REB137" s="3"/>
      <c r="REC137" s="3"/>
      <c r="RED137" s="3"/>
      <c r="REE137" s="3"/>
      <c r="REF137" s="3"/>
      <c r="REG137" s="3"/>
      <c r="REH137" s="3"/>
      <c r="REI137" s="3"/>
      <c r="REJ137" s="3"/>
      <c r="REK137" s="3"/>
      <c r="REL137" s="3"/>
      <c r="REM137" s="3"/>
      <c r="REN137" s="3"/>
      <c r="REO137" s="3"/>
      <c r="REP137" s="3"/>
      <c r="REQ137" s="3"/>
      <c r="RER137" s="3"/>
      <c r="RES137" s="3"/>
      <c r="RET137" s="3"/>
      <c r="REU137" s="3"/>
      <c r="REV137" s="3"/>
      <c r="REW137" s="3"/>
      <c r="REX137" s="3"/>
      <c r="REY137" s="3"/>
      <c r="REZ137" s="3"/>
      <c r="RFA137" s="3"/>
      <c r="RFB137" s="3"/>
      <c r="RFC137" s="3"/>
      <c r="RFD137" s="3"/>
      <c r="RFE137" s="3"/>
      <c r="RFF137" s="3"/>
      <c r="RFG137" s="3"/>
      <c r="RFH137" s="3"/>
      <c r="RFI137" s="3"/>
      <c r="RFJ137" s="3"/>
      <c r="RFK137" s="3"/>
      <c r="RFL137" s="3"/>
      <c r="RFM137" s="3"/>
      <c r="RFN137" s="3"/>
      <c r="RFO137" s="3"/>
      <c r="RFP137" s="3"/>
      <c r="RFQ137" s="3"/>
      <c r="RFR137" s="3"/>
      <c r="RFS137" s="3"/>
      <c r="RFT137" s="3"/>
      <c r="RFU137" s="3"/>
      <c r="RFV137" s="3"/>
      <c r="RFW137" s="3"/>
      <c r="RFX137" s="3"/>
      <c r="RFY137" s="3"/>
      <c r="RFZ137" s="3"/>
      <c r="RGA137" s="3"/>
      <c r="RGB137" s="3"/>
      <c r="RGC137" s="3"/>
      <c r="RGD137" s="3"/>
      <c r="RGE137" s="3"/>
      <c r="RGF137" s="3"/>
      <c r="RGG137" s="3"/>
      <c r="RGH137" s="3"/>
      <c r="RGI137" s="3"/>
      <c r="RGJ137" s="3"/>
      <c r="RGK137" s="3"/>
      <c r="RGL137" s="3"/>
      <c r="RGM137" s="3"/>
      <c r="RGN137" s="3"/>
      <c r="RGO137" s="3"/>
      <c r="RGP137" s="3"/>
      <c r="RGQ137" s="3"/>
      <c r="RGR137" s="3"/>
      <c r="RGS137" s="3"/>
      <c r="RGT137" s="3"/>
      <c r="RGU137" s="3"/>
      <c r="RGV137" s="3"/>
      <c r="RGW137" s="3"/>
      <c r="RGX137" s="3"/>
      <c r="RGY137" s="3"/>
      <c r="RGZ137" s="3"/>
      <c r="RHA137" s="3"/>
      <c r="RHB137" s="3"/>
      <c r="RHC137" s="3"/>
      <c r="RHD137" s="3"/>
      <c r="RHE137" s="3"/>
      <c r="RHF137" s="3"/>
      <c r="RHG137" s="3"/>
      <c r="RHH137" s="3"/>
      <c r="RHI137" s="3"/>
      <c r="RHJ137" s="3"/>
      <c r="RHK137" s="3"/>
      <c r="RHL137" s="3"/>
      <c r="RHM137" s="3"/>
      <c r="RHN137" s="3"/>
      <c r="RHO137" s="3"/>
      <c r="RHP137" s="3"/>
      <c r="RHQ137" s="3"/>
      <c r="RHR137" s="3"/>
      <c r="RHS137" s="3"/>
      <c r="RHT137" s="3"/>
      <c r="RHU137" s="3"/>
      <c r="RHV137" s="3"/>
      <c r="RHW137" s="3"/>
      <c r="RHX137" s="3"/>
      <c r="RHY137" s="3"/>
      <c r="RHZ137" s="3"/>
      <c r="RIA137" s="3"/>
      <c r="RIB137" s="3"/>
      <c r="RIC137" s="3"/>
      <c r="RID137" s="3"/>
      <c r="RIE137" s="3"/>
      <c r="RIF137" s="3"/>
      <c r="RIG137" s="3"/>
      <c r="RIH137" s="3"/>
      <c r="RII137" s="3"/>
      <c r="RIJ137" s="3"/>
      <c r="RIK137" s="3"/>
      <c r="RIL137" s="3"/>
      <c r="RIM137" s="3"/>
      <c r="RIN137" s="3"/>
      <c r="RIO137" s="3"/>
      <c r="RIP137" s="3"/>
      <c r="RIQ137" s="3"/>
      <c r="RIR137" s="3"/>
      <c r="RIS137" s="3"/>
      <c r="RIT137" s="3"/>
      <c r="RIU137" s="3"/>
      <c r="RIV137" s="3"/>
      <c r="RIW137" s="3"/>
      <c r="RIX137" s="3"/>
      <c r="RIY137" s="3"/>
      <c r="RIZ137" s="3"/>
      <c r="RJA137" s="3"/>
      <c r="RJB137" s="3"/>
      <c r="RJC137" s="3"/>
      <c r="RJD137" s="3"/>
      <c r="RJE137" s="3"/>
      <c r="RJF137" s="3"/>
      <c r="RJG137" s="3"/>
      <c r="RJH137" s="3"/>
      <c r="RJI137" s="3"/>
      <c r="RJJ137" s="3"/>
      <c r="RJK137" s="3"/>
      <c r="RJL137" s="3"/>
      <c r="RJM137" s="3"/>
      <c r="RJN137" s="3"/>
      <c r="RJO137" s="3"/>
      <c r="RJP137" s="3"/>
      <c r="RJQ137" s="3"/>
      <c r="RJR137" s="3"/>
      <c r="RJS137" s="3"/>
      <c r="RJT137" s="3"/>
      <c r="RJU137" s="3"/>
      <c r="RJV137" s="3"/>
      <c r="RJW137" s="3"/>
      <c r="RJX137" s="3"/>
      <c r="RJY137" s="3"/>
      <c r="RJZ137" s="3"/>
      <c r="RKA137" s="3"/>
      <c r="RKB137" s="3"/>
      <c r="RKC137" s="3"/>
      <c r="RKD137" s="3"/>
      <c r="RKE137" s="3"/>
      <c r="RKF137" s="3"/>
      <c r="RKG137" s="3"/>
      <c r="RKH137" s="3"/>
      <c r="RKI137" s="3"/>
      <c r="RKJ137" s="3"/>
      <c r="RKK137" s="3"/>
      <c r="RKL137" s="3"/>
      <c r="RKM137" s="3"/>
      <c r="RKN137" s="3"/>
      <c r="RKO137" s="3"/>
      <c r="RKP137" s="3"/>
      <c r="RKQ137" s="3"/>
      <c r="RKR137" s="3"/>
      <c r="RKS137" s="3"/>
      <c r="RKT137" s="3"/>
      <c r="RKU137" s="3"/>
      <c r="RKV137" s="3"/>
      <c r="RKW137" s="3"/>
      <c r="RKX137" s="3"/>
      <c r="RKY137" s="3"/>
      <c r="RKZ137" s="3"/>
      <c r="RLA137" s="3"/>
      <c r="RLB137" s="3"/>
      <c r="RLC137" s="3"/>
      <c r="RLD137" s="3"/>
      <c r="RLE137" s="3"/>
      <c r="RLF137" s="3"/>
      <c r="RLG137" s="3"/>
      <c r="RLH137" s="3"/>
      <c r="RLI137" s="3"/>
      <c r="RLJ137" s="3"/>
      <c r="RLK137" s="3"/>
      <c r="RLL137" s="3"/>
      <c r="RLM137" s="3"/>
      <c r="RLN137" s="3"/>
      <c r="RLO137" s="3"/>
      <c r="RLP137" s="3"/>
      <c r="RLQ137" s="3"/>
      <c r="RLR137" s="3"/>
      <c r="RLS137" s="3"/>
      <c r="RLT137" s="3"/>
      <c r="RLU137" s="3"/>
      <c r="RLV137" s="3"/>
      <c r="RLW137" s="3"/>
      <c r="RLX137" s="3"/>
      <c r="RLY137" s="3"/>
      <c r="RLZ137" s="3"/>
      <c r="RMA137" s="3"/>
      <c r="RMB137" s="3"/>
      <c r="RMC137" s="3"/>
      <c r="RMD137" s="3"/>
      <c r="RME137" s="3"/>
      <c r="RMF137" s="3"/>
      <c r="RMG137" s="3"/>
      <c r="RMH137" s="3"/>
      <c r="RMI137" s="3"/>
      <c r="RMJ137" s="3"/>
      <c r="RMK137" s="3"/>
      <c r="RML137" s="3"/>
      <c r="RMM137" s="3"/>
      <c r="RMN137" s="3"/>
      <c r="RMO137" s="3"/>
      <c r="RMP137" s="3"/>
      <c r="RMQ137" s="3"/>
      <c r="RMR137" s="3"/>
      <c r="RMS137" s="3"/>
      <c r="RMT137" s="3"/>
      <c r="RMU137" s="3"/>
      <c r="RMV137" s="3"/>
      <c r="RMW137" s="3"/>
      <c r="RMX137" s="3"/>
      <c r="RMY137" s="3"/>
      <c r="RMZ137" s="3"/>
      <c r="RNA137" s="3"/>
      <c r="RNB137" s="3"/>
      <c r="RNC137" s="3"/>
      <c r="RND137" s="3"/>
      <c r="RNE137" s="3"/>
      <c r="RNF137" s="3"/>
      <c r="RNG137" s="3"/>
      <c r="RNH137" s="3"/>
      <c r="RNI137" s="3"/>
      <c r="RNJ137" s="3"/>
      <c r="RNK137" s="3"/>
      <c r="RNL137" s="3"/>
      <c r="RNM137" s="3"/>
      <c r="RNN137" s="3"/>
      <c r="RNO137" s="3"/>
      <c r="RNP137" s="3"/>
      <c r="RNQ137" s="3"/>
      <c r="RNR137" s="3"/>
      <c r="RNS137" s="3"/>
      <c r="RNT137" s="3"/>
      <c r="RNU137" s="3"/>
      <c r="RNV137" s="3"/>
      <c r="RNW137" s="3"/>
      <c r="RNX137" s="3"/>
      <c r="RNY137" s="3"/>
      <c r="RNZ137" s="3"/>
      <c r="ROA137" s="3"/>
      <c r="ROB137" s="3"/>
      <c r="ROC137" s="3"/>
      <c r="ROD137" s="3"/>
      <c r="ROE137" s="3"/>
      <c r="ROF137" s="3"/>
      <c r="ROG137" s="3"/>
      <c r="ROH137" s="3"/>
      <c r="ROI137" s="3"/>
      <c r="ROJ137" s="3"/>
      <c r="ROK137" s="3"/>
      <c r="ROL137" s="3"/>
      <c r="ROM137" s="3"/>
      <c r="RON137" s="3"/>
      <c r="ROO137" s="3"/>
      <c r="ROP137" s="3"/>
      <c r="ROQ137" s="3"/>
      <c r="ROR137" s="3"/>
      <c r="ROS137" s="3"/>
      <c r="ROT137" s="3"/>
      <c r="ROU137" s="3"/>
      <c r="ROV137" s="3"/>
      <c r="ROW137" s="3"/>
      <c r="ROX137" s="3"/>
      <c r="ROY137" s="3"/>
      <c r="ROZ137" s="3"/>
      <c r="RPA137" s="3"/>
      <c r="RPB137" s="3"/>
      <c r="RPC137" s="3"/>
      <c r="RPD137" s="3"/>
      <c r="RPE137" s="3"/>
      <c r="RPF137" s="3"/>
      <c r="RPG137" s="3"/>
      <c r="RPH137" s="3"/>
      <c r="RPI137" s="3"/>
      <c r="RPJ137" s="3"/>
      <c r="RPK137" s="3"/>
      <c r="RPL137" s="3"/>
      <c r="RPM137" s="3"/>
      <c r="RPN137" s="3"/>
      <c r="RPO137" s="3"/>
      <c r="RPP137" s="3"/>
      <c r="RPQ137" s="3"/>
      <c r="RPR137" s="3"/>
      <c r="RPS137" s="3"/>
      <c r="RPT137" s="3"/>
      <c r="RPU137" s="3"/>
      <c r="RPV137" s="3"/>
      <c r="RPW137" s="3"/>
      <c r="RPX137" s="3"/>
      <c r="RPY137" s="3"/>
      <c r="RPZ137" s="3"/>
      <c r="RQA137" s="3"/>
      <c r="RQB137" s="3"/>
      <c r="RQC137" s="3"/>
      <c r="RQD137" s="3"/>
      <c r="RQE137" s="3"/>
      <c r="RQF137" s="3"/>
      <c r="RQG137" s="3"/>
      <c r="RQH137" s="3"/>
      <c r="RQI137" s="3"/>
      <c r="RQJ137" s="3"/>
      <c r="RQK137" s="3"/>
      <c r="RQL137" s="3"/>
      <c r="RQM137" s="3"/>
      <c r="RQN137" s="3"/>
      <c r="RQO137" s="3"/>
      <c r="RQP137" s="3"/>
      <c r="RQQ137" s="3"/>
      <c r="RQR137" s="3"/>
      <c r="RQS137" s="3"/>
      <c r="RQT137" s="3"/>
      <c r="RQU137" s="3"/>
      <c r="RQV137" s="3"/>
      <c r="RQW137" s="3"/>
      <c r="RQX137" s="3"/>
      <c r="RQY137" s="3"/>
      <c r="RQZ137" s="3"/>
      <c r="RRA137" s="3"/>
      <c r="RRB137" s="3"/>
      <c r="RRC137" s="3"/>
      <c r="RRD137" s="3"/>
      <c r="RRE137" s="3"/>
      <c r="RRF137" s="3"/>
      <c r="RRG137" s="3"/>
      <c r="RRH137" s="3"/>
      <c r="RRI137" s="3"/>
      <c r="RRJ137" s="3"/>
      <c r="RRK137" s="3"/>
      <c r="RRL137" s="3"/>
      <c r="RRM137" s="3"/>
      <c r="RRN137" s="3"/>
      <c r="RRO137" s="3"/>
      <c r="RRP137" s="3"/>
      <c r="RRQ137" s="3"/>
      <c r="RRR137" s="3"/>
      <c r="RRS137" s="3"/>
      <c r="RRT137" s="3"/>
      <c r="RRU137" s="3"/>
      <c r="RRV137" s="3"/>
      <c r="RRW137" s="3"/>
      <c r="RRX137" s="3"/>
      <c r="RRY137" s="3"/>
      <c r="RRZ137" s="3"/>
      <c r="RSA137" s="3"/>
      <c r="RSB137" s="3"/>
      <c r="RSC137" s="3"/>
      <c r="RSD137" s="3"/>
      <c r="RSE137" s="3"/>
      <c r="RSF137" s="3"/>
      <c r="RSG137" s="3"/>
      <c r="RSH137" s="3"/>
      <c r="RSI137" s="3"/>
      <c r="RSJ137" s="3"/>
      <c r="RSK137" s="3"/>
      <c r="RSL137" s="3"/>
      <c r="RSM137" s="3"/>
      <c r="RSN137" s="3"/>
      <c r="RSO137" s="3"/>
      <c r="RSP137" s="3"/>
      <c r="RSQ137" s="3"/>
      <c r="RSR137" s="3"/>
      <c r="RSS137" s="3"/>
      <c r="RST137" s="3"/>
      <c r="RSU137" s="3"/>
      <c r="RSV137" s="3"/>
      <c r="RSW137" s="3"/>
      <c r="RSX137" s="3"/>
      <c r="RSY137" s="3"/>
      <c r="RSZ137" s="3"/>
      <c r="RTA137" s="3"/>
      <c r="RTB137" s="3"/>
      <c r="RTC137" s="3"/>
      <c r="RTD137" s="3"/>
      <c r="RTE137" s="3"/>
      <c r="RTF137" s="3"/>
      <c r="RTG137" s="3"/>
      <c r="RTH137" s="3"/>
      <c r="RTI137" s="3"/>
      <c r="RTJ137" s="3"/>
      <c r="RTK137" s="3"/>
      <c r="RTL137" s="3"/>
      <c r="RTM137" s="3"/>
      <c r="RTN137" s="3"/>
      <c r="RTO137" s="3"/>
      <c r="RTP137" s="3"/>
      <c r="RTQ137" s="3"/>
      <c r="RTR137" s="3"/>
      <c r="RTS137" s="3"/>
      <c r="RTT137" s="3"/>
      <c r="RTU137" s="3"/>
      <c r="RTV137" s="3"/>
      <c r="RTW137" s="3"/>
      <c r="RTX137" s="3"/>
      <c r="RTY137" s="3"/>
      <c r="RTZ137" s="3"/>
      <c r="RUA137" s="3"/>
      <c r="RUB137" s="3"/>
      <c r="RUC137" s="3"/>
      <c r="RUD137" s="3"/>
      <c r="RUE137" s="3"/>
      <c r="RUF137" s="3"/>
      <c r="RUG137" s="3"/>
      <c r="RUH137" s="3"/>
      <c r="RUI137" s="3"/>
      <c r="RUJ137" s="3"/>
      <c r="RUK137" s="3"/>
      <c r="RUL137" s="3"/>
      <c r="RUM137" s="3"/>
      <c r="RUN137" s="3"/>
      <c r="RUO137" s="3"/>
      <c r="RUP137" s="3"/>
      <c r="RUQ137" s="3"/>
      <c r="RUR137" s="3"/>
      <c r="RUS137" s="3"/>
      <c r="RUT137" s="3"/>
      <c r="RUU137" s="3"/>
      <c r="RUV137" s="3"/>
      <c r="RUW137" s="3"/>
      <c r="RUX137" s="3"/>
      <c r="RUY137" s="3"/>
      <c r="RUZ137" s="3"/>
      <c r="RVA137" s="3"/>
      <c r="RVB137" s="3"/>
      <c r="RVC137" s="3"/>
      <c r="RVD137" s="3"/>
      <c r="RVE137" s="3"/>
      <c r="RVF137" s="3"/>
      <c r="RVG137" s="3"/>
      <c r="RVH137" s="3"/>
      <c r="RVI137" s="3"/>
      <c r="RVJ137" s="3"/>
      <c r="RVK137" s="3"/>
      <c r="RVL137" s="3"/>
      <c r="RVM137" s="3"/>
      <c r="RVN137" s="3"/>
      <c r="RVO137" s="3"/>
      <c r="RVP137" s="3"/>
      <c r="RVQ137" s="3"/>
      <c r="RVR137" s="3"/>
      <c r="RVS137" s="3"/>
      <c r="RVT137" s="3"/>
      <c r="RVU137" s="3"/>
      <c r="RVV137" s="3"/>
      <c r="RVW137" s="3"/>
      <c r="RVX137" s="3"/>
      <c r="RVY137" s="3"/>
      <c r="RVZ137" s="3"/>
      <c r="RWA137" s="3"/>
      <c r="RWB137" s="3"/>
      <c r="RWC137" s="3"/>
      <c r="RWD137" s="3"/>
      <c r="RWE137" s="3"/>
      <c r="RWF137" s="3"/>
      <c r="RWG137" s="3"/>
      <c r="RWH137" s="3"/>
      <c r="RWI137" s="3"/>
      <c r="RWJ137" s="3"/>
      <c r="RWK137" s="3"/>
      <c r="RWL137" s="3"/>
      <c r="RWM137" s="3"/>
      <c r="RWN137" s="3"/>
      <c r="RWO137" s="3"/>
      <c r="RWP137" s="3"/>
      <c r="RWQ137" s="3"/>
      <c r="RWR137" s="3"/>
      <c r="RWS137" s="3"/>
      <c r="RWT137" s="3"/>
      <c r="RWU137" s="3"/>
      <c r="RWV137" s="3"/>
      <c r="RWW137" s="3"/>
      <c r="RWX137" s="3"/>
      <c r="RWY137" s="3"/>
      <c r="RWZ137" s="3"/>
      <c r="RXA137" s="3"/>
      <c r="RXB137" s="3"/>
      <c r="RXC137" s="3"/>
      <c r="RXD137" s="3"/>
      <c r="RXE137" s="3"/>
      <c r="RXF137" s="3"/>
      <c r="RXG137" s="3"/>
      <c r="RXH137" s="3"/>
      <c r="RXI137" s="3"/>
      <c r="RXJ137" s="3"/>
      <c r="RXK137" s="3"/>
      <c r="RXL137" s="3"/>
      <c r="RXM137" s="3"/>
      <c r="RXN137" s="3"/>
      <c r="RXO137" s="3"/>
      <c r="RXP137" s="3"/>
      <c r="RXQ137" s="3"/>
      <c r="RXR137" s="3"/>
      <c r="RXS137" s="3"/>
      <c r="RXT137" s="3"/>
      <c r="RXU137" s="3"/>
      <c r="RXV137" s="3"/>
      <c r="RXW137" s="3"/>
      <c r="RXX137" s="3"/>
      <c r="RXY137" s="3"/>
      <c r="RXZ137" s="3"/>
      <c r="RYA137" s="3"/>
      <c r="RYB137" s="3"/>
      <c r="RYC137" s="3"/>
      <c r="RYD137" s="3"/>
      <c r="RYE137" s="3"/>
      <c r="RYF137" s="3"/>
      <c r="RYG137" s="3"/>
      <c r="RYH137" s="3"/>
      <c r="RYI137" s="3"/>
      <c r="RYJ137" s="3"/>
      <c r="RYK137" s="3"/>
      <c r="RYL137" s="3"/>
      <c r="RYM137" s="3"/>
      <c r="RYN137" s="3"/>
      <c r="RYO137" s="3"/>
      <c r="RYP137" s="3"/>
      <c r="RYQ137" s="3"/>
      <c r="RYR137" s="3"/>
      <c r="RYS137" s="3"/>
      <c r="RYT137" s="3"/>
      <c r="RYU137" s="3"/>
      <c r="RYV137" s="3"/>
      <c r="RYW137" s="3"/>
      <c r="RYX137" s="3"/>
      <c r="RYY137" s="3"/>
      <c r="RYZ137" s="3"/>
      <c r="RZA137" s="3"/>
      <c r="RZB137" s="3"/>
      <c r="RZC137" s="3"/>
      <c r="RZD137" s="3"/>
      <c r="RZE137" s="3"/>
      <c r="RZF137" s="3"/>
      <c r="RZG137" s="3"/>
      <c r="RZH137" s="3"/>
      <c r="RZI137" s="3"/>
      <c r="RZJ137" s="3"/>
      <c r="RZK137" s="3"/>
      <c r="RZL137" s="3"/>
      <c r="RZM137" s="3"/>
      <c r="RZN137" s="3"/>
      <c r="RZO137" s="3"/>
      <c r="RZP137" s="3"/>
      <c r="RZQ137" s="3"/>
      <c r="RZR137" s="3"/>
      <c r="RZS137" s="3"/>
      <c r="RZT137" s="3"/>
      <c r="RZU137" s="3"/>
      <c r="RZV137" s="3"/>
      <c r="RZW137" s="3"/>
      <c r="RZX137" s="3"/>
      <c r="RZY137" s="3"/>
      <c r="RZZ137" s="3"/>
      <c r="SAA137" s="3"/>
      <c r="SAB137" s="3"/>
      <c r="SAC137" s="3"/>
      <c r="SAD137" s="3"/>
      <c r="SAE137" s="3"/>
      <c r="SAF137" s="3"/>
      <c r="SAG137" s="3"/>
      <c r="SAH137" s="3"/>
      <c r="SAI137" s="3"/>
      <c r="SAJ137" s="3"/>
      <c r="SAK137" s="3"/>
      <c r="SAL137" s="3"/>
      <c r="SAM137" s="3"/>
      <c r="SAN137" s="3"/>
      <c r="SAO137" s="3"/>
      <c r="SAP137" s="3"/>
      <c r="SAQ137" s="3"/>
      <c r="SAR137" s="3"/>
      <c r="SAS137" s="3"/>
      <c r="SAT137" s="3"/>
      <c r="SAU137" s="3"/>
      <c r="SAV137" s="3"/>
      <c r="SAW137" s="3"/>
      <c r="SAX137" s="3"/>
      <c r="SAY137" s="3"/>
      <c r="SAZ137" s="3"/>
      <c r="SBA137" s="3"/>
      <c r="SBB137" s="3"/>
      <c r="SBC137" s="3"/>
      <c r="SBD137" s="3"/>
      <c r="SBE137" s="3"/>
      <c r="SBF137" s="3"/>
      <c r="SBG137" s="3"/>
      <c r="SBH137" s="3"/>
      <c r="SBI137" s="3"/>
      <c r="SBJ137" s="3"/>
      <c r="SBK137" s="3"/>
      <c r="SBL137" s="3"/>
      <c r="SBM137" s="3"/>
      <c r="SBN137" s="3"/>
      <c r="SBO137" s="3"/>
      <c r="SBP137" s="3"/>
      <c r="SBQ137" s="3"/>
      <c r="SBR137" s="3"/>
      <c r="SBS137" s="3"/>
      <c r="SBT137" s="3"/>
      <c r="SBU137" s="3"/>
      <c r="SBV137" s="3"/>
      <c r="SBW137" s="3"/>
      <c r="SBX137" s="3"/>
      <c r="SBY137" s="3"/>
      <c r="SBZ137" s="3"/>
      <c r="SCA137" s="3"/>
      <c r="SCB137" s="3"/>
      <c r="SCC137" s="3"/>
      <c r="SCD137" s="3"/>
      <c r="SCE137" s="3"/>
      <c r="SCF137" s="3"/>
      <c r="SCG137" s="3"/>
      <c r="SCH137" s="3"/>
      <c r="SCI137" s="3"/>
      <c r="SCJ137" s="3"/>
      <c r="SCK137" s="3"/>
      <c r="SCL137" s="3"/>
      <c r="SCM137" s="3"/>
      <c r="SCN137" s="3"/>
      <c r="SCO137" s="3"/>
      <c r="SCP137" s="3"/>
      <c r="SCQ137" s="3"/>
      <c r="SCR137" s="3"/>
      <c r="SCS137" s="3"/>
      <c r="SCT137" s="3"/>
      <c r="SCU137" s="3"/>
      <c r="SCV137" s="3"/>
      <c r="SCW137" s="3"/>
      <c r="SCX137" s="3"/>
      <c r="SCY137" s="3"/>
      <c r="SCZ137" s="3"/>
      <c r="SDA137" s="3"/>
      <c r="SDB137" s="3"/>
      <c r="SDC137" s="3"/>
      <c r="SDD137" s="3"/>
      <c r="SDE137" s="3"/>
      <c r="SDF137" s="3"/>
      <c r="SDG137" s="3"/>
      <c r="SDH137" s="3"/>
      <c r="SDI137" s="3"/>
      <c r="SDJ137" s="3"/>
      <c r="SDK137" s="3"/>
      <c r="SDL137" s="3"/>
      <c r="SDM137" s="3"/>
      <c r="SDN137" s="3"/>
      <c r="SDO137" s="3"/>
      <c r="SDP137" s="3"/>
      <c r="SDQ137" s="3"/>
      <c r="SDR137" s="3"/>
      <c r="SDS137" s="3"/>
      <c r="SDT137" s="3"/>
      <c r="SDU137" s="3"/>
      <c r="SDV137" s="3"/>
      <c r="SDW137" s="3"/>
      <c r="SDX137" s="3"/>
      <c r="SDY137" s="3"/>
      <c r="SDZ137" s="3"/>
      <c r="SEA137" s="3"/>
      <c r="SEB137" s="3"/>
      <c r="SEC137" s="3"/>
      <c r="SED137" s="3"/>
      <c r="SEE137" s="3"/>
      <c r="SEF137" s="3"/>
      <c r="SEG137" s="3"/>
      <c r="SEH137" s="3"/>
      <c r="SEI137" s="3"/>
      <c r="SEJ137" s="3"/>
      <c r="SEK137" s="3"/>
      <c r="SEL137" s="3"/>
      <c r="SEM137" s="3"/>
      <c r="SEN137" s="3"/>
      <c r="SEO137" s="3"/>
      <c r="SEP137" s="3"/>
      <c r="SEQ137" s="3"/>
      <c r="SER137" s="3"/>
      <c r="SES137" s="3"/>
      <c r="SET137" s="3"/>
      <c r="SEU137" s="3"/>
      <c r="SEV137" s="3"/>
      <c r="SEW137" s="3"/>
      <c r="SEX137" s="3"/>
      <c r="SEY137" s="3"/>
      <c r="SEZ137" s="3"/>
      <c r="SFA137" s="3"/>
      <c r="SFB137" s="3"/>
      <c r="SFC137" s="3"/>
      <c r="SFD137" s="3"/>
      <c r="SFE137" s="3"/>
      <c r="SFF137" s="3"/>
      <c r="SFG137" s="3"/>
      <c r="SFH137" s="3"/>
      <c r="SFI137" s="3"/>
      <c r="SFJ137" s="3"/>
      <c r="SFK137" s="3"/>
      <c r="SFL137" s="3"/>
      <c r="SFM137" s="3"/>
      <c r="SFN137" s="3"/>
      <c r="SFO137" s="3"/>
      <c r="SFP137" s="3"/>
      <c r="SFQ137" s="3"/>
      <c r="SFR137" s="3"/>
      <c r="SFS137" s="3"/>
      <c r="SFT137" s="3"/>
      <c r="SFU137" s="3"/>
      <c r="SFV137" s="3"/>
      <c r="SFW137" s="3"/>
      <c r="SFX137" s="3"/>
      <c r="SFY137" s="3"/>
      <c r="SFZ137" s="3"/>
      <c r="SGA137" s="3"/>
      <c r="SGB137" s="3"/>
      <c r="SGC137" s="3"/>
      <c r="SGD137" s="3"/>
      <c r="SGE137" s="3"/>
      <c r="SGF137" s="3"/>
      <c r="SGG137" s="3"/>
      <c r="SGH137" s="3"/>
      <c r="SGI137" s="3"/>
      <c r="SGJ137" s="3"/>
      <c r="SGK137" s="3"/>
      <c r="SGL137" s="3"/>
      <c r="SGM137" s="3"/>
      <c r="SGN137" s="3"/>
      <c r="SGO137" s="3"/>
      <c r="SGP137" s="3"/>
      <c r="SGQ137" s="3"/>
      <c r="SGR137" s="3"/>
      <c r="SGS137" s="3"/>
      <c r="SGT137" s="3"/>
      <c r="SGU137" s="3"/>
      <c r="SGV137" s="3"/>
      <c r="SGW137" s="3"/>
      <c r="SGX137" s="3"/>
      <c r="SGY137" s="3"/>
      <c r="SGZ137" s="3"/>
      <c r="SHA137" s="3"/>
      <c r="SHB137" s="3"/>
      <c r="SHC137" s="3"/>
      <c r="SHD137" s="3"/>
      <c r="SHE137" s="3"/>
      <c r="SHF137" s="3"/>
      <c r="SHG137" s="3"/>
      <c r="SHH137" s="3"/>
      <c r="SHI137" s="3"/>
      <c r="SHJ137" s="3"/>
      <c r="SHK137" s="3"/>
      <c r="SHL137" s="3"/>
      <c r="SHM137" s="3"/>
      <c r="SHN137" s="3"/>
      <c r="SHO137" s="3"/>
      <c r="SHP137" s="3"/>
      <c r="SHQ137" s="3"/>
      <c r="SHR137" s="3"/>
      <c r="SHS137" s="3"/>
      <c r="SHT137" s="3"/>
      <c r="SHU137" s="3"/>
      <c r="SHV137" s="3"/>
      <c r="SHW137" s="3"/>
      <c r="SHX137" s="3"/>
      <c r="SHY137" s="3"/>
      <c r="SHZ137" s="3"/>
      <c r="SIA137" s="3"/>
      <c r="SIB137" s="3"/>
      <c r="SIC137" s="3"/>
      <c r="SID137" s="3"/>
      <c r="SIE137" s="3"/>
      <c r="SIF137" s="3"/>
      <c r="SIG137" s="3"/>
      <c r="SIH137" s="3"/>
      <c r="SII137" s="3"/>
      <c r="SIJ137" s="3"/>
      <c r="SIK137" s="3"/>
      <c r="SIL137" s="3"/>
      <c r="SIM137" s="3"/>
      <c r="SIN137" s="3"/>
      <c r="SIO137" s="3"/>
      <c r="SIP137" s="3"/>
      <c r="SIQ137" s="3"/>
      <c r="SIR137" s="3"/>
      <c r="SIS137" s="3"/>
      <c r="SIT137" s="3"/>
      <c r="SIU137" s="3"/>
      <c r="SIV137" s="3"/>
      <c r="SIW137" s="3"/>
      <c r="SIX137" s="3"/>
      <c r="SIY137" s="3"/>
      <c r="SIZ137" s="3"/>
      <c r="SJA137" s="3"/>
      <c r="SJB137" s="3"/>
      <c r="SJC137" s="3"/>
      <c r="SJD137" s="3"/>
      <c r="SJE137" s="3"/>
      <c r="SJF137" s="3"/>
      <c r="SJG137" s="3"/>
      <c r="SJH137" s="3"/>
      <c r="SJI137" s="3"/>
      <c r="SJJ137" s="3"/>
      <c r="SJK137" s="3"/>
      <c r="SJL137" s="3"/>
      <c r="SJM137" s="3"/>
      <c r="SJN137" s="3"/>
      <c r="SJO137" s="3"/>
      <c r="SJP137" s="3"/>
      <c r="SJQ137" s="3"/>
      <c r="SJR137" s="3"/>
      <c r="SJS137" s="3"/>
      <c r="SJT137" s="3"/>
      <c r="SJU137" s="3"/>
      <c r="SJV137" s="3"/>
      <c r="SJW137" s="3"/>
      <c r="SJX137" s="3"/>
      <c r="SJY137" s="3"/>
      <c r="SJZ137" s="3"/>
      <c r="SKA137" s="3"/>
      <c r="SKB137" s="3"/>
      <c r="SKC137" s="3"/>
      <c r="SKD137" s="3"/>
      <c r="SKE137" s="3"/>
      <c r="SKF137" s="3"/>
      <c r="SKG137" s="3"/>
      <c r="SKH137" s="3"/>
      <c r="SKI137" s="3"/>
      <c r="SKJ137" s="3"/>
      <c r="SKK137" s="3"/>
      <c r="SKL137" s="3"/>
      <c r="SKM137" s="3"/>
      <c r="SKN137" s="3"/>
      <c r="SKO137" s="3"/>
      <c r="SKP137" s="3"/>
      <c r="SKQ137" s="3"/>
      <c r="SKR137" s="3"/>
      <c r="SKS137" s="3"/>
      <c r="SKT137" s="3"/>
      <c r="SKU137" s="3"/>
      <c r="SKV137" s="3"/>
      <c r="SKW137" s="3"/>
      <c r="SKX137" s="3"/>
      <c r="SKY137" s="3"/>
      <c r="SKZ137" s="3"/>
      <c r="SLA137" s="3"/>
      <c r="SLB137" s="3"/>
      <c r="SLC137" s="3"/>
      <c r="SLD137" s="3"/>
      <c r="SLE137" s="3"/>
      <c r="SLF137" s="3"/>
      <c r="SLG137" s="3"/>
      <c r="SLH137" s="3"/>
      <c r="SLI137" s="3"/>
      <c r="SLJ137" s="3"/>
      <c r="SLK137" s="3"/>
      <c r="SLL137" s="3"/>
      <c r="SLM137" s="3"/>
      <c r="SLN137" s="3"/>
      <c r="SLO137" s="3"/>
      <c r="SLP137" s="3"/>
      <c r="SLQ137" s="3"/>
      <c r="SLR137" s="3"/>
      <c r="SLS137" s="3"/>
      <c r="SLT137" s="3"/>
      <c r="SLU137" s="3"/>
      <c r="SLV137" s="3"/>
      <c r="SLW137" s="3"/>
      <c r="SLX137" s="3"/>
      <c r="SLY137" s="3"/>
      <c r="SLZ137" s="3"/>
      <c r="SMA137" s="3"/>
      <c r="SMB137" s="3"/>
      <c r="SMC137" s="3"/>
      <c r="SMD137" s="3"/>
      <c r="SME137" s="3"/>
      <c r="SMF137" s="3"/>
      <c r="SMG137" s="3"/>
      <c r="SMH137" s="3"/>
      <c r="SMI137" s="3"/>
      <c r="SMJ137" s="3"/>
      <c r="SMK137" s="3"/>
      <c r="SML137" s="3"/>
      <c r="SMM137" s="3"/>
      <c r="SMN137" s="3"/>
      <c r="SMO137" s="3"/>
      <c r="SMP137" s="3"/>
      <c r="SMQ137" s="3"/>
      <c r="SMR137" s="3"/>
      <c r="SMS137" s="3"/>
      <c r="SMT137" s="3"/>
      <c r="SMU137" s="3"/>
      <c r="SMV137" s="3"/>
      <c r="SMW137" s="3"/>
      <c r="SMX137" s="3"/>
      <c r="SMY137" s="3"/>
      <c r="SMZ137" s="3"/>
      <c r="SNA137" s="3"/>
      <c r="SNB137" s="3"/>
      <c r="SNC137" s="3"/>
      <c r="SND137" s="3"/>
      <c r="SNE137" s="3"/>
      <c r="SNF137" s="3"/>
      <c r="SNG137" s="3"/>
      <c r="SNH137" s="3"/>
      <c r="SNI137" s="3"/>
      <c r="SNJ137" s="3"/>
      <c r="SNK137" s="3"/>
      <c r="SNL137" s="3"/>
      <c r="SNM137" s="3"/>
      <c r="SNN137" s="3"/>
      <c r="SNO137" s="3"/>
      <c r="SNP137" s="3"/>
      <c r="SNQ137" s="3"/>
      <c r="SNR137" s="3"/>
      <c r="SNS137" s="3"/>
      <c r="SNT137" s="3"/>
      <c r="SNU137" s="3"/>
      <c r="SNV137" s="3"/>
      <c r="SNW137" s="3"/>
      <c r="SNX137" s="3"/>
      <c r="SNY137" s="3"/>
      <c r="SNZ137" s="3"/>
      <c r="SOA137" s="3"/>
      <c r="SOB137" s="3"/>
      <c r="SOC137" s="3"/>
      <c r="SOD137" s="3"/>
      <c r="SOE137" s="3"/>
      <c r="SOF137" s="3"/>
      <c r="SOG137" s="3"/>
      <c r="SOH137" s="3"/>
      <c r="SOI137" s="3"/>
      <c r="SOJ137" s="3"/>
      <c r="SOK137" s="3"/>
      <c r="SOL137" s="3"/>
      <c r="SOM137" s="3"/>
      <c r="SON137" s="3"/>
      <c r="SOO137" s="3"/>
      <c r="SOP137" s="3"/>
      <c r="SOQ137" s="3"/>
      <c r="SOR137" s="3"/>
      <c r="SOS137" s="3"/>
      <c r="SOT137" s="3"/>
      <c r="SOU137" s="3"/>
      <c r="SOV137" s="3"/>
      <c r="SOW137" s="3"/>
      <c r="SOX137" s="3"/>
      <c r="SOY137" s="3"/>
      <c r="SOZ137" s="3"/>
      <c r="SPA137" s="3"/>
      <c r="SPB137" s="3"/>
      <c r="SPC137" s="3"/>
      <c r="SPD137" s="3"/>
      <c r="SPE137" s="3"/>
      <c r="SPF137" s="3"/>
      <c r="SPG137" s="3"/>
      <c r="SPH137" s="3"/>
      <c r="SPI137" s="3"/>
      <c r="SPJ137" s="3"/>
      <c r="SPK137" s="3"/>
      <c r="SPL137" s="3"/>
      <c r="SPM137" s="3"/>
      <c r="SPN137" s="3"/>
      <c r="SPO137" s="3"/>
      <c r="SPP137" s="3"/>
      <c r="SPQ137" s="3"/>
      <c r="SPR137" s="3"/>
      <c r="SPS137" s="3"/>
      <c r="SPT137" s="3"/>
      <c r="SPU137" s="3"/>
      <c r="SPV137" s="3"/>
      <c r="SPW137" s="3"/>
      <c r="SPX137" s="3"/>
      <c r="SPY137" s="3"/>
      <c r="SPZ137" s="3"/>
      <c r="SQA137" s="3"/>
      <c r="SQB137" s="3"/>
      <c r="SQC137" s="3"/>
      <c r="SQD137" s="3"/>
      <c r="SQE137" s="3"/>
      <c r="SQF137" s="3"/>
      <c r="SQG137" s="3"/>
      <c r="SQH137" s="3"/>
      <c r="SQI137" s="3"/>
      <c r="SQJ137" s="3"/>
      <c r="SQK137" s="3"/>
      <c r="SQL137" s="3"/>
      <c r="SQM137" s="3"/>
      <c r="SQN137" s="3"/>
      <c r="SQO137" s="3"/>
      <c r="SQP137" s="3"/>
      <c r="SQQ137" s="3"/>
      <c r="SQR137" s="3"/>
      <c r="SQS137" s="3"/>
      <c r="SQT137" s="3"/>
      <c r="SQU137" s="3"/>
      <c r="SQV137" s="3"/>
      <c r="SQW137" s="3"/>
      <c r="SQX137" s="3"/>
      <c r="SQY137" s="3"/>
      <c r="SQZ137" s="3"/>
      <c r="SRA137" s="3"/>
      <c r="SRB137" s="3"/>
      <c r="SRC137" s="3"/>
      <c r="SRD137" s="3"/>
      <c r="SRE137" s="3"/>
      <c r="SRF137" s="3"/>
      <c r="SRG137" s="3"/>
      <c r="SRH137" s="3"/>
      <c r="SRI137" s="3"/>
      <c r="SRJ137" s="3"/>
      <c r="SRK137" s="3"/>
      <c r="SRL137" s="3"/>
      <c r="SRM137" s="3"/>
      <c r="SRN137" s="3"/>
      <c r="SRO137" s="3"/>
      <c r="SRP137" s="3"/>
      <c r="SRQ137" s="3"/>
      <c r="SRR137" s="3"/>
      <c r="SRS137" s="3"/>
      <c r="SRT137" s="3"/>
      <c r="SRU137" s="3"/>
      <c r="SRV137" s="3"/>
      <c r="SRW137" s="3"/>
      <c r="SRX137" s="3"/>
      <c r="SRY137" s="3"/>
      <c r="SRZ137" s="3"/>
      <c r="SSA137" s="3"/>
      <c r="SSB137" s="3"/>
      <c r="SSC137" s="3"/>
      <c r="SSD137" s="3"/>
      <c r="SSE137" s="3"/>
      <c r="SSF137" s="3"/>
      <c r="SSG137" s="3"/>
      <c r="SSH137" s="3"/>
      <c r="SSI137" s="3"/>
      <c r="SSJ137" s="3"/>
      <c r="SSK137" s="3"/>
      <c r="SSL137" s="3"/>
      <c r="SSM137" s="3"/>
      <c r="SSN137" s="3"/>
      <c r="SSO137" s="3"/>
      <c r="SSP137" s="3"/>
      <c r="SSQ137" s="3"/>
      <c r="SSR137" s="3"/>
      <c r="SSS137" s="3"/>
      <c r="SST137" s="3"/>
      <c r="SSU137" s="3"/>
      <c r="SSV137" s="3"/>
      <c r="SSW137" s="3"/>
      <c r="SSX137" s="3"/>
      <c r="SSY137" s="3"/>
      <c r="SSZ137" s="3"/>
      <c r="STA137" s="3"/>
      <c r="STB137" s="3"/>
      <c r="STC137" s="3"/>
      <c r="STD137" s="3"/>
      <c r="STE137" s="3"/>
      <c r="STF137" s="3"/>
      <c r="STG137" s="3"/>
      <c r="STH137" s="3"/>
      <c r="STI137" s="3"/>
      <c r="STJ137" s="3"/>
      <c r="STK137" s="3"/>
      <c r="STL137" s="3"/>
      <c r="STM137" s="3"/>
      <c r="STN137" s="3"/>
      <c r="STO137" s="3"/>
      <c r="STP137" s="3"/>
      <c r="STQ137" s="3"/>
      <c r="STR137" s="3"/>
      <c r="STS137" s="3"/>
      <c r="STT137" s="3"/>
      <c r="STU137" s="3"/>
      <c r="STV137" s="3"/>
      <c r="STW137" s="3"/>
      <c r="STX137" s="3"/>
      <c r="STY137" s="3"/>
      <c r="STZ137" s="3"/>
      <c r="SUA137" s="3"/>
      <c r="SUB137" s="3"/>
      <c r="SUC137" s="3"/>
      <c r="SUD137" s="3"/>
      <c r="SUE137" s="3"/>
      <c r="SUF137" s="3"/>
      <c r="SUG137" s="3"/>
      <c r="SUH137" s="3"/>
      <c r="SUI137" s="3"/>
      <c r="SUJ137" s="3"/>
      <c r="SUK137" s="3"/>
      <c r="SUL137" s="3"/>
      <c r="SUM137" s="3"/>
      <c r="SUN137" s="3"/>
      <c r="SUO137" s="3"/>
      <c r="SUP137" s="3"/>
      <c r="SUQ137" s="3"/>
      <c r="SUR137" s="3"/>
      <c r="SUS137" s="3"/>
      <c r="SUT137" s="3"/>
      <c r="SUU137" s="3"/>
      <c r="SUV137" s="3"/>
      <c r="SUW137" s="3"/>
      <c r="SUX137" s="3"/>
      <c r="SUY137" s="3"/>
      <c r="SUZ137" s="3"/>
      <c r="SVA137" s="3"/>
      <c r="SVB137" s="3"/>
      <c r="SVC137" s="3"/>
      <c r="SVD137" s="3"/>
      <c r="SVE137" s="3"/>
      <c r="SVF137" s="3"/>
      <c r="SVG137" s="3"/>
      <c r="SVH137" s="3"/>
      <c r="SVI137" s="3"/>
      <c r="SVJ137" s="3"/>
      <c r="SVK137" s="3"/>
      <c r="SVL137" s="3"/>
      <c r="SVM137" s="3"/>
      <c r="SVN137" s="3"/>
      <c r="SVO137" s="3"/>
      <c r="SVP137" s="3"/>
      <c r="SVQ137" s="3"/>
      <c r="SVR137" s="3"/>
      <c r="SVS137" s="3"/>
      <c r="SVT137" s="3"/>
      <c r="SVU137" s="3"/>
      <c r="SVV137" s="3"/>
      <c r="SVW137" s="3"/>
      <c r="SVX137" s="3"/>
      <c r="SVY137" s="3"/>
      <c r="SVZ137" s="3"/>
      <c r="SWA137" s="3"/>
      <c r="SWB137" s="3"/>
      <c r="SWC137" s="3"/>
      <c r="SWD137" s="3"/>
      <c r="SWE137" s="3"/>
      <c r="SWF137" s="3"/>
      <c r="SWG137" s="3"/>
      <c r="SWH137" s="3"/>
      <c r="SWI137" s="3"/>
      <c r="SWJ137" s="3"/>
      <c r="SWK137" s="3"/>
      <c r="SWL137" s="3"/>
      <c r="SWM137" s="3"/>
      <c r="SWN137" s="3"/>
      <c r="SWO137" s="3"/>
      <c r="SWP137" s="3"/>
      <c r="SWQ137" s="3"/>
      <c r="SWR137" s="3"/>
      <c r="SWS137" s="3"/>
      <c r="SWT137" s="3"/>
      <c r="SWU137" s="3"/>
      <c r="SWV137" s="3"/>
      <c r="SWW137" s="3"/>
      <c r="SWX137" s="3"/>
      <c r="SWY137" s="3"/>
      <c r="SWZ137" s="3"/>
      <c r="SXA137" s="3"/>
      <c r="SXB137" s="3"/>
      <c r="SXC137" s="3"/>
      <c r="SXD137" s="3"/>
      <c r="SXE137" s="3"/>
      <c r="SXF137" s="3"/>
      <c r="SXG137" s="3"/>
      <c r="SXH137" s="3"/>
      <c r="SXI137" s="3"/>
      <c r="SXJ137" s="3"/>
      <c r="SXK137" s="3"/>
      <c r="SXL137" s="3"/>
      <c r="SXM137" s="3"/>
      <c r="SXN137" s="3"/>
      <c r="SXO137" s="3"/>
      <c r="SXP137" s="3"/>
      <c r="SXQ137" s="3"/>
      <c r="SXR137" s="3"/>
      <c r="SXS137" s="3"/>
      <c r="SXT137" s="3"/>
      <c r="SXU137" s="3"/>
      <c r="SXV137" s="3"/>
      <c r="SXW137" s="3"/>
      <c r="SXX137" s="3"/>
      <c r="SXY137" s="3"/>
      <c r="SXZ137" s="3"/>
      <c r="SYA137" s="3"/>
      <c r="SYB137" s="3"/>
      <c r="SYC137" s="3"/>
      <c r="SYD137" s="3"/>
      <c r="SYE137" s="3"/>
      <c r="SYF137" s="3"/>
      <c r="SYG137" s="3"/>
      <c r="SYH137" s="3"/>
      <c r="SYI137" s="3"/>
      <c r="SYJ137" s="3"/>
      <c r="SYK137" s="3"/>
      <c r="SYL137" s="3"/>
      <c r="SYM137" s="3"/>
      <c r="SYN137" s="3"/>
      <c r="SYO137" s="3"/>
      <c r="SYP137" s="3"/>
      <c r="SYQ137" s="3"/>
      <c r="SYR137" s="3"/>
      <c r="SYS137" s="3"/>
      <c r="SYT137" s="3"/>
      <c r="SYU137" s="3"/>
      <c r="SYV137" s="3"/>
      <c r="SYW137" s="3"/>
      <c r="SYX137" s="3"/>
      <c r="SYY137" s="3"/>
      <c r="SYZ137" s="3"/>
      <c r="SZA137" s="3"/>
      <c r="SZB137" s="3"/>
      <c r="SZC137" s="3"/>
      <c r="SZD137" s="3"/>
      <c r="SZE137" s="3"/>
      <c r="SZF137" s="3"/>
      <c r="SZG137" s="3"/>
      <c r="SZH137" s="3"/>
      <c r="SZI137" s="3"/>
      <c r="SZJ137" s="3"/>
      <c r="SZK137" s="3"/>
      <c r="SZL137" s="3"/>
      <c r="SZM137" s="3"/>
      <c r="SZN137" s="3"/>
      <c r="SZO137" s="3"/>
      <c r="SZP137" s="3"/>
      <c r="SZQ137" s="3"/>
      <c r="SZR137" s="3"/>
      <c r="SZS137" s="3"/>
      <c r="SZT137" s="3"/>
      <c r="SZU137" s="3"/>
      <c r="SZV137" s="3"/>
      <c r="SZW137" s="3"/>
      <c r="SZX137" s="3"/>
      <c r="SZY137" s="3"/>
      <c r="SZZ137" s="3"/>
      <c r="TAA137" s="3"/>
      <c r="TAB137" s="3"/>
      <c r="TAC137" s="3"/>
      <c r="TAD137" s="3"/>
      <c r="TAE137" s="3"/>
      <c r="TAF137" s="3"/>
      <c r="TAG137" s="3"/>
      <c r="TAH137" s="3"/>
      <c r="TAI137" s="3"/>
      <c r="TAJ137" s="3"/>
      <c r="TAK137" s="3"/>
      <c r="TAL137" s="3"/>
      <c r="TAM137" s="3"/>
      <c r="TAN137" s="3"/>
      <c r="TAO137" s="3"/>
      <c r="TAP137" s="3"/>
      <c r="TAQ137" s="3"/>
      <c r="TAR137" s="3"/>
      <c r="TAS137" s="3"/>
      <c r="TAT137" s="3"/>
      <c r="TAU137" s="3"/>
      <c r="TAV137" s="3"/>
      <c r="TAW137" s="3"/>
      <c r="TAX137" s="3"/>
      <c r="TAY137" s="3"/>
      <c r="TAZ137" s="3"/>
      <c r="TBA137" s="3"/>
      <c r="TBB137" s="3"/>
      <c r="TBC137" s="3"/>
      <c r="TBD137" s="3"/>
      <c r="TBE137" s="3"/>
      <c r="TBF137" s="3"/>
      <c r="TBG137" s="3"/>
      <c r="TBH137" s="3"/>
      <c r="TBI137" s="3"/>
      <c r="TBJ137" s="3"/>
      <c r="TBK137" s="3"/>
      <c r="TBL137" s="3"/>
      <c r="TBM137" s="3"/>
      <c r="TBN137" s="3"/>
      <c r="TBO137" s="3"/>
      <c r="TBP137" s="3"/>
      <c r="TBQ137" s="3"/>
      <c r="TBR137" s="3"/>
      <c r="TBS137" s="3"/>
      <c r="TBT137" s="3"/>
      <c r="TBU137" s="3"/>
      <c r="TBV137" s="3"/>
      <c r="TBW137" s="3"/>
      <c r="TBX137" s="3"/>
      <c r="TBY137" s="3"/>
      <c r="TBZ137" s="3"/>
      <c r="TCA137" s="3"/>
      <c r="TCB137" s="3"/>
      <c r="TCC137" s="3"/>
      <c r="TCD137" s="3"/>
      <c r="TCE137" s="3"/>
      <c r="TCF137" s="3"/>
      <c r="TCG137" s="3"/>
      <c r="TCH137" s="3"/>
      <c r="TCI137" s="3"/>
      <c r="TCJ137" s="3"/>
      <c r="TCK137" s="3"/>
      <c r="TCL137" s="3"/>
      <c r="TCM137" s="3"/>
      <c r="TCN137" s="3"/>
      <c r="TCO137" s="3"/>
      <c r="TCP137" s="3"/>
      <c r="TCQ137" s="3"/>
      <c r="TCR137" s="3"/>
      <c r="TCS137" s="3"/>
      <c r="TCT137" s="3"/>
      <c r="TCU137" s="3"/>
      <c r="TCV137" s="3"/>
      <c r="TCW137" s="3"/>
      <c r="TCX137" s="3"/>
      <c r="TCY137" s="3"/>
      <c r="TCZ137" s="3"/>
      <c r="TDA137" s="3"/>
      <c r="TDB137" s="3"/>
      <c r="TDC137" s="3"/>
      <c r="TDD137" s="3"/>
      <c r="TDE137" s="3"/>
      <c r="TDF137" s="3"/>
      <c r="TDG137" s="3"/>
      <c r="TDH137" s="3"/>
      <c r="TDI137" s="3"/>
      <c r="TDJ137" s="3"/>
      <c r="TDK137" s="3"/>
      <c r="TDL137" s="3"/>
      <c r="TDM137" s="3"/>
      <c r="TDN137" s="3"/>
      <c r="TDO137" s="3"/>
      <c r="TDP137" s="3"/>
      <c r="TDQ137" s="3"/>
      <c r="TDR137" s="3"/>
      <c r="TDS137" s="3"/>
      <c r="TDT137" s="3"/>
      <c r="TDU137" s="3"/>
      <c r="TDV137" s="3"/>
      <c r="TDW137" s="3"/>
      <c r="TDX137" s="3"/>
      <c r="TDY137" s="3"/>
      <c r="TDZ137" s="3"/>
      <c r="TEA137" s="3"/>
      <c r="TEB137" s="3"/>
      <c r="TEC137" s="3"/>
      <c r="TED137" s="3"/>
      <c r="TEE137" s="3"/>
      <c r="TEF137" s="3"/>
      <c r="TEG137" s="3"/>
      <c r="TEH137" s="3"/>
      <c r="TEI137" s="3"/>
      <c r="TEJ137" s="3"/>
      <c r="TEK137" s="3"/>
      <c r="TEL137" s="3"/>
      <c r="TEM137" s="3"/>
      <c r="TEN137" s="3"/>
      <c r="TEO137" s="3"/>
      <c r="TEP137" s="3"/>
      <c r="TEQ137" s="3"/>
      <c r="TER137" s="3"/>
      <c r="TES137" s="3"/>
      <c r="TET137" s="3"/>
      <c r="TEU137" s="3"/>
      <c r="TEV137" s="3"/>
      <c r="TEW137" s="3"/>
      <c r="TEX137" s="3"/>
      <c r="TEY137" s="3"/>
      <c r="TEZ137" s="3"/>
      <c r="TFA137" s="3"/>
      <c r="TFB137" s="3"/>
      <c r="TFC137" s="3"/>
      <c r="TFD137" s="3"/>
      <c r="TFE137" s="3"/>
      <c r="TFF137" s="3"/>
      <c r="TFG137" s="3"/>
      <c r="TFH137" s="3"/>
      <c r="TFI137" s="3"/>
      <c r="TFJ137" s="3"/>
      <c r="TFK137" s="3"/>
      <c r="TFL137" s="3"/>
      <c r="TFM137" s="3"/>
      <c r="TFN137" s="3"/>
      <c r="TFO137" s="3"/>
      <c r="TFP137" s="3"/>
      <c r="TFQ137" s="3"/>
      <c r="TFR137" s="3"/>
      <c r="TFS137" s="3"/>
      <c r="TFT137" s="3"/>
      <c r="TFU137" s="3"/>
      <c r="TFV137" s="3"/>
      <c r="TFW137" s="3"/>
      <c r="TFX137" s="3"/>
      <c r="TFY137" s="3"/>
      <c r="TFZ137" s="3"/>
      <c r="TGA137" s="3"/>
      <c r="TGB137" s="3"/>
      <c r="TGC137" s="3"/>
      <c r="TGD137" s="3"/>
      <c r="TGE137" s="3"/>
      <c r="TGF137" s="3"/>
      <c r="TGG137" s="3"/>
      <c r="TGH137" s="3"/>
      <c r="TGI137" s="3"/>
      <c r="TGJ137" s="3"/>
      <c r="TGK137" s="3"/>
      <c r="TGL137" s="3"/>
      <c r="TGM137" s="3"/>
      <c r="TGN137" s="3"/>
      <c r="TGO137" s="3"/>
      <c r="TGP137" s="3"/>
      <c r="TGQ137" s="3"/>
      <c r="TGR137" s="3"/>
      <c r="TGS137" s="3"/>
      <c r="TGT137" s="3"/>
      <c r="TGU137" s="3"/>
      <c r="TGV137" s="3"/>
      <c r="TGW137" s="3"/>
      <c r="TGX137" s="3"/>
      <c r="TGY137" s="3"/>
      <c r="TGZ137" s="3"/>
      <c r="THA137" s="3"/>
      <c r="THB137" s="3"/>
      <c r="THC137" s="3"/>
      <c r="THD137" s="3"/>
      <c r="THE137" s="3"/>
      <c r="THF137" s="3"/>
      <c r="THG137" s="3"/>
      <c r="THH137" s="3"/>
      <c r="THI137" s="3"/>
      <c r="THJ137" s="3"/>
      <c r="THK137" s="3"/>
      <c r="THL137" s="3"/>
      <c r="THM137" s="3"/>
      <c r="THN137" s="3"/>
      <c r="THO137" s="3"/>
      <c r="THP137" s="3"/>
      <c r="THQ137" s="3"/>
      <c r="THR137" s="3"/>
      <c r="THS137" s="3"/>
      <c r="THT137" s="3"/>
      <c r="THU137" s="3"/>
      <c r="THV137" s="3"/>
      <c r="THW137" s="3"/>
      <c r="THX137" s="3"/>
      <c r="THY137" s="3"/>
      <c r="THZ137" s="3"/>
      <c r="TIA137" s="3"/>
      <c r="TIB137" s="3"/>
      <c r="TIC137" s="3"/>
      <c r="TID137" s="3"/>
      <c r="TIE137" s="3"/>
      <c r="TIF137" s="3"/>
      <c r="TIG137" s="3"/>
      <c r="TIH137" s="3"/>
      <c r="TII137" s="3"/>
      <c r="TIJ137" s="3"/>
      <c r="TIK137" s="3"/>
      <c r="TIL137" s="3"/>
      <c r="TIM137" s="3"/>
      <c r="TIN137" s="3"/>
      <c r="TIO137" s="3"/>
      <c r="TIP137" s="3"/>
      <c r="TIQ137" s="3"/>
      <c r="TIR137" s="3"/>
      <c r="TIS137" s="3"/>
      <c r="TIT137" s="3"/>
      <c r="TIU137" s="3"/>
      <c r="TIV137" s="3"/>
      <c r="TIW137" s="3"/>
      <c r="TIX137" s="3"/>
      <c r="TIY137" s="3"/>
      <c r="TIZ137" s="3"/>
      <c r="TJA137" s="3"/>
      <c r="TJB137" s="3"/>
      <c r="TJC137" s="3"/>
      <c r="TJD137" s="3"/>
      <c r="TJE137" s="3"/>
      <c r="TJF137" s="3"/>
      <c r="TJG137" s="3"/>
      <c r="TJH137" s="3"/>
      <c r="TJI137" s="3"/>
      <c r="TJJ137" s="3"/>
      <c r="TJK137" s="3"/>
      <c r="TJL137" s="3"/>
      <c r="TJM137" s="3"/>
      <c r="TJN137" s="3"/>
      <c r="TJO137" s="3"/>
      <c r="TJP137" s="3"/>
      <c r="TJQ137" s="3"/>
      <c r="TJR137" s="3"/>
      <c r="TJS137" s="3"/>
      <c r="TJT137" s="3"/>
      <c r="TJU137" s="3"/>
      <c r="TJV137" s="3"/>
      <c r="TJW137" s="3"/>
      <c r="TJX137" s="3"/>
      <c r="TJY137" s="3"/>
      <c r="TJZ137" s="3"/>
      <c r="TKA137" s="3"/>
      <c r="TKB137" s="3"/>
      <c r="TKC137" s="3"/>
      <c r="TKD137" s="3"/>
      <c r="TKE137" s="3"/>
      <c r="TKF137" s="3"/>
      <c r="TKG137" s="3"/>
      <c r="TKH137" s="3"/>
      <c r="TKI137" s="3"/>
      <c r="TKJ137" s="3"/>
      <c r="TKK137" s="3"/>
      <c r="TKL137" s="3"/>
      <c r="TKM137" s="3"/>
      <c r="TKN137" s="3"/>
      <c r="TKO137" s="3"/>
      <c r="TKP137" s="3"/>
      <c r="TKQ137" s="3"/>
      <c r="TKR137" s="3"/>
      <c r="TKS137" s="3"/>
      <c r="TKT137" s="3"/>
      <c r="TKU137" s="3"/>
      <c r="TKV137" s="3"/>
      <c r="TKW137" s="3"/>
      <c r="TKX137" s="3"/>
      <c r="TKY137" s="3"/>
      <c r="TKZ137" s="3"/>
      <c r="TLA137" s="3"/>
      <c r="TLB137" s="3"/>
      <c r="TLC137" s="3"/>
      <c r="TLD137" s="3"/>
      <c r="TLE137" s="3"/>
      <c r="TLF137" s="3"/>
      <c r="TLG137" s="3"/>
      <c r="TLH137" s="3"/>
      <c r="TLI137" s="3"/>
      <c r="TLJ137" s="3"/>
      <c r="TLK137" s="3"/>
      <c r="TLL137" s="3"/>
      <c r="TLM137" s="3"/>
      <c r="TLN137" s="3"/>
      <c r="TLO137" s="3"/>
      <c r="TLP137" s="3"/>
      <c r="TLQ137" s="3"/>
      <c r="TLR137" s="3"/>
      <c r="TLS137" s="3"/>
      <c r="TLT137" s="3"/>
      <c r="TLU137" s="3"/>
      <c r="TLV137" s="3"/>
      <c r="TLW137" s="3"/>
      <c r="TLX137" s="3"/>
      <c r="TLY137" s="3"/>
      <c r="TLZ137" s="3"/>
      <c r="TMA137" s="3"/>
      <c r="TMB137" s="3"/>
      <c r="TMC137" s="3"/>
      <c r="TMD137" s="3"/>
      <c r="TME137" s="3"/>
      <c r="TMF137" s="3"/>
      <c r="TMG137" s="3"/>
      <c r="TMH137" s="3"/>
      <c r="TMI137" s="3"/>
      <c r="TMJ137" s="3"/>
      <c r="TMK137" s="3"/>
      <c r="TML137" s="3"/>
      <c r="TMM137" s="3"/>
      <c r="TMN137" s="3"/>
      <c r="TMO137" s="3"/>
      <c r="TMP137" s="3"/>
      <c r="TMQ137" s="3"/>
      <c r="TMR137" s="3"/>
      <c r="TMS137" s="3"/>
      <c r="TMT137" s="3"/>
      <c r="TMU137" s="3"/>
      <c r="TMV137" s="3"/>
      <c r="TMW137" s="3"/>
      <c r="TMX137" s="3"/>
      <c r="TMY137" s="3"/>
      <c r="TMZ137" s="3"/>
      <c r="TNA137" s="3"/>
      <c r="TNB137" s="3"/>
      <c r="TNC137" s="3"/>
      <c r="TND137" s="3"/>
      <c r="TNE137" s="3"/>
      <c r="TNF137" s="3"/>
      <c r="TNG137" s="3"/>
      <c r="TNH137" s="3"/>
      <c r="TNI137" s="3"/>
      <c r="TNJ137" s="3"/>
      <c r="TNK137" s="3"/>
      <c r="TNL137" s="3"/>
      <c r="TNM137" s="3"/>
      <c r="TNN137" s="3"/>
      <c r="TNO137" s="3"/>
      <c r="TNP137" s="3"/>
      <c r="TNQ137" s="3"/>
      <c r="TNR137" s="3"/>
      <c r="TNS137" s="3"/>
      <c r="TNT137" s="3"/>
      <c r="TNU137" s="3"/>
      <c r="TNV137" s="3"/>
      <c r="TNW137" s="3"/>
      <c r="TNX137" s="3"/>
      <c r="TNY137" s="3"/>
      <c r="TNZ137" s="3"/>
      <c r="TOA137" s="3"/>
      <c r="TOB137" s="3"/>
      <c r="TOC137" s="3"/>
      <c r="TOD137" s="3"/>
      <c r="TOE137" s="3"/>
      <c r="TOF137" s="3"/>
      <c r="TOG137" s="3"/>
      <c r="TOH137" s="3"/>
      <c r="TOI137" s="3"/>
      <c r="TOJ137" s="3"/>
      <c r="TOK137" s="3"/>
      <c r="TOL137" s="3"/>
      <c r="TOM137" s="3"/>
      <c r="TON137" s="3"/>
      <c r="TOO137" s="3"/>
      <c r="TOP137" s="3"/>
      <c r="TOQ137" s="3"/>
      <c r="TOR137" s="3"/>
      <c r="TOS137" s="3"/>
      <c r="TOT137" s="3"/>
      <c r="TOU137" s="3"/>
      <c r="TOV137" s="3"/>
      <c r="TOW137" s="3"/>
      <c r="TOX137" s="3"/>
      <c r="TOY137" s="3"/>
      <c r="TOZ137" s="3"/>
      <c r="TPA137" s="3"/>
      <c r="TPB137" s="3"/>
      <c r="TPC137" s="3"/>
      <c r="TPD137" s="3"/>
      <c r="TPE137" s="3"/>
      <c r="TPF137" s="3"/>
      <c r="TPG137" s="3"/>
      <c r="TPH137" s="3"/>
      <c r="TPI137" s="3"/>
      <c r="TPJ137" s="3"/>
      <c r="TPK137" s="3"/>
      <c r="TPL137" s="3"/>
      <c r="TPM137" s="3"/>
      <c r="TPN137" s="3"/>
      <c r="TPO137" s="3"/>
      <c r="TPP137" s="3"/>
      <c r="TPQ137" s="3"/>
      <c r="TPR137" s="3"/>
      <c r="TPS137" s="3"/>
      <c r="TPT137" s="3"/>
      <c r="TPU137" s="3"/>
      <c r="TPV137" s="3"/>
      <c r="TPW137" s="3"/>
      <c r="TPX137" s="3"/>
      <c r="TPY137" s="3"/>
      <c r="TPZ137" s="3"/>
      <c r="TQA137" s="3"/>
      <c r="TQB137" s="3"/>
      <c r="TQC137" s="3"/>
      <c r="TQD137" s="3"/>
      <c r="TQE137" s="3"/>
      <c r="TQF137" s="3"/>
      <c r="TQG137" s="3"/>
      <c r="TQH137" s="3"/>
      <c r="TQI137" s="3"/>
      <c r="TQJ137" s="3"/>
      <c r="TQK137" s="3"/>
      <c r="TQL137" s="3"/>
      <c r="TQM137" s="3"/>
      <c r="TQN137" s="3"/>
      <c r="TQO137" s="3"/>
      <c r="TQP137" s="3"/>
      <c r="TQQ137" s="3"/>
      <c r="TQR137" s="3"/>
      <c r="TQS137" s="3"/>
      <c r="TQT137" s="3"/>
      <c r="TQU137" s="3"/>
      <c r="TQV137" s="3"/>
      <c r="TQW137" s="3"/>
      <c r="TQX137" s="3"/>
      <c r="TQY137" s="3"/>
      <c r="TQZ137" s="3"/>
      <c r="TRA137" s="3"/>
      <c r="TRB137" s="3"/>
      <c r="TRC137" s="3"/>
      <c r="TRD137" s="3"/>
      <c r="TRE137" s="3"/>
      <c r="TRF137" s="3"/>
      <c r="TRG137" s="3"/>
      <c r="TRH137" s="3"/>
      <c r="TRI137" s="3"/>
      <c r="TRJ137" s="3"/>
      <c r="TRK137" s="3"/>
      <c r="TRL137" s="3"/>
      <c r="TRM137" s="3"/>
      <c r="TRN137" s="3"/>
      <c r="TRO137" s="3"/>
      <c r="TRP137" s="3"/>
      <c r="TRQ137" s="3"/>
      <c r="TRR137" s="3"/>
      <c r="TRS137" s="3"/>
      <c r="TRT137" s="3"/>
      <c r="TRU137" s="3"/>
      <c r="TRV137" s="3"/>
      <c r="TRW137" s="3"/>
      <c r="TRX137" s="3"/>
      <c r="TRY137" s="3"/>
      <c r="TRZ137" s="3"/>
      <c r="TSA137" s="3"/>
      <c r="TSB137" s="3"/>
      <c r="TSC137" s="3"/>
      <c r="TSD137" s="3"/>
      <c r="TSE137" s="3"/>
      <c r="TSF137" s="3"/>
      <c r="TSG137" s="3"/>
      <c r="TSH137" s="3"/>
      <c r="TSI137" s="3"/>
      <c r="TSJ137" s="3"/>
      <c r="TSK137" s="3"/>
      <c r="TSL137" s="3"/>
      <c r="TSM137" s="3"/>
      <c r="TSN137" s="3"/>
      <c r="TSO137" s="3"/>
      <c r="TSP137" s="3"/>
      <c r="TSQ137" s="3"/>
      <c r="TSR137" s="3"/>
      <c r="TSS137" s="3"/>
      <c r="TST137" s="3"/>
      <c r="TSU137" s="3"/>
      <c r="TSV137" s="3"/>
      <c r="TSW137" s="3"/>
      <c r="TSX137" s="3"/>
      <c r="TSY137" s="3"/>
      <c r="TSZ137" s="3"/>
      <c r="TTA137" s="3"/>
      <c r="TTB137" s="3"/>
      <c r="TTC137" s="3"/>
      <c r="TTD137" s="3"/>
      <c r="TTE137" s="3"/>
      <c r="TTF137" s="3"/>
      <c r="TTG137" s="3"/>
      <c r="TTH137" s="3"/>
      <c r="TTI137" s="3"/>
      <c r="TTJ137" s="3"/>
      <c r="TTK137" s="3"/>
      <c r="TTL137" s="3"/>
      <c r="TTM137" s="3"/>
      <c r="TTN137" s="3"/>
      <c r="TTO137" s="3"/>
      <c r="TTP137" s="3"/>
      <c r="TTQ137" s="3"/>
      <c r="TTR137" s="3"/>
      <c r="TTS137" s="3"/>
      <c r="TTT137" s="3"/>
      <c r="TTU137" s="3"/>
      <c r="TTV137" s="3"/>
      <c r="TTW137" s="3"/>
      <c r="TTX137" s="3"/>
      <c r="TTY137" s="3"/>
      <c r="TTZ137" s="3"/>
      <c r="TUA137" s="3"/>
      <c r="TUB137" s="3"/>
      <c r="TUC137" s="3"/>
      <c r="TUD137" s="3"/>
      <c r="TUE137" s="3"/>
      <c r="TUF137" s="3"/>
      <c r="TUG137" s="3"/>
      <c r="TUH137" s="3"/>
      <c r="TUI137" s="3"/>
      <c r="TUJ137" s="3"/>
      <c r="TUK137" s="3"/>
      <c r="TUL137" s="3"/>
      <c r="TUM137" s="3"/>
      <c r="TUN137" s="3"/>
      <c r="TUO137" s="3"/>
      <c r="TUP137" s="3"/>
      <c r="TUQ137" s="3"/>
      <c r="TUR137" s="3"/>
      <c r="TUS137" s="3"/>
      <c r="TUT137" s="3"/>
      <c r="TUU137" s="3"/>
      <c r="TUV137" s="3"/>
      <c r="TUW137" s="3"/>
      <c r="TUX137" s="3"/>
      <c r="TUY137" s="3"/>
      <c r="TUZ137" s="3"/>
      <c r="TVA137" s="3"/>
      <c r="TVB137" s="3"/>
      <c r="TVC137" s="3"/>
      <c r="TVD137" s="3"/>
      <c r="TVE137" s="3"/>
      <c r="TVF137" s="3"/>
      <c r="TVG137" s="3"/>
      <c r="TVH137" s="3"/>
      <c r="TVI137" s="3"/>
      <c r="TVJ137" s="3"/>
      <c r="TVK137" s="3"/>
      <c r="TVL137" s="3"/>
      <c r="TVM137" s="3"/>
      <c r="TVN137" s="3"/>
      <c r="TVO137" s="3"/>
      <c r="TVP137" s="3"/>
      <c r="TVQ137" s="3"/>
      <c r="TVR137" s="3"/>
      <c r="TVS137" s="3"/>
      <c r="TVT137" s="3"/>
      <c r="TVU137" s="3"/>
      <c r="TVV137" s="3"/>
      <c r="TVW137" s="3"/>
      <c r="TVX137" s="3"/>
      <c r="TVY137" s="3"/>
      <c r="TVZ137" s="3"/>
      <c r="TWA137" s="3"/>
      <c r="TWB137" s="3"/>
      <c r="TWC137" s="3"/>
      <c r="TWD137" s="3"/>
      <c r="TWE137" s="3"/>
      <c r="TWF137" s="3"/>
      <c r="TWG137" s="3"/>
      <c r="TWH137" s="3"/>
      <c r="TWI137" s="3"/>
      <c r="TWJ137" s="3"/>
      <c r="TWK137" s="3"/>
      <c r="TWL137" s="3"/>
      <c r="TWM137" s="3"/>
      <c r="TWN137" s="3"/>
      <c r="TWO137" s="3"/>
      <c r="TWP137" s="3"/>
      <c r="TWQ137" s="3"/>
      <c r="TWR137" s="3"/>
      <c r="TWS137" s="3"/>
      <c r="TWT137" s="3"/>
      <c r="TWU137" s="3"/>
      <c r="TWV137" s="3"/>
      <c r="TWW137" s="3"/>
      <c r="TWX137" s="3"/>
      <c r="TWY137" s="3"/>
      <c r="TWZ137" s="3"/>
      <c r="TXA137" s="3"/>
      <c r="TXB137" s="3"/>
      <c r="TXC137" s="3"/>
      <c r="TXD137" s="3"/>
      <c r="TXE137" s="3"/>
      <c r="TXF137" s="3"/>
      <c r="TXG137" s="3"/>
      <c r="TXH137" s="3"/>
      <c r="TXI137" s="3"/>
      <c r="TXJ137" s="3"/>
      <c r="TXK137" s="3"/>
      <c r="TXL137" s="3"/>
      <c r="TXM137" s="3"/>
      <c r="TXN137" s="3"/>
      <c r="TXO137" s="3"/>
      <c r="TXP137" s="3"/>
      <c r="TXQ137" s="3"/>
      <c r="TXR137" s="3"/>
      <c r="TXS137" s="3"/>
      <c r="TXT137" s="3"/>
      <c r="TXU137" s="3"/>
      <c r="TXV137" s="3"/>
      <c r="TXW137" s="3"/>
      <c r="TXX137" s="3"/>
      <c r="TXY137" s="3"/>
      <c r="TXZ137" s="3"/>
      <c r="TYA137" s="3"/>
      <c r="TYB137" s="3"/>
      <c r="TYC137" s="3"/>
      <c r="TYD137" s="3"/>
      <c r="TYE137" s="3"/>
      <c r="TYF137" s="3"/>
      <c r="TYG137" s="3"/>
      <c r="TYH137" s="3"/>
      <c r="TYI137" s="3"/>
      <c r="TYJ137" s="3"/>
      <c r="TYK137" s="3"/>
      <c r="TYL137" s="3"/>
      <c r="TYM137" s="3"/>
      <c r="TYN137" s="3"/>
      <c r="TYO137" s="3"/>
      <c r="TYP137" s="3"/>
      <c r="TYQ137" s="3"/>
      <c r="TYR137" s="3"/>
      <c r="TYS137" s="3"/>
      <c r="TYT137" s="3"/>
      <c r="TYU137" s="3"/>
      <c r="TYV137" s="3"/>
      <c r="TYW137" s="3"/>
      <c r="TYX137" s="3"/>
      <c r="TYY137" s="3"/>
      <c r="TYZ137" s="3"/>
      <c r="TZA137" s="3"/>
      <c r="TZB137" s="3"/>
      <c r="TZC137" s="3"/>
      <c r="TZD137" s="3"/>
      <c r="TZE137" s="3"/>
      <c r="TZF137" s="3"/>
      <c r="TZG137" s="3"/>
      <c r="TZH137" s="3"/>
      <c r="TZI137" s="3"/>
      <c r="TZJ137" s="3"/>
      <c r="TZK137" s="3"/>
      <c r="TZL137" s="3"/>
      <c r="TZM137" s="3"/>
      <c r="TZN137" s="3"/>
      <c r="TZO137" s="3"/>
      <c r="TZP137" s="3"/>
      <c r="TZQ137" s="3"/>
      <c r="TZR137" s="3"/>
      <c r="TZS137" s="3"/>
      <c r="TZT137" s="3"/>
      <c r="TZU137" s="3"/>
      <c r="TZV137" s="3"/>
      <c r="TZW137" s="3"/>
      <c r="TZX137" s="3"/>
      <c r="TZY137" s="3"/>
      <c r="TZZ137" s="3"/>
      <c r="UAA137" s="3"/>
      <c r="UAB137" s="3"/>
      <c r="UAC137" s="3"/>
      <c r="UAD137" s="3"/>
      <c r="UAE137" s="3"/>
      <c r="UAF137" s="3"/>
      <c r="UAG137" s="3"/>
      <c r="UAH137" s="3"/>
      <c r="UAI137" s="3"/>
      <c r="UAJ137" s="3"/>
      <c r="UAK137" s="3"/>
      <c r="UAL137" s="3"/>
      <c r="UAM137" s="3"/>
      <c r="UAN137" s="3"/>
      <c r="UAO137" s="3"/>
      <c r="UAP137" s="3"/>
      <c r="UAQ137" s="3"/>
      <c r="UAR137" s="3"/>
      <c r="UAS137" s="3"/>
      <c r="UAT137" s="3"/>
      <c r="UAU137" s="3"/>
      <c r="UAV137" s="3"/>
      <c r="UAW137" s="3"/>
      <c r="UAX137" s="3"/>
      <c r="UAY137" s="3"/>
      <c r="UAZ137" s="3"/>
      <c r="UBA137" s="3"/>
      <c r="UBB137" s="3"/>
      <c r="UBC137" s="3"/>
      <c r="UBD137" s="3"/>
      <c r="UBE137" s="3"/>
      <c r="UBF137" s="3"/>
      <c r="UBG137" s="3"/>
      <c r="UBH137" s="3"/>
      <c r="UBI137" s="3"/>
      <c r="UBJ137" s="3"/>
      <c r="UBK137" s="3"/>
      <c r="UBL137" s="3"/>
      <c r="UBM137" s="3"/>
      <c r="UBN137" s="3"/>
      <c r="UBO137" s="3"/>
      <c r="UBP137" s="3"/>
      <c r="UBQ137" s="3"/>
      <c r="UBR137" s="3"/>
      <c r="UBS137" s="3"/>
      <c r="UBT137" s="3"/>
      <c r="UBU137" s="3"/>
      <c r="UBV137" s="3"/>
      <c r="UBW137" s="3"/>
      <c r="UBX137" s="3"/>
      <c r="UBY137" s="3"/>
      <c r="UBZ137" s="3"/>
      <c r="UCA137" s="3"/>
      <c r="UCB137" s="3"/>
      <c r="UCC137" s="3"/>
      <c r="UCD137" s="3"/>
      <c r="UCE137" s="3"/>
      <c r="UCF137" s="3"/>
      <c r="UCG137" s="3"/>
      <c r="UCH137" s="3"/>
      <c r="UCI137" s="3"/>
      <c r="UCJ137" s="3"/>
      <c r="UCK137" s="3"/>
      <c r="UCL137" s="3"/>
      <c r="UCM137" s="3"/>
      <c r="UCN137" s="3"/>
      <c r="UCO137" s="3"/>
      <c r="UCP137" s="3"/>
      <c r="UCQ137" s="3"/>
      <c r="UCR137" s="3"/>
      <c r="UCS137" s="3"/>
      <c r="UCT137" s="3"/>
      <c r="UCU137" s="3"/>
      <c r="UCV137" s="3"/>
      <c r="UCW137" s="3"/>
      <c r="UCX137" s="3"/>
      <c r="UCY137" s="3"/>
      <c r="UCZ137" s="3"/>
      <c r="UDA137" s="3"/>
      <c r="UDB137" s="3"/>
      <c r="UDC137" s="3"/>
      <c r="UDD137" s="3"/>
      <c r="UDE137" s="3"/>
      <c r="UDF137" s="3"/>
      <c r="UDG137" s="3"/>
      <c r="UDH137" s="3"/>
      <c r="UDI137" s="3"/>
      <c r="UDJ137" s="3"/>
      <c r="UDK137" s="3"/>
      <c r="UDL137" s="3"/>
      <c r="UDM137" s="3"/>
      <c r="UDN137" s="3"/>
      <c r="UDO137" s="3"/>
      <c r="UDP137" s="3"/>
      <c r="UDQ137" s="3"/>
      <c r="UDR137" s="3"/>
      <c r="UDS137" s="3"/>
      <c r="UDT137" s="3"/>
      <c r="UDU137" s="3"/>
      <c r="UDV137" s="3"/>
      <c r="UDW137" s="3"/>
      <c r="UDX137" s="3"/>
      <c r="UDY137" s="3"/>
      <c r="UDZ137" s="3"/>
      <c r="UEA137" s="3"/>
      <c r="UEB137" s="3"/>
      <c r="UEC137" s="3"/>
      <c r="UED137" s="3"/>
      <c r="UEE137" s="3"/>
      <c r="UEF137" s="3"/>
      <c r="UEG137" s="3"/>
      <c r="UEH137" s="3"/>
      <c r="UEI137" s="3"/>
      <c r="UEJ137" s="3"/>
      <c r="UEK137" s="3"/>
      <c r="UEL137" s="3"/>
      <c r="UEM137" s="3"/>
      <c r="UEN137" s="3"/>
      <c r="UEO137" s="3"/>
      <c r="UEP137" s="3"/>
      <c r="UEQ137" s="3"/>
      <c r="UER137" s="3"/>
      <c r="UES137" s="3"/>
      <c r="UET137" s="3"/>
      <c r="UEU137" s="3"/>
      <c r="UEV137" s="3"/>
      <c r="UEW137" s="3"/>
      <c r="UEX137" s="3"/>
      <c r="UEY137" s="3"/>
      <c r="UEZ137" s="3"/>
      <c r="UFA137" s="3"/>
      <c r="UFB137" s="3"/>
      <c r="UFC137" s="3"/>
      <c r="UFD137" s="3"/>
      <c r="UFE137" s="3"/>
      <c r="UFF137" s="3"/>
      <c r="UFG137" s="3"/>
      <c r="UFH137" s="3"/>
      <c r="UFI137" s="3"/>
      <c r="UFJ137" s="3"/>
      <c r="UFK137" s="3"/>
      <c r="UFL137" s="3"/>
      <c r="UFM137" s="3"/>
      <c r="UFN137" s="3"/>
      <c r="UFO137" s="3"/>
      <c r="UFP137" s="3"/>
      <c r="UFQ137" s="3"/>
      <c r="UFR137" s="3"/>
      <c r="UFS137" s="3"/>
      <c r="UFT137" s="3"/>
      <c r="UFU137" s="3"/>
      <c r="UFV137" s="3"/>
      <c r="UFW137" s="3"/>
      <c r="UFX137" s="3"/>
      <c r="UFY137" s="3"/>
      <c r="UFZ137" s="3"/>
      <c r="UGA137" s="3"/>
      <c r="UGB137" s="3"/>
      <c r="UGC137" s="3"/>
      <c r="UGD137" s="3"/>
      <c r="UGE137" s="3"/>
      <c r="UGF137" s="3"/>
      <c r="UGG137" s="3"/>
      <c r="UGH137" s="3"/>
      <c r="UGI137" s="3"/>
      <c r="UGJ137" s="3"/>
      <c r="UGK137" s="3"/>
      <c r="UGL137" s="3"/>
      <c r="UGM137" s="3"/>
      <c r="UGN137" s="3"/>
      <c r="UGO137" s="3"/>
      <c r="UGP137" s="3"/>
      <c r="UGQ137" s="3"/>
      <c r="UGR137" s="3"/>
      <c r="UGS137" s="3"/>
      <c r="UGT137" s="3"/>
      <c r="UGU137" s="3"/>
      <c r="UGV137" s="3"/>
      <c r="UGW137" s="3"/>
      <c r="UGX137" s="3"/>
      <c r="UGY137" s="3"/>
      <c r="UGZ137" s="3"/>
      <c r="UHA137" s="3"/>
      <c r="UHB137" s="3"/>
      <c r="UHC137" s="3"/>
      <c r="UHD137" s="3"/>
      <c r="UHE137" s="3"/>
      <c r="UHF137" s="3"/>
      <c r="UHG137" s="3"/>
      <c r="UHH137" s="3"/>
      <c r="UHI137" s="3"/>
      <c r="UHJ137" s="3"/>
      <c r="UHK137" s="3"/>
      <c r="UHL137" s="3"/>
      <c r="UHM137" s="3"/>
      <c r="UHN137" s="3"/>
      <c r="UHO137" s="3"/>
      <c r="UHP137" s="3"/>
      <c r="UHQ137" s="3"/>
      <c r="UHR137" s="3"/>
      <c r="UHS137" s="3"/>
      <c r="UHT137" s="3"/>
      <c r="UHU137" s="3"/>
      <c r="UHV137" s="3"/>
      <c r="UHW137" s="3"/>
      <c r="UHX137" s="3"/>
      <c r="UHY137" s="3"/>
      <c r="UHZ137" s="3"/>
      <c r="UIA137" s="3"/>
      <c r="UIB137" s="3"/>
      <c r="UIC137" s="3"/>
      <c r="UID137" s="3"/>
      <c r="UIE137" s="3"/>
      <c r="UIF137" s="3"/>
      <c r="UIG137" s="3"/>
      <c r="UIH137" s="3"/>
      <c r="UII137" s="3"/>
      <c r="UIJ137" s="3"/>
      <c r="UIK137" s="3"/>
      <c r="UIL137" s="3"/>
      <c r="UIM137" s="3"/>
      <c r="UIN137" s="3"/>
      <c r="UIO137" s="3"/>
      <c r="UIP137" s="3"/>
      <c r="UIQ137" s="3"/>
      <c r="UIR137" s="3"/>
      <c r="UIS137" s="3"/>
      <c r="UIT137" s="3"/>
      <c r="UIU137" s="3"/>
      <c r="UIV137" s="3"/>
      <c r="UIW137" s="3"/>
      <c r="UIX137" s="3"/>
      <c r="UIY137" s="3"/>
      <c r="UIZ137" s="3"/>
      <c r="UJA137" s="3"/>
      <c r="UJB137" s="3"/>
      <c r="UJC137" s="3"/>
      <c r="UJD137" s="3"/>
      <c r="UJE137" s="3"/>
      <c r="UJF137" s="3"/>
      <c r="UJG137" s="3"/>
      <c r="UJH137" s="3"/>
      <c r="UJI137" s="3"/>
      <c r="UJJ137" s="3"/>
      <c r="UJK137" s="3"/>
      <c r="UJL137" s="3"/>
      <c r="UJM137" s="3"/>
      <c r="UJN137" s="3"/>
      <c r="UJO137" s="3"/>
      <c r="UJP137" s="3"/>
      <c r="UJQ137" s="3"/>
      <c r="UJR137" s="3"/>
      <c r="UJS137" s="3"/>
      <c r="UJT137" s="3"/>
      <c r="UJU137" s="3"/>
      <c r="UJV137" s="3"/>
      <c r="UJW137" s="3"/>
      <c r="UJX137" s="3"/>
      <c r="UJY137" s="3"/>
      <c r="UJZ137" s="3"/>
      <c r="UKA137" s="3"/>
      <c r="UKB137" s="3"/>
      <c r="UKC137" s="3"/>
      <c r="UKD137" s="3"/>
      <c r="UKE137" s="3"/>
      <c r="UKF137" s="3"/>
      <c r="UKG137" s="3"/>
      <c r="UKH137" s="3"/>
      <c r="UKI137" s="3"/>
      <c r="UKJ137" s="3"/>
      <c r="UKK137" s="3"/>
      <c r="UKL137" s="3"/>
      <c r="UKM137" s="3"/>
      <c r="UKN137" s="3"/>
      <c r="UKO137" s="3"/>
      <c r="UKP137" s="3"/>
      <c r="UKQ137" s="3"/>
      <c r="UKR137" s="3"/>
      <c r="UKS137" s="3"/>
      <c r="UKT137" s="3"/>
      <c r="UKU137" s="3"/>
      <c r="UKV137" s="3"/>
      <c r="UKW137" s="3"/>
      <c r="UKX137" s="3"/>
      <c r="UKY137" s="3"/>
      <c r="UKZ137" s="3"/>
      <c r="ULA137" s="3"/>
      <c r="ULB137" s="3"/>
      <c r="ULC137" s="3"/>
      <c r="ULD137" s="3"/>
      <c r="ULE137" s="3"/>
      <c r="ULF137" s="3"/>
      <c r="ULG137" s="3"/>
      <c r="ULH137" s="3"/>
      <c r="ULI137" s="3"/>
      <c r="ULJ137" s="3"/>
      <c r="ULK137" s="3"/>
      <c r="ULL137" s="3"/>
      <c r="ULM137" s="3"/>
      <c r="ULN137" s="3"/>
      <c r="ULO137" s="3"/>
      <c r="ULP137" s="3"/>
      <c r="ULQ137" s="3"/>
      <c r="ULR137" s="3"/>
      <c r="ULS137" s="3"/>
      <c r="ULT137" s="3"/>
      <c r="ULU137" s="3"/>
      <c r="ULV137" s="3"/>
      <c r="ULW137" s="3"/>
      <c r="ULX137" s="3"/>
      <c r="ULY137" s="3"/>
      <c r="ULZ137" s="3"/>
      <c r="UMA137" s="3"/>
      <c r="UMB137" s="3"/>
      <c r="UMC137" s="3"/>
      <c r="UMD137" s="3"/>
      <c r="UME137" s="3"/>
      <c r="UMF137" s="3"/>
      <c r="UMG137" s="3"/>
      <c r="UMH137" s="3"/>
      <c r="UMI137" s="3"/>
      <c r="UMJ137" s="3"/>
      <c r="UMK137" s="3"/>
      <c r="UML137" s="3"/>
      <c r="UMM137" s="3"/>
      <c r="UMN137" s="3"/>
      <c r="UMO137" s="3"/>
      <c r="UMP137" s="3"/>
      <c r="UMQ137" s="3"/>
      <c r="UMR137" s="3"/>
      <c r="UMS137" s="3"/>
      <c r="UMT137" s="3"/>
      <c r="UMU137" s="3"/>
      <c r="UMV137" s="3"/>
      <c r="UMW137" s="3"/>
      <c r="UMX137" s="3"/>
      <c r="UMY137" s="3"/>
      <c r="UMZ137" s="3"/>
      <c r="UNA137" s="3"/>
      <c r="UNB137" s="3"/>
      <c r="UNC137" s="3"/>
      <c r="UND137" s="3"/>
      <c r="UNE137" s="3"/>
      <c r="UNF137" s="3"/>
      <c r="UNG137" s="3"/>
      <c r="UNH137" s="3"/>
      <c r="UNI137" s="3"/>
      <c r="UNJ137" s="3"/>
      <c r="UNK137" s="3"/>
      <c r="UNL137" s="3"/>
      <c r="UNM137" s="3"/>
      <c r="UNN137" s="3"/>
      <c r="UNO137" s="3"/>
      <c r="UNP137" s="3"/>
      <c r="UNQ137" s="3"/>
      <c r="UNR137" s="3"/>
      <c r="UNS137" s="3"/>
      <c r="UNT137" s="3"/>
      <c r="UNU137" s="3"/>
      <c r="UNV137" s="3"/>
      <c r="UNW137" s="3"/>
      <c r="UNX137" s="3"/>
      <c r="UNY137" s="3"/>
      <c r="UNZ137" s="3"/>
      <c r="UOA137" s="3"/>
      <c r="UOB137" s="3"/>
      <c r="UOC137" s="3"/>
      <c r="UOD137" s="3"/>
      <c r="UOE137" s="3"/>
      <c r="UOF137" s="3"/>
      <c r="UOG137" s="3"/>
      <c r="UOH137" s="3"/>
      <c r="UOI137" s="3"/>
      <c r="UOJ137" s="3"/>
      <c r="UOK137" s="3"/>
      <c r="UOL137" s="3"/>
      <c r="UOM137" s="3"/>
      <c r="UON137" s="3"/>
      <c r="UOO137" s="3"/>
      <c r="UOP137" s="3"/>
      <c r="UOQ137" s="3"/>
      <c r="UOR137" s="3"/>
      <c r="UOS137" s="3"/>
      <c r="UOT137" s="3"/>
      <c r="UOU137" s="3"/>
      <c r="UOV137" s="3"/>
      <c r="UOW137" s="3"/>
      <c r="UOX137" s="3"/>
      <c r="UOY137" s="3"/>
      <c r="UOZ137" s="3"/>
      <c r="UPA137" s="3"/>
      <c r="UPB137" s="3"/>
      <c r="UPC137" s="3"/>
      <c r="UPD137" s="3"/>
      <c r="UPE137" s="3"/>
      <c r="UPF137" s="3"/>
      <c r="UPG137" s="3"/>
      <c r="UPH137" s="3"/>
      <c r="UPI137" s="3"/>
      <c r="UPJ137" s="3"/>
      <c r="UPK137" s="3"/>
      <c r="UPL137" s="3"/>
      <c r="UPM137" s="3"/>
      <c r="UPN137" s="3"/>
      <c r="UPO137" s="3"/>
      <c r="UPP137" s="3"/>
      <c r="UPQ137" s="3"/>
      <c r="UPR137" s="3"/>
      <c r="UPS137" s="3"/>
      <c r="UPT137" s="3"/>
      <c r="UPU137" s="3"/>
      <c r="UPV137" s="3"/>
      <c r="UPW137" s="3"/>
      <c r="UPX137" s="3"/>
      <c r="UPY137" s="3"/>
      <c r="UPZ137" s="3"/>
      <c r="UQA137" s="3"/>
      <c r="UQB137" s="3"/>
      <c r="UQC137" s="3"/>
      <c r="UQD137" s="3"/>
      <c r="UQE137" s="3"/>
      <c r="UQF137" s="3"/>
      <c r="UQG137" s="3"/>
      <c r="UQH137" s="3"/>
      <c r="UQI137" s="3"/>
      <c r="UQJ137" s="3"/>
      <c r="UQK137" s="3"/>
      <c r="UQL137" s="3"/>
      <c r="UQM137" s="3"/>
      <c r="UQN137" s="3"/>
      <c r="UQO137" s="3"/>
      <c r="UQP137" s="3"/>
      <c r="UQQ137" s="3"/>
      <c r="UQR137" s="3"/>
      <c r="UQS137" s="3"/>
      <c r="UQT137" s="3"/>
      <c r="UQU137" s="3"/>
      <c r="UQV137" s="3"/>
      <c r="UQW137" s="3"/>
      <c r="UQX137" s="3"/>
      <c r="UQY137" s="3"/>
      <c r="UQZ137" s="3"/>
      <c r="URA137" s="3"/>
      <c r="URB137" s="3"/>
      <c r="URC137" s="3"/>
      <c r="URD137" s="3"/>
      <c r="URE137" s="3"/>
      <c r="URF137" s="3"/>
      <c r="URG137" s="3"/>
      <c r="URH137" s="3"/>
      <c r="URI137" s="3"/>
      <c r="URJ137" s="3"/>
      <c r="URK137" s="3"/>
      <c r="URL137" s="3"/>
      <c r="URM137" s="3"/>
      <c r="URN137" s="3"/>
      <c r="URO137" s="3"/>
      <c r="URP137" s="3"/>
      <c r="URQ137" s="3"/>
      <c r="URR137" s="3"/>
      <c r="URS137" s="3"/>
      <c r="URT137" s="3"/>
      <c r="URU137" s="3"/>
      <c r="URV137" s="3"/>
      <c r="URW137" s="3"/>
      <c r="URX137" s="3"/>
      <c r="URY137" s="3"/>
      <c r="URZ137" s="3"/>
      <c r="USA137" s="3"/>
      <c r="USB137" s="3"/>
      <c r="USC137" s="3"/>
      <c r="USD137" s="3"/>
      <c r="USE137" s="3"/>
      <c r="USF137" s="3"/>
      <c r="USG137" s="3"/>
      <c r="USH137" s="3"/>
      <c r="USI137" s="3"/>
      <c r="USJ137" s="3"/>
      <c r="USK137" s="3"/>
      <c r="USL137" s="3"/>
      <c r="USM137" s="3"/>
      <c r="USN137" s="3"/>
      <c r="USO137" s="3"/>
      <c r="USP137" s="3"/>
      <c r="USQ137" s="3"/>
      <c r="USR137" s="3"/>
      <c r="USS137" s="3"/>
      <c r="UST137" s="3"/>
      <c r="USU137" s="3"/>
      <c r="USV137" s="3"/>
      <c r="USW137" s="3"/>
      <c r="USX137" s="3"/>
      <c r="USY137" s="3"/>
      <c r="USZ137" s="3"/>
      <c r="UTA137" s="3"/>
      <c r="UTB137" s="3"/>
      <c r="UTC137" s="3"/>
      <c r="UTD137" s="3"/>
      <c r="UTE137" s="3"/>
      <c r="UTF137" s="3"/>
      <c r="UTG137" s="3"/>
      <c r="UTH137" s="3"/>
      <c r="UTI137" s="3"/>
      <c r="UTJ137" s="3"/>
      <c r="UTK137" s="3"/>
      <c r="UTL137" s="3"/>
      <c r="UTM137" s="3"/>
      <c r="UTN137" s="3"/>
      <c r="UTO137" s="3"/>
      <c r="UTP137" s="3"/>
      <c r="UTQ137" s="3"/>
      <c r="UTR137" s="3"/>
      <c r="UTS137" s="3"/>
      <c r="UTT137" s="3"/>
      <c r="UTU137" s="3"/>
      <c r="UTV137" s="3"/>
      <c r="UTW137" s="3"/>
      <c r="UTX137" s="3"/>
      <c r="UTY137" s="3"/>
      <c r="UTZ137" s="3"/>
      <c r="UUA137" s="3"/>
      <c r="UUB137" s="3"/>
      <c r="UUC137" s="3"/>
      <c r="UUD137" s="3"/>
      <c r="UUE137" s="3"/>
      <c r="UUF137" s="3"/>
      <c r="UUG137" s="3"/>
      <c r="UUH137" s="3"/>
      <c r="UUI137" s="3"/>
      <c r="UUJ137" s="3"/>
      <c r="UUK137" s="3"/>
      <c r="UUL137" s="3"/>
      <c r="UUM137" s="3"/>
      <c r="UUN137" s="3"/>
      <c r="UUO137" s="3"/>
      <c r="UUP137" s="3"/>
      <c r="UUQ137" s="3"/>
      <c r="UUR137" s="3"/>
      <c r="UUS137" s="3"/>
      <c r="UUT137" s="3"/>
      <c r="UUU137" s="3"/>
      <c r="UUV137" s="3"/>
      <c r="UUW137" s="3"/>
      <c r="UUX137" s="3"/>
      <c r="UUY137" s="3"/>
      <c r="UUZ137" s="3"/>
      <c r="UVA137" s="3"/>
      <c r="UVB137" s="3"/>
      <c r="UVC137" s="3"/>
      <c r="UVD137" s="3"/>
      <c r="UVE137" s="3"/>
      <c r="UVF137" s="3"/>
      <c r="UVG137" s="3"/>
      <c r="UVH137" s="3"/>
      <c r="UVI137" s="3"/>
      <c r="UVJ137" s="3"/>
      <c r="UVK137" s="3"/>
      <c r="UVL137" s="3"/>
      <c r="UVM137" s="3"/>
      <c r="UVN137" s="3"/>
      <c r="UVO137" s="3"/>
      <c r="UVP137" s="3"/>
      <c r="UVQ137" s="3"/>
      <c r="UVR137" s="3"/>
      <c r="UVS137" s="3"/>
      <c r="UVT137" s="3"/>
      <c r="UVU137" s="3"/>
      <c r="UVV137" s="3"/>
      <c r="UVW137" s="3"/>
      <c r="UVX137" s="3"/>
      <c r="UVY137" s="3"/>
      <c r="UVZ137" s="3"/>
      <c r="UWA137" s="3"/>
      <c r="UWB137" s="3"/>
      <c r="UWC137" s="3"/>
      <c r="UWD137" s="3"/>
      <c r="UWE137" s="3"/>
      <c r="UWF137" s="3"/>
      <c r="UWG137" s="3"/>
      <c r="UWH137" s="3"/>
      <c r="UWI137" s="3"/>
      <c r="UWJ137" s="3"/>
      <c r="UWK137" s="3"/>
      <c r="UWL137" s="3"/>
      <c r="UWM137" s="3"/>
      <c r="UWN137" s="3"/>
      <c r="UWO137" s="3"/>
      <c r="UWP137" s="3"/>
      <c r="UWQ137" s="3"/>
      <c r="UWR137" s="3"/>
      <c r="UWS137" s="3"/>
      <c r="UWT137" s="3"/>
      <c r="UWU137" s="3"/>
      <c r="UWV137" s="3"/>
      <c r="UWW137" s="3"/>
      <c r="UWX137" s="3"/>
      <c r="UWY137" s="3"/>
      <c r="UWZ137" s="3"/>
      <c r="UXA137" s="3"/>
      <c r="UXB137" s="3"/>
      <c r="UXC137" s="3"/>
      <c r="UXD137" s="3"/>
      <c r="UXE137" s="3"/>
      <c r="UXF137" s="3"/>
      <c r="UXG137" s="3"/>
      <c r="UXH137" s="3"/>
      <c r="UXI137" s="3"/>
      <c r="UXJ137" s="3"/>
      <c r="UXK137" s="3"/>
      <c r="UXL137" s="3"/>
      <c r="UXM137" s="3"/>
      <c r="UXN137" s="3"/>
      <c r="UXO137" s="3"/>
      <c r="UXP137" s="3"/>
      <c r="UXQ137" s="3"/>
      <c r="UXR137" s="3"/>
      <c r="UXS137" s="3"/>
      <c r="UXT137" s="3"/>
      <c r="UXU137" s="3"/>
      <c r="UXV137" s="3"/>
      <c r="UXW137" s="3"/>
      <c r="UXX137" s="3"/>
      <c r="UXY137" s="3"/>
      <c r="UXZ137" s="3"/>
      <c r="UYA137" s="3"/>
      <c r="UYB137" s="3"/>
      <c r="UYC137" s="3"/>
      <c r="UYD137" s="3"/>
      <c r="UYE137" s="3"/>
      <c r="UYF137" s="3"/>
      <c r="UYG137" s="3"/>
      <c r="UYH137" s="3"/>
      <c r="UYI137" s="3"/>
      <c r="UYJ137" s="3"/>
      <c r="UYK137" s="3"/>
      <c r="UYL137" s="3"/>
      <c r="UYM137" s="3"/>
      <c r="UYN137" s="3"/>
      <c r="UYO137" s="3"/>
      <c r="UYP137" s="3"/>
      <c r="UYQ137" s="3"/>
      <c r="UYR137" s="3"/>
      <c r="UYS137" s="3"/>
      <c r="UYT137" s="3"/>
      <c r="UYU137" s="3"/>
      <c r="UYV137" s="3"/>
      <c r="UYW137" s="3"/>
      <c r="UYX137" s="3"/>
      <c r="UYY137" s="3"/>
      <c r="UYZ137" s="3"/>
      <c r="UZA137" s="3"/>
      <c r="UZB137" s="3"/>
      <c r="UZC137" s="3"/>
      <c r="UZD137" s="3"/>
      <c r="UZE137" s="3"/>
      <c r="UZF137" s="3"/>
      <c r="UZG137" s="3"/>
      <c r="UZH137" s="3"/>
      <c r="UZI137" s="3"/>
      <c r="UZJ137" s="3"/>
      <c r="UZK137" s="3"/>
      <c r="UZL137" s="3"/>
      <c r="UZM137" s="3"/>
      <c r="UZN137" s="3"/>
      <c r="UZO137" s="3"/>
      <c r="UZP137" s="3"/>
      <c r="UZQ137" s="3"/>
      <c r="UZR137" s="3"/>
      <c r="UZS137" s="3"/>
      <c r="UZT137" s="3"/>
      <c r="UZU137" s="3"/>
      <c r="UZV137" s="3"/>
      <c r="UZW137" s="3"/>
      <c r="UZX137" s="3"/>
      <c r="UZY137" s="3"/>
      <c r="UZZ137" s="3"/>
      <c r="VAA137" s="3"/>
      <c r="VAB137" s="3"/>
      <c r="VAC137" s="3"/>
      <c r="VAD137" s="3"/>
      <c r="VAE137" s="3"/>
      <c r="VAF137" s="3"/>
      <c r="VAG137" s="3"/>
      <c r="VAH137" s="3"/>
      <c r="VAI137" s="3"/>
      <c r="VAJ137" s="3"/>
      <c r="VAK137" s="3"/>
      <c r="VAL137" s="3"/>
      <c r="VAM137" s="3"/>
      <c r="VAN137" s="3"/>
      <c r="VAO137" s="3"/>
      <c r="VAP137" s="3"/>
      <c r="VAQ137" s="3"/>
      <c r="VAR137" s="3"/>
      <c r="VAS137" s="3"/>
      <c r="VAT137" s="3"/>
      <c r="VAU137" s="3"/>
      <c r="VAV137" s="3"/>
      <c r="VAW137" s="3"/>
      <c r="VAX137" s="3"/>
      <c r="VAY137" s="3"/>
      <c r="VAZ137" s="3"/>
      <c r="VBA137" s="3"/>
      <c r="VBB137" s="3"/>
      <c r="VBC137" s="3"/>
      <c r="VBD137" s="3"/>
      <c r="VBE137" s="3"/>
      <c r="VBF137" s="3"/>
      <c r="VBG137" s="3"/>
      <c r="VBH137" s="3"/>
      <c r="VBI137" s="3"/>
      <c r="VBJ137" s="3"/>
      <c r="VBK137" s="3"/>
      <c r="VBL137" s="3"/>
      <c r="VBM137" s="3"/>
      <c r="VBN137" s="3"/>
      <c r="VBO137" s="3"/>
      <c r="VBP137" s="3"/>
      <c r="VBQ137" s="3"/>
      <c r="VBR137" s="3"/>
      <c r="VBS137" s="3"/>
      <c r="VBT137" s="3"/>
      <c r="VBU137" s="3"/>
      <c r="VBV137" s="3"/>
      <c r="VBW137" s="3"/>
      <c r="VBX137" s="3"/>
      <c r="VBY137" s="3"/>
      <c r="VBZ137" s="3"/>
      <c r="VCA137" s="3"/>
      <c r="VCB137" s="3"/>
      <c r="VCC137" s="3"/>
      <c r="VCD137" s="3"/>
      <c r="VCE137" s="3"/>
      <c r="VCF137" s="3"/>
      <c r="VCG137" s="3"/>
      <c r="VCH137" s="3"/>
      <c r="VCI137" s="3"/>
      <c r="VCJ137" s="3"/>
      <c r="VCK137" s="3"/>
      <c r="VCL137" s="3"/>
      <c r="VCM137" s="3"/>
      <c r="VCN137" s="3"/>
      <c r="VCO137" s="3"/>
      <c r="VCP137" s="3"/>
      <c r="VCQ137" s="3"/>
      <c r="VCR137" s="3"/>
      <c r="VCS137" s="3"/>
      <c r="VCT137" s="3"/>
      <c r="VCU137" s="3"/>
      <c r="VCV137" s="3"/>
      <c r="VCW137" s="3"/>
      <c r="VCX137" s="3"/>
      <c r="VCY137" s="3"/>
      <c r="VCZ137" s="3"/>
      <c r="VDA137" s="3"/>
      <c r="VDB137" s="3"/>
      <c r="VDC137" s="3"/>
      <c r="VDD137" s="3"/>
      <c r="VDE137" s="3"/>
      <c r="VDF137" s="3"/>
      <c r="VDG137" s="3"/>
      <c r="VDH137" s="3"/>
      <c r="VDI137" s="3"/>
      <c r="VDJ137" s="3"/>
      <c r="VDK137" s="3"/>
      <c r="VDL137" s="3"/>
      <c r="VDM137" s="3"/>
      <c r="VDN137" s="3"/>
      <c r="VDO137" s="3"/>
      <c r="VDP137" s="3"/>
      <c r="VDQ137" s="3"/>
      <c r="VDR137" s="3"/>
      <c r="VDS137" s="3"/>
      <c r="VDT137" s="3"/>
      <c r="VDU137" s="3"/>
      <c r="VDV137" s="3"/>
      <c r="VDW137" s="3"/>
      <c r="VDX137" s="3"/>
      <c r="VDY137" s="3"/>
      <c r="VDZ137" s="3"/>
      <c r="VEA137" s="3"/>
      <c r="VEB137" s="3"/>
      <c r="VEC137" s="3"/>
      <c r="VED137" s="3"/>
      <c r="VEE137" s="3"/>
      <c r="VEF137" s="3"/>
      <c r="VEG137" s="3"/>
      <c r="VEH137" s="3"/>
      <c r="VEI137" s="3"/>
      <c r="VEJ137" s="3"/>
      <c r="VEK137" s="3"/>
      <c r="VEL137" s="3"/>
      <c r="VEM137" s="3"/>
      <c r="VEN137" s="3"/>
      <c r="VEO137" s="3"/>
      <c r="VEP137" s="3"/>
      <c r="VEQ137" s="3"/>
      <c r="VER137" s="3"/>
      <c r="VES137" s="3"/>
      <c r="VET137" s="3"/>
      <c r="VEU137" s="3"/>
      <c r="VEV137" s="3"/>
      <c r="VEW137" s="3"/>
      <c r="VEX137" s="3"/>
      <c r="VEY137" s="3"/>
      <c r="VEZ137" s="3"/>
      <c r="VFA137" s="3"/>
      <c r="VFB137" s="3"/>
      <c r="VFC137" s="3"/>
      <c r="VFD137" s="3"/>
      <c r="VFE137" s="3"/>
      <c r="VFF137" s="3"/>
      <c r="VFG137" s="3"/>
      <c r="VFH137" s="3"/>
      <c r="VFI137" s="3"/>
      <c r="VFJ137" s="3"/>
      <c r="VFK137" s="3"/>
      <c r="VFL137" s="3"/>
      <c r="VFM137" s="3"/>
      <c r="VFN137" s="3"/>
      <c r="VFO137" s="3"/>
      <c r="VFP137" s="3"/>
      <c r="VFQ137" s="3"/>
      <c r="VFR137" s="3"/>
      <c r="VFS137" s="3"/>
      <c r="VFT137" s="3"/>
      <c r="VFU137" s="3"/>
      <c r="VFV137" s="3"/>
      <c r="VFW137" s="3"/>
      <c r="VFX137" s="3"/>
      <c r="VFY137" s="3"/>
      <c r="VFZ137" s="3"/>
      <c r="VGA137" s="3"/>
      <c r="VGB137" s="3"/>
      <c r="VGC137" s="3"/>
      <c r="VGD137" s="3"/>
      <c r="VGE137" s="3"/>
      <c r="VGF137" s="3"/>
      <c r="VGG137" s="3"/>
      <c r="VGH137" s="3"/>
      <c r="VGI137" s="3"/>
      <c r="VGJ137" s="3"/>
      <c r="VGK137" s="3"/>
      <c r="VGL137" s="3"/>
      <c r="VGM137" s="3"/>
      <c r="VGN137" s="3"/>
      <c r="VGO137" s="3"/>
      <c r="VGP137" s="3"/>
      <c r="VGQ137" s="3"/>
      <c r="VGR137" s="3"/>
      <c r="VGS137" s="3"/>
      <c r="VGT137" s="3"/>
      <c r="VGU137" s="3"/>
      <c r="VGV137" s="3"/>
      <c r="VGW137" s="3"/>
      <c r="VGX137" s="3"/>
      <c r="VGY137" s="3"/>
      <c r="VGZ137" s="3"/>
      <c r="VHA137" s="3"/>
      <c r="VHB137" s="3"/>
      <c r="VHC137" s="3"/>
      <c r="VHD137" s="3"/>
      <c r="VHE137" s="3"/>
      <c r="VHF137" s="3"/>
      <c r="VHG137" s="3"/>
      <c r="VHH137" s="3"/>
      <c r="VHI137" s="3"/>
      <c r="VHJ137" s="3"/>
      <c r="VHK137" s="3"/>
      <c r="VHL137" s="3"/>
      <c r="VHM137" s="3"/>
      <c r="VHN137" s="3"/>
      <c r="VHO137" s="3"/>
      <c r="VHP137" s="3"/>
      <c r="VHQ137" s="3"/>
      <c r="VHR137" s="3"/>
      <c r="VHS137" s="3"/>
      <c r="VHT137" s="3"/>
      <c r="VHU137" s="3"/>
      <c r="VHV137" s="3"/>
      <c r="VHW137" s="3"/>
      <c r="VHX137" s="3"/>
      <c r="VHY137" s="3"/>
      <c r="VHZ137" s="3"/>
      <c r="VIA137" s="3"/>
      <c r="VIB137" s="3"/>
      <c r="VIC137" s="3"/>
      <c r="VID137" s="3"/>
      <c r="VIE137" s="3"/>
      <c r="VIF137" s="3"/>
      <c r="VIG137" s="3"/>
      <c r="VIH137" s="3"/>
      <c r="VII137" s="3"/>
      <c r="VIJ137" s="3"/>
      <c r="VIK137" s="3"/>
      <c r="VIL137" s="3"/>
      <c r="VIM137" s="3"/>
      <c r="VIN137" s="3"/>
      <c r="VIO137" s="3"/>
      <c r="VIP137" s="3"/>
      <c r="VIQ137" s="3"/>
      <c r="VIR137" s="3"/>
      <c r="VIS137" s="3"/>
      <c r="VIT137" s="3"/>
      <c r="VIU137" s="3"/>
      <c r="VIV137" s="3"/>
      <c r="VIW137" s="3"/>
      <c r="VIX137" s="3"/>
      <c r="VIY137" s="3"/>
      <c r="VIZ137" s="3"/>
      <c r="VJA137" s="3"/>
      <c r="VJB137" s="3"/>
      <c r="VJC137" s="3"/>
      <c r="VJD137" s="3"/>
      <c r="VJE137" s="3"/>
      <c r="VJF137" s="3"/>
      <c r="VJG137" s="3"/>
      <c r="VJH137" s="3"/>
      <c r="VJI137" s="3"/>
      <c r="VJJ137" s="3"/>
      <c r="VJK137" s="3"/>
      <c r="VJL137" s="3"/>
      <c r="VJM137" s="3"/>
      <c r="VJN137" s="3"/>
      <c r="VJO137" s="3"/>
      <c r="VJP137" s="3"/>
      <c r="VJQ137" s="3"/>
      <c r="VJR137" s="3"/>
      <c r="VJS137" s="3"/>
      <c r="VJT137" s="3"/>
      <c r="VJU137" s="3"/>
      <c r="VJV137" s="3"/>
      <c r="VJW137" s="3"/>
      <c r="VJX137" s="3"/>
      <c r="VJY137" s="3"/>
      <c r="VJZ137" s="3"/>
      <c r="VKA137" s="3"/>
      <c r="VKB137" s="3"/>
      <c r="VKC137" s="3"/>
      <c r="VKD137" s="3"/>
      <c r="VKE137" s="3"/>
      <c r="VKF137" s="3"/>
      <c r="VKG137" s="3"/>
      <c r="VKH137" s="3"/>
      <c r="VKI137" s="3"/>
      <c r="VKJ137" s="3"/>
      <c r="VKK137" s="3"/>
      <c r="VKL137" s="3"/>
      <c r="VKM137" s="3"/>
      <c r="VKN137" s="3"/>
      <c r="VKO137" s="3"/>
      <c r="VKP137" s="3"/>
      <c r="VKQ137" s="3"/>
      <c r="VKR137" s="3"/>
      <c r="VKS137" s="3"/>
      <c r="VKT137" s="3"/>
      <c r="VKU137" s="3"/>
      <c r="VKV137" s="3"/>
      <c r="VKW137" s="3"/>
      <c r="VKX137" s="3"/>
      <c r="VKY137" s="3"/>
      <c r="VKZ137" s="3"/>
      <c r="VLA137" s="3"/>
      <c r="VLB137" s="3"/>
      <c r="VLC137" s="3"/>
      <c r="VLD137" s="3"/>
      <c r="VLE137" s="3"/>
      <c r="VLF137" s="3"/>
      <c r="VLG137" s="3"/>
      <c r="VLH137" s="3"/>
      <c r="VLI137" s="3"/>
      <c r="VLJ137" s="3"/>
      <c r="VLK137" s="3"/>
      <c r="VLL137" s="3"/>
      <c r="VLM137" s="3"/>
      <c r="VLN137" s="3"/>
      <c r="VLO137" s="3"/>
      <c r="VLP137" s="3"/>
      <c r="VLQ137" s="3"/>
      <c r="VLR137" s="3"/>
      <c r="VLS137" s="3"/>
      <c r="VLT137" s="3"/>
      <c r="VLU137" s="3"/>
      <c r="VLV137" s="3"/>
      <c r="VLW137" s="3"/>
      <c r="VLX137" s="3"/>
      <c r="VLY137" s="3"/>
      <c r="VLZ137" s="3"/>
      <c r="VMA137" s="3"/>
      <c r="VMB137" s="3"/>
      <c r="VMC137" s="3"/>
      <c r="VMD137" s="3"/>
      <c r="VME137" s="3"/>
      <c r="VMF137" s="3"/>
      <c r="VMG137" s="3"/>
      <c r="VMH137" s="3"/>
      <c r="VMI137" s="3"/>
      <c r="VMJ137" s="3"/>
      <c r="VMK137" s="3"/>
      <c r="VML137" s="3"/>
      <c r="VMM137" s="3"/>
      <c r="VMN137" s="3"/>
      <c r="VMO137" s="3"/>
      <c r="VMP137" s="3"/>
      <c r="VMQ137" s="3"/>
      <c r="VMR137" s="3"/>
      <c r="VMS137" s="3"/>
      <c r="VMT137" s="3"/>
      <c r="VMU137" s="3"/>
      <c r="VMV137" s="3"/>
      <c r="VMW137" s="3"/>
      <c r="VMX137" s="3"/>
      <c r="VMY137" s="3"/>
      <c r="VMZ137" s="3"/>
      <c r="VNA137" s="3"/>
      <c r="VNB137" s="3"/>
      <c r="VNC137" s="3"/>
      <c r="VND137" s="3"/>
      <c r="VNE137" s="3"/>
      <c r="VNF137" s="3"/>
      <c r="VNG137" s="3"/>
      <c r="VNH137" s="3"/>
      <c r="VNI137" s="3"/>
      <c r="VNJ137" s="3"/>
      <c r="VNK137" s="3"/>
      <c r="VNL137" s="3"/>
      <c r="VNM137" s="3"/>
      <c r="VNN137" s="3"/>
      <c r="VNO137" s="3"/>
      <c r="VNP137" s="3"/>
      <c r="VNQ137" s="3"/>
      <c r="VNR137" s="3"/>
      <c r="VNS137" s="3"/>
      <c r="VNT137" s="3"/>
      <c r="VNU137" s="3"/>
      <c r="VNV137" s="3"/>
      <c r="VNW137" s="3"/>
      <c r="VNX137" s="3"/>
      <c r="VNY137" s="3"/>
      <c r="VNZ137" s="3"/>
      <c r="VOA137" s="3"/>
      <c r="VOB137" s="3"/>
      <c r="VOC137" s="3"/>
      <c r="VOD137" s="3"/>
      <c r="VOE137" s="3"/>
      <c r="VOF137" s="3"/>
      <c r="VOG137" s="3"/>
      <c r="VOH137" s="3"/>
      <c r="VOI137" s="3"/>
      <c r="VOJ137" s="3"/>
      <c r="VOK137" s="3"/>
      <c r="VOL137" s="3"/>
      <c r="VOM137" s="3"/>
      <c r="VON137" s="3"/>
      <c r="VOO137" s="3"/>
      <c r="VOP137" s="3"/>
      <c r="VOQ137" s="3"/>
      <c r="VOR137" s="3"/>
      <c r="VOS137" s="3"/>
      <c r="VOT137" s="3"/>
      <c r="VOU137" s="3"/>
      <c r="VOV137" s="3"/>
      <c r="VOW137" s="3"/>
      <c r="VOX137" s="3"/>
      <c r="VOY137" s="3"/>
      <c r="VOZ137" s="3"/>
      <c r="VPA137" s="3"/>
      <c r="VPB137" s="3"/>
      <c r="VPC137" s="3"/>
      <c r="VPD137" s="3"/>
      <c r="VPE137" s="3"/>
      <c r="VPF137" s="3"/>
      <c r="VPG137" s="3"/>
      <c r="VPH137" s="3"/>
      <c r="VPI137" s="3"/>
      <c r="VPJ137" s="3"/>
      <c r="VPK137" s="3"/>
      <c r="VPL137" s="3"/>
      <c r="VPM137" s="3"/>
      <c r="VPN137" s="3"/>
      <c r="VPO137" s="3"/>
      <c r="VPP137" s="3"/>
      <c r="VPQ137" s="3"/>
      <c r="VPR137" s="3"/>
      <c r="VPS137" s="3"/>
      <c r="VPT137" s="3"/>
      <c r="VPU137" s="3"/>
      <c r="VPV137" s="3"/>
      <c r="VPW137" s="3"/>
      <c r="VPX137" s="3"/>
      <c r="VPY137" s="3"/>
      <c r="VPZ137" s="3"/>
      <c r="VQA137" s="3"/>
      <c r="VQB137" s="3"/>
      <c r="VQC137" s="3"/>
      <c r="VQD137" s="3"/>
      <c r="VQE137" s="3"/>
      <c r="VQF137" s="3"/>
      <c r="VQG137" s="3"/>
      <c r="VQH137" s="3"/>
      <c r="VQI137" s="3"/>
      <c r="VQJ137" s="3"/>
      <c r="VQK137" s="3"/>
      <c r="VQL137" s="3"/>
      <c r="VQM137" s="3"/>
      <c r="VQN137" s="3"/>
      <c r="VQO137" s="3"/>
      <c r="VQP137" s="3"/>
      <c r="VQQ137" s="3"/>
      <c r="VQR137" s="3"/>
      <c r="VQS137" s="3"/>
      <c r="VQT137" s="3"/>
      <c r="VQU137" s="3"/>
      <c r="VQV137" s="3"/>
      <c r="VQW137" s="3"/>
      <c r="VQX137" s="3"/>
      <c r="VQY137" s="3"/>
      <c r="VQZ137" s="3"/>
      <c r="VRA137" s="3"/>
      <c r="VRB137" s="3"/>
      <c r="VRC137" s="3"/>
      <c r="VRD137" s="3"/>
      <c r="VRE137" s="3"/>
      <c r="VRF137" s="3"/>
      <c r="VRG137" s="3"/>
      <c r="VRH137" s="3"/>
      <c r="VRI137" s="3"/>
      <c r="VRJ137" s="3"/>
      <c r="VRK137" s="3"/>
      <c r="VRL137" s="3"/>
      <c r="VRM137" s="3"/>
      <c r="VRN137" s="3"/>
      <c r="VRO137" s="3"/>
      <c r="VRP137" s="3"/>
      <c r="VRQ137" s="3"/>
      <c r="VRR137" s="3"/>
      <c r="VRS137" s="3"/>
      <c r="VRT137" s="3"/>
      <c r="VRU137" s="3"/>
      <c r="VRV137" s="3"/>
      <c r="VRW137" s="3"/>
      <c r="VRX137" s="3"/>
      <c r="VRY137" s="3"/>
      <c r="VRZ137" s="3"/>
      <c r="VSA137" s="3"/>
      <c r="VSB137" s="3"/>
      <c r="VSC137" s="3"/>
      <c r="VSD137" s="3"/>
      <c r="VSE137" s="3"/>
      <c r="VSF137" s="3"/>
      <c r="VSG137" s="3"/>
      <c r="VSH137" s="3"/>
      <c r="VSI137" s="3"/>
      <c r="VSJ137" s="3"/>
      <c r="VSK137" s="3"/>
      <c r="VSL137" s="3"/>
      <c r="VSM137" s="3"/>
      <c r="VSN137" s="3"/>
      <c r="VSO137" s="3"/>
      <c r="VSP137" s="3"/>
      <c r="VSQ137" s="3"/>
      <c r="VSR137" s="3"/>
      <c r="VSS137" s="3"/>
      <c r="VST137" s="3"/>
      <c r="VSU137" s="3"/>
      <c r="VSV137" s="3"/>
      <c r="VSW137" s="3"/>
      <c r="VSX137" s="3"/>
      <c r="VSY137" s="3"/>
      <c r="VSZ137" s="3"/>
      <c r="VTA137" s="3"/>
      <c r="VTB137" s="3"/>
      <c r="VTC137" s="3"/>
      <c r="VTD137" s="3"/>
      <c r="VTE137" s="3"/>
      <c r="VTF137" s="3"/>
      <c r="VTG137" s="3"/>
      <c r="VTH137" s="3"/>
      <c r="VTI137" s="3"/>
      <c r="VTJ137" s="3"/>
      <c r="VTK137" s="3"/>
      <c r="VTL137" s="3"/>
      <c r="VTM137" s="3"/>
      <c r="VTN137" s="3"/>
      <c r="VTO137" s="3"/>
      <c r="VTP137" s="3"/>
      <c r="VTQ137" s="3"/>
      <c r="VTR137" s="3"/>
      <c r="VTS137" s="3"/>
      <c r="VTT137" s="3"/>
      <c r="VTU137" s="3"/>
      <c r="VTV137" s="3"/>
      <c r="VTW137" s="3"/>
      <c r="VTX137" s="3"/>
      <c r="VTY137" s="3"/>
      <c r="VTZ137" s="3"/>
      <c r="VUA137" s="3"/>
      <c r="VUB137" s="3"/>
      <c r="VUC137" s="3"/>
      <c r="VUD137" s="3"/>
      <c r="VUE137" s="3"/>
      <c r="VUF137" s="3"/>
      <c r="VUG137" s="3"/>
      <c r="VUH137" s="3"/>
      <c r="VUI137" s="3"/>
      <c r="VUJ137" s="3"/>
      <c r="VUK137" s="3"/>
      <c r="VUL137" s="3"/>
      <c r="VUM137" s="3"/>
      <c r="VUN137" s="3"/>
      <c r="VUO137" s="3"/>
      <c r="VUP137" s="3"/>
      <c r="VUQ137" s="3"/>
      <c r="VUR137" s="3"/>
      <c r="VUS137" s="3"/>
      <c r="VUT137" s="3"/>
      <c r="VUU137" s="3"/>
      <c r="VUV137" s="3"/>
      <c r="VUW137" s="3"/>
      <c r="VUX137" s="3"/>
      <c r="VUY137" s="3"/>
      <c r="VUZ137" s="3"/>
      <c r="VVA137" s="3"/>
      <c r="VVB137" s="3"/>
      <c r="VVC137" s="3"/>
      <c r="VVD137" s="3"/>
      <c r="VVE137" s="3"/>
      <c r="VVF137" s="3"/>
      <c r="VVG137" s="3"/>
      <c r="VVH137" s="3"/>
      <c r="VVI137" s="3"/>
      <c r="VVJ137" s="3"/>
      <c r="VVK137" s="3"/>
      <c r="VVL137" s="3"/>
      <c r="VVM137" s="3"/>
      <c r="VVN137" s="3"/>
      <c r="VVO137" s="3"/>
      <c r="VVP137" s="3"/>
      <c r="VVQ137" s="3"/>
      <c r="VVR137" s="3"/>
      <c r="VVS137" s="3"/>
      <c r="VVT137" s="3"/>
      <c r="VVU137" s="3"/>
      <c r="VVV137" s="3"/>
      <c r="VVW137" s="3"/>
      <c r="VVX137" s="3"/>
      <c r="VVY137" s="3"/>
      <c r="VVZ137" s="3"/>
      <c r="VWA137" s="3"/>
      <c r="VWB137" s="3"/>
      <c r="VWC137" s="3"/>
      <c r="VWD137" s="3"/>
      <c r="VWE137" s="3"/>
      <c r="VWF137" s="3"/>
      <c r="VWG137" s="3"/>
      <c r="VWH137" s="3"/>
      <c r="VWI137" s="3"/>
      <c r="VWJ137" s="3"/>
      <c r="VWK137" s="3"/>
      <c r="VWL137" s="3"/>
      <c r="VWM137" s="3"/>
      <c r="VWN137" s="3"/>
      <c r="VWO137" s="3"/>
      <c r="VWP137" s="3"/>
      <c r="VWQ137" s="3"/>
      <c r="VWR137" s="3"/>
      <c r="VWS137" s="3"/>
      <c r="VWT137" s="3"/>
      <c r="VWU137" s="3"/>
      <c r="VWV137" s="3"/>
      <c r="VWW137" s="3"/>
      <c r="VWX137" s="3"/>
      <c r="VWY137" s="3"/>
      <c r="VWZ137" s="3"/>
      <c r="VXA137" s="3"/>
      <c r="VXB137" s="3"/>
      <c r="VXC137" s="3"/>
      <c r="VXD137" s="3"/>
      <c r="VXE137" s="3"/>
      <c r="VXF137" s="3"/>
      <c r="VXG137" s="3"/>
      <c r="VXH137" s="3"/>
      <c r="VXI137" s="3"/>
      <c r="VXJ137" s="3"/>
      <c r="VXK137" s="3"/>
      <c r="VXL137" s="3"/>
      <c r="VXM137" s="3"/>
      <c r="VXN137" s="3"/>
      <c r="VXO137" s="3"/>
      <c r="VXP137" s="3"/>
      <c r="VXQ137" s="3"/>
      <c r="VXR137" s="3"/>
      <c r="VXS137" s="3"/>
      <c r="VXT137" s="3"/>
      <c r="VXU137" s="3"/>
      <c r="VXV137" s="3"/>
      <c r="VXW137" s="3"/>
      <c r="VXX137" s="3"/>
      <c r="VXY137" s="3"/>
      <c r="VXZ137" s="3"/>
      <c r="VYA137" s="3"/>
      <c r="VYB137" s="3"/>
      <c r="VYC137" s="3"/>
      <c r="VYD137" s="3"/>
      <c r="VYE137" s="3"/>
      <c r="VYF137" s="3"/>
      <c r="VYG137" s="3"/>
      <c r="VYH137" s="3"/>
      <c r="VYI137" s="3"/>
      <c r="VYJ137" s="3"/>
      <c r="VYK137" s="3"/>
      <c r="VYL137" s="3"/>
      <c r="VYM137" s="3"/>
      <c r="VYN137" s="3"/>
      <c r="VYO137" s="3"/>
      <c r="VYP137" s="3"/>
      <c r="VYQ137" s="3"/>
      <c r="VYR137" s="3"/>
      <c r="VYS137" s="3"/>
      <c r="VYT137" s="3"/>
      <c r="VYU137" s="3"/>
      <c r="VYV137" s="3"/>
      <c r="VYW137" s="3"/>
      <c r="VYX137" s="3"/>
      <c r="VYY137" s="3"/>
      <c r="VYZ137" s="3"/>
      <c r="VZA137" s="3"/>
      <c r="VZB137" s="3"/>
      <c r="VZC137" s="3"/>
      <c r="VZD137" s="3"/>
      <c r="VZE137" s="3"/>
      <c r="VZF137" s="3"/>
      <c r="VZG137" s="3"/>
      <c r="VZH137" s="3"/>
      <c r="VZI137" s="3"/>
      <c r="VZJ137" s="3"/>
      <c r="VZK137" s="3"/>
      <c r="VZL137" s="3"/>
      <c r="VZM137" s="3"/>
      <c r="VZN137" s="3"/>
      <c r="VZO137" s="3"/>
      <c r="VZP137" s="3"/>
      <c r="VZQ137" s="3"/>
      <c r="VZR137" s="3"/>
      <c r="VZS137" s="3"/>
      <c r="VZT137" s="3"/>
      <c r="VZU137" s="3"/>
      <c r="VZV137" s="3"/>
      <c r="VZW137" s="3"/>
      <c r="VZX137" s="3"/>
      <c r="VZY137" s="3"/>
      <c r="VZZ137" s="3"/>
      <c r="WAA137" s="3"/>
      <c r="WAB137" s="3"/>
      <c r="WAC137" s="3"/>
      <c r="WAD137" s="3"/>
      <c r="WAE137" s="3"/>
      <c r="WAF137" s="3"/>
      <c r="WAG137" s="3"/>
      <c r="WAH137" s="3"/>
      <c r="WAI137" s="3"/>
      <c r="WAJ137" s="3"/>
      <c r="WAK137" s="3"/>
      <c r="WAL137" s="3"/>
      <c r="WAM137" s="3"/>
      <c r="WAN137" s="3"/>
      <c r="WAO137" s="3"/>
      <c r="WAP137" s="3"/>
      <c r="WAQ137" s="3"/>
      <c r="WAR137" s="3"/>
      <c r="WAS137" s="3"/>
      <c r="WAT137" s="3"/>
      <c r="WAU137" s="3"/>
      <c r="WAV137" s="3"/>
      <c r="WAW137" s="3"/>
      <c r="WAX137" s="3"/>
      <c r="WAY137" s="3"/>
      <c r="WAZ137" s="3"/>
      <c r="WBA137" s="3"/>
      <c r="WBB137" s="3"/>
      <c r="WBC137" s="3"/>
      <c r="WBD137" s="3"/>
      <c r="WBE137" s="3"/>
      <c r="WBF137" s="3"/>
      <c r="WBG137" s="3"/>
      <c r="WBH137" s="3"/>
      <c r="WBI137" s="3"/>
      <c r="WBJ137" s="3"/>
      <c r="WBK137" s="3"/>
      <c r="WBL137" s="3"/>
      <c r="WBM137" s="3"/>
      <c r="WBN137" s="3"/>
      <c r="WBO137" s="3"/>
      <c r="WBP137" s="3"/>
      <c r="WBQ137" s="3"/>
      <c r="WBR137" s="3"/>
      <c r="WBS137" s="3"/>
      <c r="WBT137" s="3"/>
      <c r="WBU137" s="3"/>
      <c r="WBV137" s="3"/>
      <c r="WBW137" s="3"/>
      <c r="WBX137" s="3"/>
      <c r="WBY137" s="3"/>
      <c r="WBZ137" s="3"/>
      <c r="WCA137" s="3"/>
      <c r="WCB137" s="3"/>
      <c r="WCC137" s="3"/>
      <c r="WCD137" s="3"/>
      <c r="WCE137" s="3"/>
      <c r="WCF137" s="3"/>
      <c r="WCG137" s="3"/>
      <c r="WCH137" s="3"/>
      <c r="WCI137" s="3"/>
      <c r="WCJ137" s="3"/>
      <c r="WCK137" s="3"/>
      <c r="WCL137" s="3"/>
      <c r="WCM137" s="3"/>
      <c r="WCN137" s="3"/>
      <c r="WCO137" s="3"/>
      <c r="WCP137" s="3"/>
      <c r="WCQ137" s="3"/>
      <c r="WCR137" s="3"/>
      <c r="WCS137" s="3"/>
      <c r="WCT137" s="3"/>
      <c r="WCU137" s="3"/>
      <c r="WCV137" s="3"/>
      <c r="WCW137" s="3"/>
      <c r="WCX137" s="3"/>
      <c r="WCY137" s="3"/>
      <c r="WCZ137" s="3"/>
      <c r="WDA137" s="3"/>
      <c r="WDB137" s="3"/>
      <c r="WDC137" s="3"/>
      <c r="WDD137" s="3"/>
      <c r="WDE137" s="3"/>
      <c r="WDF137" s="3"/>
      <c r="WDG137" s="3"/>
      <c r="WDH137" s="3"/>
      <c r="WDI137" s="3"/>
      <c r="WDJ137" s="3"/>
      <c r="WDK137" s="3"/>
      <c r="WDL137" s="3"/>
      <c r="WDM137" s="3"/>
      <c r="WDN137" s="3"/>
      <c r="WDO137" s="3"/>
      <c r="WDP137" s="3"/>
      <c r="WDQ137" s="3"/>
      <c r="WDR137" s="3"/>
      <c r="WDS137" s="3"/>
      <c r="WDT137" s="3"/>
      <c r="WDU137" s="3"/>
      <c r="WDV137" s="3"/>
      <c r="WDW137" s="3"/>
      <c r="WDX137" s="3"/>
      <c r="WDY137" s="3"/>
      <c r="WDZ137" s="3"/>
      <c r="WEA137" s="3"/>
      <c r="WEB137" s="3"/>
      <c r="WEC137" s="3"/>
      <c r="WED137" s="3"/>
      <c r="WEE137" s="3"/>
      <c r="WEF137" s="3"/>
      <c r="WEG137" s="3"/>
      <c r="WEH137" s="3"/>
      <c r="WEI137" s="3"/>
      <c r="WEJ137" s="3"/>
      <c r="WEK137" s="3"/>
      <c r="WEL137" s="3"/>
      <c r="WEM137" s="3"/>
      <c r="WEN137" s="3"/>
      <c r="WEO137" s="3"/>
      <c r="WEP137" s="3"/>
      <c r="WEQ137" s="3"/>
      <c r="WER137" s="3"/>
      <c r="WES137" s="3"/>
      <c r="WET137" s="3"/>
      <c r="WEU137" s="3"/>
      <c r="WEV137" s="3"/>
      <c r="WEW137" s="3"/>
      <c r="WEX137" s="3"/>
      <c r="WEY137" s="3"/>
      <c r="WEZ137" s="3"/>
      <c r="WFA137" s="3"/>
      <c r="WFB137" s="3"/>
      <c r="WFC137" s="3"/>
      <c r="WFD137" s="3"/>
      <c r="WFE137" s="3"/>
      <c r="WFF137" s="3"/>
      <c r="WFG137" s="3"/>
      <c r="WFH137" s="3"/>
      <c r="WFI137" s="3"/>
      <c r="WFJ137" s="3"/>
      <c r="WFK137" s="3"/>
      <c r="WFL137" s="3"/>
      <c r="WFM137" s="3"/>
      <c r="WFN137" s="3"/>
      <c r="WFO137" s="3"/>
      <c r="WFP137" s="3"/>
      <c r="WFQ137" s="3"/>
      <c r="WFR137" s="3"/>
      <c r="WFS137" s="3"/>
      <c r="WFT137" s="3"/>
      <c r="WFU137" s="3"/>
      <c r="WFV137" s="3"/>
      <c r="WFW137" s="3"/>
      <c r="WFX137" s="3"/>
      <c r="WFY137" s="3"/>
      <c r="WFZ137" s="3"/>
      <c r="WGA137" s="3"/>
      <c r="WGB137" s="3"/>
      <c r="WGC137" s="3"/>
      <c r="WGD137" s="3"/>
      <c r="WGE137" s="3"/>
      <c r="WGF137" s="3"/>
      <c r="WGG137" s="3"/>
      <c r="WGH137" s="3"/>
      <c r="WGI137" s="3"/>
      <c r="WGJ137" s="3"/>
      <c r="WGK137" s="3"/>
      <c r="WGL137" s="3"/>
      <c r="WGM137" s="3"/>
      <c r="WGN137" s="3"/>
      <c r="WGO137" s="3"/>
      <c r="WGP137" s="3"/>
      <c r="WGQ137" s="3"/>
      <c r="WGR137" s="3"/>
      <c r="WGS137" s="3"/>
      <c r="WGT137" s="3"/>
      <c r="WGU137" s="3"/>
      <c r="WGV137" s="3"/>
      <c r="WGW137" s="3"/>
      <c r="WGX137" s="3"/>
      <c r="WGY137" s="3"/>
      <c r="WGZ137" s="3"/>
      <c r="WHA137" s="3"/>
      <c r="WHB137" s="3"/>
      <c r="WHC137" s="3"/>
      <c r="WHD137" s="3"/>
      <c r="WHE137" s="3"/>
      <c r="WHF137" s="3"/>
      <c r="WHG137" s="3"/>
      <c r="WHH137" s="3"/>
      <c r="WHI137" s="3"/>
      <c r="WHJ137" s="3"/>
      <c r="WHK137" s="3"/>
      <c r="WHL137" s="3"/>
      <c r="WHM137" s="3"/>
      <c r="WHN137" s="3"/>
      <c r="WHO137" s="3"/>
      <c r="WHP137" s="3"/>
      <c r="WHQ137" s="3"/>
      <c r="WHR137" s="3"/>
      <c r="WHS137" s="3"/>
      <c r="WHT137" s="3"/>
      <c r="WHU137" s="3"/>
      <c r="WHV137" s="3"/>
      <c r="WHW137" s="3"/>
      <c r="WHX137" s="3"/>
      <c r="WHY137" s="3"/>
      <c r="WHZ137" s="3"/>
      <c r="WIA137" s="3"/>
      <c r="WIB137" s="3"/>
      <c r="WIC137" s="3"/>
      <c r="WID137" s="3"/>
      <c r="WIE137" s="3"/>
      <c r="WIF137" s="3"/>
      <c r="WIG137" s="3"/>
      <c r="WIH137" s="3"/>
      <c r="WII137" s="3"/>
      <c r="WIJ137" s="3"/>
      <c r="WIK137" s="3"/>
      <c r="WIL137" s="3"/>
      <c r="WIM137" s="3"/>
      <c r="WIN137" s="3"/>
      <c r="WIO137" s="3"/>
      <c r="WIP137" s="3"/>
      <c r="WIQ137" s="3"/>
      <c r="WIR137" s="3"/>
      <c r="WIS137" s="3"/>
      <c r="WIT137" s="3"/>
      <c r="WIU137" s="3"/>
      <c r="WIV137" s="3"/>
      <c r="WIW137" s="3"/>
      <c r="WIX137" s="3"/>
      <c r="WIY137" s="3"/>
      <c r="WIZ137" s="3"/>
      <c r="WJA137" s="3"/>
      <c r="WJB137" s="3"/>
      <c r="WJC137" s="3"/>
      <c r="WJD137" s="3"/>
      <c r="WJE137" s="3"/>
      <c r="WJF137" s="3"/>
      <c r="WJG137" s="3"/>
      <c r="WJH137" s="3"/>
      <c r="WJI137" s="3"/>
      <c r="WJJ137" s="3"/>
      <c r="WJK137" s="3"/>
      <c r="WJL137" s="3"/>
      <c r="WJM137" s="3"/>
      <c r="WJN137" s="3"/>
      <c r="WJO137" s="3"/>
      <c r="WJP137" s="3"/>
      <c r="WJQ137" s="3"/>
      <c r="WJR137" s="3"/>
      <c r="WJS137" s="3"/>
      <c r="WJT137" s="3"/>
      <c r="WJU137" s="3"/>
      <c r="WJV137" s="3"/>
      <c r="WJW137" s="3"/>
      <c r="WJX137" s="3"/>
      <c r="WJY137" s="3"/>
      <c r="WJZ137" s="3"/>
      <c r="WKA137" s="3"/>
      <c r="WKB137" s="3"/>
      <c r="WKC137" s="3"/>
      <c r="WKD137" s="3"/>
      <c r="WKE137" s="3"/>
      <c r="WKF137" s="3"/>
      <c r="WKG137" s="3"/>
      <c r="WKH137" s="3"/>
      <c r="WKI137" s="3"/>
      <c r="WKJ137" s="3"/>
      <c r="WKK137" s="3"/>
      <c r="WKL137" s="3"/>
      <c r="WKM137" s="3"/>
      <c r="WKN137" s="3"/>
      <c r="WKO137" s="3"/>
      <c r="WKP137" s="3"/>
      <c r="WKQ137" s="3"/>
      <c r="WKR137" s="3"/>
      <c r="WKS137" s="3"/>
      <c r="WKT137" s="3"/>
      <c r="WKU137" s="3"/>
      <c r="WKV137" s="3"/>
      <c r="WKW137" s="3"/>
      <c r="WKX137" s="3"/>
      <c r="WKY137" s="3"/>
      <c r="WKZ137" s="3"/>
      <c r="WLA137" s="3"/>
      <c r="WLB137" s="3"/>
      <c r="WLC137" s="3"/>
      <c r="WLD137" s="3"/>
      <c r="WLE137" s="3"/>
      <c r="WLF137" s="3"/>
      <c r="WLG137" s="3"/>
      <c r="WLH137" s="3"/>
      <c r="WLI137" s="3"/>
      <c r="WLJ137" s="3"/>
      <c r="WLK137" s="3"/>
      <c r="WLL137" s="3"/>
      <c r="WLM137" s="3"/>
      <c r="WLN137" s="3"/>
      <c r="WLO137" s="3"/>
      <c r="WLP137" s="3"/>
      <c r="WLQ137" s="3"/>
      <c r="WLR137" s="3"/>
      <c r="WLS137" s="3"/>
      <c r="WLT137" s="3"/>
      <c r="WLU137" s="3"/>
      <c r="WLV137" s="3"/>
      <c r="WLW137" s="3"/>
      <c r="WLX137" s="3"/>
      <c r="WLY137" s="3"/>
      <c r="WLZ137" s="3"/>
      <c r="WMA137" s="3"/>
      <c r="WMB137" s="3"/>
      <c r="WMC137" s="3"/>
      <c r="WMD137" s="3"/>
      <c r="WME137" s="3"/>
      <c r="WMF137" s="3"/>
      <c r="WMG137" s="3"/>
      <c r="WMH137" s="3"/>
      <c r="WMI137" s="3"/>
      <c r="WMJ137" s="3"/>
      <c r="WMK137" s="3"/>
      <c r="WML137" s="3"/>
      <c r="WMM137" s="3"/>
      <c r="WMN137" s="3"/>
      <c r="WMO137" s="3"/>
      <c r="WMP137" s="3"/>
      <c r="WMQ137" s="3"/>
      <c r="WMR137" s="3"/>
      <c r="WMS137" s="3"/>
      <c r="WMT137" s="3"/>
      <c r="WMU137" s="3"/>
      <c r="WMV137" s="3"/>
      <c r="WMW137" s="3"/>
      <c r="WMX137" s="3"/>
      <c r="WMY137" s="3"/>
      <c r="WMZ137" s="3"/>
      <c r="WNA137" s="3"/>
      <c r="WNB137" s="3"/>
      <c r="WNC137" s="3"/>
      <c r="WND137" s="3"/>
      <c r="WNE137" s="3"/>
      <c r="WNF137" s="3"/>
      <c r="WNG137" s="3"/>
      <c r="WNH137" s="3"/>
      <c r="WNI137" s="3"/>
      <c r="WNJ137" s="3"/>
      <c r="WNK137" s="3"/>
      <c r="WNL137" s="3"/>
      <c r="WNM137" s="3"/>
      <c r="WNN137" s="3"/>
      <c r="WNO137" s="3"/>
      <c r="WNP137" s="3"/>
      <c r="WNQ137" s="3"/>
      <c r="WNR137" s="3"/>
      <c r="WNS137" s="3"/>
      <c r="WNT137" s="3"/>
      <c r="WNU137" s="3"/>
      <c r="WNV137" s="3"/>
      <c r="WNW137" s="3"/>
      <c r="WNX137" s="3"/>
      <c r="WNY137" s="3"/>
      <c r="WNZ137" s="3"/>
      <c r="WOA137" s="3"/>
      <c r="WOB137" s="3"/>
      <c r="WOC137" s="3"/>
      <c r="WOD137" s="3"/>
      <c r="WOE137" s="3"/>
      <c r="WOF137" s="3"/>
      <c r="WOG137" s="3"/>
      <c r="WOH137" s="3"/>
      <c r="WOI137" s="3"/>
      <c r="WOJ137" s="3"/>
      <c r="WOK137" s="3"/>
      <c r="WOL137" s="3"/>
      <c r="WOM137" s="3"/>
      <c r="WON137" s="3"/>
      <c r="WOO137" s="3"/>
      <c r="WOP137" s="3"/>
      <c r="WOQ137" s="3"/>
      <c r="WOR137" s="3"/>
      <c r="WOS137" s="3"/>
      <c r="WOT137" s="3"/>
      <c r="WOU137" s="3"/>
      <c r="WOV137" s="3"/>
      <c r="WOW137" s="3"/>
      <c r="WOX137" s="3"/>
      <c r="WOY137" s="3"/>
      <c r="WOZ137" s="3"/>
      <c r="WPA137" s="3"/>
      <c r="WPB137" s="3"/>
      <c r="WPC137" s="3"/>
      <c r="WPD137" s="3"/>
      <c r="WPE137" s="3"/>
      <c r="WPF137" s="3"/>
      <c r="WPG137" s="3"/>
      <c r="WPH137" s="3"/>
      <c r="WPI137" s="3"/>
      <c r="WPJ137" s="3"/>
      <c r="WPK137" s="3"/>
      <c r="WPL137" s="3"/>
      <c r="WPM137" s="3"/>
      <c r="WPN137" s="3"/>
      <c r="WPO137" s="3"/>
      <c r="WPP137" s="3"/>
      <c r="WPQ137" s="3"/>
      <c r="WPR137" s="3"/>
      <c r="WPS137" s="3"/>
      <c r="WPT137" s="3"/>
      <c r="WPU137" s="3"/>
      <c r="WPV137" s="3"/>
      <c r="WPW137" s="3"/>
      <c r="WPX137" s="3"/>
      <c r="WPY137" s="3"/>
      <c r="WPZ137" s="3"/>
      <c r="WQA137" s="3"/>
      <c r="WQB137" s="3"/>
      <c r="WQC137" s="3"/>
      <c r="WQD137" s="3"/>
      <c r="WQE137" s="3"/>
      <c r="WQF137" s="3"/>
      <c r="WQG137" s="3"/>
      <c r="WQH137" s="3"/>
      <c r="WQI137" s="3"/>
      <c r="WQJ137" s="3"/>
      <c r="WQK137" s="3"/>
      <c r="WQL137" s="3"/>
      <c r="WQM137" s="3"/>
      <c r="WQN137" s="3"/>
      <c r="WQO137" s="3"/>
      <c r="WQP137" s="3"/>
      <c r="WQQ137" s="3"/>
      <c r="WQR137" s="3"/>
      <c r="WQS137" s="3"/>
      <c r="WQT137" s="3"/>
      <c r="WQU137" s="3"/>
      <c r="WQV137" s="3"/>
      <c r="WQW137" s="3"/>
      <c r="WQX137" s="3"/>
      <c r="WQY137" s="3"/>
      <c r="WQZ137" s="3"/>
      <c r="WRA137" s="3"/>
      <c r="WRB137" s="3"/>
      <c r="WRC137" s="3"/>
      <c r="WRD137" s="3"/>
      <c r="WRE137" s="3"/>
      <c r="WRF137" s="3"/>
      <c r="WRG137" s="3"/>
      <c r="WRH137" s="3"/>
      <c r="WRI137" s="3"/>
      <c r="WRJ137" s="3"/>
      <c r="WRK137" s="3"/>
      <c r="WRL137" s="3"/>
      <c r="WRM137" s="3"/>
      <c r="WRN137" s="3"/>
      <c r="WRO137" s="3"/>
      <c r="WRP137" s="3"/>
      <c r="WRQ137" s="3"/>
      <c r="WRR137" s="3"/>
      <c r="WRS137" s="3"/>
      <c r="WRT137" s="3"/>
      <c r="WRU137" s="3"/>
      <c r="WRV137" s="3"/>
      <c r="WRW137" s="3"/>
      <c r="WRX137" s="3"/>
      <c r="WRY137" s="3"/>
      <c r="WRZ137" s="3"/>
      <c r="WSA137" s="3"/>
      <c r="WSB137" s="3"/>
      <c r="WSC137" s="3"/>
      <c r="WSD137" s="3"/>
      <c r="WSE137" s="3"/>
      <c r="WSF137" s="3"/>
      <c r="WSG137" s="3"/>
      <c r="WSH137" s="3"/>
      <c r="WSI137" s="3"/>
      <c r="WSJ137" s="3"/>
      <c r="WSK137" s="3"/>
      <c r="WSL137" s="3"/>
      <c r="WSM137" s="3"/>
      <c r="WSN137" s="3"/>
      <c r="WSO137" s="3"/>
      <c r="WSP137" s="3"/>
      <c r="WSQ137" s="3"/>
      <c r="WSR137" s="3"/>
      <c r="WSS137" s="3"/>
      <c r="WST137" s="3"/>
      <c r="WSU137" s="3"/>
      <c r="WSV137" s="3"/>
      <c r="WSW137" s="3"/>
      <c r="WSX137" s="3"/>
      <c r="WSY137" s="3"/>
      <c r="WSZ137" s="3"/>
      <c r="WTA137" s="3"/>
      <c r="WTB137" s="3"/>
      <c r="WTC137" s="3"/>
      <c r="WTD137" s="3"/>
      <c r="WTE137" s="3"/>
      <c r="WTF137" s="3"/>
      <c r="WTG137" s="3"/>
      <c r="WTH137" s="3"/>
      <c r="WTI137" s="3"/>
      <c r="WTJ137" s="3"/>
      <c r="WTK137" s="3"/>
      <c r="WTL137" s="3"/>
      <c r="WTM137" s="3"/>
      <c r="WTN137" s="3"/>
      <c r="WTO137" s="3"/>
      <c r="WTP137" s="3"/>
      <c r="WTQ137" s="3"/>
      <c r="WTR137" s="3"/>
      <c r="WTS137" s="3"/>
      <c r="WTT137" s="3"/>
      <c r="WTU137" s="3"/>
      <c r="WTV137" s="3"/>
      <c r="WTW137" s="3"/>
      <c r="WTX137" s="3"/>
      <c r="WTY137" s="3"/>
      <c r="WTZ137" s="3"/>
      <c r="WUA137" s="3"/>
      <c r="WUB137" s="3"/>
      <c r="WUC137" s="3"/>
      <c r="WUD137" s="3"/>
      <c r="WUE137" s="3"/>
      <c r="WUF137" s="3"/>
      <c r="WUG137" s="3"/>
      <c r="WUH137" s="3"/>
      <c r="WUI137" s="3"/>
      <c r="WUJ137" s="3"/>
      <c r="WUK137" s="3"/>
      <c r="WUL137" s="3"/>
      <c r="WUM137" s="3"/>
      <c r="WUN137" s="3"/>
      <c r="WUO137" s="3"/>
      <c r="WUP137" s="3"/>
      <c r="WUQ137" s="3"/>
      <c r="WUR137" s="3"/>
      <c r="WUS137" s="3"/>
      <c r="WUT137" s="3"/>
      <c r="WUU137" s="3"/>
      <c r="WUV137" s="3"/>
      <c r="WUW137" s="3"/>
      <c r="WUX137" s="3"/>
      <c r="WUY137" s="3"/>
      <c r="WUZ137" s="3"/>
      <c r="WVA137" s="3"/>
      <c r="WVB137" s="3"/>
      <c r="WVC137" s="3"/>
      <c r="WVD137" s="3"/>
      <c r="WVE137" s="3"/>
      <c r="WVF137" s="3"/>
      <c r="WVG137" s="3"/>
      <c r="WVH137" s="3"/>
      <c r="WVI137" s="3"/>
      <c r="WVJ137" s="3"/>
      <c r="WVK137" s="3"/>
      <c r="WVL137" s="3"/>
      <c r="WVM137" s="3"/>
      <c r="WVN137" s="3"/>
      <c r="WVO137" s="3"/>
      <c r="WVP137" s="3"/>
      <c r="WVQ137" s="3"/>
      <c r="WVR137" s="3"/>
      <c r="WVS137" s="3"/>
      <c r="WVT137" s="3"/>
      <c r="WVU137" s="3"/>
      <c r="WVV137" s="3"/>
      <c r="WVW137" s="3"/>
      <c r="WVX137" s="3"/>
      <c r="WVY137" s="3"/>
      <c r="WVZ137" s="3"/>
      <c r="WWA137" s="3"/>
      <c r="WWB137" s="3"/>
      <c r="WWC137" s="3"/>
      <c r="WWD137" s="3"/>
      <c r="WWE137" s="3"/>
      <c r="WWF137" s="3"/>
      <c r="WWG137" s="3"/>
      <c r="WWH137" s="3"/>
      <c r="WWI137" s="3"/>
      <c r="WWJ137" s="3"/>
      <c r="WWK137" s="3"/>
      <c r="WWL137" s="3"/>
      <c r="WWM137" s="3"/>
      <c r="WWN137" s="3"/>
      <c r="WWO137" s="3"/>
      <c r="WWP137" s="3"/>
      <c r="WWQ137" s="3"/>
      <c r="WWR137" s="3"/>
      <c r="WWS137" s="3"/>
      <c r="WWT137" s="3"/>
      <c r="WWU137" s="3"/>
      <c r="WWV137" s="3"/>
      <c r="WWW137" s="3"/>
      <c r="WWX137" s="3"/>
      <c r="WWY137" s="3"/>
      <c r="WWZ137" s="3"/>
      <c r="WXA137" s="3"/>
      <c r="WXB137" s="3"/>
      <c r="WXC137" s="3"/>
      <c r="WXD137" s="3"/>
      <c r="WXE137" s="3"/>
      <c r="WXF137" s="3"/>
      <c r="WXG137" s="3"/>
      <c r="WXH137" s="3"/>
      <c r="WXI137" s="3"/>
      <c r="WXJ137" s="3"/>
      <c r="WXK137" s="3"/>
      <c r="WXL137" s="3"/>
      <c r="WXM137" s="3"/>
      <c r="WXN137" s="3"/>
      <c r="WXO137" s="3"/>
      <c r="WXP137" s="3"/>
      <c r="WXQ137" s="3"/>
      <c r="WXR137" s="3"/>
      <c r="WXS137" s="3"/>
      <c r="WXT137" s="3"/>
      <c r="WXU137" s="3"/>
      <c r="WXV137" s="3"/>
      <c r="WXW137" s="3"/>
      <c r="WXX137" s="3"/>
      <c r="WXY137" s="3"/>
      <c r="WXZ137" s="3"/>
      <c r="WYA137" s="3"/>
      <c r="WYB137" s="3"/>
      <c r="WYC137" s="3"/>
      <c r="WYD137" s="3"/>
      <c r="WYE137" s="3"/>
      <c r="WYF137" s="3"/>
      <c r="WYG137" s="3"/>
      <c r="WYH137" s="3"/>
      <c r="WYI137" s="3"/>
      <c r="WYJ137" s="3"/>
      <c r="WYK137" s="3"/>
      <c r="WYL137" s="3"/>
      <c r="WYM137" s="3"/>
      <c r="WYN137" s="3"/>
      <c r="WYO137" s="3"/>
      <c r="WYP137" s="3"/>
      <c r="WYQ137" s="3"/>
      <c r="WYR137" s="3"/>
      <c r="WYS137" s="3"/>
      <c r="WYT137" s="3"/>
      <c r="WYU137" s="3"/>
      <c r="WYV137" s="3"/>
      <c r="WYW137" s="3"/>
      <c r="WYX137" s="3"/>
      <c r="WYY137" s="3"/>
      <c r="WYZ137" s="3"/>
      <c r="WZA137" s="3"/>
      <c r="WZB137" s="3"/>
      <c r="WZC137" s="3"/>
      <c r="WZD137" s="3"/>
      <c r="WZE137" s="3"/>
      <c r="WZF137" s="161"/>
      <c r="WZG137" s="3"/>
    </row>
    <row r="138" spans="1:16231" s="2" customFormat="1" ht="13" customHeight="1">
      <c r="A138" s="5" t="s">
        <v>1070</v>
      </c>
      <c r="B138" s="30"/>
      <c r="C138" s="5" t="s">
        <v>137</v>
      </c>
      <c r="D138" s="5" t="s">
        <v>138</v>
      </c>
      <c r="E138" s="6" t="s">
        <v>1071</v>
      </c>
      <c r="F138" s="5" t="s">
        <v>1072</v>
      </c>
      <c r="G138" s="23" t="s">
        <v>140</v>
      </c>
      <c r="H138" s="20" t="s">
        <v>141</v>
      </c>
      <c r="I138" s="6"/>
      <c r="J138" s="81" t="s">
        <v>1207</v>
      </c>
      <c r="K138" s="77" t="s">
        <v>122</v>
      </c>
      <c r="L138" s="78">
        <v>0.2</v>
      </c>
      <c r="M138" s="78">
        <v>0</v>
      </c>
      <c r="N138" s="78">
        <v>0</v>
      </c>
      <c r="O138" s="78">
        <v>0.8</v>
      </c>
      <c r="P138" s="79" t="s">
        <v>74</v>
      </c>
      <c r="Q138" s="61" t="s">
        <v>74</v>
      </c>
      <c r="R138" s="119" t="s">
        <v>91</v>
      </c>
      <c r="S138" s="7" t="s">
        <v>92</v>
      </c>
      <c r="T138" s="191">
        <v>44517</v>
      </c>
      <c r="U138" s="191">
        <v>44531</v>
      </c>
      <c r="V138" s="60" t="s">
        <v>1253</v>
      </c>
      <c r="W138" s="60"/>
      <c r="X138" s="60"/>
      <c r="Y138" s="60"/>
      <c r="Z138" s="60"/>
      <c r="AA138" s="7" t="s">
        <v>271</v>
      </c>
      <c r="AB138" s="191">
        <v>44553</v>
      </c>
      <c r="AC138" s="191">
        <v>44567</v>
      </c>
      <c r="AD138" s="60" t="s">
        <v>74</v>
      </c>
      <c r="AE138" s="60" t="s">
        <v>1253</v>
      </c>
      <c r="AF138" s="224" t="s">
        <v>75</v>
      </c>
      <c r="AG138" s="20" t="s">
        <v>141</v>
      </c>
      <c r="AH138" s="6"/>
      <c r="AI138" s="7" t="s">
        <v>744</v>
      </c>
      <c r="AJ138" s="191">
        <v>44681</v>
      </c>
      <c r="AK138" s="191" t="s">
        <v>79</v>
      </c>
      <c r="AL138" s="230" t="s">
        <v>74</v>
      </c>
      <c r="AM138" s="62" t="s">
        <v>1253</v>
      </c>
      <c r="AN138" s="240"/>
      <c r="AO138" s="241" t="s">
        <v>1897</v>
      </c>
      <c r="AP138" s="32"/>
      <c r="AQ138" s="240" t="s">
        <v>916</v>
      </c>
      <c r="AR138" s="62" t="s">
        <v>74</v>
      </c>
      <c r="AS138" s="62" t="s">
        <v>1253</v>
      </c>
      <c r="AT138" s="32"/>
      <c r="AU138" s="241" t="s">
        <v>1897</v>
      </c>
      <c r="AV138" s="32"/>
      <c r="AW138" s="240" t="s">
        <v>916</v>
      </c>
      <c r="AX138" s="113"/>
      <c r="AY138" s="113" t="s">
        <v>76</v>
      </c>
      <c r="AZ138" s="191" t="s">
        <v>1345</v>
      </c>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c r="OP138" s="3"/>
      <c r="OQ138" s="3"/>
      <c r="OR138" s="3"/>
      <c r="OS138" s="3"/>
      <c r="OT138" s="3"/>
      <c r="OU138" s="3"/>
      <c r="OV138" s="3"/>
      <c r="OW138" s="3"/>
      <c r="OX138" s="3"/>
      <c r="OY138" s="3"/>
      <c r="OZ138" s="3"/>
      <c r="PA138" s="3"/>
      <c r="PB138" s="3"/>
      <c r="PC138" s="3"/>
      <c r="PD138" s="3"/>
      <c r="PE138" s="3"/>
      <c r="PF138" s="3"/>
      <c r="PG138" s="3"/>
      <c r="PH138" s="3"/>
      <c r="PI138" s="3"/>
      <c r="PJ138" s="3"/>
      <c r="PK138" s="3"/>
      <c r="PL138" s="3"/>
      <c r="PM138" s="3"/>
      <c r="PN138" s="3"/>
      <c r="PO138" s="3"/>
      <c r="PP138" s="3"/>
      <c r="PQ138" s="3"/>
      <c r="PR138" s="3"/>
      <c r="PS138" s="3"/>
      <c r="PT138" s="3"/>
      <c r="PU138" s="3"/>
      <c r="PV138" s="3"/>
      <c r="PW138" s="3"/>
      <c r="PX138" s="3"/>
      <c r="PY138" s="3"/>
      <c r="PZ138" s="3"/>
      <c r="QA138" s="3"/>
      <c r="QB138" s="3"/>
      <c r="QC138" s="3"/>
      <c r="QD138" s="3"/>
      <c r="QE138" s="3"/>
      <c r="QF138" s="3"/>
      <c r="QG138" s="3"/>
      <c r="QH138" s="3"/>
      <c r="QI138" s="3"/>
      <c r="QJ138" s="3"/>
      <c r="QK138" s="3"/>
      <c r="QL138" s="3"/>
      <c r="QM138" s="3"/>
      <c r="QN138" s="3"/>
      <c r="QO138" s="3"/>
      <c r="QP138" s="3"/>
      <c r="QQ138" s="3"/>
      <c r="QR138" s="3"/>
      <c r="QS138" s="3"/>
      <c r="QT138" s="3"/>
      <c r="QU138" s="3"/>
      <c r="QV138" s="3"/>
      <c r="QW138" s="3"/>
      <c r="QX138" s="3"/>
      <c r="QY138" s="3"/>
      <c r="QZ138" s="3"/>
      <c r="RA138" s="3"/>
      <c r="RB138" s="3"/>
      <c r="RC138" s="3"/>
      <c r="RD138" s="3"/>
      <c r="RE138" s="3"/>
      <c r="RF138" s="3"/>
      <c r="RG138" s="3"/>
      <c r="RH138" s="3"/>
      <c r="RI138" s="3"/>
      <c r="RJ138" s="3"/>
      <c r="RK138" s="3"/>
      <c r="RL138" s="3"/>
      <c r="RM138" s="3"/>
      <c r="RN138" s="3"/>
      <c r="RO138" s="3"/>
      <c r="RP138" s="3"/>
      <c r="RQ138" s="3"/>
      <c r="RR138" s="3"/>
      <c r="RS138" s="3"/>
      <c r="RT138" s="3"/>
      <c r="RU138" s="3"/>
      <c r="RV138" s="3"/>
      <c r="RW138" s="3"/>
      <c r="RX138" s="3"/>
      <c r="RY138" s="3"/>
      <c r="RZ138" s="3"/>
      <c r="SA138" s="3"/>
      <c r="SB138" s="3"/>
      <c r="SC138" s="3"/>
      <c r="SD138" s="3"/>
      <c r="SE138" s="3"/>
      <c r="SF138" s="3"/>
      <c r="SG138" s="3"/>
      <c r="SH138" s="3"/>
      <c r="SI138" s="3"/>
      <c r="SJ138" s="3"/>
      <c r="SK138" s="3"/>
      <c r="SL138" s="3"/>
      <c r="SM138" s="3"/>
      <c r="SN138" s="3"/>
      <c r="SO138" s="3"/>
      <c r="SP138" s="3"/>
      <c r="SQ138" s="3"/>
      <c r="SR138" s="3"/>
      <c r="SS138" s="3"/>
      <c r="ST138" s="3"/>
      <c r="SU138" s="3"/>
      <c r="SV138" s="3"/>
      <c r="SW138" s="3"/>
      <c r="SX138" s="3"/>
      <c r="SY138" s="3"/>
      <c r="SZ138" s="3"/>
      <c r="TA138" s="3"/>
      <c r="TB138" s="3"/>
      <c r="TC138" s="3"/>
      <c r="TD138" s="3"/>
      <c r="TE138" s="3"/>
      <c r="TF138" s="3"/>
      <c r="TG138" s="3"/>
      <c r="TH138" s="3"/>
      <c r="TI138" s="3"/>
      <c r="TJ138" s="3"/>
      <c r="TK138" s="3"/>
      <c r="TL138" s="3"/>
      <c r="TM138" s="3"/>
      <c r="TN138" s="3"/>
      <c r="TO138" s="3"/>
      <c r="TP138" s="3"/>
      <c r="TQ138" s="3"/>
      <c r="TR138" s="3"/>
      <c r="TS138" s="3"/>
      <c r="TT138" s="3"/>
      <c r="TU138" s="3"/>
      <c r="TV138" s="3"/>
      <c r="TW138" s="3"/>
      <c r="TX138" s="3"/>
      <c r="TY138" s="3"/>
      <c r="TZ138" s="3"/>
      <c r="UA138" s="3"/>
      <c r="UB138" s="3"/>
      <c r="UC138" s="3"/>
      <c r="UD138" s="3"/>
      <c r="UE138" s="3"/>
      <c r="UF138" s="3"/>
      <c r="UG138" s="3"/>
      <c r="UH138" s="3"/>
      <c r="UI138" s="3"/>
      <c r="UJ138" s="3"/>
      <c r="UK138" s="3"/>
      <c r="UL138" s="3"/>
      <c r="UM138" s="3"/>
      <c r="UN138" s="3"/>
      <c r="UO138" s="3"/>
      <c r="UP138" s="3"/>
      <c r="UQ138" s="3"/>
      <c r="UR138" s="3"/>
      <c r="US138" s="3"/>
      <c r="UT138" s="3"/>
      <c r="UU138" s="3"/>
      <c r="UV138" s="3"/>
      <c r="UW138" s="3"/>
      <c r="UX138" s="3"/>
      <c r="UY138" s="3"/>
      <c r="UZ138" s="3"/>
      <c r="VA138" s="3"/>
      <c r="VB138" s="3"/>
      <c r="VC138" s="3"/>
      <c r="VD138" s="3"/>
      <c r="VE138" s="3"/>
      <c r="VF138" s="3"/>
      <c r="VG138" s="3"/>
      <c r="VH138" s="3"/>
      <c r="VI138" s="3"/>
      <c r="VJ138" s="3"/>
      <c r="VK138" s="3"/>
      <c r="VL138" s="3"/>
      <c r="VM138" s="3"/>
      <c r="VN138" s="3"/>
      <c r="VO138" s="3"/>
      <c r="VP138" s="3"/>
      <c r="VQ138" s="3"/>
      <c r="VR138" s="3"/>
      <c r="VS138" s="3"/>
      <c r="VT138" s="3"/>
      <c r="VU138" s="3"/>
      <c r="VV138" s="3"/>
      <c r="VW138" s="3"/>
      <c r="VX138" s="3"/>
      <c r="VY138" s="3"/>
      <c r="VZ138" s="3"/>
      <c r="WA138" s="3"/>
      <c r="WB138" s="3"/>
      <c r="WC138" s="3"/>
      <c r="WD138" s="3"/>
      <c r="WE138" s="3"/>
      <c r="WF138" s="3"/>
      <c r="WG138" s="3"/>
      <c r="WH138" s="3"/>
      <c r="WI138" s="3"/>
      <c r="WJ138" s="3"/>
      <c r="WK138" s="3"/>
      <c r="WL138" s="3"/>
      <c r="WM138" s="3"/>
      <c r="WN138" s="3"/>
      <c r="WO138" s="3"/>
      <c r="WP138" s="3"/>
      <c r="WQ138" s="3"/>
      <c r="WR138" s="3"/>
      <c r="WS138" s="3"/>
      <c r="WT138" s="3"/>
      <c r="WU138" s="3"/>
      <c r="WV138" s="3"/>
      <c r="WW138" s="3"/>
      <c r="WX138" s="3"/>
      <c r="WY138" s="3"/>
      <c r="WZ138" s="3"/>
      <c r="XA138" s="3"/>
      <c r="XB138" s="3"/>
      <c r="XC138" s="3"/>
      <c r="XD138" s="3"/>
      <c r="XE138" s="3"/>
      <c r="XF138" s="3"/>
      <c r="XG138" s="3"/>
      <c r="XH138" s="3"/>
      <c r="XI138" s="3"/>
      <c r="XJ138" s="3"/>
      <c r="XK138" s="3"/>
      <c r="XL138" s="3"/>
      <c r="XM138" s="3"/>
      <c r="XN138" s="3"/>
      <c r="XO138" s="3"/>
      <c r="XP138" s="3"/>
      <c r="XQ138" s="3"/>
      <c r="XR138" s="3"/>
      <c r="XS138" s="3"/>
      <c r="XT138" s="3"/>
      <c r="XU138" s="3"/>
      <c r="XV138" s="3"/>
      <c r="XW138" s="3"/>
      <c r="XX138" s="3"/>
      <c r="XY138" s="3"/>
      <c r="XZ138" s="3"/>
      <c r="YA138" s="3"/>
      <c r="YB138" s="3"/>
      <c r="YC138" s="3"/>
      <c r="YD138" s="3"/>
      <c r="YE138" s="3"/>
      <c r="YF138" s="3"/>
      <c r="YG138" s="3"/>
      <c r="YH138" s="3"/>
      <c r="YI138" s="3"/>
      <c r="YJ138" s="3"/>
      <c r="YK138" s="3"/>
      <c r="YL138" s="3"/>
      <c r="YM138" s="3"/>
      <c r="YN138" s="3"/>
      <c r="YO138" s="3"/>
      <c r="YP138" s="3"/>
      <c r="YQ138" s="3"/>
      <c r="YR138" s="3"/>
      <c r="YS138" s="3"/>
      <c r="YT138" s="3"/>
      <c r="YU138" s="3"/>
      <c r="YV138" s="3"/>
      <c r="YW138" s="3"/>
      <c r="YX138" s="3"/>
      <c r="YY138" s="3"/>
      <c r="YZ138" s="3"/>
      <c r="ZA138" s="3"/>
      <c r="ZB138" s="3"/>
      <c r="ZC138" s="3"/>
      <c r="ZD138" s="3"/>
      <c r="ZE138" s="3"/>
      <c r="ZF138" s="3"/>
      <c r="ZG138" s="3"/>
      <c r="ZH138" s="3"/>
      <c r="ZI138" s="3"/>
      <c r="ZJ138" s="3"/>
      <c r="ZK138" s="3"/>
      <c r="ZL138" s="3"/>
      <c r="ZM138" s="3"/>
      <c r="ZN138" s="3"/>
      <c r="ZO138" s="3"/>
      <c r="ZP138" s="3"/>
      <c r="ZQ138" s="3"/>
      <c r="ZR138" s="3"/>
      <c r="ZS138" s="3"/>
      <c r="ZT138" s="3"/>
      <c r="ZU138" s="3"/>
      <c r="ZV138" s="3"/>
      <c r="ZW138" s="3"/>
      <c r="ZX138" s="3"/>
      <c r="ZY138" s="3"/>
      <c r="ZZ138" s="3"/>
      <c r="AAA138" s="3"/>
      <c r="AAB138" s="3"/>
      <c r="AAC138" s="3"/>
      <c r="AAD138" s="3"/>
      <c r="AAE138" s="3"/>
      <c r="AAF138" s="3"/>
      <c r="AAG138" s="3"/>
      <c r="AAH138" s="3"/>
      <c r="AAI138" s="3"/>
      <c r="AAJ138" s="3"/>
      <c r="AAK138" s="3"/>
      <c r="AAL138" s="3"/>
      <c r="AAM138" s="3"/>
      <c r="AAN138" s="3"/>
      <c r="AAO138" s="3"/>
      <c r="AAP138" s="3"/>
      <c r="AAQ138" s="3"/>
      <c r="AAR138" s="3"/>
      <c r="AAS138" s="3"/>
      <c r="AAT138" s="3"/>
      <c r="AAU138" s="3"/>
      <c r="AAV138" s="3"/>
      <c r="AAW138" s="3"/>
      <c r="AAX138" s="3"/>
      <c r="AAY138" s="3"/>
      <c r="AAZ138" s="3"/>
      <c r="ABA138" s="3"/>
      <c r="ABB138" s="3"/>
      <c r="ABC138" s="3"/>
      <c r="ABD138" s="3"/>
      <c r="ABE138" s="3"/>
      <c r="ABF138" s="3"/>
      <c r="ABG138" s="3"/>
      <c r="ABH138" s="3"/>
      <c r="ABI138" s="3"/>
      <c r="ABJ138" s="3"/>
      <c r="ABK138" s="3"/>
      <c r="ABL138" s="3"/>
      <c r="ABM138" s="3"/>
      <c r="ABN138" s="3"/>
      <c r="ABO138" s="3"/>
      <c r="ABP138" s="3"/>
      <c r="ABQ138" s="3"/>
      <c r="ABR138" s="3"/>
      <c r="ABS138" s="3"/>
      <c r="ABT138" s="3"/>
      <c r="ABU138" s="3"/>
      <c r="ABV138" s="3"/>
      <c r="ABW138" s="3"/>
      <c r="ABX138" s="3"/>
      <c r="ABY138" s="3"/>
      <c r="ABZ138" s="3"/>
      <c r="ACA138" s="3"/>
      <c r="ACB138" s="3"/>
      <c r="ACC138" s="3"/>
      <c r="ACD138" s="3"/>
      <c r="ACE138" s="3"/>
      <c r="ACF138" s="3"/>
      <c r="ACG138" s="3"/>
      <c r="ACH138" s="3"/>
      <c r="ACI138" s="3"/>
      <c r="ACJ138" s="3"/>
      <c r="ACK138" s="3"/>
      <c r="ACL138" s="3"/>
      <c r="ACM138" s="3"/>
      <c r="ACN138" s="3"/>
      <c r="ACO138" s="3"/>
      <c r="ACP138" s="3"/>
      <c r="ACQ138" s="3"/>
      <c r="ACR138" s="3"/>
      <c r="ACS138" s="3"/>
      <c r="ACT138" s="3"/>
      <c r="ACU138" s="3"/>
      <c r="ACV138" s="3"/>
      <c r="ACW138" s="3"/>
      <c r="ACX138" s="3"/>
      <c r="ACY138" s="3"/>
      <c r="ACZ138" s="3"/>
      <c r="ADA138" s="3"/>
      <c r="ADB138" s="3"/>
      <c r="ADC138" s="3"/>
      <c r="ADD138" s="3"/>
      <c r="ADE138" s="3"/>
      <c r="ADF138" s="3"/>
      <c r="ADG138" s="3"/>
      <c r="ADH138" s="3"/>
      <c r="ADI138" s="3"/>
      <c r="ADJ138" s="3"/>
      <c r="ADK138" s="3"/>
      <c r="ADL138" s="3"/>
      <c r="ADM138" s="3"/>
      <c r="ADN138" s="3"/>
      <c r="ADO138" s="3"/>
      <c r="ADP138" s="3"/>
      <c r="ADQ138" s="3"/>
      <c r="ADR138" s="3"/>
      <c r="ADS138" s="3"/>
      <c r="ADT138" s="3"/>
      <c r="ADU138" s="3"/>
      <c r="ADV138" s="3"/>
      <c r="ADW138" s="3"/>
      <c r="ADX138" s="3"/>
      <c r="ADY138" s="3"/>
      <c r="ADZ138" s="3"/>
      <c r="AEA138" s="3"/>
      <c r="AEB138" s="3"/>
      <c r="AEC138" s="3"/>
      <c r="AED138" s="3"/>
      <c r="AEE138" s="3"/>
      <c r="AEF138" s="3"/>
      <c r="AEG138" s="3"/>
      <c r="AEH138" s="3"/>
      <c r="AEI138" s="3"/>
      <c r="AEJ138" s="3"/>
      <c r="AEK138" s="3"/>
      <c r="AEL138" s="3"/>
      <c r="AEM138" s="3"/>
      <c r="AEN138" s="3"/>
      <c r="AEO138" s="3"/>
      <c r="AEP138" s="3"/>
      <c r="AEQ138" s="3"/>
      <c r="AER138" s="3"/>
      <c r="AES138" s="3"/>
      <c r="AET138" s="3"/>
      <c r="AEU138" s="3"/>
      <c r="AEV138" s="3"/>
      <c r="AEW138" s="3"/>
      <c r="AEX138" s="3"/>
      <c r="AEY138" s="3"/>
      <c r="AEZ138" s="3"/>
      <c r="AFA138" s="3"/>
      <c r="AFB138" s="3"/>
      <c r="AFC138" s="3"/>
      <c r="AFD138" s="3"/>
      <c r="AFE138" s="3"/>
      <c r="AFF138" s="3"/>
      <c r="AFG138" s="3"/>
      <c r="AFH138" s="3"/>
      <c r="AFI138" s="3"/>
      <c r="AFJ138" s="3"/>
      <c r="AFK138" s="3"/>
      <c r="AFL138" s="3"/>
      <c r="AFM138" s="3"/>
      <c r="AFN138" s="3"/>
      <c r="AFO138" s="3"/>
      <c r="AFP138" s="3"/>
      <c r="AFQ138" s="3"/>
      <c r="AFR138" s="3"/>
      <c r="AFS138" s="3"/>
      <c r="AFT138" s="3"/>
      <c r="AFU138" s="3"/>
      <c r="AFV138" s="3"/>
      <c r="AFW138" s="3"/>
      <c r="AFX138" s="3"/>
      <c r="AFY138" s="3"/>
      <c r="AFZ138" s="3"/>
      <c r="AGA138" s="3"/>
      <c r="AGB138" s="3"/>
      <c r="AGC138" s="3"/>
      <c r="AGD138" s="3"/>
      <c r="AGE138" s="3"/>
      <c r="AGF138" s="3"/>
      <c r="AGG138" s="3"/>
      <c r="AGH138" s="3"/>
      <c r="AGI138" s="3"/>
      <c r="AGJ138" s="3"/>
      <c r="AGK138" s="3"/>
      <c r="AGL138" s="3"/>
      <c r="AGM138" s="3"/>
      <c r="AGN138" s="3"/>
      <c r="AGO138" s="3"/>
      <c r="AGP138" s="3"/>
      <c r="AGQ138" s="3"/>
      <c r="AGR138" s="3"/>
      <c r="AGS138" s="3"/>
      <c r="AGT138" s="3"/>
      <c r="AGU138" s="3"/>
      <c r="AGV138" s="3"/>
      <c r="AGW138" s="3"/>
      <c r="AGX138" s="3"/>
      <c r="AGY138" s="3"/>
      <c r="AGZ138" s="3"/>
      <c r="AHA138" s="3"/>
      <c r="AHB138" s="3"/>
      <c r="AHC138" s="3"/>
      <c r="AHD138" s="3"/>
      <c r="AHE138" s="3"/>
      <c r="AHF138" s="3"/>
      <c r="AHG138" s="3"/>
      <c r="AHH138" s="3"/>
      <c r="AHI138" s="3"/>
      <c r="AHJ138" s="3"/>
      <c r="AHK138" s="3"/>
      <c r="AHL138" s="3"/>
      <c r="AHM138" s="3"/>
      <c r="AHN138" s="3"/>
      <c r="AHO138" s="3"/>
      <c r="AHP138" s="3"/>
      <c r="AHQ138" s="3"/>
      <c r="AHR138" s="3"/>
      <c r="AHS138" s="3"/>
      <c r="AHT138" s="3"/>
      <c r="AHU138" s="3"/>
      <c r="AHV138" s="3"/>
      <c r="AHW138" s="3"/>
      <c r="AHX138" s="3"/>
      <c r="AHY138" s="3"/>
      <c r="AHZ138" s="3"/>
      <c r="AIA138" s="3"/>
      <c r="AIB138" s="3"/>
      <c r="AIC138" s="3"/>
      <c r="AID138" s="3"/>
      <c r="AIE138" s="3"/>
      <c r="AIF138" s="3"/>
      <c r="AIG138" s="3"/>
      <c r="AIH138" s="3"/>
      <c r="AII138" s="3"/>
      <c r="AIJ138" s="3"/>
      <c r="AIK138" s="3"/>
      <c r="AIL138" s="3"/>
      <c r="AIM138" s="3"/>
      <c r="AIN138" s="3"/>
      <c r="AIO138" s="3"/>
      <c r="AIP138" s="3"/>
      <c r="AIQ138" s="3"/>
      <c r="AIR138" s="3"/>
      <c r="AIS138" s="3"/>
      <c r="AIT138" s="3"/>
      <c r="AIU138" s="3"/>
      <c r="AIV138" s="3"/>
      <c r="AIW138" s="3"/>
      <c r="AIX138" s="3"/>
      <c r="AIY138" s="3"/>
      <c r="AIZ138" s="3"/>
      <c r="AJA138" s="3"/>
      <c r="AJB138" s="3"/>
      <c r="AJC138" s="3"/>
      <c r="AJD138" s="3"/>
      <c r="AJE138" s="3"/>
      <c r="AJF138" s="3"/>
      <c r="AJG138" s="3"/>
      <c r="AJH138" s="3"/>
      <c r="AJI138" s="3"/>
      <c r="AJJ138" s="3"/>
      <c r="AJK138" s="3"/>
      <c r="AJL138" s="3"/>
      <c r="AJM138" s="3"/>
      <c r="AJN138" s="3"/>
      <c r="AJO138" s="3"/>
      <c r="AJP138" s="3"/>
      <c r="AJQ138" s="3"/>
      <c r="AJR138" s="3"/>
      <c r="AJS138" s="3"/>
      <c r="AJT138" s="3"/>
      <c r="AJU138" s="3"/>
      <c r="AJV138" s="3"/>
      <c r="AJW138" s="3"/>
      <c r="AJX138" s="3"/>
      <c r="AJY138" s="3"/>
      <c r="AJZ138" s="3"/>
      <c r="AKA138" s="3"/>
      <c r="AKB138" s="3"/>
      <c r="AKC138" s="3"/>
      <c r="AKD138" s="3"/>
      <c r="AKE138" s="3"/>
      <c r="AKF138" s="3"/>
      <c r="AKG138" s="3"/>
      <c r="AKH138" s="3"/>
      <c r="AKI138" s="3"/>
      <c r="AKJ138" s="3"/>
      <c r="AKK138" s="3"/>
      <c r="AKL138" s="3"/>
      <c r="AKM138" s="3"/>
      <c r="AKN138" s="3"/>
      <c r="AKO138" s="3"/>
      <c r="AKP138" s="3"/>
      <c r="AKQ138" s="3"/>
      <c r="AKR138" s="3"/>
      <c r="AKS138" s="3"/>
      <c r="AKT138" s="3"/>
      <c r="AKU138" s="3"/>
      <c r="AKV138" s="3"/>
      <c r="AKW138" s="3"/>
      <c r="AKX138" s="3"/>
      <c r="AKY138" s="3"/>
      <c r="AKZ138" s="3"/>
      <c r="ALA138" s="3"/>
      <c r="ALB138" s="3"/>
      <c r="ALC138" s="3"/>
      <c r="ALD138" s="3"/>
      <c r="ALE138" s="3"/>
      <c r="ALF138" s="3"/>
      <c r="ALG138" s="3"/>
      <c r="ALH138" s="3"/>
      <c r="ALI138" s="3"/>
      <c r="ALJ138" s="3"/>
      <c r="ALK138" s="3"/>
      <c r="ALL138" s="3"/>
      <c r="ALM138" s="3"/>
      <c r="ALN138" s="3"/>
      <c r="ALO138" s="3"/>
      <c r="ALP138" s="3"/>
      <c r="ALQ138" s="3"/>
      <c r="ALR138" s="3"/>
      <c r="ALS138" s="3"/>
      <c r="ALT138" s="3"/>
      <c r="ALU138" s="3"/>
      <c r="ALV138" s="3"/>
      <c r="ALW138" s="3"/>
      <c r="ALX138" s="3"/>
      <c r="ALY138" s="3"/>
      <c r="ALZ138" s="3"/>
      <c r="AMA138" s="3"/>
      <c r="AMB138" s="3"/>
      <c r="AMC138" s="3"/>
      <c r="AMD138" s="3"/>
      <c r="AME138" s="3"/>
      <c r="AMF138" s="3"/>
      <c r="AMG138" s="3"/>
      <c r="AMH138" s="3"/>
      <c r="AMI138" s="3"/>
      <c r="AMJ138" s="3"/>
      <c r="AMK138" s="3"/>
      <c r="AML138" s="3"/>
      <c r="AMM138" s="3"/>
      <c r="AMN138" s="3"/>
      <c r="AMO138" s="3"/>
      <c r="AMP138" s="3"/>
      <c r="AMQ138" s="3"/>
      <c r="AMR138" s="3"/>
      <c r="AMS138" s="3"/>
      <c r="AMT138" s="3"/>
      <c r="AMU138" s="3"/>
      <c r="AMV138" s="3"/>
      <c r="AMW138" s="3"/>
      <c r="AMX138" s="3"/>
      <c r="AMY138" s="3"/>
      <c r="AMZ138" s="3"/>
      <c r="ANA138" s="3"/>
      <c r="ANB138" s="3"/>
      <c r="ANC138" s="3"/>
      <c r="AND138" s="3"/>
      <c r="ANE138" s="3"/>
      <c r="ANF138" s="3"/>
      <c r="ANG138" s="3"/>
      <c r="ANH138" s="3"/>
      <c r="ANI138" s="3"/>
      <c r="ANJ138" s="3"/>
      <c r="ANK138" s="3"/>
      <c r="ANL138" s="3"/>
      <c r="ANM138" s="3"/>
      <c r="ANN138" s="3"/>
      <c r="ANO138" s="3"/>
      <c r="ANP138" s="3"/>
      <c r="ANQ138" s="3"/>
      <c r="ANR138" s="3"/>
      <c r="ANS138" s="3"/>
      <c r="ANT138" s="3"/>
      <c r="ANU138" s="3"/>
      <c r="ANV138" s="3"/>
      <c r="ANW138" s="3"/>
      <c r="ANX138" s="3"/>
      <c r="ANY138" s="3"/>
      <c r="ANZ138" s="3"/>
      <c r="AOA138" s="3"/>
      <c r="AOB138" s="3"/>
      <c r="AOC138" s="3"/>
      <c r="AOD138" s="3"/>
      <c r="AOE138" s="3"/>
      <c r="AOF138" s="3"/>
      <c r="AOG138" s="3"/>
      <c r="AOH138" s="3"/>
      <c r="AOI138" s="3"/>
      <c r="AOJ138" s="3"/>
      <c r="AOK138" s="3"/>
      <c r="AOL138" s="3"/>
      <c r="AOM138" s="3"/>
      <c r="AON138" s="3"/>
      <c r="AOO138" s="3"/>
      <c r="AOP138" s="3"/>
      <c r="AOQ138" s="3"/>
      <c r="AOR138" s="3"/>
      <c r="AOS138" s="3"/>
      <c r="AOT138" s="3"/>
      <c r="AOU138" s="3"/>
      <c r="AOV138" s="3"/>
      <c r="AOW138" s="3"/>
      <c r="AOX138" s="3"/>
      <c r="AOY138" s="3"/>
      <c r="AOZ138" s="3"/>
      <c r="APA138" s="3"/>
      <c r="APB138" s="3"/>
      <c r="APC138" s="3"/>
      <c r="APD138" s="3"/>
      <c r="APE138" s="3"/>
      <c r="APF138" s="3"/>
      <c r="APG138" s="3"/>
      <c r="APH138" s="3"/>
      <c r="API138" s="3"/>
      <c r="APJ138" s="3"/>
      <c r="APK138" s="3"/>
      <c r="APL138" s="3"/>
      <c r="APM138" s="3"/>
      <c r="APN138" s="3"/>
      <c r="APO138" s="3"/>
      <c r="APP138" s="3"/>
      <c r="APQ138" s="3"/>
      <c r="APR138" s="3"/>
      <c r="APS138" s="3"/>
      <c r="APT138" s="3"/>
      <c r="APU138" s="3"/>
      <c r="APV138" s="3"/>
      <c r="APW138" s="3"/>
      <c r="APX138" s="3"/>
      <c r="APY138" s="3"/>
      <c r="APZ138" s="3"/>
      <c r="AQA138" s="3"/>
      <c r="AQB138" s="3"/>
      <c r="AQC138" s="3"/>
      <c r="AQD138" s="3"/>
      <c r="AQE138" s="3"/>
      <c r="AQF138" s="3"/>
      <c r="AQG138" s="3"/>
      <c r="AQH138" s="3"/>
      <c r="AQI138" s="3"/>
      <c r="AQJ138" s="3"/>
      <c r="AQK138" s="3"/>
      <c r="AQL138" s="3"/>
      <c r="AQM138" s="3"/>
      <c r="AQN138" s="3"/>
      <c r="AQO138" s="3"/>
      <c r="AQP138" s="3"/>
      <c r="AQQ138" s="3"/>
      <c r="AQR138" s="3"/>
      <c r="AQS138" s="3"/>
      <c r="AQT138" s="3"/>
      <c r="AQU138" s="3"/>
      <c r="AQV138" s="3"/>
      <c r="AQW138" s="3"/>
      <c r="AQX138" s="3"/>
      <c r="AQY138" s="3"/>
      <c r="AQZ138" s="3"/>
      <c r="ARA138" s="3"/>
      <c r="ARB138" s="3"/>
      <c r="ARC138" s="3"/>
      <c r="ARD138" s="3"/>
      <c r="ARE138" s="3"/>
      <c r="ARF138" s="3"/>
      <c r="ARG138" s="3"/>
      <c r="ARH138" s="3"/>
      <c r="ARI138" s="3"/>
      <c r="ARJ138" s="3"/>
      <c r="ARK138" s="3"/>
      <c r="ARL138" s="3"/>
      <c r="ARM138" s="3"/>
      <c r="ARN138" s="3"/>
      <c r="ARO138" s="3"/>
      <c r="ARP138" s="3"/>
      <c r="ARQ138" s="3"/>
      <c r="ARR138" s="3"/>
      <c r="ARS138" s="3"/>
      <c r="ART138" s="3"/>
      <c r="ARU138" s="3"/>
      <c r="ARV138" s="3"/>
      <c r="ARW138" s="3"/>
      <c r="ARX138" s="3"/>
      <c r="ARY138" s="3"/>
      <c r="ARZ138" s="3"/>
      <c r="ASA138" s="3"/>
      <c r="ASB138" s="3"/>
      <c r="ASC138" s="3"/>
      <c r="ASD138" s="3"/>
      <c r="ASE138" s="3"/>
      <c r="ASF138" s="3"/>
      <c r="ASG138" s="3"/>
      <c r="ASH138" s="3"/>
      <c r="ASI138" s="3"/>
      <c r="ASJ138" s="3"/>
      <c r="ASK138" s="3"/>
      <c r="ASL138" s="3"/>
      <c r="ASM138" s="3"/>
      <c r="ASN138" s="3"/>
      <c r="ASO138" s="3"/>
      <c r="ASP138" s="3"/>
      <c r="ASQ138" s="3"/>
      <c r="ASR138" s="3"/>
      <c r="ASS138" s="3"/>
      <c r="AST138" s="3"/>
      <c r="ASU138" s="3"/>
      <c r="ASV138" s="3"/>
      <c r="ASW138" s="3"/>
      <c r="ASX138" s="3"/>
      <c r="ASY138" s="3"/>
      <c r="ASZ138" s="3"/>
      <c r="ATA138" s="3"/>
      <c r="ATB138" s="3"/>
      <c r="ATC138" s="3"/>
      <c r="ATD138" s="3"/>
      <c r="ATE138" s="3"/>
      <c r="ATF138" s="3"/>
      <c r="ATG138" s="3"/>
      <c r="ATH138" s="3"/>
      <c r="ATI138" s="3"/>
      <c r="ATJ138" s="3"/>
      <c r="ATK138" s="3"/>
      <c r="ATL138" s="3"/>
      <c r="ATM138" s="3"/>
      <c r="ATN138" s="3"/>
      <c r="ATO138" s="3"/>
      <c r="ATP138" s="3"/>
      <c r="ATQ138" s="3"/>
      <c r="ATR138" s="3"/>
      <c r="ATS138" s="3"/>
      <c r="ATT138" s="3"/>
      <c r="ATU138" s="3"/>
      <c r="ATV138" s="3"/>
      <c r="ATW138" s="3"/>
      <c r="ATX138" s="3"/>
      <c r="ATY138" s="3"/>
      <c r="ATZ138" s="3"/>
      <c r="AUA138" s="3"/>
      <c r="AUB138" s="3"/>
      <c r="AUC138" s="3"/>
      <c r="AUD138" s="3"/>
      <c r="AUE138" s="3"/>
      <c r="AUF138" s="3"/>
      <c r="AUG138" s="3"/>
      <c r="AUH138" s="3"/>
      <c r="AUI138" s="3"/>
      <c r="AUJ138" s="3"/>
      <c r="AUK138" s="3"/>
      <c r="AUL138" s="3"/>
      <c r="AUM138" s="3"/>
      <c r="AUN138" s="3"/>
      <c r="AUO138" s="3"/>
      <c r="AUP138" s="3"/>
      <c r="AUQ138" s="3"/>
      <c r="AUR138" s="3"/>
      <c r="AUS138" s="3"/>
      <c r="AUT138" s="3"/>
      <c r="AUU138" s="3"/>
      <c r="AUV138" s="3"/>
      <c r="AUW138" s="3"/>
      <c r="AUX138" s="3"/>
      <c r="AUY138" s="3"/>
      <c r="AUZ138" s="3"/>
      <c r="AVA138" s="3"/>
      <c r="AVB138" s="3"/>
      <c r="AVC138" s="3"/>
      <c r="AVD138" s="3"/>
      <c r="AVE138" s="3"/>
      <c r="AVF138" s="3"/>
      <c r="AVG138" s="3"/>
      <c r="AVH138" s="3"/>
      <c r="AVI138" s="3"/>
      <c r="AVJ138" s="3"/>
      <c r="AVK138" s="3"/>
      <c r="AVL138" s="3"/>
      <c r="AVM138" s="3"/>
      <c r="AVN138" s="3"/>
      <c r="AVO138" s="3"/>
      <c r="AVP138" s="3"/>
      <c r="AVQ138" s="3"/>
      <c r="AVR138" s="3"/>
      <c r="AVS138" s="3"/>
      <c r="AVT138" s="3"/>
      <c r="AVU138" s="3"/>
      <c r="AVV138" s="3"/>
      <c r="AVW138" s="3"/>
      <c r="AVX138" s="3"/>
      <c r="AVY138" s="3"/>
      <c r="AVZ138" s="3"/>
      <c r="AWA138" s="3"/>
      <c r="AWB138" s="3"/>
      <c r="AWC138" s="3"/>
      <c r="AWD138" s="3"/>
      <c r="AWE138" s="3"/>
      <c r="AWF138" s="3"/>
      <c r="AWG138" s="3"/>
      <c r="AWH138" s="3"/>
      <c r="AWI138" s="3"/>
      <c r="AWJ138" s="3"/>
      <c r="AWK138" s="3"/>
      <c r="AWL138" s="3"/>
      <c r="AWM138" s="3"/>
      <c r="AWN138" s="3"/>
      <c r="AWO138" s="3"/>
      <c r="AWP138" s="3"/>
      <c r="AWQ138" s="3"/>
      <c r="AWR138" s="3"/>
      <c r="AWS138" s="3"/>
      <c r="AWT138" s="3"/>
      <c r="AWU138" s="3"/>
      <c r="AWV138" s="3"/>
      <c r="AWW138" s="3"/>
      <c r="AWX138" s="3"/>
      <c r="AWY138" s="3"/>
      <c r="AWZ138" s="3"/>
      <c r="AXA138" s="3"/>
      <c r="AXB138" s="3"/>
      <c r="AXC138" s="3"/>
      <c r="AXD138" s="3"/>
      <c r="AXE138" s="3"/>
      <c r="AXF138" s="3"/>
      <c r="AXG138" s="3"/>
      <c r="AXH138" s="3"/>
      <c r="AXI138" s="3"/>
      <c r="AXJ138" s="3"/>
      <c r="AXK138" s="3"/>
      <c r="AXL138" s="3"/>
      <c r="AXM138" s="3"/>
      <c r="AXN138" s="3"/>
      <c r="AXO138" s="3"/>
      <c r="AXP138" s="3"/>
      <c r="AXQ138" s="3"/>
      <c r="AXR138" s="3"/>
      <c r="AXS138" s="3"/>
      <c r="AXT138" s="3"/>
      <c r="AXU138" s="3"/>
      <c r="AXV138" s="3"/>
      <c r="AXW138" s="3"/>
      <c r="AXX138" s="3"/>
      <c r="AXY138" s="3"/>
      <c r="AXZ138" s="3"/>
      <c r="AYA138" s="3"/>
      <c r="AYB138" s="3"/>
      <c r="AYC138" s="3"/>
      <c r="AYD138" s="3"/>
      <c r="AYE138" s="3"/>
      <c r="AYF138" s="3"/>
      <c r="AYG138" s="3"/>
      <c r="AYH138" s="3"/>
      <c r="AYI138" s="3"/>
      <c r="AYJ138" s="3"/>
      <c r="AYK138" s="3"/>
      <c r="AYL138" s="3"/>
      <c r="AYM138" s="3"/>
      <c r="AYN138" s="3"/>
      <c r="AYO138" s="3"/>
      <c r="AYP138" s="3"/>
      <c r="AYQ138" s="3"/>
      <c r="AYR138" s="3"/>
      <c r="AYS138" s="3"/>
      <c r="AYT138" s="3"/>
      <c r="AYU138" s="3"/>
      <c r="AYV138" s="3"/>
      <c r="AYW138" s="3"/>
      <c r="AYX138" s="3"/>
      <c r="AYY138" s="3"/>
      <c r="AYZ138" s="3"/>
      <c r="AZA138" s="3"/>
      <c r="AZB138" s="3"/>
      <c r="AZC138" s="3"/>
      <c r="AZD138" s="3"/>
      <c r="AZE138" s="3"/>
      <c r="AZF138" s="3"/>
      <c r="AZG138" s="3"/>
      <c r="AZH138" s="3"/>
      <c r="AZI138" s="3"/>
      <c r="AZJ138" s="3"/>
      <c r="AZK138" s="3"/>
      <c r="AZL138" s="3"/>
      <c r="AZM138" s="3"/>
      <c r="AZN138" s="3"/>
      <c r="AZO138" s="3"/>
      <c r="AZP138" s="3"/>
      <c r="AZQ138" s="3"/>
      <c r="AZR138" s="3"/>
      <c r="AZS138" s="3"/>
      <c r="AZT138" s="3"/>
      <c r="AZU138" s="3"/>
      <c r="AZV138" s="3"/>
      <c r="AZW138" s="3"/>
      <c r="AZX138" s="3"/>
      <c r="AZY138" s="3"/>
      <c r="AZZ138" s="3"/>
      <c r="BAA138" s="3"/>
      <c r="BAB138" s="3"/>
      <c r="BAC138" s="3"/>
      <c r="BAD138" s="3"/>
      <c r="BAE138" s="3"/>
      <c r="BAF138" s="3"/>
      <c r="BAG138" s="3"/>
      <c r="BAH138" s="3"/>
      <c r="BAI138" s="3"/>
      <c r="BAJ138" s="3"/>
      <c r="BAK138" s="3"/>
      <c r="BAL138" s="3"/>
      <c r="BAM138" s="3"/>
      <c r="BAN138" s="3"/>
      <c r="BAO138" s="3"/>
      <c r="BAP138" s="3"/>
      <c r="BAQ138" s="3"/>
      <c r="BAR138" s="3"/>
      <c r="BAS138" s="3"/>
      <c r="BAT138" s="3"/>
      <c r="BAU138" s="3"/>
      <c r="BAV138" s="3"/>
      <c r="BAW138" s="3"/>
      <c r="BAX138" s="3"/>
      <c r="BAY138" s="3"/>
      <c r="BAZ138" s="3"/>
      <c r="BBA138" s="3"/>
      <c r="BBB138" s="3"/>
      <c r="BBC138" s="3"/>
      <c r="BBD138" s="3"/>
      <c r="BBE138" s="3"/>
      <c r="BBF138" s="3"/>
      <c r="BBG138" s="3"/>
      <c r="BBH138" s="3"/>
      <c r="BBI138" s="3"/>
      <c r="BBJ138" s="3"/>
      <c r="BBK138" s="3"/>
      <c r="BBL138" s="3"/>
      <c r="BBM138" s="3"/>
      <c r="BBN138" s="3"/>
      <c r="BBO138" s="3"/>
      <c r="BBP138" s="3"/>
      <c r="BBQ138" s="3"/>
      <c r="BBR138" s="3"/>
      <c r="BBS138" s="3"/>
      <c r="BBT138" s="3"/>
      <c r="BBU138" s="3"/>
      <c r="BBV138" s="3"/>
      <c r="BBW138" s="3"/>
      <c r="BBX138" s="3"/>
      <c r="BBY138" s="3"/>
      <c r="BBZ138" s="3"/>
      <c r="BCA138" s="3"/>
      <c r="BCB138" s="3"/>
      <c r="BCC138" s="3"/>
      <c r="BCD138" s="3"/>
      <c r="BCE138" s="3"/>
      <c r="BCF138" s="3"/>
      <c r="BCG138" s="3"/>
      <c r="BCH138" s="3"/>
      <c r="BCI138" s="3"/>
      <c r="BCJ138" s="3"/>
      <c r="BCK138" s="3"/>
      <c r="BCL138" s="3"/>
      <c r="BCM138" s="3"/>
      <c r="BCN138" s="3"/>
      <c r="BCO138" s="3"/>
      <c r="BCP138" s="3"/>
      <c r="BCQ138" s="3"/>
      <c r="BCR138" s="3"/>
      <c r="BCS138" s="3"/>
      <c r="BCT138" s="3"/>
      <c r="BCU138" s="3"/>
      <c r="BCV138" s="3"/>
      <c r="BCW138" s="3"/>
      <c r="BCX138" s="3"/>
      <c r="BCY138" s="3"/>
      <c r="BCZ138" s="3"/>
      <c r="BDA138" s="3"/>
      <c r="BDB138" s="3"/>
      <c r="BDC138" s="3"/>
      <c r="BDD138" s="3"/>
      <c r="BDE138" s="3"/>
      <c r="BDF138" s="3"/>
      <c r="BDG138" s="3"/>
      <c r="BDH138" s="3"/>
      <c r="BDI138" s="3"/>
      <c r="BDJ138" s="3"/>
      <c r="BDK138" s="3"/>
      <c r="BDL138" s="3"/>
      <c r="BDM138" s="3"/>
      <c r="BDN138" s="3"/>
      <c r="BDO138" s="3"/>
      <c r="BDP138" s="3"/>
      <c r="BDQ138" s="3"/>
      <c r="BDR138" s="3"/>
      <c r="BDS138" s="3"/>
      <c r="BDT138" s="3"/>
      <c r="BDU138" s="3"/>
      <c r="BDV138" s="3"/>
      <c r="BDW138" s="3"/>
      <c r="BDX138" s="3"/>
      <c r="BDY138" s="3"/>
      <c r="BDZ138" s="3"/>
      <c r="BEA138" s="3"/>
      <c r="BEB138" s="3"/>
      <c r="BEC138" s="3"/>
      <c r="BED138" s="3"/>
      <c r="BEE138" s="3"/>
      <c r="BEF138" s="3"/>
      <c r="BEG138" s="3"/>
      <c r="BEH138" s="3"/>
      <c r="BEI138" s="3"/>
      <c r="BEJ138" s="3"/>
      <c r="BEK138" s="3"/>
      <c r="BEL138" s="3"/>
      <c r="BEM138" s="3"/>
      <c r="BEN138" s="3"/>
      <c r="BEO138" s="3"/>
      <c r="BEP138" s="3"/>
      <c r="BEQ138" s="3"/>
      <c r="BER138" s="3"/>
      <c r="BES138" s="3"/>
      <c r="BET138" s="3"/>
      <c r="BEU138" s="3"/>
      <c r="BEV138" s="3"/>
      <c r="BEW138" s="3"/>
      <c r="BEX138" s="3"/>
      <c r="BEY138" s="3"/>
      <c r="BEZ138" s="3"/>
      <c r="BFA138" s="3"/>
      <c r="BFB138" s="3"/>
      <c r="BFC138" s="3"/>
      <c r="BFD138" s="3"/>
      <c r="BFE138" s="3"/>
      <c r="BFF138" s="3"/>
      <c r="BFG138" s="3"/>
      <c r="BFH138" s="3"/>
      <c r="BFI138" s="3"/>
      <c r="BFJ138" s="3"/>
      <c r="BFK138" s="3"/>
      <c r="BFL138" s="3"/>
      <c r="BFM138" s="3"/>
      <c r="BFN138" s="3"/>
      <c r="BFO138" s="3"/>
      <c r="BFP138" s="3"/>
      <c r="BFQ138" s="3"/>
      <c r="BFR138" s="3"/>
      <c r="BFS138" s="3"/>
      <c r="BFT138" s="3"/>
      <c r="BFU138" s="3"/>
      <c r="BFV138" s="3"/>
      <c r="BFW138" s="3"/>
      <c r="BFX138" s="3"/>
      <c r="BFY138" s="3"/>
      <c r="BFZ138" s="3"/>
      <c r="BGA138" s="3"/>
      <c r="BGB138" s="3"/>
      <c r="BGC138" s="3"/>
      <c r="BGD138" s="3"/>
      <c r="BGE138" s="3"/>
      <c r="BGF138" s="3"/>
      <c r="BGG138" s="3"/>
      <c r="BGH138" s="3"/>
      <c r="BGI138" s="3"/>
      <c r="BGJ138" s="3"/>
      <c r="BGK138" s="3"/>
      <c r="BGL138" s="3"/>
      <c r="BGM138" s="3"/>
      <c r="BGN138" s="3"/>
      <c r="BGO138" s="3"/>
      <c r="BGP138" s="3"/>
      <c r="BGQ138" s="3"/>
      <c r="BGR138" s="3"/>
      <c r="BGS138" s="3"/>
      <c r="BGT138" s="3"/>
      <c r="BGU138" s="3"/>
      <c r="BGV138" s="3"/>
      <c r="BGW138" s="3"/>
      <c r="BGX138" s="3"/>
      <c r="BGY138" s="3"/>
      <c r="BGZ138" s="3"/>
      <c r="BHA138" s="3"/>
      <c r="BHB138" s="3"/>
      <c r="BHC138" s="3"/>
      <c r="BHD138" s="3"/>
      <c r="BHE138" s="3"/>
      <c r="BHF138" s="3"/>
      <c r="BHG138" s="3"/>
      <c r="BHH138" s="3"/>
      <c r="BHI138" s="3"/>
      <c r="BHJ138" s="3"/>
      <c r="BHK138" s="3"/>
      <c r="BHL138" s="3"/>
      <c r="BHM138" s="3"/>
      <c r="BHN138" s="3"/>
      <c r="BHO138" s="3"/>
      <c r="BHP138" s="3"/>
      <c r="BHQ138" s="3"/>
      <c r="BHR138" s="3"/>
      <c r="BHS138" s="3"/>
      <c r="BHT138" s="3"/>
      <c r="BHU138" s="3"/>
      <c r="BHV138" s="3"/>
      <c r="BHW138" s="3"/>
      <c r="BHX138" s="3"/>
      <c r="BHY138" s="3"/>
      <c r="BHZ138" s="3"/>
      <c r="BIA138" s="3"/>
      <c r="BIB138" s="3"/>
      <c r="BIC138" s="3"/>
      <c r="BID138" s="3"/>
      <c r="BIE138" s="3"/>
      <c r="BIF138" s="3"/>
      <c r="BIG138" s="3"/>
      <c r="BIH138" s="3"/>
      <c r="BII138" s="3"/>
      <c r="BIJ138" s="3"/>
      <c r="BIK138" s="3"/>
      <c r="BIL138" s="3"/>
      <c r="BIM138" s="3"/>
      <c r="BIN138" s="3"/>
      <c r="BIO138" s="3"/>
      <c r="BIP138" s="3"/>
      <c r="BIQ138" s="3"/>
      <c r="BIR138" s="3"/>
      <c r="BIS138" s="3"/>
      <c r="BIT138" s="3"/>
      <c r="BIU138" s="3"/>
      <c r="BIV138" s="3"/>
      <c r="BIW138" s="3"/>
      <c r="BIX138" s="3"/>
      <c r="BIY138" s="3"/>
      <c r="BIZ138" s="3"/>
      <c r="BJA138" s="3"/>
      <c r="BJB138" s="3"/>
      <c r="BJC138" s="3"/>
      <c r="BJD138" s="3"/>
      <c r="BJE138" s="3"/>
      <c r="BJF138" s="3"/>
      <c r="BJG138" s="3"/>
      <c r="BJH138" s="3"/>
      <c r="BJI138" s="3"/>
      <c r="BJJ138" s="3"/>
      <c r="BJK138" s="3"/>
      <c r="BJL138" s="3"/>
      <c r="BJM138" s="3"/>
      <c r="BJN138" s="3"/>
      <c r="BJO138" s="3"/>
      <c r="BJP138" s="3"/>
      <c r="BJQ138" s="3"/>
      <c r="BJR138" s="3"/>
      <c r="BJS138" s="3"/>
      <c r="BJT138" s="3"/>
      <c r="BJU138" s="3"/>
      <c r="BJV138" s="3"/>
      <c r="BJW138" s="3"/>
      <c r="BJX138" s="3"/>
      <c r="BJY138" s="3"/>
      <c r="BJZ138" s="3"/>
      <c r="BKA138" s="3"/>
      <c r="BKB138" s="3"/>
      <c r="BKC138" s="3"/>
      <c r="BKD138" s="3"/>
      <c r="BKE138" s="3"/>
      <c r="BKF138" s="3"/>
      <c r="BKG138" s="3"/>
      <c r="BKH138" s="3"/>
      <c r="BKI138" s="3"/>
      <c r="BKJ138" s="3"/>
      <c r="BKK138" s="3"/>
      <c r="BKL138" s="3"/>
      <c r="BKM138" s="3"/>
      <c r="BKN138" s="3"/>
      <c r="BKO138" s="3"/>
      <c r="BKP138" s="3"/>
      <c r="BKQ138" s="3"/>
      <c r="BKR138" s="3"/>
      <c r="BKS138" s="3"/>
      <c r="BKT138" s="3"/>
      <c r="BKU138" s="3"/>
      <c r="BKV138" s="3"/>
      <c r="BKW138" s="3"/>
      <c r="BKX138" s="3"/>
      <c r="BKY138" s="3"/>
      <c r="BKZ138" s="3"/>
      <c r="BLA138" s="3"/>
      <c r="BLB138" s="3"/>
      <c r="BLC138" s="3"/>
      <c r="BLD138" s="3"/>
      <c r="BLE138" s="3"/>
      <c r="BLF138" s="3"/>
      <c r="BLG138" s="3"/>
      <c r="BLH138" s="3"/>
      <c r="BLI138" s="3"/>
      <c r="BLJ138" s="3"/>
      <c r="BLK138" s="3"/>
      <c r="BLL138" s="3"/>
      <c r="BLM138" s="3"/>
      <c r="BLN138" s="3"/>
      <c r="BLO138" s="3"/>
      <c r="BLP138" s="3"/>
      <c r="BLQ138" s="3"/>
      <c r="BLR138" s="3"/>
      <c r="BLS138" s="3"/>
      <c r="BLT138" s="3"/>
      <c r="BLU138" s="3"/>
      <c r="BLV138" s="3"/>
      <c r="BLW138" s="3"/>
      <c r="BLX138" s="3"/>
      <c r="BLY138" s="3"/>
      <c r="BLZ138" s="3"/>
      <c r="BMA138" s="3"/>
      <c r="BMB138" s="3"/>
      <c r="BMC138" s="3"/>
      <c r="BMD138" s="3"/>
      <c r="BME138" s="3"/>
      <c r="BMF138" s="3"/>
      <c r="BMG138" s="3"/>
      <c r="BMH138" s="3"/>
      <c r="BMI138" s="3"/>
      <c r="BMJ138" s="3"/>
      <c r="BMK138" s="3"/>
      <c r="BML138" s="3"/>
      <c r="BMM138" s="3"/>
      <c r="BMN138" s="3"/>
      <c r="BMO138" s="3"/>
      <c r="BMP138" s="3"/>
      <c r="BMQ138" s="3"/>
      <c r="BMR138" s="3"/>
      <c r="BMS138" s="3"/>
      <c r="BMT138" s="3"/>
      <c r="BMU138" s="3"/>
      <c r="BMV138" s="3"/>
      <c r="BMW138" s="3"/>
      <c r="BMX138" s="3"/>
      <c r="BMY138" s="3"/>
      <c r="BMZ138" s="3"/>
      <c r="BNA138" s="3"/>
      <c r="BNB138" s="3"/>
      <c r="BNC138" s="3"/>
      <c r="BND138" s="3"/>
      <c r="BNE138" s="3"/>
      <c r="BNF138" s="3"/>
      <c r="BNG138" s="3"/>
      <c r="BNH138" s="3"/>
      <c r="BNI138" s="3"/>
      <c r="BNJ138" s="3"/>
      <c r="BNK138" s="3"/>
      <c r="BNL138" s="3"/>
      <c r="BNM138" s="3"/>
      <c r="BNN138" s="3"/>
      <c r="BNO138" s="3"/>
      <c r="BNP138" s="3"/>
      <c r="BNQ138" s="3"/>
      <c r="BNR138" s="3"/>
      <c r="BNS138" s="3"/>
      <c r="BNT138" s="3"/>
      <c r="BNU138" s="3"/>
      <c r="BNV138" s="3"/>
      <c r="BNW138" s="3"/>
      <c r="BNX138" s="3"/>
      <c r="BNY138" s="3"/>
      <c r="BNZ138" s="3"/>
      <c r="BOA138" s="3"/>
      <c r="BOB138" s="3"/>
      <c r="BOC138" s="3"/>
      <c r="BOD138" s="3"/>
      <c r="BOE138" s="3"/>
      <c r="BOF138" s="3"/>
      <c r="BOG138" s="3"/>
      <c r="BOH138" s="3"/>
      <c r="BOI138" s="3"/>
      <c r="BOJ138" s="3"/>
      <c r="BOK138" s="3"/>
      <c r="BOL138" s="3"/>
      <c r="BOM138" s="3"/>
      <c r="BON138" s="3"/>
      <c r="BOO138" s="3"/>
      <c r="BOP138" s="3"/>
      <c r="BOQ138" s="3"/>
      <c r="BOR138" s="3"/>
      <c r="BOS138" s="3"/>
      <c r="BOT138" s="3"/>
      <c r="BOU138" s="3"/>
      <c r="BOV138" s="3"/>
      <c r="BOW138" s="3"/>
      <c r="BOX138" s="3"/>
      <c r="BOY138" s="3"/>
      <c r="BOZ138" s="3"/>
      <c r="BPA138" s="3"/>
      <c r="BPB138" s="3"/>
      <c r="BPC138" s="3"/>
      <c r="BPD138" s="3"/>
      <c r="BPE138" s="3"/>
      <c r="BPF138" s="3"/>
      <c r="BPG138" s="3"/>
      <c r="BPH138" s="3"/>
      <c r="BPI138" s="3"/>
      <c r="BPJ138" s="3"/>
      <c r="BPK138" s="3"/>
      <c r="BPL138" s="3"/>
      <c r="BPM138" s="3"/>
      <c r="BPN138" s="3"/>
      <c r="BPO138" s="3"/>
      <c r="BPP138" s="3"/>
      <c r="BPQ138" s="3"/>
      <c r="BPR138" s="3"/>
      <c r="BPS138" s="3"/>
      <c r="BPT138" s="3"/>
      <c r="BPU138" s="3"/>
      <c r="BPV138" s="3"/>
      <c r="BPW138" s="3"/>
      <c r="BPX138" s="3"/>
      <c r="BPY138" s="3"/>
      <c r="BPZ138" s="3"/>
      <c r="BQA138" s="3"/>
      <c r="BQB138" s="3"/>
      <c r="BQC138" s="3"/>
      <c r="BQD138" s="3"/>
      <c r="BQE138" s="3"/>
      <c r="BQF138" s="3"/>
      <c r="BQG138" s="3"/>
      <c r="BQH138" s="3"/>
      <c r="BQI138" s="3"/>
      <c r="BQJ138" s="3"/>
      <c r="BQK138" s="3"/>
      <c r="BQL138" s="3"/>
      <c r="BQM138" s="3"/>
      <c r="BQN138" s="3"/>
      <c r="BQO138" s="3"/>
      <c r="BQP138" s="3"/>
      <c r="BQQ138" s="3"/>
      <c r="BQR138" s="3"/>
      <c r="BQS138" s="3"/>
      <c r="BQT138" s="3"/>
      <c r="BQU138" s="3"/>
      <c r="BQV138" s="3"/>
      <c r="BQW138" s="3"/>
      <c r="BQX138" s="3"/>
      <c r="BQY138" s="3"/>
      <c r="BQZ138" s="3"/>
      <c r="BRA138" s="3"/>
      <c r="BRB138" s="3"/>
      <c r="BRC138" s="3"/>
      <c r="BRD138" s="3"/>
      <c r="BRE138" s="3"/>
      <c r="BRF138" s="3"/>
      <c r="BRG138" s="3"/>
      <c r="BRH138" s="3"/>
      <c r="BRI138" s="3"/>
      <c r="BRJ138" s="3"/>
      <c r="BRK138" s="3"/>
      <c r="BRL138" s="3"/>
      <c r="BRM138" s="3"/>
      <c r="BRN138" s="3"/>
      <c r="BRO138" s="3"/>
      <c r="BRP138" s="3"/>
      <c r="BRQ138" s="3"/>
      <c r="BRR138" s="3"/>
      <c r="BRS138" s="3"/>
      <c r="BRT138" s="3"/>
      <c r="BRU138" s="3"/>
      <c r="BRV138" s="3"/>
      <c r="BRW138" s="3"/>
      <c r="BRX138" s="3"/>
      <c r="BRY138" s="3"/>
      <c r="BRZ138" s="3"/>
      <c r="BSA138" s="3"/>
      <c r="BSB138" s="3"/>
      <c r="BSC138" s="3"/>
      <c r="BSD138" s="3"/>
      <c r="BSE138" s="3"/>
      <c r="BSF138" s="3"/>
      <c r="BSG138" s="3"/>
      <c r="BSH138" s="3"/>
      <c r="BSI138" s="3"/>
      <c r="BSJ138" s="3"/>
      <c r="BSK138" s="3"/>
      <c r="BSL138" s="3"/>
      <c r="BSM138" s="3"/>
      <c r="BSN138" s="3"/>
      <c r="BSO138" s="3"/>
      <c r="BSP138" s="3"/>
      <c r="BSQ138" s="3"/>
      <c r="BSR138" s="3"/>
      <c r="BSS138" s="3"/>
      <c r="BST138" s="3"/>
      <c r="BSU138" s="3"/>
      <c r="BSV138" s="3"/>
      <c r="BSW138" s="3"/>
      <c r="BSX138" s="3"/>
      <c r="BSY138" s="3"/>
      <c r="BSZ138" s="3"/>
      <c r="BTA138" s="3"/>
      <c r="BTB138" s="3"/>
      <c r="BTC138" s="3"/>
      <c r="BTD138" s="3"/>
      <c r="BTE138" s="3"/>
      <c r="BTF138" s="3"/>
      <c r="BTG138" s="3"/>
      <c r="BTH138" s="3"/>
      <c r="BTI138" s="3"/>
      <c r="BTJ138" s="3"/>
      <c r="BTK138" s="3"/>
      <c r="BTL138" s="3"/>
      <c r="BTM138" s="3"/>
      <c r="BTN138" s="3"/>
      <c r="BTO138" s="3"/>
      <c r="BTP138" s="3"/>
      <c r="BTQ138" s="3"/>
      <c r="BTR138" s="3"/>
      <c r="BTS138" s="3"/>
      <c r="BTT138" s="3"/>
      <c r="BTU138" s="3"/>
      <c r="BTV138" s="3"/>
      <c r="BTW138" s="3"/>
      <c r="BTX138" s="3"/>
      <c r="BTY138" s="3"/>
      <c r="BTZ138" s="3"/>
      <c r="BUA138" s="3"/>
      <c r="BUB138" s="3"/>
      <c r="BUC138" s="3"/>
      <c r="BUD138" s="3"/>
      <c r="BUE138" s="3"/>
      <c r="BUF138" s="3"/>
      <c r="BUG138" s="3"/>
      <c r="BUH138" s="3"/>
      <c r="BUI138" s="3"/>
      <c r="BUJ138" s="3"/>
      <c r="BUK138" s="3"/>
      <c r="BUL138" s="3"/>
      <c r="BUM138" s="3"/>
      <c r="BUN138" s="3"/>
      <c r="BUO138" s="3"/>
      <c r="BUP138" s="3"/>
      <c r="BUQ138" s="3"/>
      <c r="BUR138" s="3"/>
      <c r="BUS138" s="3"/>
      <c r="BUT138" s="3"/>
      <c r="BUU138" s="3"/>
      <c r="BUV138" s="3"/>
      <c r="BUW138" s="3"/>
      <c r="BUX138" s="3"/>
      <c r="BUY138" s="3"/>
      <c r="BUZ138" s="3"/>
      <c r="BVA138" s="3"/>
      <c r="BVB138" s="3"/>
      <c r="BVC138" s="3"/>
      <c r="BVD138" s="3"/>
      <c r="BVE138" s="3"/>
      <c r="BVF138" s="3"/>
      <c r="BVG138" s="3"/>
      <c r="BVH138" s="3"/>
      <c r="BVI138" s="3"/>
      <c r="BVJ138" s="3"/>
      <c r="BVK138" s="3"/>
      <c r="BVL138" s="3"/>
      <c r="BVM138" s="3"/>
      <c r="BVN138" s="3"/>
      <c r="BVO138" s="3"/>
      <c r="BVP138" s="3"/>
      <c r="BVQ138" s="3"/>
      <c r="BVR138" s="3"/>
      <c r="BVS138" s="3"/>
      <c r="BVT138" s="3"/>
      <c r="BVU138" s="3"/>
      <c r="BVV138" s="3"/>
      <c r="BVW138" s="3"/>
      <c r="BVX138" s="3"/>
      <c r="BVY138" s="3"/>
      <c r="BVZ138" s="3"/>
      <c r="BWA138" s="3"/>
      <c r="BWB138" s="3"/>
      <c r="BWC138" s="3"/>
      <c r="BWD138" s="3"/>
      <c r="BWE138" s="3"/>
      <c r="BWF138" s="3"/>
      <c r="BWG138" s="3"/>
      <c r="BWH138" s="3"/>
      <c r="BWI138" s="3"/>
      <c r="BWJ138" s="3"/>
      <c r="BWK138" s="3"/>
      <c r="BWL138" s="3"/>
      <c r="BWM138" s="3"/>
      <c r="BWN138" s="3"/>
      <c r="BWO138" s="3"/>
      <c r="BWP138" s="3"/>
      <c r="BWQ138" s="3"/>
      <c r="BWR138" s="3"/>
      <c r="BWS138" s="3"/>
      <c r="BWT138" s="3"/>
      <c r="BWU138" s="3"/>
      <c r="BWV138" s="3"/>
      <c r="BWW138" s="3"/>
      <c r="BWX138" s="3"/>
      <c r="BWY138" s="3"/>
      <c r="BWZ138" s="3"/>
      <c r="BXA138" s="3"/>
      <c r="BXB138" s="3"/>
      <c r="BXC138" s="3"/>
      <c r="BXD138" s="3"/>
      <c r="BXE138" s="3"/>
      <c r="BXF138" s="3"/>
      <c r="BXG138" s="3"/>
      <c r="BXH138" s="3"/>
      <c r="BXI138" s="3"/>
      <c r="BXJ138" s="3"/>
      <c r="BXK138" s="3"/>
      <c r="BXL138" s="3"/>
      <c r="BXM138" s="3"/>
      <c r="BXN138" s="3"/>
      <c r="BXO138" s="3"/>
      <c r="BXP138" s="3"/>
      <c r="BXQ138" s="3"/>
      <c r="BXR138" s="3"/>
      <c r="BXS138" s="3"/>
      <c r="BXT138" s="3"/>
      <c r="BXU138" s="3"/>
      <c r="BXV138" s="3"/>
      <c r="BXW138" s="3"/>
      <c r="BXX138" s="3"/>
      <c r="BXY138" s="3"/>
      <c r="BXZ138" s="3"/>
      <c r="BYA138" s="3"/>
      <c r="BYB138" s="3"/>
      <c r="BYC138" s="3"/>
      <c r="BYD138" s="3"/>
      <c r="BYE138" s="3"/>
      <c r="BYF138" s="3"/>
      <c r="BYG138" s="3"/>
      <c r="BYH138" s="3"/>
      <c r="BYI138" s="3"/>
      <c r="BYJ138" s="3"/>
      <c r="BYK138" s="3"/>
      <c r="BYL138" s="3"/>
      <c r="BYM138" s="3"/>
      <c r="BYN138" s="3"/>
      <c r="BYO138" s="3"/>
      <c r="BYP138" s="3"/>
      <c r="BYQ138" s="3"/>
      <c r="BYR138" s="3"/>
      <c r="BYS138" s="3"/>
      <c r="BYT138" s="3"/>
      <c r="BYU138" s="3"/>
      <c r="BYV138" s="3"/>
      <c r="BYW138" s="3"/>
      <c r="BYX138" s="3"/>
      <c r="BYY138" s="3"/>
      <c r="BYZ138" s="3"/>
      <c r="BZA138" s="3"/>
      <c r="BZB138" s="3"/>
      <c r="BZC138" s="3"/>
      <c r="BZD138" s="3"/>
      <c r="BZE138" s="3"/>
      <c r="BZF138" s="3"/>
      <c r="BZG138" s="3"/>
      <c r="BZH138" s="3"/>
      <c r="BZI138" s="3"/>
      <c r="BZJ138" s="3"/>
      <c r="BZK138" s="3"/>
      <c r="BZL138" s="3"/>
      <c r="BZM138" s="3"/>
      <c r="BZN138" s="3"/>
      <c r="BZO138" s="3"/>
      <c r="BZP138" s="3"/>
      <c r="BZQ138" s="3"/>
      <c r="BZR138" s="3"/>
      <c r="BZS138" s="3"/>
      <c r="BZT138" s="3"/>
      <c r="BZU138" s="3"/>
      <c r="BZV138" s="3"/>
      <c r="BZW138" s="3"/>
      <c r="BZX138" s="3"/>
      <c r="BZY138" s="3"/>
      <c r="BZZ138" s="3"/>
      <c r="CAA138" s="3"/>
      <c r="CAB138" s="3"/>
      <c r="CAC138" s="3"/>
      <c r="CAD138" s="3"/>
      <c r="CAE138" s="3"/>
      <c r="CAF138" s="3"/>
      <c r="CAG138" s="3"/>
      <c r="CAH138" s="3"/>
      <c r="CAI138" s="3"/>
      <c r="CAJ138" s="3"/>
      <c r="CAK138" s="3"/>
      <c r="CAL138" s="3"/>
      <c r="CAM138" s="3"/>
      <c r="CAN138" s="3"/>
      <c r="CAO138" s="3"/>
      <c r="CAP138" s="3"/>
      <c r="CAQ138" s="3"/>
      <c r="CAR138" s="3"/>
      <c r="CAS138" s="3"/>
      <c r="CAT138" s="3"/>
      <c r="CAU138" s="3"/>
      <c r="CAV138" s="3"/>
      <c r="CAW138" s="3"/>
      <c r="CAX138" s="3"/>
      <c r="CAY138" s="3"/>
      <c r="CAZ138" s="3"/>
      <c r="CBA138" s="3"/>
      <c r="CBB138" s="3"/>
      <c r="CBC138" s="3"/>
      <c r="CBD138" s="3"/>
      <c r="CBE138" s="3"/>
      <c r="CBF138" s="3"/>
      <c r="CBG138" s="3"/>
      <c r="CBH138" s="3"/>
      <c r="CBI138" s="3"/>
      <c r="CBJ138" s="3"/>
      <c r="CBK138" s="3"/>
      <c r="CBL138" s="3"/>
      <c r="CBM138" s="3"/>
      <c r="CBN138" s="3"/>
      <c r="CBO138" s="3"/>
      <c r="CBP138" s="3"/>
      <c r="CBQ138" s="3"/>
      <c r="CBR138" s="3"/>
      <c r="CBS138" s="3"/>
      <c r="CBT138" s="3"/>
      <c r="CBU138" s="3"/>
      <c r="CBV138" s="3"/>
      <c r="CBW138" s="3"/>
      <c r="CBX138" s="3"/>
      <c r="CBY138" s="3"/>
      <c r="CBZ138" s="3"/>
      <c r="CCA138" s="3"/>
      <c r="CCB138" s="3"/>
      <c r="CCC138" s="3"/>
      <c r="CCD138" s="3"/>
      <c r="CCE138" s="3"/>
      <c r="CCF138" s="3"/>
      <c r="CCG138" s="3"/>
      <c r="CCH138" s="3"/>
      <c r="CCI138" s="3"/>
      <c r="CCJ138" s="3"/>
      <c r="CCK138" s="3"/>
      <c r="CCL138" s="3"/>
      <c r="CCM138" s="3"/>
      <c r="CCN138" s="3"/>
      <c r="CCO138" s="3"/>
      <c r="CCP138" s="3"/>
      <c r="CCQ138" s="3"/>
      <c r="CCR138" s="3"/>
      <c r="CCS138" s="3"/>
      <c r="CCT138" s="3"/>
      <c r="CCU138" s="3"/>
      <c r="CCV138" s="3"/>
      <c r="CCW138" s="3"/>
      <c r="CCX138" s="3"/>
      <c r="CCY138" s="3"/>
      <c r="CCZ138" s="3"/>
      <c r="CDA138" s="3"/>
      <c r="CDB138" s="3"/>
      <c r="CDC138" s="3"/>
      <c r="CDD138" s="3"/>
      <c r="CDE138" s="3"/>
      <c r="CDF138" s="3"/>
      <c r="CDG138" s="3"/>
      <c r="CDH138" s="3"/>
      <c r="CDI138" s="3"/>
      <c r="CDJ138" s="3"/>
      <c r="CDK138" s="3"/>
      <c r="CDL138" s="3"/>
      <c r="CDM138" s="3"/>
      <c r="CDN138" s="3"/>
      <c r="CDO138" s="3"/>
      <c r="CDP138" s="3"/>
      <c r="CDQ138" s="3"/>
      <c r="CDR138" s="3"/>
      <c r="CDS138" s="3"/>
      <c r="CDT138" s="3"/>
      <c r="CDU138" s="3"/>
      <c r="CDV138" s="3"/>
      <c r="CDW138" s="3"/>
      <c r="CDX138" s="3"/>
      <c r="CDY138" s="3"/>
      <c r="CDZ138" s="3"/>
      <c r="CEA138" s="3"/>
      <c r="CEB138" s="3"/>
      <c r="CEC138" s="3"/>
      <c r="CED138" s="3"/>
      <c r="CEE138" s="3"/>
      <c r="CEF138" s="3"/>
      <c r="CEG138" s="3"/>
      <c r="CEH138" s="3"/>
      <c r="CEI138" s="3"/>
      <c r="CEJ138" s="3"/>
      <c r="CEK138" s="3"/>
      <c r="CEL138" s="3"/>
      <c r="CEM138" s="3"/>
      <c r="CEN138" s="3"/>
      <c r="CEO138" s="3"/>
      <c r="CEP138" s="3"/>
      <c r="CEQ138" s="3"/>
      <c r="CER138" s="3"/>
      <c r="CES138" s="3"/>
      <c r="CET138" s="3"/>
      <c r="CEU138" s="3"/>
      <c r="CEV138" s="3"/>
      <c r="CEW138" s="3"/>
      <c r="CEX138" s="3"/>
      <c r="CEY138" s="3"/>
      <c r="CEZ138" s="3"/>
      <c r="CFA138" s="3"/>
      <c r="CFB138" s="3"/>
      <c r="CFC138" s="3"/>
      <c r="CFD138" s="3"/>
      <c r="CFE138" s="3"/>
      <c r="CFF138" s="3"/>
      <c r="CFG138" s="3"/>
      <c r="CFH138" s="3"/>
      <c r="CFI138" s="3"/>
      <c r="CFJ138" s="3"/>
      <c r="CFK138" s="3"/>
      <c r="CFL138" s="3"/>
      <c r="CFM138" s="3"/>
      <c r="CFN138" s="3"/>
      <c r="CFO138" s="3"/>
      <c r="CFP138" s="3"/>
      <c r="CFQ138" s="3"/>
      <c r="CFR138" s="3"/>
      <c r="CFS138" s="3"/>
      <c r="CFT138" s="3"/>
      <c r="CFU138" s="3"/>
      <c r="CFV138" s="3"/>
      <c r="CFW138" s="3"/>
      <c r="CFX138" s="3"/>
      <c r="CFY138" s="3"/>
      <c r="CFZ138" s="3"/>
      <c r="CGA138" s="3"/>
      <c r="CGB138" s="3"/>
      <c r="CGC138" s="3"/>
      <c r="CGD138" s="3"/>
      <c r="CGE138" s="3"/>
      <c r="CGF138" s="3"/>
      <c r="CGG138" s="3"/>
      <c r="CGH138" s="3"/>
      <c r="CGI138" s="3"/>
      <c r="CGJ138" s="3"/>
      <c r="CGK138" s="3"/>
      <c r="CGL138" s="3"/>
      <c r="CGM138" s="3"/>
      <c r="CGN138" s="3"/>
      <c r="CGO138" s="3"/>
      <c r="CGP138" s="3"/>
      <c r="CGQ138" s="3"/>
      <c r="CGR138" s="3"/>
      <c r="CGS138" s="3"/>
      <c r="CGT138" s="3"/>
      <c r="CGU138" s="3"/>
      <c r="CGV138" s="3"/>
      <c r="CGW138" s="3"/>
      <c r="CGX138" s="3"/>
      <c r="CGY138" s="3"/>
      <c r="CGZ138" s="3"/>
      <c r="CHA138" s="3"/>
      <c r="CHB138" s="3"/>
      <c r="CHC138" s="3"/>
      <c r="CHD138" s="3"/>
      <c r="CHE138" s="3"/>
      <c r="CHF138" s="3"/>
      <c r="CHG138" s="3"/>
      <c r="CHH138" s="3"/>
      <c r="CHI138" s="3"/>
      <c r="CHJ138" s="3"/>
      <c r="CHK138" s="3"/>
      <c r="CHL138" s="3"/>
      <c r="CHM138" s="3"/>
      <c r="CHN138" s="3"/>
      <c r="CHO138" s="3"/>
      <c r="CHP138" s="3"/>
      <c r="CHQ138" s="3"/>
      <c r="CHR138" s="3"/>
      <c r="CHS138" s="3"/>
      <c r="CHT138" s="3"/>
      <c r="CHU138" s="3"/>
      <c r="CHV138" s="3"/>
      <c r="CHW138" s="3"/>
      <c r="CHX138" s="3"/>
      <c r="CHY138" s="3"/>
      <c r="CHZ138" s="3"/>
      <c r="CIA138" s="3"/>
      <c r="CIB138" s="3"/>
      <c r="CIC138" s="3"/>
      <c r="CID138" s="3"/>
      <c r="CIE138" s="3"/>
      <c r="CIF138" s="3"/>
      <c r="CIG138" s="3"/>
      <c r="CIH138" s="3"/>
      <c r="CII138" s="3"/>
      <c r="CIJ138" s="3"/>
      <c r="CIK138" s="3"/>
      <c r="CIL138" s="3"/>
      <c r="CIM138" s="3"/>
      <c r="CIN138" s="3"/>
      <c r="CIO138" s="3"/>
      <c r="CIP138" s="3"/>
      <c r="CIQ138" s="3"/>
      <c r="CIR138" s="3"/>
      <c r="CIS138" s="3"/>
      <c r="CIT138" s="3"/>
      <c r="CIU138" s="3"/>
      <c r="CIV138" s="3"/>
      <c r="CIW138" s="3"/>
      <c r="CIX138" s="3"/>
      <c r="CIY138" s="3"/>
      <c r="CIZ138" s="3"/>
      <c r="CJA138" s="3"/>
      <c r="CJB138" s="3"/>
      <c r="CJC138" s="3"/>
      <c r="CJD138" s="3"/>
      <c r="CJE138" s="3"/>
      <c r="CJF138" s="3"/>
      <c r="CJG138" s="3"/>
      <c r="CJH138" s="3"/>
      <c r="CJI138" s="3"/>
      <c r="CJJ138" s="3"/>
      <c r="CJK138" s="3"/>
      <c r="CJL138" s="3"/>
      <c r="CJM138" s="3"/>
      <c r="CJN138" s="3"/>
      <c r="CJO138" s="3"/>
      <c r="CJP138" s="3"/>
      <c r="CJQ138" s="3"/>
      <c r="CJR138" s="3"/>
      <c r="CJS138" s="3"/>
      <c r="CJT138" s="3"/>
      <c r="CJU138" s="3"/>
      <c r="CJV138" s="3"/>
      <c r="CJW138" s="3"/>
      <c r="CJX138" s="3"/>
      <c r="CJY138" s="3"/>
      <c r="CJZ138" s="3"/>
      <c r="CKA138" s="3"/>
      <c r="CKB138" s="3"/>
      <c r="CKC138" s="3"/>
      <c r="CKD138" s="3"/>
      <c r="CKE138" s="3"/>
      <c r="CKF138" s="3"/>
      <c r="CKG138" s="3"/>
      <c r="CKH138" s="3"/>
      <c r="CKI138" s="3"/>
      <c r="CKJ138" s="3"/>
      <c r="CKK138" s="3"/>
      <c r="CKL138" s="3"/>
      <c r="CKM138" s="3"/>
      <c r="CKN138" s="3"/>
      <c r="CKO138" s="3"/>
      <c r="CKP138" s="3"/>
      <c r="CKQ138" s="3"/>
      <c r="CKR138" s="3"/>
      <c r="CKS138" s="3"/>
      <c r="CKT138" s="3"/>
      <c r="CKU138" s="3"/>
      <c r="CKV138" s="3"/>
      <c r="CKW138" s="3"/>
      <c r="CKX138" s="3"/>
      <c r="CKY138" s="3"/>
      <c r="CKZ138" s="3"/>
      <c r="CLA138" s="3"/>
      <c r="CLB138" s="3"/>
      <c r="CLC138" s="3"/>
      <c r="CLD138" s="3"/>
      <c r="CLE138" s="3"/>
      <c r="CLF138" s="3"/>
      <c r="CLG138" s="3"/>
      <c r="CLH138" s="3"/>
      <c r="CLI138" s="3"/>
      <c r="CLJ138" s="3"/>
      <c r="CLK138" s="3"/>
      <c r="CLL138" s="3"/>
      <c r="CLM138" s="3"/>
      <c r="CLN138" s="3"/>
      <c r="CLO138" s="3"/>
      <c r="CLP138" s="3"/>
      <c r="CLQ138" s="3"/>
      <c r="CLR138" s="3"/>
      <c r="CLS138" s="3"/>
      <c r="CLT138" s="3"/>
      <c r="CLU138" s="3"/>
      <c r="CLV138" s="3"/>
      <c r="CLW138" s="3"/>
      <c r="CLX138" s="3"/>
      <c r="CLY138" s="3"/>
      <c r="CLZ138" s="3"/>
      <c r="CMA138" s="3"/>
      <c r="CMB138" s="3"/>
      <c r="CMC138" s="3"/>
      <c r="CMD138" s="3"/>
      <c r="CME138" s="3"/>
      <c r="CMF138" s="3"/>
      <c r="CMG138" s="3"/>
      <c r="CMH138" s="3"/>
      <c r="CMI138" s="3"/>
      <c r="CMJ138" s="3"/>
      <c r="CMK138" s="3"/>
      <c r="CML138" s="3"/>
      <c r="CMM138" s="3"/>
      <c r="CMN138" s="3"/>
      <c r="CMO138" s="3"/>
      <c r="CMP138" s="3"/>
      <c r="CMQ138" s="3"/>
      <c r="CMR138" s="3"/>
      <c r="CMS138" s="3"/>
      <c r="CMT138" s="3"/>
      <c r="CMU138" s="3"/>
      <c r="CMV138" s="3"/>
      <c r="CMW138" s="3"/>
      <c r="CMX138" s="3"/>
      <c r="CMY138" s="3"/>
      <c r="CMZ138" s="3"/>
      <c r="CNA138" s="3"/>
      <c r="CNB138" s="3"/>
      <c r="CNC138" s="3"/>
      <c r="CND138" s="3"/>
      <c r="CNE138" s="3"/>
      <c r="CNF138" s="3"/>
      <c r="CNG138" s="3"/>
      <c r="CNH138" s="3"/>
      <c r="CNI138" s="3"/>
      <c r="CNJ138" s="3"/>
      <c r="CNK138" s="3"/>
      <c r="CNL138" s="3"/>
      <c r="CNM138" s="3"/>
      <c r="CNN138" s="3"/>
      <c r="CNO138" s="3"/>
      <c r="CNP138" s="3"/>
      <c r="CNQ138" s="3"/>
      <c r="CNR138" s="3"/>
      <c r="CNS138" s="3"/>
      <c r="CNT138" s="3"/>
      <c r="CNU138" s="3"/>
      <c r="CNV138" s="3"/>
      <c r="CNW138" s="3"/>
      <c r="CNX138" s="3"/>
      <c r="CNY138" s="3"/>
      <c r="CNZ138" s="3"/>
      <c r="COA138" s="3"/>
      <c r="COB138" s="3"/>
      <c r="COC138" s="3"/>
      <c r="COD138" s="3"/>
      <c r="COE138" s="3"/>
      <c r="COF138" s="3"/>
      <c r="COG138" s="3"/>
      <c r="COH138" s="3"/>
      <c r="COI138" s="3"/>
      <c r="COJ138" s="3"/>
      <c r="COK138" s="3"/>
      <c r="COL138" s="3"/>
      <c r="COM138" s="3"/>
      <c r="CON138" s="3"/>
      <c r="COO138" s="3"/>
      <c r="COP138" s="3"/>
      <c r="COQ138" s="3"/>
      <c r="COR138" s="3"/>
      <c r="COS138" s="3"/>
      <c r="COT138" s="3"/>
      <c r="COU138" s="3"/>
      <c r="COV138" s="3"/>
      <c r="COW138" s="3"/>
      <c r="COX138" s="3"/>
      <c r="COY138" s="3"/>
      <c r="COZ138" s="3"/>
      <c r="CPA138" s="3"/>
      <c r="CPB138" s="3"/>
      <c r="CPC138" s="3"/>
      <c r="CPD138" s="3"/>
      <c r="CPE138" s="3"/>
      <c r="CPF138" s="3"/>
      <c r="CPG138" s="3"/>
      <c r="CPH138" s="3"/>
      <c r="CPI138" s="3"/>
      <c r="CPJ138" s="3"/>
      <c r="CPK138" s="3"/>
      <c r="CPL138" s="3"/>
      <c r="CPM138" s="3"/>
      <c r="CPN138" s="3"/>
      <c r="CPO138" s="3"/>
      <c r="CPP138" s="3"/>
      <c r="CPQ138" s="3"/>
      <c r="CPR138" s="3"/>
      <c r="CPS138" s="3"/>
      <c r="CPT138" s="3"/>
      <c r="CPU138" s="3"/>
      <c r="CPV138" s="3"/>
      <c r="CPW138" s="3"/>
      <c r="CPX138" s="3"/>
      <c r="CPY138" s="3"/>
      <c r="CPZ138" s="3"/>
      <c r="CQA138" s="3"/>
      <c r="CQB138" s="3"/>
      <c r="CQC138" s="3"/>
      <c r="CQD138" s="3"/>
      <c r="CQE138" s="3"/>
      <c r="CQF138" s="3"/>
      <c r="CQG138" s="3"/>
      <c r="CQH138" s="3"/>
      <c r="CQI138" s="3"/>
      <c r="CQJ138" s="3"/>
      <c r="CQK138" s="3"/>
      <c r="CQL138" s="3"/>
      <c r="CQM138" s="3"/>
      <c r="CQN138" s="3"/>
      <c r="CQO138" s="3"/>
      <c r="CQP138" s="3"/>
      <c r="CQQ138" s="3"/>
      <c r="CQR138" s="3"/>
      <c r="CQS138" s="3"/>
      <c r="CQT138" s="3"/>
      <c r="CQU138" s="3"/>
      <c r="CQV138" s="3"/>
      <c r="CQW138" s="3"/>
      <c r="CQX138" s="3"/>
      <c r="CQY138" s="3"/>
      <c r="CQZ138" s="3"/>
      <c r="CRA138" s="3"/>
      <c r="CRB138" s="3"/>
      <c r="CRC138" s="3"/>
      <c r="CRD138" s="3"/>
      <c r="CRE138" s="3"/>
      <c r="CRF138" s="3"/>
      <c r="CRG138" s="3"/>
      <c r="CRH138" s="3"/>
      <c r="CRI138" s="3"/>
      <c r="CRJ138" s="3"/>
      <c r="CRK138" s="3"/>
      <c r="CRL138" s="3"/>
      <c r="CRM138" s="3"/>
      <c r="CRN138" s="3"/>
      <c r="CRO138" s="3"/>
      <c r="CRP138" s="3"/>
      <c r="CRQ138" s="3"/>
      <c r="CRR138" s="3"/>
      <c r="CRS138" s="3"/>
      <c r="CRT138" s="3"/>
      <c r="CRU138" s="3"/>
      <c r="CRV138" s="3"/>
      <c r="CRW138" s="3"/>
      <c r="CRX138" s="3"/>
      <c r="CRY138" s="3"/>
      <c r="CRZ138" s="3"/>
      <c r="CSA138" s="3"/>
      <c r="CSB138" s="3"/>
      <c r="CSC138" s="3"/>
      <c r="CSD138" s="3"/>
      <c r="CSE138" s="3"/>
      <c r="CSF138" s="3"/>
      <c r="CSG138" s="3"/>
      <c r="CSH138" s="3"/>
      <c r="CSI138" s="3"/>
      <c r="CSJ138" s="3"/>
      <c r="CSK138" s="3"/>
      <c r="CSL138" s="3"/>
      <c r="CSM138" s="3"/>
      <c r="CSN138" s="3"/>
      <c r="CSO138" s="3"/>
      <c r="CSP138" s="3"/>
      <c r="CSQ138" s="3"/>
      <c r="CSR138" s="3"/>
      <c r="CSS138" s="3"/>
      <c r="CST138" s="3"/>
      <c r="CSU138" s="3"/>
      <c r="CSV138" s="3"/>
      <c r="CSW138" s="3"/>
      <c r="CSX138" s="3"/>
      <c r="CSY138" s="3"/>
      <c r="CSZ138" s="3"/>
      <c r="CTA138" s="3"/>
      <c r="CTB138" s="3"/>
      <c r="CTC138" s="3"/>
      <c r="CTD138" s="3"/>
      <c r="CTE138" s="3"/>
      <c r="CTF138" s="3"/>
      <c r="CTG138" s="3"/>
      <c r="CTH138" s="3"/>
      <c r="CTI138" s="3"/>
      <c r="CTJ138" s="3"/>
      <c r="CTK138" s="3"/>
      <c r="CTL138" s="3"/>
      <c r="CTM138" s="3"/>
      <c r="CTN138" s="3"/>
      <c r="CTO138" s="3"/>
      <c r="CTP138" s="3"/>
      <c r="CTQ138" s="3"/>
      <c r="CTR138" s="3"/>
      <c r="CTS138" s="3"/>
      <c r="CTT138" s="3"/>
      <c r="CTU138" s="3"/>
      <c r="CTV138" s="3"/>
      <c r="CTW138" s="3"/>
      <c r="CTX138" s="3"/>
      <c r="CTY138" s="3"/>
      <c r="CTZ138" s="3"/>
      <c r="CUA138" s="3"/>
      <c r="CUB138" s="3"/>
      <c r="CUC138" s="3"/>
      <c r="CUD138" s="3"/>
      <c r="CUE138" s="3"/>
      <c r="CUF138" s="3"/>
      <c r="CUG138" s="3"/>
      <c r="CUH138" s="3"/>
      <c r="CUI138" s="3"/>
      <c r="CUJ138" s="3"/>
      <c r="CUK138" s="3"/>
      <c r="CUL138" s="3"/>
      <c r="CUM138" s="3"/>
      <c r="CUN138" s="3"/>
      <c r="CUO138" s="3"/>
      <c r="CUP138" s="3"/>
      <c r="CUQ138" s="3"/>
      <c r="CUR138" s="3"/>
      <c r="CUS138" s="3"/>
      <c r="CUT138" s="3"/>
      <c r="CUU138" s="3"/>
      <c r="CUV138" s="3"/>
      <c r="CUW138" s="3"/>
      <c r="CUX138" s="3"/>
      <c r="CUY138" s="3"/>
      <c r="CUZ138" s="3"/>
      <c r="CVA138" s="3"/>
      <c r="CVB138" s="3"/>
      <c r="CVC138" s="3"/>
      <c r="CVD138" s="3"/>
      <c r="CVE138" s="3"/>
      <c r="CVF138" s="3"/>
      <c r="CVG138" s="3"/>
      <c r="CVH138" s="3"/>
      <c r="CVI138" s="3"/>
      <c r="CVJ138" s="3"/>
      <c r="CVK138" s="3"/>
      <c r="CVL138" s="3"/>
      <c r="CVM138" s="3"/>
      <c r="CVN138" s="3"/>
      <c r="CVO138" s="3"/>
      <c r="CVP138" s="3"/>
      <c r="CVQ138" s="3"/>
      <c r="CVR138" s="3"/>
      <c r="CVS138" s="3"/>
      <c r="CVT138" s="3"/>
      <c r="CVU138" s="3"/>
      <c r="CVV138" s="3"/>
      <c r="CVW138" s="3"/>
      <c r="CVX138" s="3"/>
      <c r="CVY138" s="3"/>
      <c r="CVZ138" s="3"/>
      <c r="CWA138" s="3"/>
      <c r="CWB138" s="3"/>
      <c r="CWC138" s="3"/>
      <c r="CWD138" s="3"/>
      <c r="CWE138" s="3"/>
      <c r="CWF138" s="3"/>
      <c r="CWG138" s="3"/>
      <c r="CWH138" s="3"/>
      <c r="CWI138" s="3"/>
      <c r="CWJ138" s="3"/>
      <c r="CWK138" s="3"/>
      <c r="CWL138" s="3"/>
      <c r="CWM138" s="3"/>
      <c r="CWN138" s="3"/>
      <c r="CWO138" s="3"/>
      <c r="CWP138" s="3"/>
      <c r="CWQ138" s="3"/>
      <c r="CWR138" s="3"/>
      <c r="CWS138" s="3"/>
      <c r="CWT138" s="3"/>
      <c r="CWU138" s="3"/>
      <c r="CWV138" s="3"/>
      <c r="CWW138" s="3"/>
      <c r="CWX138" s="3"/>
      <c r="CWY138" s="3"/>
      <c r="CWZ138" s="3"/>
      <c r="CXA138" s="3"/>
      <c r="CXB138" s="3"/>
      <c r="CXC138" s="3"/>
      <c r="CXD138" s="3"/>
      <c r="CXE138" s="3"/>
      <c r="CXF138" s="3"/>
      <c r="CXG138" s="3"/>
      <c r="CXH138" s="3"/>
      <c r="CXI138" s="3"/>
      <c r="CXJ138" s="3"/>
      <c r="CXK138" s="3"/>
      <c r="CXL138" s="3"/>
      <c r="CXM138" s="3"/>
      <c r="CXN138" s="3"/>
      <c r="CXO138" s="3"/>
      <c r="CXP138" s="3"/>
      <c r="CXQ138" s="3"/>
      <c r="CXR138" s="3"/>
      <c r="CXS138" s="3"/>
      <c r="CXT138" s="3"/>
      <c r="CXU138" s="3"/>
      <c r="CXV138" s="3"/>
      <c r="CXW138" s="3"/>
      <c r="CXX138" s="3"/>
      <c r="CXY138" s="3"/>
      <c r="CXZ138" s="3"/>
      <c r="CYA138" s="3"/>
      <c r="CYB138" s="3"/>
      <c r="CYC138" s="3"/>
      <c r="CYD138" s="3"/>
      <c r="CYE138" s="3"/>
      <c r="CYF138" s="3"/>
      <c r="CYG138" s="3"/>
      <c r="CYH138" s="3"/>
      <c r="CYI138" s="3"/>
      <c r="CYJ138" s="3"/>
      <c r="CYK138" s="3"/>
      <c r="CYL138" s="3"/>
      <c r="CYM138" s="3"/>
      <c r="CYN138" s="3"/>
      <c r="CYO138" s="3"/>
      <c r="CYP138" s="3"/>
      <c r="CYQ138" s="3"/>
      <c r="CYR138" s="3"/>
      <c r="CYS138" s="3"/>
      <c r="CYT138" s="3"/>
      <c r="CYU138" s="3"/>
      <c r="CYV138" s="3"/>
      <c r="CYW138" s="3"/>
      <c r="CYX138" s="3"/>
      <c r="CYY138" s="3"/>
      <c r="CYZ138" s="3"/>
      <c r="CZA138" s="3"/>
      <c r="CZB138" s="3"/>
      <c r="CZC138" s="3"/>
      <c r="CZD138" s="3"/>
      <c r="CZE138" s="3"/>
      <c r="CZF138" s="3"/>
      <c r="CZG138" s="3"/>
      <c r="CZH138" s="3"/>
      <c r="CZI138" s="3"/>
      <c r="CZJ138" s="3"/>
      <c r="CZK138" s="3"/>
      <c r="CZL138" s="3"/>
      <c r="CZM138" s="3"/>
      <c r="CZN138" s="3"/>
      <c r="CZO138" s="3"/>
      <c r="CZP138" s="3"/>
      <c r="CZQ138" s="3"/>
      <c r="CZR138" s="3"/>
      <c r="CZS138" s="3"/>
      <c r="CZT138" s="3"/>
      <c r="CZU138" s="3"/>
      <c r="CZV138" s="3"/>
      <c r="CZW138" s="3"/>
      <c r="CZX138" s="3"/>
      <c r="CZY138" s="3"/>
      <c r="CZZ138" s="3"/>
      <c r="DAA138" s="3"/>
      <c r="DAB138" s="3"/>
      <c r="DAC138" s="3"/>
      <c r="DAD138" s="3"/>
      <c r="DAE138" s="3"/>
      <c r="DAF138" s="3"/>
      <c r="DAG138" s="3"/>
      <c r="DAH138" s="3"/>
      <c r="DAI138" s="3"/>
      <c r="DAJ138" s="3"/>
      <c r="DAK138" s="3"/>
      <c r="DAL138" s="3"/>
      <c r="DAM138" s="3"/>
      <c r="DAN138" s="3"/>
      <c r="DAO138" s="3"/>
      <c r="DAP138" s="3"/>
      <c r="DAQ138" s="3"/>
      <c r="DAR138" s="3"/>
      <c r="DAS138" s="3"/>
      <c r="DAT138" s="3"/>
      <c r="DAU138" s="3"/>
      <c r="DAV138" s="3"/>
      <c r="DAW138" s="3"/>
      <c r="DAX138" s="3"/>
      <c r="DAY138" s="3"/>
      <c r="DAZ138" s="3"/>
      <c r="DBA138" s="3"/>
      <c r="DBB138" s="3"/>
      <c r="DBC138" s="3"/>
      <c r="DBD138" s="3"/>
      <c r="DBE138" s="3"/>
      <c r="DBF138" s="3"/>
      <c r="DBG138" s="3"/>
      <c r="DBH138" s="3"/>
      <c r="DBI138" s="3"/>
      <c r="DBJ138" s="3"/>
      <c r="DBK138" s="3"/>
      <c r="DBL138" s="3"/>
      <c r="DBM138" s="3"/>
      <c r="DBN138" s="3"/>
      <c r="DBO138" s="3"/>
      <c r="DBP138" s="3"/>
      <c r="DBQ138" s="3"/>
      <c r="DBR138" s="3"/>
      <c r="DBS138" s="3"/>
      <c r="DBT138" s="3"/>
      <c r="DBU138" s="3"/>
      <c r="DBV138" s="3"/>
      <c r="DBW138" s="3"/>
      <c r="DBX138" s="3"/>
      <c r="DBY138" s="3"/>
      <c r="DBZ138" s="3"/>
      <c r="DCA138" s="3"/>
      <c r="DCB138" s="3"/>
      <c r="DCC138" s="3"/>
      <c r="DCD138" s="3"/>
      <c r="DCE138" s="3"/>
      <c r="DCF138" s="3"/>
      <c r="DCG138" s="3"/>
      <c r="DCH138" s="3"/>
      <c r="DCI138" s="3"/>
      <c r="DCJ138" s="3"/>
      <c r="DCK138" s="3"/>
      <c r="DCL138" s="3"/>
      <c r="DCM138" s="3"/>
      <c r="DCN138" s="3"/>
      <c r="DCO138" s="3"/>
      <c r="DCP138" s="3"/>
      <c r="DCQ138" s="3"/>
      <c r="DCR138" s="3"/>
      <c r="DCS138" s="3"/>
      <c r="DCT138" s="3"/>
      <c r="DCU138" s="3"/>
      <c r="DCV138" s="3"/>
      <c r="DCW138" s="3"/>
      <c r="DCX138" s="3"/>
      <c r="DCY138" s="3"/>
      <c r="DCZ138" s="3"/>
      <c r="DDA138" s="3"/>
      <c r="DDB138" s="3"/>
      <c r="DDC138" s="3"/>
      <c r="DDD138" s="3"/>
      <c r="DDE138" s="3"/>
      <c r="DDF138" s="3"/>
      <c r="DDG138" s="3"/>
      <c r="DDH138" s="3"/>
      <c r="DDI138" s="3"/>
      <c r="DDJ138" s="3"/>
      <c r="DDK138" s="3"/>
      <c r="DDL138" s="3"/>
      <c r="DDM138" s="3"/>
      <c r="DDN138" s="3"/>
      <c r="DDO138" s="3"/>
      <c r="DDP138" s="3"/>
      <c r="DDQ138" s="3"/>
      <c r="DDR138" s="3"/>
      <c r="DDS138" s="3"/>
      <c r="DDT138" s="3"/>
      <c r="DDU138" s="3"/>
      <c r="DDV138" s="3"/>
      <c r="DDW138" s="3"/>
      <c r="DDX138" s="3"/>
      <c r="DDY138" s="3"/>
      <c r="DDZ138" s="3"/>
      <c r="DEA138" s="3"/>
      <c r="DEB138" s="3"/>
      <c r="DEC138" s="3"/>
      <c r="DED138" s="3"/>
      <c r="DEE138" s="3"/>
      <c r="DEF138" s="3"/>
      <c r="DEG138" s="3"/>
      <c r="DEH138" s="3"/>
      <c r="DEI138" s="3"/>
      <c r="DEJ138" s="3"/>
      <c r="DEK138" s="3"/>
      <c r="DEL138" s="3"/>
      <c r="DEM138" s="3"/>
      <c r="DEN138" s="3"/>
      <c r="DEO138" s="3"/>
      <c r="DEP138" s="3"/>
      <c r="DEQ138" s="3"/>
      <c r="DER138" s="3"/>
      <c r="DES138" s="3"/>
      <c r="DET138" s="3"/>
      <c r="DEU138" s="3"/>
      <c r="DEV138" s="3"/>
      <c r="DEW138" s="3"/>
      <c r="DEX138" s="3"/>
      <c r="DEY138" s="3"/>
      <c r="DEZ138" s="3"/>
      <c r="DFA138" s="3"/>
      <c r="DFB138" s="3"/>
      <c r="DFC138" s="3"/>
      <c r="DFD138" s="3"/>
      <c r="DFE138" s="3"/>
      <c r="DFF138" s="3"/>
      <c r="DFG138" s="3"/>
      <c r="DFH138" s="3"/>
      <c r="DFI138" s="3"/>
      <c r="DFJ138" s="3"/>
      <c r="DFK138" s="3"/>
      <c r="DFL138" s="3"/>
      <c r="DFM138" s="3"/>
      <c r="DFN138" s="3"/>
      <c r="DFO138" s="3"/>
      <c r="DFP138" s="3"/>
      <c r="DFQ138" s="3"/>
      <c r="DFR138" s="3"/>
      <c r="DFS138" s="3"/>
      <c r="DFT138" s="3"/>
      <c r="DFU138" s="3"/>
      <c r="DFV138" s="3"/>
      <c r="DFW138" s="3"/>
      <c r="DFX138" s="3"/>
      <c r="DFY138" s="3"/>
      <c r="DFZ138" s="3"/>
      <c r="DGA138" s="3"/>
      <c r="DGB138" s="3"/>
      <c r="DGC138" s="3"/>
      <c r="DGD138" s="3"/>
      <c r="DGE138" s="3"/>
      <c r="DGF138" s="3"/>
      <c r="DGG138" s="3"/>
      <c r="DGH138" s="3"/>
      <c r="DGI138" s="3"/>
      <c r="DGJ138" s="3"/>
      <c r="DGK138" s="3"/>
      <c r="DGL138" s="3"/>
      <c r="DGM138" s="3"/>
      <c r="DGN138" s="3"/>
      <c r="DGO138" s="3"/>
      <c r="DGP138" s="3"/>
      <c r="DGQ138" s="3"/>
      <c r="DGR138" s="3"/>
      <c r="DGS138" s="3"/>
      <c r="DGT138" s="3"/>
      <c r="DGU138" s="3"/>
      <c r="DGV138" s="3"/>
      <c r="DGW138" s="3"/>
      <c r="DGX138" s="3"/>
      <c r="DGY138" s="3"/>
      <c r="DGZ138" s="3"/>
      <c r="DHA138" s="3"/>
      <c r="DHB138" s="3"/>
      <c r="DHC138" s="3"/>
      <c r="DHD138" s="3"/>
      <c r="DHE138" s="3"/>
      <c r="DHF138" s="3"/>
      <c r="DHG138" s="3"/>
      <c r="DHH138" s="3"/>
      <c r="DHI138" s="3"/>
      <c r="DHJ138" s="3"/>
      <c r="DHK138" s="3"/>
      <c r="DHL138" s="3"/>
      <c r="DHM138" s="3"/>
      <c r="DHN138" s="3"/>
      <c r="DHO138" s="3"/>
      <c r="DHP138" s="3"/>
      <c r="DHQ138" s="3"/>
      <c r="DHR138" s="3"/>
      <c r="DHS138" s="3"/>
      <c r="DHT138" s="3"/>
      <c r="DHU138" s="3"/>
      <c r="DHV138" s="3"/>
      <c r="DHW138" s="3"/>
      <c r="DHX138" s="3"/>
      <c r="DHY138" s="3"/>
      <c r="DHZ138" s="3"/>
      <c r="DIA138" s="3"/>
      <c r="DIB138" s="3"/>
      <c r="DIC138" s="3"/>
      <c r="DID138" s="3"/>
      <c r="DIE138" s="3"/>
      <c r="DIF138" s="3"/>
      <c r="DIG138" s="3"/>
      <c r="DIH138" s="3"/>
      <c r="DII138" s="3"/>
      <c r="DIJ138" s="3"/>
      <c r="DIK138" s="3"/>
      <c r="DIL138" s="3"/>
      <c r="DIM138" s="3"/>
      <c r="DIN138" s="3"/>
      <c r="DIO138" s="3"/>
      <c r="DIP138" s="3"/>
      <c r="DIQ138" s="3"/>
      <c r="DIR138" s="3"/>
      <c r="DIS138" s="3"/>
      <c r="DIT138" s="3"/>
      <c r="DIU138" s="3"/>
      <c r="DIV138" s="3"/>
      <c r="DIW138" s="3"/>
      <c r="DIX138" s="3"/>
      <c r="DIY138" s="3"/>
      <c r="DIZ138" s="3"/>
      <c r="DJA138" s="3"/>
      <c r="DJB138" s="3"/>
      <c r="DJC138" s="3"/>
      <c r="DJD138" s="3"/>
      <c r="DJE138" s="3"/>
      <c r="DJF138" s="3"/>
      <c r="DJG138" s="3"/>
      <c r="DJH138" s="3"/>
      <c r="DJI138" s="3"/>
      <c r="DJJ138" s="3"/>
      <c r="DJK138" s="3"/>
      <c r="DJL138" s="3"/>
      <c r="DJM138" s="3"/>
      <c r="DJN138" s="3"/>
      <c r="DJO138" s="3"/>
      <c r="DJP138" s="3"/>
      <c r="DJQ138" s="3"/>
      <c r="DJR138" s="3"/>
      <c r="DJS138" s="3"/>
      <c r="DJT138" s="3"/>
      <c r="DJU138" s="3"/>
      <c r="DJV138" s="3"/>
      <c r="DJW138" s="3"/>
      <c r="DJX138" s="3"/>
      <c r="DJY138" s="3"/>
      <c r="DJZ138" s="3"/>
      <c r="DKA138" s="3"/>
      <c r="DKB138" s="3"/>
      <c r="DKC138" s="3"/>
      <c r="DKD138" s="3"/>
      <c r="DKE138" s="3"/>
      <c r="DKF138" s="3"/>
      <c r="DKG138" s="3"/>
      <c r="DKH138" s="3"/>
      <c r="DKI138" s="3"/>
      <c r="DKJ138" s="3"/>
      <c r="DKK138" s="3"/>
      <c r="DKL138" s="3"/>
      <c r="DKM138" s="3"/>
      <c r="DKN138" s="3"/>
      <c r="DKO138" s="3"/>
      <c r="DKP138" s="3"/>
      <c r="DKQ138" s="3"/>
      <c r="DKR138" s="3"/>
      <c r="DKS138" s="3"/>
      <c r="DKT138" s="3"/>
      <c r="DKU138" s="3"/>
      <c r="DKV138" s="3"/>
      <c r="DKW138" s="3"/>
      <c r="DKX138" s="3"/>
      <c r="DKY138" s="3"/>
      <c r="DKZ138" s="3"/>
      <c r="DLA138" s="3"/>
      <c r="DLB138" s="3"/>
      <c r="DLC138" s="3"/>
      <c r="DLD138" s="3"/>
      <c r="DLE138" s="3"/>
      <c r="DLF138" s="3"/>
      <c r="DLG138" s="3"/>
      <c r="DLH138" s="3"/>
      <c r="DLI138" s="3"/>
      <c r="DLJ138" s="3"/>
      <c r="DLK138" s="3"/>
      <c r="DLL138" s="3"/>
      <c r="DLM138" s="3"/>
      <c r="DLN138" s="3"/>
      <c r="DLO138" s="3"/>
      <c r="DLP138" s="3"/>
      <c r="DLQ138" s="3"/>
      <c r="DLR138" s="3"/>
      <c r="DLS138" s="3"/>
      <c r="DLT138" s="3"/>
      <c r="DLU138" s="3"/>
      <c r="DLV138" s="3"/>
      <c r="DLW138" s="3"/>
      <c r="DLX138" s="3"/>
      <c r="DLY138" s="3"/>
      <c r="DLZ138" s="3"/>
      <c r="DMA138" s="3"/>
      <c r="DMB138" s="3"/>
      <c r="DMC138" s="3"/>
      <c r="DMD138" s="3"/>
      <c r="DME138" s="3"/>
      <c r="DMF138" s="3"/>
      <c r="DMG138" s="3"/>
      <c r="DMH138" s="3"/>
      <c r="DMI138" s="3"/>
      <c r="DMJ138" s="3"/>
      <c r="DMK138" s="3"/>
      <c r="DML138" s="3"/>
      <c r="DMM138" s="3"/>
      <c r="DMN138" s="3"/>
      <c r="DMO138" s="3"/>
      <c r="DMP138" s="3"/>
      <c r="DMQ138" s="3"/>
      <c r="DMR138" s="3"/>
      <c r="DMS138" s="3"/>
      <c r="DMT138" s="3"/>
      <c r="DMU138" s="3"/>
      <c r="DMV138" s="3"/>
      <c r="DMW138" s="3"/>
      <c r="DMX138" s="3"/>
      <c r="DMY138" s="3"/>
      <c r="DMZ138" s="3"/>
      <c r="DNA138" s="3"/>
      <c r="DNB138" s="3"/>
      <c r="DNC138" s="3"/>
      <c r="DND138" s="3"/>
      <c r="DNE138" s="3"/>
      <c r="DNF138" s="3"/>
      <c r="DNG138" s="3"/>
      <c r="DNH138" s="3"/>
      <c r="DNI138" s="3"/>
      <c r="DNJ138" s="3"/>
      <c r="DNK138" s="3"/>
      <c r="DNL138" s="3"/>
      <c r="DNM138" s="3"/>
      <c r="DNN138" s="3"/>
      <c r="DNO138" s="3"/>
      <c r="DNP138" s="3"/>
      <c r="DNQ138" s="3"/>
      <c r="DNR138" s="3"/>
      <c r="DNS138" s="3"/>
      <c r="DNT138" s="3"/>
      <c r="DNU138" s="3"/>
      <c r="DNV138" s="3"/>
      <c r="DNW138" s="3"/>
      <c r="DNX138" s="3"/>
      <c r="DNY138" s="3"/>
      <c r="DNZ138" s="3"/>
      <c r="DOA138" s="3"/>
      <c r="DOB138" s="3"/>
      <c r="DOC138" s="3"/>
      <c r="DOD138" s="3"/>
      <c r="DOE138" s="3"/>
      <c r="DOF138" s="3"/>
      <c r="DOG138" s="3"/>
      <c r="DOH138" s="3"/>
      <c r="DOI138" s="3"/>
      <c r="DOJ138" s="3"/>
      <c r="DOK138" s="3"/>
      <c r="DOL138" s="3"/>
      <c r="DOM138" s="3"/>
      <c r="DON138" s="3"/>
      <c r="DOO138" s="3"/>
      <c r="DOP138" s="3"/>
      <c r="DOQ138" s="3"/>
      <c r="DOR138" s="3"/>
      <c r="DOS138" s="3"/>
      <c r="DOT138" s="3"/>
      <c r="DOU138" s="3"/>
      <c r="DOV138" s="3"/>
      <c r="DOW138" s="3"/>
      <c r="DOX138" s="3"/>
      <c r="DOY138" s="3"/>
      <c r="DOZ138" s="3"/>
      <c r="DPA138" s="3"/>
      <c r="DPB138" s="3"/>
      <c r="DPC138" s="3"/>
      <c r="DPD138" s="3"/>
      <c r="DPE138" s="3"/>
      <c r="DPF138" s="3"/>
      <c r="DPG138" s="3"/>
      <c r="DPH138" s="3"/>
      <c r="DPI138" s="3"/>
      <c r="DPJ138" s="3"/>
      <c r="DPK138" s="3"/>
      <c r="DPL138" s="3"/>
      <c r="DPM138" s="3"/>
      <c r="DPN138" s="3"/>
      <c r="DPO138" s="3"/>
      <c r="DPP138" s="3"/>
      <c r="DPQ138" s="3"/>
      <c r="DPR138" s="3"/>
      <c r="DPS138" s="3"/>
      <c r="DPT138" s="3"/>
      <c r="DPU138" s="3"/>
      <c r="DPV138" s="3"/>
      <c r="DPW138" s="3"/>
      <c r="DPX138" s="3"/>
      <c r="DPY138" s="3"/>
      <c r="DPZ138" s="3"/>
      <c r="DQA138" s="3"/>
      <c r="DQB138" s="3"/>
      <c r="DQC138" s="3"/>
      <c r="DQD138" s="3"/>
      <c r="DQE138" s="3"/>
      <c r="DQF138" s="3"/>
      <c r="DQG138" s="3"/>
      <c r="DQH138" s="3"/>
      <c r="DQI138" s="3"/>
      <c r="DQJ138" s="3"/>
      <c r="DQK138" s="3"/>
      <c r="DQL138" s="3"/>
      <c r="DQM138" s="3"/>
      <c r="DQN138" s="3"/>
      <c r="DQO138" s="3"/>
      <c r="DQP138" s="3"/>
      <c r="DQQ138" s="3"/>
      <c r="DQR138" s="3"/>
      <c r="DQS138" s="3"/>
      <c r="DQT138" s="3"/>
      <c r="DQU138" s="3"/>
      <c r="DQV138" s="3"/>
      <c r="DQW138" s="3"/>
      <c r="DQX138" s="3"/>
      <c r="DQY138" s="3"/>
      <c r="DQZ138" s="3"/>
      <c r="DRA138" s="3"/>
      <c r="DRB138" s="3"/>
      <c r="DRC138" s="3"/>
      <c r="DRD138" s="3"/>
      <c r="DRE138" s="3"/>
      <c r="DRF138" s="3"/>
      <c r="DRG138" s="3"/>
      <c r="DRH138" s="3"/>
      <c r="DRI138" s="3"/>
      <c r="DRJ138" s="3"/>
      <c r="DRK138" s="3"/>
      <c r="DRL138" s="3"/>
      <c r="DRM138" s="3"/>
      <c r="DRN138" s="3"/>
      <c r="DRO138" s="3"/>
      <c r="DRP138" s="3"/>
      <c r="DRQ138" s="3"/>
      <c r="DRR138" s="3"/>
      <c r="DRS138" s="3"/>
      <c r="DRT138" s="3"/>
      <c r="DRU138" s="3"/>
      <c r="DRV138" s="3"/>
      <c r="DRW138" s="3"/>
      <c r="DRX138" s="3"/>
      <c r="DRY138" s="3"/>
      <c r="DRZ138" s="3"/>
      <c r="DSA138" s="3"/>
      <c r="DSB138" s="3"/>
      <c r="DSC138" s="3"/>
      <c r="DSD138" s="3"/>
      <c r="DSE138" s="3"/>
      <c r="DSF138" s="3"/>
      <c r="DSG138" s="3"/>
      <c r="DSH138" s="3"/>
      <c r="DSI138" s="3"/>
      <c r="DSJ138" s="3"/>
      <c r="DSK138" s="3"/>
      <c r="DSL138" s="3"/>
      <c r="DSM138" s="3"/>
      <c r="DSN138" s="3"/>
      <c r="DSO138" s="3"/>
      <c r="DSP138" s="3"/>
      <c r="DSQ138" s="3"/>
      <c r="DSR138" s="3"/>
      <c r="DSS138" s="3"/>
      <c r="DST138" s="3"/>
      <c r="DSU138" s="3"/>
      <c r="DSV138" s="3"/>
      <c r="DSW138" s="3"/>
      <c r="DSX138" s="3"/>
      <c r="DSY138" s="3"/>
      <c r="DSZ138" s="3"/>
      <c r="DTA138" s="3"/>
      <c r="DTB138" s="3"/>
      <c r="DTC138" s="3"/>
      <c r="DTD138" s="3"/>
      <c r="DTE138" s="3"/>
      <c r="DTF138" s="3"/>
      <c r="DTG138" s="3"/>
      <c r="DTH138" s="3"/>
      <c r="DTI138" s="3"/>
      <c r="DTJ138" s="3"/>
      <c r="DTK138" s="3"/>
      <c r="DTL138" s="3"/>
      <c r="DTM138" s="3"/>
      <c r="DTN138" s="3"/>
      <c r="DTO138" s="3"/>
      <c r="DTP138" s="3"/>
      <c r="DTQ138" s="3"/>
      <c r="DTR138" s="3"/>
      <c r="DTS138" s="3"/>
      <c r="DTT138" s="3"/>
      <c r="DTU138" s="3"/>
      <c r="DTV138" s="3"/>
      <c r="DTW138" s="3"/>
      <c r="DTX138" s="3"/>
      <c r="DTY138" s="3"/>
      <c r="DTZ138" s="3"/>
      <c r="DUA138" s="3"/>
      <c r="DUB138" s="3"/>
      <c r="DUC138" s="3"/>
      <c r="DUD138" s="3"/>
      <c r="DUE138" s="3"/>
      <c r="DUF138" s="3"/>
      <c r="DUG138" s="3"/>
      <c r="DUH138" s="3"/>
      <c r="DUI138" s="3"/>
      <c r="DUJ138" s="3"/>
      <c r="DUK138" s="3"/>
      <c r="DUL138" s="3"/>
      <c r="DUM138" s="3"/>
      <c r="DUN138" s="3"/>
      <c r="DUO138" s="3"/>
      <c r="DUP138" s="3"/>
      <c r="DUQ138" s="3"/>
      <c r="DUR138" s="3"/>
      <c r="DUS138" s="3"/>
      <c r="DUT138" s="3"/>
      <c r="DUU138" s="3"/>
      <c r="DUV138" s="3"/>
      <c r="DUW138" s="3"/>
      <c r="DUX138" s="3"/>
      <c r="DUY138" s="3"/>
      <c r="DUZ138" s="3"/>
      <c r="DVA138" s="3"/>
      <c r="DVB138" s="3"/>
      <c r="DVC138" s="3"/>
      <c r="DVD138" s="3"/>
      <c r="DVE138" s="3"/>
      <c r="DVF138" s="3"/>
      <c r="DVG138" s="3"/>
      <c r="DVH138" s="3"/>
      <c r="DVI138" s="3"/>
      <c r="DVJ138" s="3"/>
      <c r="DVK138" s="3"/>
      <c r="DVL138" s="3"/>
      <c r="DVM138" s="3"/>
      <c r="DVN138" s="3"/>
      <c r="DVO138" s="3"/>
      <c r="DVP138" s="3"/>
      <c r="DVQ138" s="3"/>
      <c r="DVR138" s="3"/>
      <c r="DVS138" s="3"/>
      <c r="DVT138" s="3"/>
      <c r="DVU138" s="3"/>
      <c r="DVV138" s="3"/>
      <c r="DVW138" s="3"/>
      <c r="DVX138" s="3"/>
      <c r="DVY138" s="3"/>
      <c r="DVZ138" s="3"/>
      <c r="DWA138" s="3"/>
      <c r="DWB138" s="3"/>
      <c r="DWC138" s="3"/>
      <c r="DWD138" s="3"/>
      <c r="DWE138" s="3"/>
      <c r="DWF138" s="3"/>
      <c r="DWG138" s="3"/>
      <c r="DWH138" s="3"/>
      <c r="DWI138" s="3"/>
      <c r="DWJ138" s="3"/>
      <c r="DWK138" s="3"/>
      <c r="DWL138" s="3"/>
      <c r="DWM138" s="3"/>
      <c r="DWN138" s="3"/>
      <c r="DWO138" s="3"/>
      <c r="DWP138" s="3"/>
      <c r="DWQ138" s="3"/>
      <c r="DWR138" s="3"/>
      <c r="DWS138" s="3"/>
      <c r="DWT138" s="3"/>
      <c r="DWU138" s="3"/>
      <c r="DWV138" s="3"/>
      <c r="DWW138" s="3"/>
      <c r="DWX138" s="3"/>
      <c r="DWY138" s="3"/>
      <c r="DWZ138" s="3"/>
      <c r="DXA138" s="3"/>
      <c r="DXB138" s="3"/>
      <c r="DXC138" s="3"/>
      <c r="DXD138" s="3"/>
      <c r="DXE138" s="3"/>
      <c r="DXF138" s="3"/>
      <c r="DXG138" s="3"/>
      <c r="DXH138" s="3"/>
      <c r="DXI138" s="3"/>
      <c r="DXJ138" s="3"/>
      <c r="DXK138" s="3"/>
      <c r="DXL138" s="3"/>
      <c r="DXM138" s="3"/>
      <c r="DXN138" s="3"/>
      <c r="DXO138" s="3"/>
      <c r="DXP138" s="3"/>
      <c r="DXQ138" s="3"/>
      <c r="DXR138" s="3"/>
      <c r="DXS138" s="3"/>
      <c r="DXT138" s="3"/>
      <c r="DXU138" s="3"/>
      <c r="DXV138" s="3"/>
      <c r="DXW138" s="3"/>
      <c r="DXX138" s="3"/>
      <c r="DXY138" s="3"/>
      <c r="DXZ138" s="3"/>
      <c r="DYA138" s="3"/>
      <c r="DYB138" s="3"/>
      <c r="DYC138" s="3"/>
      <c r="DYD138" s="3"/>
      <c r="DYE138" s="3"/>
      <c r="DYF138" s="3"/>
      <c r="DYG138" s="3"/>
      <c r="DYH138" s="3"/>
      <c r="DYI138" s="3"/>
      <c r="DYJ138" s="3"/>
      <c r="DYK138" s="3"/>
      <c r="DYL138" s="3"/>
      <c r="DYM138" s="3"/>
      <c r="DYN138" s="3"/>
      <c r="DYO138" s="3"/>
      <c r="DYP138" s="3"/>
      <c r="DYQ138" s="3"/>
      <c r="DYR138" s="3"/>
      <c r="DYS138" s="3"/>
      <c r="DYT138" s="3"/>
      <c r="DYU138" s="3"/>
      <c r="DYV138" s="3"/>
      <c r="DYW138" s="3"/>
      <c r="DYX138" s="3"/>
      <c r="DYY138" s="3"/>
      <c r="DYZ138" s="3"/>
      <c r="DZA138" s="3"/>
      <c r="DZB138" s="3"/>
      <c r="DZC138" s="3"/>
      <c r="DZD138" s="3"/>
      <c r="DZE138" s="3"/>
      <c r="DZF138" s="3"/>
      <c r="DZG138" s="3"/>
      <c r="DZH138" s="3"/>
      <c r="DZI138" s="3"/>
      <c r="DZJ138" s="3"/>
      <c r="DZK138" s="3"/>
      <c r="DZL138" s="3"/>
      <c r="DZM138" s="3"/>
      <c r="DZN138" s="3"/>
      <c r="DZO138" s="3"/>
      <c r="DZP138" s="3"/>
      <c r="DZQ138" s="3"/>
      <c r="DZR138" s="3"/>
      <c r="DZS138" s="3"/>
      <c r="DZT138" s="3"/>
      <c r="DZU138" s="3"/>
      <c r="DZV138" s="3"/>
      <c r="DZW138" s="3"/>
      <c r="DZX138" s="3"/>
      <c r="DZY138" s="3"/>
      <c r="DZZ138" s="3"/>
      <c r="EAA138" s="3"/>
      <c r="EAB138" s="3"/>
      <c r="EAC138" s="3"/>
      <c r="EAD138" s="3"/>
      <c r="EAE138" s="3"/>
      <c r="EAF138" s="3"/>
      <c r="EAG138" s="3"/>
      <c r="EAH138" s="3"/>
      <c r="EAI138" s="3"/>
      <c r="EAJ138" s="3"/>
      <c r="EAK138" s="3"/>
      <c r="EAL138" s="3"/>
      <c r="EAM138" s="3"/>
      <c r="EAN138" s="3"/>
      <c r="EAO138" s="3"/>
      <c r="EAP138" s="3"/>
      <c r="EAQ138" s="3"/>
      <c r="EAR138" s="3"/>
      <c r="EAS138" s="3"/>
      <c r="EAT138" s="3"/>
      <c r="EAU138" s="3"/>
      <c r="EAV138" s="3"/>
      <c r="EAW138" s="3"/>
      <c r="EAX138" s="3"/>
      <c r="EAY138" s="3"/>
      <c r="EAZ138" s="3"/>
      <c r="EBA138" s="3"/>
      <c r="EBB138" s="3"/>
      <c r="EBC138" s="3"/>
      <c r="EBD138" s="3"/>
      <c r="EBE138" s="3"/>
      <c r="EBF138" s="3"/>
      <c r="EBG138" s="3"/>
      <c r="EBH138" s="3"/>
      <c r="EBI138" s="3"/>
      <c r="EBJ138" s="3"/>
      <c r="EBK138" s="3"/>
      <c r="EBL138" s="3"/>
      <c r="EBM138" s="3"/>
      <c r="EBN138" s="3"/>
      <c r="EBO138" s="3"/>
      <c r="EBP138" s="3"/>
      <c r="EBQ138" s="3"/>
      <c r="EBR138" s="3"/>
      <c r="EBS138" s="3"/>
      <c r="EBT138" s="3"/>
      <c r="EBU138" s="3"/>
      <c r="EBV138" s="3"/>
      <c r="EBW138" s="3"/>
      <c r="EBX138" s="3"/>
      <c r="EBY138" s="3"/>
      <c r="EBZ138" s="3"/>
      <c r="ECA138" s="3"/>
      <c r="ECB138" s="3"/>
      <c r="ECC138" s="3"/>
      <c r="ECD138" s="3"/>
      <c r="ECE138" s="3"/>
      <c r="ECF138" s="3"/>
      <c r="ECG138" s="3"/>
      <c r="ECH138" s="3"/>
      <c r="ECI138" s="3"/>
      <c r="ECJ138" s="3"/>
      <c r="ECK138" s="3"/>
      <c r="ECL138" s="3"/>
      <c r="ECM138" s="3"/>
      <c r="ECN138" s="3"/>
      <c r="ECO138" s="3"/>
      <c r="ECP138" s="3"/>
      <c r="ECQ138" s="3"/>
      <c r="ECR138" s="3"/>
      <c r="ECS138" s="3"/>
      <c r="ECT138" s="3"/>
      <c r="ECU138" s="3"/>
      <c r="ECV138" s="3"/>
      <c r="ECW138" s="3"/>
      <c r="ECX138" s="3"/>
      <c r="ECY138" s="3"/>
      <c r="ECZ138" s="3"/>
      <c r="EDA138" s="3"/>
      <c r="EDB138" s="3"/>
      <c r="EDC138" s="3"/>
      <c r="EDD138" s="3"/>
      <c r="EDE138" s="3"/>
      <c r="EDF138" s="3"/>
      <c r="EDG138" s="3"/>
      <c r="EDH138" s="3"/>
      <c r="EDI138" s="3"/>
      <c r="EDJ138" s="3"/>
      <c r="EDK138" s="3"/>
      <c r="EDL138" s="3"/>
      <c r="EDM138" s="3"/>
      <c r="EDN138" s="3"/>
      <c r="EDO138" s="3"/>
      <c r="EDP138" s="3"/>
      <c r="EDQ138" s="3"/>
      <c r="EDR138" s="3"/>
      <c r="EDS138" s="3"/>
      <c r="EDT138" s="3"/>
      <c r="EDU138" s="3"/>
      <c r="EDV138" s="3"/>
      <c r="EDW138" s="3"/>
      <c r="EDX138" s="3"/>
      <c r="EDY138" s="3"/>
      <c r="EDZ138" s="3"/>
      <c r="EEA138" s="3"/>
      <c r="EEB138" s="3"/>
      <c r="EEC138" s="3"/>
      <c r="EED138" s="3"/>
      <c r="EEE138" s="3"/>
      <c r="EEF138" s="3"/>
      <c r="EEG138" s="3"/>
      <c r="EEH138" s="3"/>
      <c r="EEI138" s="3"/>
      <c r="EEJ138" s="3"/>
      <c r="EEK138" s="3"/>
      <c r="EEL138" s="3"/>
      <c r="EEM138" s="3"/>
      <c r="EEN138" s="3"/>
      <c r="EEO138" s="3"/>
      <c r="EEP138" s="3"/>
      <c r="EEQ138" s="3"/>
      <c r="EER138" s="3"/>
      <c r="EES138" s="3"/>
      <c r="EET138" s="3"/>
      <c r="EEU138" s="3"/>
      <c r="EEV138" s="3"/>
      <c r="EEW138" s="3"/>
      <c r="EEX138" s="3"/>
      <c r="EEY138" s="3"/>
      <c r="EEZ138" s="3"/>
      <c r="EFA138" s="3"/>
      <c r="EFB138" s="3"/>
      <c r="EFC138" s="3"/>
      <c r="EFD138" s="3"/>
      <c r="EFE138" s="3"/>
      <c r="EFF138" s="3"/>
      <c r="EFG138" s="3"/>
      <c r="EFH138" s="3"/>
      <c r="EFI138" s="3"/>
      <c r="EFJ138" s="3"/>
      <c r="EFK138" s="3"/>
      <c r="EFL138" s="3"/>
      <c r="EFM138" s="3"/>
      <c r="EFN138" s="3"/>
      <c r="EFO138" s="3"/>
      <c r="EFP138" s="3"/>
      <c r="EFQ138" s="3"/>
      <c r="EFR138" s="3"/>
      <c r="EFS138" s="3"/>
      <c r="EFT138" s="3"/>
      <c r="EFU138" s="3"/>
      <c r="EFV138" s="3"/>
      <c r="EFW138" s="3"/>
      <c r="EFX138" s="3"/>
      <c r="EFY138" s="3"/>
      <c r="EFZ138" s="3"/>
      <c r="EGA138" s="3"/>
      <c r="EGB138" s="3"/>
      <c r="EGC138" s="3"/>
      <c r="EGD138" s="3"/>
      <c r="EGE138" s="3"/>
      <c r="EGF138" s="3"/>
      <c r="EGG138" s="3"/>
      <c r="EGH138" s="3"/>
      <c r="EGI138" s="3"/>
      <c r="EGJ138" s="3"/>
      <c r="EGK138" s="3"/>
      <c r="EGL138" s="3"/>
      <c r="EGM138" s="3"/>
      <c r="EGN138" s="3"/>
      <c r="EGO138" s="3"/>
      <c r="EGP138" s="3"/>
      <c r="EGQ138" s="3"/>
      <c r="EGR138" s="3"/>
      <c r="EGS138" s="3"/>
      <c r="EGT138" s="3"/>
      <c r="EGU138" s="3"/>
      <c r="EGV138" s="3"/>
      <c r="EGW138" s="3"/>
      <c r="EGX138" s="3"/>
      <c r="EGY138" s="3"/>
      <c r="EGZ138" s="3"/>
      <c r="EHA138" s="3"/>
      <c r="EHB138" s="3"/>
      <c r="EHC138" s="3"/>
      <c r="EHD138" s="3"/>
      <c r="EHE138" s="3"/>
      <c r="EHF138" s="3"/>
      <c r="EHG138" s="3"/>
      <c r="EHH138" s="3"/>
      <c r="EHI138" s="3"/>
      <c r="EHJ138" s="3"/>
      <c r="EHK138" s="3"/>
      <c r="EHL138" s="3"/>
      <c r="EHM138" s="3"/>
      <c r="EHN138" s="3"/>
      <c r="EHO138" s="3"/>
      <c r="EHP138" s="3"/>
      <c r="EHQ138" s="3"/>
      <c r="EHR138" s="3"/>
      <c r="EHS138" s="3"/>
      <c r="EHT138" s="3"/>
      <c r="EHU138" s="3"/>
      <c r="EHV138" s="3"/>
      <c r="EHW138" s="3"/>
      <c r="EHX138" s="3"/>
      <c r="EHY138" s="3"/>
      <c r="EHZ138" s="3"/>
      <c r="EIA138" s="3"/>
      <c r="EIB138" s="3"/>
      <c r="EIC138" s="3"/>
      <c r="EID138" s="3"/>
      <c r="EIE138" s="3"/>
      <c r="EIF138" s="3"/>
      <c r="EIG138" s="3"/>
      <c r="EIH138" s="3"/>
      <c r="EII138" s="3"/>
      <c r="EIJ138" s="3"/>
      <c r="EIK138" s="3"/>
      <c r="EIL138" s="3"/>
      <c r="EIM138" s="3"/>
      <c r="EIN138" s="3"/>
      <c r="EIO138" s="3"/>
      <c r="EIP138" s="3"/>
      <c r="EIQ138" s="3"/>
      <c r="EIR138" s="3"/>
      <c r="EIS138" s="3"/>
      <c r="EIT138" s="3"/>
      <c r="EIU138" s="3"/>
      <c r="EIV138" s="3"/>
      <c r="EIW138" s="3"/>
      <c r="EIX138" s="3"/>
      <c r="EIY138" s="3"/>
      <c r="EIZ138" s="3"/>
      <c r="EJA138" s="3"/>
      <c r="EJB138" s="3"/>
      <c r="EJC138" s="3"/>
      <c r="EJD138" s="3"/>
      <c r="EJE138" s="3"/>
      <c r="EJF138" s="3"/>
      <c r="EJG138" s="3"/>
      <c r="EJH138" s="3"/>
      <c r="EJI138" s="3"/>
      <c r="EJJ138" s="3"/>
      <c r="EJK138" s="3"/>
      <c r="EJL138" s="3"/>
      <c r="EJM138" s="3"/>
      <c r="EJN138" s="3"/>
      <c r="EJO138" s="3"/>
      <c r="EJP138" s="3"/>
      <c r="EJQ138" s="3"/>
      <c r="EJR138" s="3"/>
      <c r="EJS138" s="3"/>
      <c r="EJT138" s="3"/>
      <c r="EJU138" s="3"/>
      <c r="EJV138" s="3"/>
      <c r="EJW138" s="3"/>
      <c r="EJX138" s="3"/>
      <c r="EJY138" s="3"/>
      <c r="EJZ138" s="3"/>
      <c r="EKA138" s="3"/>
      <c r="EKB138" s="3"/>
      <c r="EKC138" s="3"/>
      <c r="EKD138" s="3"/>
      <c r="EKE138" s="3"/>
      <c r="EKF138" s="3"/>
      <c r="EKG138" s="3"/>
      <c r="EKH138" s="3"/>
      <c r="EKI138" s="3"/>
      <c r="EKJ138" s="3"/>
      <c r="EKK138" s="3"/>
      <c r="EKL138" s="3"/>
      <c r="EKM138" s="3"/>
      <c r="EKN138" s="3"/>
      <c r="EKO138" s="3"/>
      <c r="EKP138" s="3"/>
      <c r="EKQ138" s="3"/>
      <c r="EKR138" s="3"/>
      <c r="EKS138" s="3"/>
      <c r="EKT138" s="3"/>
      <c r="EKU138" s="3"/>
      <c r="EKV138" s="3"/>
      <c r="EKW138" s="3"/>
      <c r="EKX138" s="3"/>
      <c r="EKY138" s="3"/>
      <c r="EKZ138" s="3"/>
      <c r="ELA138" s="3"/>
      <c r="ELB138" s="3"/>
      <c r="ELC138" s="3"/>
      <c r="ELD138" s="3"/>
      <c r="ELE138" s="3"/>
      <c r="ELF138" s="3"/>
      <c r="ELG138" s="3"/>
      <c r="ELH138" s="3"/>
      <c r="ELI138" s="3"/>
      <c r="ELJ138" s="3"/>
      <c r="ELK138" s="3"/>
      <c r="ELL138" s="3"/>
      <c r="ELM138" s="3"/>
      <c r="ELN138" s="3"/>
      <c r="ELO138" s="3"/>
      <c r="ELP138" s="3"/>
      <c r="ELQ138" s="3"/>
      <c r="ELR138" s="3"/>
      <c r="ELS138" s="3"/>
      <c r="ELT138" s="3"/>
      <c r="ELU138" s="3"/>
      <c r="ELV138" s="3"/>
      <c r="ELW138" s="3"/>
      <c r="ELX138" s="3"/>
      <c r="ELY138" s="3"/>
      <c r="ELZ138" s="3"/>
      <c r="EMA138" s="3"/>
      <c r="EMB138" s="3"/>
      <c r="EMC138" s="3"/>
      <c r="EMD138" s="3"/>
      <c r="EME138" s="3"/>
      <c r="EMF138" s="3"/>
      <c r="EMG138" s="3"/>
      <c r="EMH138" s="3"/>
      <c r="EMI138" s="3"/>
      <c r="EMJ138" s="3"/>
      <c r="EMK138" s="3"/>
      <c r="EML138" s="3"/>
      <c r="EMM138" s="3"/>
      <c r="EMN138" s="3"/>
      <c r="EMO138" s="3"/>
      <c r="EMP138" s="3"/>
      <c r="EMQ138" s="3"/>
      <c r="EMR138" s="3"/>
      <c r="EMS138" s="3"/>
      <c r="EMT138" s="3"/>
      <c r="EMU138" s="3"/>
      <c r="EMV138" s="3"/>
      <c r="EMW138" s="3"/>
      <c r="EMX138" s="3"/>
      <c r="EMY138" s="3"/>
      <c r="EMZ138" s="3"/>
      <c r="ENA138" s="3"/>
      <c r="ENB138" s="3"/>
      <c r="ENC138" s="3"/>
      <c r="END138" s="3"/>
      <c r="ENE138" s="3"/>
      <c r="ENF138" s="3"/>
      <c r="ENG138" s="3"/>
      <c r="ENH138" s="3"/>
      <c r="ENI138" s="3"/>
      <c r="ENJ138" s="3"/>
      <c r="ENK138" s="3"/>
      <c r="ENL138" s="3"/>
      <c r="ENM138" s="3"/>
      <c r="ENN138" s="3"/>
      <c r="ENO138" s="3"/>
      <c r="ENP138" s="3"/>
      <c r="ENQ138" s="3"/>
      <c r="ENR138" s="3"/>
      <c r="ENS138" s="3"/>
      <c r="ENT138" s="3"/>
      <c r="ENU138" s="3"/>
      <c r="ENV138" s="3"/>
      <c r="ENW138" s="3"/>
      <c r="ENX138" s="3"/>
      <c r="ENY138" s="3"/>
      <c r="ENZ138" s="3"/>
      <c r="EOA138" s="3"/>
      <c r="EOB138" s="3"/>
      <c r="EOC138" s="3"/>
      <c r="EOD138" s="3"/>
      <c r="EOE138" s="3"/>
      <c r="EOF138" s="3"/>
      <c r="EOG138" s="3"/>
      <c r="EOH138" s="3"/>
      <c r="EOI138" s="3"/>
      <c r="EOJ138" s="3"/>
      <c r="EOK138" s="3"/>
      <c r="EOL138" s="3"/>
      <c r="EOM138" s="3"/>
      <c r="EON138" s="3"/>
      <c r="EOO138" s="3"/>
      <c r="EOP138" s="3"/>
      <c r="EOQ138" s="3"/>
      <c r="EOR138" s="3"/>
      <c r="EOS138" s="3"/>
      <c r="EOT138" s="3"/>
      <c r="EOU138" s="3"/>
      <c r="EOV138" s="3"/>
      <c r="EOW138" s="3"/>
      <c r="EOX138" s="3"/>
      <c r="EOY138" s="3"/>
      <c r="EOZ138" s="3"/>
      <c r="EPA138" s="3"/>
      <c r="EPB138" s="3"/>
      <c r="EPC138" s="3"/>
      <c r="EPD138" s="3"/>
      <c r="EPE138" s="3"/>
      <c r="EPF138" s="3"/>
      <c r="EPG138" s="3"/>
      <c r="EPH138" s="3"/>
      <c r="EPI138" s="3"/>
      <c r="EPJ138" s="3"/>
      <c r="EPK138" s="3"/>
      <c r="EPL138" s="3"/>
      <c r="EPM138" s="3"/>
      <c r="EPN138" s="3"/>
      <c r="EPO138" s="3"/>
      <c r="EPP138" s="3"/>
      <c r="EPQ138" s="3"/>
      <c r="EPR138" s="3"/>
      <c r="EPS138" s="3"/>
      <c r="EPT138" s="3"/>
      <c r="EPU138" s="3"/>
      <c r="EPV138" s="3"/>
      <c r="EPW138" s="3"/>
      <c r="EPX138" s="3"/>
      <c r="EPY138" s="3"/>
      <c r="EPZ138" s="3"/>
      <c r="EQA138" s="3"/>
      <c r="EQB138" s="3"/>
      <c r="EQC138" s="3"/>
      <c r="EQD138" s="3"/>
      <c r="EQE138" s="3"/>
      <c r="EQF138" s="3"/>
      <c r="EQG138" s="3"/>
      <c r="EQH138" s="3"/>
      <c r="EQI138" s="3"/>
      <c r="EQJ138" s="3"/>
      <c r="EQK138" s="3"/>
      <c r="EQL138" s="3"/>
      <c r="EQM138" s="3"/>
      <c r="EQN138" s="3"/>
      <c r="EQO138" s="3"/>
      <c r="EQP138" s="3"/>
      <c r="EQQ138" s="3"/>
      <c r="EQR138" s="3"/>
      <c r="EQS138" s="3"/>
      <c r="EQT138" s="3"/>
      <c r="EQU138" s="3"/>
      <c r="EQV138" s="3"/>
      <c r="EQW138" s="3"/>
      <c r="EQX138" s="3"/>
      <c r="EQY138" s="3"/>
      <c r="EQZ138" s="3"/>
      <c r="ERA138" s="3"/>
      <c r="ERB138" s="3"/>
      <c r="ERC138" s="3"/>
      <c r="ERD138" s="3"/>
      <c r="ERE138" s="3"/>
      <c r="ERF138" s="3"/>
      <c r="ERG138" s="3"/>
      <c r="ERH138" s="3"/>
      <c r="ERI138" s="3"/>
      <c r="ERJ138" s="3"/>
      <c r="ERK138" s="3"/>
      <c r="ERL138" s="3"/>
      <c r="ERM138" s="3"/>
      <c r="ERN138" s="3"/>
      <c r="ERO138" s="3"/>
      <c r="ERP138" s="3"/>
      <c r="ERQ138" s="3"/>
      <c r="ERR138" s="3"/>
      <c r="ERS138" s="3"/>
      <c r="ERT138" s="3"/>
      <c r="ERU138" s="3"/>
      <c r="ERV138" s="3"/>
      <c r="ERW138" s="3"/>
      <c r="ERX138" s="3"/>
      <c r="ERY138" s="3"/>
      <c r="ERZ138" s="3"/>
      <c r="ESA138" s="3"/>
      <c r="ESB138" s="3"/>
      <c r="ESC138" s="3"/>
      <c r="ESD138" s="3"/>
      <c r="ESE138" s="3"/>
      <c r="ESF138" s="3"/>
      <c r="ESG138" s="3"/>
      <c r="ESH138" s="3"/>
      <c r="ESI138" s="3"/>
      <c r="ESJ138" s="3"/>
      <c r="ESK138" s="3"/>
      <c r="ESL138" s="3"/>
      <c r="ESM138" s="3"/>
      <c r="ESN138" s="3"/>
      <c r="ESO138" s="3"/>
      <c r="ESP138" s="3"/>
      <c r="ESQ138" s="3"/>
      <c r="ESR138" s="3"/>
      <c r="ESS138" s="3"/>
      <c r="EST138" s="3"/>
      <c r="ESU138" s="3"/>
      <c r="ESV138" s="3"/>
      <c r="ESW138" s="3"/>
      <c r="ESX138" s="3"/>
      <c r="ESY138" s="3"/>
      <c r="ESZ138" s="3"/>
      <c r="ETA138" s="3"/>
      <c r="ETB138" s="3"/>
      <c r="ETC138" s="3"/>
      <c r="ETD138" s="3"/>
      <c r="ETE138" s="3"/>
      <c r="ETF138" s="3"/>
      <c r="ETG138" s="3"/>
      <c r="ETH138" s="3"/>
      <c r="ETI138" s="3"/>
      <c r="ETJ138" s="3"/>
      <c r="ETK138" s="3"/>
      <c r="ETL138" s="3"/>
      <c r="ETM138" s="3"/>
      <c r="ETN138" s="3"/>
      <c r="ETO138" s="3"/>
      <c r="ETP138" s="3"/>
      <c r="ETQ138" s="3"/>
      <c r="ETR138" s="3"/>
      <c r="ETS138" s="3"/>
      <c r="ETT138" s="3"/>
      <c r="ETU138" s="3"/>
      <c r="ETV138" s="3"/>
      <c r="ETW138" s="3"/>
      <c r="ETX138" s="3"/>
      <c r="ETY138" s="3"/>
      <c r="ETZ138" s="3"/>
      <c r="EUA138" s="3"/>
      <c r="EUB138" s="3"/>
      <c r="EUC138" s="3"/>
      <c r="EUD138" s="3"/>
      <c r="EUE138" s="3"/>
      <c r="EUF138" s="3"/>
      <c r="EUG138" s="3"/>
      <c r="EUH138" s="3"/>
      <c r="EUI138" s="3"/>
      <c r="EUJ138" s="3"/>
      <c r="EUK138" s="3"/>
      <c r="EUL138" s="3"/>
      <c r="EUM138" s="3"/>
      <c r="EUN138" s="3"/>
      <c r="EUO138" s="3"/>
      <c r="EUP138" s="3"/>
      <c r="EUQ138" s="3"/>
      <c r="EUR138" s="3"/>
      <c r="EUS138" s="3"/>
      <c r="EUT138" s="3"/>
      <c r="EUU138" s="3"/>
      <c r="EUV138" s="3"/>
      <c r="EUW138" s="3"/>
      <c r="EUX138" s="3"/>
      <c r="EUY138" s="3"/>
      <c r="EUZ138" s="3"/>
      <c r="EVA138" s="3"/>
      <c r="EVB138" s="3"/>
      <c r="EVC138" s="3"/>
      <c r="EVD138" s="3"/>
      <c r="EVE138" s="3"/>
      <c r="EVF138" s="3"/>
      <c r="EVG138" s="3"/>
      <c r="EVH138" s="3"/>
      <c r="EVI138" s="3"/>
      <c r="EVJ138" s="3"/>
      <c r="EVK138" s="3"/>
      <c r="EVL138" s="3"/>
      <c r="EVM138" s="3"/>
      <c r="EVN138" s="3"/>
      <c r="EVO138" s="3"/>
      <c r="EVP138" s="3"/>
      <c r="EVQ138" s="3"/>
      <c r="EVR138" s="3"/>
      <c r="EVS138" s="3"/>
      <c r="EVT138" s="3"/>
      <c r="EVU138" s="3"/>
      <c r="EVV138" s="3"/>
      <c r="EVW138" s="3"/>
      <c r="EVX138" s="3"/>
      <c r="EVY138" s="3"/>
      <c r="EVZ138" s="3"/>
      <c r="EWA138" s="3"/>
      <c r="EWB138" s="3"/>
      <c r="EWC138" s="3"/>
      <c r="EWD138" s="3"/>
      <c r="EWE138" s="3"/>
      <c r="EWF138" s="3"/>
      <c r="EWG138" s="3"/>
      <c r="EWH138" s="3"/>
      <c r="EWI138" s="3"/>
      <c r="EWJ138" s="3"/>
      <c r="EWK138" s="3"/>
      <c r="EWL138" s="3"/>
      <c r="EWM138" s="3"/>
      <c r="EWN138" s="3"/>
      <c r="EWO138" s="3"/>
      <c r="EWP138" s="3"/>
      <c r="EWQ138" s="3"/>
      <c r="EWR138" s="3"/>
      <c r="EWS138" s="3"/>
      <c r="EWT138" s="3"/>
      <c r="EWU138" s="3"/>
      <c r="EWV138" s="3"/>
      <c r="EWW138" s="3"/>
      <c r="EWX138" s="3"/>
      <c r="EWY138" s="3"/>
      <c r="EWZ138" s="3"/>
      <c r="EXA138" s="3"/>
      <c r="EXB138" s="3"/>
      <c r="EXC138" s="3"/>
      <c r="EXD138" s="3"/>
      <c r="EXE138" s="3"/>
      <c r="EXF138" s="3"/>
      <c r="EXG138" s="3"/>
      <c r="EXH138" s="3"/>
      <c r="EXI138" s="3"/>
      <c r="EXJ138" s="3"/>
      <c r="EXK138" s="3"/>
      <c r="EXL138" s="3"/>
      <c r="EXM138" s="3"/>
      <c r="EXN138" s="3"/>
      <c r="EXO138" s="3"/>
      <c r="EXP138" s="3"/>
      <c r="EXQ138" s="3"/>
      <c r="EXR138" s="3"/>
      <c r="EXS138" s="3"/>
      <c r="EXT138" s="3"/>
      <c r="EXU138" s="3"/>
      <c r="EXV138" s="3"/>
      <c r="EXW138" s="3"/>
      <c r="EXX138" s="3"/>
      <c r="EXY138" s="3"/>
      <c r="EXZ138" s="3"/>
      <c r="EYA138" s="3"/>
      <c r="EYB138" s="3"/>
      <c r="EYC138" s="3"/>
      <c r="EYD138" s="3"/>
      <c r="EYE138" s="3"/>
      <c r="EYF138" s="3"/>
      <c r="EYG138" s="3"/>
      <c r="EYH138" s="3"/>
      <c r="EYI138" s="3"/>
      <c r="EYJ138" s="3"/>
      <c r="EYK138" s="3"/>
      <c r="EYL138" s="3"/>
      <c r="EYM138" s="3"/>
      <c r="EYN138" s="3"/>
      <c r="EYO138" s="3"/>
      <c r="EYP138" s="3"/>
      <c r="EYQ138" s="3"/>
      <c r="EYR138" s="3"/>
      <c r="EYS138" s="3"/>
      <c r="EYT138" s="3"/>
      <c r="EYU138" s="3"/>
      <c r="EYV138" s="3"/>
      <c r="EYW138" s="3"/>
      <c r="EYX138" s="3"/>
      <c r="EYY138" s="3"/>
      <c r="EYZ138" s="3"/>
      <c r="EZA138" s="3"/>
      <c r="EZB138" s="3"/>
      <c r="EZC138" s="3"/>
      <c r="EZD138" s="3"/>
      <c r="EZE138" s="3"/>
      <c r="EZF138" s="3"/>
      <c r="EZG138" s="3"/>
      <c r="EZH138" s="3"/>
      <c r="EZI138" s="3"/>
      <c r="EZJ138" s="3"/>
      <c r="EZK138" s="3"/>
      <c r="EZL138" s="3"/>
      <c r="EZM138" s="3"/>
      <c r="EZN138" s="3"/>
      <c r="EZO138" s="3"/>
      <c r="EZP138" s="3"/>
      <c r="EZQ138" s="3"/>
      <c r="EZR138" s="3"/>
      <c r="EZS138" s="3"/>
      <c r="EZT138" s="3"/>
      <c r="EZU138" s="3"/>
      <c r="EZV138" s="3"/>
      <c r="EZW138" s="3"/>
      <c r="EZX138" s="3"/>
      <c r="EZY138" s="3"/>
      <c r="EZZ138" s="3"/>
      <c r="FAA138" s="3"/>
      <c r="FAB138" s="3"/>
      <c r="FAC138" s="3"/>
      <c r="FAD138" s="3"/>
      <c r="FAE138" s="3"/>
      <c r="FAF138" s="3"/>
      <c r="FAG138" s="3"/>
      <c r="FAH138" s="3"/>
      <c r="FAI138" s="3"/>
      <c r="FAJ138" s="3"/>
      <c r="FAK138" s="3"/>
      <c r="FAL138" s="3"/>
      <c r="FAM138" s="3"/>
      <c r="FAN138" s="3"/>
      <c r="FAO138" s="3"/>
      <c r="FAP138" s="3"/>
      <c r="FAQ138" s="3"/>
      <c r="FAR138" s="3"/>
      <c r="FAS138" s="3"/>
      <c r="FAT138" s="3"/>
      <c r="FAU138" s="3"/>
      <c r="FAV138" s="3"/>
      <c r="FAW138" s="3"/>
      <c r="FAX138" s="3"/>
      <c r="FAY138" s="3"/>
      <c r="FAZ138" s="3"/>
      <c r="FBA138" s="3"/>
      <c r="FBB138" s="3"/>
      <c r="FBC138" s="3"/>
      <c r="FBD138" s="3"/>
      <c r="FBE138" s="3"/>
      <c r="FBF138" s="3"/>
      <c r="FBG138" s="3"/>
      <c r="FBH138" s="3"/>
      <c r="FBI138" s="3"/>
      <c r="FBJ138" s="3"/>
      <c r="FBK138" s="3"/>
      <c r="FBL138" s="3"/>
      <c r="FBM138" s="3"/>
      <c r="FBN138" s="3"/>
      <c r="FBO138" s="3"/>
      <c r="FBP138" s="3"/>
      <c r="FBQ138" s="3"/>
      <c r="FBR138" s="3"/>
      <c r="FBS138" s="3"/>
      <c r="FBT138" s="3"/>
      <c r="FBU138" s="3"/>
      <c r="FBV138" s="3"/>
      <c r="FBW138" s="3"/>
      <c r="FBX138" s="3"/>
      <c r="FBY138" s="3"/>
      <c r="FBZ138" s="3"/>
      <c r="FCA138" s="3"/>
      <c r="FCB138" s="3"/>
      <c r="FCC138" s="3"/>
      <c r="FCD138" s="3"/>
      <c r="FCE138" s="3"/>
      <c r="FCF138" s="3"/>
      <c r="FCG138" s="3"/>
      <c r="FCH138" s="3"/>
      <c r="FCI138" s="3"/>
      <c r="FCJ138" s="3"/>
      <c r="FCK138" s="3"/>
      <c r="FCL138" s="3"/>
      <c r="FCM138" s="3"/>
      <c r="FCN138" s="3"/>
      <c r="FCO138" s="3"/>
      <c r="FCP138" s="3"/>
      <c r="FCQ138" s="3"/>
      <c r="FCR138" s="3"/>
      <c r="FCS138" s="3"/>
      <c r="FCT138" s="3"/>
      <c r="FCU138" s="3"/>
      <c r="FCV138" s="3"/>
      <c r="FCW138" s="3"/>
      <c r="FCX138" s="3"/>
      <c r="FCY138" s="3"/>
      <c r="FCZ138" s="3"/>
      <c r="FDA138" s="3"/>
      <c r="FDB138" s="3"/>
      <c r="FDC138" s="3"/>
      <c r="FDD138" s="3"/>
      <c r="FDE138" s="3"/>
      <c r="FDF138" s="3"/>
      <c r="FDG138" s="3"/>
      <c r="FDH138" s="3"/>
      <c r="FDI138" s="3"/>
      <c r="FDJ138" s="3"/>
      <c r="FDK138" s="3"/>
      <c r="FDL138" s="3"/>
      <c r="FDM138" s="3"/>
      <c r="FDN138" s="3"/>
      <c r="FDO138" s="3"/>
      <c r="FDP138" s="3"/>
      <c r="FDQ138" s="3"/>
      <c r="FDR138" s="3"/>
      <c r="FDS138" s="3"/>
      <c r="FDT138" s="3"/>
      <c r="FDU138" s="3"/>
      <c r="FDV138" s="3"/>
      <c r="FDW138" s="3"/>
      <c r="FDX138" s="3"/>
      <c r="FDY138" s="3"/>
      <c r="FDZ138" s="3"/>
      <c r="FEA138" s="3"/>
      <c r="FEB138" s="3"/>
      <c r="FEC138" s="3"/>
      <c r="FED138" s="3"/>
      <c r="FEE138" s="3"/>
      <c r="FEF138" s="3"/>
      <c r="FEG138" s="3"/>
      <c r="FEH138" s="3"/>
      <c r="FEI138" s="3"/>
      <c r="FEJ138" s="3"/>
      <c r="FEK138" s="3"/>
      <c r="FEL138" s="3"/>
      <c r="FEM138" s="3"/>
      <c r="FEN138" s="3"/>
      <c r="FEO138" s="3"/>
      <c r="FEP138" s="3"/>
      <c r="FEQ138" s="3"/>
      <c r="FER138" s="3"/>
      <c r="FES138" s="3"/>
      <c r="FET138" s="3"/>
      <c r="FEU138" s="3"/>
      <c r="FEV138" s="3"/>
      <c r="FEW138" s="3"/>
      <c r="FEX138" s="3"/>
      <c r="FEY138" s="3"/>
      <c r="FEZ138" s="3"/>
      <c r="FFA138" s="3"/>
      <c r="FFB138" s="3"/>
      <c r="FFC138" s="3"/>
      <c r="FFD138" s="3"/>
      <c r="FFE138" s="3"/>
      <c r="FFF138" s="3"/>
      <c r="FFG138" s="3"/>
      <c r="FFH138" s="3"/>
      <c r="FFI138" s="3"/>
      <c r="FFJ138" s="3"/>
      <c r="FFK138" s="3"/>
      <c r="FFL138" s="3"/>
      <c r="FFM138" s="3"/>
      <c r="FFN138" s="3"/>
      <c r="FFO138" s="3"/>
      <c r="FFP138" s="3"/>
      <c r="FFQ138" s="3"/>
      <c r="FFR138" s="3"/>
      <c r="FFS138" s="3"/>
      <c r="FFT138" s="3"/>
      <c r="FFU138" s="3"/>
      <c r="FFV138" s="3"/>
      <c r="FFW138" s="3"/>
      <c r="FFX138" s="3"/>
      <c r="FFY138" s="3"/>
      <c r="FFZ138" s="3"/>
      <c r="FGA138" s="3"/>
      <c r="FGB138" s="3"/>
      <c r="FGC138" s="3"/>
      <c r="FGD138" s="3"/>
      <c r="FGE138" s="3"/>
      <c r="FGF138" s="3"/>
      <c r="FGG138" s="3"/>
      <c r="FGH138" s="3"/>
      <c r="FGI138" s="3"/>
      <c r="FGJ138" s="3"/>
      <c r="FGK138" s="3"/>
      <c r="FGL138" s="3"/>
      <c r="FGM138" s="3"/>
      <c r="FGN138" s="3"/>
      <c r="FGO138" s="3"/>
      <c r="FGP138" s="3"/>
      <c r="FGQ138" s="3"/>
      <c r="FGR138" s="3"/>
      <c r="FGS138" s="3"/>
      <c r="FGT138" s="3"/>
      <c r="FGU138" s="3"/>
      <c r="FGV138" s="3"/>
      <c r="FGW138" s="3"/>
      <c r="FGX138" s="3"/>
      <c r="FGY138" s="3"/>
      <c r="FGZ138" s="3"/>
      <c r="FHA138" s="3"/>
      <c r="FHB138" s="3"/>
      <c r="FHC138" s="3"/>
      <c r="FHD138" s="3"/>
      <c r="FHE138" s="3"/>
      <c r="FHF138" s="3"/>
      <c r="FHG138" s="3"/>
      <c r="FHH138" s="3"/>
      <c r="FHI138" s="3"/>
      <c r="FHJ138" s="3"/>
      <c r="FHK138" s="3"/>
      <c r="FHL138" s="3"/>
      <c r="FHM138" s="3"/>
      <c r="FHN138" s="3"/>
      <c r="FHO138" s="3"/>
      <c r="FHP138" s="3"/>
      <c r="FHQ138" s="3"/>
      <c r="FHR138" s="3"/>
      <c r="FHS138" s="3"/>
      <c r="FHT138" s="3"/>
      <c r="FHU138" s="3"/>
      <c r="FHV138" s="3"/>
      <c r="FHW138" s="3"/>
      <c r="FHX138" s="3"/>
      <c r="FHY138" s="3"/>
      <c r="FHZ138" s="3"/>
      <c r="FIA138" s="3"/>
      <c r="FIB138" s="3"/>
      <c r="FIC138" s="3"/>
      <c r="FID138" s="3"/>
      <c r="FIE138" s="3"/>
      <c r="FIF138" s="3"/>
      <c r="FIG138" s="3"/>
      <c r="FIH138" s="3"/>
      <c r="FII138" s="3"/>
      <c r="FIJ138" s="3"/>
      <c r="FIK138" s="3"/>
      <c r="FIL138" s="3"/>
      <c r="FIM138" s="3"/>
      <c r="FIN138" s="3"/>
      <c r="FIO138" s="3"/>
      <c r="FIP138" s="3"/>
      <c r="FIQ138" s="3"/>
      <c r="FIR138" s="3"/>
      <c r="FIS138" s="3"/>
      <c r="FIT138" s="3"/>
      <c r="FIU138" s="3"/>
      <c r="FIV138" s="3"/>
      <c r="FIW138" s="3"/>
      <c r="FIX138" s="3"/>
      <c r="FIY138" s="3"/>
      <c r="FIZ138" s="3"/>
      <c r="FJA138" s="3"/>
      <c r="FJB138" s="3"/>
      <c r="FJC138" s="3"/>
      <c r="FJD138" s="3"/>
      <c r="FJE138" s="3"/>
      <c r="FJF138" s="3"/>
      <c r="FJG138" s="3"/>
      <c r="FJH138" s="3"/>
      <c r="FJI138" s="3"/>
      <c r="FJJ138" s="3"/>
      <c r="FJK138" s="3"/>
      <c r="FJL138" s="3"/>
      <c r="FJM138" s="3"/>
      <c r="FJN138" s="3"/>
      <c r="FJO138" s="3"/>
      <c r="FJP138" s="3"/>
      <c r="FJQ138" s="3"/>
      <c r="FJR138" s="3"/>
      <c r="FJS138" s="3"/>
      <c r="FJT138" s="3"/>
      <c r="FJU138" s="3"/>
      <c r="FJV138" s="3"/>
      <c r="FJW138" s="3"/>
      <c r="FJX138" s="3"/>
      <c r="FJY138" s="3"/>
      <c r="FJZ138" s="3"/>
      <c r="FKA138" s="3"/>
      <c r="FKB138" s="3"/>
      <c r="FKC138" s="3"/>
      <c r="FKD138" s="3"/>
      <c r="FKE138" s="3"/>
      <c r="FKF138" s="3"/>
      <c r="FKG138" s="3"/>
      <c r="FKH138" s="3"/>
      <c r="FKI138" s="3"/>
      <c r="FKJ138" s="3"/>
      <c r="FKK138" s="3"/>
      <c r="FKL138" s="3"/>
      <c r="FKM138" s="3"/>
      <c r="FKN138" s="3"/>
      <c r="FKO138" s="3"/>
      <c r="FKP138" s="3"/>
      <c r="FKQ138" s="3"/>
      <c r="FKR138" s="3"/>
      <c r="FKS138" s="3"/>
      <c r="FKT138" s="3"/>
      <c r="FKU138" s="3"/>
      <c r="FKV138" s="3"/>
      <c r="FKW138" s="3"/>
      <c r="FKX138" s="3"/>
      <c r="FKY138" s="3"/>
      <c r="FKZ138" s="3"/>
      <c r="FLA138" s="3"/>
      <c r="FLB138" s="3"/>
      <c r="FLC138" s="3"/>
      <c r="FLD138" s="3"/>
      <c r="FLE138" s="3"/>
      <c r="FLF138" s="3"/>
      <c r="FLG138" s="3"/>
      <c r="FLH138" s="3"/>
      <c r="FLI138" s="3"/>
      <c r="FLJ138" s="3"/>
      <c r="FLK138" s="3"/>
      <c r="FLL138" s="3"/>
      <c r="FLM138" s="3"/>
      <c r="FLN138" s="3"/>
      <c r="FLO138" s="3"/>
      <c r="FLP138" s="3"/>
      <c r="FLQ138" s="3"/>
      <c r="FLR138" s="3"/>
      <c r="FLS138" s="3"/>
      <c r="FLT138" s="3"/>
      <c r="FLU138" s="3"/>
      <c r="FLV138" s="3"/>
      <c r="FLW138" s="3"/>
      <c r="FLX138" s="3"/>
      <c r="FLY138" s="3"/>
      <c r="FLZ138" s="3"/>
      <c r="FMA138" s="3"/>
      <c r="FMB138" s="3"/>
      <c r="FMC138" s="3"/>
      <c r="FMD138" s="3"/>
      <c r="FME138" s="3"/>
      <c r="FMF138" s="3"/>
      <c r="FMG138" s="3"/>
      <c r="FMH138" s="3"/>
      <c r="FMI138" s="3"/>
      <c r="FMJ138" s="3"/>
      <c r="FMK138" s="3"/>
      <c r="FML138" s="3"/>
      <c r="FMM138" s="3"/>
      <c r="FMN138" s="3"/>
      <c r="FMO138" s="3"/>
      <c r="FMP138" s="3"/>
      <c r="FMQ138" s="3"/>
      <c r="FMR138" s="3"/>
      <c r="FMS138" s="3"/>
      <c r="FMT138" s="3"/>
      <c r="FMU138" s="3"/>
      <c r="FMV138" s="3"/>
      <c r="FMW138" s="3"/>
      <c r="FMX138" s="3"/>
      <c r="FMY138" s="3"/>
      <c r="FMZ138" s="3"/>
      <c r="FNA138" s="3"/>
      <c r="FNB138" s="3"/>
      <c r="FNC138" s="3"/>
      <c r="FND138" s="3"/>
      <c r="FNE138" s="3"/>
      <c r="FNF138" s="3"/>
      <c r="FNG138" s="3"/>
      <c r="FNH138" s="3"/>
      <c r="FNI138" s="3"/>
      <c r="FNJ138" s="3"/>
      <c r="FNK138" s="3"/>
      <c r="FNL138" s="3"/>
      <c r="FNM138" s="3"/>
      <c r="FNN138" s="3"/>
      <c r="FNO138" s="3"/>
      <c r="FNP138" s="3"/>
      <c r="FNQ138" s="3"/>
      <c r="FNR138" s="3"/>
      <c r="FNS138" s="3"/>
      <c r="FNT138" s="3"/>
      <c r="FNU138" s="3"/>
      <c r="FNV138" s="3"/>
      <c r="FNW138" s="3"/>
      <c r="FNX138" s="3"/>
      <c r="FNY138" s="3"/>
      <c r="FNZ138" s="3"/>
      <c r="FOA138" s="3"/>
      <c r="FOB138" s="3"/>
      <c r="FOC138" s="3"/>
      <c r="FOD138" s="3"/>
      <c r="FOE138" s="3"/>
      <c r="FOF138" s="3"/>
      <c r="FOG138" s="3"/>
      <c r="FOH138" s="3"/>
      <c r="FOI138" s="3"/>
      <c r="FOJ138" s="3"/>
      <c r="FOK138" s="3"/>
      <c r="FOL138" s="3"/>
      <c r="FOM138" s="3"/>
      <c r="FON138" s="3"/>
      <c r="FOO138" s="3"/>
      <c r="FOP138" s="3"/>
      <c r="FOQ138" s="3"/>
      <c r="FOR138" s="3"/>
      <c r="FOS138" s="3"/>
      <c r="FOT138" s="3"/>
      <c r="FOU138" s="3"/>
      <c r="FOV138" s="3"/>
      <c r="FOW138" s="3"/>
      <c r="FOX138" s="3"/>
      <c r="FOY138" s="3"/>
      <c r="FOZ138" s="3"/>
      <c r="FPA138" s="3"/>
      <c r="FPB138" s="3"/>
      <c r="FPC138" s="3"/>
      <c r="FPD138" s="3"/>
      <c r="FPE138" s="3"/>
      <c r="FPF138" s="3"/>
      <c r="FPG138" s="3"/>
      <c r="FPH138" s="3"/>
      <c r="FPI138" s="3"/>
      <c r="FPJ138" s="3"/>
      <c r="FPK138" s="3"/>
      <c r="FPL138" s="3"/>
      <c r="FPM138" s="3"/>
      <c r="FPN138" s="3"/>
      <c r="FPO138" s="3"/>
      <c r="FPP138" s="3"/>
      <c r="FPQ138" s="3"/>
      <c r="FPR138" s="3"/>
      <c r="FPS138" s="3"/>
      <c r="FPT138" s="3"/>
      <c r="FPU138" s="3"/>
      <c r="FPV138" s="3"/>
      <c r="FPW138" s="3"/>
      <c r="FPX138" s="3"/>
      <c r="FPY138" s="3"/>
      <c r="FPZ138" s="3"/>
      <c r="FQA138" s="3"/>
      <c r="FQB138" s="3"/>
      <c r="FQC138" s="3"/>
      <c r="FQD138" s="3"/>
      <c r="FQE138" s="3"/>
      <c r="FQF138" s="3"/>
      <c r="FQG138" s="3"/>
      <c r="FQH138" s="3"/>
      <c r="FQI138" s="3"/>
      <c r="FQJ138" s="3"/>
      <c r="FQK138" s="3"/>
      <c r="FQL138" s="3"/>
      <c r="FQM138" s="3"/>
      <c r="FQN138" s="3"/>
      <c r="FQO138" s="3"/>
      <c r="FQP138" s="3"/>
      <c r="FQQ138" s="3"/>
      <c r="FQR138" s="3"/>
      <c r="FQS138" s="3"/>
      <c r="FQT138" s="3"/>
      <c r="FQU138" s="3"/>
      <c r="FQV138" s="3"/>
      <c r="FQW138" s="3"/>
      <c r="FQX138" s="3"/>
      <c r="FQY138" s="3"/>
      <c r="FQZ138" s="3"/>
      <c r="FRA138" s="3"/>
      <c r="FRB138" s="3"/>
      <c r="FRC138" s="3"/>
      <c r="FRD138" s="3"/>
      <c r="FRE138" s="3"/>
      <c r="FRF138" s="3"/>
      <c r="FRG138" s="3"/>
      <c r="FRH138" s="3"/>
      <c r="FRI138" s="3"/>
      <c r="FRJ138" s="3"/>
      <c r="FRK138" s="3"/>
      <c r="FRL138" s="3"/>
      <c r="FRM138" s="3"/>
      <c r="FRN138" s="3"/>
      <c r="FRO138" s="3"/>
      <c r="FRP138" s="3"/>
      <c r="FRQ138" s="3"/>
      <c r="FRR138" s="3"/>
      <c r="FRS138" s="3"/>
      <c r="FRT138" s="3"/>
      <c r="FRU138" s="3"/>
      <c r="FRV138" s="3"/>
      <c r="FRW138" s="3"/>
      <c r="FRX138" s="3"/>
      <c r="FRY138" s="3"/>
      <c r="FRZ138" s="3"/>
      <c r="FSA138" s="3"/>
      <c r="FSB138" s="3"/>
      <c r="FSC138" s="3"/>
      <c r="FSD138" s="3"/>
      <c r="FSE138" s="3"/>
      <c r="FSF138" s="3"/>
      <c r="FSG138" s="3"/>
      <c r="FSH138" s="3"/>
      <c r="FSI138" s="3"/>
      <c r="FSJ138" s="3"/>
      <c r="FSK138" s="3"/>
      <c r="FSL138" s="3"/>
      <c r="FSM138" s="3"/>
      <c r="FSN138" s="3"/>
      <c r="FSO138" s="3"/>
      <c r="FSP138" s="3"/>
      <c r="FSQ138" s="3"/>
      <c r="FSR138" s="3"/>
      <c r="FSS138" s="3"/>
      <c r="FST138" s="3"/>
      <c r="FSU138" s="3"/>
      <c r="FSV138" s="3"/>
      <c r="FSW138" s="3"/>
      <c r="FSX138" s="3"/>
      <c r="FSY138" s="3"/>
      <c r="FSZ138" s="3"/>
      <c r="FTA138" s="3"/>
      <c r="FTB138" s="3"/>
      <c r="FTC138" s="3"/>
      <c r="FTD138" s="3"/>
      <c r="FTE138" s="3"/>
      <c r="FTF138" s="3"/>
      <c r="FTG138" s="3"/>
      <c r="FTH138" s="3"/>
      <c r="FTI138" s="3"/>
      <c r="FTJ138" s="3"/>
      <c r="FTK138" s="3"/>
      <c r="FTL138" s="3"/>
      <c r="FTM138" s="3"/>
      <c r="FTN138" s="3"/>
      <c r="FTO138" s="3"/>
      <c r="FTP138" s="3"/>
      <c r="FTQ138" s="3"/>
      <c r="FTR138" s="3"/>
      <c r="FTS138" s="3"/>
      <c r="FTT138" s="3"/>
      <c r="FTU138" s="3"/>
      <c r="FTV138" s="3"/>
      <c r="FTW138" s="3"/>
      <c r="FTX138" s="3"/>
      <c r="FTY138" s="3"/>
      <c r="FTZ138" s="3"/>
      <c r="FUA138" s="3"/>
      <c r="FUB138" s="3"/>
      <c r="FUC138" s="3"/>
      <c r="FUD138" s="3"/>
      <c r="FUE138" s="3"/>
      <c r="FUF138" s="3"/>
      <c r="FUG138" s="3"/>
      <c r="FUH138" s="3"/>
      <c r="FUI138" s="3"/>
      <c r="FUJ138" s="3"/>
      <c r="FUK138" s="3"/>
      <c r="FUL138" s="3"/>
      <c r="FUM138" s="3"/>
      <c r="FUN138" s="3"/>
      <c r="FUO138" s="3"/>
      <c r="FUP138" s="3"/>
      <c r="FUQ138" s="3"/>
      <c r="FUR138" s="3"/>
      <c r="FUS138" s="3"/>
      <c r="FUT138" s="3"/>
      <c r="FUU138" s="3"/>
      <c r="FUV138" s="3"/>
      <c r="FUW138" s="3"/>
      <c r="FUX138" s="3"/>
      <c r="FUY138" s="3"/>
      <c r="FUZ138" s="3"/>
      <c r="FVA138" s="3"/>
      <c r="FVB138" s="3"/>
      <c r="FVC138" s="3"/>
      <c r="FVD138" s="3"/>
      <c r="FVE138" s="3"/>
      <c r="FVF138" s="3"/>
      <c r="FVG138" s="3"/>
      <c r="FVH138" s="3"/>
      <c r="FVI138" s="3"/>
      <c r="FVJ138" s="3"/>
      <c r="FVK138" s="3"/>
      <c r="FVL138" s="3"/>
      <c r="FVM138" s="3"/>
      <c r="FVN138" s="3"/>
      <c r="FVO138" s="3"/>
      <c r="FVP138" s="3"/>
      <c r="FVQ138" s="3"/>
      <c r="FVR138" s="3"/>
      <c r="FVS138" s="3"/>
      <c r="FVT138" s="3"/>
      <c r="FVU138" s="3"/>
      <c r="FVV138" s="3"/>
      <c r="FVW138" s="3"/>
      <c r="FVX138" s="3"/>
      <c r="FVY138" s="3"/>
      <c r="FVZ138" s="3"/>
      <c r="FWA138" s="3"/>
      <c r="FWB138" s="3"/>
      <c r="FWC138" s="3"/>
      <c r="FWD138" s="3"/>
      <c r="FWE138" s="3"/>
      <c r="FWF138" s="3"/>
      <c r="FWG138" s="3"/>
      <c r="FWH138" s="3"/>
      <c r="FWI138" s="3"/>
      <c r="FWJ138" s="3"/>
      <c r="FWK138" s="3"/>
      <c r="FWL138" s="3"/>
      <c r="FWM138" s="3"/>
      <c r="FWN138" s="3"/>
      <c r="FWO138" s="3"/>
      <c r="FWP138" s="3"/>
      <c r="FWQ138" s="3"/>
      <c r="FWR138" s="3"/>
      <c r="FWS138" s="3"/>
      <c r="FWT138" s="3"/>
      <c r="FWU138" s="3"/>
      <c r="FWV138" s="3"/>
      <c r="FWW138" s="3"/>
      <c r="FWX138" s="3"/>
      <c r="FWY138" s="3"/>
      <c r="FWZ138" s="3"/>
      <c r="FXA138" s="3"/>
      <c r="FXB138" s="3"/>
      <c r="FXC138" s="3"/>
      <c r="FXD138" s="3"/>
      <c r="FXE138" s="3"/>
      <c r="FXF138" s="3"/>
      <c r="FXG138" s="3"/>
      <c r="FXH138" s="3"/>
      <c r="FXI138" s="3"/>
      <c r="FXJ138" s="3"/>
      <c r="FXK138" s="3"/>
      <c r="FXL138" s="3"/>
      <c r="FXM138" s="3"/>
      <c r="FXN138" s="3"/>
      <c r="FXO138" s="3"/>
      <c r="FXP138" s="3"/>
      <c r="FXQ138" s="3"/>
      <c r="FXR138" s="3"/>
      <c r="FXS138" s="3"/>
      <c r="FXT138" s="3"/>
      <c r="FXU138" s="3"/>
      <c r="FXV138" s="3"/>
      <c r="FXW138" s="3"/>
      <c r="FXX138" s="3"/>
      <c r="FXY138" s="3"/>
      <c r="FXZ138" s="3"/>
      <c r="FYA138" s="3"/>
      <c r="FYB138" s="3"/>
      <c r="FYC138" s="3"/>
      <c r="FYD138" s="3"/>
      <c r="FYE138" s="3"/>
      <c r="FYF138" s="3"/>
      <c r="FYG138" s="3"/>
      <c r="FYH138" s="3"/>
      <c r="FYI138" s="3"/>
      <c r="FYJ138" s="3"/>
      <c r="FYK138" s="3"/>
      <c r="FYL138" s="3"/>
      <c r="FYM138" s="3"/>
      <c r="FYN138" s="3"/>
      <c r="FYO138" s="3"/>
      <c r="FYP138" s="3"/>
      <c r="FYQ138" s="3"/>
      <c r="FYR138" s="3"/>
      <c r="FYS138" s="3"/>
      <c r="FYT138" s="3"/>
      <c r="FYU138" s="3"/>
      <c r="FYV138" s="3"/>
      <c r="FYW138" s="3"/>
      <c r="FYX138" s="3"/>
      <c r="FYY138" s="3"/>
      <c r="FYZ138" s="3"/>
      <c r="FZA138" s="3"/>
      <c r="FZB138" s="3"/>
      <c r="FZC138" s="3"/>
      <c r="FZD138" s="3"/>
      <c r="FZE138" s="3"/>
      <c r="FZF138" s="3"/>
      <c r="FZG138" s="3"/>
      <c r="FZH138" s="3"/>
      <c r="FZI138" s="3"/>
      <c r="FZJ138" s="3"/>
      <c r="FZK138" s="3"/>
      <c r="FZL138" s="3"/>
      <c r="FZM138" s="3"/>
      <c r="FZN138" s="3"/>
      <c r="FZO138" s="3"/>
      <c r="FZP138" s="3"/>
      <c r="FZQ138" s="3"/>
      <c r="FZR138" s="3"/>
      <c r="FZS138" s="3"/>
      <c r="FZT138" s="3"/>
      <c r="FZU138" s="3"/>
      <c r="FZV138" s="3"/>
      <c r="FZW138" s="3"/>
      <c r="FZX138" s="3"/>
      <c r="FZY138" s="3"/>
      <c r="FZZ138" s="3"/>
      <c r="GAA138" s="3"/>
      <c r="GAB138" s="3"/>
      <c r="GAC138" s="3"/>
      <c r="GAD138" s="3"/>
      <c r="GAE138" s="3"/>
      <c r="GAF138" s="3"/>
      <c r="GAG138" s="3"/>
      <c r="GAH138" s="3"/>
      <c r="GAI138" s="3"/>
      <c r="GAJ138" s="3"/>
      <c r="GAK138" s="3"/>
      <c r="GAL138" s="3"/>
      <c r="GAM138" s="3"/>
      <c r="GAN138" s="3"/>
      <c r="GAO138" s="3"/>
      <c r="GAP138" s="3"/>
      <c r="GAQ138" s="3"/>
      <c r="GAR138" s="3"/>
      <c r="GAS138" s="3"/>
      <c r="GAT138" s="3"/>
      <c r="GAU138" s="3"/>
      <c r="GAV138" s="3"/>
      <c r="GAW138" s="3"/>
      <c r="GAX138" s="3"/>
      <c r="GAY138" s="3"/>
      <c r="GAZ138" s="3"/>
      <c r="GBA138" s="3"/>
      <c r="GBB138" s="3"/>
      <c r="GBC138" s="3"/>
      <c r="GBD138" s="3"/>
      <c r="GBE138" s="3"/>
      <c r="GBF138" s="3"/>
      <c r="GBG138" s="3"/>
      <c r="GBH138" s="3"/>
      <c r="GBI138" s="3"/>
      <c r="GBJ138" s="3"/>
      <c r="GBK138" s="3"/>
      <c r="GBL138" s="3"/>
      <c r="GBM138" s="3"/>
      <c r="GBN138" s="3"/>
      <c r="GBO138" s="3"/>
      <c r="GBP138" s="3"/>
      <c r="GBQ138" s="3"/>
      <c r="GBR138" s="3"/>
      <c r="GBS138" s="3"/>
      <c r="GBT138" s="3"/>
      <c r="GBU138" s="3"/>
      <c r="GBV138" s="3"/>
      <c r="GBW138" s="3"/>
      <c r="GBX138" s="3"/>
      <c r="GBY138" s="3"/>
      <c r="GBZ138" s="3"/>
      <c r="GCA138" s="3"/>
      <c r="GCB138" s="3"/>
      <c r="GCC138" s="3"/>
      <c r="GCD138" s="3"/>
      <c r="GCE138" s="3"/>
      <c r="GCF138" s="3"/>
      <c r="GCG138" s="3"/>
      <c r="GCH138" s="3"/>
      <c r="GCI138" s="3"/>
      <c r="GCJ138" s="3"/>
      <c r="GCK138" s="3"/>
      <c r="GCL138" s="3"/>
      <c r="GCM138" s="3"/>
      <c r="GCN138" s="3"/>
      <c r="GCO138" s="3"/>
      <c r="GCP138" s="3"/>
      <c r="GCQ138" s="3"/>
      <c r="GCR138" s="3"/>
      <c r="GCS138" s="3"/>
      <c r="GCT138" s="3"/>
      <c r="GCU138" s="3"/>
      <c r="GCV138" s="3"/>
      <c r="GCW138" s="3"/>
      <c r="GCX138" s="3"/>
      <c r="GCY138" s="3"/>
      <c r="GCZ138" s="3"/>
      <c r="GDA138" s="3"/>
      <c r="GDB138" s="3"/>
      <c r="GDC138" s="3"/>
      <c r="GDD138" s="3"/>
      <c r="GDE138" s="3"/>
      <c r="GDF138" s="3"/>
      <c r="GDG138" s="3"/>
      <c r="GDH138" s="3"/>
      <c r="GDI138" s="3"/>
      <c r="GDJ138" s="3"/>
      <c r="GDK138" s="3"/>
      <c r="GDL138" s="3"/>
      <c r="GDM138" s="3"/>
      <c r="GDN138" s="3"/>
      <c r="GDO138" s="3"/>
      <c r="GDP138" s="3"/>
      <c r="GDQ138" s="3"/>
      <c r="GDR138" s="3"/>
      <c r="GDS138" s="3"/>
      <c r="GDT138" s="3"/>
      <c r="GDU138" s="3"/>
      <c r="GDV138" s="3"/>
      <c r="GDW138" s="3"/>
      <c r="GDX138" s="3"/>
      <c r="GDY138" s="3"/>
      <c r="GDZ138" s="3"/>
      <c r="GEA138" s="3"/>
      <c r="GEB138" s="3"/>
      <c r="GEC138" s="3"/>
      <c r="GED138" s="3"/>
      <c r="GEE138" s="3"/>
      <c r="GEF138" s="3"/>
      <c r="GEG138" s="3"/>
      <c r="GEH138" s="3"/>
      <c r="GEI138" s="3"/>
      <c r="GEJ138" s="3"/>
      <c r="GEK138" s="3"/>
      <c r="GEL138" s="3"/>
      <c r="GEM138" s="3"/>
      <c r="GEN138" s="3"/>
      <c r="GEO138" s="3"/>
      <c r="GEP138" s="3"/>
      <c r="GEQ138" s="3"/>
      <c r="GER138" s="3"/>
      <c r="GES138" s="3"/>
      <c r="GET138" s="3"/>
      <c r="GEU138" s="3"/>
      <c r="GEV138" s="3"/>
      <c r="GEW138" s="3"/>
      <c r="GEX138" s="3"/>
      <c r="GEY138" s="3"/>
      <c r="GEZ138" s="3"/>
      <c r="GFA138" s="3"/>
      <c r="GFB138" s="3"/>
      <c r="GFC138" s="3"/>
      <c r="GFD138" s="3"/>
      <c r="GFE138" s="3"/>
      <c r="GFF138" s="3"/>
      <c r="GFG138" s="3"/>
      <c r="GFH138" s="3"/>
      <c r="GFI138" s="3"/>
      <c r="GFJ138" s="3"/>
      <c r="GFK138" s="3"/>
      <c r="GFL138" s="3"/>
      <c r="GFM138" s="3"/>
      <c r="GFN138" s="3"/>
      <c r="GFO138" s="3"/>
      <c r="GFP138" s="3"/>
      <c r="GFQ138" s="3"/>
      <c r="GFR138" s="3"/>
      <c r="GFS138" s="3"/>
      <c r="GFT138" s="3"/>
      <c r="GFU138" s="3"/>
      <c r="GFV138" s="3"/>
      <c r="GFW138" s="3"/>
      <c r="GFX138" s="3"/>
      <c r="GFY138" s="3"/>
      <c r="GFZ138" s="3"/>
      <c r="GGA138" s="3"/>
      <c r="GGB138" s="3"/>
      <c r="GGC138" s="3"/>
      <c r="GGD138" s="3"/>
      <c r="GGE138" s="3"/>
      <c r="GGF138" s="3"/>
      <c r="GGG138" s="3"/>
      <c r="GGH138" s="3"/>
      <c r="GGI138" s="3"/>
      <c r="GGJ138" s="3"/>
      <c r="GGK138" s="3"/>
      <c r="GGL138" s="3"/>
      <c r="GGM138" s="3"/>
      <c r="GGN138" s="3"/>
      <c r="GGO138" s="3"/>
      <c r="GGP138" s="3"/>
      <c r="GGQ138" s="3"/>
      <c r="GGR138" s="3"/>
      <c r="GGS138" s="3"/>
      <c r="GGT138" s="3"/>
      <c r="GGU138" s="3"/>
      <c r="GGV138" s="3"/>
      <c r="GGW138" s="3"/>
      <c r="GGX138" s="3"/>
      <c r="GGY138" s="3"/>
      <c r="GGZ138" s="3"/>
      <c r="GHA138" s="3"/>
      <c r="GHB138" s="3"/>
      <c r="GHC138" s="3"/>
      <c r="GHD138" s="3"/>
      <c r="GHE138" s="3"/>
      <c r="GHF138" s="3"/>
      <c r="GHG138" s="3"/>
      <c r="GHH138" s="3"/>
      <c r="GHI138" s="3"/>
      <c r="GHJ138" s="3"/>
      <c r="GHK138" s="3"/>
      <c r="GHL138" s="3"/>
      <c r="GHM138" s="3"/>
      <c r="GHN138" s="3"/>
      <c r="GHO138" s="3"/>
      <c r="GHP138" s="3"/>
      <c r="GHQ138" s="3"/>
      <c r="GHR138" s="3"/>
      <c r="GHS138" s="3"/>
      <c r="GHT138" s="3"/>
      <c r="GHU138" s="3"/>
      <c r="GHV138" s="3"/>
      <c r="GHW138" s="3"/>
      <c r="GHX138" s="3"/>
      <c r="GHY138" s="3"/>
      <c r="GHZ138" s="3"/>
      <c r="GIA138" s="3"/>
      <c r="GIB138" s="3"/>
      <c r="GIC138" s="3"/>
      <c r="GID138" s="3"/>
      <c r="GIE138" s="3"/>
      <c r="GIF138" s="3"/>
      <c r="GIG138" s="3"/>
      <c r="GIH138" s="3"/>
      <c r="GII138" s="3"/>
      <c r="GIJ138" s="3"/>
      <c r="GIK138" s="3"/>
      <c r="GIL138" s="3"/>
      <c r="GIM138" s="3"/>
      <c r="GIN138" s="3"/>
      <c r="GIO138" s="3"/>
      <c r="GIP138" s="3"/>
      <c r="GIQ138" s="3"/>
      <c r="GIR138" s="3"/>
      <c r="GIS138" s="3"/>
      <c r="GIT138" s="3"/>
      <c r="GIU138" s="3"/>
      <c r="GIV138" s="3"/>
      <c r="GIW138" s="3"/>
      <c r="GIX138" s="3"/>
      <c r="GIY138" s="3"/>
      <c r="GIZ138" s="3"/>
      <c r="GJA138" s="3"/>
      <c r="GJB138" s="3"/>
      <c r="GJC138" s="3"/>
      <c r="GJD138" s="3"/>
      <c r="GJE138" s="3"/>
      <c r="GJF138" s="3"/>
      <c r="GJG138" s="3"/>
      <c r="GJH138" s="3"/>
      <c r="GJI138" s="3"/>
      <c r="GJJ138" s="3"/>
      <c r="GJK138" s="3"/>
      <c r="GJL138" s="3"/>
      <c r="GJM138" s="3"/>
      <c r="GJN138" s="3"/>
      <c r="GJO138" s="3"/>
      <c r="GJP138" s="3"/>
      <c r="GJQ138" s="3"/>
      <c r="GJR138" s="3"/>
      <c r="GJS138" s="3"/>
      <c r="GJT138" s="3"/>
      <c r="GJU138" s="3"/>
      <c r="GJV138" s="3"/>
      <c r="GJW138" s="3"/>
      <c r="GJX138" s="3"/>
      <c r="GJY138" s="3"/>
      <c r="GJZ138" s="3"/>
      <c r="GKA138" s="3"/>
      <c r="GKB138" s="3"/>
      <c r="GKC138" s="3"/>
      <c r="GKD138" s="3"/>
      <c r="GKE138" s="3"/>
      <c r="GKF138" s="3"/>
      <c r="GKG138" s="3"/>
      <c r="GKH138" s="3"/>
      <c r="GKI138" s="3"/>
      <c r="GKJ138" s="3"/>
      <c r="GKK138" s="3"/>
      <c r="GKL138" s="3"/>
      <c r="GKM138" s="3"/>
      <c r="GKN138" s="3"/>
      <c r="GKO138" s="3"/>
      <c r="GKP138" s="3"/>
      <c r="GKQ138" s="3"/>
      <c r="GKR138" s="3"/>
      <c r="GKS138" s="3"/>
      <c r="GKT138" s="3"/>
      <c r="GKU138" s="3"/>
      <c r="GKV138" s="3"/>
      <c r="GKW138" s="3"/>
      <c r="GKX138" s="3"/>
      <c r="GKY138" s="3"/>
      <c r="GKZ138" s="3"/>
      <c r="GLA138" s="3"/>
      <c r="GLB138" s="3"/>
      <c r="GLC138" s="3"/>
      <c r="GLD138" s="3"/>
      <c r="GLE138" s="3"/>
      <c r="GLF138" s="3"/>
      <c r="GLG138" s="3"/>
      <c r="GLH138" s="3"/>
      <c r="GLI138" s="3"/>
      <c r="GLJ138" s="3"/>
      <c r="GLK138" s="3"/>
      <c r="GLL138" s="3"/>
      <c r="GLM138" s="3"/>
      <c r="GLN138" s="3"/>
      <c r="GLO138" s="3"/>
      <c r="GLP138" s="3"/>
      <c r="GLQ138" s="3"/>
      <c r="GLR138" s="3"/>
      <c r="GLS138" s="3"/>
      <c r="GLT138" s="3"/>
      <c r="GLU138" s="3"/>
      <c r="GLV138" s="3"/>
      <c r="GLW138" s="3"/>
      <c r="GLX138" s="3"/>
      <c r="GLY138" s="3"/>
      <c r="GLZ138" s="3"/>
      <c r="GMA138" s="3"/>
      <c r="GMB138" s="3"/>
      <c r="GMC138" s="3"/>
      <c r="GMD138" s="3"/>
      <c r="GME138" s="3"/>
      <c r="GMF138" s="3"/>
      <c r="GMG138" s="3"/>
      <c r="GMH138" s="3"/>
      <c r="GMI138" s="3"/>
      <c r="GMJ138" s="3"/>
      <c r="GMK138" s="3"/>
      <c r="GML138" s="3"/>
      <c r="GMM138" s="3"/>
      <c r="GMN138" s="3"/>
      <c r="GMO138" s="3"/>
      <c r="GMP138" s="3"/>
      <c r="GMQ138" s="3"/>
      <c r="GMR138" s="3"/>
      <c r="GMS138" s="3"/>
      <c r="GMT138" s="3"/>
      <c r="GMU138" s="3"/>
      <c r="GMV138" s="3"/>
      <c r="GMW138" s="3"/>
      <c r="GMX138" s="3"/>
      <c r="GMY138" s="3"/>
      <c r="GMZ138" s="3"/>
      <c r="GNA138" s="3"/>
      <c r="GNB138" s="3"/>
      <c r="GNC138" s="3"/>
      <c r="GND138" s="3"/>
      <c r="GNE138" s="3"/>
      <c r="GNF138" s="3"/>
      <c r="GNG138" s="3"/>
      <c r="GNH138" s="3"/>
      <c r="GNI138" s="3"/>
      <c r="GNJ138" s="3"/>
      <c r="GNK138" s="3"/>
      <c r="GNL138" s="3"/>
      <c r="GNM138" s="3"/>
      <c r="GNN138" s="3"/>
      <c r="GNO138" s="3"/>
      <c r="GNP138" s="3"/>
      <c r="GNQ138" s="3"/>
      <c r="GNR138" s="3"/>
      <c r="GNS138" s="3"/>
      <c r="GNT138" s="3"/>
      <c r="GNU138" s="3"/>
      <c r="GNV138" s="3"/>
      <c r="GNW138" s="3"/>
      <c r="GNX138" s="3"/>
      <c r="GNY138" s="3"/>
      <c r="GNZ138" s="3"/>
      <c r="GOA138" s="3"/>
      <c r="GOB138" s="3"/>
      <c r="GOC138" s="3"/>
      <c r="GOD138" s="3"/>
      <c r="GOE138" s="3"/>
      <c r="GOF138" s="3"/>
      <c r="GOG138" s="3"/>
      <c r="GOH138" s="3"/>
      <c r="GOI138" s="3"/>
      <c r="GOJ138" s="3"/>
      <c r="GOK138" s="3"/>
      <c r="GOL138" s="3"/>
      <c r="GOM138" s="3"/>
      <c r="GON138" s="3"/>
      <c r="GOO138" s="3"/>
      <c r="GOP138" s="3"/>
      <c r="GOQ138" s="3"/>
      <c r="GOR138" s="3"/>
      <c r="GOS138" s="3"/>
      <c r="GOT138" s="3"/>
      <c r="GOU138" s="3"/>
      <c r="GOV138" s="3"/>
      <c r="GOW138" s="3"/>
      <c r="GOX138" s="3"/>
      <c r="GOY138" s="3"/>
      <c r="GOZ138" s="3"/>
      <c r="GPA138" s="3"/>
      <c r="GPB138" s="3"/>
      <c r="GPC138" s="3"/>
      <c r="GPD138" s="3"/>
      <c r="GPE138" s="3"/>
      <c r="GPF138" s="3"/>
      <c r="GPG138" s="3"/>
      <c r="GPH138" s="3"/>
      <c r="GPI138" s="3"/>
      <c r="GPJ138" s="3"/>
      <c r="GPK138" s="3"/>
      <c r="GPL138" s="3"/>
      <c r="GPM138" s="3"/>
      <c r="GPN138" s="3"/>
      <c r="GPO138" s="3"/>
      <c r="GPP138" s="3"/>
      <c r="GPQ138" s="3"/>
      <c r="GPR138" s="3"/>
      <c r="GPS138" s="3"/>
      <c r="GPT138" s="3"/>
      <c r="GPU138" s="3"/>
      <c r="GPV138" s="3"/>
      <c r="GPW138" s="3"/>
      <c r="GPX138" s="3"/>
      <c r="GPY138" s="3"/>
      <c r="GPZ138" s="3"/>
      <c r="GQA138" s="3"/>
      <c r="GQB138" s="3"/>
      <c r="GQC138" s="3"/>
      <c r="GQD138" s="3"/>
      <c r="GQE138" s="3"/>
      <c r="GQF138" s="3"/>
      <c r="GQG138" s="3"/>
      <c r="GQH138" s="3"/>
      <c r="GQI138" s="3"/>
      <c r="GQJ138" s="3"/>
      <c r="GQK138" s="3"/>
      <c r="GQL138" s="3"/>
      <c r="GQM138" s="3"/>
      <c r="GQN138" s="3"/>
      <c r="GQO138" s="3"/>
      <c r="GQP138" s="3"/>
      <c r="GQQ138" s="3"/>
      <c r="GQR138" s="3"/>
      <c r="GQS138" s="3"/>
      <c r="GQT138" s="3"/>
      <c r="GQU138" s="3"/>
      <c r="GQV138" s="3"/>
      <c r="GQW138" s="3"/>
      <c r="GQX138" s="3"/>
      <c r="GQY138" s="3"/>
      <c r="GQZ138" s="3"/>
      <c r="GRA138" s="3"/>
      <c r="GRB138" s="3"/>
      <c r="GRC138" s="3"/>
      <c r="GRD138" s="3"/>
      <c r="GRE138" s="3"/>
      <c r="GRF138" s="3"/>
      <c r="GRG138" s="3"/>
      <c r="GRH138" s="3"/>
      <c r="GRI138" s="3"/>
      <c r="GRJ138" s="3"/>
      <c r="GRK138" s="3"/>
      <c r="GRL138" s="3"/>
      <c r="GRM138" s="3"/>
      <c r="GRN138" s="3"/>
      <c r="GRO138" s="3"/>
      <c r="GRP138" s="3"/>
      <c r="GRQ138" s="3"/>
      <c r="GRR138" s="3"/>
      <c r="GRS138" s="3"/>
      <c r="GRT138" s="3"/>
      <c r="GRU138" s="3"/>
      <c r="GRV138" s="3"/>
      <c r="GRW138" s="3"/>
      <c r="GRX138" s="3"/>
      <c r="GRY138" s="3"/>
      <c r="GRZ138" s="3"/>
      <c r="GSA138" s="3"/>
      <c r="GSB138" s="3"/>
      <c r="GSC138" s="3"/>
      <c r="GSD138" s="3"/>
      <c r="GSE138" s="3"/>
      <c r="GSF138" s="3"/>
      <c r="GSG138" s="3"/>
      <c r="GSH138" s="3"/>
      <c r="GSI138" s="3"/>
      <c r="GSJ138" s="3"/>
      <c r="GSK138" s="3"/>
      <c r="GSL138" s="3"/>
      <c r="GSM138" s="3"/>
      <c r="GSN138" s="3"/>
      <c r="GSO138" s="3"/>
      <c r="GSP138" s="3"/>
      <c r="GSQ138" s="3"/>
      <c r="GSR138" s="3"/>
      <c r="GSS138" s="3"/>
      <c r="GST138" s="3"/>
      <c r="GSU138" s="3"/>
      <c r="GSV138" s="3"/>
      <c r="GSW138" s="3"/>
      <c r="GSX138" s="3"/>
      <c r="GSY138" s="3"/>
      <c r="GSZ138" s="3"/>
      <c r="GTA138" s="3"/>
      <c r="GTB138" s="3"/>
      <c r="GTC138" s="3"/>
      <c r="GTD138" s="3"/>
      <c r="GTE138" s="3"/>
      <c r="GTF138" s="3"/>
      <c r="GTG138" s="3"/>
      <c r="GTH138" s="3"/>
      <c r="GTI138" s="3"/>
      <c r="GTJ138" s="3"/>
      <c r="GTK138" s="3"/>
      <c r="GTL138" s="3"/>
      <c r="GTM138" s="3"/>
      <c r="GTN138" s="3"/>
      <c r="GTO138" s="3"/>
      <c r="GTP138" s="3"/>
      <c r="GTQ138" s="3"/>
      <c r="GTR138" s="3"/>
      <c r="GTS138" s="3"/>
      <c r="GTT138" s="3"/>
      <c r="GTU138" s="3"/>
      <c r="GTV138" s="3"/>
      <c r="GTW138" s="3"/>
      <c r="GTX138" s="3"/>
      <c r="GTY138" s="3"/>
      <c r="GTZ138" s="3"/>
      <c r="GUA138" s="3"/>
      <c r="GUB138" s="3"/>
      <c r="GUC138" s="3"/>
      <c r="GUD138" s="3"/>
      <c r="GUE138" s="3"/>
      <c r="GUF138" s="3"/>
      <c r="GUG138" s="3"/>
      <c r="GUH138" s="3"/>
      <c r="GUI138" s="3"/>
      <c r="GUJ138" s="3"/>
      <c r="GUK138" s="3"/>
      <c r="GUL138" s="3"/>
      <c r="GUM138" s="3"/>
      <c r="GUN138" s="3"/>
      <c r="GUO138" s="3"/>
      <c r="GUP138" s="3"/>
      <c r="GUQ138" s="3"/>
      <c r="GUR138" s="3"/>
      <c r="GUS138" s="3"/>
      <c r="GUT138" s="3"/>
      <c r="GUU138" s="3"/>
      <c r="GUV138" s="3"/>
      <c r="GUW138" s="3"/>
      <c r="GUX138" s="3"/>
      <c r="GUY138" s="3"/>
      <c r="GUZ138" s="3"/>
      <c r="GVA138" s="3"/>
      <c r="GVB138" s="3"/>
      <c r="GVC138" s="3"/>
      <c r="GVD138" s="3"/>
      <c r="GVE138" s="3"/>
      <c r="GVF138" s="3"/>
      <c r="GVG138" s="3"/>
      <c r="GVH138" s="3"/>
      <c r="GVI138" s="3"/>
      <c r="GVJ138" s="3"/>
      <c r="GVK138" s="3"/>
      <c r="GVL138" s="3"/>
      <c r="GVM138" s="3"/>
      <c r="GVN138" s="3"/>
      <c r="GVO138" s="3"/>
      <c r="GVP138" s="3"/>
      <c r="GVQ138" s="3"/>
      <c r="GVR138" s="3"/>
      <c r="GVS138" s="3"/>
      <c r="GVT138" s="3"/>
      <c r="GVU138" s="3"/>
      <c r="GVV138" s="3"/>
      <c r="GVW138" s="3"/>
      <c r="GVX138" s="3"/>
      <c r="GVY138" s="3"/>
      <c r="GVZ138" s="3"/>
      <c r="GWA138" s="3"/>
      <c r="GWB138" s="3"/>
      <c r="GWC138" s="3"/>
      <c r="GWD138" s="3"/>
      <c r="GWE138" s="3"/>
      <c r="GWF138" s="3"/>
      <c r="GWG138" s="3"/>
      <c r="GWH138" s="3"/>
      <c r="GWI138" s="3"/>
      <c r="GWJ138" s="3"/>
      <c r="GWK138" s="3"/>
      <c r="GWL138" s="3"/>
      <c r="GWM138" s="3"/>
      <c r="GWN138" s="3"/>
      <c r="GWO138" s="3"/>
      <c r="GWP138" s="3"/>
      <c r="GWQ138" s="3"/>
      <c r="GWR138" s="3"/>
      <c r="GWS138" s="3"/>
      <c r="GWT138" s="3"/>
      <c r="GWU138" s="3"/>
      <c r="GWV138" s="3"/>
      <c r="GWW138" s="3"/>
      <c r="GWX138" s="3"/>
      <c r="GWY138" s="3"/>
      <c r="GWZ138" s="3"/>
      <c r="GXA138" s="3"/>
      <c r="GXB138" s="3"/>
      <c r="GXC138" s="3"/>
      <c r="GXD138" s="3"/>
      <c r="GXE138" s="3"/>
      <c r="GXF138" s="3"/>
      <c r="GXG138" s="3"/>
      <c r="GXH138" s="3"/>
      <c r="GXI138" s="3"/>
      <c r="GXJ138" s="3"/>
      <c r="GXK138" s="3"/>
      <c r="GXL138" s="3"/>
      <c r="GXM138" s="3"/>
      <c r="GXN138" s="3"/>
      <c r="GXO138" s="3"/>
      <c r="GXP138" s="3"/>
      <c r="GXQ138" s="3"/>
      <c r="GXR138" s="3"/>
      <c r="GXS138" s="3"/>
      <c r="GXT138" s="3"/>
      <c r="GXU138" s="3"/>
      <c r="GXV138" s="3"/>
      <c r="GXW138" s="3"/>
      <c r="GXX138" s="3"/>
      <c r="GXY138" s="3"/>
      <c r="GXZ138" s="3"/>
      <c r="GYA138" s="3"/>
      <c r="GYB138" s="3"/>
      <c r="GYC138" s="3"/>
      <c r="GYD138" s="3"/>
      <c r="GYE138" s="3"/>
      <c r="GYF138" s="3"/>
      <c r="GYG138" s="3"/>
      <c r="GYH138" s="3"/>
      <c r="GYI138" s="3"/>
      <c r="GYJ138" s="3"/>
      <c r="GYK138" s="3"/>
      <c r="GYL138" s="3"/>
      <c r="GYM138" s="3"/>
      <c r="GYN138" s="3"/>
      <c r="GYO138" s="3"/>
      <c r="GYP138" s="3"/>
      <c r="GYQ138" s="3"/>
      <c r="GYR138" s="3"/>
      <c r="GYS138" s="3"/>
      <c r="GYT138" s="3"/>
      <c r="GYU138" s="3"/>
      <c r="GYV138" s="3"/>
      <c r="GYW138" s="3"/>
      <c r="GYX138" s="3"/>
      <c r="GYY138" s="3"/>
      <c r="GYZ138" s="3"/>
      <c r="GZA138" s="3"/>
      <c r="GZB138" s="3"/>
      <c r="GZC138" s="3"/>
      <c r="GZD138" s="3"/>
      <c r="GZE138" s="3"/>
      <c r="GZF138" s="3"/>
      <c r="GZG138" s="3"/>
      <c r="GZH138" s="3"/>
      <c r="GZI138" s="3"/>
      <c r="GZJ138" s="3"/>
      <c r="GZK138" s="3"/>
      <c r="GZL138" s="3"/>
      <c r="GZM138" s="3"/>
      <c r="GZN138" s="3"/>
      <c r="GZO138" s="3"/>
      <c r="GZP138" s="3"/>
      <c r="GZQ138" s="3"/>
      <c r="GZR138" s="3"/>
      <c r="GZS138" s="3"/>
      <c r="GZT138" s="3"/>
      <c r="GZU138" s="3"/>
      <c r="GZV138" s="3"/>
      <c r="GZW138" s="3"/>
      <c r="GZX138" s="3"/>
      <c r="GZY138" s="3"/>
      <c r="GZZ138" s="3"/>
      <c r="HAA138" s="3"/>
      <c r="HAB138" s="3"/>
      <c r="HAC138" s="3"/>
      <c r="HAD138" s="3"/>
      <c r="HAE138" s="3"/>
      <c r="HAF138" s="3"/>
      <c r="HAG138" s="3"/>
      <c r="HAH138" s="3"/>
      <c r="HAI138" s="3"/>
      <c r="HAJ138" s="3"/>
      <c r="HAK138" s="3"/>
      <c r="HAL138" s="3"/>
      <c r="HAM138" s="3"/>
      <c r="HAN138" s="3"/>
      <c r="HAO138" s="3"/>
      <c r="HAP138" s="3"/>
      <c r="HAQ138" s="3"/>
      <c r="HAR138" s="3"/>
      <c r="HAS138" s="3"/>
      <c r="HAT138" s="3"/>
      <c r="HAU138" s="3"/>
      <c r="HAV138" s="3"/>
      <c r="HAW138" s="3"/>
      <c r="HAX138" s="3"/>
      <c r="HAY138" s="3"/>
      <c r="HAZ138" s="3"/>
      <c r="HBA138" s="3"/>
      <c r="HBB138" s="3"/>
      <c r="HBC138" s="3"/>
      <c r="HBD138" s="3"/>
      <c r="HBE138" s="3"/>
      <c r="HBF138" s="3"/>
      <c r="HBG138" s="3"/>
      <c r="HBH138" s="3"/>
      <c r="HBI138" s="3"/>
      <c r="HBJ138" s="3"/>
      <c r="HBK138" s="3"/>
      <c r="HBL138" s="3"/>
      <c r="HBM138" s="3"/>
      <c r="HBN138" s="3"/>
      <c r="HBO138" s="3"/>
      <c r="HBP138" s="3"/>
      <c r="HBQ138" s="3"/>
      <c r="HBR138" s="3"/>
      <c r="HBS138" s="3"/>
      <c r="HBT138" s="3"/>
      <c r="HBU138" s="3"/>
      <c r="HBV138" s="3"/>
      <c r="HBW138" s="3"/>
      <c r="HBX138" s="3"/>
      <c r="HBY138" s="3"/>
      <c r="HBZ138" s="3"/>
      <c r="HCA138" s="3"/>
      <c r="HCB138" s="3"/>
      <c r="HCC138" s="3"/>
      <c r="HCD138" s="3"/>
      <c r="HCE138" s="3"/>
      <c r="HCF138" s="3"/>
      <c r="HCG138" s="3"/>
      <c r="HCH138" s="3"/>
      <c r="HCI138" s="3"/>
      <c r="HCJ138" s="3"/>
      <c r="HCK138" s="3"/>
      <c r="HCL138" s="3"/>
      <c r="HCM138" s="3"/>
      <c r="HCN138" s="3"/>
      <c r="HCO138" s="3"/>
      <c r="HCP138" s="3"/>
      <c r="HCQ138" s="3"/>
      <c r="HCR138" s="3"/>
      <c r="HCS138" s="3"/>
      <c r="HCT138" s="3"/>
      <c r="HCU138" s="3"/>
      <c r="HCV138" s="3"/>
      <c r="HCW138" s="3"/>
      <c r="HCX138" s="3"/>
      <c r="HCY138" s="3"/>
      <c r="HCZ138" s="3"/>
      <c r="HDA138" s="3"/>
      <c r="HDB138" s="3"/>
      <c r="HDC138" s="3"/>
      <c r="HDD138" s="3"/>
      <c r="HDE138" s="3"/>
      <c r="HDF138" s="3"/>
      <c r="HDG138" s="3"/>
      <c r="HDH138" s="3"/>
      <c r="HDI138" s="3"/>
      <c r="HDJ138" s="3"/>
      <c r="HDK138" s="3"/>
      <c r="HDL138" s="3"/>
      <c r="HDM138" s="3"/>
      <c r="HDN138" s="3"/>
      <c r="HDO138" s="3"/>
      <c r="HDP138" s="3"/>
      <c r="HDQ138" s="3"/>
      <c r="HDR138" s="3"/>
      <c r="HDS138" s="3"/>
      <c r="HDT138" s="3"/>
      <c r="HDU138" s="3"/>
      <c r="HDV138" s="3"/>
      <c r="HDW138" s="3"/>
      <c r="HDX138" s="3"/>
      <c r="HDY138" s="3"/>
      <c r="HDZ138" s="3"/>
      <c r="HEA138" s="3"/>
      <c r="HEB138" s="3"/>
      <c r="HEC138" s="3"/>
      <c r="HED138" s="3"/>
      <c r="HEE138" s="3"/>
      <c r="HEF138" s="3"/>
      <c r="HEG138" s="3"/>
      <c r="HEH138" s="3"/>
      <c r="HEI138" s="3"/>
      <c r="HEJ138" s="3"/>
      <c r="HEK138" s="3"/>
      <c r="HEL138" s="3"/>
      <c r="HEM138" s="3"/>
      <c r="HEN138" s="3"/>
      <c r="HEO138" s="3"/>
      <c r="HEP138" s="3"/>
      <c r="HEQ138" s="3"/>
      <c r="HER138" s="3"/>
      <c r="HES138" s="3"/>
      <c r="HET138" s="3"/>
      <c r="HEU138" s="3"/>
      <c r="HEV138" s="3"/>
      <c r="HEW138" s="3"/>
      <c r="HEX138" s="3"/>
      <c r="HEY138" s="3"/>
      <c r="HEZ138" s="3"/>
      <c r="HFA138" s="3"/>
      <c r="HFB138" s="3"/>
      <c r="HFC138" s="3"/>
      <c r="HFD138" s="3"/>
      <c r="HFE138" s="3"/>
      <c r="HFF138" s="3"/>
      <c r="HFG138" s="3"/>
      <c r="HFH138" s="3"/>
      <c r="HFI138" s="3"/>
      <c r="HFJ138" s="3"/>
      <c r="HFK138" s="3"/>
      <c r="HFL138" s="3"/>
      <c r="HFM138" s="3"/>
      <c r="HFN138" s="3"/>
      <c r="HFO138" s="3"/>
      <c r="HFP138" s="3"/>
      <c r="HFQ138" s="3"/>
      <c r="HFR138" s="3"/>
      <c r="HFS138" s="3"/>
      <c r="HFT138" s="3"/>
      <c r="HFU138" s="3"/>
      <c r="HFV138" s="3"/>
      <c r="HFW138" s="3"/>
      <c r="HFX138" s="3"/>
      <c r="HFY138" s="3"/>
      <c r="HFZ138" s="3"/>
      <c r="HGA138" s="3"/>
      <c r="HGB138" s="3"/>
      <c r="HGC138" s="3"/>
      <c r="HGD138" s="3"/>
      <c r="HGE138" s="3"/>
      <c r="HGF138" s="3"/>
      <c r="HGG138" s="3"/>
      <c r="HGH138" s="3"/>
      <c r="HGI138" s="3"/>
      <c r="HGJ138" s="3"/>
      <c r="HGK138" s="3"/>
      <c r="HGL138" s="3"/>
      <c r="HGM138" s="3"/>
      <c r="HGN138" s="3"/>
      <c r="HGO138" s="3"/>
      <c r="HGP138" s="3"/>
      <c r="HGQ138" s="3"/>
      <c r="HGR138" s="3"/>
      <c r="HGS138" s="3"/>
      <c r="HGT138" s="3"/>
      <c r="HGU138" s="3"/>
      <c r="HGV138" s="3"/>
      <c r="HGW138" s="3"/>
      <c r="HGX138" s="3"/>
      <c r="HGY138" s="3"/>
      <c r="HGZ138" s="3"/>
      <c r="HHA138" s="3"/>
      <c r="HHB138" s="3"/>
      <c r="HHC138" s="3"/>
      <c r="HHD138" s="3"/>
      <c r="HHE138" s="3"/>
      <c r="HHF138" s="3"/>
      <c r="HHG138" s="3"/>
      <c r="HHH138" s="3"/>
      <c r="HHI138" s="3"/>
      <c r="HHJ138" s="3"/>
      <c r="HHK138" s="3"/>
      <c r="HHL138" s="3"/>
      <c r="HHM138" s="3"/>
      <c r="HHN138" s="3"/>
      <c r="HHO138" s="3"/>
      <c r="HHP138" s="3"/>
      <c r="HHQ138" s="3"/>
      <c r="HHR138" s="3"/>
      <c r="HHS138" s="3"/>
      <c r="HHT138" s="3"/>
      <c r="HHU138" s="3"/>
      <c r="HHV138" s="3"/>
      <c r="HHW138" s="3"/>
      <c r="HHX138" s="3"/>
      <c r="HHY138" s="3"/>
      <c r="HHZ138" s="3"/>
      <c r="HIA138" s="3"/>
      <c r="HIB138" s="3"/>
      <c r="HIC138" s="3"/>
      <c r="HID138" s="3"/>
      <c r="HIE138" s="3"/>
      <c r="HIF138" s="3"/>
      <c r="HIG138" s="3"/>
      <c r="HIH138" s="3"/>
      <c r="HII138" s="3"/>
      <c r="HIJ138" s="3"/>
      <c r="HIK138" s="3"/>
      <c r="HIL138" s="3"/>
      <c r="HIM138" s="3"/>
      <c r="HIN138" s="3"/>
      <c r="HIO138" s="3"/>
      <c r="HIP138" s="3"/>
      <c r="HIQ138" s="3"/>
      <c r="HIR138" s="3"/>
      <c r="HIS138" s="3"/>
      <c r="HIT138" s="3"/>
      <c r="HIU138" s="3"/>
      <c r="HIV138" s="3"/>
      <c r="HIW138" s="3"/>
      <c r="HIX138" s="3"/>
      <c r="HIY138" s="3"/>
      <c r="HIZ138" s="3"/>
      <c r="HJA138" s="3"/>
      <c r="HJB138" s="3"/>
      <c r="HJC138" s="3"/>
      <c r="HJD138" s="3"/>
      <c r="HJE138" s="3"/>
      <c r="HJF138" s="3"/>
      <c r="HJG138" s="3"/>
      <c r="HJH138" s="3"/>
      <c r="HJI138" s="3"/>
      <c r="HJJ138" s="3"/>
      <c r="HJK138" s="3"/>
      <c r="HJL138" s="3"/>
      <c r="HJM138" s="3"/>
      <c r="HJN138" s="3"/>
      <c r="HJO138" s="3"/>
      <c r="HJP138" s="3"/>
      <c r="HJQ138" s="3"/>
      <c r="HJR138" s="3"/>
      <c r="HJS138" s="3"/>
      <c r="HJT138" s="3"/>
      <c r="HJU138" s="3"/>
      <c r="HJV138" s="3"/>
      <c r="HJW138" s="3"/>
      <c r="HJX138" s="3"/>
      <c r="HJY138" s="3"/>
      <c r="HJZ138" s="3"/>
      <c r="HKA138" s="3"/>
      <c r="HKB138" s="3"/>
      <c r="HKC138" s="3"/>
      <c r="HKD138" s="3"/>
      <c r="HKE138" s="3"/>
      <c r="HKF138" s="3"/>
      <c r="HKG138" s="3"/>
      <c r="HKH138" s="3"/>
      <c r="HKI138" s="3"/>
      <c r="HKJ138" s="3"/>
      <c r="HKK138" s="3"/>
      <c r="HKL138" s="3"/>
      <c r="HKM138" s="3"/>
      <c r="HKN138" s="3"/>
      <c r="HKO138" s="3"/>
      <c r="HKP138" s="3"/>
      <c r="HKQ138" s="3"/>
      <c r="HKR138" s="3"/>
      <c r="HKS138" s="3"/>
      <c r="HKT138" s="3"/>
      <c r="HKU138" s="3"/>
      <c r="HKV138" s="3"/>
      <c r="HKW138" s="3"/>
      <c r="HKX138" s="3"/>
      <c r="HKY138" s="3"/>
      <c r="HKZ138" s="3"/>
      <c r="HLA138" s="3"/>
      <c r="HLB138" s="3"/>
      <c r="HLC138" s="3"/>
      <c r="HLD138" s="3"/>
      <c r="HLE138" s="3"/>
      <c r="HLF138" s="3"/>
      <c r="HLG138" s="3"/>
      <c r="HLH138" s="3"/>
      <c r="HLI138" s="3"/>
      <c r="HLJ138" s="3"/>
      <c r="HLK138" s="3"/>
      <c r="HLL138" s="3"/>
      <c r="HLM138" s="3"/>
      <c r="HLN138" s="3"/>
      <c r="HLO138" s="3"/>
      <c r="HLP138" s="3"/>
      <c r="HLQ138" s="3"/>
      <c r="HLR138" s="3"/>
      <c r="HLS138" s="3"/>
      <c r="HLT138" s="3"/>
      <c r="HLU138" s="3"/>
      <c r="HLV138" s="3"/>
      <c r="HLW138" s="3"/>
      <c r="HLX138" s="3"/>
      <c r="HLY138" s="3"/>
      <c r="HLZ138" s="3"/>
      <c r="HMA138" s="3"/>
      <c r="HMB138" s="3"/>
      <c r="HMC138" s="3"/>
      <c r="HMD138" s="3"/>
      <c r="HME138" s="3"/>
      <c r="HMF138" s="3"/>
      <c r="HMG138" s="3"/>
      <c r="HMH138" s="3"/>
      <c r="HMI138" s="3"/>
      <c r="HMJ138" s="3"/>
      <c r="HMK138" s="3"/>
      <c r="HML138" s="3"/>
      <c r="HMM138" s="3"/>
      <c r="HMN138" s="3"/>
      <c r="HMO138" s="3"/>
      <c r="HMP138" s="3"/>
      <c r="HMQ138" s="3"/>
      <c r="HMR138" s="3"/>
      <c r="HMS138" s="3"/>
      <c r="HMT138" s="3"/>
      <c r="HMU138" s="3"/>
      <c r="HMV138" s="3"/>
      <c r="HMW138" s="3"/>
      <c r="HMX138" s="3"/>
      <c r="HMY138" s="3"/>
      <c r="HMZ138" s="3"/>
      <c r="HNA138" s="3"/>
      <c r="HNB138" s="3"/>
      <c r="HNC138" s="3"/>
      <c r="HND138" s="3"/>
      <c r="HNE138" s="3"/>
      <c r="HNF138" s="3"/>
      <c r="HNG138" s="3"/>
      <c r="HNH138" s="3"/>
      <c r="HNI138" s="3"/>
      <c r="HNJ138" s="3"/>
      <c r="HNK138" s="3"/>
      <c r="HNL138" s="3"/>
      <c r="HNM138" s="3"/>
      <c r="HNN138" s="3"/>
      <c r="HNO138" s="3"/>
      <c r="HNP138" s="3"/>
      <c r="HNQ138" s="3"/>
      <c r="HNR138" s="3"/>
      <c r="HNS138" s="3"/>
      <c r="HNT138" s="3"/>
      <c r="HNU138" s="3"/>
      <c r="HNV138" s="3"/>
      <c r="HNW138" s="3"/>
      <c r="HNX138" s="3"/>
      <c r="HNY138" s="3"/>
      <c r="HNZ138" s="3"/>
      <c r="HOA138" s="3"/>
      <c r="HOB138" s="3"/>
      <c r="HOC138" s="3"/>
      <c r="HOD138" s="3"/>
      <c r="HOE138" s="3"/>
      <c r="HOF138" s="3"/>
      <c r="HOG138" s="3"/>
      <c r="HOH138" s="3"/>
      <c r="HOI138" s="3"/>
      <c r="HOJ138" s="3"/>
      <c r="HOK138" s="3"/>
      <c r="HOL138" s="3"/>
      <c r="HOM138" s="3"/>
      <c r="HON138" s="3"/>
      <c r="HOO138" s="3"/>
      <c r="HOP138" s="3"/>
      <c r="HOQ138" s="3"/>
      <c r="HOR138" s="3"/>
      <c r="HOS138" s="3"/>
      <c r="HOT138" s="3"/>
      <c r="HOU138" s="3"/>
      <c r="HOV138" s="3"/>
      <c r="HOW138" s="3"/>
      <c r="HOX138" s="3"/>
      <c r="HOY138" s="3"/>
      <c r="HOZ138" s="3"/>
      <c r="HPA138" s="3"/>
      <c r="HPB138" s="3"/>
      <c r="HPC138" s="3"/>
      <c r="HPD138" s="3"/>
      <c r="HPE138" s="3"/>
      <c r="HPF138" s="3"/>
      <c r="HPG138" s="3"/>
      <c r="HPH138" s="3"/>
      <c r="HPI138" s="3"/>
      <c r="HPJ138" s="3"/>
      <c r="HPK138" s="3"/>
      <c r="HPL138" s="3"/>
      <c r="HPM138" s="3"/>
      <c r="HPN138" s="3"/>
      <c r="HPO138" s="3"/>
      <c r="HPP138" s="3"/>
      <c r="HPQ138" s="3"/>
      <c r="HPR138" s="3"/>
      <c r="HPS138" s="3"/>
      <c r="HPT138" s="3"/>
      <c r="HPU138" s="3"/>
      <c r="HPV138" s="3"/>
      <c r="HPW138" s="3"/>
      <c r="HPX138" s="3"/>
      <c r="HPY138" s="3"/>
      <c r="HPZ138" s="3"/>
      <c r="HQA138" s="3"/>
      <c r="HQB138" s="3"/>
      <c r="HQC138" s="3"/>
      <c r="HQD138" s="3"/>
      <c r="HQE138" s="3"/>
      <c r="HQF138" s="3"/>
      <c r="HQG138" s="3"/>
      <c r="HQH138" s="3"/>
      <c r="HQI138" s="3"/>
      <c r="HQJ138" s="3"/>
      <c r="HQK138" s="3"/>
      <c r="HQL138" s="3"/>
      <c r="HQM138" s="3"/>
      <c r="HQN138" s="3"/>
      <c r="HQO138" s="3"/>
      <c r="HQP138" s="3"/>
      <c r="HQQ138" s="3"/>
      <c r="HQR138" s="3"/>
      <c r="HQS138" s="3"/>
      <c r="HQT138" s="3"/>
      <c r="HQU138" s="3"/>
      <c r="HQV138" s="3"/>
      <c r="HQW138" s="3"/>
      <c r="HQX138" s="3"/>
      <c r="HQY138" s="3"/>
      <c r="HQZ138" s="3"/>
      <c r="HRA138" s="3"/>
      <c r="HRB138" s="3"/>
      <c r="HRC138" s="3"/>
      <c r="HRD138" s="3"/>
      <c r="HRE138" s="3"/>
      <c r="HRF138" s="3"/>
      <c r="HRG138" s="3"/>
      <c r="HRH138" s="3"/>
      <c r="HRI138" s="3"/>
      <c r="HRJ138" s="3"/>
      <c r="HRK138" s="3"/>
      <c r="HRL138" s="3"/>
      <c r="HRM138" s="3"/>
      <c r="HRN138" s="3"/>
      <c r="HRO138" s="3"/>
      <c r="HRP138" s="3"/>
      <c r="HRQ138" s="3"/>
      <c r="HRR138" s="3"/>
      <c r="HRS138" s="3"/>
      <c r="HRT138" s="3"/>
      <c r="HRU138" s="3"/>
      <c r="HRV138" s="3"/>
      <c r="HRW138" s="3"/>
      <c r="HRX138" s="3"/>
      <c r="HRY138" s="3"/>
      <c r="HRZ138" s="3"/>
      <c r="HSA138" s="3"/>
      <c r="HSB138" s="3"/>
      <c r="HSC138" s="3"/>
      <c r="HSD138" s="3"/>
      <c r="HSE138" s="3"/>
      <c r="HSF138" s="3"/>
      <c r="HSG138" s="3"/>
      <c r="HSH138" s="3"/>
      <c r="HSI138" s="3"/>
      <c r="HSJ138" s="3"/>
      <c r="HSK138" s="3"/>
      <c r="HSL138" s="3"/>
      <c r="HSM138" s="3"/>
      <c r="HSN138" s="3"/>
      <c r="HSO138" s="3"/>
      <c r="HSP138" s="3"/>
      <c r="HSQ138" s="3"/>
      <c r="HSR138" s="3"/>
      <c r="HSS138" s="3"/>
      <c r="HST138" s="3"/>
      <c r="HSU138" s="3"/>
      <c r="HSV138" s="3"/>
      <c r="HSW138" s="3"/>
      <c r="HSX138" s="3"/>
      <c r="HSY138" s="3"/>
      <c r="HSZ138" s="3"/>
      <c r="HTA138" s="3"/>
      <c r="HTB138" s="3"/>
      <c r="HTC138" s="3"/>
      <c r="HTD138" s="3"/>
      <c r="HTE138" s="3"/>
      <c r="HTF138" s="3"/>
      <c r="HTG138" s="3"/>
      <c r="HTH138" s="3"/>
      <c r="HTI138" s="3"/>
      <c r="HTJ138" s="3"/>
      <c r="HTK138" s="3"/>
      <c r="HTL138" s="3"/>
      <c r="HTM138" s="3"/>
      <c r="HTN138" s="3"/>
      <c r="HTO138" s="3"/>
      <c r="HTP138" s="3"/>
      <c r="HTQ138" s="3"/>
      <c r="HTR138" s="3"/>
      <c r="HTS138" s="3"/>
      <c r="HTT138" s="3"/>
      <c r="HTU138" s="3"/>
      <c r="HTV138" s="3"/>
      <c r="HTW138" s="3"/>
      <c r="HTX138" s="3"/>
      <c r="HTY138" s="3"/>
      <c r="HTZ138" s="3"/>
      <c r="HUA138" s="3"/>
      <c r="HUB138" s="3"/>
      <c r="HUC138" s="3"/>
      <c r="HUD138" s="3"/>
      <c r="HUE138" s="3"/>
      <c r="HUF138" s="3"/>
      <c r="HUG138" s="3"/>
      <c r="HUH138" s="3"/>
      <c r="HUI138" s="3"/>
      <c r="HUJ138" s="3"/>
      <c r="HUK138" s="3"/>
      <c r="HUL138" s="3"/>
      <c r="HUM138" s="3"/>
      <c r="HUN138" s="3"/>
      <c r="HUO138" s="3"/>
      <c r="HUP138" s="3"/>
      <c r="HUQ138" s="3"/>
      <c r="HUR138" s="3"/>
      <c r="HUS138" s="3"/>
      <c r="HUT138" s="3"/>
      <c r="HUU138" s="3"/>
      <c r="HUV138" s="3"/>
      <c r="HUW138" s="3"/>
      <c r="HUX138" s="3"/>
      <c r="HUY138" s="3"/>
      <c r="HUZ138" s="3"/>
      <c r="HVA138" s="3"/>
      <c r="HVB138" s="3"/>
      <c r="HVC138" s="3"/>
      <c r="HVD138" s="3"/>
      <c r="HVE138" s="3"/>
      <c r="HVF138" s="3"/>
      <c r="HVG138" s="3"/>
      <c r="HVH138" s="3"/>
      <c r="HVI138" s="3"/>
      <c r="HVJ138" s="3"/>
      <c r="HVK138" s="3"/>
      <c r="HVL138" s="3"/>
      <c r="HVM138" s="3"/>
      <c r="HVN138" s="3"/>
      <c r="HVO138" s="3"/>
      <c r="HVP138" s="3"/>
      <c r="HVQ138" s="3"/>
      <c r="HVR138" s="3"/>
      <c r="HVS138" s="3"/>
      <c r="HVT138" s="3"/>
      <c r="HVU138" s="3"/>
      <c r="HVV138" s="3"/>
      <c r="HVW138" s="3"/>
      <c r="HVX138" s="3"/>
      <c r="HVY138" s="3"/>
      <c r="HVZ138" s="3"/>
      <c r="HWA138" s="3"/>
      <c r="HWB138" s="3"/>
      <c r="HWC138" s="3"/>
      <c r="HWD138" s="3"/>
      <c r="HWE138" s="3"/>
      <c r="HWF138" s="3"/>
      <c r="HWG138" s="3"/>
      <c r="HWH138" s="3"/>
      <c r="HWI138" s="3"/>
      <c r="HWJ138" s="3"/>
      <c r="HWK138" s="3"/>
      <c r="HWL138" s="3"/>
      <c r="HWM138" s="3"/>
      <c r="HWN138" s="3"/>
      <c r="HWO138" s="3"/>
      <c r="HWP138" s="3"/>
      <c r="HWQ138" s="3"/>
      <c r="HWR138" s="3"/>
      <c r="HWS138" s="3"/>
      <c r="HWT138" s="3"/>
      <c r="HWU138" s="3"/>
      <c r="HWV138" s="3"/>
      <c r="HWW138" s="3"/>
      <c r="HWX138" s="3"/>
      <c r="HWY138" s="3"/>
      <c r="HWZ138" s="3"/>
      <c r="HXA138" s="3"/>
      <c r="HXB138" s="3"/>
      <c r="HXC138" s="3"/>
      <c r="HXD138" s="3"/>
      <c r="HXE138" s="3"/>
      <c r="HXF138" s="3"/>
      <c r="HXG138" s="3"/>
      <c r="HXH138" s="3"/>
      <c r="HXI138" s="3"/>
      <c r="HXJ138" s="3"/>
      <c r="HXK138" s="3"/>
      <c r="HXL138" s="3"/>
      <c r="HXM138" s="3"/>
      <c r="HXN138" s="3"/>
      <c r="HXO138" s="3"/>
      <c r="HXP138" s="3"/>
      <c r="HXQ138" s="3"/>
      <c r="HXR138" s="3"/>
      <c r="HXS138" s="3"/>
      <c r="HXT138" s="3"/>
      <c r="HXU138" s="3"/>
      <c r="HXV138" s="3"/>
      <c r="HXW138" s="3"/>
      <c r="HXX138" s="3"/>
      <c r="HXY138" s="3"/>
      <c r="HXZ138" s="3"/>
      <c r="HYA138" s="3"/>
      <c r="HYB138" s="3"/>
      <c r="HYC138" s="3"/>
      <c r="HYD138" s="3"/>
      <c r="HYE138" s="3"/>
      <c r="HYF138" s="3"/>
      <c r="HYG138" s="3"/>
      <c r="HYH138" s="3"/>
      <c r="HYI138" s="3"/>
      <c r="HYJ138" s="3"/>
      <c r="HYK138" s="3"/>
      <c r="HYL138" s="3"/>
      <c r="HYM138" s="3"/>
      <c r="HYN138" s="3"/>
      <c r="HYO138" s="3"/>
      <c r="HYP138" s="3"/>
      <c r="HYQ138" s="3"/>
      <c r="HYR138" s="3"/>
      <c r="HYS138" s="3"/>
      <c r="HYT138" s="3"/>
      <c r="HYU138" s="3"/>
      <c r="HYV138" s="3"/>
      <c r="HYW138" s="3"/>
      <c r="HYX138" s="3"/>
      <c r="HYY138" s="3"/>
      <c r="HYZ138" s="3"/>
      <c r="HZA138" s="3"/>
      <c r="HZB138" s="3"/>
      <c r="HZC138" s="3"/>
      <c r="HZD138" s="3"/>
      <c r="HZE138" s="3"/>
      <c r="HZF138" s="3"/>
      <c r="HZG138" s="3"/>
      <c r="HZH138" s="3"/>
      <c r="HZI138" s="3"/>
      <c r="HZJ138" s="3"/>
      <c r="HZK138" s="3"/>
      <c r="HZL138" s="3"/>
      <c r="HZM138" s="3"/>
      <c r="HZN138" s="3"/>
      <c r="HZO138" s="3"/>
      <c r="HZP138" s="3"/>
      <c r="HZQ138" s="3"/>
      <c r="HZR138" s="3"/>
      <c r="HZS138" s="3"/>
      <c r="HZT138" s="3"/>
      <c r="HZU138" s="3"/>
      <c r="HZV138" s="3"/>
      <c r="HZW138" s="3"/>
      <c r="HZX138" s="3"/>
      <c r="HZY138" s="3"/>
      <c r="HZZ138" s="3"/>
      <c r="IAA138" s="3"/>
      <c r="IAB138" s="3"/>
      <c r="IAC138" s="3"/>
      <c r="IAD138" s="3"/>
      <c r="IAE138" s="3"/>
      <c r="IAF138" s="3"/>
      <c r="IAG138" s="3"/>
      <c r="IAH138" s="3"/>
      <c r="IAI138" s="3"/>
      <c r="IAJ138" s="3"/>
      <c r="IAK138" s="3"/>
      <c r="IAL138" s="3"/>
      <c r="IAM138" s="3"/>
      <c r="IAN138" s="3"/>
      <c r="IAO138" s="3"/>
      <c r="IAP138" s="3"/>
      <c r="IAQ138" s="3"/>
      <c r="IAR138" s="3"/>
      <c r="IAS138" s="3"/>
      <c r="IAT138" s="3"/>
      <c r="IAU138" s="3"/>
      <c r="IAV138" s="3"/>
      <c r="IAW138" s="3"/>
      <c r="IAX138" s="3"/>
      <c r="IAY138" s="3"/>
      <c r="IAZ138" s="3"/>
      <c r="IBA138" s="3"/>
      <c r="IBB138" s="3"/>
      <c r="IBC138" s="3"/>
      <c r="IBD138" s="3"/>
      <c r="IBE138" s="3"/>
      <c r="IBF138" s="3"/>
      <c r="IBG138" s="3"/>
      <c r="IBH138" s="3"/>
      <c r="IBI138" s="3"/>
      <c r="IBJ138" s="3"/>
      <c r="IBK138" s="3"/>
      <c r="IBL138" s="3"/>
      <c r="IBM138" s="3"/>
      <c r="IBN138" s="3"/>
      <c r="IBO138" s="3"/>
      <c r="IBP138" s="3"/>
      <c r="IBQ138" s="3"/>
      <c r="IBR138" s="3"/>
      <c r="IBS138" s="3"/>
      <c r="IBT138" s="3"/>
      <c r="IBU138" s="3"/>
      <c r="IBV138" s="3"/>
      <c r="IBW138" s="3"/>
      <c r="IBX138" s="3"/>
      <c r="IBY138" s="3"/>
      <c r="IBZ138" s="3"/>
      <c r="ICA138" s="3"/>
      <c r="ICB138" s="3"/>
      <c r="ICC138" s="3"/>
      <c r="ICD138" s="3"/>
      <c r="ICE138" s="3"/>
      <c r="ICF138" s="3"/>
      <c r="ICG138" s="3"/>
      <c r="ICH138" s="3"/>
      <c r="ICI138" s="3"/>
      <c r="ICJ138" s="3"/>
      <c r="ICK138" s="3"/>
      <c r="ICL138" s="3"/>
      <c r="ICM138" s="3"/>
      <c r="ICN138" s="3"/>
      <c r="ICO138" s="3"/>
      <c r="ICP138" s="3"/>
      <c r="ICQ138" s="3"/>
      <c r="ICR138" s="3"/>
      <c r="ICS138" s="3"/>
      <c r="ICT138" s="3"/>
      <c r="ICU138" s="3"/>
      <c r="ICV138" s="3"/>
      <c r="ICW138" s="3"/>
      <c r="ICX138" s="3"/>
      <c r="ICY138" s="3"/>
      <c r="ICZ138" s="3"/>
      <c r="IDA138" s="3"/>
      <c r="IDB138" s="3"/>
      <c r="IDC138" s="3"/>
      <c r="IDD138" s="3"/>
      <c r="IDE138" s="3"/>
      <c r="IDF138" s="3"/>
      <c r="IDG138" s="3"/>
      <c r="IDH138" s="3"/>
      <c r="IDI138" s="3"/>
      <c r="IDJ138" s="3"/>
      <c r="IDK138" s="3"/>
      <c r="IDL138" s="3"/>
      <c r="IDM138" s="3"/>
      <c r="IDN138" s="3"/>
      <c r="IDO138" s="3"/>
      <c r="IDP138" s="3"/>
      <c r="IDQ138" s="3"/>
      <c r="IDR138" s="3"/>
      <c r="IDS138" s="3"/>
      <c r="IDT138" s="3"/>
      <c r="IDU138" s="3"/>
      <c r="IDV138" s="3"/>
      <c r="IDW138" s="3"/>
      <c r="IDX138" s="3"/>
      <c r="IDY138" s="3"/>
      <c r="IDZ138" s="3"/>
      <c r="IEA138" s="3"/>
      <c r="IEB138" s="3"/>
      <c r="IEC138" s="3"/>
      <c r="IED138" s="3"/>
      <c r="IEE138" s="3"/>
      <c r="IEF138" s="3"/>
      <c r="IEG138" s="3"/>
      <c r="IEH138" s="3"/>
      <c r="IEI138" s="3"/>
      <c r="IEJ138" s="3"/>
      <c r="IEK138" s="3"/>
      <c r="IEL138" s="3"/>
      <c r="IEM138" s="3"/>
      <c r="IEN138" s="3"/>
      <c r="IEO138" s="3"/>
      <c r="IEP138" s="3"/>
      <c r="IEQ138" s="3"/>
      <c r="IER138" s="3"/>
      <c r="IES138" s="3"/>
      <c r="IET138" s="3"/>
      <c r="IEU138" s="3"/>
      <c r="IEV138" s="3"/>
      <c r="IEW138" s="3"/>
      <c r="IEX138" s="3"/>
      <c r="IEY138" s="3"/>
      <c r="IEZ138" s="3"/>
      <c r="IFA138" s="3"/>
      <c r="IFB138" s="3"/>
      <c r="IFC138" s="3"/>
      <c r="IFD138" s="3"/>
      <c r="IFE138" s="3"/>
      <c r="IFF138" s="3"/>
      <c r="IFG138" s="3"/>
      <c r="IFH138" s="3"/>
      <c r="IFI138" s="3"/>
      <c r="IFJ138" s="3"/>
      <c r="IFK138" s="3"/>
      <c r="IFL138" s="3"/>
      <c r="IFM138" s="3"/>
      <c r="IFN138" s="3"/>
      <c r="IFO138" s="3"/>
      <c r="IFP138" s="3"/>
      <c r="IFQ138" s="3"/>
      <c r="IFR138" s="3"/>
      <c r="IFS138" s="3"/>
      <c r="IFT138" s="3"/>
      <c r="IFU138" s="3"/>
      <c r="IFV138" s="3"/>
      <c r="IFW138" s="3"/>
      <c r="IFX138" s="3"/>
      <c r="IFY138" s="3"/>
      <c r="IFZ138" s="3"/>
      <c r="IGA138" s="3"/>
      <c r="IGB138" s="3"/>
      <c r="IGC138" s="3"/>
      <c r="IGD138" s="3"/>
      <c r="IGE138" s="3"/>
      <c r="IGF138" s="3"/>
      <c r="IGG138" s="3"/>
      <c r="IGH138" s="3"/>
      <c r="IGI138" s="3"/>
      <c r="IGJ138" s="3"/>
      <c r="IGK138" s="3"/>
      <c r="IGL138" s="3"/>
      <c r="IGM138" s="3"/>
      <c r="IGN138" s="3"/>
      <c r="IGO138" s="3"/>
      <c r="IGP138" s="3"/>
      <c r="IGQ138" s="3"/>
      <c r="IGR138" s="3"/>
      <c r="IGS138" s="3"/>
      <c r="IGT138" s="3"/>
      <c r="IGU138" s="3"/>
      <c r="IGV138" s="3"/>
      <c r="IGW138" s="3"/>
      <c r="IGX138" s="3"/>
      <c r="IGY138" s="3"/>
      <c r="IGZ138" s="3"/>
      <c r="IHA138" s="3"/>
      <c r="IHB138" s="3"/>
      <c r="IHC138" s="3"/>
      <c r="IHD138" s="3"/>
      <c r="IHE138" s="3"/>
      <c r="IHF138" s="3"/>
      <c r="IHG138" s="3"/>
      <c r="IHH138" s="3"/>
      <c r="IHI138" s="3"/>
      <c r="IHJ138" s="3"/>
      <c r="IHK138" s="3"/>
      <c r="IHL138" s="3"/>
      <c r="IHM138" s="3"/>
      <c r="IHN138" s="3"/>
      <c r="IHO138" s="3"/>
      <c r="IHP138" s="3"/>
      <c r="IHQ138" s="3"/>
      <c r="IHR138" s="3"/>
      <c r="IHS138" s="3"/>
      <c r="IHT138" s="3"/>
      <c r="IHU138" s="3"/>
      <c r="IHV138" s="3"/>
      <c r="IHW138" s="3"/>
      <c r="IHX138" s="3"/>
      <c r="IHY138" s="3"/>
      <c r="IHZ138" s="3"/>
      <c r="IIA138" s="3"/>
      <c r="IIB138" s="3"/>
      <c r="IIC138" s="3"/>
      <c r="IID138" s="3"/>
      <c r="IIE138" s="3"/>
      <c r="IIF138" s="3"/>
      <c r="IIG138" s="3"/>
      <c r="IIH138" s="3"/>
      <c r="III138" s="3"/>
      <c r="IIJ138" s="3"/>
      <c r="IIK138" s="3"/>
      <c r="IIL138" s="3"/>
      <c r="IIM138" s="3"/>
      <c r="IIN138" s="3"/>
      <c r="IIO138" s="3"/>
      <c r="IIP138" s="3"/>
      <c r="IIQ138" s="3"/>
      <c r="IIR138" s="3"/>
      <c r="IIS138" s="3"/>
      <c r="IIT138" s="3"/>
      <c r="IIU138" s="3"/>
      <c r="IIV138" s="3"/>
      <c r="IIW138" s="3"/>
      <c r="IIX138" s="3"/>
      <c r="IIY138" s="3"/>
      <c r="IIZ138" s="3"/>
      <c r="IJA138" s="3"/>
      <c r="IJB138" s="3"/>
      <c r="IJC138" s="3"/>
      <c r="IJD138" s="3"/>
      <c r="IJE138" s="3"/>
      <c r="IJF138" s="3"/>
      <c r="IJG138" s="3"/>
      <c r="IJH138" s="3"/>
      <c r="IJI138" s="3"/>
      <c r="IJJ138" s="3"/>
      <c r="IJK138" s="3"/>
      <c r="IJL138" s="3"/>
      <c r="IJM138" s="3"/>
      <c r="IJN138" s="3"/>
      <c r="IJO138" s="3"/>
      <c r="IJP138" s="3"/>
      <c r="IJQ138" s="3"/>
      <c r="IJR138" s="3"/>
      <c r="IJS138" s="3"/>
      <c r="IJT138" s="3"/>
      <c r="IJU138" s="3"/>
      <c r="IJV138" s="3"/>
      <c r="IJW138" s="3"/>
      <c r="IJX138" s="3"/>
      <c r="IJY138" s="3"/>
      <c r="IJZ138" s="3"/>
      <c r="IKA138" s="3"/>
      <c r="IKB138" s="3"/>
      <c r="IKC138" s="3"/>
      <c r="IKD138" s="3"/>
      <c r="IKE138" s="3"/>
      <c r="IKF138" s="3"/>
      <c r="IKG138" s="3"/>
      <c r="IKH138" s="3"/>
      <c r="IKI138" s="3"/>
      <c r="IKJ138" s="3"/>
      <c r="IKK138" s="3"/>
      <c r="IKL138" s="3"/>
      <c r="IKM138" s="3"/>
      <c r="IKN138" s="3"/>
      <c r="IKO138" s="3"/>
      <c r="IKP138" s="3"/>
      <c r="IKQ138" s="3"/>
      <c r="IKR138" s="3"/>
      <c r="IKS138" s="3"/>
      <c r="IKT138" s="3"/>
      <c r="IKU138" s="3"/>
      <c r="IKV138" s="3"/>
      <c r="IKW138" s="3"/>
      <c r="IKX138" s="3"/>
      <c r="IKY138" s="3"/>
      <c r="IKZ138" s="3"/>
      <c r="ILA138" s="3"/>
      <c r="ILB138" s="3"/>
      <c r="ILC138" s="3"/>
      <c r="ILD138" s="3"/>
      <c r="ILE138" s="3"/>
      <c r="ILF138" s="3"/>
      <c r="ILG138" s="3"/>
      <c r="ILH138" s="3"/>
      <c r="ILI138" s="3"/>
      <c r="ILJ138" s="3"/>
      <c r="ILK138" s="3"/>
      <c r="ILL138" s="3"/>
      <c r="ILM138" s="3"/>
      <c r="ILN138" s="3"/>
      <c r="ILO138" s="3"/>
      <c r="ILP138" s="3"/>
      <c r="ILQ138" s="3"/>
      <c r="ILR138" s="3"/>
      <c r="ILS138" s="3"/>
      <c r="ILT138" s="3"/>
      <c r="ILU138" s="3"/>
      <c r="ILV138" s="3"/>
      <c r="ILW138" s="3"/>
      <c r="ILX138" s="3"/>
      <c r="ILY138" s="3"/>
      <c r="ILZ138" s="3"/>
      <c r="IMA138" s="3"/>
      <c r="IMB138" s="3"/>
      <c r="IMC138" s="3"/>
      <c r="IMD138" s="3"/>
      <c r="IME138" s="3"/>
      <c r="IMF138" s="3"/>
      <c r="IMG138" s="3"/>
      <c r="IMH138" s="3"/>
      <c r="IMI138" s="3"/>
      <c r="IMJ138" s="3"/>
      <c r="IMK138" s="3"/>
      <c r="IML138" s="3"/>
      <c r="IMM138" s="3"/>
      <c r="IMN138" s="3"/>
      <c r="IMO138" s="3"/>
      <c r="IMP138" s="3"/>
      <c r="IMQ138" s="3"/>
      <c r="IMR138" s="3"/>
      <c r="IMS138" s="3"/>
      <c r="IMT138" s="3"/>
      <c r="IMU138" s="3"/>
      <c r="IMV138" s="3"/>
      <c r="IMW138" s="3"/>
      <c r="IMX138" s="3"/>
      <c r="IMY138" s="3"/>
      <c r="IMZ138" s="3"/>
      <c r="INA138" s="3"/>
      <c r="INB138" s="3"/>
      <c r="INC138" s="3"/>
      <c r="IND138" s="3"/>
      <c r="INE138" s="3"/>
      <c r="INF138" s="3"/>
      <c r="ING138" s="3"/>
      <c r="INH138" s="3"/>
      <c r="INI138" s="3"/>
      <c r="INJ138" s="3"/>
      <c r="INK138" s="3"/>
      <c r="INL138" s="3"/>
      <c r="INM138" s="3"/>
      <c r="INN138" s="3"/>
      <c r="INO138" s="3"/>
      <c r="INP138" s="3"/>
      <c r="INQ138" s="3"/>
      <c r="INR138" s="3"/>
      <c r="INS138" s="3"/>
      <c r="INT138" s="3"/>
      <c r="INU138" s="3"/>
      <c r="INV138" s="3"/>
      <c r="INW138" s="3"/>
      <c r="INX138" s="3"/>
      <c r="INY138" s="3"/>
      <c r="INZ138" s="3"/>
      <c r="IOA138" s="3"/>
      <c r="IOB138" s="3"/>
      <c r="IOC138" s="3"/>
      <c r="IOD138" s="3"/>
      <c r="IOE138" s="3"/>
      <c r="IOF138" s="3"/>
      <c r="IOG138" s="3"/>
      <c r="IOH138" s="3"/>
      <c r="IOI138" s="3"/>
      <c r="IOJ138" s="3"/>
      <c r="IOK138" s="3"/>
      <c r="IOL138" s="3"/>
      <c r="IOM138" s="3"/>
      <c r="ION138" s="3"/>
      <c r="IOO138" s="3"/>
      <c r="IOP138" s="3"/>
      <c r="IOQ138" s="3"/>
      <c r="IOR138" s="3"/>
      <c r="IOS138" s="3"/>
      <c r="IOT138" s="3"/>
      <c r="IOU138" s="3"/>
      <c r="IOV138" s="3"/>
      <c r="IOW138" s="3"/>
      <c r="IOX138" s="3"/>
      <c r="IOY138" s="3"/>
      <c r="IOZ138" s="3"/>
      <c r="IPA138" s="3"/>
      <c r="IPB138" s="3"/>
      <c r="IPC138" s="3"/>
      <c r="IPD138" s="3"/>
      <c r="IPE138" s="3"/>
      <c r="IPF138" s="3"/>
      <c r="IPG138" s="3"/>
      <c r="IPH138" s="3"/>
      <c r="IPI138" s="3"/>
      <c r="IPJ138" s="3"/>
      <c r="IPK138" s="3"/>
      <c r="IPL138" s="3"/>
      <c r="IPM138" s="3"/>
      <c r="IPN138" s="3"/>
      <c r="IPO138" s="3"/>
      <c r="IPP138" s="3"/>
      <c r="IPQ138" s="3"/>
      <c r="IPR138" s="3"/>
      <c r="IPS138" s="3"/>
      <c r="IPT138" s="3"/>
      <c r="IPU138" s="3"/>
      <c r="IPV138" s="3"/>
      <c r="IPW138" s="3"/>
      <c r="IPX138" s="3"/>
      <c r="IPY138" s="3"/>
      <c r="IPZ138" s="3"/>
      <c r="IQA138" s="3"/>
      <c r="IQB138" s="3"/>
      <c r="IQC138" s="3"/>
      <c r="IQD138" s="3"/>
      <c r="IQE138" s="3"/>
      <c r="IQF138" s="3"/>
      <c r="IQG138" s="3"/>
      <c r="IQH138" s="3"/>
      <c r="IQI138" s="3"/>
      <c r="IQJ138" s="3"/>
      <c r="IQK138" s="3"/>
      <c r="IQL138" s="3"/>
      <c r="IQM138" s="3"/>
      <c r="IQN138" s="3"/>
      <c r="IQO138" s="3"/>
      <c r="IQP138" s="3"/>
      <c r="IQQ138" s="3"/>
      <c r="IQR138" s="3"/>
      <c r="IQS138" s="3"/>
      <c r="IQT138" s="3"/>
      <c r="IQU138" s="3"/>
      <c r="IQV138" s="3"/>
      <c r="IQW138" s="3"/>
      <c r="IQX138" s="3"/>
      <c r="IQY138" s="3"/>
      <c r="IQZ138" s="3"/>
      <c r="IRA138" s="3"/>
      <c r="IRB138" s="3"/>
      <c r="IRC138" s="3"/>
      <c r="IRD138" s="3"/>
      <c r="IRE138" s="3"/>
      <c r="IRF138" s="3"/>
      <c r="IRG138" s="3"/>
      <c r="IRH138" s="3"/>
      <c r="IRI138" s="3"/>
      <c r="IRJ138" s="3"/>
      <c r="IRK138" s="3"/>
      <c r="IRL138" s="3"/>
      <c r="IRM138" s="3"/>
      <c r="IRN138" s="3"/>
      <c r="IRO138" s="3"/>
      <c r="IRP138" s="3"/>
      <c r="IRQ138" s="3"/>
      <c r="IRR138" s="3"/>
      <c r="IRS138" s="3"/>
      <c r="IRT138" s="3"/>
      <c r="IRU138" s="3"/>
      <c r="IRV138" s="3"/>
      <c r="IRW138" s="3"/>
      <c r="IRX138" s="3"/>
      <c r="IRY138" s="3"/>
      <c r="IRZ138" s="3"/>
      <c r="ISA138" s="3"/>
      <c r="ISB138" s="3"/>
      <c r="ISC138" s="3"/>
      <c r="ISD138" s="3"/>
      <c r="ISE138" s="3"/>
      <c r="ISF138" s="3"/>
      <c r="ISG138" s="3"/>
      <c r="ISH138" s="3"/>
      <c r="ISI138" s="3"/>
      <c r="ISJ138" s="3"/>
      <c r="ISK138" s="3"/>
      <c r="ISL138" s="3"/>
      <c r="ISM138" s="3"/>
      <c r="ISN138" s="3"/>
      <c r="ISO138" s="3"/>
      <c r="ISP138" s="3"/>
      <c r="ISQ138" s="3"/>
      <c r="ISR138" s="3"/>
      <c r="ISS138" s="3"/>
      <c r="IST138" s="3"/>
      <c r="ISU138" s="3"/>
      <c r="ISV138" s="3"/>
      <c r="ISW138" s="3"/>
      <c r="ISX138" s="3"/>
      <c r="ISY138" s="3"/>
      <c r="ISZ138" s="3"/>
      <c r="ITA138" s="3"/>
      <c r="ITB138" s="3"/>
      <c r="ITC138" s="3"/>
      <c r="ITD138" s="3"/>
      <c r="ITE138" s="3"/>
      <c r="ITF138" s="3"/>
      <c r="ITG138" s="3"/>
      <c r="ITH138" s="3"/>
      <c r="ITI138" s="3"/>
      <c r="ITJ138" s="3"/>
      <c r="ITK138" s="3"/>
      <c r="ITL138" s="3"/>
      <c r="ITM138" s="3"/>
      <c r="ITN138" s="3"/>
      <c r="ITO138" s="3"/>
      <c r="ITP138" s="3"/>
      <c r="ITQ138" s="3"/>
      <c r="ITR138" s="3"/>
      <c r="ITS138" s="3"/>
      <c r="ITT138" s="3"/>
      <c r="ITU138" s="3"/>
      <c r="ITV138" s="3"/>
      <c r="ITW138" s="3"/>
      <c r="ITX138" s="3"/>
      <c r="ITY138" s="3"/>
      <c r="ITZ138" s="3"/>
      <c r="IUA138" s="3"/>
      <c r="IUB138" s="3"/>
      <c r="IUC138" s="3"/>
      <c r="IUD138" s="3"/>
      <c r="IUE138" s="3"/>
      <c r="IUF138" s="3"/>
      <c r="IUG138" s="3"/>
      <c r="IUH138" s="3"/>
      <c r="IUI138" s="3"/>
      <c r="IUJ138" s="3"/>
      <c r="IUK138" s="3"/>
      <c r="IUL138" s="3"/>
      <c r="IUM138" s="3"/>
      <c r="IUN138" s="3"/>
      <c r="IUO138" s="3"/>
      <c r="IUP138" s="3"/>
      <c r="IUQ138" s="3"/>
      <c r="IUR138" s="3"/>
      <c r="IUS138" s="3"/>
      <c r="IUT138" s="3"/>
      <c r="IUU138" s="3"/>
      <c r="IUV138" s="3"/>
      <c r="IUW138" s="3"/>
      <c r="IUX138" s="3"/>
      <c r="IUY138" s="3"/>
      <c r="IUZ138" s="3"/>
      <c r="IVA138" s="3"/>
      <c r="IVB138" s="3"/>
      <c r="IVC138" s="3"/>
      <c r="IVD138" s="3"/>
      <c r="IVE138" s="3"/>
      <c r="IVF138" s="3"/>
      <c r="IVG138" s="3"/>
      <c r="IVH138" s="3"/>
      <c r="IVI138" s="3"/>
      <c r="IVJ138" s="3"/>
      <c r="IVK138" s="3"/>
      <c r="IVL138" s="3"/>
      <c r="IVM138" s="3"/>
      <c r="IVN138" s="3"/>
      <c r="IVO138" s="3"/>
      <c r="IVP138" s="3"/>
      <c r="IVQ138" s="3"/>
      <c r="IVR138" s="3"/>
      <c r="IVS138" s="3"/>
      <c r="IVT138" s="3"/>
      <c r="IVU138" s="3"/>
      <c r="IVV138" s="3"/>
      <c r="IVW138" s="3"/>
      <c r="IVX138" s="3"/>
      <c r="IVY138" s="3"/>
      <c r="IVZ138" s="3"/>
      <c r="IWA138" s="3"/>
      <c r="IWB138" s="3"/>
      <c r="IWC138" s="3"/>
      <c r="IWD138" s="3"/>
      <c r="IWE138" s="3"/>
      <c r="IWF138" s="3"/>
      <c r="IWG138" s="3"/>
      <c r="IWH138" s="3"/>
      <c r="IWI138" s="3"/>
      <c r="IWJ138" s="3"/>
      <c r="IWK138" s="3"/>
      <c r="IWL138" s="3"/>
      <c r="IWM138" s="3"/>
      <c r="IWN138" s="3"/>
      <c r="IWO138" s="3"/>
      <c r="IWP138" s="3"/>
      <c r="IWQ138" s="3"/>
      <c r="IWR138" s="3"/>
      <c r="IWS138" s="3"/>
      <c r="IWT138" s="3"/>
      <c r="IWU138" s="3"/>
      <c r="IWV138" s="3"/>
      <c r="IWW138" s="3"/>
      <c r="IWX138" s="3"/>
      <c r="IWY138" s="3"/>
      <c r="IWZ138" s="3"/>
      <c r="IXA138" s="3"/>
      <c r="IXB138" s="3"/>
      <c r="IXC138" s="3"/>
      <c r="IXD138" s="3"/>
      <c r="IXE138" s="3"/>
      <c r="IXF138" s="3"/>
      <c r="IXG138" s="3"/>
      <c r="IXH138" s="3"/>
      <c r="IXI138" s="3"/>
      <c r="IXJ138" s="3"/>
      <c r="IXK138" s="3"/>
      <c r="IXL138" s="3"/>
      <c r="IXM138" s="3"/>
      <c r="IXN138" s="3"/>
      <c r="IXO138" s="3"/>
      <c r="IXP138" s="3"/>
      <c r="IXQ138" s="3"/>
      <c r="IXR138" s="3"/>
      <c r="IXS138" s="3"/>
      <c r="IXT138" s="3"/>
      <c r="IXU138" s="3"/>
      <c r="IXV138" s="3"/>
      <c r="IXW138" s="3"/>
      <c r="IXX138" s="3"/>
      <c r="IXY138" s="3"/>
      <c r="IXZ138" s="3"/>
      <c r="IYA138" s="3"/>
      <c r="IYB138" s="3"/>
      <c r="IYC138" s="3"/>
      <c r="IYD138" s="3"/>
      <c r="IYE138" s="3"/>
      <c r="IYF138" s="3"/>
      <c r="IYG138" s="3"/>
      <c r="IYH138" s="3"/>
      <c r="IYI138" s="3"/>
      <c r="IYJ138" s="3"/>
      <c r="IYK138" s="3"/>
      <c r="IYL138" s="3"/>
      <c r="IYM138" s="3"/>
      <c r="IYN138" s="3"/>
      <c r="IYO138" s="3"/>
      <c r="IYP138" s="3"/>
      <c r="IYQ138" s="3"/>
      <c r="IYR138" s="3"/>
      <c r="IYS138" s="3"/>
      <c r="IYT138" s="3"/>
      <c r="IYU138" s="3"/>
      <c r="IYV138" s="3"/>
      <c r="IYW138" s="3"/>
      <c r="IYX138" s="3"/>
      <c r="IYY138" s="3"/>
      <c r="IYZ138" s="3"/>
      <c r="IZA138" s="3"/>
      <c r="IZB138" s="3"/>
      <c r="IZC138" s="3"/>
      <c r="IZD138" s="3"/>
      <c r="IZE138" s="3"/>
      <c r="IZF138" s="3"/>
      <c r="IZG138" s="3"/>
      <c r="IZH138" s="3"/>
      <c r="IZI138" s="3"/>
      <c r="IZJ138" s="3"/>
      <c r="IZK138" s="3"/>
      <c r="IZL138" s="3"/>
      <c r="IZM138" s="3"/>
      <c r="IZN138" s="3"/>
      <c r="IZO138" s="3"/>
      <c r="IZP138" s="3"/>
      <c r="IZQ138" s="3"/>
      <c r="IZR138" s="3"/>
      <c r="IZS138" s="3"/>
      <c r="IZT138" s="3"/>
      <c r="IZU138" s="3"/>
      <c r="IZV138" s="3"/>
      <c r="IZW138" s="3"/>
      <c r="IZX138" s="3"/>
      <c r="IZY138" s="3"/>
      <c r="IZZ138" s="3"/>
      <c r="JAA138" s="3"/>
      <c r="JAB138" s="3"/>
      <c r="JAC138" s="3"/>
      <c r="JAD138" s="3"/>
      <c r="JAE138" s="3"/>
      <c r="JAF138" s="3"/>
      <c r="JAG138" s="3"/>
      <c r="JAH138" s="3"/>
      <c r="JAI138" s="3"/>
      <c r="JAJ138" s="3"/>
      <c r="JAK138" s="3"/>
      <c r="JAL138" s="3"/>
      <c r="JAM138" s="3"/>
      <c r="JAN138" s="3"/>
      <c r="JAO138" s="3"/>
      <c r="JAP138" s="3"/>
      <c r="JAQ138" s="3"/>
      <c r="JAR138" s="3"/>
      <c r="JAS138" s="3"/>
      <c r="JAT138" s="3"/>
      <c r="JAU138" s="3"/>
      <c r="JAV138" s="3"/>
      <c r="JAW138" s="3"/>
      <c r="JAX138" s="3"/>
      <c r="JAY138" s="3"/>
      <c r="JAZ138" s="3"/>
      <c r="JBA138" s="3"/>
      <c r="JBB138" s="3"/>
      <c r="JBC138" s="3"/>
      <c r="JBD138" s="3"/>
      <c r="JBE138" s="3"/>
      <c r="JBF138" s="3"/>
      <c r="JBG138" s="3"/>
      <c r="JBH138" s="3"/>
      <c r="JBI138" s="3"/>
      <c r="JBJ138" s="3"/>
      <c r="JBK138" s="3"/>
      <c r="JBL138" s="3"/>
      <c r="JBM138" s="3"/>
      <c r="JBN138" s="3"/>
      <c r="JBO138" s="3"/>
      <c r="JBP138" s="3"/>
      <c r="JBQ138" s="3"/>
      <c r="JBR138" s="3"/>
      <c r="JBS138" s="3"/>
      <c r="JBT138" s="3"/>
      <c r="JBU138" s="3"/>
      <c r="JBV138" s="3"/>
      <c r="JBW138" s="3"/>
      <c r="JBX138" s="3"/>
      <c r="JBY138" s="3"/>
      <c r="JBZ138" s="3"/>
      <c r="JCA138" s="3"/>
      <c r="JCB138" s="3"/>
      <c r="JCC138" s="3"/>
      <c r="JCD138" s="3"/>
      <c r="JCE138" s="3"/>
      <c r="JCF138" s="3"/>
      <c r="JCG138" s="3"/>
      <c r="JCH138" s="3"/>
      <c r="JCI138" s="3"/>
      <c r="JCJ138" s="3"/>
      <c r="JCK138" s="3"/>
      <c r="JCL138" s="3"/>
      <c r="JCM138" s="3"/>
      <c r="JCN138" s="3"/>
      <c r="JCO138" s="3"/>
      <c r="JCP138" s="3"/>
      <c r="JCQ138" s="3"/>
      <c r="JCR138" s="3"/>
      <c r="JCS138" s="3"/>
      <c r="JCT138" s="3"/>
      <c r="JCU138" s="3"/>
      <c r="JCV138" s="3"/>
      <c r="JCW138" s="3"/>
      <c r="JCX138" s="3"/>
      <c r="JCY138" s="3"/>
      <c r="JCZ138" s="3"/>
      <c r="JDA138" s="3"/>
      <c r="JDB138" s="3"/>
      <c r="JDC138" s="3"/>
      <c r="JDD138" s="3"/>
      <c r="JDE138" s="3"/>
      <c r="JDF138" s="3"/>
      <c r="JDG138" s="3"/>
      <c r="JDH138" s="3"/>
      <c r="JDI138" s="3"/>
      <c r="JDJ138" s="3"/>
      <c r="JDK138" s="3"/>
      <c r="JDL138" s="3"/>
      <c r="JDM138" s="3"/>
      <c r="JDN138" s="3"/>
      <c r="JDO138" s="3"/>
      <c r="JDP138" s="3"/>
      <c r="JDQ138" s="3"/>
      <c r="JDR138" s="3"/>
      <c r="JDS138" s="3"/>
      <c r="JDT138" s="3"/>
      <c r="JDU138" s="3"/>
      <c r="JDV138" s="3"/>
      <c r="JDW138" s="3"/>
      <c r="JDX138" s="3"/>
      <c r="JDY138" s="3"/>
      <c r="JDZ138" s="3"/>
      <c r="JEA138" s="3"/>
      <c r="JEB138" s="3"/>
      <c r="JEC138" s="3"/>
      <c r="JED138" s="3"/>
      <c r="JEE138" s="3"/>
      <c r="JEF138" s="3"/>
      <c r="JEG138" s="3"/>
      <c r="JEH138" s="3"/>
      <c r="JEI138" s="3"/>
      <c r="JEJ138" s="3"/>
      <c r="JEK138" s="3"/>
      <c r="JEL138" s="3"/>
      <c r="JEM138" s="3"/>
      <c r="JEN138" s="3"/>
      <c r="JEO138" s="3"/>
      <c r="JEP138" s="3"/>
      <c r="JEQ138" s="3"/>
      <c r="JER138" s="3"/>
      <c r="JES138" s="3"/>
      <c r="JET138" s="3"/>
      <c r="JEU138" s="3"/>
      <c r="JEV138" s="3"/>
      <c r="JEW138" s="3"/>
      <c r="JEX138" s="3"/>
      <c r="JEY138" s="3"/>
      <c r="JEZ138" s="3"/>
      <c r="JFA138" s="3"/>
      <c r="JFB138" s="3"/>
      <c r="JFC138" s="3"/>
      <c r="JFD138" s="3"/>
      <c r="JFE138" s="3"/>
      <c r="JFF138" s="3"/>
      <c r="JFG138" s="3"/>
      <c r="JFH138" s="3"/>
      <c r="JFI138" s="3"/>
      <c r="JFJ138" s="3"/>
      <c r="JFK138" s="3"/>
      <c r="JFL138" s="3"/>
      <c r="JFM138" s="3"/>
      <c r="JFN138" s="3"/>
      <c r="JFO138" s="3"/>
      <c r="JFP138" s="3"/>
      <c r="JFQ138" s="3"/>
      <c r="JFR138" s="3"/>
      <c r="JFS138" s="3"/>
      <c r="JFT138" s="3"/>
      <c r="JFU138" s="3"/>
      <c r="JFV138" s="3"/>
      <c r="JFW138" s="3"/>
      <c r="JFX138" s="3"/>
      <c r="JFY138" s="3"/>
      <c r="JFZ138" s="3"/>
      <c r="JGA138" s="3"/>
      <c r="JGB138" s="3"/>
      <c r="JGC138" s="3"/>
      <c r="JGD138" s="3"/>
      <c r="JGE138" s="3"/>
      <c r="JGF138" s="3"/>
      <c r="JGG138" s="3"/>
      <c r="JGH138" s="3"/>
      <c r="JGI138" s="3"/>
      <c r="JGJ138" s="3"/>
      <c r="JGK138" s="3"/>
      <c r="JGL138" s="3"/>
      <c r="JGM138" s="3"/>
      <c r="JGN138" s="3"/>
      <c r="JGO138" s="3"/>
      <c r="JGP138" s="3"/>
      <c r="JGQ138" s="3"/>
      <c r="JGR138" s="3"/>
      <c r="JGS138" s="3"/>
      <c r="JGT138" s="3"/>
      <c r="JGU138" s="3"/>
      <c r="JGV138" s="3"/>
      <c r="JGW138" s="3"/>
      <c r="JGX138" s="3"/>
      <c r="JGY138" s="3"/>
      <c r="JGZ138" s="3"/>
      <c r="JHA138" s="3"/>
      <c r="JHB138" s="3"/>
      <c r="JHC138" s="3"/>
      <c r="JHD138" s="3"/>
      <c r="JHE138" s="3"/>
      <c r="JHF138" s="3"/>
      <c r="JHG138" s="3"/>
      <c r="JHH138" s="3"/>
      <c r="JHI138" s="3"/>
      <c r="JHJ138" s="3"/>
      <c r="JHK138" s="3"/>
      <c r="JHL138" s="3"/>
      <c r="JHM138" s="3"/>
      <c r="JHN138" s="3"/>
      <c r="JHO138" s="3"/>
      <c r="JHP138" s="3"/>
      <c r="JHQ138" s="3"/>
      <c r="JHR138" s="3"/>
      <c r="JHS138" s="3"/>
      <c r="JHT138" s="3"/>
      <c r="JHU138" s="3"/>
      <c r="JHV138" s="3"/>
      <c r="JHW138" s="3"/>
      <c r="JHX138" s="3"/>
      <c r="JHY138" s="3"/>
      <c r="JHZ138" s="3"/>
      <c r="JIA138" s="3"/>
      <c r="JIB138" s="3"/>
      <c r="JIC138" s="3"/>
      <c r="JID138" s="3"/>
      <c r="JIE138" s="3"/>
      <c r="JIF138" s="3"/>
      <c r="JIG138" s="3"/>
      <c r="JIH138" s="3"/>
      <c r="JII138" s="3"/>
      <c r="JIJ138" s="3"/>
      <c r="JIK138" s="3"/>
      <c r="JIL138" s="3"/>
      <c r="JIM138" s="3"/>
      <c r="JIN138" s="3"/>
      <c r="JIO138" s="3"/>
      <c r="JIP138" s="3"/>
      <c r="JIQ138" s="3"/>
      <c r="JIR138" s="3"/>
      <c r="JIS138" s="3"/>
      <c r="JIT138" s="3"/>
      <c r="JIU138" s="3"/>
      <c r="JIV138" s="3"/>
      <c r="JIW138" s="3"/>
      <c r="JIX138" s="3"/>
      <c r="JIY138" s="3"/>
      <c r="JIZ138" s="3"/>
      <c r="JJA138" s="3"/>
      <c r="JJB138" s="3"/>
      <c r="JJC138" s="3"/>
      <c r="JJD138" s="3"/>
      <c r="JJE138" s="3"/>
      <c r="JJF138" s="3"/>
      <c r="JJG138" s="3"/>
      <c r="JJH138" s="3"/>
      <c r="JJI138" s="3"/>
      <c r="JJJ138" s="3"/>
      <c r="JJK138" s="3"/>
      <c r="JJL138" s="3"/>
      <c r="JJM138" s="3"/>
      <c r="JJN138" s="3"/>
      <c r="JJO138" s="3"/>
      <c r="JJP138" s="3"/>
      <c r="JJQ138" s="3"/>
      <c r="JJR138" s="3"/>
      <c r="JJS138" s="3"/>
      <c r="JJT138" s="3"/>
      <c r="JJU138" s="3"/>
      <c r="JJV138" s="3"/>
      <c r="JJW138" s="3"/>
      <c r="JJX138" s="3"/>
      <c r="JJY138" s="3"/>
      <c r="JJZ138" s="3"/>
      <c r="JKA138" s="3"/>
      <c r="JKB138" s="3"/>
      <c r="JKC138" s="3"/>
      <c r="JKD138" s="3"/>
      <c r="JKE138" s="3"/>
      <c r="JKF138" s="3"/>
      <c r="JKG138" s="3"/>
      <c r="JKH138" s="3"/>
      <c r="JKI138" s="3"/>
      <c r="JKJ138" s="3"/>
      <c r="JKK138" s="3"/>
      <c r="JKL138" s="3"/>
      <c r="JKM138" s="3"/>
      <c r="JKN138" s="3"/>
      <c r="JKO138" s="3"/>
      <c r="JKP138" s="3"/>
      <c r="JKQ138" s="3"/>
      <c r="JKR138" s="3"/>
      <c r="JKS138" s="3"/>
      <c r="JKT138" s="3"/>
      <c r="JKU138" s="3"/>
      <c r="JKV138" s="3"/>
      <c r="JKW138" s="3"/>
      <c r="JKX138" s="3"/>
      <c r="JKY138" s="3"/>
      <c r="JKZ138" s="3"/>
      <c r="JLA138" s="3"/>
      <c r="JLB138" s="3"/>
      <c r="JLC138" s="3"/>
      <c r="JLD138" s="3"/>
      <c r="JLE138" s="3"/>
      <c r="JLF138" s="3"/>
      <c r="JLG138" s="3"/>
      <c r="JLH138" s="3"/>
      <c r="JLI138" s="3"/>
      <c r="JLJ138" s="3"/>
      <c r="JLK138" s="3"/>
      <c r="JLL138" s="3"/>
      <c r="JLM138" s="3"/>
      <c r="JLN138" s="3"/>
      <c r="JLO138" s="3"/>
      <c r="JLP138" s="3"/>
      <c r="JLQ138" s="3"/>
      <c r="JLR138" s="3"/>
      <c r="JLS138" s="3"/>
      <c r="JLT138" s="3"/>
      <c r="JLU138" s="3"/>
      <c r="JLV138" s="3"/>
      <c r="JLW138" s="3"/>
      <c r="JLX138" s="3"/>
      <c r="JLY138" s="3"/>
      <c r="JLZ138" s="3"/>
      <c r="JMA138" s="3"/>
      <c r="JMB138" s="3"/>
      <c r="JMC138" s="3"/>
      <c r="JMD138" s="3"/>
      <c r="JME138" s="3"/>
      <c r="JMF138" s="3"/>
      <c r="JMG138" s="3"/>
      <c r="JMH138" s="3"/>
      <c r="JMI138" s="3"/>
      <c r="JMJ138" s="3"/>
      <c r="JMK138" s="3"/>
      <c r="JML138" s="3"/>
      <c r="JMM138" s="3"/>
      <c r="JMN138" s="3"/>
      <c r="JMO138" s="3"/>
      <c r="JMP138" s="3"/>
      <c r="JMQ138" s="3"/>
      <c r="JMR138" s="3"/>
      <c r="JMS138" s="3"/>
      <c r="JMT138" s="3"/>
      <c r="JMU138" s="3"/>
      <c r="JMV138" s="3"/>
      <c r="JMW138" s="3"/>
      <c r="JMX138" s="3"/>
      <c r="JMY138" s="3"/>
      <c r="JMZ138" s="3"/>
      <c r="JNA138" s="3"/>
      <c r="JNB138" s="3"/>
      <c r="JNC138" s="3"/>
      <c r="JND138" s="3"/>
      <c r="JNE138" s="3"/>
      <c r="JNF138" s="3"/>
      <c r="JNG138" s="3"/>
      <c r="JNH138" s="3"/>
      <c r="JNI138" s="3"/>
      <c r="JNJ138" s="3"/>
      <c r="JNK138" s="3"/>
      <c r="JNL138" s="3"/>
      <c r="JNM138" s="3"/>
      <c r="JNN138" s="3"/>
      <c r="JNO138" s="3"/>
      <c r="JNP138" s="3"/>
      <c r="JNQ138" s="3"/>
      <c r="JNR138" s="3"/>
      <c r="JNS138" s="3"/>
      <c r="JNT138" s="3"/>
      <c r="JNU138" s="3"/>
      <c r="JNV138" s="3"/>
      <c r="JNW138" s="3"/>
      <c r="JNX138" s="3"/>
      <c r="JNY138" s="3"/>
      <c r="JNZ138" s="3"/>
      <c r="JOA138" s="3"/>
      <c r="JOB138" s="3"/>
      <c r="JOC138" s="3"/>
      <c r="JOD138" s="3"/>
      <c r="JOE138" s="3"/>
      <c r="JOF138" s="3"/>
      <c r="JOG138" s="3"/>
      <c r="JOH138" s="3"/>
      <c r="JOI138" s="3"/>
      <c r="JOJ138" s="3"/>
      <c r="JOK138" s="3"/>
      <c r="JOL138" s="3"/>
      <c r="JOM138" s="3"/>
      <c r="JON138" s="3"/>
      <c r="JOO138" s="3"/>
      <c r="JOP138" s="3"/>
      <c r="JOQ138" s="3"/>
      <c r="JOR138" s="3"/>
      <c r="JOS138" s="3"/>
      <c r="JOT138" s="3"/>
      <c r="JOU138" s="3"/>
      <c r="JOV138" s="3"/>
      <c r="JOW138" s="3"/>
      <c r="JOX138" s="3"/>
      <c r="JOY138" s="3"/>
      <c r="JOZ138" s="3"/>
      <c r="JPA138" s="3"/>
      <c r="JPB138" s="3"/>
      <c r="JPC138" s="3"/>
      <c r="JPD138" s="3"/>
      <c r="JPE138" s="3"/>
      <c r="JPF138" s="3"/>
      <c r="JPG138" s="3"/>
      <c r="JPH138" s="3"/>
      <c r="JPI138" s="3"/>
      <c r="JPJ138" s="3"/>
      <c r="JPK138" s="3"/>
      <c r="JPL138" s="3"/>
      <c r="JPM138" s="3"/>
      <c r="JPN138" s="3"/>
      <c r="JPO138" s="3"/>
      <c r="JPP138" s="3"/>
      <c r="JPQ138" s="3"/>
      <c r="JPR138" s="3"/>
      <c r="JPS138" s="3"/>
      <c r="JPT138" s="3"/>
      <c r="JPU138" s="3"/>
      <c r="JPV138" s="3"/>
      <c r="JPW138" s="3"/>
      <c r="JPX138" s="3"/>
      <c r="JPY138" s="3"/>
      <c r="JPZ138" s="3"/>
      <c r="JQA138" s="3"/>
      <c r="JQB138" s="3"/>
      <c r="JQC138" s="3"/>
      <c r="JQD138" s="3"/>
      <c r="JQE138" s="3"/>
      <c r="JQF138" s="3"/>
      <c r="JQG138" s="3"/>
      <c r="JQH138" s="3"/>
      <c r="JQI138" s="3"/>
      <c r="JQJ138" s="3"/>
      <c r="JQK138" s="3"/>
      <c r="JQL138" s="3"/>
      <c r="JQM138" s="3"/>
      <c r="JQN138" s="3"/>
      <c r="JQO138" s="3"/>
      <c r="JQP138" s="3"/>
      <c r="JQQ138" s="3"/>
      <c r="JQR138" s="3"/>
      <c r="JQS138" s="3"/>
      <c r="JQT138" s="3"/>
      <c r="JQU138" s="3"/>
      <c r="JQV138" s="3"/>
      <c r="JQW138" s="3"/>
      <c r="JQX138" s="3"/>
      <c r="JQY138" s="3"/>
      <c r="JQZ138" s="3"/>
      <c r="JRA138" s="3"/>
      <c r="JRB138" s="3"/>
      <c r="JRC138" s="3"/>
      <c r="JRD138" s="3"/>
      <c r="JRE138" s="3"/>
      <c r="JRF138" s="3"/>
      <c r="JRG138" s="3"/>
      <c r="JRH138" s="3"/>
      <c r="JRI138" s="3"/>
      <c r="JRJ138" s="3"/>
      <c r="JRK138" s="3"/>
      <c r="JRL138" s="3"/>
      <c r="JRM138" s="3"/>
      <c r="JRN138" s="3"/>
      <c r="JRO138" s="3"/>
      <c r="JRP138" s="3"/>
      <c r="JRQ138" s="3"/>
      <c r="JRR138" s="3"/>
      <c r="JRS138" s="3"/>
      <c r="JRT138" s="3"/>
      <c r="JRU138" s="3"/>
      <c r="JRV138" s="3"/>
      <c r="JRW138" s="3"/>
      <c r="JRX138" s="3"/>
      <c r="JRY138" s="3"/>
      <c r="JRZ138" s="3"/>
      <c r="JSA138" s="3"/>
      <c r="JSB138" s="3"/>
      <c r="JSC138" s="3"/>
      <c r="JSD138" s="3"/>
      <c r="JSE138" s="3"/>
      <c r="JSF138" s="3"/>
      <c r="JSG138" s="3"/>
      <c r="JSH138" s="3"/>
      <c r="JSI138" s="3"/>
      <c r="JSJ138" s="3"/>
      <c r="JSK138" s="3"/>
      <c r="JSL138" s="3"/>
      <c r="JSM138" s="3"/>
      <c r="JSN138" s="3"/>
      <c r="JSO138" s="3"/>
      <c r="JSP138" s="3"/>
      <c r="JSQ138" s="3"/>
      <c r="JSR138" s="3"/>
      <c r="JSS138" s="3"/>
      <c r="JST138" s="3"/>
      <c r="JSU138" s="3"/>
      <c r="JSV138" s="3"/>
      <c r="JSW138" s="3"/>
      <c r="JSX138" s="3"/>
      <c r="JSY138" s="3"/>
      <c r="JSZ138" s="3"/>
      <c r="JTA138" s="3"/>
      <c r="JTB138" s="3"/>
      <c r="JTC138" s="3"/>
      <c r="JTD138" s="3"/>
      <c r="JTE138" s="3"/>
      <c r="JTF138" s="3"/>
      <c r="JTG138" s="3"/>
      <c r="JTH138" s="3"/>
      <c r="JTI138" s="3"/>
      <c r="JTJ138" s="3"/>
      <c r="JTK138" s="3"/>
      <c r="JTL138" s="3"/>
      <c r="JTM138" s="3"/>
      <c r="JTN138" s="3"/>
      <c r="JTO138" s="3"/>
      <c r="JTP138" s="3"/>
      <c r="JTQ138" s="3"/>
      <c r="JTR138" s="3"/>
      <c r="JTS138" s="3"/>
      <c r="JTT138" s="3"/>
      <c r="JTU138" s="3"/>
      <c r="JTV138" s="3"/>
      <c r="JTW138" s="3"/>
      <c r="JTX138" s="3"/>
      <c r="JTY138" s="3"/>
      <c r="JTZ138" s="3"/>
      <c r="JUA138" s="3"/>
      <c r="JUB138" s="3"/>
      <c r="JUC138" s="3"/>
      <c r="JUD138" s="3"/>
      <c r="JUE138" s="3"/>
      <c r="JUF138" s="3"/>
      <c r="JUG138" s="3"/>
      <c r="JUH138" s="3"/>
      <c r="JUI138" s="3"/>
      <c r="JUJ138" s="3"/>
      <c r="JUK138" s="3"/>
      <c r="JUL138" s="3"/>
      <c r="JUM138" s="3"/>
      <c r="JUN138" s="3"/>
      <c r="JUO138" s="3"/>
      <c r="JUP138" s="3"/>
      <c r="JUQ138" s="3"/>
      <c r="JUR138" s="3"/>
      <c r="JUS138" s="3"/>
      <c r="JUT138" s="3"/>
      <c r="JUU138" s="3"/>
      <c r="JUV138" s="3"/>
      <c r="JUW138" s="3"/>
      <c r="JUX138" s="3"/>
      <c r="JUY138" s="3"/>
      <c r="JUZ138" s="3"/>
      <c r="JVA138" s="3"/>
      <c r="JVB138" s="3"/>
      <c r="JVC138" s="3"/>
      <c r="JVD138" s="3"/>
      <c r="JVE138" s="3"/>
      <c r="JVF138" s="3"/>
      <c r="JVG138" s="3"/>
      <c r="JVH138" s="3"/>
      <c r="JVI138" s="3"/>
      <c r="JVJ138" s="3"/>
      <c r="JVK138" s="3"/>
      <c r="JVL138" s="3"/>
      <c r="JVM138" s="3"/>
      <c r="JVN138" s="3"/>
      <c r="JVO138" s="3"/>
      <c r="JVP138" s="3"/>
      <c r="JVQ138" s="3"/>
      <c r="JVR138" s="3"/>
      <c r="JVS138" s="3"/>
      <c r="JVT138" s="3"/>
      <c r="JVU138" s="3"/>
      <c r="JVV138" s="3"/>
      <c r="JVW138" s="3"/>
      <c r="JVX138" s="3"/>
      <c r="JVY138" s="3"/>
      <c r="JVZ138" s="3"/>
      <c r="JWA138" s="3"/>
      <c r="JWB138" s="3"/>
      <c r="JWC138" s="3"/>
      <c r="JWD138" s="3"/>
      <c r="JWE138" s="3"/>
      <c r="JWF138" s="3"/>
      <c r="JWG138" s="3"/>
      <c r="JWH138" s="3"/>
      <c r="JWI138" s="3"/>
      <c r="JWJ138" s="3"/>
      <c r="JWK138" s="3"/>
      <c r="JWL138" s="3"/>
      <c r="JWM138" s="3"/>
      <c r="JWN138" s="3"/>
      <c r="JWO138" s="3"/>
      <c r="JWP138" s="3"/>
      <c r="JWQ138" s="3"/>
      <c r="JWR138" s="3"/>
      <c r="JWS138" s="3"/>
      <c r="JWT138" s="3"/>
      <c r="JWU138" s="3"/>
      <c r="JWV138" s="3"/>
      <c r="JWW138" s="3"/>
      <c r="JWX138" s="3"/>
      <c r="JWY138" s="3"/>
      <c r="JWZ138" s="3"/>
      <c r="JXA138" s="3"/>
      <c r="JXB138" s="3"/>
      <c r="JXC138" s="3"/>
      <c r="JXD138" s="3"/>
      <c r="JXE138" s="3"/>
      <c r="JXF138" s="3"/>
      <c r="JXG138" s="3"/>
      <c r="JXH138" s="3"/>
      <c r="JXI138" s="3"/>
      <c r="JXJ138" s="3"/>
      <c r="JXK138" s="3"/>
      <c r="JXL138" s="3"/>
      <c r="JXM138" s="3"/>
      <c r="JXN138" s="3"/>
      <c r="JXO138" s="3"/>
      <c r="JXP138" s="3"/>
      <c r="JXQ138" s="3"/>
      <c r="JXR138" s="3"/>
      <c r="JXS138" s="3"/>
      <c r="JXT138" s="3"/>
      <c r="JXU138" s="3"/>
      <c r="JXV138" s="3"/>
      <c r="JXW138" s="3"/>
      <c r="JXX138" s="3"/>
      <c r="JXY138" s="3"/>
      <c r="JXZ138" s="3"/>
      <c r="JYA138" s="3"/>
      <c r="JYB138" s="3"/>
      <c r="JYC138" s="3"/>
      <c r="JYD138" s="3"/>
      <c r="JYE138" s="3"/>
      <c r="JYF138" s="3"/>
      <c r="JYG138" s="3"/>
      <c r="JYH138" s="3"/>
      <c r="JYI138" s="3"/>
      <c r="JYJ138" s="3"/>
      <c r="JYK138" s="3"/>
      <c r="JYL138" s="3"/>
      <c r="JYM138" s="3"/>
      <c r="JYN138" s="3"/>
      <c r="JYO138" s="3"/>
      <c r="JYP138" s="3"/>
      <c r="JYQ138" s="3"/>
      <c r="JYR138" s="3"/>
      <c r="JYS138" s="3"/>
      <c r="JYT138" s="3"/>
      <c r="JYU138" s="3"/>
      <c r="JYV138" s="3"/>
      <c r="JYW138" s="3"/>
      <c r="JYX138" s="3"/>
      <c r="JYY138" s="3"/>
      <c r="JYZ138" s="3"/>
      <c r="JZA138" s="3"/>
      <c r="JZB138" s="3"/>
      <c r="JZC138" s="3"/>
      <c r="JZD138" s="3"/>
      <c r="JZE138" s="3"/>
      <c r="JZF138" s="3"/>
      <c r="JZG138" s="3"/>
      <c r="JZH138" s="3"/>
      <c r="JZI138" s="3"/>
      <c r="JZJ138" s="3"/>
      <c r="JZK138" s="3"/>
      <c r="JZL138" s="3"/>
      <c r="JZM138" s="3"/>
      <c r="JZN138" s="3"/>
      <c r="JZO138" s="3"/>
      <c r="JZP138" s="3"/>
      <c r="JZQ138" s="3"/>
      <c r="JZR138" s="3"/>
      <c r="JZS138" s="3"/>
      <c r="JZT138" s="3"/>
      <c r="JZU138" s="3"/>
      <c r="JZV138" s="3"/>
      <c r="JZW138" s="3"/>
      <c r="JZX138" s="3"/>
      <c r="JZY138" s="3"/>
      <c r="JZZ138" s="3"/>
      <c r="KAA138" s="3"/>
      <c r="KAB138" s="3"/>
      <c r="KAC138" s="3"/>
      <c r="KAD138" s="3"/>
      <c r="KAE138" s="3"/>
      <c r="KAF138" s="3"/>
      <c r="KAG138" s="3"/>
      <c r="KAH138" s="3"/>
      <c r="KAI138" s="3"/>
      <c r="KAJ138" s="3"/>
      <c r="KAK138" s="3"/>
      <c r="KAL138" s="3"/>
      <c r="KAM138" s="3"/>
      <c r="KAN138" s="3"/>
      <c r="KAO138" s="3"/>
      <c r="KAP138" s="3"/>
      <c r="KAQ138" s="3"/>
      <c r="KAR138" s="3"/>
      <c r="KAS138" s="3"/>
      <c r="KAT138" s="3"/>
      <c r="KAU138" s="3"/>
      <c r="KAV138" s="3"/>
      <c r="KAW138" s="3"/>
      <c r="KAX138" s="3"/>
      <c r="KAY138" s="3"/>
      <c r="KAZ138" s="3"/>
      <c r="KBA138" s="3"/>
      <c r="KBB138" s="3"/>
      <c r="KBC138" s="3"/>
      <c r="KBD138" s="3"/>
      <c r="KBE138" s="3"/>
      <c r="KBF138" s="3"/>
      <c r="KBG138" s="3"/>
      <c r="KBH138" s="3"/>
      <c r="KBI138" s="3"/>
      <c r="KBJ138" s="3"/>
      <c r="KBK138" s="3"/>
      <c r="KBL138" s="3"/>
      <c r="KBM138" s="3"/>
      <c r="KBN138" s="3"/>
      <c r="KBO138" s="3"/>
      <c r="KBP138" s="3"/>
      <c r="KBQ138" s="3"/>
      <c r="KBR138" s="3"/>
      <c r="KBS138" s="3"/>
      <c r="KBT138" s="3"/>
      <c r="KBU138" s="3"/>
      <c r="KBV138" s="3"/>
      <c r="KBW138" s="3"/>
      <c r="KBX138" s="3"/>
      <c r="KBY138" s="3"/>
      <c r="KBZ138" s="3"/>
      <c r="KCA138" s="3"/>
      <c r="KCB138" s="3"/>
      <c r="KCC138" s="3"/>
      <c r="KCD138" s="3"/>
      <c r="KCE138" s="3"/>
      <c r="KCF138" s="3"/>
      <c r="KCG138" s="3"/>
      <c r="KCH138" s="3"/>
      <c r="KCI138" s="3"/>
      <c r="KCJ138" s="3"/>
      <c r="KCK138" s="3"/>
      <c r="KCL138" s="3"/>
      <c r="KCM138" s="3"/>
      <c r="KCN138" s="3"/>
      <c r="KCO138" s="3"/>
      <c r="KCP138" s="3"/>
      <c r="KCQ138" s="3"/>
      <c r="KCR138" s="3"/>
      <c r="KCS138" s="3"/>
      <c r="KCT138" s="3"/>
      <c r="KCU138" s="3"/>
      <c r="KCV138" s="3"/>
      <c r="KCW138" s="3"/>
      <c r="KCX138" s="3"/>
      <c r="KCY138" s="3"/>
      <c r="KCZ138" s="3"/>
      <c r="KDA138" s="3"/>
      <c r="KDB138" s="3"/>
      <c r="KDC138" s="3"/>
      <c r="KDD138" s="3"/>
      <c r="KDE138" s="3"/>
      <c r="KDF138" s="3"/>
      <c r="KDG138" s="3"/>
      <c r="KDH138" s="3"/>
      <c r="KDI138" s="3"/>
      <c r="KDJ138" s="3"/>
      <c r="KDK138" s="3"/>
      <c r="KDL138" s="3"/>
      <c r="KDM138" s="3"/>
      <c r="KDN138" s="3"/>
      <c r="KDO138" s="3"/>
      <c r="KDP138" s="3"/>
      <c r="KDQ138" s="3"/>
      <c r="KDR138" s="3"/>
      <c r="KDS138" s="3"/>
      <c r="KDT138" s="3"/>
      <c r="KDU138" s="3"/>
      <c r="KDV138" s="3"/>
      <c r="KDW138" s="3"/>
      <c r="KDX138" s="3"/>
      <c r="KDY138" s="3"/>
      <c r="KDZ138" s="3"/>
      <c r="KEA138" s="3"/>
      <c r="KEB138" s="3"/>
      <c r="KEC138" s="3"/>
      <c r="KED138" s="3"/>
      <c r="KEE138" s="3"/>
      <c r="KEF138" s="3"/>
      <c r="KEG138" s="3"/>
      <c r="KEH138" s="3"/>
      <c r="KEI138" s="3"/>
      <c r="KEJ138" s="3"/>
      <c r="KEK138" s="3"/>
      <c r="KEL138" s="3"/>
      <c r="KEM138" s="3"/>
      <c r="KEN138" s="3"/>
      <c r="KEO138" s="3"/>
      <c r="KEP138" s="3"/>
      <c r="KEQ138" s="3"/>
      <c r="KER138" s="3"/>
      <c r="KES138" s="3"/>
      <c r="KET138" s="3"/>
      <c r="KEU138" s="3"/>
      <c r="KEV138" s="3"/>
      <c r="KEW138" s="3"/>
      <c r="KEX138" s="3"/>
      <c r="KEY138" s="3"/>
      <c r="KEZ138" s="3"/>
      <c r="KFA138" s="3"/>
      <c r="KFB138" s="3"/>
      <c r="KFC138" s="3"/>
      <c r="KFD138" s="3"/>
      <c r="KFE138" s="3"/>
      <c r="KFF138" s="3"/>
      <c r="KFG138" s="3"/>
      <c r="KFH138" s="3"/>
      <c r="KFI138" s="3"/>
      <c r="KFJ138" s="3"/>
      <c r="KFK138" s="3"/>
      <c r="KFL138" s="3"/>
      <c r="KFM138" s="3"/>
      <c r="KFN138" s="3"/>
      <c r="KFO138" s="3"/>
      <c r="KFP138" s="3"/>
      <c r="KFQ138" s="3"/>
      <c r="KFR138" s="3"/>
      <c r="KFS138" s="3"/>
      <c r="KFT138" s="3"/>
      <c r="KFU138" s="3"/>
      <c r="KFV138" s="3"/>
      <c r="KFW138" s="3"/>
      <c r="KFX138" s="3"/>
      <c r="KFY138" s="3"/>
      <c r="KFZ138" s="3"/>
      <c r="KGA138" s="3"/>
      <c r="KGB138" s="3"/>
      <c r="KGC138" s="3"/>
      <c r="KGD138" s="3"/>
      <c r="KGE138" s="3"/>
      <c r="KGF138" s="3"/>
      <c r="KGG138" s="3"/>
      <c r="KGH138" s="3"/>
      <c r="KGI138" s="3"/>
      <c r="KGJ138" s="3"/>
      <c r="KGK138" s="3"/>
      <c r="KGL138" s="3"/>
      <c r="KGM138" s="3"/>
      <c r="KGN138" s="3"/>
      <c r="KGO138" s="3"/>
      <c r="KGP138" s="3"/>
      <c r="KGQ138" s="3"/>
      <c r="KGR138" s="3"/>
      <c r="KGS138" s="3"/>
      <c r="KGT138" s="3"/>
      <c r="KGU138" s="3"/>
      <c r="KGV138" s="3"/>
      <c r="KGW138" s="3"/>
      <c r="KGX138" s="3"/>
      <c r="KGY138" s="3"/>
      <c r="KGZ138" s="3"/>
      <c r="KHA138" s="3"/>
      <c r="KHB138" s="3"/>
      <c r="KHC138" s="3"/>
      <c r="KHD138" s="3"/>
      <c r="KHE138" s="3"/>
      <c r="KHF138" s="3"/>
      <c r="KHG138" s="3"/>
      <c r="KHH138" s="3"/>
      <c r="KHI138" s="3"/>
      <c r="KHJ138" s="3"/>
      <c r="KHK138" s="3"/>
      <c r="KHL138" s="3"/>
      <c r="KHM138" s="3"/>
      <c r="KHN138" s="3"/>
      <c r="KHO138" s="3"/>
      <c r="KHP138" s="3"/>
      <c r="KHQ138" s="3"/>
      <c r="KHR138" s="3"/>
      <c r="KHS138" s="3"/>
      <c r="KHT138" s="3"/>
      <c r="KHU138" s="3"/>
      <c r="KHV138" s="3"/>
      <c r="KHW138" s="3"/>
      <c r="KHX138" s="3"/>
      <c r="KHY138" s="3"/>
      <c r="KHZ138" s="3"/>
      <c r="KIA138" s="3"/>
      <c r="KIB138" s="3"/>
      <c r="KIC138" s="3"/>
      <c r="KID138" s="3"/>
      <c r="KIE138" s="3"/>
      <c r="KIF138" s="3"/>
      <c r="KIG138" s="3"/>
      <c r="KIH138" s="3"/>
      <c r="KII138" s="3"/>
      <c r="KIJ138" s="3"/>
      <c r="KIK138" s="3"/>
      <c r="KIL138" s="3"/>
      <c r="KIM138" s="3"/>
      <c r="KIN138" s="3"/>
      <c r="KIO138" s="3"/>
      <c r="KIP138" s="3"/>
      <c r="KIQ138" s="3"/>
      <c r="KIR138" s="3"/>
      <c r="KIS138" s="3"/>
      <c r="KIT138" s="3"/>
      <c r="KIU138" s="3"/>
      <c r="KIV138" s="3"/>
      <c r="KIW138" s="3"/>
      <c r="KIX138" s="3"/>
      <c r="KIY138" s="3"/>
      <c r="KIZ138" s="3"/>
      <c r="KJA138" s="3"/>
      <c r="KJB138" s="3"/>
      <c r="KJC138" s="3"/>
      <c r="KJD138" s="3"/>
      <c r="KJE138" s="3"/>
      <c r="KJF138" s="3"/>
      <c r="KJG138" s="3"/>
      <c r="KJH138" s="3"/>
      <c r="KJI138" s="3"/>
      <c r="KJJ138" s="3"/>
      <c r="KJK138" s="3"/>
      <c r="KJL138" s="3"/>
      <c r="KJM138" s="3"/>
      <c r="KJN138" s="3"/>
      <c r="KJO138" s="3"/>
      <c r="KJP138" s="3"/>
      <c r="KJQ138" s="3"/>
      <c r="KJR138" s="3"/>
      <c r="KJS138" s="3"/>
      <c r="KJT138" s="3"/>
      <c r="KJU138" s="3"/>
      <c r="KJV138" s="3"/>
      <c r="KJW138" s="3"/>
      <c r="KJX138" s="3"/>
      <c r="KJY138" s="3"/>
      <c r="KJZ138" s="3"/>
      <c r="KKA138" s="3"/>
      <c r="KKB138" s="3"/>
      <c r="KKC138" s="3"/>
      <c r="KKD138" s="3"/>
      <c r="KKE138" s="3"/>
      <c r="KKF138" s="3"/>
      <c r="KKG138" s="3"/>
      <c r="KKH138" s="3"/>
      <c r="KKI138" s="3"/>
      <c r="KKJ138" s="3"/>
      <c r="KKK138" s="3"/>
      <c r="KKL138" s="3"/>
      <c r="KKM138" s="3"/>
      <c r="KKN138" s="3"/>
      <c r="KKO138" s="3"/>
      <c r="KKP138" s="3"/>
      <c r="KKQ138" s="3"/>
      <c r="KKR138" s="3"/>
      <c r="KKS138" s="3"/>
      <c r="KKT138" s="3"/>
      <c r="KKU138" s="3"/>
      <c r="KKV138" s="3"/>
      <c r="KKW138" s="3"/>
      <c r="KKX138" s="3"/>
      <c r="KKY138" s="3"/>
      <c r="KKZ138" s="3"/>
      <c r="KLA138" s="3"/>
      <c r="KLB138" s="3"/>
      <c r="KLC138" s="3"/>
      <c r="KLD138" s="3"/>
      <c r="KLE138" s="3"/>
      <c r="KLF138" s="3"/>
      <c r="KLG138" s="3"/>
      <c r="KLH138" s="3"/>
      <c r="KLI138" s="3"/>
      <c r="KLJ138" s="3"/>
      <c r="KLK138" s="3"/>
      <c r="KLL138" s="3"/>
      <c r="KLM138" s="3"/>
      <c r="KLN138" s="3"/>
      <c r="KLO138" s="3"/>
      <c r="KLP138" s="3"/>
      <c r="KLQ138" s="3"/>
      <c r="KLR138" s="3"/>
      <c r="KLS138" s="3"/>
      <c r="KLT138" s="3"/>
      <c r="KLU138" s="3"/>
      <c r="KLV138" s="3"/>
      <c r="KLW138" s="3"/>
      <c r="KLX138" s="3"/>
      <c r="KLY138" s="3"/>
      <c r="KLZ138" s="3"/>
      <c r="KMA138" s="3"/>
      <c r="KMB138" s="3"/>
      <c r="KMC138" s="3"/>
      <c r="KMD138" s="3"/>
      <c r="KME138" s="3"/>
      <c r="KMF138" s="3"/>
      <c r="KMG138" s="3"/>
      <c r="KMH138" s="3"/>
      <c r="KMI138" s="3"/>
      <c r="KMJ138" s="3"/>
      <c r="KMK138" s="3"/>
      <c r="KML138" s="3"/>
      <c r="KMM138" s="3"/>
      <c r="KMN138" s="3"/>
      <c r="KMO138" s="3"/>
      <c r="KMP138" s="3"/>
      <c r="KMQ138" s="3"/>
      <c r="KMR138" s="3"/>
      <c r="KMS138" s="3"/>
      <c r="KMT138" s="3"/>
      <c r="KMU138" s="3"/>
      <c r="KMV138" s="3"/>
      <c r="KMW138" s="3"/>
      <c r="KMX138" s="3"/>
      <c r="KMY138" s="3"/>
      <c r="KMZ138" s="3"/>
      <c r="KNA138" s="3"/>
      <c r="KNB138" s="3"/>
      <c r="KNC138" s="3"/>
      <c r="KND138" s="3"/>
      <c r="KNE138" s="3"/>
      <c r="KNF138" s="3"/>
      <c r="KNG138" s="3"/>
      <c r="KNH138" s="3"/>
      <c r="KNI138" s="3"/>
      <c r="KNJ138" s="3"/>
      <c r="KNK138" s="3"/>
      <c r="KNL138" s="3"/>
      <c r="KNM138" s="3"/>
      <c r="KNN138" s="3"/>
      <c r="KNO138" s="3"/>
      <c r="KNP138" s="3"/>
      <c r="KNQ138" s="3"/>
      <c r="KNR138" s="3"/>
      <c r="KNS138" s="3"/>
      <c r="KNT138" s="3"/>
      <c r="KNU138" s="3"/>
      <c r="KNV138" s="3"/>
      <c r="KNW138" s="3"/>
      <c r="KNX138" s="3"/>
      <c r="KNY138" s="3"/>
      <c r="KNZ138" s="3"/>
      <c r="KOA138" s="3"/>
      <c r="KOB138" s="3"/>
      <c r="KOC138" s="3"/>
      <c r="KOD138" s="3"/>
      <c r="KOE138" s="3"/>
      <c r="KOF138" s="3"/>
      <c r="KOG138" s="3"/>
      <c r="KOH138" s="3"/>
      <c r="KOI138" s="3"/>
      <c r="KOJ138" s="3"/>
      <c r="KOK138" s="3"/>
      <c r="KOL138" s="3"/>
      <c r="KOM138" s="3"/>
      <c r="KON138" s="3"/>
      <c r="KOO138" s="3"/>
      <c r="KOP138" s="3"/>
      <c r="KOQ138" s="3"/>
      <c r="KOR138" s="3"/>
      <c r="KOS138" s="3"/>
      <c r="KOT138" s="3"/>
      <c r="KOU138" s="3"/>
      <c r="KOV138" s="3"/>
      <c r="KOW138" s="3"/>
      <c r="KOX138" s="3"/>
      <c r="KOY138" s="3"/>
      <c r="KOZ138" s="3"/>
      <c r="KPA138" s="3"/>
      <c r="KPB138" s="3"/>
      <c r="KPC138" s="3"/>
      <c r="KPD138" s="3"/>
      <c r="KPE138" s="3"/>
      <c r="KPF138" s="3"/>
      <c r="KPG138" s="3"/>
      <c r="KPH138" s="3"/>
      <c r="KPI138" s="3"/>
      <c r="KPJ138" s="3"/>
      <c r="KPK138" s="3"/>
      <c r="KPL138" s="3"/>
      <c r="KPM138" s="3"/>
      <c r="KPN138" s="3"/>
      <c r="KPO138" s="3"/>
      <c r="KPP138" s="3"/>
      <c r="KPQ138" s="3"/>
      <c r="KPR138" s="3"/>
      <c r="KPS138" s="3"/>
      <c r="KPT138" s="3"/>
      <c r="KPU138" s="3"/>
      <c r="KPV138" s="3"/>
      <c r="KPW138" s="3"/>
      <c r="KPX138" s="3"/>
      <c r="KPY138" s="3"/>
      <c r="KPZ138" s="3"/>
      <c r="KQA138" s="3"/>
      <c r="KQB138" s="3"/>
      <c r="KQC138" s="3"/>
      <c r="KQD138" s="3"/>
      <c r="KQE138" s="3"/>
      <c r="KQF138" s="3"/>
      <c r="KQG138" s="3"/>
      <c r="KQH138" s="3"/>
      <c r="KQI138" s="3"/>
      <c r="KQJ138" s="3"/>
      <c r="KQK138" s="3"/>
      <c r="KQL138" s="3"/>
      <c r="KQM138" s="3"/>
      <c r="KQN138" s="3"/>
      <c r="KQO138" s="3"/>
      <c r="KQP138" s="3"/>
      <c r="KQQ138" s="3"/>
      <c r="KQR138" s="3"/>
      <c r="KQS138" s="3"/>
      <c r="KQT138" s="3"/>
      <c r="KQU138" s="3"/>
      <c r="KQV138" s="3"/>
      <c r="KQW138" s="3"/>
      <c r="KQX138" s="3"/>
      <c r="KQY138" s="3"/>
      <c r="KQZ138" s="3"/>
      <c r="KRA138" s="3"/>
      <c r="KRB138" s="3"/>
      <c r="KRC138" s="3"/>
      <c r="KRD138" s="3"/>
      <c r="KRE138" s="3"/>
      <c r="KRF138" s="3"/>
      <c r="KRG138" s="3"/>
      <c r="KRH138" s="3"/>
      <c r="KRI138" s="3"/>
      <c r="KRJ138" s="3"/>
      <c r="KRK138" s="3"/>
      <c r="KRL138" s="3"/>
      <c r="KRM138" s="3"/>
      <c r="KRN138" s="3"/>
      <c r="KRO138" s="3"/>
      <c r="KRP138" s="3"/>
      <c r="KRQ138" s="3"/>
      <c r="KRR138" s="3"/>
      <c r="KRS138" s="3"/>
      <c r="KRT138" s="3"/>
      <c r="KRU138" s="3"/>
      <c r="KRV138" s="3"/>
      <c r="KRW138" s="3"/>
      <c r="KRX138" s="3"/>
      <c r="KRY138" s="3"/>
      <c r="KRZ138" s="3"/>
      <c r="KSA138" s="3"/>
      <c r="KSB138" s="3"/>
      <c r="KSC138" s="3"/>
      <c r="KSD138" s="3"/>
      <c r="KSE138" s="3"/>
      <c r="KSF138" s="3"/>
      <c r="KSG138" s="3"/>
      <c r="KSH138" s="3"/>
      <c r="KSI138" s="3"/>
      <c r="KSJ138" s="3"/>
      <c r="KSK138" s="3"/>
      <c r="KSL138" s="3"/>
      <c r="KSM138" s="3"/>
      <c r="KSN138" s="3"/>
      <c r="KSO138" s="3"/>
      <c r="KSP138" s="3"/>
      <c r="KSQ138" s="3"/>
      <c r="KSR138" s="3"/>
      <c r="KSS138" s="3"/>
      <c r="KST138" s="3"/>
      <c r="KSU138" s="3"/>
      <c r="KSV138" s="3"/>
      <c r="KSW138" s="3"/>
      <c r="KSX138" s="3"/>
      <c r="KSY138" s="3"/>
      <c r="KSZ138" s="3"/>
      <c r="KTA138" s="3"/>
      <c r="KTB138" s="3"/>
      <c r="KTC138" s="3"/>
      <c r="KTD138" s="3"/>
      <c r="KTE138" s="3"/>
      <c r="KTF138" s="3"/>
      <c r="KTG138" s="3"/>
      <c r="KTH138" s="3"/>
      <c r="KTI138" s="3"/>
      <c r="KTJ138" s="3"/>
      <c r="KTK138" s="3"/>
      <c r="KTL138" s="3"/>
      <c r="KTM138" s="3"/>
      <c r="KTN138" s="3"/>
      <c r="KTO138" s="3"/>
      <c r="KTP138" s="3"/>
      <c r="KTQ138" s="3"/>
      <c r="KTR138" s="3"/>
      <c r="KTS138" s="3"/>
      <c r="KTT138" s="3"/>
      <c r="KTU138" s="3"/>
      <c r="KTV138" s="3"/>
      <c r="KTW138" s="3"/>
      <c r="KTX138" s="3"/>
      <c r="KTY138" s="3"/>
      <c r="KTZ138" s="3"/>
      <c r="KUA138" s="3"/>
      <c r="KUB138" s="3"/>
      <c r="KUC138" s="3"/>
      <c r="KUD138" s="3"/>
      <c r="KUE138" s="3"/>
      <c r="KUF138" s="3"/>
      <c r="KUG138" s="3"/>
      <c r="KUH138" s="3"/>
      <c r="KUI138" s="3"/>
      <c r="KUJ138" s="3"/>
      <c r="KUK138" s="3"/>
      <c r="KUL138" s="3"/>
      <c r="KUM138" s="3"/>
      <c r="KUN138" s="3"/>
      <c r="KUO138" s="3"/>
      <c r="KUP138" s="3"/>
      <c r="KUQ138" s="3"/>
      <c r="KUR138" s="3"/>
      <c r="KUS138" s="3"/>
      <c r="KUT138" s="3"/>
      <c r="KUU138" s="3"/>
      <c r="KUV138" s="3"/>
      <c r="KUW138" s="3"/>
      <c r="KUX138" s="3"/>
      <c r="KUY138" s="3"/>
      <c r="KUZ138" s="3"/>
      <c r="KVA138" s="3"/>
      <c r="KVB138" s="3"/>
      <c r="KVC138" s="3"/>
      <c r="KVD138" s="3"/>
      <c r="KVE138" s="3"/>
      <c r="KVF138" s="3"/>
      <c r="KVG138" s="3"/>
      <c r="KVH138" s="3"/>
      <c r="KVI138" s="3"/>
      <c r="KVJ138" s="3"/>
      <c r="KVK138" s="3"/>
      <c r="KVL138" s="3"/>
      <c r="KVM138" s="3"/>
      <c r="KVN138" s="3"/>
      <c r="KVO138" s="3"/>
      <c r="KVP138" s="3"/>
      <c r="KVQ138" s="3"/>
      <c r="KVR138" s="3"/>
      <c r="KVS138" s="3"/>
      <c r="KVT138" s="3"/>
      <c r="KVU138" s="3"/>
      <c r="KVV138" s="3"/>
      <c r="KVW138" s="3"/>
      <c r="KVX138" s="3"/>
      <c r="KVY138" s="3"/>
      <c r="KVZ138" s="3"/>
      <c r="KWA138" s="3"/>
      <c r="KWB138" s="3"/>
      <c r="KWC138" s="3"/>
      <c r="KWD138" s="3"/>
      <c r="KWE138" s="3"/>
      <c r="KWF138" s="3"/>
      <c r="KWG138" s="3"/>
      <c r="KWH138" s="3"/>
      <c r="KWI138" s="3"/>
      <c r="KWJ138" s="3"/>
      <c r="KWK138" s="3"/>
      <c r="KWL138" s="3"/>
      <c r="KWM138" s="3"/>
      <c r="KWN138" s="3"/>
      <c r="KWO138" s="3"/>
      <c r="KWP138" s="3"/>
      <c r="KWQ138" s="3"/>
      <c r="KWR138" s="3"/>
      <c r="KWS138" s="3"/>
      <c r="KWT138" s="3"/>
      <c r="KWU138" s="3"/>
      <c r="KWV138" s="3"/>
      <c r="KWW138" s="3"/>
      <c r="KWX138" s="3"/>
      <c r="KWY138" s="3"/>
      <c r="KWZ138" s="3"/>
      <c r="KXA138" s="3"/>
      <c r="KXB138" s="3"/>
      <c r="KXC138" s="3"/>
      <c r="KXD138" s="3"/>
      <c r="KXE138" s="3"/>
      <c r="KXF138" s="3"/>
      <c r="KXG138" s="3"/>
      <c r="KXH138" s="3"/>
      <c r="KXI138" s="3"/>
      <c r="KXJ138" s="3"/>
      <c r="KXK138" s="3"/>
      <c r="KXL138" s="3"/>
      <c r="KXM138" s="3"/>
      <c r="KXN138" s="3"/>
      <c r="KXO138" s="3"/>
      <c r="KXP138" s="3"/>
      <c r="KXQ138" s="3"/>
      <c r="KXR138" s="3"/>
      <c r="KXS138" s="3"/>
      <c r="KXT138" s="3"/>
      <c r="KXU138" s="3"/>
      <c r="KXV138" s="3"/>
      <c r="KXW138" s="3"/>
      <c r="KXX138" s="3"/>
      <c r="KXY138" s="3"/>
      <c r="KXZ138" s="3"/>
      <c r="KYA138" s="3"/>
      <c r="KYB138" s="3"/>
      <c r="KYC138" s="3"/>
      <c r="KYD138" s="3"/>
      <c r="KYE138" s="3"/>
      <c r="KYF138" s="3"/>
      <c r="KYG138" s="3"/>
      <c r="KYH138" s="3"/>
      <c r="KYI138" s="3"/>
      <c r="KYJ138" s="3"/>
      <c r="KYK138" s="3"/>
      <c r="KYL138" s="3"/>
      <c r="KYM138" s="3"/>
      <c r="KYN138" s="3"/>
      <c r="KYO138" s="3"/>
      <c r="KYP138" s="3"/>
      <c r="KYQ138" s="3"/>
      <c r="KYR138" s="3"/>
      <c r="KYS138" s="3"/>
      <c r="KYT138" s="3"/>
      <c r="KYU138" s="3"/>
      <c r="KYV138" s="3"/>
      <c r="KYW138" s="3"/>
      <c r="KYX138" s="3"/>
      <c r="KYY138" s="3"/>
      <c r="KYZ138" s="3"/>
      <c r="KZA138" s="3"/>
      <c r="KZB138" s="3"/>
      <c r="KZC138" s="3"/>
      <c r="KZD138" s="3"/>
      <c r="KZE138" s="3"/>
      <c r="KZF138" s="3"/>
      <c r="KZG138" s="3"/>
      <c r="KZH138" s="3"/>
      <c r="KZI138" s="3"/>
      <c r="KZJ138" s="3"/>
      <c r="KZK138" s="3"/>
      <c r="KZL138" s="3"/>
      <c r="KZM138" s="3"/>
      <c r="KZN138" s="3"/>
      <c r="KZO138" s="3"/>
      <c r="KZP138" s="3"/>
      <c r="KZQ138" s="3"/>
      <c r="KZR138" s="3"/>
      <c r="KZS138" s="3"/>
      <c r="KZT138" s="3"/>
      <c r="KZU138" s="3"/>
      <c r="KZV138" s="3"/>
      <c r="KZW138" s="3"/>
      <c r="KZX138" s="3"/>
      <c r="KZY138" s="3"/>
      <c r="KZZ138" s="3"/>
      <c r="LAA138" s="3"/>
      <c r="LAB138" s="3"/>
      <c r="LAC138" s="3"/>
      <c r="LAD138" s="3"/>
      <c r="LAE138" s="3"/>
      <c r="LAF138" s="3"/>
      <c r="LAG138" s="3"/>
      <c r="LAH138" s="3"/>
      <c r="LAI138" s="3"/>
      <c r="LAJ138" s="3"/>
      <c r="LAK138" s="3"/>
      <c r="LAL138" s="3"/>
      <c r="LAM138" s="3"/>
      <c r="LAN138" s="3"/>
      <c r="LAO138" s="3"/>
      <c r="LAP138" s="3"/>
      <c r="LAQ138" s="3"/>
      <c r="LAR138" s="3"/>
      <c r="LAS138" s="3"/>
      <c r="LAT138" s="3"/>
      <c r="LAU138" s="3"/>
      <c r="LAV138" s="3"/>
      <c r="LAW138" s="3"/>
      <c r="LAX138" s="3"/>
      <c r="LAY138" s="3"/>
      <c r="LAZ138" s="3"/>
      <c r="LBA138" s="3"/>
      <c r="LBB138" s="3"/>
      <c r="LBC138" s="3"/>
      <c r="LBD138" s="3"/>
      <c r="LBE138" s="3"/>
      <c r="LBF138" s="3"/>
      <c r="LBG138" s="3"/>
      <c r="LBH138" s="3"/>
      <c r="LBI138" s="3"/>
      <c r="LBJ138" s="3"/>
      <c r="LBK138" s="3"/>
      <c r="LBL138" s="3"/>
      <c r="LBM138" s="3"/>
      <c r="LBN138" s="3"/>
      <c r="LBO138" s="3"/>
      <c r="LBP138" s="3"/>
      <c r="LBQ138" s="3"/>
      <c r="LBR138" s="3"/>
      <c r="LBS138" s="3"/>
      <c r="LBT138" s="3"/>
      <c r="LBU138" s="3"/>
      <c r="LBV138" s="3"/>
      <c r="LBW138" s="3"/>
      <c r="LBX138" s="3"/>
      <c r="LBY138" s="3"/>
      <c r="LBZ138" s="3"/>
      <c r="LCA138" s="3"/>
      <c r="LCB138" s="3"/>
      <c r="LCC138" s="3"/>
      <c r="LCD138" s="3"/>
      <c r="LCE138" s="3"/>
      <c r="LCF138" s="3"/>
      <c r="LCG138" s="3"/>
      <c r="LCH138" s="3"/>
      <c r="LCI138" s="3"/>
      <c r="LCJ138" s="3"/>
      <c r="LCK138" s="3"/>
      <c r="LCL138" s="3"/>
      <c r="LCM138" s="3"/>
      <c r="LCN138" s="3"/>
      <c r="LCO138" s="3"/>
      <c r="LCP138" s="3"/>
      <c r="LCQ138" s="3"/>
      <c r="LCR138" s="3"/>
      <c r="LCS138" s="3"/>
      <c r="LCT138" s="3"/>
      <c r="LCU138" s="3"/>
      <c r="LCV138" s="3"/>
      <c r="LCW138" s="3"/>
      <c r="LCX138" s="3"/>
      <c r="LCY138" s="3"/>
      <c r="LCZ138" s="3"/>
      <c r="LDA138" s="3"/>
      <c r="LDB138" s="3"/>
      <c r="LDC138" s="3"/>
      <c r="LDD138" s="3"/>
      <c r="LDE138" s="3"/>
      <c r="LDF138" s="3"/>
      <c r="LDG138" s="3"/>
      <c r="LDH138" s="3"/>
      <c r="LDI138" s="3"/>
      <c r="LDJ138" s="3"/>
      <c r="LDK138" s="3"/>
      <c r="LDL138" s="3"/>
      <c r="LDM138" s="3"/>
      <c r="LDN138" s="3"/>
      <c r="LDO138" s="3"/>
      <c r="LDP138" s="3"/>
      <c r="LDQ138" s="3"/>
      <c r="LDR138" s="3"/>
      <c r="LDS138" s="3"/>
      <c r="LDT138" s="3"/>
      <c r="LDU138" s="3"/>
      <c r="LDV138" s="3"/>
      <c r="LDW138" s="3"/>
      <c r="LDX138" s="3"/>
      <c r="LDY138" s="3"/>
      <c r="LDZ138" s="3"/>
      <c r="LEA138" s="3"/>
      <c r="LEB138" s="3"/>
      <c r="LEC138" s="3"/>
      <c r="LED138" s="3"/>
      <c r="LEE138" s="3"/>
      <c r="LEF138" s="3"/>
      <c r="LEG138" s="3"/>
      <c r="LEH138" s="3"/>
      <c r="LEI138" s="3"/>
      <c r="LEJ138" s="3"/>
      <c r="LEK138" s="3"/>
      <c r="LEL138" s="3"/>
      <c r="LEM138" s="3"/>
      <c r="LEN138" s="3"/>
      <c r="LEO138" s="3"/>
      <c r="LEP138" s="3"/>
      <c r="LEQ138" s="3"/>
      <c r="LER138" s="3"/>
      <c r="LES138" s="3"/>
      <c r="LET138" s="3"/>
      <c r="LEU138" s="3"/>
      <c r="LEV138" s="3"/>
      <c r="LEW138" s="3"/>
      <c r="LEX138" s="3"/>
      <c r="LEY138" s="3"/>
      <c r="LEZ138" s="3"/>
      <c r="LFA138" s="3"/>
      <c r="LFB138" s="3"/>
      <c r="LFC138" s="3"/>
      <c r="LFD138" s="3"/>
      <c r="LFE138" s="3"/>
      <c r="LFF138" s="3"/>
      <c r="LFG138" s="3"/>
      <c r="LFH138" s="3"/>
      <c r="LFI138" s="3"/>
      <c r="LFJ138" s="3"/>
      <c r="LFK138" s="3"/>
      <c r="LFL138" s="3"/>
      <c r="LFM138" s="3"/>
      <c r="LFN138" s="3"/>
      <c r="LFO138" s="3"/>
      <c r="LFP138" s="3"/>
      <c r="LFQ138" s="3"/>
      <c r="LFR138" s="3"/>
      <c r="LFS138" s="3"/>
      <c r="LFT138" s="3"/>
      <c r="LFU138" s="3"/>
      <c r="LFV138" s="3"/>
      <c r="LFW138" s="3"/>
      <c r="LFX138" s="3"/>
      <c r="LFY138" s="3"/>
      <c r="LFZ138" s="3"/>
      <c r="LGA138" s="3"/>
      <c r="LGB138" s="3"/>
      <c r="LGC138" s="3"/>
      <c r="LGD138" s="3"/>
      <c r="LGE138" s="3"/>
      <c r="LGF138" s="3"/>
      <c r="LGG138" s="3"/>
      <c r="LGH138" s="3"/>
      <c r="LGI138" s="3"/>
      <c r="LGJ138" s="3"/>
      <c r="LGK138" s="3"/>
      <c r="LGL138" s="3"/>
      <c r="LGM138" s="3"/>
      <c r="LGN138" s="3"/>
      <c r="LGO138" s="3"/>
      <c r="LGP138" s="3"/>
      <c r="LGQ138" s="3"/>
      <c r="LGR138" s="3"/>
      <c r="LGS138" s="3"/>
      <c r="LGT138" s="3"/>
      <c r="LGU138" s="3"/>
      <c r="LGV138" s="3"/>
      <c r="LGW138" s="3"/>
      <c r="LGX138" s="3"/>
      <c r="LGY138" s="3"/>
      <c r="LGZ138" s="3"/>
      <c r="LHA138" s="3"/>
      <c r="LHB138" s="3"/>
      <c r="LHC138" s="3"/>
      <c r="LHD138" s="3"/>
      <c r="LHE138" s="3"/>
      <c r="LHF138" s="3"/>
      <c r="LHG138" s="3"/>
      <c r="LHH138" s="3"/>
      <c r="LHI138" s="3"/>
      <c r="LHJ138" s="3"/>
      <c r="LHK138" s="3"/>
      <c r="LHL138" s="3"/>
      <c r="LHM138" s="3"/>
      <c r="LHN138" s="3"/>
      <c r="LHO138" s="3"/>
      <c r="LHP138" s="3"/>
      <c r="LHQ138" s="3"/>
      <c r="LHR138" s="3"/>
      <c r="LHS138" s="3"/>
      <c r="LHT138" s="3"/>
      <c r="LHU138" s="3"/>
      <c r="LHV138" s="3"/>
      <c r="LHW138" s="3"/>
      <c r="LHX138" s="3"/>
      <c r="LHY138" s="3"/>
      <c r="LHZ138" s="3"/>
      <c r="LIA138" s="3"/>
      <c r="LIB138" s="3"/>
      <c r="LIC138" s="3"/>
      <c r="LID138" s="3"/>
      <c r="LIE138" s="3"/>
      <c r="LIF138" s="3"/>
      <c r="LIG138" s="3"/>
      <c r="LIH138" s="3"/>
      <c r="LII138" s="3"/>
      <c r="LIJ138" s="3"/>
      <c r="LIK138" s="3"/>
      <c r="LIL138" s="3"/>
      <c r="LIM138" s="3"/>
      <c r="LIN138" s="3"/>
      <c r="LIO138" s="3"/>
      <c r="LIP138" s="3"/>
      <c r="LIQ138" s="3"/>
      <c r="LIR138" s="3"/>
      <c r="LIS138" s="3"/>
      <c r="LIT138" s="3"/>
      <c r="LIU138" s="3"/>
      <c r="LIV138" s="3"/>
      <c r="LIW138" s="3"/>
      <c r="LIX138" s="3"/>
      <c r="LIY138" s="3"/>
      <c r="LIZ138" s="3"/>
      <c r="LJA138" s="3"/>
      <c r="LJB138" s="3"/>
      <c r="LJC138" s="3"/>
      <c r="LJD138" s="3"/>
      <c r="LJE138" s="3"/>
      <c r="LJF138" s="3"/>
      <c r="LJG138" s="3"/>
      <c r="LJH138" s="3"/>
      <c r="LJI138" s="3"/>
      <c r="LJJ138" s="3"/>
      <c r="LJK138" s="3"/>
      <c r="LJL138" s="3"/>
      <c r="LJM138" s="3"/>
      <c r="LJN138" s="3"/>
      <c r="LJO138" s="3"/>
      <c r="LJP138" s="3"/>
      <c r="LJQ138" s="3"/>
      <c r="LJR138" s="3"/>
      <c r="LJS138" s="3"/>
      <c r="LJT138" s="3"/>
      <c r="LJU138" s="3"/>
      <c r="LJV138" s="3"/>
      <c r="LJW138" s="3"/>
      <c r="LJX138" s="3"/>
      <c r="LJY138" s="3"/>
      <c r="LJZ138" s="3"/>
      <c r="LKA138" s="3"/>
      <c r="LKB138" s="3"/>
      <c r="LKC138" s="3"/>
      <c r="LKD138" s="3"/>
      <c r="LKE138" s="3"/>
      <c r="LKF138" s="3"/>
      <c r="LKG138" s="3"/>
      <c r="LKH138" s="3"/>
      <c r="LKI138" s="3"/>
      <c r="LKJ138" s="3"/>
      <c r="LKK138" s="3"/>
      <c r="LKL138" s="3"/>
      <c r="LKM138" s="3"/>
      <c r="LKN138" s="3"/>
      <c r="LKO138" s="3"/>
      <c r="LKP138" s="3"/>
      <c r="LKQ138" s="3"/>
      <c r="LKR138" s="3"/>
      <c r="LKS138" s="3"/>
      <c r="LKT138" s="3"/>
      <c r="LKU138" s="3"/>
      <c r="LKV138" s="3"/>
      <c r="LKW138" s="3"/>
      <c r="LKX138" s="3"/>
      <c r="LKY138" s="3"/>
      <c r="LKZ138" s="3"/>
      <c r="LLA138" s="3"/>
      <c r="LLB138" s="3"/>
      <c r="LLC138" s="3"/>
      <c r="LLD138" s="3"/>
      <c r="LLE138" s="3"/>
      <c r="LLF138" s="3"/>
      <c r="LLG138" s="3"/>
      <c r="LLH138" s="3"/>
      <c r="LLI138" s="3"/>
      <c r="LLJ138" s="3"/>
      <c r="LLK138" s="3"/>
      <c r="LLL138" s="3"/>
      <c r="LLM138" s="3"/>
      <c r="LLN138" s="3"/>
      <c r="LLO138" s="3"/>
      <c r="LLP138" s="3"/>
      <c r="LLQ138" s="3"/>
      <c r="LLR138" s="3"/>
      <c r="LLS138" s="3"/>
      <c r="LLT138" s="3"/>
      <c r="LLU138" s="3"/>
      <c r="LLV138" s="3"/>
      <c r="LLW138" s="3"/>
      <c r="LLX138" s="3"/>
      <c r="LLY138" s="3"/>
      <c r="LLZ138" s="3"/>
      <c r="LMA138" s="3"/>
      <c r="LMB138" s="3"/>
      <c r="LMC138" s="3"/>
      <c r="LMD138" s="3"/>
      <c r="LME138" s="3"/>
      <c r="LMF138" s="3"/>
      <c r="LMG138" s="3"/>
      <c r="LMH138" s="3"/>
      <c r="LMI138" s="3"/>
      <c r="LMJ138" s="3"/>
      <c r="LMK138" s="3"/>
      <c r="LML138" s="3"/>
      <c r="LMM138" s="3"/>
      <c r="LMN138" s="3"/>
      <c r="LMO138" s="3"/>
      <c r="LMP138" s="3"/>
      <c r="LMQ138" s="3"/>
      <c r="LMR138" s="3"/>
      <c r="LMS138" s="3"/>
      <c r="LMT138" s="3"/>
      <c r="LMU138" s="3"/>
      <c r="LMV138" s="3"/>
      <c r="LMW138" s="3"/>
      <c r="LMX138" s="3"/>
      <c r="LMY138" s="3"/>
      <c r="LMZ138" s="3"/>
      <c r="LNA138" s="3"/>
      <c r="LNB138" s="3"/>
      <c r="LNC138" s="3"/>
      <c r="LND138" s="3"/>
      <c r="LNE138" s="3"/>
      <c r="LNF138" s="3"/>
      <c r="LNG138" s="3"/>
      <c r="LNH138" s="3"/>
      <c r="LNI138" s="3"/>
      <c r="LNJ138" s="3"/>
      <c r="LNK138" s="3"/>
      <c r="LNL138" s="3"/>
      <c r="LNM138" s="3"/>
      <c r="LNN138" s="3"/>
      <c r="LNO138" s="3"/>
      <c r="LNP138" s="3"/>
      <c r="LNQ138" s="3"/>
      <c r="LNR138" s="3"/>
      <c r="LNS138" s="3"/>
      <c r="LNT138" s="3"/>
      <c r="LNU138" s="3"/>
      <c r="LNV138" s="3"/>
      <c r="LNW138" s="3"/>
      <c r="LNX138" s="3"/>
      <c r="LNY138" s="3"/>
      <c r="LNZ138" s="3"/>
      <c r="LOA138" s="3"/>
      <c r="LOB138" s="3"/>
      <c r="LOC138" s="3"/>
      <c r="LOD138" s="3"/>
      <c r="LOE138" s="3"/>
      <c r="LOF138" s="3"/>
      <c r="LOG138" s="3"/>
      <c r="LOH138" s="3"/>
      <c r="LOI138" s="3"/>
      <c r="LOJ138" s="3"/>
      <c r="LOK138" s="3"/>
      <c r="LOL138" s="3"/>
      <c r="LOM138" s="3"/>
      <c r="LON138" s="3"/>
      <c r="LOO138" s="3"/>
      <c r="LOP138" s="3"/>
      <c r="LOQ138" s="3"/>
      <c r="LOR138" s="3"/>
      <c r="LOS138" s="3"/>
      <c r="LOT138" s="3"/>
      <c r="LOU138" s="3"/>
      <c r="LOV138" s="3"/>
      <c r="LOW138" s="3"/>
      <c r="LOX138" s="3"/>
      <c r="LOY138" s="3"/>
      <c r="LOZ138" s="3"/>
      <c r="LPA138" s="3"/>
      <c r="LPB138" s="3"/>
      <c r="LPC138" s="3"/>
      <c r="LPD138" s="3"/>
      <c r="LPE138" s="3"/>
      <c r="LPF138" s="3"/>
      <c r="LPG138" s="3"/>
      <c r="LPH138" s="3"/>
      <c r="LPI138" s="3"/>
      <c r="LPJ138" s="3"/>
      <c r="LPK138" s="3"/>
      <c r="LPL138" s="3"/>
      <c r="LPM138" s="3"/>
      <c r="LPN138" s="3"/>
      <c r="LPO138" s="3"/>
      <c r="LPP138" s="3"/>
      <c r="LPQ138" s="3"/>
      <c r="LPR138" s="3"/>
      <c r="LPS138" s="3"/>
      <c r="LPT138" s="3"/>
      <c r="LPU138" s="3"/>
      <c r="LPV138" s="3"/>
      <c r="LPW138" s="3"/>
      <c r="LPX138" s="3"/>
      <c r="LPY138" s="3"/>
      <c r="LPZ138" s="3"/>
      <c r="LQA138" s="3"/>
      <c r="LQB138" s="3"/>
      <c r="LQC138" s="3"/>
      <c r="LQD138" s="3"/>
      <c r="LQE138" s="3"/>
      <c r="LQF138" s="3"/>
      <c r="LQG138" s="3"/>
      <c r="LQH138" s="3"/>
      <c r="LQI138" s="3"/>
      <c r="LQJ138" s="3"/>
      <c r="LQK138" s="3"/>
      <c r="LQL138" s="3"/>
      <c r="LQM138" s="3"/>
      <c r="LQN138" s="3"/>
      <c r="LQO138" s="3"/>
      <c r="LQP138" s="3"/>
      <c r="LQQ138" s="3"/>
      <c r="LQR138" s="3"/>
      <c r="LQS138" s="3"/>
      <c r="LQT138" s="3"/>
      <c r="LQU138" s="3"/>
      <c r="LQV138" s="3"/>
      <c r="LQW138" s="3"/>
      <c r="LQX138" s="3"/>
      <c r="LQY138" s="3"/>
      <c r="LQZ138" s="3"/>
      <c r="LRA138" s="3"/>
      <c r="LRB138" s="3"/>
      <c r="LRC138" s="3"/>
      <c r="LRD138" s="3"/>
      <c r="LRE138" s="3"/>
      <c r="LRF138" s="3"/>
      <c r="LRG138" s="3"/>
      <c r="LRH138" s="3"/>
      <c r="LRI138" s="3"/>
      <c r="LRJ138" s="3"/>
      <c r="LRK138" s="3"/>
      <c r="LRL138" s="3"/>
      <c r="LRM138" s="3"/>
      <c r="LRN138" s="3"/>
      <c r="LRO138" s="3"/>
      <c r="LRP138" s="3"/>
      <c r="LRQ138" s="3"/>
      <c r="LRR138" s="3"/>
      <c r="LRS138" s="3"/>
      <c r="LRT138" s="3"/>
      <c r="LRU138" s="3"/>
      <c r="LRV138" s="3"/>
      <c r="LRW138" s="3"/>
      <c r="LRX138" s="3"/>
      <c r="LRY138" s="3"/>
      <c r="LRZ138" s="3"/>
      <c r="LSA138" s="3"/>
      <c r="LSB138" s="3"/>
      <c r="LSC138" s="3"/>
      <c r="LSD138" s="3"/>
      <c r="LSE138" s="3"/>
      <c r="LSF138" s="3"/>
      <c r="LSG138" s="3"/>
      <c r="LSH138" s="3"/>
      <c r="LSI138" s="3"/>
      <c r="LSJ138" s="3"/>
      <c r="LSK138" s="3"/>
      <c r="LSL138" s="3"/>
      <c r="LSM138" s="3"/>
      <c r="LSN138" s="3"/>
      <c r="LSO138" s="3"/>
      <c r="LSP138" s="3"/>
      <c r="LSQ138" s="3"/>
      <c r="LSR138" s="3"/>
      <c r="LSS138" s="3"/>
      <c r="LST138" s="3"/>
      <c r="LSU138" s="3"/>
      <c r="LSV138" s="3"/>
      <c r="LSW138" s="3"/>
      <c r="LSX138" s="3"/>
      <c r="LSY138" s="3"/>
      <c r="LSZ138" s="3"/>
      <c r="LTA138" s="3"/>
      <c r="LTB138" s="3"/>
      <c r="LTC138" s="3"/>
      <c r="LTD138" s="3"/>
      <c r="LTE138" s="3"/>
      <c r="LTF138" s="3"/>
      <c r="LTG138" s="3"/>
      <c r="LTH138" s="3"/>
      <c r="LTI138" s="3"/>
      <c r="LTJ138" s="3"/>
      <c r="LTK138" s="3"/>
      <c r="LTL138" s="3"/>
      <c r="LTM138" s="3"/>
      <c r="LTN138" s="3"/>
      <c r="LTO138" s="3"/>
      <c r="LTP138" s="3"/>
      <c r="LTQ138" s="3"/>
      <c r="LTR138" s="3"/>
      <c r="LTS138" s="3"/>
      <c r="LTT138" s="3"/>
      <c r="LTU138" s="3"/>
      <c r="LTV138" s="3"/>
      <c r="LTW138" s="3"/>
      <c r="LTX138" s="3"/>
      <c r="LTY138" s="3"/>
      <c r="LTZ138" s="3"/>
      <c r="LUA138" s="3"/>
      <c r="LUB138" s="3"/>
      <c r="LUC138" s="3"/>
      <c r="LUD138" s="3"/>
      <c r="LUE138" s="3"/>
      <c r="LUF138" s="3"/>
      <c r="LUG138" s="3"/>
      <c r="LUH138" s="3"/>
      <c r="LUI138" s="3"/>
      <c r="LUJ138" s="3"/>
      <c r="LUK138" s="3"/>
      <c r="LUL138" s="3"/>
      <c r="LUM138" s="3"/>
      <c r="LUN138" s="3"/>
      <c r="LUO138" s="3"/>
      <c r="LUP138" s="3"/>
      <c r="LUQ138" s="3"/>
      <c r="LUR138" s="3"/>
      <c r="LUS138" s="3"/>
      <c r="LUT138" s="3"/>
      <c r="LUU138" s="3"/>
      <c r="LUV138" s="3"/>
      <c r="LUW138" s="3"/>
      <c r="LUX138" s="3"/>
      <c r="LUY138" s="3"/>
      <c r="LUZ138" s="3"/>
      <c r="LVA138" s="3"/>
      <c r="LVB138" s="3"/>
      <c r="LVC138" s="3"/>
      <c r="LVD138" s="3"/>
      <c r="LVE138" s="3"/>
      <c r="LVF138" s="3"/>
      <c r="LVG138" s="3"/>
      <c r="LVH138" s="3"/>
      <c r="LVI138" s="3"/>
      <c r="LVJ138" s="3"/>
      <c r="LVK138" s="3"/>
      <c r="LVL138" s="3"/>
      <c r="LVM138" s="3"/>
      <c r="LVN138" s="3"/>
      <c r="LVO138" s="3"/>
      <c r="LVP138" s="3"/>
      <c r="LVQ138" s="3"/>
      <c r="LVR138" s="3"/>
      <c r="LVS138" s="3"/>
      <c r="LVT138" s="3"/>
      <c r="LVU138" s="3"/>
      <c r="LVV138" s="3"/>
      <c r="LVW138" s="3"/>
      <c r="LVX138" s="3"/>
      <c r="LVY138" s="3"/>
      <c r="LVZ138" s="3"/>
      <c r="LWA138" s="3"/>
      <c r="LWB138" s="3"/>
      <c r="LWC138" s="3"/>
      <c r="LWD138" s="3"/>
      <c r="LWE138" s="3"/>
      <c r="LWF138" s="3"/>
      <c r="LWG138" s="3"/>
      <c r="LWH138" s="3"/>
      <c r="LWI138" s="3"/>
      <c r="LWJ138" s="3"/>
      <c r="LWK138" s="3"/>
      <c r="LWL138" s="3"/>
      <c r="LWM138" s="3"/>
      <c r="LWN138" s="3"/>
      <c r="LWO138" s="3"/>
      <c r="LWP138" s="3"/>
      <c r="LWQ138" s="3"/>
      <c r="LWR138" s="3"/>
      <c r="LWS138" s="3"/>
      <c r="LWT138" s="3"/>
      <c r="LWU138" s="3"/>
      <c r="LWV138" s="3"/>
      <c r="LWW138" s="3"/>
      <c r="LWX138" s="3"/>
      <c r="LWY138" s="3"/>
      <c r="LWZ138" s="3"/>
      <c r="LXA138" s="3"/>
      <c r="LXB138" s="3"/>
      <c r="LXC138" s="3"/>
      <c r="LXD138" s="3"/>
      <c r="LXE138" s="3"/>
      <c r="LXF138" s="3"/>
      <c r="LXG138" s="3"/>
      <c r="LXH138" s="3"/>
      <c r="LXI138" s="3"/>
      <c r="LXJ138" s="3"/>
      <c r="LXK138" s="3"/>
      <c r="LXL138" s="3"/>
      <c r="LXM138" s="3"/>
      <c r="LXN138" s="3"/>
      <c r="LXO138" s="3"/>
      <c r="LXP138" s="3"/>
      <c r="LXQ138" s="3"/>
      <c r="LXR138" s="3"/>
      <c r="LXS138" s="3"/>
      <c r="LXT138" s="3"/>
      <c r="LXU138" s="3"/>
      <c r="LXV138" s="3"/>
      <c r="LXW138" s="3"/>
      <c r="LXX138" s="3"/>
      <c r="LXY138" s="3"/>
      <c r="LXZ138" s="3"/>
      <c r="LYA138" s="3"/>
      <c r="LYB138" s="3"/>
      <c r="LYC138" s="3"/>
      <c r="LYD138" s="3"/>
      <c r="LYE138" s="3"/>
      <c r="LYF138" s="3"/>
      <c r="LYG138" s="3"/>
      <c r="LYH138" s="3"/>
      <c r="LYI138" s="3"/>
      <c r="LYJ138" s="3"/>
      <c r="LYK138" s="3"/>
      <c r="LYL138" s="3"/>
      <c r="LYM138" s="3"/>
      <c r="LYN138" s="3"/>
      <c r="LYO138" s="3"/>
      <c r="LYP138" s="3"/>
      <c r="LYQ138" s="3"/>
      <c r="LYR138" s="3"/>
      <c r="LYS138" s="3"/>
      <c r="LYT138" s="3"/>
      <c r="LYU138" s="3"/>
      <c r="LYV138" s="3"/>
      <c r="LYW138" s="3"/>
      <c r="LYX138" s="3"/>
      <c r="LYY138" s="3"/>
      <c r="LYZ138" s="3"/>
      <c r="LZA138" s="3"/>
      <c r="LZB138" s="3"/>
      <c r="LZC138" s="3"/>
      <c r="LZD138" s="3"/>
      <c r="LZE138" s="3"/>
      <c r="LZF138" s="3"/>
      <c r="LZG138" s="3"/>
      <c r="LZH138" s="3"/>
      <c r="LZI138" s="3"/>
      <c r="LZJ138" s="3"/>
      <c r="LZK138" s="3"/>
      <c r="LZL138" s="3"/>
      <c r="LZM138" s="3"/>
      <c r="LZN138" s="3"/>
      <c r="LZO138" s="3"/>
      <c r="LZP138" s="3"/>
      <c r="LZQ138" s="3"/>
      <c r="LZR138" s="3"/>
      <c r="LZS138" s="3"/>
      <c r="LZT138" s="3"/>
      <c r="LZU138" s="3"/>
      <c r="LZV138" s="3"/>
      <c r="LZW138" s="3"/>
      <c r="LZX138" s="3"/>
      <c r="LZY138" s="3"/>
      <c r="LZZ138" s="3"/>
      <c r="MAA138" s="3"/>
      <c r="MAB138" s="3"/>
      <c r="MAC138" s="3"/>
      <c r="MAD138" s="3"/>
      <c r="MAE138" s="3"/>
      <c r="MAF138" s="3"/>
      <c r="MAG138" s="3"/>
      <c r="MAH138" s="3"/>
      <c r="MAI138" s="3"/>
      <c r="MAJ138" s="3"/>
      <c r="MAK138" s="3"/>
      <c r="MAL138" s="3"/>
      <c r="MAM138" s="3"/>
      <c r="MAN138" s="3"/>
      <c r="MAO138" s="3"/>
      <c r="MAP138" s="3"/>
      <c r="MAQ138" s="3"/>
      <c r="MAR138" s="3"/>
      <c r="MAS138" s="3"/>
      <c r="MAT138" s="3"/>
      <c r="MAU138" s="3"/>
      <c r="MAV138" s="3"/>
      <c r="MAW138" s="3"/>
      <c r="MAX138" s="3"/>
      <c r="MAY138" s="3"/>
      <c r="MAZ138" s="3"/>
      <c r="MBA138" s="3"/>
      <c r="MBB138" s="3"/>
      <c r="MBC138" s="3"/>
      <c r="MBD138" s="3"/>
      <c r="MBE138" s="3"/>
      <c r="MBF138" s="3"/>
      <c r="MBG138" s="3"/>
      <c r="MBH138" s="3"/>
      <c r="MBI138" s="3"/>
      <c r="MBJ138" s="3"/>
      <c r="MBK138" s="3"/>
      <c r="MBL138" s="3"/>
      <c r="MBM138" s="3"/>
      <c r="MBN138" s="3"/>
      <c r="MBO138" s="3"/>
      <c r="MBP138" s="3"/>
      <c r="MBQ138" s="3"/>
      <c r="MBR138" s="3"/>
      <c r="MBS138" s="3"/>
      <c r="MBT138" s="3"/>
      <c r="MBU138" s="3"/>
      <c r="MBV138" s="3"/>
      <c r="MBW138" s="3"/>
      <c r="MBX138" s="3"/>
      <c r="MBY138" s="3"/>
      <c r="MBZ138" s="3"/>
      <c r="MCA138" s="3"/>
      <c r="MCB138" s="3"/>
      <c r="MCC138" s="3"/>
      <c r="MCD138" s="3"/>
      <c r="MCE138" s="3"/>
      <c r="MCF138" s="3"/>
      <c r="MCG138" s="3"/>
      <c r="MCH138" s="3"/>
      <c r="MCI138" s="3"/>
      <c r="MCJ138" s="3"/>
      <c r="MCK138" s="3"/>
      <c r="MCL138" s="3"/>
      <c r="MCM138" s="3"/>
      <c r="MCN138" s="3"/>
      <c r="MCO138" s="3"/>
      <c r="MCP138" s="3"/>
      <c r="MCQ138" s="3"/>
      <c r="MCR138" s="3"/>
      <c r="MCS138" s="3"/>
      <c r="MCT138" s="3"/>
      <c r="MCU138" s="3"/>
      <c r="MCV138" s="3"/>
      <c r="MCW138" s="3"/>
      <c r="MCX138" s="3"/>
      <c r="MCY138" s="3"/>
      <c r="MCZ138" s="3"/>
      <c r="MDA138" s="3"/>
      <c r="MDB138" s="3"/>
      <c r="MDC138" s="3"/>
      <c r="MDD138" s="3"/>
      <c r="MDE138" s="3"/>
      <c r="MDF138" s="3"/>
      <c r="MDG138" s="3"/>
      <c r="MDH138" s="3"/>
      <c r="MDI138" s="3"/>
      <c r="MDJ138" s="3"/>
      <c r="MDK138" s="3"/>
      <c r="MDL138" s="3"/>
      <c r="MDM138" s="3"/>
      <c r="MDN138" s="3"/>
      <c r="MDO138" s="3"/>
      <c r="MDP138" s="3"/>
      <c r="MDQ138" s="3"/>
      <c r="MDR138" s="3"/>
      <c r="MDS138" s="3"/>
      <c r="MDT138" s="3"/>
      <c r="MDU138" s="3"/>
      <c r="MDV138" s="3"/>
      <c r="MDW138" s="3"/>
      <c r="MDX138" s="3"/>
      <c r="MDY138" s="3"/>
      <c r="MDZ138" s="3"/>
      <c r="MEA138" s="3"/>
      <c r="MEB138" s="3"/>
      <c r="MEC138" s="3"/>
      <c r="MED138" s="3"/>
      <c r="MEE138" s="3"/>
      <c r="MEF138" s="3"/>
      <c r="MEG138" s="3"/>
      <c r="MEH138" s="3"/>
      <c r="MEI138" s="3"/>
      <c r="MEJ138" s="3"/>
      <c r="MEK138" s="3"/>
      <c r="MEL138" s="3"/>
      <c r="MEM138" s="3"/>
      <c r="MEN138" s="3"/>
      <c r="MEO138" s="3"/>
      <c r="MEP138" s="3"/>
      <c r="MEQ138" s="3"/>
      <c r="MER138" s="3"/>
      <c r="MES138" s="3"/>
      <c r="MET138" s="3"/>
      <c r="MEU138" s="3"/>
      <c r="MEV138" s="3"/>
      <c r="MEW138" s="3"/>
      <c r="MEX138" s="3"/>
      <c r="MEY138" s="3"/>
      <c r="MEZ138" s="3"/>
      <c r="MFA138" s="3"/>
      <c r="MFB138" s="3"/>
      <c r="MFC138" s="3"/>
      <c r="MFD138" s="3"/>
      <c r="MFE138" s="3"/>
      <c r="MFF138" s="3"/>
      <c r="MFG138" s="3"/>
      <c r="MFH138" s="3"/>
      <c r="MFI138" s="3"/>
      <c r="MFJ138" s="3"/>
      <c r="MFK138" s="3"/>
      <c r="MFL138" s="3"/>
      <c r="MFM138" s="3"/>
      <c r="MFN138" s="3"/>
      <c r="MFO138" s="3"/>
      <c r="MFP138" s="3"/>
      <c r="MFQ138" s="3"/>
      <c r="MFR138" s="3"/>
      <c r="MFS138" s="3"/>
      <c r="MFT138" s="3"/>
      <c r="MFU138" s="3"/>
      <c r="MFV138" s="3"/>
      <c r="MFW138" s="3"/>
      <c r="MFX138" s="3"/>
      <c r="MFY138" s="3"/>
      <c r="MFZ138" s="3"/>
      <c r="MGA138" s="3"/>
      <c r="MGB138" s="3"/>
      <c r="MGC138" s="3"/>
      <c r="MGD138" s="3"/>
      <c r="MGE138" s="3"/>
      <c r="MGF138" s="3"/>
      <c r="MGG138" s="3"/>
      <c r="MGH138" s="3"/>
      <c r="MGI138" s="3"/>
      <c r="MGJ138" s="3"/>
      <c r="MGK138" s="3"/>
      <c r="MGL138" s="3"/>
      <c r="MGM138" s="3"/>
      <c r="MGN138" s="3"/>
      <c r="MGO138" s="3"/>
      <c r="MGP138" s="3"/>
      <c r="MGQ138" s="3"/>
      <c r="MGR138" s="3"/>
      <c r="MGS138" s="3"/>
      <c r="MGT138" s="3"/>
      <c r="MGU138" s="3"/>
      <c r="MGV138" s="3"/>
      <c r="MGW138" s="3"/>
      <c r="MGX138" s="3"/>
      <c r="MGY138" s="3"/>
      <c r="MGZ138" s="3"/>
      <c r="MHA138" s="3"/>
      <c r="MHB138" s="3"/>
      <c r="MHC138" s="3"/>
      <c r="MHD138" s="3"/>
      <c r="MHE138" s="3"/>
      <c r="MHF138" s="3"/>
      <c r="MHG138" s="3"/>
      <c r="MHH138" s="3"/>
      <c r="MHI138" s="3"/>
      <c r="MHJ138" s="3"/>
      <c r="MHK138" s="3"/>
      <c r="MHL138" s="3"/>
      <c r="MHM138" s="3"/>
      <c r="MHN138" s="3"/>
      <c r="MHO138" s="3"/>
      <c r="MHP138" s="3"/>
      <c r="MHQ138" s="3"/>
      <c r="MHR138" s="3"/>
      <c r="MHS138" s="3"/>
      <c r="MHT138" s="3"/>
      <c r="MHU138" s="3"/>
      <c r="MHV138" s="3"/>
      <c r="MHW138" s="3"/>
      <c r="MHX138" s="3"/>
      <c r="MHY138" s="3"/>
      <c r="MHZ138" s="3"/>
      <c r="MIA138" s="3"/>
      <c r="MIB138" s="3"/>
      <c r="MIC138" s="3"/>
      <c r="MID138" s="3"/>
      <c r="MIE138" s="3"/>
      <c r="MIF138" s="3"/>
      <c r="MIG138" s="3"/>
      <c r="MIH138" s="3"/>
      <c r="MII138" s="3"/>
      <c r="MIJ138" s="3"/>
      <c r="MIK138" s="3"/>
      <c r="MIL138" s="3"/>
      <c r="MIM138" s="3"/>
      <c r="MIN138" s="3"/>
      <c r="MIO138" s="3"/>
      <c r="MIP138" s="3"/>
      <c r="MIQ138" s="3"/>
      <c r="MIR138" s="3"/>
      <c r="MIS138" s="3"/>
      <c r="MIT138" s="3"/>
      <c r="MIU138" s="3"/>
      <c r="MIV138" s="3"/>
      <c r="MIW138" s="3"/>
      <c r="MIX138" s="3"/>
      <c r="MIY138" s="3"/>
      <c r="MIZ138" s="3"/>
      <c r="MJA138" s="3"/>
      <c r="MJB138" s="3"/>
      <c r="MJC138" s="3"/>
      <c r="MJD138" s="3"/>
      <c r="MJE138" s="3"/>
      <c r="MJF138" s="3"/>
      <c r="MJG138" s="3"/>
      <c r="MJH138" s="3"/>
      <c r="MJI138" s="3"/>
      <c r="MJJ138" s="3"/>
      <c r="MJK138" s="3"/>
      <c r="MJL138" s="3"/>
      <c r="MJM138" s="3"/>
      <c r="MJN138" s="3"/>
      <c r="MJO138" s="3"/>
      <c r="MJP138" s="3"/>
      <c r="MJQ138" s="3"/>
      <c r="MJR138" s="3"/>
      <c r="MJS138" s="3"/>
      <c r="MJT138" s="3"/>
      <c r="MJU138" s="3"/>
      <c r="MJV138" s="3"/>
      <c r="MJW138" s="3"/>
      <c r="MJX138" s="3"/>
      <c r="MJY138" s="3"/>
      <c r="MJZ138" s="3"/>
      <c r="MKA138" s="3"/>
      <c r="MKB138" s="3"/>
      <c r="MKC138" s="3"/>
      <c r="MKD138" s="3"/>
      <c r="MKE138" s="3"/>
      <c r="MKF138" s="3"/>
      <c r="MKG138" s="3"/>
      <c r="MKH138" s="3"/>
      <c r="MKI138" s="3"/>
      <c r="MKJ138" s="3"/>
      <c r="MKK138" s="3"/>
      <c r="MKL138" s="3"/>
      <c r="MKM138" s="3"/>
      <c r="MKN138" s="3"/>
      <c r="MKO138" s="3"/>
      <c r="MKP138" s="3"/>
      <c r="MKQ138" s="3"/>
      <c r="MKR138" s="3"/>
      <c r="MKS138" s="3"/>
      <c r="MKT138" s="3"/>
      <c r="MKU138" s="3"/>
      <c r="MKV138" s="3"/>
      <c r="MKW138" s="3"/>
      <c r="MKX138" s="3"/>
      <c r="MKY138" s="3"/>
      <c r="MKZ138" s="3"/>
      <c r="MLA138" s="3"/>
      <c r="MLB138" s="3"/>
      <c r="MLC138" s="3"/>
      <c r="MLD138" s="3"/>
      <c r="MLE138" s="3"/>
      <c r="MLF138" s="3"/>
      <c r="MLG138" s="3"/>
      <c r="MLH138" s="3"/>
      <c r="MLI138" s="3"/>
      <c r="MLJ138" s="3"/>
      <c r="MLK138" s="3"/>
      <c r="MLL138" s="3"/>
      <c r="MLM138" s="3"/>
      <c r="MLN138" s="3"/>
      <c r="MLO138" s="3"/>
      <c r="MLP138" s="3"/>
      <c r="MLQ138" s="3"/>
      <c r="MLR138" s="3"/>
      <c r="MLS138" s="3"/>
      <c r="MLT138" s="3"/>
      <c r="MLU138" s="3"/>
      <c r="MLV138" s="3"/>
      <c r="MLW138" s="3"/>
      <c r="MLX138" s="3"/>
      <c r="MLY138" s="3"/>
      <c r="MLZ138" s="3"/>
      <c r="MMA138" s="3"/>
      <c r="MMB138" s="3"/>
      <c r="MMC138" s="3"/>
      <c r="MMD138" s="3"/>
      <c r="MME138" s="3"/>
      <c r="MMF138" s="3"/>
      <c r="MMG138" s="3"/>
      <c r="MMH138" s="3"/>
      <c r="MMI138" s="3"/>
      <c r="MMJ138" s="3"/>
      <c r="MMK138" s="3"/>
      <c r="MML138" s="3"/>
      <c r="MMM138" s="3"/>
      <c r="MMN138" s="3"/>
      <c r="MMO138" s="3"/>
      <c r="MMP138" s="3"/>
      <c r="MMQ138" s="3"/>
      <c r="MMR138" s="3"/>
      <c r="MMS138" s="3"/>
      <c r="MMT138" s="3"/>
      <c r="MMU138" s="3"/>
      <c r="MMV138" s="3"/>
      <c r="MMW138" s="3"/>
      <c r="MMX138" s="3"/>
      <c r="MMY138" s="3"/>
      <c r="MMZ138" s="3"/>
      <c r="MNA138" s="3"/>
      <c r="MNB138" s="3"/>
      <c r="MNC138" s="3"/>
      <c r="MND138" s="3"/>
      <c r="MNE138" s="3"/>
      <c r="MNF138" s="3"/>
      <c r="MNG138" s="3"/>
      <c r="MNH138" s="3"/>
      <c r="MNI138" s="3"/>
      <c r="MNJ138" s="3"/>
      <c r="MNK138" s="3"/>
      <c r="MNL138" s="3"/>
      <c r="MNM138" s="3"/>
      <c r="MNN138" s="3"/>
      <c r="MNO138" s="3"/>
      <c r="MNP138" s="3"/>
      <c r="MNQ138" s="3"/>
      <c r="MNR138" s="3"/>
      <c r="MNS138" s="3"/>
      <c r="MNT138" s="3"/>
      <c r="MNU138" s="3"/>
      <c r="MNV138" s="3"/>
      <c r="MNW138" s="3"/>
      <c r="MNX138" s="3"/>
      <c r="MNY138" s="3"/>
      <c r="MNZ138" s="3"/>
      <c r="MOA138" s="3"/>
      <c r="MOB138" s="3"/>
      <c r="MOC138" s="3"/>
      <c r="MOD138" s="3"/>
      <c r="MOE138" s="3"/>
      <c r="MOF138" s="3"/>
      <c r="MOG138" s="3"/>
      <c r="MOH138" s="3"/>
      <c r="MOI138" s="3"/>
      <c r="MOJ138" s="3"/>
      <c r="MOK138" s="3"/>
      <c r="MOL138" s="3"/>
      <c r="MOM138" s="3"/>
      <c r="MON138" s="3"/>
      <c r="MOO138" s="3"/>
      <c r="MOP138" s="3"/>
      <c r="MOQ138" s="3"/>
      <c r="MOR138" s="3"/>
      <c r="MOS138" s="3"/>
      <c r="MOT138" s="3"/>
      <c r="MOU138" s="3"/>
      <c r="MOV138" s="3"/>
      <c r="MOW138" s="3"/>
      <c r="MOX138" s="3"/>
      <c r="MOY138" s="3"/>
      <c r="MOZ138" s="3"/>
      <c r="MPA138" s="3"/>
      <c r="MPB138" s="3"/>
      <c r="MPC138" s="3"/>
      <c r="MPD138" s="3"/>
      <c r="MPE138" s="3"/>
      <c r="MPF138" s="3"/>
      <c r="MPG138" s="3"/>
      <c r="MPH138" s="3"/>
      <c r="MPI138" s="3"/>
      <c r="MPJ138" s="3"/>
      <c r="MPK138" s="3"/>
      <c r="MPL138" s="3"/>
      <c r="MPM138" s="3"/>
      <c r="MPN138" s="3"/>
      <c r="MPO138" s="3"/>
      <c r="MPP138" s="3"/>
      <c r="MPQ138" s="3"/>
      <c r="MPR138" s="3"/>
      <c r="MPS138" s="3"/>
      <c r="MPT138" s="3"/>
      <c r="MPU138" s="3"/>
      <c r="MPV138" s="3"/>
      <c r="MPW138" s="3"/>
      <c r="MPX138" s="3"/>
      <c r="MPY138" s="3"/>
      <c r="MPZ138" s="3"/>
      <c r="MQA138" s="3"/>
      <c r="MQB138" s="3"/>
      <c r="MQC138" s="3"/>
      <c r="MQD138" s="3"/>
      <c r="MQE138" s="3"/>
      <c r="MQF138" s="3"/>
      <c r="MQG138" s="3"/>
      <c r="MQH138" s="3"/>
      <c r="MQI138" s="3"/>
      <c r="MQJ138" s="3"/>
      <c r="MQK138" s="3"/>
      <c r="MQL138" s="3"/>
      <c r="MQM138" s="3"/>
      <c r="MQN138" s="3"/>
      <c r="MQO138" s="3"/>
      <c r="MQP138" s="3"/>
      <c r="MQQ138" s="3"/>
      <c r="MQR138" s="3"/>
      <c r="MQS138" s="3"/>
      <c r="MQT138" s="3"/>
      <c r="MQU138" s="3"/>
      <c r="MQV138" s="3"/>
      <c r="MQW138" s="3"/>
      <c r="MQX138" s="3"/>
      <c r="MQY138" s="3"/>
      <c r="MQZ138" s="3"/>
      <c r="MRA138" s="3"/>
      <c r="MRB138" s="3"/>
      <c r="MRC138" s="3"/>
      <c r="MRD138" s="3"/>
      <c r="MRE138" s="3"/>
      <c r="MRF138" s="3"/>
      <c r="MRG138" s="3"/>
      <c r="MRH138" s="3"/>
      <c r="MRI138" s="3"/>
      <c r="MRJ138" s="3"/>
      <c r="MRK138" s="3"/>
      <c r="MRL138" s="3"/>
      <c r="MRM138" s="3"/>
      <c r="MRN138" s="3"/>
      <c r="MRO138" s="3"/>
      <c r="MRP138" s="3"/>
      <c r="MRQ138" s="3"/>
      <c r="MRR138" s="3"/>
      <c r="MRS138" s="3"/>
      <c r="MRT138" s="3"/>
      <c r="MRU138" s="3"/>
      <c r="MRV138" s="3"/>
      <c r="MRW138" s="3"/>
      <c r="MRX138" s="3"/>
      <c r="MRY138" s="3"/>
      <c r="MRZ138" s="3"/>
      <c r="MSA138" s="3"/>
      <c r="MSB138" s="3"/>
      <c r="MSC138" s="3"/>
      <c r="MSD138" s="3"/>
      <c r="MSE138" s="3"/>
      <c r="MSF138" s="3"/>
      <c r="MSG138" s="3"/>
      <c r="MSH138" s="3"/>
      <c r="MSI138" s="3"/>
      <c r="MSJ138" s="3"/>
      <c r="MSK138" s="3"/>
      <c r="MSL138" s="3"/>
      <c r="MSM138" s="3"/>
      <c r="MSN138" s="3"/>
      <c r="MSO138" s="3"/>
      <c r="MSP138" s="3"/>
      <c r="MSQ138" s="3"/>
      <c r="MSR138" s="3"/>
      <c r="MSS138" s="3"/>
      <c r="MST138" s="3"/>
      <c r="MSU138" s="3"/>
      <c r="MSV138" s="3"/>
      <c r="MSW138" s="3"/>
      <c r="MSX138" s="3"/>
      <c r="MSY138" s="3"/>
      <c r="MSZ138" s="3"/>
      <c r="MTA138" s="3"/>
      <c r="MTB138" s="3"/>
      <c r="MTC138" s="3"/>
      <c r="MTD138" s="3"/>
      <c r="MTE138" s="3"/>
      <c r="MTF138" s="3"/>
      <c r="MTG138" s="3"/>
      <c r="MTH138" s="3"/>
      <c r="MTI138" s="3"/>
      <c r="MTJ138" s="3"/>
      <c r="MTK138" s="3"/>
      <c r="MTL138" s="3"/>
      <c r="MTM138" s="3"/>
      <c r="MTN138" s="3"/>
      <c r="MTO138" s="3"/>
      <c r="MTP138" s="3"/>
      <c r="MTQ138" s="3"/>
      <c r="MTR138" s="3"/>
      <c r="MTS138" s="3"/>
      <c r="MTT138" s="3"/>
      <c r="MTU138" s="3"/>
      <c r="MTV138" s="3"/>
      <c r="MTW138" s="3"/>
      <c r="MTX138" s="3"/>
      <c r="MTY138" s="3"/>
      <c r="MTZ138" s="3"/>
      <c r="MUA138" s="3"/>
      <c r="MUB138" s="3"/>
      <c r="MUC138" s="3"/>
      <c r="MUD138" s="3"/>
      <c r="MUE138" s="3"/>
      <c r="MUF138" s="3"/>
      <c r="MUG138" s="3"/>
      <c r="MUH138" s="3"/>
      <c r="MUI138" s="3"/>
      <c r="MUJ138" s="3"/>
      <c r="MUK138" s="3"/>
      <c r="MUL138" s="3"/>
      <c r="MUM138" s="3"/>
      <c r="MUN138" s="3"/>
      <c r="MUO138" s="3"/>
      <c r="MUP138" s="3"/>
      <c r="MUQ138" s="3"/>
      <c r="MUR138" s="3"/>
      <c r="MUS138" s="3"/>
      <c r="MUT138" s="3"/>
      <c r="MUU138" s="3"/>
      <c r="MUV138" s="3"/>
      <c r="MUW138" s="3"/>
      <c r="MUX138" s="3"/>
      <c r="MUY138" s="3"/>
      <c r="MUZ138" s="3"/>
      <c r="MVA138" s="3"/>
      <c r="MVB138" s="3"/>
      <c r="MVC138" s="3"/>
      <c r="MVD138" s="3"/>
      <c r="MVE138" s="3"/>
      <c r="MVF138" s="3"/>
      <c r="MVG138" s="3"/>
      <c r="MVH138" s="3"/>
      <c r="MVI138" s="3"/>
      <c r="MVJ138" s="3"/>
      <c r="MVK138" s="3"/>
      <c r="MVL138" s="3"/>
      <c r="MVM138" s="3"/>
      <c r="MVN138" s="3"/>
      <c r="MVO138" s="3"/>
      <c r="MVP138" s="3"/>
      <c r="MVQ138" s="3"/>
      <c r="MVR138" s="3"/>
      <c r="MVS138" s="3"/>
      <c r="MVT138" s="3"/>
      <c r="MVU138" s="3"/>
      <c r="MVV138" s="3"/>
      <c r="MVW138" s="3"/>
      <c r="MVX138" s="3"/>
      <c r="MVY138" s="3"/>
      <c r="MVZ138" s="3"/>
      <c r="MWA138" s="3"/>
      <c r="MWB138" s="3"/>
      <c r="MWC138" s="3"/>
      <c r="MWD138" s="3"/>
      <c r="MWE138" s="3"/>
      <c r="MWF138" s="3"/>
      <c r="MWG138" s="3"/>
      <c r="MWH138" s="3"/>
      <c r="MWI138" s="3"/>
      <c r="MWJ138" s="3"/>
      <c r="MWK138" s="3"/>
      <c r="MWL138" s="3"/>
      <c r="MWM138" s="3"/>
      <c r="MWN138" s="3"/>
      <c r="MWO138" s="3"/>
      <c r="MWP138" s="3"/>
      <c r="MWQ138" s="3"/>
      <c r="MWR138" s="3"/>
      <c r="MWS138" s="3"/>
      <c r="MWT138" s="3"/>
      <c r="MWU138" s="3"/>
      <c r="MWV138" s="3"/>
      <c r="MWW138" s="3"/>
      <c r="MWX138" s="3"/>
      <c r="MWY138" s="3"/>
      <c r="MWZ138" s="3"/>
      <c r="MXA138" s="3"/>
      <c r="MXB138" s="3"/>
      <c r="MXC138" s="3"/>
      <c r="MXD138" s="3"/>
      <c r="MXE138" s="3"/>
      <c r="MXF138" s="3"/>
      <c r="MXG138" s="3"/>
      <c r="MXH138" s="3"/>
      <c r="MXI138" s="3"/>
      <c r="MXJ138" s="3"/>
      <c r="MXK138" s="3"/>
      <c r="MXL138" s="3"/>
      <c r="MXM138" s="3"/>
      <c r="MXN138" s="3"/>
      <c r="MXO138" s="3"/>
      <c r="MXP138" s="3"/>
      <c r="MXQ138" s="3"/>
      <c r="MXR138" s="3"/>
      <c r="MXS138" s="3"/>
      <c r="MXT138" s="3"/>
      <c r="MXU138" s="3"/>
      <c r="MXV138" s="3"/>
      <c r="MXW138" s="3"/>
      <c r="MXX138" s="3"/>
      <c r="MXY138" s="3"/>
      <c r="MXZ138" s="3"/>
      <c r="MYA138" s="3"/>
      <c r="MYB138" s="3"/>
      <c r="MYC138" s="3"/>
      <c r="MYD138" s="3"/>
      <c r="MYE138" s="3"/>
      <c r="MYF138" s="3"/>
      <c r="MYG138" s="3"/>
      <c r="MYH138" s="3"/>
      <c r="MYI138" s="3"/>
      <c r="MYJ138" s="3"/>
      <c r="MYK138" s="3"/>
      <c r="MYL138" s="3"/>
      <c r="MYM138" s="3"/>
      <c r="MYN138" s="3"/>
      <c r="MYO138" s="3"/>
      <c r="MYP138" s="3"/>
      <c r="MYQ138" s="3"/>
      <c r="MYR138" s="3"/>
      <c r="MYS138" s="3"/>
      <c r="MYT138" s="3"/>
      <c r="MYU138" s="3"/>
      <c r="MYV138" s="3"/>
      <c r="MYW138" s="3"/>
      <c r="MYX138" s="3"/>
      <c r="MYY138" s="3"/>
      <c r="MYZ138" s="3"/>
      <c r="MZA138" s="3"/>
      <c r="MZB138" s="3"/>
      <c r="MZC138" s="3"/>
      <c r="MZD138" s="3"/>
      <c r="MZE138" s="3"/>
      <c r="MZF138" s="3"/>
      <c r="MZG138" s="3"/>
      <c r="MZH138" s="3"/>
      <c r="MZI138" s="3"/>
      <c r="MZJ138" s="3"/>
      <c r="MZK138" s="3"/>
      <c r="MZL138" s="3"/>
      <c r="MZM138" s="3"/>
      <c r="MZN138" s="3"/>
      <c r="MZO138" s="3"/>
      <c r="MZP138" s="3"/>
      <c r="MZQ138" s="3"/>
      <c r="MZR138" s="3"/>
      <c r="MZS138" s="3"/>
      <c r="MZT138" s="3"/>
      <c r="MZU138" s="3"/>
      <c r="MZV138" s="3"/>
      <c r="MZW138" s="3"/>
      <c r="MZX138" s="3"/>
      <c r="MZY138" s="3"/>
      <c r="MZZ138" s="3"/>
      <c r="NAA138" s="3"/>
      <c r="NAB138" s="3"/>
      <c r="NAC138" s="3"/>
      <c r="NAD138" s="3"/>
      <c r="NAE138" s="3"/>
      <c r="NAF138" s="3"/>
      <c r="NAG138" s="3"/>
      <c r="NAH138" s="3"/>
      <c r="NAI138" s="3"/>
      <c r="NAJ138" s="3"/>
      <c r="NAK138" s="3"/>
      <c r="NAL138" s="3"/>
      <c r="NAM138" s="3"/>
      <c r="NAN138" s="3"/>
      <c r="NAO138" s="3"/>
      <c r="NAP138" s="3"/>
      <c r="NAQ138" s="3"/>
      <c r="NAR138" s="3"/>
      <c r="NAS138" s="3"/>
      <c r="NAT138" s="3"/>
      <c r="NAU138" s="3"/>
      <c r="NAV138" s="3"/>
      <c r="NAW138" s="3"/>
      <c r="NAX138" s="3"/>
      <c r="NAY138" s="3"/>
      <c r="NAZ138" s="3"/>
      <c r="NBA138" s="3"/>
      <c r="NBB138" s="3"/>
      <c r="NBC138" s="3"/>
      <c r="NBD138" s="3"/>
      <c r="NBE138" s="3"/>
      <c r="NBF138" s="3"/>
      <c r="NBG138" s="3"/>
      <c r="NBH138" s="3"/>
      <c r="NBI138" s="3"/>
      <c r="NBJ138" s="3"/>
      <c r="NBK138" s="3"/>
      <c r="NBL138" s="3"/>
      <c r="NBM138" s="3"/>
      <c r="NBN138" s="3"/>
      <c r="NBO138" s="3"/>
      <c r="NBP138" s="3"/>
      <c r="NBQ138" s="3"/>
      <c r="NBR138" s="3"/>
      <c r="NBS138" s="3"/>
      <c r="NBT138" s="3"/>
      <c r="NBU138" s="3"/>
      <c r="NBV138" s="3"/>
      <c r="NBW138" s="3"/>
      <c r="NBX138" s="3"/>
      <c r="NBY138" s="3"/>
      <c r="NBZ138" s="3"/>
      <c r="NCA138" s="3"/>
      <c r="NCB138" s="3"/>
      <c r="NCC138" s="3"/>
      <c r="NCD138" s="3"/>
      <c r="NCE138" s="3"/>
      <c r="NCF138" s="3"/>
      <c r="NCG138" s="3"/>
      <c r="NCH138" s="3"/>
      <c r="NCI138" s="3"/>
      <c r="NCJ138" s="3"/>
      <c r="NCK138" s="3"/>
      <c r="NCL138" s="3"/>
      <c r="NCM138" s="3"/>
      <c r="NCN138" s="3"/>
      <c r="NCO138" s="3"/>
      <c r="NCP138" s="3"/>
      <c r="NCQ138" s="3"/>
      <c r="NCR138" s="3"/>
      <c r="NCS138" s="3"/>
      <c r="NCT138" s="3"/>
      <c r="NCU138" s="3"/>
      <c r="NCV138" s="3"/>
      <c r="NCW138" s="3"/>
      <c r="NCX138" s="3"/>
      <c r="NCY138" s="3"/>
      <c r="NCZ138" s="3"/>
      <c r="NDA138" s="3"/>
      <c r="NDB138" s="3"/>
      <c r="NDC138" s="3"/>
      <c r="NDD138" s="3"/>
      <c r="NDE138" s="3"/>
      <c r="NDF138" s="3"/>
      <c r="NDG138" s="3"/>
      <c r="NDH138" s="3"/>
      <c r="NDI138" s="3"/>
      <c r="NDJ138" s="3"/>
      <c r="NDK138" s="3"/>
      <c r="NDL138" s="3"/>
      <c r="NDM138" s="3"/>
      <c r="NDN138" s="3"/>
      <c r="NDO138" s="3"/>
      <c r="NDP138" s="3"/>
      <c r="NDQ138" s="3"/>
      <c r="NDR138" s="3"/>
      <c r="NDS138" s="3"/>
      <c r="NDT138" s="3"/>
      <c r="NDU138" s="3"/>
      <c r="NDV138" s="3"/>
      <c r="NDW138" s="3"/>
      <c r="NDX138" s="3"/>
      <c r="NDY138" s="3"/>
      <c r="NDZ138" s="3"/>
      <c r="NEA138" s="3"/>
      <c r="NEB138" s="3"/>
      <c r="NEC138" s="3"/>
      <c r="NED138" s="3"/>
      <c r="NEE138" s="3"/>
      <c r="NEF138" s="3"/>
      <c r="NEG138" s="3"/>
      <c r="NEH138" s="3"/>
      <c r="NEI138" s="3"/>
      <c r="NEJ138" s="3"/>
      <c r="NEK138" s="3"/>
      <c r="NEL138" s="3"/>
      <c r="NEM138" s="3"/>
      <c r="NEN138" s="3"/>
      <c r="NEO138" s="3"/>
      <c r="NEP138" s="3"/>
      <c r="NEQ138" s="3"/>
      <c r="NER138" s="3"/>
      <c r="NES138" s="3"/>
      <c r="NET138" s="3"/>
      <c r="NEU138" s="3"/>
      <c r="NEV138" s="3"/>
      <c r="NEW138" s="3"/>
      <c r="NEX138" s="3"/>
      <c r="NEY138" s="3"/>
      <c r="NEZ138" s="3"/>
      <c r="NFA138" s="3"/>
      <c r="NFB138" s="3"/>
      <c r="NFC138" s="3"/>
      <c r="NFD138" s="3"/>
      <c r="NFE138" s="3"/>
      <c r="NFF138" s="3"/>
      <c r="NFG138" s="3"/>
      <c r="NFH138" s="3"/>
      <c r="NFI138" s="3"/>
      <c r="NFJ138" s="3"/>
      <c r="NFK138" s="3"/>
      <c r="NFL138" s="3"/>
      <c r="NFM138" s="3"/>
      <c r="NFN138" s="3"/>
      <c r="NFO138" s="3"/>
      <c r="NFP138" s="3"/>
      <c r="NFQ138" s="3"/>
      <c r="NFR138" s="3"/>
      <c r="NFS138" s="3"/>
      <c r="NFT138" s="3"/>
      <c r="NFU138" s="3"/>
      <c r="NFV138" s="3"/>
      <c r="NFW138" s="3"/>
      <c r="NFX138" s="3"/>
      <c r="NFY138" s="3"/>
      <c r="NFZ138" s="3"/>
      <c r="NGA138" s="3"/>
      <c r="NGB138" s="3"/>
      <c r="NGC138" s="3"/>
      <c r="NGD138" s="3"/>
      <c r="NGE138" s="3"/>
      <c r="NGF138" s="3"/>
      <c r="NGG138" s="3"/>
      <c r="NGH138" s="3"/>
      <c r="NGI138" s="3"/>
      <c r="NGJ138" s="3"/>
      <c r="NGK138" s="3"/>
      <c r="NGL138" s="3"/>
      <c r="NGM138" s="3"/>
      <c r="NGN138" s="3"/>
      <c r="NGO138" s="3"/>
      <c r="NGP138" s="3"/>
      <c r="NGQ138" s="3"/>
      <c r="NGR138" s="3"/>
      <c r="NGS138" s="3"/>
      <c r="NGT138" s="3"/>
      <c r="NGU138" s="3"/>
      <c r="NGV138" s="3"/>
      <c r="NGW138" s="3"/>
      <c r="NGX138" s="3"/>
      <c r="NGY138" s="3"/>
      <c r="NGZ138" s="3"/>
      <c r="NHA138" s="3"/>
      <c r="NHB138" s="3"/>
      <c r="NHC138" s="3"/>
      <c r="NHD138" s="3"/>
      <c r="NHE138" s="3"/>
      <c r="NHF138" s="3"/>
      <c r="NHG138" s="3"/>
      <c r="NHH138" s="3"/>
      <c r="NHI138" s="3"/>
      <c r="NHJ138" s="3"/>
      <c r="NHK138" s="3"/>
      <c r="NHL138" s="3"/>
      <c r="NHM138" s="3"/>
      <c r="NHN138" s="3"/>
      <c r="NHO138" s="3"/>
      <c r="NHP138" s="3"/>
      <c r="NHQ138" s="3"/>
      <c r="NHR138" s="3"/>
      <c r="NHS138" s="3"/>
      <c r="NHT138" s="3"/>
      <c r="NHU138" s="3"/>
      <c r="NHV138" s="3"/>
      <c r="NHW138" s="3"/>
      <c r="NHX138" s="3"/>
      <c r="NHY138" s="3"/>
      <c r="NHZ138" s="3"/>
      <c r="NIA138" s="3"/>
      <c r="NIB138" s="3"/>
      <c r="NIC138" s="3"/>
      <c r="NID138" s="3"/>
      <c r="NIE138" s="3"/>
      <c r="NIF138" s="3"/>
      <c r="NIG138" s="3"/>
      <c r="NIH138" s="3"/>
      <c r="NII138" s="3"/>
      <c r="NIJ138" s="3"/>
      <c r="NIK138" s="3"/>
      <c r="NIL138" s="3"/>
      <c r="NIM138" s="3"/>
      <c r="NIN138" s="3"/>
      <c r="NIO138" s="3"/>
      <c r="NIP138" s="3"/>
      <c r="NIQ138" s="3"/>
      <c r="NIR138" s="3"/>
      <c r="NIS138" s="3"/>
      <c r="NIT138" s="3"/>
      <c r="NIU138" s="3"/>
      <c r="NIV138" s="3"/>
      <c r="NIW138" s="3"/>
      <c r="NIX138" s="3"/>
      <c r="NIY138" s="3"/>
      <c r="NIZ138" s="3"/>
      <c r="NJA138" s="3"/>
      <c r="NJB138" s="3"/>
      <c r="NJC138" s="3"/>
      <c r="NJD138" s="3"/>
      <c r="NJE138" s="3"/>
      <c r="NJF138" s="3"/>
      <c r="NJG138" s="3"/>
      <c r="NJH138" s="3"/>
      <c r="NJI138" s="3"/>
      <c r="NJJ138" s="3"/>
      <c r="NJK138" s="3"/>
      <c r="NJL138" s="3"/>
      <c r="NJM138" s="3"/>
      <c r="NJN138" s="3"/>
      <c r="NJO138" s="3"/>
      <c r="NJP138" s="3"/>
      <c r="NJQ138" s="3"/>
      <c r="NJR138" s="3"/>
      <c r="NJS138" s="3"/>
      <c r="NJT138" s="3"/>
      <c r="NJU138" s="3"/>
      <c r="NJV138" s="3"/>
      <c r="NJW138" s="3"/>
      <c r="NJX138" s="3"/>
      <c r="NJY138" s="3"/>
      <c r="NJZ138" s="3"/>
      <c r="NKA138" s="3"/>
      <c r="NKB138" s="3"/>
      <c r="NKC138" s="3"/>
      <c r="NKD138" s="3"/>
      <c r="NKE138" s="3"/>
      <c r="NKF138" s="3"/>
      <c r="NKG138" s="3"/>
      <c r="NKH138" s="3"/>
      <c r="NKI138" s="3"/>
      <c r="NKJ138" s="3"/>
      <c r="NKK138" s="3"/>
      <c r="NKL138" s="3"/>
      <c r="NKM138" s="3"/>
      <c r="NKN138" s="3"/>
      <c r="NKO138" s="3"/>
      <c r="NKP138" s="3"/>
      <c r="NKQ138" s="3"/>
      <c r="NKR138" s="3"/>
      <c r="NKS138" s="3"/>
      <c r="NKT138" s="3"/>
      <c r="NKU138" s="3"/>
      <c r="NKV138" s="3"/>
      <c r="NKW138" s="3"/>
      <c r="NKX138" s="3"/>
      <c r="NKY138" s="3"/>
      <c r="NKZ138" s="3"/>
      <c r="NLA138" s="3"/>
      <c r="NLB138" s="3"/>
      <c r="NLC138" s="3"/>
      <c r="NLD138" s="3"/>
      <c r="NLE138" s="3"/>
      <c r="NLF138" s="3"/>
      <c r="NLG138" s="3"/>
      <c r="NLH138" s="3"/>
      <c r="NLI138" s="3"/>
      <c r="NLJ138" s="3"/>
      <c r="NLK138" s="3"/>
      <c r="NLL138" s="3"/>
      <c r="NLM138" s="3"/>
      <c r="NLN138" s="3"/>
      <c r="NLO138" s="3"/>
      <c r="NLP138" s="3"/>
      <c r="NLQ138" s="3"/>
      <c r="NLR138" s="3"/>
      <c r="NLS138" s="3"/>
      <c r="NLT138" s="3"/>
      <c r="NLU138" s="3"/>
      <c r="NLV138" s="3"/>
      <c r="NLW138" s="3"/>
      <c r="NLX138" s="3"/>
      <c r="NLY138" s="3"/>
      <c r="NLZ138" s="3"/>
      <c r="NMA138" s="3"/>
      <c r="NMB138" s="3"/>
      <c r="NMC138" s="3"/>
      <c r="NMD138" s="3"/>
      <c r="NME138" s="3"/>
      <c r="NMF138" s="3"/>
      <c r="NMG138" s="3"/>
      <c r="NMH138" s="3"/>
      <c r="NMI138" s="3"/>
      <c r="NMJ138" s="3"/>
      <c r="NMK138" s="3"/>
      <c r="NML138" s="3"/>
      <c r="NMM138" s="3"/>
      <c r="NMN138" s="3"/>
      <c r="NMO138" s="3"/>
      <c r="NMP138" s="3"/>
      <c r="NMQ138" s="3"/>
      <c r="NMR138" s="3"/>
      <c r="NMS138" s="3"/>
      <c r="NMT138" s="3"/>
      <c r="NMU138" s="3"/>
      <c r="NMV138" s="3"/>
      <c r="NMW138" s="3"/>
      <c r="NMX138" s="3"/>
      <c r="NMY138" s="3"/>
      <c r="NMZ138" s="3"/>
      <c r="NNA138" s="3"/>
      <c r="NNB138" s="3"/>
      <c r="NNC138" s="3"/>
      <c r="NND138" s="3"/>
      <c r="NNE138" s="3"/>
      <c r="NNF138" s="3"/>
      <c r="NNG138" s="3"/>
      <c r="NNH138" s="3"/>
      <c r="NNI138" s="3"/>
      <c r="NNJ138" s="3"/>
      <c r="NNK138" s="3"/>
      <c r="NNL138" s="3"/>
      <c r="NNM138" s="3"/>
      <c r="NNN138" s="3"/>
      <c r="NNO138" s="3"/>
      <c r="NNP138" s="3"/>
      <c r="NNQ138" s="3"/>
      <c r="NNR138" s="3"/>
      <c r="NNS138" s="3"/>
      <c r="NNT138" s="3"/>
      <c r="NNU138" s="3"/>
      <c r="NNV138" s="3"/>
      <c r="NNW138" s="3"/>
      <c r="NNX138" s="3"/>
      <c r="NNY138" s="3"/>
      <c r="NNZ138" s="3"/>
      <c r="NOA138" s="3"/>
      <c r="NOB138" s="3"/>
      <c r="NOC138" s="3"/>
      <c r="NOD138" s="3"/>
      <c r="NOE138" s="3"/>
      <c r="NOF138" s="3"/>
      <c r="NOG138" s="3"/>
      <c r="NOH138" s="3"/>
      <c r="NOI138" s="3"/>
      <c r="NOJ138" s="3"/>
      <c r="NOK138" s="3"/>
      <c r="NOL138" s="3"/>
      <c r="NOM138" s="3"/>
      <c r="NON138" s="3"/>
      <c r="NOO138" s="3"/>
      <c r="NOP138" s="3"/>
      <c r="NOQ138" s="3"/>
      <c r="NOR138" s="3"/>
      <c r="NOS138" s="3"/>
      <c r="NOT138" s="3"/>
      <c r="NOU138" s="3"/>
      <c r="NOV138" s="3"/>
      <c r="NOW138" s="3"/>
      <c r="NOX138" s="3"/>
      <c r="NOY138" s="3"/>
      <c r="NOZ138" s="3"/>
      <c r="NPA138" s="3"/>
      <c r="NPB138" s="3"/>
      <c r="NPC138" s="3"/>
      <c r="NPD138" s="3"/>
      <c r="NPE138" s="3"/>
      <c r="NPF138" s="3"/>
      <c r="NPG138" s="3"/>
      <c r="NPH138" s="3"/>
      <c r="NPI138" s="3"/>
      <c r="NPJ138" s="3"/>
      <c r="NPK138" s="3"/>
      <c r="NPL138" s="3"/>
      <c r="NPM138" s="3"/>
      <c r="NPN138" s="3"/>
      <c r="NPO138" s="3"/>
      <c r="NPP138" s="3"/>
      <c r="NPQ138" s="3"/>
      <c r="NPR138" s="3"/>
      <c r="NPS138" s="3"/>
      <c r="NPT138" s="3"/>
      <c r="NPU138" s="3"/>
      <c r="NPV138" s="3"/>
      <c r="NPW138" s="3"/>
      <c r="NPX138" s="3"/>
      <c r="NPY138" s="3"/>
      <c r="NPZ138" s="3"/>
      <c r="NQA138" s="3"/>
      <c r="NQB138" s="3"/>
      <c r="NQC138" s="3"/>
      <c r="NQD138" s="3"/>
      <c r="NQE138" s="3"/>
      <c r="NQF138" s="3"/>
      <c r="NQG138" s="3"/>
      <c r="NQH138" s="3"/>
      <c r="NQI138" s="3"/>
      <c r="NQJ138" s="3"/>
      <c r="NQK138" s="3"/>
      <c r="NQL138" s="3"/>
      <c r="NQM138" s="3"/>
      <c r="NQN138" s="3"/>
      <c r="NQO138" s="3"/>
      <c r="NQP138" s="3"/>
      <c r="NQQ138" s="3"/>
      <c r="NQR138" s="3"/>
      <c r="NQS138" s="3"/>
      <c r="NQT138" s="3"/>
      <c r="NQU138" s="3"/>
      <c r="NQV138" s="3"/>
      <c r="NQW138" s="3"/>
      <c r="NQX138" s="3"/>
      <c r="NQY138" s="3"/>
      <c r="NQZ138" s="3"/>
      <c r="NRA138" s="3"/>
      <c r="NRB138" s="3"/>
      <c r="NRC138" s="3"/>
      <c r="NRD138" s="3"/>
      <c r="NRE138" s="3"/>
      <c r="NRF138" s="3"/>
      <c r="NRG138" s="3"/>
      <c r="NRH138" s="3"/>
      <c r="NRI138" s="3"/>
      <c r="NRJ138" s="3"/>
      <c r="NRK138" s="3"/>
      <c r="NRL138" s="3"/>
      <c r="NRM138" s="3"/>
      <c r="NRN138" s="3"/>
      <c r="NRO138" s="3"/>
      <c r="NRP138" s="3"/>
      <c r="NRQ138" s="3"/>
      <c r="NRR138" s="3"/>
      <c r="NRS138" s="3"/>
      <c r="NRT138" s="3"/>
      <c r="NRU138" s="3"/>
      <c r="NRV138" s="3"/>
      <c r="NRW138" s="3"/>
      <c r="NRX138" s="3"/>
      <c r="NRY138" s="3"/>
      <c r="NRZ138" s="3"/>
      <c r="NSA138" s="3"/>
      <c r="NSB138" s="3"/>
      <c r="NSC138" s="3"/>
      <c r="NSD138" s="3"/>
      <c r="NSE138" s="3"/>
      <c r="NSF138" s="3"/>
      <c r="NSG138" s="3"/>
      <c r="NSH138" s="3"/>
      <c r="NSI138" s="3"/>
      <c r="NSJ138" s="3"/>
      <c r="NSK138" s="3"/>
      <c r="NSL138" s="3"/>
      <c r="NSM138" s="3"/>
      <c r="NSN138" s="3"/>
      <c r="NSO138" s="3"/>
      <c r="NSP138" s="3"/>
      <c r="NSQ138" s="3"/>
      <c r="NSR138" s="3"/>
      <c r="NSS138" s="3"/>
      <c r="NST138" s="3"/>
      <c r="NSU138" s="3"/>
      <c r="NSV138" s="3"/>
      <c r="NSW138" s="3"/>
      <c r="NSX138" s="3"/>
      <c r="NSY138" s="3"/>
      <c r="NSZ138" s="3"/>
      <c r="NTA138" s="3"/>
      <c r="NTB138" s="3"/>
      <c r="NTC138" s="3"/>
      <c r="NTD138" s="3"/>
      <c r="NTE138" s="3"/>
      <c r="NTF138" s="3"/>
      <c r="NTG138" s="3"/>
      <c r="NTH138" s="3"/>
      <c r="NTI138" s="3"/>
      <c r="NTJ138" s="3"/>
      <c r="NTK138" s="3"/>
      <c r="NTL138" s="3"/>
      <c r="NTM138" s="3"/>
      <c r="NTN138" s="3"/>
      <c r="NTO138" s="3"/>
      <c r="NTP138" s="3"/>
      <c r="NTQ138" s="3"/>
      <c r="NTR138" s="3"/>
      <c r="NTS138" s="3"/>
      <c r="NTT138" s="3"/>
      <c r="NTU138" s="3"/>
      <c r="NTV138" s="3"/>
      <c r="NTW138" s="3"/>
      <c r="NTX138" s="3"/>
      <c r="NTY138" s="3"/>
      <c r="NTZ138" s="3"/>
      <c r="NUA138" s="3"/>
      <c r="NUB138" s="3"/>
      <c r="NUC138" s="3"/>
      <c r="NUD138" s="3"/>
      <c r="NUE138" s="3"/>
      <c r="NUF138" s="3"/>
      <c r="NUG138" s="3"/>
      <c r="NUH138" s="3"/>
      <c r="NUI138" s="3"/>
      <c r="NUJ138" s="3"/>
      <c r="NUK138" s="3"/>
      <c r="NUL138" s="3"/>
      <c r="NUM138" s="3"/>
      <c r="NUN138" s="3"/>
      <c r="NUO138" s="3"/>
      <c r="NUP138" s="3"/>
      <c r="NUQ138" s="3"/>
      <c r="NUR138" s="3"/>
      <c r="NUS138" s="3"/>
      <c r="NUT138" s="3"/>
      <c r="NUU138" s="3"/>
      <c r="NUV138" s="3"/>
      <c r="NUW138" s="3"/>
      <c r="NUX138" s="3"/>
      <c r="NUY138" s="3"/>
      <c r="NUZ138" s="3"/>
      <c r="NVA138" s="3"/>
      <c r="NVB138" s="3"/>
      <c r="NVC138" s="3"/>
      <c r="NVD138" s="3"/>
      <c r="NVE138" s="3"/>
      <c r="NVF138" s="3"/>
      <c r="NVG138" s="3"/>
      <c r="NVH138" s="3"/>
      <c r="NVI138" s="3"/>
      <c r="NVJ138" s="3"/>
      <c r="NVK138" s="3"/>
      <c r="NVL138" s="3"/>
      <c r="NVM138" s="3"/>
      <c r="NVN138" s="3"/>
      <c r="NVO138" s="3"/>
      <c r="NVP138" s="3"/>
      <c r="NVQ138" s="3"/>
      <c r="NVR138" s="3"/>
      <c r="NVS138" s="3"/>
      <c r="NVT138" s="3"/>
      <c r="NVU138" s="3"/>
      <c r="NVV138" s="3"/>
      <c r="NVW138" s="3"/>
      <c r="NVX138" s="3"/>
      <c r="NVY138" s="3"/>
      <c r="NVZ138" s="3"/>
      <c r="NWA138" s="3"/>
      <c r="NWB138" s="3"/>
      <c r="NWC138" s="3"/>
      <c r="NWD138" s="3"/>
      <c r="NWE138" s="3"/>
      <c r="NWF138" s="3"/>
      <c r="NWG138" s="3"/>
      <c r="NWH138" s="3"/>
      <c r="NWI138" s="3"/>
      <c r="NWJ138" s="3"/>
      <c r="NWK138" s="3"/>
      <c r="NWL138" s="3"/>
      <c r="NWM138" s="3"/>
      <c r="NWN138" s="3"/>
      <c r="NWO138" s="3"/>
      <c r="NWP138" s="3"/>
      <c r="NWQ138" s="3"/>
      <c r="NWR138" s="3"/>
      <c r="NWS138" s="3"/>
      <c r="NWT138" s="3"/>
      <c r="NWU138" s="3"/>
      <c r="NWV138" s="3"/>
      <c r="NWW138" s="3"/>
      <c r="NWX138" s="3"/>
      <c r="NWY138" s="3"/>
      <c r="NWZ138" s="3"/>
      <c r="NXA138" s="3"/>
      <c r="NXB138" s="3"/>
      <c r="NXC138" s="3"/>
      <c r="NXD138" s="3"/>
      <c r="NXE138" s="3"/>
      <c r="NXF138" s="3"/>
      <c r="NXG138" s="3"/>
      <c r="NXH138" s="3"/>
      <c r="NXI138" s="3"/>
      <c r="NXJ138" s="3"/>
      <c r="NXK138" s="3"/>
      <c r="NXL138" s="3"/>
      <c r="NXM138" s="3"/>
      <c r="NXN138" s="3"/>
      <c r="NXO138" s="3"/>
      <c r="NXP138" s="3"/>
      <c r="NXQ138" s="3"/>
      <c r="NXR138" s="3"/>
      <c r="NXS138" s="3"/>
      <c r="NXT138" s="3"/>
      <c r="NXU138" s="3"/>
      <c r="NXV138" s="3"/>
      <c r="NXW138" s="3"/>
      <c r="NXX138" s="3"/>
      <c r="NXY138" s="3"/>
      <c r="NXZ138" s="3"/>
      <c r="NYA138" s="3"/>
      <c r="NYB138" s="3"/>
      <c r="NYC138" s="3"/>
      <c r="NYD138" s="3"/>
      <c r="NYE138" s="3"/>
      <c r="NYF138" s="3"/>
      <c r="NYG138" s="3"/>
      <c r="NYH138" s="3"/>
      <c r="NYI138" s="3"/>
      <c r="NYJ138" s="3"/>
      <c r="NYK138" s="3"/>
      <c r="NYL138" s="3"/>
      <c r="NYM138" s="3"/>
      <c r="NYN138" s="3"/>
      <c r="NYO138" s="3"/>
      <c r="NYP138" s="3"/>
      <c r="NYQ138" s="3"/>
      <c r="NYR138" s="3"/>
      <c r="NYS138" s="3"/>
      <c r="NYT138" s="3"/>
      <c r="NYU138" s="3"/>
      <c r="NYV138" s="3"/>
      <c r="NYW138" s="3"/>
      <c r="NYX138" s="3"/>
      <c r="NYY138" s="3"/>
      <c r="NYZ138" s="3"/>
      <c r="NZA138" s="3"/>
      <c r="NZB138" s="3"/>
      <c r="NZC138" s="3"/>
      <c r="NZD138" s="3"/>
      <c r="NZE138" s="3"/>
      <c r="NZF138" s="3"/>
      <c r="NZG138" s="3"/>
      <c r="NZH138" s="3"/>
      <c r="NZI138" s="3"/>
      <c r="NZJ138" s="3"/>
      <c r="NZK138" s="3"/>
      <c r="NZL138" s="3"/>
      <c r="NZM138" s="3"/>
      <c r="NZN138" s="3"/>
      <c r="NZO138" s="3"/>
      <c r="NZP138" s="3"/>
      <c r="NZQ138" s="3"/>
      <c r="NZR138" s="3"/>
      <c r="NZS138" s="3"/>
      <c r="NZT138" s="3"/>
      <c r="NZU138" s="3"/>
      <c r="NZV138" s="3"/>
      <c r="NZW138" s="3"/>
      <c r="NZX138" s="3"/>
      <c r="NZY138" s="3"/>
      <c r="NZZ138" s="3"/>
      <c r="OAA138" s="3"/>
      <c r="OAB138" s="3"/>
      <c r="OAC138" s="3"/>
      <c r="OAD138" s="3"/>
      <c r="OAE138" s="3"/>
      <c r="OAF138" s="3"/>
      <c r="OAG138" s="3"/>
      <c r="OAH138" s="3"/>
      <c r="OAI138" s="3"/>
      <c r="OAJ138" s="3"/>
      <c r="OAK138" s="3"/>
      <c r="OAL138" s="3"/>
      <c r="OAM138" s="3"/>
      <c r="OAN138" s="3"/>
      <c r="OAO138" s="3"/>
      <c r="OAP138" s="3"/>
      <c r="OAQ138" s="3"/>
      <c r="OAR138" s="3"/>
      <c r="OAS138" s="3"/>
      <c r="OAT138" s="3"/>
      <c r="OAU138" s="3"/>
      <c r="OAV138" s="3"/>
      <c r="OAW138" s="3"/>
      <c r="OAX138" s="3"/>
      <c r="OAY138" s="3"/>
      <c r="OAZ138" s="3"/>
      <c r="OBA138" s="3"/>
      <c r="OBB138" s="3"/>
      <c r="OBC138" s="3"/>
      <c r="OBD138" s="3"/>
      <c r="OBE138" s="3"/>
      <c r="OBF138" s="3"/>
      <c r="OBG138" s="3"/>
      <c r="OBH138" s="3"/>
      <c r="OBI138" s="3"/>
      <c r="OBJ138" s="3"/>
      <c r="OBK138" s="3"/>
      <c r="OBL138" s="3"/>
      <c r="OBM138" s="3"/>
      <c r="OBN138" s="3"/>
      <c r="OBO138" s="3"/>
      <c r="OBP138" s="3"/>
      <c r="OBQ138" s="3"/>
      <c r="OBR138" s="3"/>
      <c r="OBS138" s="3"/>
      <c r="OBT138" s="3"/>
      <c r="OBU138" s="3"/>
      <c r="OBV138" s="3"/>
      <c r="OBW138" s="3"/>
      <c r="OBX138" s="3"/>
      <c r="OBY138" s="3"/>
      <c r="OBZ138" s="3"/>
      <c r="OCA138" s="3"/>
      <c r="OCB138" s="3"/>
      <c r="OCC138" s="3"/>
      <c r="OCD138" s="3"/>
      <c r="OCE138" s="3"/>
      <c r="OCF138" s="3"/>
      <c r="OCG138" s="3"/>
      <c r="OCH138" s="3"/>
      <c r="OCI138" s="3"/>
      <c r="OCJ138" s="3"/>
      <c r="OCK138" s="3"/>
      <c r="OCL138" s="3"/>
      <c r="OCM138" s="3"/>
      <c r="OCN138" s="3"/>
      <c r="OCO138" s="3"/>
      <c r="OCP138" s="3"/>
      <c r="OCQ138" s="3"/>
      <c r="OCR138" s="3"/>
      <c r="OCS138" s="3"/>
      <c r="OCT138" s="3"/>
      <c r="OCU138" s="3"/>
      <c r="OCV138" s="3"/>
      <c r="OCW138" s="3"/>
      <c r="OCX138" s="3"/>
      <c r="OCY138" s="3"/>
      <c r="OCZ138" s="3"/>
      <c r="ODA138" s="3"/>
      <c r="ODB138" s="3"/>
      <c r="ODC138" s="3"/>
      <c r="ODD138" s="3"/>
      <c r="ODE138" s="3"/>
      <c r="ODF138" s="3"/>
      <c r="ODG138" s="3"/>
      <c r="ODH138" s="3"/>
      <c r="ODI138" s="3"/>
      <c r="ODJ138" s="3"/>
      <c r="ODK138" s="3"/>
      <c r="ODL138" s="3"/>
      <c r="ODM138" s="3"/>
      <c r="ODN138" s="3"/>
      <c r="ODO138" s="3"/>
      <c r="ODP138" s="3"/>
      <c r="ODQ138" s="3"/>
      <c r="ODR138" s="3"/>
      <c r="ODS138" s="3"/>
      <c r="ODT138" s="3"/>
      <c r="ODU138" s="3"/>
      <c r="ODV138" s="3"/>
      <c r="ODW138" s="3"/>
      <c r="ODX138" s="3"/>
      <c r="ODY138" s="3"/>
      <c r="ODZ138" s="3"/>
      <c r="OEA138" s="3"/>
      <c r="OEB138" s="3"/>
      <c r="OEC138" s="3"/>
      <c r="OED138" s="3"/>
      <c r="OEE138" s="3"/>
      <c r="OEF138" s="3"/>
      <c r="OEG138" s="3"/>
      <c r="OEH138" s="3"/>
      <c r="OEI138" s="3"/>
      <c r="OEJ138" s="3"/>
      <c r="OEK138" s="3"/>
      <c r="OEL138" s="3"/>
      <c r="OEM138" s="3"/>
      <c r="OEN138" s="3"/>
      <c r="OEO138" s="3"/>
      <c r="OEP138" s="3"/>
      <c r="OEQ138" s="3"/>
      <c r="OER138" s="3"/>
      <c r="OES138" s="3"/>
      <c r="OET138" s="3"/>
      <c r="OEU138" s="3"/>
      <c r="OEV138" s="3"/>
      <c r="OEW138" s="3"/>
      <c r="OEX138" s="3"/>
      <c r="OEY138" s="3"/>
      <c r="OEZ138" s="3"/>
      <c r="OFA138" s="3"/>
      <c r="OFB138" s="3"/>
      <c r="OFC138" s="3"/>
      <c r="OFD138" s="3"/>
      <c r="OFE138" s="3"/>
      <c r="OFF138" s="3"/>
      <c r="OFG138" s="3"/>
      <c r="OFH138" s="3"/>
      <c r="OFI138" s="3"/>
      <c r="OFJ138" s="3"/>
      <c r="OFK138" s="3"/>
      <c r="OFL138" s="3"/>
      <c r="OFM138" s="3"/>
      <c r="OFN138" s="3"/>
      <c r="OFO138" s="3"/>
      <c r="OFP138" s="3"/>
      <c r="OFQ138" s="3"/>
      <c r="OFR138" s="3"/>
      <c r="OFS138" s="3"/>
      <c r="OFT138" s="3"/>
      <c r="OFU138" s="3"/>
      <c r="OFV138" s="3"/>
      <c r="OFW138" s="3"/>
      <c r="OFX138" s="3"/>
      <c r="OFY138" s="3"/>
      <c r="OFZ138" s="3"/>
      <c r="OGA138" s="3"/>
      <c r="OGB138" s="3"/>
      <c r="OGC138" s="3"/>
      <c r="OGD138" s="3"/>
      <c r="OGE138" s="3"/>
      <c r="OGF138" s="3"/>
      <c r="OGG138" s="3"/>
      <c r="OGH138" s="3"/>
      <c r="OGI138" s="3"/>
      <c r="OGJ138" s="3"/>
      <c r="OGK138" s="3"/>
      <c r="OGL138" s="3"/>
      <c r="OGM138" s="3"/>
      <c r="OGN138" s="3"/>
      <c r="OGO138" s="3"/>
      <c r="OGP138" s="3"/>
      <c r="OGQ138" s="3"/>
      <c r="OGR138" s="3"/>
      <c r="OGS138" s="3"/>
      <c r="OGT138" s="3"/>
      <c r="OGU138" s="3"/>
      <c r="OGV138" s="3"/>
      <c r="OGW138" s="3"/>
      <c r="OGX138" s="3"/>
      <c r="OGY138" s="3"/>
      <c r="OGZ138" s="3"/>
      <c r="OHA138" s="3"/>
      <c r="OHB138" s="3"/>
      <c r="OHC138" s="3"/>
      <c r="OHD138" s="3"/>
      <c r="OHE138" s="3"/>
      <c r="OHF138" s="3"/>
      <c r="OHG138" s="3"/>
      <c r="OHH138" s="3"/>
      <c r="OHI138" s="3"/>
      <c r="OHJ138" s="3"/>
      <c r="OHK138" s="3"/>
      <c r="OHL138" s="3"/>
      <c r="OHM138" s="3"/>
      <c r="OHN138" s="3"/>
      <c r="OHO138" s="3"/>
      <c r="OHP138" s="3"/>
      <c r="OHQ138" s="3"/>
      <c r="OHR138" s="3"/>
      <c r="OHS138" s="3"/>
      <c r="OHT138" s="3"/>
      <c r="OHU138" s="3"/>
      <c r="OHV138" s="3"/>
      <c r="OHW138" s="3"/>
      <c r="OHX138" s="3"/>
      <c r="OHY138" s="3"/>
      <c r="OHZ138" s="3"/>
      <c r="OIA138" s="3"/>
      <c r="OIB138" s="3"/>
      <c r="OIC138" s="3"/>
      <c r="OID138" s="3"/>
      <c r="OIE138" s="3"/>
      <c r="OIF138" s="3"/>
      <c r="OIG138" s="3"/>
      <c r="OIH138" s="3"/>
      <c r="OII138" s="3"/>
      <c r="OIJ138" s="3"/>
      <c r="OIK138" s="3"/>
      <c r="OIL138" s="3"/>
      <c r="OIM138" s="3"/>
      <c r="OIN138" s="3"/>
      <c r="OIO138" s="3"/>
      <c r="OIP138" s="3"/>
      <c r="OIQ138" s="3"/>
      <c r="OIR138" s="3"/>
      <c r="OIS138" s="3"/>
      <c r="OIT138" s="3"/>
      <c r="OIU138" s="3"/>
      <c r="OIV138" s="3"/>
      <c r="OIW138" s="3"/>
      <c r="OIX138" s="3"/>
      <c r="OIY138" s="3"/>
      <c r="OIZ138" s="3"/>
      <c r="OJA138" s="3"/>
      <c r="OJB138" s="3"/>
      <c r="OJC138" s="3"/>
      <c r="OJD138" s="3"/>
      <c r="OJE138" s="3"/>
      <c r="OJF138" s="3"/>
      <c r="OJG138" s="3"/>
      <c r="OJH138" s="3"/>
      <c r="OJI138" s="3"/>
      <c r="OJJ138" s="3"/>
      <c r="OJK138" s="3"/>
      <c r="OJL138" s="3"/>
      <c r="OJM138" s="3"/>
      <c r="OJN138" s="3"/>
      <c r="OJO138" s="3"/>
      <c r="OJP138" s="3"/>
      <c r="OJQ138" s="3"/>
      <c r="OJR138" s="3"/>
      <c r="OJS138" s="3"/>
      <c r="OJT138" s="3"/>
      <c r="OJU138" s="3"/>
      <c r="OJV138" s="3"/>
      <c r="OJW138" s="3"/>
      <c r="OJX138" s="3"/>
      <c r="OJY138" s="3"/>
      <c r="OJZ138" s="3"/>
      <c r="OKA138" s="3"/>
      <c r="OKB138" s="3"/>
      <c r="OKC138" s="3"/>
      <c r="OKD138" s="3"/>
      <c r="OKE138" s="3"/>
      <c r="OKF138" s="3"/>
      <c r="OKG138" s="3"/>
      <c r="OKH138" s="3"/>
      <c r="OKI138" s="3"/>
      <c r="OKJ138" s="3"/>
      <c r="OKK138" s="3"/>
      <c r="OKL138" s="3"/>
      <c r="OKM138" s="3"/>
      <c r="OKN138" s="3"/>
      <c r="OKO138" s="3"/>
      <c r="OKP138" s="3"/>
      <c r="OKQ138" s="3"/>
      <c r="OKR138" s="3"/>
      <c r="OKS138" s="3"/>
      <c r="OKT138" s="3"/>
      <c r="OKU138" s="3"/>
      <c r="OKV138" s="3"/>
      <c r="OKW138" s="3"/>
      <c r="OKX138" s="3"/>
      <c r="OKY138" s="3"/>
      <c r="OKZ138" s="3"/>
      <c r="OLA138" s="3"/>
      <c r="OLB138" s="3"/>
      <c r="OLC138" s="3"/>
      <c r="OLD138" s="3"/>
      <c r="OLE138" s="3"/>
      <c r="OLF138" s="3"/>
      <c r="OLG138" s="3"/>
      <c r="OLH138" s="3"/>
      <c r="OLI138" s="3"/>
      <c r="OLJ138" s="3"/>
      <c r="OLK138" s="3"/>
      <c r="OLL138" s="3"/>
      <c r="OLM138" s="3"/>
      <c r="OLN138" s="3"/>
      <c r="OLO138" s="3"/>
      <c r="OLP138" s="3"/>
      <c r="OLQ138" s="3"/>
      <c r="OLR138" s="3"/>
      <c r="OLS138" s="3"/>
      <c r="OLT138" s="3"/>
      <c r="OLU138" s="3"/>
      <c r="OLV138" s="3"/>
      <c r="OLW138" s="3"/>
      <c r="OLX138" s="3"/>
      <c r="OLY138" s="3"/>
      <c r="OLZ138" s="3"/>
      <c r="OMA138" s="3"/>
      <c r="OMB138" s="3"/>
      <c r="OMC138" s="3"/>
      <c r="OMD138" s="3"/>
      <c r="OME138" s="3"/>
      <c r="OMF138" s="3"/>
      <c r="OMG138" s="3"/>
      <c r="OMH138" s="3"/>
      <c r="OMI138" s="3"/>
      <c r="OMJ138" s="3"/>
      <c r="OMK138" s="3"/>
      <c r="OML138" s="3"/>
      <c r="OMM138" s="3"/>
      <c r="OMN138" s="3"/>
      <c r="OMO138" s="3"/>
      <c r="OMP138" s="3"/>
      <c r="OMQ138" s="3"/>
      <c r="OMR138" s="3"/>
      <c r="OMS138" s="3"/>
      <c r="OMT138" s="3"/>
      <c r="OMU138" s="3"/>
      <c r="OMV138" s="3"/>
      <c r="OMW138" s="3"/>
      <c r="OMX138" s="3"/>
      <c r="OMY138" s="3"/>
      <c r="OMZ138" s="3"/>
      <c r="ONA138" s="3"/>
      <c r="ONB138" s="3"/>
      <c r="ONC138" s="3"/>
      <c r="OND138" s="3"/>
      <c r="ONE138" s="3"/>
      <c r="ONF138" s="3"/>
      <c r="ONG138" s="3"/>
      <c r="ONH138" s="3"/>
      <c r="ONI138" s="3"/>
      <c r="ONJ138" s="3"/>
      <c r="ONK138" s="3"/>
      <c r="ONL138" s="3"/>
      <c r="ONM138" s="3"/>
      <c r="ONN138" s="3"/>
      <c r="ONO138" s="3"/>
      <c r="ONP138" s="3"/>
      <c r="ONQ138" s="3"/>
      <c r="ONR138" s="3"/>
      <c r="ONS138" s="3"/>
      <c r="ONT138" s="3"/>
      <c r="ONU138" s="3"/>
      <c r="ONV138" s="3"/>
      <c r="ONW138" s="3"/>
      <c r="ONX138" s="3"/>
      <c r="ONY138" s="3"/>
      <c r="ONZ138" s="3"/>
      <c r="OOA138" s="3"/>
      <c r="OOB138" s="3"/>
      <c r="OOC138" s="3"/>
      <c r="OOD138" s="3"/>
      <c r="OOE138" s="3"/>
      <c r="OOF138" s="3"/>
      <c r="OOG138" s="3"/>
      <c r="OOH138" s="3"/>
      <c r="OOI138" s="3"/>
      <c r="OOJ138" s="3"/>
      <c r="OOK138" s="3"/>
      <c r="OOL138" s="3"/>
      <c r="OOM138" s="3"/>
      <c r="OON138" s="3"/>
      <c r="OOO138" s="3"/>
      <c r="OOP138" s="3"/>
      <c r="OOQ138" s="3"/>
      <c r="OOR138" s="3"/>
      <c r="OOS138" s="3"/>
      <c r="OOT138" s="3"/>
      <c r="OOU138" s="3"/>
      <c r="OOV138" s="3"/>
      <c r="OOW138" s="3"/>
      <c r="OOX138" s="3"/>
      <c r="OOY138" s="3"/>
      <c r="OOZ138" s="3"/>
      <c r="OPA138" s="3"/>
      <c r="OPB138" s="3"/>
      <c r="OPC138" s="3"/>
      <c r="OPD138" s="3"/>
      <c r="OPE138" s="3"/>
      <c r="OPF138" s="3"/>
      <c r="OPG138" s="3"/>
      <c r="OPH138" s="3"/>
      <c r="OPI138" s="3"/>
      <c r="OPJ138" s="3"/>
      <c r="OPK138" s="3"/>
      <c r="OPL138" s="3"/>
      <c r="OPM138" s="3"/>
      <c r="OPN138" s="3"/>
      <c r="OPO138" s="3"/>
      <c r="OPP138" s="3"/>
      <c r="OPQ138" s="3"/>
      <c r="OPR138" s="3"/>
      <c r="OPS138" s="3"/>
      <c r="OPT138" s="3"/>
      <c r="OPU138" s="3"/>
      <c r="OPV138" s="3"/>
      <c r="OPW138" s="3"/>
      <c r="OPX138" s="3"/>
      <c r="OPY138" s="3"/>
      <c r="OPZ138" s="3"/>
      <c r="OQA138" s="3"/>
      <c r="OQB138" s="3"/>
      <c r="OQC138" s="3"/>
      <c r="OQD138" s="3"/>
      <c r="OQE138" s="3"/>
      <c r="OQF138" s="3"/>
      <c r="OQG138" s="3"/>
      <c r="OQH138" s="3"/>
      <c r="OQI138" s="3"/>
      <c r="OQJ138" s="3"/>
      <c r="OQK138" s="3"/>
      <c r="OQL138" s="3"/>
      <c r="OQM138" s="3"/>
      <c r="OQN138" s="3"/>
      <c r="OQO138" s="3"/>
      <c r="OQP138" s="3"/>
      <c r="OQQ138" s="3"/>
      <c r="OQR138" s="3"/>
      <c r="OQS138" s="3"/>
      <c r="OQT138" s="3"/>
      <c r="OQU138" s="3"/>
      <c r="OQV138" s="3"/>
      <c r="OQW138" s="3"/>
      <c r="OQX138" s="3"/>
      <c r="OQY138" s="3"/>
      <c r="OQZ138" s="3"/>
      <c r="ORA138" s="3"/>
      <c r="ORB138" s="3"/>
      <c r="ORC138" s="3"/>
      <c r="ORD138" s="3"/>
      <c r="ORE138" s="3"/>
      <c r="ORF138" s="3"/>
      <c r="ORG138" s="3"/>
      <c r="ORH138" s="3"/>
      <c r="ORI138" s="3"/>
      <c r="ORJ138" s="3"/>
      <c r="ORK138" s="3"/>
      <c r="ORL138" s="3"/>
      <c r="ORM138" s="3"/>
      <c r="ORN138" s="3"/>
      <c r="ORO138" s="3"/>
      <c r="ORP138" s="3"/>
      <c r="ORQ138" s="3"/>
      <c r="ORR138" s="3"/>
      <c r="ORS138" s="3"/>
      <c r="ORT138" s="3"/>
      <c r="ORU138" s="3"/>
      <c r="ORV138" s="3"/>
      <c r="ORW138" s="3"/>
      <c r="ORX138" s="3"/>
      <c r="ORY138" s="3"/>
      <c r="ORZ138" s="3"/>
      <c r="OSA138" s="3"/>
      <c r="OSB138" s="3"/>
      <c r="OSC138" s="3"/>
      <c r="OSD138" s="3"/>
      <c r="OSE138" s="3"/>
      <c r="OSF138" s="3"/>
      <c r="OSG138" s="3"/>
      <c r="OSH138" s="3"/>
      <c r="OSI138" s="3"/>
      <c r="OSJ138" s="3"/>
      <c r="OSK138" s="3"/>
      <c r="OSL138" s="3"/>
      <c r="OSM138" s="3"/>
      <c r="OSN138" s="3"/>
      <c r="OSO138" s="3"/>
      <c r="OSP138" s="3"/>
      <c r="OSQ138" s="3"/>
      <c r="OSR138" s="3"/>
      <c r="OSS138" s="3"/>
      <c r="OST138" s="3"/>
      <c r="OSU138" s="3"/>
      <c r="OSV138" s="3"/>
      <c r="OSW138" s="3"/>
      <c r="OSX138" s="3"/>
      <c r="OSY138" s="3"/>
      <c r="OSZ138" s="3"/>
      <c r="OTA138" s="3"/>
      <c r="OTB138" s="3"/>
      <c r="OTC138" s="3"/>
      <c r="OTD138" s="3"/>
      <c r="OTE138" s="3"/>
      <c r="OTF138" s="3"/>
      <c r="OTG138" s="3"/>
      <c r="OTH138" s="3"/>
      <c r="OTI138" s="3"/>
      <c r="OTJ138" s="3"/>
      <c r="OTK138" s="3"/>
      <c r="OTL138" s="3"/>
      <c r="OTM138" s="3"/>
      <c r="OTN138" s="3"/>
      <c r="OTO138" s="3"/>
      <c r="OTP138" s="3"/>
      <c r="OTQ138" s="3"/>
      <c r="OTR138" s="3"/>
      <c r="OTS138" s="3"/>
      <c r="OTT138" s="3"/>
      <c r="OTU138" s="3"/>
      <c r="OTV138" s="3"/>
      <c r="OTW138" s="3"/>
      <c r="OTX138" s="3"/>
      <c r="OTY138" s="3"/>
      <c r="OTZ138" s="3"/>
      <c r="OUA138" s="3"/>
      <c r="OUB138" s="3"/>
      <c r="OUC138" s="3"/>
      <c r="OUD138" s="3"/>
      <c r="OUE138" s="3"/>
      <c r="OUF138" s="3"/>
      <c r="OUG138" s="3"/>
      <c r="OUH138" s="3"/>
      <c r="OUI138" s="3"/>
      <c r="OUJ138" s="3"/>
      <c r="OUK138" s="3"/>
      <c r="OUL138" s="3"/>
      <c r="OUM138" s="3"/>
      <c r="OUN138" s="3"/>
      <c r="OUO138" s="3"/>
      <c r="OUP138" s="3"/>
      <c r="OUQ138" s="3"/>
      <c r="OUR138" s="3"/>
      <c r="OUS138" s="3"/>
      <c r="OUT138" s="3"/>
      <c r="OUU138" s="3"/>
      <c r="OUV138" s="3"/>
      <c r="OUW138" s="3"/>
      <c r="OUX138" s="3"/>
      <c r="OUY138" s="3"/>
      <c r="OUZ138" s="3"/>
      <c r="OVA138" s="3"/>
      <c r="OVB138" s="3"/>
      <c r="OVC138" s="3"/>
      <c r="OVD138" s="3"/>
      <c r="OVE138" s="3"/>
      <c r="OVF138" s="3"/>
      <c r="OVG138" s="3"/>
      <c r="OVH138" s="3"/>
      <c r="OVI138" s="3"/>
      <c r="OVJ138" s="3"/>
      <c r="OVK138" s="3"/>
      <c r="OVL138" s="3"/>
      <c r="OVM138" s="3"/>
      <c r="OVN138" s="3"/>
      <c r="OVO138" s="3"/>
      <c r="OVP138" s="3"/>
      <c r="OVQ138" s="3"/>
      <c r="OVR138" s="3"/>
      <c r="OVS138" s="3"/>
      <c r="OVT138" s="3"/>
      <c r="OVU138" s="3"/>
      <c r="OVV138" s="3"/>
      <c r="OVW138" s="3"/>
      <c r="OVX138" s="3"/>
      <c r="OVY138" s="3"/>
      <c r="OVZ138" s="3"/>
      <c r="OWA138" s="3"/>
      <c r="OWB138" s="3"/>
      <c r="OWC138" s="3"/>
      <c r="OWD138" s="3"/>
      <c r="OWE138" s="3"/>
      <c r="OWF138" s="3"/>
      <c r="OWG138" s="3"/>
      <c r="OWH138" s="3"/>
      <c r="OWI138" s="3"/>
      <c r="OWJ138" s="3"/>
      <c r="OWK138" s="3"/>
      <c r="OWL138" s="3"/>
      <c r="OWM138" s="3"/>
      <c r="OWN138" s="3"/>
      <c r="OWO138" s="3"/>
      <c r="OWP138" s="3"/>
      <c r="OWQ138" s="3"/>
      <c r="OWR138" s="3"/>
      <c r="OWS138" s="3"/>
      <c r="OWT138" s="3"/>
      <c r="OWU138" s="3"/>
      <c r="OWV138" s="3"/>
      <c r="OWW138" s="3"/>
      <c r="OWX138" s="3"/>
      <c r="OWY138" s="3"/>
      <c r="OWZ138" s="3"/>
      <c r="OXA138" s="3"/>
      <c r="OXB138" s="3"/>
      <c r="OXC138" s="3"/>
      <c r="OXD138" s="3"/>
      <c r="OXE138" s="3"/>
      <c r="OXF138" s="3"/>
      <c r="OXG138" s="3"/>
      <c r="OXH138" s="3"/>
      <c r="OXI138" s="3"/>
      <c r="OXJ138" s="3"/>
      <c r="OXK138" s="3"/>
      <c r="OXL138" s="3"/>
      <c r="OXM138" s="3"/>
      <c r="OXN138" s="3"/>
      <c r="OXO138" s="3"/>
      <c r="OXP138" s="3"/>
      <c r="OXQ138" s="3"/>
      <c r="OXR138" s="3"/>
      <c r="OXS138" s="3"/>
      <c r="OXT138" s="3"/>
      <c r="OXU138" s="3"/>
      <c r="OXV138" s="3"/>
      <c r="OXW138" s="3"/>
      <c r="OXX138" s="3"/>
      <c r="OXY138" s="3"/>
      <c r="OXZ138" s="3"/>
      <c r="OYA138" s="3"/>
      <c r="OYB138" s="3"/>
      <c r="OYC138" s="3"/>
      <c r="OYD138" s="3"/>
      <c r="OYE138" s="3"/>
      <c r="OYF138" s="3"/>
      <c r="OYG138" s="3"/>
      <c r="OYH138" s="3"/>
      <c r="OYI138" s="3"/>
      <c r="OYJ138" s="3"/>
      <c r="OYK138" s="3"/>
      <c r="OYL138" s="3"/>
      <c r="OYM138" s="3"/>
      <c r="OYN138" s="3"/>
      <c r="OYO138" s="3"/>
      <c r="OYP138" s="3"/>
      <c r="OYQ138" s="3"/>
      <c r="OYR138" s="3"/>
      <c r="OYS138" s="3"/>
      <c r="OYT138" s="3"/>
      <c r="OYU138" s="3"/>
      <c r="OYV138" s="3"/>
      <c r="OYW138" s="3"/>
      <c r="OYX138" s="3"/>
      <c r="OYY138" s="3"/>
      <c r="OYZ138" s="3"/>
      <c r="OZA138" s="3"/>
      <c r="OZB138" s="3"/>
      <c r="OZC138" s="3"/>
      <c r="OZD138" s="3"/>
      <c r="OZE138" s="3"/>
      <c r="OZF138" s="3"/>
      <c r="OZG138" s="3"/>
      <c r="OZH138" s="3"/>
      <c r="OZI138" s="3"/>
      <c r="OZJ138" s="3"/>
      <c r="OZK138" s="3"/>
      <c r="OZL138" s="3"/>
      <c r="OZM138" s="3"/>
      <c r="OZN138" s="3"/>
      <c r="OZO138" s="3"/>
      <c r="OZP138" s="3"/>
      <c r="OZQ138" s="3"/>
      <c r="OZR138" s="3"/>
      <c r="OZS138" s="3"/>
      <c r="OZT138" s="3"/>
      <c r="OZU138" s="3"/>
      <c r="OZV138" s="3"/>
      <c r="OZW138" s="3"/>
      <c r="OZX138" s="3"/>
      <c r="OZY138" s="3"/>
      <c r="OZZ138" s="3"/>
      <c r="PAA138" s="3"/>
      <c r="PAB138" s="3"/>
      <c r="PAC138" s="3"/>
      <c r="PAD138" s="3"/>
      <c r="PAE138" s="3"/>
      <c r="PAF138" s="3"/>
      <c r="PAG138" s="3"/>
      <c r="PAH138" s="3"/>
      <c r="PAI138" s="3"/>
      <c r="PAJ138" s="3"/>
      <c r="PAK138" s="3"/>
      <c r="PAL138" s="3"/>
      <c r="PAM138" s="3"/>
      <c r="PAN138" s="3"/>
      <c r="PAO138" s="3"/>
      <c r="PAP138" s="3"/>
      <c r="PAQ138" s="3"/>
      <c r="PAR138" s="3"/>
      <c r="PAS138" s="3"/>
      <c r="PAT138" s="3"/>
      <c r="PAU138" s="3"/>
      <c r="PAV138" s="3"/>
      <c r="PAW138" s="3"/>
      <c r="PAX138" s="3"/>
      <c r="PAY138" s="3"/>
      <c r="PAZ138" s="3"/>
      <c r="PBA138" s="3"/>
      <c r="PBB138" s="3"/>
      <c r="PBC138" s="3"/>
      <c r="PBD138" s="3"/>
      <c r="PBE138" s="3"/>
      <c r="PBF138" s="3"/>
      <c r="PBG138" s="3"/>
      <c r="PBH138" s="3"/>
      <c r="PBI138" s="3"/>
      <c r="PBJ138" s="3"/>
      <c r="PBK138" s="3"/>
      <c r="PBL138" s="3"/>
      <c r="PBM138" s="3"/>
      <c r="PBN138" s="3"/>
      <c r="PBO138" s="3"/>
      <c r="PBP138" s="3"/>
      <c r="PBQ138" s="3"/>
      <c r="PBR138" s="3"/>
      <c r="PBS138" s="3"/>
      <c r="PBT138" s="3"/>
      <c r="PBU138" s="3"/>
      <c r="PBV138" s="3"/>
      <c r="PBW138" s="3"/>
      <c r="PBX138" s="3"/>
      <c r="PBY138" s="3"/>
      <c r="PBZ138" s="3"/>
      <c r="PCA138" s="3"/>
      <c r="PCB138" s="3"/>
      <c r="PCC138" s="3"/>
      <c r="PCD138" s="3"/>
      <c r="PCE138" s="3"/>
      <c r="PCF138" s="3"/>
      <c r="PCG138" s="3"/>
      <c r="PCH138" s="3"/>
      <c r="PCI138" s="3"/>
      <c r="PCJ138" s="3"/>
      <c r="PCK138" s="3"/>
      <c r="PCL138" s="3"/>
      <c r="PCM138" s="3"/>
      <c r="PCN138" s="3"/>
      <c r="PCO138" s="3"/>
      <c r="PCP138" s="3"/>
      <c r="PCQ138" s="3"/>
      <c r="PCR138" s="3"/>
      <c r="PCS138" s="3"/>
      <c r="PCT138" s="3"/>
      <c r="PCU138" s="3"/>
      <c r="PCV138" s="3"/>
      <c r="PCW138" s="3"/>
      <c r="PCX138" s="3"/>
      <c r="PCY138" s="3"/>
      <c r="PCZ138" s="3"/>
      <c r="PDA138" s="3"/>
      <c r="PDB138" s="3"/>
      <c r="PDC138" s="3"/>
      <c r="PDD138" s="3"/>
      <c r="PDE138" s="3"/>
      <c r="PDF138" s="3"/>
      <c r="PDG138" s="3"/>
      <c r="PDH138" s="3"/>
      <c r="PDI138" s="3"/>
      <c r="PDJ138" s="3"/>
      <c r="PDK138" s="3"/>
      <c r="PDL138" s="3"/>
      <c r="PDM138" s="3"/>
      <c r="PDN138" s="3"/>
      <c r="PDO138" s="3"/>
      <c r="PDP138" s="3"/>
      <c r="PDQ138" s="3"/>
      <c r="PDR138" s="3"/>
      <c r="PDS138" s="3"/>
      <c r="PDT138" s="3"/>
      <c r="PDU138" s="3"/>
      <c r="PDV138" s="3"/>
      <c r="PDW138" s="3"/>
      <c r="PDX138" s="3"/>
      <c r="PDY138" s="3"/>
      <c r="PDZ138" s="3"/>
      <c r="PEA138" s="3"/>
      <c r="PEB138" s="3"/>
      <c r="PEC138" s="3"/>
      <c r="PED138" s="3"/>
      <c r="PEE138" s="3"/>
      <c r="PEF138" s="3"/>
      <c r="PEG138" s="3"/>
      <c r="PEH138" s="3"/>
      <c r="PEI138" s="3"/>
      <c r="PEJ138" s="3"/>
      <c r="PEK138" s="3"/>
      <c r="PEL138" s="3"/>
      <c r="PEM138" s="3"/>
      <c r="PEN138" s="3"/>
      <c r="PEO138" s="3"/>
      <c r="PEP138" s="3"/>
      <c r="PEQ138" s="3"/>
      <c r="PER138" s="3"/>
      <c r="PES138" s="3"/>
      <c r="PET138" s="3"/>
      <c r="PEU138" s="3"/>
      <c r="PEV138" s="3"/>
      <c r="PEW138" s="3"/>
      <c r="PEX138" s="3"/>
      <c r="PEY138" s="3"/>
      <c r="PEZ138" s="3"/>
      <c r="PFA138" s="3"/>
      <c r="PFB138" s="3"/>
      <c r="PFC138" s="3"/>
      <c r="PFD138" s="3"/>
      <c r="PFE138" s="3"/>
      <c r="PFF138" s="3"/>
      <c r="PFG138" s="3"/>
      <c r="PFH138" s="3"/>
      <c r="PFI138" s="3"/>
      <c r="PFJ138" s="3"/>
      <c r="PFK138" s="3"/>
      <c r="PFL138" s="3"/>
      <c r="PFM138" s="3"/>
      <c r="PFN138" s="3"/>
      <c r="PFO138" s="3"/>
      <c r="PFP138" s="3"/>
      <c r="PFQ138" s="3"/>
      <c r="PFR138" s="3"/>
      <c r="PFS138" s="3"/>
      <c r="PFT138" s="3"/>
      <c r="PFU138" s="3"/>
      <c r="PFV138" s="3"/>
      <c r="PFW138" s="3"/>
      <c r="PFX138" s="3"/>
      <c r="PFY138" s="3"/>
      <c r="PFZ138" s="3"/>
      <c r="PGA138" s="3"/>
      <c r="PGB138" s="3"/>
      <c r="PGC138" s="3"/>
      <c r="PGD138" s="3"/>
      <c r="PGE138" s="3"/>
      <c r="PGF138" s="3"/>
      <c r="PGG138" s="3"/>
      <c r="PGH138" s="3"/>
      <c r="PGI138" s="3"/>
      <c r="PGJ138" s="3"/>
      <c r="PGK138" s="3"/>
      <c r="PGL138" s="3"/>
      <c r="PGM138" s="3"/>
      <c r="PGN138" s="3"/>
      <c r="PGO138" s="3"/>
      <c r="PGP138" s="3"/>
      <c r="PGQ138" s="3"/>
      <c r="PGR138" s="3"/>
      <c r="PGS138" s="3"/>
      <c r="PGT138" s="3"/>
      <c r="PGU138" s="3"/>
      <c r="PGV138" s="3"/>
      <c r="PGW138" s="3"/>
      <c r="PGX138" s="3"/>
      <c r="PGY138" s="3"/>
      <c r="PGZ138" s="3"/>
      <c r="PHA138" s="3"/>
      <c r="PHB138" s="3"/>
      <c r="PHC138" s="3"/>
      <c r="PHD138" s="3"/>
      <c r="PHE138" s="3"/>
      <c r="PHF138" s="3"/>
      <c r="PHG138" s="3"/>
      <c r="PHH138" s="3"/>
      <c r="PHI138" s="3"/>
      <c r="PHJ138" s="3"/>
      <c r="PHK138" s="3"/>
      <c r="PHL138" s="3"/>
      <c r="PHM138" s="3"/>
      <c r="PHN138" s="3"/>
      <c r="PHO138" s="3"/>
      <c r="PHP138" s="3"/>
      <c r="PHQ138" s="3"/>
      <c r="PHR138" s="3"/>
      <c r="PHS138" s="3"/>
      <c r="PHT138" s="3"/>
      <c r="PHU138" s="3"/>
      <c r="PHV138" s="3"/>
      <c r="PHW138" s="3"/>
      <c r="PHX138" s="3"/>
      <c r="PHY138" s="3"/>
      <c r="PHZ138" s="3"/>
      <c r="PIA138" s="3"/>
      <c r="PIB138" s="3"/>
      <c r="PIC138" s="3"/>
      <c r="PID138" s="3"/>
      <c r="PIE138" s="3"/>
      <c r="PIF138" s="3"/>
      <c r="PIG138" s="3"/>
      <c r="PIH138" s="3"/>
      <c r="PII138" s="3"/>
      <c r="PIJ138" s="3"/>
      <c r="PIK138" s="3"/>
      <c r="PIL138" s="3"/>
      <c r="PIM138" s="3"/>
      <c r="PIN138" s="3"/>
      <c r="PIO138" s="3"/>
      <c r="PIP138" s="3"/>
      <c r="PIQ138" s="3"/>
      <c r="PIR138" s="3"/>
      <c r="PIS138" s="3"/>
      <c r="PIT138" s="3"/>
      <c r="PIU138" s="3"/>
      <c r="PIV138" s="3"/>
      <c r="PIW138" s="3"/>
      <c r="PIX138" s="3"/>
      <c r="PIY138" s="3"/>
      <c r="PIZ138" s="3"/>
      <c r="PJA138" s="3"/>
      <c r="PJB138" s="3"/>
      <c r="PJC138" s="3"/>
      <c r="PJD138" s="3"/>
      <c r="PJE138" s="3"/>
      <c r="PJF138" s="3"/>
      <c r="PJG138" s="3"/>
      <c r="PJH138" s="3"/>
      <c r="PJI138" s="3"/>
      <c r="PJJ138" s="3"/>
      <c r="PJK138" s="3"/>
      <c r="PJL138" s="3"/>
      <c r="PJM138" s="3"/>
      <c r="PJN138" s="3"/>
      <c r="PJO138" s="3"/>
      <c r="PJP138" s="3"/>
      <c r="PJQ138" s="3"/>
      <c r="PJR138" s="3"/>
      <c r="PJS138" s="3"/>
      <c r="PJT138" s="3"/>
      <c r="PJU138" s="3"/>
      <c r="PJV138" s="3"/>
      <c r="PJW138" s="3"/>
      <c r="PJX138" s="3"/>
      <c r="PJY138" s="3"/>
      <c r="PJZ138" s="3"/>
      <c r="PKA138" s="3"/>
      <c r="PKB138" s="3"/>
      <c r="PKC138" s="3"/>
      <c r="PKD138" s="3"/>
      <c r="PKE138" s="3"/>
      <c r="PKF138" s="3"/>
      <c r="PKG138" s="3"/>
      <c r="PKH138" s="3"/>
      <c r="PKI138" s="3"/>
      <c r="PKJ138" s="3"/>
      <c r="PKK138" s="3"/>
      <c r="PKL138" s="3"/>
      <c r="PKM138" s="3"/>
      <c r="PKN138" s="3"/>
      <c r="PKO138" s="3"/>
      <c r="PKP138" s="3"/>
      <c r="PKQ138" s="3"/>
      <c r="PKR138" s="3"/>
      <c r="PKS138" s="3"/>
      <c r="PKT138" s="3"/>
      <c r="PKU138" s="3"/>
      <c r="PKV138" s="3"/>
      <c r="PKW138" s="3"/>
      <c r="PKX138" s="3"/>
      <c r="PKY138" s="3"/>
      <c r="PKZ138" s="3"/>
      <c r="PLA138" s="3"/>
      <c r="PLB138" s="3"/>
      <c r="PLC138" s="3"/>
      <c r="PLD138" s="3"/>
      <c r="PLE138" s="3"/>
      <c r="PLF138" s="3"/>
      <c r="PLG138" s="3"/>
      <c r="PLH138" s="3"/>
      <c r="PLI138" s="3"/>
      <c r="PLJ138" s="3"/>
      <c r="PLK138" s="3"/>
      <c r="PLL138" s="3"/>
      <c r="PLM138" s="3"/>
      <c r="PLN138" s="3"/>
      <c r="PLO138" s="3"/>
      <c r="PLP138" s="3"/>
      <c r="PLQ138" s="3"/>
      <c r="PLR138" s="3"/>
      <c r="PLS138" s="3"/>
      <c r="PLT138" s="3"/>
      <c r="PLU138" s="3"/>
      <c r="PLV138" s="3"/>
      <c r="PLW138" s="3"/>
      <c r="PLX138" s="3"/>
      <c r="PLY138" s="3"/>
      <c r="PLZ138" s="3"/>
      <c r="PMA138" s="3"/>
      <c r="PMB138" s="3"/>
      <c r="PMC138" s="3"/>
      <c r="PMD138" s="3"/>
      <c r="PME138" s="3"/>
      <c r="PMF138" s="3"/>
      <c r="PMG138" s="3"/>
      <c r="PMH138" s="3"/>
      <c r="PMI138" s="3"/>
      <c r="PMJ138" s="3"/>
      <c r="PMK138" s="3"/>
      <c r="PML138" s="3"/>
      <c r="PMM138" s="3"/>
      <c r="PMN138" s="3"/>
      <c r="PMO138" s="3"/>
      <c r="PMP138" s="3"/>
      <c r="PMQ138" s="3"/>
      <c r="PMR138" s="3"/>
      <c r="PMS138" s="3"/>
      <c r="PMT138" s="3"/>
      <c r="PMU138" s="3"/>
      <c r="PMV138" s="3"/>
      <c r="PMW138" s="3"/>
      <c r="PMX138" s="3"/>
      <c r="PMY138" s="3"/>
      <c r="PMZ138" s="3"/>
      <c r="PNA138" s="3"/>
      <c r="PNB138" s="3"/>
      <c r="PNC138" s="3"/>
      <c r="PND138" s="3"/>
      <c r="PNE138" s="3"/>
      <c r="PNF138" s="3"/>
      <c r="PNG138" s="3"/>
      <c r="PNH138" s="3"/>
      <c r="PNI138" s="3"/>
      <c r="PNJ138" s="3"/>
      <c r="PNK138" s="3"/>
      <c r="PNL138" s="3"/>
      <c r="PNM138" s="3"/>
      <c r="PNN138" s="3"/>
      <c r="PNO138" s="3"/>
      <c r="PNP138" s="3"/>
      <c r="PNQ138" s="3"/>
      <c r="PNR138" s="3"/>
      <c r="PNS138" s="3"/>
      <c r="PNT138" s="3"/>
      <c r="PNU138" s="3"/>
      <c r="PNV138" s="3"/>
      <c r="PNW138" s="3"/>
      <c r="PNX138" s="3"/>
      <c r="PNY138" s="3"/>
      <c r="PNZ138" s="3"/>
      <c r="POA138" s="3"/>
      <c r="POB138" s="3"/>
      <c r="POC138" s="3"/>
      <c r="POD138" s="3"/>
      <c r="POE138" s="3"/>
      <c r="POF138" s="3"/>
      <c r="POG138" s="3"/>
      <c r="POH138" s="3"/>
      <c r="POI138" s="3"/>
      <c r="POJ138" s="3"/>
      <c r="POK138" s="3"/>
      <c r="POL138" s="3"/>
      <c r="POM138" s="3"/>
      <c r="PON138" s="3"/>
      <c r="POO138" s="3"/>
      <c r="POP138" s="3"/>
      <c r="POQ138" s="3"/>
      <c r="POR138" s="3"/>
      <c r="POS138" s="3"/>
      <c r="POT138" s="3"/>
      <c r="POU138" s="3"/>
      <c r="POV138" s="3"/>
      <c r="POW138" s="3"/>
      <c r="POX138" s="3"/>
      <c r="POY138" s="3"/>
      <c r="POZ138" s="3"/>
      <c r="PPA138" s="3"/>
      <c r="PPB138" s="3"/>
      <c r="PPC138" s="3"/>
      <c r="PPD138" s="3"/>
      <c r="PPE138" s="3"/>
      <c r="PPF138" s="3"/>
      <c r="PPG138" s="3"/>
      <c r="PPH138" s="3"/>
      <c r="PPI138" s="3"/>
      <c r="PPJ138" s="3"/>
      <c r="PPK138" s="3"/>
      <c r="PPL138" s="3"/>
      <c r="PPM138" s="3"/>
      <c r="PPN138" s="3"/>
      <c r="PPO138" s="3"/>
      <c r="PPP138" s="3"/>
      <c r="PPQ138" s="3"/>
      <c r="PPR138" s="3"/>
      <c r="PPS138" s="3"/>
      <c r="PPT138" s="3"/>
      <c r="PPU138" s="3"/>
      <c r="PPV138" s="3"/>
      <c r="PPW138" s="3"/>
      <c r="PPX138" s="3"/>
      <c r="PPY138" s="3"/>
      <c r="PPZ138" s="3"/>
      <c r="PQA138" s="3"/>
      <c r="PQB138" s="3"/>
      <c r="PQC138" s="3"/>
      <c r="PQD138" s="3"/>
      <c r="PQE138" s="3"/>
      <c r="PQF138" s="3"/>
      <c r="PQG138" s="3"/>
      <c r="PQH138" s="3"/>
      <c r="PQI138" s="3"/>
      <c r="PQJ138" s="3"/>
      <c r="PQK138" s="3"/>
      <c r="PQL138" s="3"/>
      <c r="PQM138" s="3"/>
      <c r="PQN138" s="3"/>
      <c r="PQO138" s="3"/>
      <c r="PQP138" s="3"/>
      <c r="PQQ138" s="3"/>
      <c r="PQR138" s="3"/>
      <c r="PQS138" s="3"/>
      <c r="PQT138" s="3"/>
      <c r="PQU138" s="3"/>
      <c r="PQV138" s="3"/>
      <c r="PQW138" s="3"/>
      <c r="PQX138" s="3"/>
      <c r="PQY138" s="3"/>
      <c r="PQZ138" s="3"/>
      <c r="PRA138" s="3"/>
      <c r="PRB138" s="3"/>
      <c r="PRC138" s="3"/>
      <c r="PRD138" s="3"/>
      <c r="PRE138" s="3"/>
      <c r="PRF138" s="3"/>
      <c r="PRG138" s="3"/>
      <c r="PRH138" s="3"/>
      <c r="PRI138" s="3"/>
      <c r="PRJ138" s="3"/>
      <c r="PRK138" s="3"/>
      <c r="PRL138" s="3"/>
      <c r="PRM138" s="3"/>
      <c r="PRN138" s="3"/>
      <c r="PRO138" s="3"/>
      <c r="PRP138" s="3"/>
      <c r="PRQ138" s="3"/>
      <c r="PRR138" s="3"/>
      <c r="PRS138" s="3"/>
      <c r="PRT138" s="3"/>
      <c r="PRU138" s="3"/>
      <c r="PRV138" s="3"/>
      <c r="PRW138" s="3"/>
      <c r="PRX138" s="3"/>
      <c r="PRY138" s="3"/>
      <c r="PRZ138" s="3"/>
      <c r="PSA138" s="3"/>
      <c r="PSB138" s="3"/>
      <c r="PSC138" s="3"/>
      <c r="PSD138" s="3"/>
      <c r="PSE138" s="3"/>
      <c r="PSF138" s="3"/>
      <c r="PSG138" s="3"/>
      <c r="PSH138" s="3"/>
      <c r="PSI138" s="3"/>
      <c r="PSJ138" s="3"/>
      <c r="PSK138" s="3"/>
      <c r="PSL138" s="3"/>
      <c r="PSM138" s="3"/>
      <c r="PSN138" s="3"/>
      <c r="PSO138" s="3"/>
      <c r="PSP138" s="3"/>
      <c r="PSQ138" s="3"/>
      <c r="PSR138" s="3"/>
      <c r="PSS138" s="3"/>
      <c r="PST138" s="3"/>
      <c r="PSU138" s="3"/>
      <c r="PSV138" s="3"/>
      <c r="PSW138" s="3"/>
      <c r="PSX138" s="3"/>
      <c r="PSY138" s="3"/>
      <c r="PSZ138" s="3"/>
      <c r="PTA138" s="3"/>
      <c r="PTB138" s="3"/>
      <c r="PTC138" s="3"/>
      <c r="PTD138" s="3"/>
      <c r="PTE138" s="3"/>
      <c r="PTF138" s="3"/>
      <c r="PTG138" s="3"/>
      <c r="PTH138" s="3"/>
      <c r="PTI138" s="3"/>
      <c r="PTJ138" s="3"/>
      <c r="PTK138" s="3"/>
      <c r="PTL138" s="3"/>
      <c r="PTM138" s="3"/>
      <c r="PTN138" s="3"/>
      <c r="PTO138" s="3"/>
      <c r="PTP138" s="3"/>
      <c r="PTQ138" s="3"/>
      <c r="PTR138" s="3"/>
      <c r="PTS138" s="3"/>
      <c r="PTT138" s="3"/>
      <c r="PTU138" s="3"/>
      <c r="PTV138" s="3"/>
      <c r="PTW138" s="3"/>
      <c r="PTX138" s="3"/>
      <c r="PTY138" s="3"/>
      <c r="PTZ138" s="3"/>
      <c r="PUA138" s="3"/>
      <c r="PUB138" s="3"/>
      <c r="PUC138" s="3"/>
      <c r="PUD138" s="3"/>
      <c r="PUE138" s="3"/>
      <c r="PUF138" s="3"/>
      <c r="PUG138" s="3"/>
      <c r="PUH138" s="3"/>
      <c r="PUI138" s="3"/>
      <c r="PUJ138" s="3"/>
      <c r="PUK138" s="3"/>
      <c r="PUL138" s="3"/>
      <c r="PUM138" s="3"/>
      <c r="PUN138" s="3"/>
      <c r="PUO138" s="3"/>
      <c r="PUP138" s="3"/>
      <c r="PUQ138" s="3"/>
      <c r="PUR138" s="3"/>
      <c r="PUS138" s="3"/>
      <c r="PUT138" s="3"/>
      <c r="PUU138" s="3"/>
      <c r="PUV138" s="3"/>
      <c r="PUW138" s="3"/>
      <c r="PUX138" s="3"/>
      <c r="PUY138" s="3"/>
      <c r="PUZ138" s="3"/>
      <c r="PVA138" s="3"/>
      <c r="PVB138" s="3"/>
      <c r="PVC138" s="3"/>
      <c r="PVD138" s="3"/>
      <c r="PVE138" s="3"/>
      <c r="PVF138" s="3"/>
      <c r="PVG138" s="3"/>
      <c r="PVH138" s="3"/>
      <c r="PVI138" s="3"/>
      <c r="PVJ138" s="3"/>
      <c r="PVK138" s="3"/>
      <c r="PVL138" s="3"/>
      <c r="PVM138" s="3"/>
      <c r="PVN138" s="3"/>
      <c r="PVO138" s="3"/>
      <c r="PVP138" s="3"/>
      <c r="PVQ138" s="3"/>
      <c r="PVR138" s="3"/>
      <c r="PVS138" s="3"/>
      <c r="PVT138" s="3"/>
      <c r="PVU138" s="3"/>
      <c r="PVV138" s="3"/>
      <c r="PVW138" s="3"/>
      <c r="PVX138" s="3"/>
      <c r="PVY138" s="3"/>
      <c r="PVZ138" s="3"/>
      <c r="PWA138" s="3"/>
      <c r="PWB138" s="3"/>
      <c r="PWC138" s="3"/>
      <c r="PWD138" s="3"/>
      <c r="PWE138" s="3"/>
      <c r="PWF138" s="3"/>
      <c r="PWG138" s="3"/>
      <c r="PWH138" s="3"/>
      <c r="PWI138" s="3"/>
      <c r="PWJ138" s="3"/>
      <c r="PWK138" s="3"/>
      <c r="PWL138" s="3"/>
      <c r="PWM138" s="3"/>
      <c r="PWN138" s="3"/>
      <c r="PWO138" s="3"/>
      <c r="PWP138" s="3"/>
      <c r="PWQ138" s="3"/>
      <c r="PWR138" s="3"/>
      <c r="PWS138" s="3"/>
      <c r="PWT138" s="3"/>
      <c r="PWU138" s="3"/>
      <c r="PWV138" s="3"/>
      <c r="PWW138" s="3"/>
      <c r="PWX138" s="3"/>
      <c r="PWY138" s="3"/>
      <c r="PWZ138" s="3"/>
      <c r="PXA138" s="3"/>
      <c r="PXB138" s="3"/>
      <c r="PXC138" s="3"/>
      <c r="PXD138" s="3"/>
      <c r="PXE138" s="3"/>
      <c r="PXF138" s="3"/>
      <c r="PXG138" s="3"/>
      <c r="PXH138" s="3"/>
      <c r="PXI138" s="3"/>
      <c r="PXJ138" s="3"/>
      <c r="PXK138" s="3"/>
      <c r="PXL138" s="3"/>
      <c r="PXM138" s="3"/>
      <c r="PXN138" s="3"/>
      <c r="PXO138" s="3"/>
      <c r="PXP138" s="3"/>
      <c r="PXQ138" s="3"/>
      <c r="PXR138" s="3"/>
      <c r="PXS138" s="3"/>
      <c r="PXT138" s="3"/>
      <c r="PXU138" s="3"/>
      <c r="PXV138" s="3"/>
      <c r="PXW138" s="3"/>
      <c r="PXX138" s="3"/>
      <c r="PXY138" s="3"/>
      <c r="PXZ138" s="3"/>
      <c r="PYA138" s="3"/>
      <c r="PYB138" s="3"/>
      <c r="PYC138" s="3"/>
      <c r="PYD138" s="3"/>
      <c r="PYE138" s="3"/>
      <c r="PYF138" s="3"/>
      <c r="PYG138" s="3"/>
      <c r="PYH138" s="3"/>
      <c r="PYI138" s="3"/>
      <c r="PYJ138" s="3"/>
      <c r="PYK138" s="3"/>
      <c r="PYL138" s="3"/>
      <c r="PYM138" s="3"/>
      <c r="PYN138" s="3"/>
      <c r="PYO138" s="3"/>
      <c r="PYP138" s="3"/>
      <c r="PYQ138" s="3"/>
      <c r="PYR138" s="3"/>
      <c r="PYS138" s="3"/>
      <c r="PYT138" s="3"/>
      <c r="PYU138" s="3"/>
      <c r="PYV138" s="3"/>
      <c r="PYW138" s="3"/>
      <c r="PYX138" s="3"/>
      <c r="PYY138" s="3"/>
      <c r="PYZ138" s="3"/>
      <c r="PZA138" s="3"/>
      <c r="PZB138" s="3"/>
      <c r="PZC138" s="3"/>
      <c r="PZD138" s="3"/>
      <c r="PZE138" s="3"/>
      <c r="PZF138" s="3"/>
      <c r="PZG138" s="3"/>
      <c r="PZH138" s="3"/>
      <c r="PZI138" s="3"/>
      <c r="PZJ138" s="3"/>
      <c r="PZK138" s="3"/>
      <c r="PZL138" s="3"/>
      <c r="PZM138" s="3"/>
      <c r="PZN138" s="3"/>
      <c r="PZO138" s="3"/>
      <c r="PZP138" s="3"/>
      <c r="PZQ138" s="3"/>
      <c r="PZR138" s="3"/>
      <c r="PZS138" s="3"/>
      <c r="PZT138" s="3"/>
      <c r="PZU138" s="3"/>
      <c r="PZV138" s="3"/>
      <c r="PZW138" s="3"/>
      <c r="PZX138" s="3"/>
      <c r="PZY138" s="3"/>
      <c r="PZZ138" s="3"/>
      <c r="QAA138" s="3"/>
      <c r="QAB138" s="3"/>
      <c r="QAC138" s="3"/>
      <c r="QAD138" s="3"/>
      <c r="QAE138" s="3"/>
      <c r="QAF138" s="3"/>
      <c r="QAG138" s="3"/>
      <c r="QAH138" s="3"/>
      <c r="QAI138" s="3"/>
      <c r="QAJ138" s="3"/>
      <c r="QAK138" s="3"/>
      <c r="QAL138" s="3"/>
      <c r="QAM138" s="3"/>
      <c r="QAN138" s="3"/>
      <c r="QAO138" s="3"/>
      <c r="QAP138" s="3"/>
      <c r="QAQ138" s="3"/>
      <c r="QAR138" s="3"/>
      <c r="QAS138" s="3"/>
      <c r="QAT138" s="3"/>
      <c r="QAU138" s="3"/>
      <c r="QAV138" s="3"/>
      <c r="QAW138" s="3"/>
      <c r="QAX138" s="3"/>
      <c r="QAY138" s="3"/>
      <c r="QAZ138" s="3"/>
      <c r="QBA138" s="3"/>
      <c r="QBB138" s="3"/>
      <c r="QBC138" s="3"/>
      <c r="QBD138" s="3"/>
      <c r="QBE138" s="3"/>
      <c r="QBF138" s="3"/>
      <c r="QBG138" s="3"/>
      <c r="QBH138" s="3"/>
      <c r="QBI138" s="3"/>
      <c r="QBJ138" s="3"/>
      <c r="QBK138" s="3"/>
      <c r="QBL138" s="3"/>
      <c r="QBM138" s="3"/>
      <c r="QBN138" s="3"/>
      <c r="QBO138" s="3"/>
      <c r="QBP138" s="3"/>
      <c r="QBQ138" s="3"/>
      <c r="QBR138" s="3"/>
      <c r="QBS138" s="3"/>
      <c r="QBT138" s="3"/>
      <c r="QBU138" s="3"/>
      <c r="QBV138" s="3"/>
      <c r="QBW138" s="3"/>
      <c r="QBX138" s="3"/>
      <c r="QBY138" s="3"/>
      <c r="QBZ138" s="3"/>
      <c r="QCA138" s="3"/>
      <c r="QCB138" s="3"/>
      <c r="QCC138" s="3"/>
      <c r="QCD138" s="3"/>
      <c r="QCE138" s="3"/>
      <c r="QCF138" s="3"/>
      <c r="QCG138" s="3"/>
      <c r="QCH138" s="3"/>
      <c r="QCI138" s="3"/>
      <c r="QCJ138" s="3"/>
      <c r="QCK138" s="3"/>
      <c r="QCL138" s="3"/>
      <c r="QCM138" s="3"/>
      <c r="QCN138" s="3"/>
      <c r="QCO138" s="3"/>
      <c r="QCP138" s="3"/>
      <c r="QCQ138" s="3"/>
      <c r="QCR138" s="3"/>
      <c r="QCS138" s="3"/>
      <c r="QCT138" s="3"/>
      <c r="QCU138" s="3"/>
      <c r="QCV138" s="3"/>
      <c r="QCW138" s="3"/>
      <c r="QCX138" s="3"/>
      <c r="QCY138" s="3"/>
      <c r="QCZ138" s="3"/>
      <c r="QDA138" s="3"/>
      <c r="QDB138" s="3"/>
      <c r="QDC138" s="3"/>
      <c r="QDD138" s="3"/>
      <c r="QDE138" s="3"/>
      <c r="QDF138" s="3"/>
      <c r="QDG138" s="3"/>
      <c r="QDH138" s="3"/>
      <c r="QDI138" s="3"/>
      <c r="QDJ138" s="3"/>
      <c r="QDK138" s="3"/>
      <c r="QDL138" s="3"/>
      <c r="QDM138" s="3"/>
      <c r="QDN138" s="3"/>
      <c r="QDO138" s="3"/>
      <c r="QDP138" s="3"/>
      <c r="QDQ138" s="3"/>
      <c r="QDR138" s="3"/>
      <c r="QDS138" s="3"/>
      <c r="QDT138" s="3"/>
      <c r="QDU138" s="3"/>
      <c r="QDV138" s="3"/>
      <c r="QDW138" s="3"/>
      <c r="QDX138" s="3"/>
      <c r="QDY138" s="3"/>
      <c r="QDZ138" s="3"/>
      <c r="QEA138" s="3"/>
      <c r="QEB138" s="3"/>
      <c r="QEC138" s="3"/>
      <c r="QED138" s="3"/>
      <c r="QEE138" s="3"/>
      <c r="QEF138" s="3"/>
      <c r="QEG138" s="3"/>
      <c r="QEH138" s="3"/>
      <c r="QEI138" s="3"/>
      <c r="QEJ138" s="3"/>
      <c r="QEK138" s="3"/>
      <c r="QEL138" s="3"/>
      <c r="QEM138" s="3"/>
      <c r="QEN138" s="3"/>
      <c r="QEO138" s="3"/>
      <c r="QEP138" s="3"/>
      <c r="QEQ138" s="3"/>
      <c r="QER138" s="3"/>
      <c r="QES138" s="3"/>
      <c r="QET138" s="3"/>
      <c r="QEU138" s="3"/>
      <c r="QEV138" s="3"/>
      <c r="QEW138" s="3"/>
      <c r="QEX138" s="3"/>
      <c r="QEY138" s="3"/>
      <c r="QEZ138" s="3"/>
      <c r="QFA138" s="3"/>
      <c r="QFB138" s="3"/>
      <c r="QFC138" s="3"/>
      <c r="QFD138" s="3"/>
      <c r="QFE138" s="3"/>
      <c r="QFF138" s="3"/>
      <c r="QFG138" s="3"/>
      <c r="QFH138" s="3"/>
      <c r="QFI138" s="3"/>
      <c r="QFJ138" s="3"/>
      <c r="QFK138" s="3"/>
      <c r="QFL138" s="3"/>
      <c r="QFM138" s="3"/>
      <c r="QFN138" s="3"/>
      <c r="QFO138" s="3"/>
      <c r="QFP138" s="3"/>
      <c r="QFQ138" s="3"/>
      <c r="QFR138" s="3"/>
      <c r="QFS138" s="3"/>
      <c r="QFT138" s="3"/>
      <c r="QFU138" s="3"/>
      <c r="QFV138" s="3"/>
      <c r="QFW138" s="3"/>
      <c r="QFX138" s="3"/>
      <c r="QFY138" s="3"/>
      <c r="QFZ138" s="3"/>
      <c r="QGA138" s="3"/>
      <c r="QGB138" s="3"/>
      <c r="QGC138" s="3"/>
      <c r="QGD138" s="3"/>
      <c r="QGE138" s="3"/>
      <c r="QGF138" s="3"/>
      <c r="QGG138" s="3"/>
      <c r="QGH138" s="3"/>
      <c r="QGI138" s="3"/>
      <c r="QGJ138" s="3"/>
      <c r="QGK138" s="3"/>
      <c r="QGL138" s="3"/>
      <c r="QGM138" s="3"/>
      <c r="QGN138" s="3"/>
      <c r="QGO138" s="3"/>
      <c r="QGP138" s="3"/>
      <c r="QGQ138" s="3"/>
      <c r="QGR138" s="3"/>
      <c r="QGS138" s="3"/>
      <c r="QGT138" s="3"/>
      <c r="QGU138" s="3"/>
      <c r="QGV138" s="3"/>
      <c r="QGW138" s="3"/>
      <c r="QGX138" s="3"/>
      <c r="QGY138" s="3"/>
      <c r="QGZ138" s="3"/>
      <c r="QHA138" s="3"/>
      <c r="QHB138" s="3"/>
      <c r="QHC138" s="3"/>
      <c r="QHD138" s="3"/>
      <c r="QHE138" s="3"/>
      <c r="QHF138" s="3"/>
      <c r="QHG138" s="3"/>
      <c r="QHH138" s="3"/>
      <c r="QHI138" s="3"/>
      <c r="QHJ138" s="3"/>
      <c r="QHK138" s="3"/>
      <c r="QHL138" s="3"/>
      <c r="QHM138" s="3"/>
      <c r="QHN138" s="3"/>
      <c r="QHO138" s="3"/>
      <c r="QHP138" s="3"/>
      <c r="QHQ138" s="3"/>
      <c r="QHR138" s="3"/>
      <c r="QHS138" s="3"/>
      <c r="QHT138" s="3"/>
      <c r="QHU138" s="3"/>
      <c r="QHV138" s="3"/>
      <c r="QHW138" s="3"/>
      <c r="QHX138" s="3"/>
      <c r="QHY138" s="3"/>
      <c r="QHZ138" s="3"/>
      <c r="QIA138" s="3"/>
      <c r="QIB138" s="3"/>
      <c r="QIC138" s="3"/>
      <c r="QID138" s="3"/>
      <c r="QIE138" s="3"/>
      <c r="QIF138" s="3"/>
      <c r="QIG138" s="3"/>
      <c r="QIH138" s="3"/>
      <c r="QII138" s="3"/>
      <c r="QIJ138" s="3"/>
      <c r="QIK138" s="3"/>
      <c r="QIL138" s="3"/>
      <c r="QIM138" s="3"/>
      <c r="QIN138" s="3"/>
      <c r="QIO138" s="3"/>
      <c r="QIP138" s="3"/>
      <c r="QIQ138" s="3"/>
      <c r="QIR138" s="3"/>
      <c r="QIS138" s="3"/>
      <c r="QIT138" s="3"/>
      <c r="QIU138" s="3"/>
      <c r="QIV138" s="3"/>
      <c r="QIW138" s="3"/>
      <c r="QIX138" s="3"/>
      <c r="QIY138" s="3"/>
      <c r="QIZ138" s="3"/>
      <c r="QJA138" s="3"/>
      <c r="QJB138" s="3"/>
      <c r="QJC138" s="3"/>
      <c r="QJD138" s="3"/>
      <c r="QJE138" s="3"/>
      <c r="QJF138" s="3"/>
      <c r="QJG138" s="3"/>
      <c r="QJH138" s="3"/>
      <c r="QJI138" s="3"/>
      <c r="QJJ138" s="3"/>
      <c r="QJK138" s="3"/>
      <c r="QJL138" s="3"/>
      <c r="QJM138" s="3"/>
      <c r="QJN138" s="3"/>
      <c r="QJO138" s="3"/>
      <c r="QJP138" s="3"/>
      <c r="QJQ138" s="3"/>
      <c r="QJR138" s="3"/>
      <c r="QJS138" s="3"/>
      <c r="QJT138" s="3"/>
      <c r="QJU138" s="3"/>
      <c r="QJV138" s="3"/>
      <c r="QJW138" s="3"/>
      <c r="QJX138" s="3"/>
      <c r="QJY138" s="3"/>
      <c r="QJZ138" s="3"/>
      <c r="QKA138" s="3"/>
      <c r="QKB138" s="3"/>
      <c r="QKC138" s="3"/>
      <c r="QKD138" s="3"/>
      <c r="QKE138" s="3"/>
      <c r="QKF138" s="3"/>
      <c r="QKG138" s="3"/>
      <c r="QKH138" s="3"/>
      <c r="QKI138" s="3"/>
      <c r="QKJ138" s="3"/>
      <c r="QKK138" s="3"/>
      <c r="QKL138" s="3"/>
      <c r="QKM138" s="3"/>
      <c r="QKN138" s="3"/>
      <c r="QKO138" s="3"/>
      <c r="QKP138" s="3"/>
      <c r="QKQ138" s="3"/>
      <c r="QKR138" s="3"/>
      <c r="QKS138" s="3"/>
      <c r="QKT138" s="3"/>
      <c r="QKU138" s="3"/>
      <c r="QKV138" s="3"/>
      <c r="QKW138" s="3"/>
      <c r="QKX138" s="3"/>
      <c r="QKY138" s="3"/>
      <c r="QKZ138" s="3"/>
      <c r="QLA138" s="3"/>
      <c r="QLB138" s="3"/>
      <c r="QLC138" s="3"/>
      <c r="QLD138" s="3"/>
      <c r="QLE138" s="3"/>
      <c r="QLF138" s="3"/>
      <c r="QLG138" s="3"/>
      <c r="QLH138" s="3"/>
      <c r="QLI138" s="3"/>
      <c r="QLJ138" s="3"/>
      <c r="QLK138" s="3"/>
      <c r="QLL138" s="3"/>
      <c r="QLM138" s="3"/>
      <c r="QLN138" s="3"/>
      <c r="QLO138" s="3"/>
      <c r="QLP138" s="3"/>
      <c r="QLQ138" s="3"/>
      <c r="QLR138" s="3"/>
      <c r="QLS138" s="3"/>
      <c r="QLT138" s="3"/>
      <c r="QLU138" s="3"/>
      <c r="QLV138" s="3"/>
      <c r="QLW138" s="3"/>
      <c r="QLX138" s="3"/>
      <c r="QLY138" s="3"/>
      <c r="QLZ138" s="3"/>
      <c r="QMA138" s="3"/>
      <c r="QMB138" s="3"/>
      <c r="QMC138" s="3"/>
      <c r="QMD138" s="3"/>
      <c r="QME138" s="3"/>
      <c r="QMF138" s="3"/>
      <c r="QMG138" s="3"/>
      <c r="QMH138" s="3"/>
      <c r="QMI138" s="3"/>
      <c r="QMJ138" s="3"/>
      <c r="QMK138" s="3"/>
      <c r="QML138" s="3"/>
      <c r="QMM138" s="3"/>
      <c r="QMN138" s="3"/>
      <c r="QMO138" s="3"/>
      <c r="QMP138" s="3"/>
      <c r="QMQ138" s="3"/>
      <c r="QMR138" s="3"/>
      <c r="QMS138" s="3"/>
      <c r="QMT138" s="3"/>
      <c r="QMU138" s="3"/>
      <c r="QMV138" s="3"/>
      <c r="QMW138" s="3"/>
      <c r="QMX138" s="3"/>
      <c r="QMY138" s="3"/>
      <c r="QMZ138" s="3"/>
      <c r="QNA138" s="3"/>
      <c r="QNB138" s="3"/>
      <c r="QNC138" s="3"/>
      <c r="QND138" s="3"/>
      <c r="QNE138" s="3"/>
      <c r="QNF138" s="3"/>
      <c r="QNG138" s="3"/>
      <c r="QNH138" s="3"/>
      <c r="QNI138" s="3"/>
      <c r="QNJ138" s="3"/>
      <c r="QNK138" s="3"/>
      <c r="QNL138" s="3"/>
      <c r="QNM138" s="3"/>
      <c r="QNN138" s="3"/>
      <c r="QNO138" s="3"/>
      <c r="QNP138" s="3"/>
      <c r="QNQ138" s="3"/>
      <c r="QNR138" s="3"/>
      <c r="QNS138" s="3"/>
      <c r="QNT138" s="3"/>
      <c r="QNU138" s="3"/>
      <c r="QNV138" s="3"/>
      <c r="QNW138" s="3"/>
      <c r="QNX138" s="3"/>
      <c r="QNY138" s="3"/>
      <c r="QNZ138" s="3"/>
      <c r="QOA138" s="3"/>
      <c r="QOB138" s="3"/>
      <c r="QOC138" s="3"/>
      <c r="QOD138" s="3"/>
      <c r="QOE138" s="3"/>
      <c r="QOF138" s="3"/>
      <c r="QOG138" s="3"/>
      <c r="QOH138" s="3"/>
      <c r="QOI138" s="3"/>
      <c r="QOJ138" s="3"/>
      <c r="QOK138" s="3"/>
      <c r="QOL138" s="3"/>
      <c r="QOM138" s="3"/>
      <c r="QON138" s="3"/>
      <c r="QOO138" s="3"/>
      <c r="QOP138" s="3"/>
      <c r="QOQ138" s="3"/>
      <c r="QOR138" s="3"/>
      <c r="QOS138" s="3"/>
      <c r="QOT138" s="3"/>
      <c r="QOU138" s="3"/>
      <c r="QOV138" s="3"/>
      <c r="QOW138" s="3"/>
      <c r="QOX138" s="3"/>
      <c r="QOY138" s="3"/>
      <c r="QOZ138" s="3"/>
      <c r="QPA138" s="3"/>
      <c r="QPB138" s="3"/>
      <c r="QPC138" s="3"/>
      <c r="QPD138" s="3"/>
      <c r="QPE138" s="3"/>
      <c r="QPF138" s="3"/>
      <c r="QPG138" s="3"/>
      <c r="QPH138" s="3"/>
      <c r="QPI138" s="3"/>
      <c r="QPJ138" s="3"/>
      <c r="QPK138" s="3"/>
      <c r="QPL138" s="3"/>
      <c r="QPM138" s="3"/>
      <c r="QPN138" s="3"/>
      <c r="QPO138" s="3"/>
      <c r="QPP138" s="3"/>
      <c r="QPQ138" s="3"/>
      <c r="QPR138" s="3"/>
      <c r="QPS138" s="3"/>
      <c r="QPT138" s="3"/>
      <c r="QPU138" s="3"/>
      <c r="QPV138" s="3"/>
      <c r="QPW138" s="3"/>
      <c r="QPX138" s="3"/>
      <c r="QPY138" s="3"/>
      <c r="QPZ138" s="3"/>
      <c r="QQA138" s="3"/>
      <c r="QQB138" s="3"/>
      <c r="QQC138" s="3"/>
      <c r="QQD138" s="3"/>
      <c r="QQE138" s="3"/>
      <c r="QQF138" s="3"/>
      <c r="QQG138" s="3"/>
      <c r="QQH138" s="3"/>
      <c r="QQI138" s="3"/>
      <c r="QQJ138" s="3"/>
      <c r="QQK138" s="3"/>
      <c r="QQL138" s="3"/>
      <c r="QQM138" s="3"/>
      <c r="QQN138" s="3"/>
      <c r="QQO138" s="3"/>
      <c r="QQP138" s="3"/>
      <c r="QQQ138" s="3"/>
      <c r="QQR138" s="3"/>
      <c r="QQS138" s="3"/>
      <c r="QQT138" s="3"/>
      <c r="QQU138" s="3"/>
      <c r="QQV138" s="3"/>
      <c r="QQW138" s="3"/>
      <c r="QQX138" s="3"/>
      <c r="QQY138" s="3"/>
      <c r="QQZ138" s="3"/>
      <c r="QRA138" s="3"/>
      <c r="QRB138" s="3"/>
      <c r="QRC138" s="3"/>
      <c r="QRD138" s="3"/>
      <c r="QRE138" s="3"/>
      <c r="QRF138" s="3"/>
      <c r="QRG138" s="3"/>
      <c r="QRH138" s="3"/>
      <c r="QRI138" s="3"/>
      <c r="QRJ138" s="3"/>
      <c r="QRK138" s="3"/>
      <c r="QRL138" s="3"/>
      <c r="QRM138" s="3"/>
      <c r="QRN138" s="3"/>
      <c r="QRO138" s="3"/>
      <c r="QRP138" s="3"/>
      <c r="QRQ138" s="3"/>
      <c r="QRR138" s="3"/>
      <c r="QRS138" s="3"/>
      <c r="QRT138" s="3"/>
      <c r="QRU138" s="3"/>
      <c r="QRV138" s="3"/>
      <c r="QRW138" s="3"/>
      <c r="QRX138" s="3"/>
      <c r="QRY138" s="3"/>
      <c r="QRZ138" s="3"/>
      <c r="QSA138" s="3"/>
      <c r="QSB138" s="3"/>
      <c r="QSC138" s="3"/>
      <c r="QSD138" s="3"/>
      <c r="QSE138" s="3"/>
      <c r="QSF138" s="3"/>
      <c r="QSG138" s="3"/>
      <c r="QSH138" s="3"/>
      <c r="QSI138" s="3"/>
      <c r="QSJ138" s="3"/>
      <c r="QSK138" s="3"/>
      <c r="QSL138" s="3"/>
      <c r="QSM138" s="3"/>
      <c r="QSN138" s="3"/>
      <c r="QSO138" s="3"/>
      <c r="QSP138" s="3"/>
      <c r="QSQ138" s="3"/>
      <c r="QSR138" s="3"/>
      <c r="QSS138" s="3"/>
      <c r="QST138" s="3"/>
      <c r="QSU138" s="3"/>
      <c r="QSV138" s="3"/>
      <c r="QSW138" s="3"/>
      <c r="QSX138" s="3"/>
      <c r="QSY138" s="3"/>
      <c r="QSZ138" s="3"/>
      <c r="QTA138" s="3"/>
      <c r="QTB138" s="3"/>
      <c r="QTC138" s="3"/>
      <c r="QTD138" s="3"/>
      <c r="QTE138" s="3"/>
      <c r="QTF138" s="3"/>
      <c r="QTG138" s="3"/>
      <c r="QTH138" s="3"/>
      <c r="QTI138" s="3"/>
      <c r="QTJ138" s="3"/>
      <c r="QTK138" s="3"/>
      <c r="QTL138" s="3"/>
      <c r="QTM138" s="3"/>
      <c r="QTN138" s="3"/>
      <c r="QTO138" s="3"/>
      <c r="QTP138" s="3"/>
      <c r="QTQ138" s="3"/>
      <c r="QTR138" s="3"/>
      <c r="QTS138" s="3"/>
      <c r="QTT138" s="3"/>
      <c r="QTU138" s="3"/>
      <c r="QTV138" s="3"/>
      <c r="QTW138" s="3"/>
      <c r="QTX138" s="3"/>
      <c r="QTY138" s="3"/>
      <c r="QTZ138" s="3"/>
      <c r="QUA138" s="3"/>
      <c r="QUB138" s="3"/>
      <c r="QUC138" s="3"/>
      <c r="QUD138" s="3"/>
      <c r="QUE138" s="3"/>
      <c r="QUF138" s="3"/>
      <c r="QUG138" s="3"/>
      <c r="QUH138" s="3"/>
      <c r="QUI138" s="3"/>
      <c r="QUJ138" s="3"/>
      <c r="QUK138" s="3"/>
      <c r="QUL138" s="3"/>
      <c r="QUM138" s="3"/>
      <c r="QUN138" s="3"/>
      <c r="QUO138" s="3"/>
      <c r="QUP138" s="3"/>
      <c r="QUQ138" s="3"/>
      <c r="QUR138" s="3"/>
      <c r="QUS138" s="3"/>
      <c r="QUT138" s="3"/>
      <c r="QUU138" s="3"/>
      <c r="QUV138" s="3"/>
      <c r="QUW138" s="3"/>
      <c r="QUX138" s="3"/>
      <c r="QUY138" s="3"/>
      <c r="QUZ138" s="3"/>
      <c r="QVA138" s="3"/>
      <c r="QVB138" s="3"/>
      <c r="QVC138" s="3"/>
      <c r="QVD138" s="3"/>
      <c r="QVE138" s="3"/>
      <c r="QVF138" s="3"/>
      <c r="QVG138" s="3"/>
      <c r="QVH138" s="3"/>
      <c r="QVI138" s="3"/>
      <c r="QVJ138" s="3"/>
      <c r="QVK138" s="3"/>
      <c r="QVL138" s="3"/>
      <c r="QVM138" s="3"/>
      <c r="QVN138" s="3"/>
      <c r="QVO138" s="3"/>
      <c r="QVP138" s="3"/>
      <c r="QVQ138" s="3"/>
      <c r="QVR138" s="3"/>
      <c r="QVS138" s="3"/>
      <c r="QVT138" s="3"/>
      <c r="QVU138" s="3"/>
      <c r="QVV138" s="3"/>
      <c r="QVW138" s="3"/>
      <c r="QVX138" s="3"/>
      <c r="QVY138" s="3"/>
      <c r="QVZ138" s="3"/>
      <c r="QWA138" s="3"/>
      <c r="QWB138" s="3"/>
      <c r="QWC138" s="3"/>
      <c r="QWD138" s="3"/>
      <c r="QWE138" s="3"/>
      <c r="QWF138" s="3"/>
      <c r="QWG138" s="3"/>
      <c r="QWH138" s="3"/>
      <c r="QWI138" s="3"/>
      <c r="QWJ138" s="3"/>
      <c r="QWK138" s="3"/>
      <c r="QWL138" s="3"/>
      <c r="QWM138" s="3"/>
      <c r="QWN138" s="3"/>
      <c r="QWO138" s="3"/>
      <c r="QWP138" s="3"/>
      <c r="QWQ138" s="3"/>
      <c r="QWR138" s="3"/>
      <c r="QWS138" s="3"/>
      <c r="QWT138" s="3"/>
      <c r="QWU138" s="3"/>
      <c r="QWV138" s="3"/>
      <c r="QWW138" s="3"/>
      <c r="QWX138" s="3"/>
      <c r="QWY138" s="3"/>
      <c r="QWZ138" s="3"/>
      <c r="QXA138" s="3"/>
      <c r="QXB138" s="3"/>
      <c r="QXC138" s="3"/>
      <c r="QXD138" s="3"/>
      <c r="QXE138" s="3"/>
      <c r="QXF138" s="3"/>
      <c r="QXG138" s="3"/>
      <c r="QXH138" s="3"/>
      <c r="QXI138" s="3"/>
      <c r="QXJ138" s="3"/>
      <c r="QXK138" s="3"/>
      <c r="QXL138" s="3"/>
      <c r="QXM138" s="3"/>
      <c r="QXN138" s="3"/>
      <c r="QXO138" s="3"/>
      <c r="QXP138" s="3"/>
      <c r="QXQ138" s="3"/>
      <c r="QXR138" s="3"/>
      <c r="QXS138" s="3"/>
      <c r="QXT138" s="3"/>
      <c r="QXU138" s="3"/>
      <c r="QXV138" s="3"/>
      <c r="QXW138" s="3"/>
      <c r="QXX138" s="3"/>
      <c r="QXY138" s="3"/>
      <c r="QXZ138" s="3"/>
      <c r="QYA138" s="3"/>
      <c r="QYB138" s="3"/>
      <c r="QYC138" s="3"/>
      <c r="QYD138" s="3"/>
      <c r="QYE138" s="3"/>
      <c r="QYF138" s="3"/>
      <c r="QYG138" s="3"/>
      <c r="QYH138" s="3"/>
      <c r="QYI138" s="3"/>
      <c r="QYJ138" s="3"/>
      <c r="QYK138" s="3"/>
      <c r="QYL138" s="3"/>
      <c r="QYM138" s="3"/>
      <c r="QYN138" s="3"/>
      <c r="QYO138" s="3"/>
      <c r="QYP138" s="3"/>
      <c r="QYQ138" s="3"/>
      <c r="QYR138" s="3"/>
      <c r="QYS138" s="3"/>
      <c r="QYT138" s="3"/>
      <c r="QYU138" s="3"/>
      <c r="QYV138" s="3"/>
      <c r="QYW138" s="3"/>
      <c r="QYX138" s="3"/>
      <c r="QYY138" s="3"/>
      <c r="QYZ138" s="3"/>
      <c r="QZA138" s="3"/>
      <c r="QZB138" s="3"/>
      <c r="QZC138" s="3"/>
      <c r="QZD138" s="3"/>
      <c r="QZE138" s="3"/>
      <c r="QZF138" s="3"/>
      <c r="QZG138" s="3"/>
      <c r="QZH138" s="3"/>
      <c r="QZI138" s="3"/>
      <c r="QZJ138" s="3"/>
      <c r="QZK138" s="3"/>
      <c r="QZL138" s="3"/>
      <c r="QZM138" s="3"/>
      <c r="QZN138" s="3"/>
      <c r="QZO138" s="3"/>
      <c r="QZP138" s="3"/>
      <c r="QZQ138" s="3"/>
      <c r="QZR138" s="3"/>
      <c r="QZS138" s="3"/>
      <c r="QZT138" s="3"/>
      <c r="QZU138" s="3"/>
      <c r="QZV138" s="3"/>
      <c r="QZW138" s="3"/>
      <c r="QZX138" s="3"/>
      <c r="QZY138" s="3"/>
      <c r="QZZ138" s="3"/>
      <c r="RAA138" s="3"/>
      <c r="RAB138" s="3"/>
      <c r="RAC138" s="3"/>
      <c r="RAD138" s="3"/>
      <c r="RAE138" s="3"/>
      <c r="RAF138" s="3"/>
      <c r="RAG138" s="3"/>
      <c r="RAH138" s="3"/>
      <c r="RAI138" s="3"/>
      <c r="RAJ138" s="3"/>
      <c r="RAK138" s="3"/>
      <c r="RAL138" s="3"/>
      <c r="RAM138" s="3"/>
      <c r="RAN138" s="3"/>
      <c r="RAO138" s="3"/>
      <c r="RAP138" s="3"/>
      <c r="RAQ138" s="3"/>
      <c r="RAR138" s="3"/>
      <c r="RAS138" s="3"/>
      <c r="RAT138" s="3"/>
      <c r="RAU138" s="3"/>
      <c r="RAV138" s="3"/>
      <c r="RAW138" s="3"/>
      <c r="RAX138" s="3"/>
      <c r="RAY138" s="3"/>
      <c r="RAZ138" s="3"/>
      <c r="RBA138" s="3"/>
      <c r="RBB138" s="3"/>
      <c r="RBC138" s="3"/>
      <c r="RBD138" s="3"/>
      <c r="RBE138" s="3"/>
      <c r="RBF138" s="3"/>
      <c r="RBG138" s="3"/>
      <c r="RBH138" s="3"/>
      <c r="RBI138" s="3"/>
      <c r="RBJ138" s="3"/>
      <c r="RBK138" s="3"/>
      <c r="RBL138" s="3"/>
      <c r="RBM138" s="3"/>
      <c r="RBN138" s="3"/>
      <c r="RBO138" s="3"/>
      <c r="RBP138" s="3"/>
      <c r="RBQ138" s="3"/>
      <c r="RBR138" s="3"/>
      <c r="RBS138" s="3"/>
      <c r="RBT138" s="3"/>
      <c r="RBU138" s="3"/>
      <c r="RBV138" s="3"/>
      <c r="RBW138" s="3"/>
      <c r="RBX138" s="3"/>
      <c r="RBY138" s="3"/>
      <c r="RBZ138" s="3"/>
      <c r="RCA138" s="3"/>
      <c r="RCB138" s="3"/>
      <c r="RCC138" s="3"/>
      <c r="RCD138" s="3"/>
      <c r="RCE138" s="3"/>
      <c r="RCF138" s="3"/>
      <c r="RCG138" s="3"/>
      <c r="RCH138" s="3"/>
      <c r="RCI138" s="3"/>
      <c r="RCJ138" s="3"/>
      <c r="RCK138" s="3"/>
      <c r="RCL138" s="3"/>
      <c r="RCM138" s="3"/>
      <c r="RCN138" s="3"/>
      <c r="RCO138" s="3"/>
      <c r="RCP138" s="3"/>
      <c r="RCQ138" s="3"/>
      <c r="RCR138" s="3"/>
      <c r="RCS138" s="3"/>
      <c r="RCT138" s="3"/>
      <c r="RCU138" s="3"/>
      <c r="RCV138" s="3"/>
      <c r="RCW138" s="3"/>
      <c r="RCX138" s="3"/>
      <c r="RCY138" s="3"/>
      <c r="RCZ138" s="3"/>
      <c r="RDA138" s="3"/>
      <c r="RDB138" s="3"/>
      <c r="RDC138" s="3"/>
      <c r="RDD138" s="3"/>
      <c r="RDE138" s="3"/>
      <c r="RDF138" s="3"/>
      <c r="RDG138" s="3"/>
      <c r="RDH138" s="3"/>
      <c r="RDI138" s="3"/>
      <c r="RDJ138" s="3"/>
      <c r="RDK138" s="3"/>
      <c r="RDL138" s="3"/>
      <c r="RDM138" s="3"/>
      <c r="RDN138" s="3"/>
      <c r="RDO138" s="3"/>
      <c r="RDP138" s="3"/>
      <c r="RDQ138" s="3"/>
      <c r="RDR138" s="3"/>
      <c r="RDS138" s="3"/>
      <c r="RDT138" s="3"/>
      <c r="RDU138" s="3"/>
      <c r="RDV138" s="3"/>
      <c r="RDW138" s="3"/>
      <c r="RDX138" s="3"/>
      <c r="RDY138" s="3"/>
      <c r="RDZ138" s="3"/>
      <c r="REA138" s="3"/>
      <c r="REB138" s="3"/>
      <c r="REC138" s="3"/>
      <c r="RED138" s="3"/>
      <c r="REE138" s="3"/>
      <c r="REF138" s="3"/>
      <c r="REG138" s="3"/>
      <c r="REH138" s="3"/>
      <c r="REI138" s="3"/>
      <c r="REJ138" s="3"/>
      <c r="REK138" s="3"/>
      <c r="REL138" s="3"/>
      <c r="REM138" s="3"/>
      <c r="REN138" s="3"/>
      <c r="REO138" s="3"/>
      <c r="REP138" s="3"/>
      <c r="REQ138" s="3"/>
      <c r="RER138" s="3"/>
      <c r="RES138" s="3"/>
      <c r="RET138" s="3"/>
      <c r="REU138" s="3"/>
      <c r="REV138" s="3"/>
      <c r="REW138" s="3"/>
      <c r="REX138" s="3"/>
      <c r="REY138" s="3"/>
      <c r="REZ138" s="3"/>
      <c r="RFA138" s="3"/>
      <c r="RFB138" s="3"/>
      <c r="RFC138" s="3"/>
      <c r="RFD138" s="3"/>
      <c r="RFE138" s="3"/>
      <c r="RFF138" s="3"/>
      <c r="RFG138" s="3"/>
      <c r="RFH138" s="3"/>
      <c r="RFI138" s="3"/>
      <c r="RFJ138" s="3"/>
      <c r="RFK138" s="3"/>
      <c r="RFL138" s="3"/>
      <c r="RFM138" s="3"/>
      <c r="RFN138" s="3"/>
      <c r="RFO138" s="3"/>
      <c r="RFP138" s="3"/>
      <c r="RFQ138" s="3"/>
      <c r="RFR138" s="3"/>
      <c r="RFS138" s="3"/>
      <c r="RFT138" s="3"/>
      <c r="RFU138" s="3"/>
      <c r="RFV138" s="3"/>
      <c r="RFW138" s="3"/>
      <c r="RFX138" s="3"/>
      <c r="RFY138" s="3"/>
      <c r="RFZ138" s="3"/>
      <c r="RGA138" s="3"/>
      <c r="RGB138" s="3"/>
      <c r="RGC138" s="3"/>
      <c r="RGD138" s="3"/>
      <c r="RGE138" s="3"/>
      <c r="RGF138" s="3"/>
      <c r="RGG138" s="3"/>
      <c r="RGH138" s="3"/>
      <c r="RGI138" s="3"/>
      <c r="RGJ138" s="3"/>
      <c r="RGK138" s="3"/>
      <c r="RGL138" s="3"/>
      <c r="RGM138" s="3"/>
      <c r="RGN138" s="3"/>
      <c r="RGO138" s="3"/>
      <c r="RGP138" s="3"/>
      <c r="RGQ138" s="3"/>
      <c r="RGR138" s="3"/>
      <c r="RGS138" s="3"/>
      <c r="RGT138" s="3"/>
      <c r="RGU138" s="3"/>
      <c r="RGV138" s="3"/>
      <c r="RGW138" s="3"/>
      <c r="RGX138" s="3"/>
      <c r="RGY138" s="3"/>
      <c r="RGZ138" s="3"/>
      <c r="RHA138" s="3"/>
      <c r="RHB138" s="3"/>
      <c r="RHC138" s="3"/>
      <c r="RHD138" s="3"/>
      <c r="RHE138" s="3"/>
      <c r="RHF138" s="3"/>
      <c r="RHG138" s="3"/>
      <c r="RHH138" s="3"/>
      <c r="RHI138" s="3"/>
      <c r="RHJ138" s="3"/>
      <c r="RHK138" s="3"/>
      <c r="RHL138" s="3"/>
      <c r="RHM138" s="3"/>
      <c r="RHN138" s="3"/>
      <c r="RHO138" s="3"/>
      <c r="RHP138" s="3"/>
      <c r="RHQ138" s="3"/>
      <c r="RHR138" s="3"/>
      <c r="RHS138" s="3"/>
      <c r="RHT138" s="3"/>
      <c r="RHU138" s="3"/>
      <c r="RHV138" s="3"/>
      <c r="RHW138" s="3"/>
      <c r="RHX138" s="3"/>
      <c r="RHY138" s="3"/>
      <c r="RHZ138" s="3"/>
      <c r="RIA138" s="3"/>
      <c r="RIB138" s="3"/>
      <c r="RIC138" s="3"/>
      <c r="RID138" s="3"/>
      <c r="RIE138" s="3"/>
      <c r="RIF138" s="3"/>
      <c r="RIG138" s="3"/>
      <c r="RIH138" s="3"/>
      <c r="RII138" s="3"/>
      <c r="RIJ138" s="3"/>
      <c r="RIK138" s="3"/>
      <c r="RIL138" s="3"/>
      <c r="RIM138" s="3"/>
      <c r="RIN138" s="3"/>
      <c r="RIO138" s="3"/>
      <c r="RIP138" s="3"/>
      <c r="RIQ138" s="3"/>
      <c r="RIR138" s="3"/>
      <c r="RIS138" s="3"/>
      <c r="RIT138" s="3"/>
      <c r="RIU138" s="3"/>
      <c r="RIV138" s="3"/>
      <c r="RIW138" s="3"/>
      <c r="RIX138" s="3"/>
      <c r="RIY138" s="3"/>
      <c r="RIZ138" s="3"/>
      <c r="RJA138" s="3"/>
      <c r="RJB138" s="3"/>
      <c r="RJC138" s="3"/>
      <c r="RJD138" s="3"/>
      <c r="RJE138" s="3"/>
      <c r="RJF138" s="3"/>
      <c r="RJG138" s="3"/>
      <c r="RJH138" s="3"/>
      <c r="RJI138" s="3"/>
      <c r="RJJ138" s="3"/>
      <c r="RJK138" s="3"/>
      <c r="RJL138" s="3"/>
      <c r="RJM138" s="3"/>
      <c r="RJN138" s="3"/>
      <c r="RJO138" s="3"/>
      <c r="RJP138" s="3"/>
      <c r="RJQ138" s="3"/>
      <c r="RJR138" s="3"/>
      <c r="RJS138" s="3"/>
      <c r="RJT138" s="3"/>
      <c r="RJU138" s="3"/>
      <c r="RJV138" s="3"/>
      <c r="RJW138" s="3"/>
      <c r="RJX138" s="3"/>
      <c r="RJY138" s="3"/>
      <c r="RJZ138" s="3"/>
      <c r="RKA138" s="3"/>
      <c r="RKB138" s="3"/>
      <c r="RKC138" s="3"/>
      <c r="RKD138" s="3"/>
      <c r="RKE138" s="3"/>
      <c r="RKF138" s="3"/>
      <c r="RKG138" s="3"/>
      <c r="RKH138" s="3"/>
      <c r="RKI138" s="3"/>
      <c r="RKJ138" s="3"/>
      <c r="RKK138" s="3"/>
      <c r="RKL138" s="3"/>
      <c r="RKM138" s="3"/>
      <c r="RKN138" s="3"/>
      <c r="RKO138" s="3"/>
      <c r="RKP138" s="3"/>
      <c r="RKQ138" s="3"/>
      <c r="RKR138" s="3"/>
      <c r="RKS138" s="3"/>
      <c r="RKT138" s="3"/>
      <c r="RKU138" s="3"/>
      <c r="RKV138" s="3"/>
      <c r="RKW138" s="3"/>
      <c r="RKX138" s="3"/>
      <c r="RKY138" s="3"/>
      <c r="RKZ138" s="3"/>
      <c r="RLA138" s="3"/>
      <c r="RLB138" s="3"/>
      <c r="RLC138" s="3"/>
      <c r="RLD138" s="3"/>
      <c r="RLE138" s="3"/>
      <c r="RLF138" s="3"/>
      <c r="RLG138" s="3"/>
      <c r="RLH138" s="3"/>
      <c r="RLI138" s="3"/>
      <c r="RLJ138" s="3"/>
      <c r="RLK138" s="3"/>
      <c r="RLL138" s="3"/>
      <c r="RLM138" s="3"/>
      <c r="RLN138" s="3"/>
      <c r="RLO138" s="3"/>
      <c r="RLP138" s="3"/>
      <c r="RLQ138" s="3"/>
      <c r="RLR138" s="3"/>
      <c r="RLS138" s="3"/>
      <c r="RLT138" s="3"/>
      <c r="RLU138" s="3"/>
      <c r="RLV138" s="3"/>
      <c r="RLW138" s="3"/>
      <c r="RLX138" s="3"/>
      <c r="RLY138" s="3"/>
      <c r="RLZ138" s="3"/>
      <c r="RMA138" s="3"/>
      <c r="RMB138" s="3"/>
      <c r="RMC138" s="3"/>
      <c r="RMD138" s="3"/>
      <c r="RME138" s="3"/>
      <c r="RMF138" s="3"/>
      <c r="RMG138" s="3"/>
      <c r="RMH138" s="3"/>
      <c r="RMI138" s="3"/>
      <c r="RMJ138" s="3"/>
      <c r="RMK138" s="3"/>
      <c r="RML138" s="3"/>
      <c r="RMM138" s="3"/>
      <c r="RMN138" s="3"/>
      <c r="RMO138" s="3"/>
      <c r="RMP138" s="3"/>
      <c r="RMQ138" s="3"/>
      <c r="RMR138" s="3"/>
      <c r="RMS138" s="3"/>
      <c r="RMT138" s="3"/>
      <c r="RMU138" s="3"/>
      <c r="RMV138" s="3"/>
      <c r="RMW138" s="3"/>
      <c r="RMX138" s="3"/>
      <c r="RMY138" s="3"/>
      <c r="RMZ138" s="3"/>
      <c r="RNA138" s="3"/>
      <c r="RNB138" s="3"/>
      <c r="RNC138" s="3"/>
      <c r="RND138" s="3"/>
      <c r="RNE138" s="3"/>
      <c r="RNF138" s="3"/>
      <c r="RNG138" s="3"/>
      <c r="RNH138" s="3"/>
      <c r="RNI138" s="3"/>
      <c r="RNJ138" s="3"/>
      <c r="RNK138" s="3"/>
      <c r="RNL138" s="3"/>
      <c r="RNM138" s="3"/>
      <c r="RNN138" s="3"/>
      <c r="RNO138" s="3"/>
      <c r="RNP138" s="3"/>
      <c r="RNQ138" s="3"/>
      <c r="RNR138" s="3"/>
      <c r="RNS138" s="3"/>
      <c r="RNT138" s="3"/>
      <c r="RNU138" s="3"/>
      <c r="RNV138" s="3"/>
      <c r="RNW138" s="3"/>
      <c r="RNX138" s="3"/>
      <c r="RNY138" s="3"/>
      <c r="RNZ138" s="3"/>
      <c r="ROA138" s="3"/>
      <c r="ROB138" s="3"/>
      <c r="ROC138" s="3"/>
      <c r="ROD138" s="3"/>
      <c r="ROE138" s="3"/>
      <c r="ROF138" s="3"/>
      <c r="ROG138" s="3"/>
      <c r="ROH138" s="3"/>
      <c r="ROI138" s="3"/>
      <c r="ROJ138" s="3"/>
      <c r="ROK138" s="3"/>
      <c r="ROL138" s="3"/>
      <c r="ROM138" s="3"/>
      <c r="RON138" s="3"/>
      <c r="ROO138" s="3"/>
      <c r="ROP138" s="3"/>
      <c r="ROQ138" s="3"/>
      <c r="ROR138" s="3"/>
      <c r="ROS138" s="3"/>
      <c r="ROT138" s="3"/>
      <c r="ROU138" s="3"/>
      <c r="ROV138" s="3"/>
      <c r="ROW138" s="3"/>
      <c r="ROX138" s="3"/>
      <c r="ROY138" s="3"/>
      <c r="ROZ138" s="3"/>
      <c r="RPA138" s="3"/>
      <c r="RPB138" s="3"/>
      <c r="RPC138" s="3"/>
      <c r="RPD138" s="3"/>
      <c r="RPE138" s="3"/>
      <c r="RPF138" s="3"/>
      <c r="RPG138" s="3"/>
      <c r="RPH138" s="3"/>
      <c r="RPI138" s="3"/>
      <c r="RPJ138" s="3"/>
      <c r="RPK138" s="3"/>
      <c r="RPL138" s="3"/>
      <c r="RPM138" s="3"/>
      <c r="RPN138" s="3"/>
      <c r="RPO138" s="3"/>
      <c r="RPP138" s="3"/>
      <c r="RPQ138" s="3"/>
      <c r="RPR138" s="3"/>
      <c r="RPS138" s="3"/>
      <c r="RPT138" s="3"/>
      <c r="RPU138" s="3"/>
      <c r="RPV138" s="3"/>
      <c r="RPW138" s="3"/>
      <c r="RPX138" s="3"/>
      <c r="RPY138" s="3"/>
      <c r="RPZ138" s="3"/>
      <c r="RQA138" s="3"/>
      <c r="RQB138" s="3"/>
      <c r="RQC138" s="3"/>
      <c r="RQD138" s="3"/>
      <c r="RQE138" s="3"/>
      <c r="RQF138" s="3"/>
      <c r="RQG138" s="3"/>
      <c r="RQH138" s="3"/>
      <c r="RQI138" s="3"/>
      <c r="RQJ138" s="3"/>
      <c r="RQK138" s="3"/>
      <c r="RQL138" s="3"/>
      <c r="RQM138" s="3"/>
      <c r="RQN138" s="3"/>
      <c r="RQO138" s="3"/>
      <c r="RQP138" s="3"/>
      <c r="RQQ138" s="3"/>
      <c r="RQR138" s="3"/>
      <c r="RQS138" s="3"/>
      <c r="RQT138" s="3"/>
      <c r="RQU138" s="3"/>
      <c r="RQV138" s="3"/>
      <c r="RQW138" s="3"/>
      <c r="RQX138" s="3"/>
      <c r="RQY138" s="3"/>
      <c r="RQZ138" s="3"/>
      <c r="RRA138" s="3"/>
      <c r="RRB138" s="3"/>
      <c r="RRC138" s="3"/>
      <c r="RRD138" s="3"/>
      <c r="RRE138" s="3"/>
      <c r="RRF138" s="3"/>
      <c r="RRG138" s="3"/>
      <c r="RRH138" s="3"/>
      <c r="RRI138" s="3"/>
      <c r="RRJ138" s="3"/>
      <c r="RRK138" s="3"/>
      <c r="RRL138" s="3"/>
      <c r="RRM138" s="3"/>
      <c r="RRN138" s="3"/>
      <c r="RRO138" s="3"/>
      <c r="RRP138" s="3"/>
      <c r="RRQ138" s="3"/>
      <c r="RRR138" s="3"/>
      <c r="RRS138" s="3"/>
      <c r="RRT138" s="3"/>
      <c r="RRU138" s="3"/>
      <c r="RRV138" s="3"/>
      <c r="RRW138" s="3"/>
      <c r="RRX138" s="3"/>
      <c r="RRY138" s="3"/>
      <c r="RRZ138" s="3"/>
      <c r="RSA138" s="3"/>
      <c r="RSB138" s="3"/>
      <c r="RSC138" s="3"/>
      <c r="RSD138" s="3"/>
      <c r="RSE138" s="3"/>
      <c r="RSF138" s="3"/>
      <c r="RSG138" s="3"/>
      <c r="RSH138" s="3"/>
      <c r="RSI138" s="3"/>
      <c r="RSJ138" s="3"/>
      <c r="RSK138" s="3"/>
      <c r="RSL138" s="3"/>
      <c r="RSM138" s="3"/>
      <c r="RSN138" s="3"/>
      <c r="RSO138" s="3"/>
      <c r="RSP138" s="3"/>
      <c r="RSQ138" s="3"/>
      <c r="RSR138" s="3"/>
      <c r="RSS138" s="3"/>
      <c r="RST138" s="3"/>
      <c r="RSU138" s="3"/>
      <c r="RSV138" s="3"/>
      <c r="RSW138" s="3"/>
      <c r="RSX138" s="3"/>
      <c r="RSY138" s="3"/>
      <c r="RSZ138" s="3"/>
      <c r="RTA138" s="3"/>
      <c r="RTB138" s="3"/>
      <c r="RTC138" s="3"/>
      <c r="RTD138" s="3"/>
      <c r="RTE138" s="3"/>
      <c r="RTF138" s="3"/>
      <c r="RTG138" s="3"/>
      <c r="RTH138" s="3"/>
      <c r="RTI138" s="3"/>
      <c r="RTJ138" s="3"/>
      <c r="RTK138" s="3"/>
      <c r="RTL138" s="3"/>
      <c r="RTM138" s="3"/>
      <c r="RTN138" s="3"/>
      <c r="RTO138" s="3"/>
      <c r="RTP138" s="3"/>
      <c r="RTQ138" s="3"/>
      <c r="RTR138" s="3"/>
      <c r="RTS138" s="3"/>
      <c r="RTT138" s="3"/>
      <c r="RTU138" s="3"/>
      <c r="RTV138" s="3"/>
      <c r="RTW138" s="3"/>
      <c r="RTX138" s="3"/>
      <c r="RTY138" s="3"/>
      <c r="RTZ138" s="3"/>
      <c r="RUA138" s="3"/>
      <c r="RUB138" s="3"/>
      <c r="RUC138" s="3"/>
      <c r="RUD138" s="3"/>
      <c r="RUE138" s="3"/>
      <c r="RUF138" s="3"/>
      <c r="RUG138" s="3"/>
      <c r="RUH138" s="3"/>
      <c r="RUI138" s="3"/>
      <c r="RUJ138" s="3"/>
      <c r="RUK138" s="3"/>
      <c r="RUL138" s="3"/>
      <c r="RUM138" s="3"/>
      <c r="RUN138" s="3"/>
      <c r="RUO138" s="3"/>
      <c r="RUP138" s="3"/>
      <c r="RUQ138" s="3"/>
      <c r="RUR138" s="3"/>
      <c r="RUS138" s="3"/>
      <c r="RUT138" s="3"/>
      <c r="RUU138" s="3"/>
      <c r="RUV138" s="3"/>
      <c r="RUW138" s="3"/>
      <c r="RUX138" s="3"/>
      <c r="RUY138" s="3"/>
      <c r="RUZ138" s="3"/>
      <c r="RVA138" s="3"/>
      <c r="RVB138" s="3"/>
      <c r="RVC138" s="3"/>
      <c r="RVD138" s="3"/>
      <c r="RVE138" s="3"/>
      <c r="RVF138" s="3"/>
      <c r="RVG138" s="3"/>
      <c r="RVH138" s="3"/>
      <c r="RVI138" s="3"/>
      <c r="RVJ138" s="3"/>
      <c r="RVK138" s="3"/>
      <c r="RVL138" s="3"/>
      <c r="RVM138" s="3"/>
      <c r="RVN138" s="3"/>
      <c r="RVO138" s="3"/>
      <c r="RVP138" s="3"/>
      <c r="RVQ138" s="3"/>
      <c r="RVR138" s="3"/>
      <c r="RVS138" s="3"/>
      <c r="RVT138" s="3"/>
      <c r="RVU138" s="3"/>
      <c r="RVV138" s="3"/>
      <c r="RVW138" s="3"/>
      <c r="RVX138" s="3"/>
      <c r="RVY138" s="3"/>
      <c r="RVZ138" s="3"/>
      <c r="RWA138" s="3"/>
      <c r="RWB138" s="3"/>
      <c r="RWC138" s="3"/>
      <c r="RWD138" s="3"/>
      <c r="RWE138" s="3"/>
      <c r="RWF138" s="3"/>
      <c r="RWG138" s="3"/>
      <c r="RWH138" s="3"/>
      <c r="RWI138" s="3"/>
      <c r="RWJ138" s="3"/>
      <c r="RWK138" s="3"/>
      <c r="RWL138" s="3"/>
      <c r="RWM138" s="3"/>
      <c r="RWN138" s="3"/>
      <c r="RWO138" s="3"/>
      <c r="RWP138" s="3"/>
      <c r="RWQ138" s="3"/>
      <c r="RWR138" s="3"/>
      <c r="RWS138" s="3"/>
      <c r="RWT138" s="3"/>
      <c r="RWU138" s="3"/>
      <c r="RWV138" s="3"/>
      <c r="RWW138" s="3"/>
      <c r="RWX138" s="3"/>
      <c r="RWY138" s="3"/>
      <c r="RWZ138" s="3"/>
      <c r="RXA138" s="3"/>
      <c r="RXB138" s="3"/>
      <c r="RXC138" s="3"/>
      <c r="RXD138" s="3"/>
      <c r="RXE138" s="3"/>
      <c r="RXF138" s="3"/>
      <c r="RXG138" s="3"/>
      <c r="RXH138" s="3"/>
      <c r="RXI138" s="3"/>
      <c r="RXJ138" s="3"/>
      <c r="RXK138" s="3"/>
      <c r="RXL138" s="3"/>
      <c r="RXM138" s="3"/>
      <c r="RXN138" s="3"/>
      <c r="RXO138" s="3"/>
      <c r="RXP138" s="3"/>
      <c r="RXQ138" s="3"/>
      <c r="RXR138" s="3"/>
      <c r="RXS138" s="3"/>
      <c r="RXT138" s="3"/>
      <c r="RXU138" s="3"/>
      <c r="RXV138" s="3"/>
      <c r="RXW138" s="3"/>
      <c r="RXX138" s="3"/>
      <c r="RXY138" s="3"/>
      <c r="RXZ138" s="3"/>
      <c r="RYA138" s="3"/>
      <c r="RYB138" s="3"/>
      <c r="RYC138" s="3"/>
      <c r="RYD138" s="3"/>
      <c r="RYE138" s="3"/>
      <c r="RYF138" s="3"/>
      <c r="RYG138" s="3"/>
      <c r="RYH138" s="3"/>
      <c r="RYI138" s="3"/>
      <c r="RYJ138" s="3"/>
      <c r="RYK138" s="3"/>
      <c r="RYL138" s="3"/>
      <c r="RYM138" s="3"/>
      <c r="RYN138" s="3"/>
      <c r="RYO138" s="3"/>
      <c r="RYP138" s="3"/>
      <c r="RYQ138" s="3"/>
      <c r="RYR138" s="3"/>
      <c r="RYS138" s="3"/>
      <c r="RYT138" s="3"/>
      <c r="RYU138" s="3"/>
      <c r="RYV138" s="3"/>
      <c r="RYW138" s="3"/>
      <c r="RYX138" s="3"/>
      <c r="RYY138" s="3"/>
      <c r="RYZ138" s="3"/>
      <c r="RZA138" s="3"/>
      <c r="RZB138" s="3"/>
      <c r="RZC138" s="3"/>
      <c r="RZD138" s="3"/>
      <c r="RZE138" s="3"/>
      <c r="RZF138" s="3"/>
      <c r="RZG138" s="3"/>
      <c r="RZH138" s="3"/>
      <c r="RZI138" s="3"/>
      <c r="RZJ138" s="3"/>
      <c r="RZK138" s="3"/>
      <c r="RZL138" s="3"/>
      <c r="RZM138" s="3"/>
      <c r="RZN138" s="3"/>
      <c r="RZO138" s="3"/>
      <c r="RZP138" s="3"/>
      <c r="RZQ138" s="3"/>
      <c r="RZR138" s="3"/>
      <c r="RZS138" s="3"/>
      <c r="RZT138" s="3"/>
      <c r="RZU138" s="3"/>
      <c r="RZV138" s="3"/>
      <c r="RZW138" s="3"/>
      <c r="RZX138" s="3"/>
      <c r="RZY138" s="3"/>
      <c r="RZZ138" s="3"/>
      <c r="SAA138" s="3"/>
      <c r="SAB138" s="3"/>
      <c r="SAC138" s="3"/>
      <c r="SAD138" s="3"/>
      <c r="SAE138" s="3"/>
      <c r="SAF138" s="3"/>
      <c r="SAG138" s="3"/>
      <c r="SAH138" s="3"/>
      <c r="SAI138" s="3"/>
      <c r="SAJ138" s="3"/>
      <c r="SAK138" s="3"/>
      <c r="SAL138" s="3"/>
      <c r="SAM138" s="3"/>
      <c r="SAN138" s="3"/>
      <c r="SAO138" s="3"/>
      <c r="SAP138" s="3"/>
      <c r="SAQ138" s="3"/>
      <c r="SAR138" s="3"/>
      <c r="SAS138" s="3"/>
      <c r="SAT138" s="3"/>
      <c r="SAU138" s="3"/>
      <c r="SAV138" s="3"/>
      <c r="SAW138" s="3"/>
      <c r="SAX138" s="3"/>
      <c r="SAY138" s="3"/>
      <c r="SAZ138" s="3"/>
      <c r="SBA138" s="3"/>
      <c r="SBB138" s="3"/>
      <c r="SBC138" s="3"/>
      <c r="SBD138" s="3"/>
      <c r="SBE138" s="3"/>
      <c r="SBF138" s="3"/>
      <c r="SBG138" s="3"/>
      <c r="SBH138" s="3"/>
      <c r="SBI138" s="3"/>
      <c r="SBJ138" s="3"/>
      <c r="SBK138" s="3"/>
      <c r="SBL138" s="3"/>
      <c r="SBM138" s="3"/>
      <c r="SBN138" s="3"/>
      <c r="SBO138" s="3"/>
      <c r="SBP138" s="3"/>
      <c r="SBQ138" s="3"/>
      <c r="SBR138" s="3"/>
      <c r="SBS138" s="3"/>
      <c r="SBT138" s="3"/>
      <c r="SBU138" s="3"/>
      <c r="SBV138" s="3"/>
      <c r="SBW138" s="3"/>
      <c r="SBX138" s="3"/>
      <c r="SBY138" s="3"/>
      <c r="SBZ138" s="3"/>
      <c r="SCA138" s="3"/>
      <c r="SCB138" s="3"/>
      <c r="SCC138" s="3"/>
      <c r="SCD138" s="3"/>
      <c r="SCE138" s="3"/>
      <c r="SCF138" s="3"/>
      <c r="SCG138" s="3"/>
      <c r="SCH138" s="3"/>
      <c r="SCI138" s="3"/>
      <c r="SCJ138" s="3"/>
      <c r="SCK138" s="3"/>
      <c r="SCL138" s="3"/>
      <c r="SCM138" s="3"/>
      <c r="SCN138" s="3"/>
      <c r="SCO138" s="3"/>
      <c r="SCP138" s="3"/>
      <c r="SCQ138" s="3"/>
      <c r="SCR138" s="3"/>
      <c r="SCS138" s="3"/>
      <c r="SCT138" s="3"/>
      <c r="SCU138" s="3"/>
      <c r="SCV138" s="3"/>
      <c r="SCW138" s="3"/>
      <c r="SCX138" s="3"/>
      <c r="SCY138" s="3"/>
      <c r="SCZ138" s="3"/>
      <c r="SDA138" s="3"/>
      <c r="SDB138" s="3"/>
      <c r="SDC138" s="3"/>
      <c r="SDD138" s="3"/>
      <c r="SDE138" s="3"/>
      <c r="SDF138" s="3"/>
      <c r="SDG138" s="3"/>
      <c r="SDH138" s="3"/>
      <c r="SDI138" s="3"/>
      <c r="SDJ138" s="3"/>
      <c r="SDK138" s="3"/>
      <c r="SDL138" s="3"/>
      <c r="SDM138" s="3"/>
      <c r="SDN138" s="3"/>
      <c r="SDO138" s="3"/>
      <c r="SDP138" s="3"/>
      <c r="SDQ138" s="3"/>
      <c r="SDR138" s="3"/>
      <c r="SDS138" s="3"/>
      <c r="SDT138" s="3"/>
      <c r="SDU138" s="3"/>
      <c r="SDV138" s="3"/>
      <c r="SDW138" s="3"/>
      <c r="SDX138" s="3"/>
      <c r="SDY138" s="3"/>
      <c r="SDZ138" s="3"/>
      <c r="SEA138" s="3"/>
      <c r="SEB138" s="3"/>
      <c r="SEC138" s="3"/>
      <c r="SED138" s="3"/>
      <c r="SEE138" s="3"/>
      <c r="SEF138" s="3"/>
      <c r="SEG138" s="3"/>
      <c r="SEH138" s="3"/>
      <c r="SEI138" s="3"/>
      <c r="SEJ138" s="3"/>
      <c r="SEK138" s="3"/>
      <c r="SEL138" s="3"/>
      <c r="SEM138" s="3"/>
      <c r="SEN138" s="3"/>
      <c r="SEO138" s="3"/>
      <c r="SEP138" s="3"/>
      <c r="SEQ138" s="3"/>
      <c r="SER138" s="3"/>
      <c r="SES138" s="3"/>
      <c r="SET138" s="3"/>
      <c r="SEU138" s="3"/>
      <c r="SEV138" s="3"/>
      <c r="SEW138" s="3"/>
      <c r="SEX138" s="3"/>
      <c r="SEY138" s="3"/>
      <c r="SEZ138" s="3"/>
      <c r="SFA138" s="3"/>
      <c r="SFB138" s="3"/>
      <c r="SFC138" s="3"/>
      <c r="SFD138" s="3"/>
      <c r="SFE138" s="3"/>
      <c r="SFF138" s="3"/>
      <c r="SFG138" s="3"/>
      <c r="SFH138" s="3"/>
      <c r="SFI138" s="3"/>
      <c r="SFJ138" s="3"/>
      <c r="SFK138" s="3"/>
      <c r="SFL138" s="3"/>
      <c r="SFM138" s="3"/>
      <c r="SFN138" s="3"/>
      <c r="SFO138" s="3"/>
      <c r="SFP138" s="3"/>
      <c r="SFQ138" s="3"/>
      <c r="SFR138" s="3"/>
      <c r="SFS138" s="3"/>
      <c r="SFT138" s="3"/>
      <c r="SFU138" s="3"/>
      <c r="SFV138" s="3"/>
      <c r="SFW138" s="3"/>
      <c r="SFX138" s="3"/>
      <c r="SFY138" s="3"/>
      <c r="SFZ138" s="3"/>
      <c r="SGA138" s="3"/>
      <c r="SGB138" s="3"/>
      <c r="SGC138" s="3"/>
      <c r="SGD138" s="3"/>
      <c r="SGE138" s="3"/>
      <c r="SGF138" s="3"/>
      <c r="SGG138" s="3"/>
      <c r="SGH138" s="3"/>
      <c r="SGI138" s="3"/>
      <c r="SGJ138" s="3"/>
      <c r="SGK138" s="3"/>
      <c r="SGL138" s="3"/>
      <c r="SGM138" s="3"/>
      <c r="SGN138" s="3"/>
      <c r="SGO138" s="3"/>
      <c r="SGP138" s="3"/>
      <c r="SGQ138" s="3"/>
      <c r="SGR138" s="3"/>
      <c r="SGS138" s="3"/>
      <c r="SGT138" s="3"/>
      <c r="SGU138" s="3"/>
      <c r="SGV138" s="3"/>
      <c r="SGW138" s="3"/>
      <c r="SGX138" s="3"/>
      <c r="SGY138" s="3"/>
      <c r="SGZ138" s="3"/>
      <c r="SHA138" s="3"/>
      <c r="SHB138" s="3"/>
      <c r="SHC138" s="3"/>
      <c r="SHD138" s="3"/>
      <c r="SHE138" s="3"/>
      <c r="SHF138" s="3"/>
      <c r="SHG138" s="3"/>
      <c r="SHH138" s="3"/>
      <c r="SHI138" s="3"/>
      <c r="SHJ138" s="3"/>
      <c r="SHK138" s="3"/>
      <c r="SHL138" s="3"/>
      <c r="SHM138" s="3"/>
      <c r="SHN138" s="3"/>
      <c r="SHO138" s="3"/>
      <c r="SHP138" s="3"/>
      <c r="SHQ138" s="3"/>
      <c r="SHR138" s="3"/>
      <c r="SHS138" s="3"/>
      <c r="SHT138" s="3"/>
      <c r="SHU138" s="3"/>
      <c r="SHV138" s="3"/>
      <c r="SHW138" s="3"/>
      <c r="SHX138" s="3"/>
      <c r="SHY138" s="3"/>
      <c r="SHZ138" s="3"/>
      <c r="SIA138" s="3"/>
      <c r="SIB138" s="3"/>
      <c r="SIC138" s="3"/>
      <c r="SID138" s="3"/>
      <c r="SIE138" s="3"/>
      <c r="SIF138" s="3"/>
      <c r="SIG138" s="3"/>
      <c r="SIH138" s="3"/>
      <c r="SII138" s="3"/>
      <c r="SIJ138" s="3"/>
      <c r="SIK138" s="3"/>
      <c r="SIL138" s="3"/>
      <c r="SIM138" s="3"/>
      <c r="SIN138" s="3"/>
      <c r="SIO138" s="3"/>
      <c r="SIP138" s="3"/>
      <c r="SIQ138" s="3"/>
      <c r="SIR138" s="3"/>
      <c r="SIS138" s="3"/>
      <c r="SIT138" s="3"/>
      <c r="SIU138" s="3"/>
      <c r="SIV138" s="3"/>
      <c r="SIW138" s="3"/>
      <c r="SIX138" s="3"/>
      <c r="SIY138" s="3"/>
      <c r="SIZ138" s="3"/>
      <c r="SJA138" s="3"/>
      <c r="SJB138" s="3"/>
      <c r="SJC138" s="3"/>
      <c r="SJD138" s="3"/>
      <c r="SJE138" s="3"/>
      <c r="SJF138" s="3"/>
      <c r="SJG138" s="3"/>
      <c r="SJH138" s="3"/>
      <c r="SJI138" s="3"/>
      <c r="SJJ138" s="3"/>
      <c r="SJK138" s="3"/>
      <c r="SJL138" s="3"/>
      <c r="SJM138" s="3"/>
      <c r="SJN138" s="3"/>
      <c r="SJO138" s="3"/>
      <c r="SJP138" s="3"/>
      <c r="SJQ138" s="3"/>
      <c r="SJR138" s="3"/>
      <c r="SJS138" s="3"/>
      <c r="SJT138" s="3"/>
      <c r="SJU138" s="3"/>
      <c r="SJV138" s="3"/>
      <c r="SJW138" s="3"/>
      <c r="SJX138" s="3"/>
      <c r="SJY138" s="3"/>
      <c r="SJZ138" s="3"/>
      <c r="SKA138" s="3"/>
      <c r="SKB138" s="3"/>
      <c r="SKC138" s="3"/>
      <c r="SKD138" s="3"/>
      <c r="SKE138" s="3"/>
      <c r="SKF138" s="3"/>
      <c r="SKG138" s="3"/>
      <c r="SKH138" s="3"/>
      <c r="SKI138" s="3"/>
      <c r="SKJ138" s="3"/>
      <c r="SKK138" s="3"/>
      <c r="SKL138" s="3"/>
      <c r="SKM138" s="3"/>
      <c r="SKN138" s="3"/>
      <c r="SKO138" s="3"/>
      <c r="SKP138" s="3"/>
      <c r="SKQ138" s="3"/>
      <c r="SKR138" s="3"/>
      <c r="SKS138" s="3"/>
      <c r="SKT138" s="3"/>
      <c r="SKU138" s="3"/>
      <c r="SKV138" s="3"/>
      <c r="SKW138" s="3"/>
      <c r="SKX138" s="3"/>
      <c r="SKY138" s="3"/>
      <c r="SKZ138" s="3"/>
      <c r="SLA138" s="3"/>
      <c r="SLB138" s="3"/>
      <c r="SLC138" s="3"/>
      <c r="SLD138" s="3"/>
      <c r="SLE138" s="3"/>
      <c r="SLF138" s="3"/>
      <c r="SLG138" s="3"/>
      <c r="SLH138" s="3"/>
      <c r="SLI138" s="3"/>
      <c r="SLJ138" s="3"/>
      <c r="SLK138" s="3"/>
      <c r="SLL138" s="3"/>
      <c r="SLM138" s="3"/>
      <c r="SLN138" s="3"/>
      <c r="SLO138" s="3"/>
      <c r="SLP138" s="3"/>
      <c r="SLQ138" s="3"/>
      <c r="SLR138" s="3"/>
      <c r="SLS138" s="3"/>
      <c r="SLT138" s="3"/>
      <c r="SLU138" s="3"/>
      <c r="SLV138" s="3"/>
      <c r="SLW138" s="3"/>
      <c r="SLX138" s="3"/>
      <c r="SLY138" s="3"/>
      <c r="SLZ138" s="3"/>
      <c r="SMA138" s="3"/>
      <c r="SMB138" s="3"/>
      <c r="SMC138" s="3"/>
      <c r="SMD138" s="3"/>
      <c r="SME138" s="3"/>
      <c r="SMF138" s="3"/>
      <c r="SMG138" s="3"/>
      <c r="SMH138" s="3"/>
      <c r="SMI138" s="3"/>
      <c r="SMJ138" s="3"/>
      <c r="SMK138" s="3"/>
      <c r="SML138" s="3"/>
      <c r="SMM138" s="3"/>
      <c r="SMN138" s="3"/>
      <c r="SMO138" s="3"/>
      <c r="SMP138" s="3"/>
      <c r="SMQ138" s="3"/>
      <c r="SMR138" s="3"/>
      <c r="SMS138" s="3"/>
      <c r="SMT138" s="3"/>
      <c r="SMU138" s="3"/>
      <c r="SMV138" s="3"/>
      <c r="SMW138" s="3"/>
      <c r="SMX138" s="3"/>
      <c r="SMY138" s="3"/>
      <c r="SMZ138" s="3"/>
      <c r="SNA138" s="3"/>
      <c r="SNB138" s="3"/>
      <c r="SNC138" s="3"/>
      <c r="SND138" s="3"/>
      <c r="SNE138" s="3"/>
      <c r="SNF138" s="3"/>
      <c r="SNG138" s="3"/>
      <c r="SNH138" s="3"/>
      <c r="SNI138" s="3"/>
      <c r="SNJ138" s="3"/>
      <c r="SNK138" s="3"/>
      <c r="SNL138" s="3"/>
      <c r="SNM138" s="3"/>
      <c r="SNN138" s="3"/>
      <c r="SNO138" s="3"/>
      <c r="SNP138" s="3"/>
      <c r="SNQ138" s="3"/>
      <c r="SNR138" s="3"/>
      <c r="SNS138" s="3"/>
      <c r="SNT138" s="3"/>
      <c r="SNU138" s="3"/>
      <c r="SNV138" s="3"/>
      <c r="SNW138" s="3"/>
      <c r="SNX138" s="3"/>
      <c r="SNY138" s="3"/>
      <c r="SNZ138" s="3"/>
      <c r="SOA138" s="3"/>
      <c r="SOB138" s="3"/>
      <c r="SOC138" s="3"/>
      <c r="SOD138" s="3"/>
      <c r="SOE138" s="3"/>
      <c r="SOF138" s="3"/>
      <c r="SOG138" s="3"/>
      <c r="SOH138" s="3"/>
      <c r="SOI138" s="3"/>
      <c r="SOJ138" s="3"/>
      <c r="SOK138" s="3"/>
      <c r="SOL138" s="3"/>
      <c r="SOM138" s="3"/>
      <c r="SON138" s="3"/>
      <c r="SOO138" s="3"/>
      <c r="SOP138" s="3"/>
      <c r="SOQ138" s="3"/>
      <c r="SOR138" s="3"/>
      <c r="SOS138" s="3"/>
      <c r="SOT138" s="3"/>
      <c r="SOU138" s="3"/>
      <c r="SOV138" s="3"/>
      <c r="SOW138" s="3"/>
      <c r="SOX138" s="3"/>
      <c r="SOY138" s="3"/>
      <c r="SOZ138" s="3"/>
      <c r="SPA138" s="3"/>
      <c r="SPB138" s="3"/>
      <c r="SPC138" s="3"/>
      <c r="SPD138" s="3"/>
      <c r="SPE138" s="3"/>
      <c r="SPF138" s="3"/>
      <c r="SPG138" s="3"/>
      <c r="SPH138" s="3"/>
      <c r="SPI138" s="3"/>
      <c r="SPJ138" s="3"/>
      <c r="SPK138" s="3"/>
      <c r="SPL138" s="3"/>
      <c r="SPM138" s="3"/>
      <c r="SPN138" s="3"/>
      <c r="SPO138" s="3"/>
      <c r="SPP138" s="3"/>
      <c r="SPQ138" s="3"/>
      <c r="SPR138" s="3"/>
      <c r="SPS138" s="3"/>
      <c r="SPT138" s="3"/>
      <c r="SPU138" s="3"/>
      <c r="SPV138" s="3"/>
      <c r="SPW138" s="3"/>
      <c r="SPX138" s="3"/>
      <c r="SPY138" s="3"/>
      <c r="SPZ138" s="3"/>
      <c r="SQA138" s="3"/>
      <c r="SQB138" s="3"/>
      <c r="SQC138" s="3"/>
      <c r="SQD138" s="3"/>
      <c r="SQE138" s="3"/>
      <c r="SQF138" s="3"/>
      <c r="SQG138" s="3"/>
      <c r="SQH138" s="3"/>
      <c r="SQI138" s="3"/>
      <c r="SQJ138" s="3"/>
      <c r="SQK138" s="3"/>
      <c r="SQL138" s="3"/>
      <c r="SQM138" s="3"/>
      <c r="SQN138" s="3"/>
      <c r="SQO138" s="3"/>
      <c r="SQP138" s="3"/>
      <c r="SQQ138" s="3"/>
      <c r="SQR138" s="3"/>
      <c r="SQS138" s="3"/>
      <c r="SQT138" s="3"/>
      <c r="SQU138" s="3"/>
      <c r="SQV138" s="3"/>
      <c r="SQW138" s="3"/>
      <c r="SQX138" s="3"/>
      <c r="SQY138" s="3"/>
      <c r="SQZ138" s="3"/>
      <c r="SRA138" s="3"/>
      <c r="SRB138" s="3"/>
      <c r="SRC138" s="3"/>
      <c r="SRD138" s="3"/>
      <c r="SRE138" s="3"/>
      <c r="SRF138" s="3"/>
      <c r="SRG138" s="3"/>
      <c r="SRH138" s="3"/>
      <c r="SRI138" s="3"/>
      <c r="SRJ138" s="3"/>
      <c r="SRK138" s="3"/>
      <c r="SRL138" s="3"/>
      <c r="SRM138" s="3"/>
      <c r="SRN138" s="3"/>
      <c r="SRO138" s="3"/>
      <c r="SRP138" s="3"/>
      <c r="SRQ138" s="3"/>
      <c r="SRR138" s="3"/>
      <c r="SRS138" s="3"/>
      <c r="SRT138" s="3"/>
      <c r="SRU138" s="3"/>
      <c r="SRV138" s="3"/>
      <c r="SRW138" s="3"/>
      <c r="SRX138" s="3"/>
      <c r="SRY138" s="3"/>
      <c r="SRZ138" s="3"/>
      <c r="SSA138" s="3"/>
      <c r="SSB138" s="3"/>
      <c r="SSC138" s="3"/>
      <c r="SSD138" s="3"/>
      <c r="SSE138" s="3"/>
      <c r="SSF138" s="3"/>
      <c r="SSG138" s="3"/>
      <c r="SSH138" s="3"/>
      <c r="SSI138" s="3"/>
      <c r="SSJ138" s="3"/>
      <c r="SSK138" s="3"/>
      <c r="SSL138" s="3"/>
      <c r="SSM138" s="3"/>
      <c r="SSN138" s="3"/>
      <c r="SSO138" s="3"/>
      <c r="SSP138" s="3"/>
      <c r="SSQ138" s="3"/>
      <c r="SSR138" s="3"/>
      <c r="SSS138" s="3"/>
      <c r="SST138" s="3"/>
      <c r="SSU138" s="3"/>
      <c r="SSV138" s="3"/>
      <c r="SSW138" s="3"/>
      <c r="SSX138" s="3"/>
      <c r="SSY138" s="3"/>
      <c r="SSZ138" s="3"/>
      <c r="STA138" s="3"/>
      <c r="STB138" s="3"/>
      <c r="STC138" s="3"/>
      <c r="STD138" s="3"/>
      <c r="STE138" s="3"/>
      <c r="STF138" s="3"/>
      <c r="STG138" s="3"/>
      <c r="STH138" s="3"/>
      <c r="STI138" s="3"/>
      <c r="STJ138" s="3"/>
      <c r="STK138" s="3"/>
      <c r="STL138" s="3"/>
      <c r="STM138" s="3"/>
      <c r="STN138" s="3"/>
      <c r="STO138" s="3"/>
      <c r="STP138" s="3"/>
      <c r="STQ138" s="3"/>
      <c r="STR138" s="3"/>
      <c r="STS138" s="3"/>
      <c r="STT138" s="3"/>
      <c r="STU138" s="3"/>
      <c r="STV138" s="3"/>
      <c r="STW138" s="3"/>
      <c r="STX138" s="3"/>
      <c r="STY138" s="3"/>
      <c r="STZ138" s="3"/>
      <c r="SUA138" s="3"/>
      <c r="SUB138" s="3"/>
      <c r="SUC138" s="3"/>
      <c r="SUD138" s="3"/>
      <c r="SUE138" s="3"/>
      <c r="SUF138" s="3"/>
      <c r="SUG138" s="3"/>
      <c r="SUH138" s="3"/>
      <c r="SUI138" s="3"/>
      <c r="SUJ138" s="3"/>
      <c r="SUK138" s="3"/>
      <c r="SUL138" s="3"/>
      <c r="SUM138" s="3"/>
      <c r="SUN138" s="3"/>
      <c r="SUO138" s="3"/>
      <c r="SUP138" s="3"/>
      <c r="SUQ138" s="3"/>
      <c r="SUR138" s="3"/>
      <c r="SUS138" s="3"/>
      <c r="SUT138" s="3"/>
      <c r="SUU138" s="3"/>
      <c r="SUV138" s="3"/>
      <c r="SUW138" s="3"/>
      <c r="SUX138" s="3"/>
      <c r="SUY138" s="3"/>
      <c r="SUZ138" s="3"/>
      <c r="SVA138" s="3"/>
      <c r="SVB138" s="3"/>
      <c r="SVC138" s="3"/>
      <c r="SVD138" s="3"/>
      <c r="SVE138" s="3"/>
      <c r="SVF138" s="3"/>
      <c r="SVG138" s="3"/>
      <c r="SVH138" s="3"/>
      <c r="SVI138" s="3"/>
      <c r="SVJ138" s="3"/>
      <c r="SVK138" s="3"/>
      <c r="SVL138" s="3"/>
      <c r="SVM138" s="3"/>
      <c r="SVN138" s="3"/>
      <c r="SVO138" s="3"/>
      <c r="SVP138" s="3"/>
      <c r="SVQ138" s="3"/>
      <c r="SVR138" s="3"/>
      <c r="SVS138" s="3"/>
      <c r="SVT138" s="3"/>
      <c r="SVU138" s="3"/>
      <c r="SVV138" s="3"/>
      <c r="SVW138" s="3"/>
      <c r="SVX138" s="3"/>
      <c r="SVY138" s="3"/>
      <c r="SVZ138" s="3"/>
      <c r="SWA138" s="3"/>
      <c r="SWB138" s="3"/>
      <c r="SWC138" s="3"/>
      <c r="SWD138" s="3"/>
      <c r="SWE138" s="3"/>
      <c r="SWF138" s="3"/>
      <c r="SWG138" s="3"/>
      <c r="SWH138" s="3"/>
      <c r="SWI138" s="3"/>
      <c r="SWJ138" s="3"/>
      <c r="SWK138" s="3"/>
      <c r="SWL138" s="3"/>
      <c r="SWM138" s="3"/>
      <c r="SWN138" s="3"/>
      <c r="SWO138" s="3"/>
      <c r="SWP138" s="3"/>
      <c r="SWQ138" s="3"/>
      <c r="SWR138" s="3"/>
      <c r="SWS138" s="3"/>
      <c r="SWT138" s="3"/>
      <c r="SWU138" s="3"/>
      <c r="SWV138" s="3"/>
      <c r="SWW138" s="3"/>
      <c r="SWX138" s="3"/>
      <c r="SWY138" s="3"/>
      <c r="SWZ138" s="3"/>
      <c r="SXA138" s="3"/>
      <c r="SXB138" s="3"/>
      <c r="SXC138" s="3"/>
      <c r="SXD138" s="3"/>
      <c r="SXE138" s="3"/>
      <c r="SXF138" s="3"/>
      <c r="SXG138" s="3"/>
      <c r="SXH138" s="3"/>
      <c r="SXI138" s="3"/>
      <c r="SXJ138" s="3"/>
      <c r="SXK138" s="3"/>
      <c r="SXL138" s="3"/>
      <c r="SXM138" s="3"/>
      <c r="SXN138" s="3"/>
      <c r="SXO138" s="3"/>
      <c r="SXP138" s="3"/>
      <c r="SXQ138" s="3"/>
      <c r="SXR138" s="3"/>
      <c r="SXS138" s="3"/>
      <c r="SXT138" s="3"/>
      <c r="SXU138" s="3"/>
      <c r="SXV138" s="3"/>
      <c r="SXW138" s="3"/>
      <c r="SXX138" s="3"/>
      <c r="SXY138" s="3"/>
      <c r="SXZ138" s="3"/>
      <c r="SYA138" s="3"/>
      <c r="SYB138" s="3"/>
      <c r="SYC138" s="3"/>
      <c r="SYD138" s="3"/>
      <c r="SYE138" s="3"/>
      <c r="SYF138" s="3"/>
      <c r="SYG138" s="3"/>
      <c r="SYH138" s="3"/>
      <c r="SYI138" s="3"/>
      <c r="SYJ138" s="3"/>
      <c r="SYK138" s="3"/>
      <c r="SYL138" s="3"/>
      <c r="SYM138" s="3"/>
      <c r="SYN138" s="3"/>
      <c r="SYO138" s="3"/>
      <c r="SYP138" s="3"/>
      <c r="SYQ138" s="3"/>
      <c r="SYR138" s="3"/>
      <c r="SYS138" s="3"/>
      <c r="SYT138" s="3"/>
      <c r="SYU138" s="3"/>
      <c r="SYV138" s="3"/>
      <c r="SYW138" s="3"/>
      <c r="SYX138" s="3"/>
      <c r="SYY138" s="3"/>
      <c r="SYZ138" s="3"/>
      <c r="SZA138" s="3"/>
      <c r="SZB138" s="3"/>
      <c r="SZC138" s="3"/>
      <c r="SZD138" s="3"/>
      <c r="SZE138" s="3"/>
      <c r="SZF138" s="3"/>
      <c r="SZG138" s="3"/>
      <c r="SZH138" s="3"/>
      <c r="SZI138" s="3"/>
      <c r="SZJ138" s="3"/>
      <c r="SZK138" s="3"/>
      <c r="SZL138" s="3"/>
      <c r="SZM138" s="3"/>
      <c r="SZN138" s="3"/>
      <c r="SZO138" s="3"/>
      <c r="SZP138" s="3"/>
      <c r="SZQ138" s="3"/>
      <c r="SZR138" s="3"/>
      <c r="SZS138" s="3"/>
      <c r="SZT138" s="3"/>
      <c r="SZU138" s="3"/>
      <c r="SZV138" s="3"/>
      <c r="SZW138" s="3"/>
      <c r="SZX138" s="3"/>
      <c r="SZY138" s="3"/>
      <c r="SZZ138" s="3"/>
      <c r="TAA138" s="3"/>
      <c r="TAB138" s="3"/>
      <c r="TAC138" s="3"/>
      <c r="TAD138" s="3"/>
      <c r="TAE138" s="3"/>
      <c r="TAF138" s="3"/>
      <c r="TAG138" s="3"/>
      <c r="TAH138" s="3"/>
      <c r="TAI138" s="3"/>
      <c r="TAJ138" s="3"/>
      <c r="TAK138" s="3"/>
      <c r="TAL138" s="3"/>
      <c r="TAM138" s="3"/>
      <c r="TAN138" s="3"/>
      <c r="TAO138" s="3"/>
      <c r="TAP138" s="3"/>
      <c r="TAQ138" s="3"/>
      <c r="TAR138" s="3"/>
      <c r="TAS138" s="3"/>
      <c r="TAT138" s="3"/>
      <c r="TAU138" s="3"/>
      <c r="TAV138" s="3"/>
      <c r="TAW138" s="3"/>
      <c r="TAX138" s="3"/>
      <c r="TAY138" s="3"/>
      <c r="TAZ138" s="3"/>
      <c r="TBA138" s="3"/>
      <c r="TBB138" s="3"/>
      <c r="TBC138" s="3"/>
      <c r="TBD138" s="3"/>
      <c r="TBE138" s="3"/>
      <c r="TBF138" s="3"/>
      <c r="TBG138" s="3"/>
      <c r="TBH138" s="3"/>
      <c r="TBI138" s="3"/>
      <c r="TBJ138" s="3"/>
      <c r="TBK138" s="3"/>
      <c r="TBL138" s="3"/>
      <c r="TBM138" s="3"/>
      <c r="TBN138" s="3"/>
      <c r="TBO138" s="3"/>
      <c r="TBP138" s="3"/>
      <c r="TBQ138" s="3"/>
      <c r="TBR138" s="3"/>
      <c r="TBS138" s="3"/>
      <c r="TBT138" s="3"/>
      <c r="TBU138" s="3"/>
      <c r="TBV138" s="3"/>
      <c r="TBW138" s="3"/>
      <c r="TBX138" s="3"/>
      <c r="TBY138" s="3"/>
      <c r="TBZ138" s="3"/>
      <c r="TCA138" s="3"/>
      <c r="TCB138" s="3"/>
      <c r="TCC138" s="3"/>
      <c r="TCD138" s="3"/>
      <c r="TCE138" s="3"/>
      <c r="TCF138" s="3"/>
      <c r="TCG138" s="3"/>
      <c r="TCH138" s="3"/>
      <c r="TCI138" s="3"/>
      <c r="TCJ138" s="3"/>
      <c r="TCK138" s="3"/>
      <c r="TCL138" s="3"/>
      <c r="TCM138" s="3"/>
      <c r="TCN138" s="3"/>
      <c r="TCO138" s="3"/>
      <c r="TCP138" s="3"/>
      <c r="TCQ138" s="3"/>
      <c r="TCR138" s="3"/>
      <c r="TCS138" s="3"/>
      <c r="TCT138" s="3"/>
      <c r="TCU138" s="3"/>
      <c r="TCV138" s="3"/>
      <c r="TCW138" s="3"/>
      <c r="TCX138" s="3"/>
      <c r="TCY138" s="3"/>
      <c r="TCZ138" s="3"/>
      <c r="TDA138" s="3"/>
      <c r="TDB138" s="3"/>
      <c r="TDC138" s="3"/>
      <c r="TDD138" s="3"/>
      <c r="TDE138" s="3"/>
      <c r="TDF138" s="3"/>
      <c r="TDG138" s="3"/>
      <c r="TDH138" s="3"/>
      <c r="TDI138" s="3"/>
      <c r="TDJ138" s="3"/>
      <c r="TDK138" s="3"/>
      <c r="TDL138" s="3"/>
      <c r="TDM138" s="3"/>
      <c r="TDN138" s="3"/>
      <c r="TDO138" s="3"/>
      <c r="TDP138" s="3"/>
      <c r="TDQ138" s="3"/>
      <c r="TDR138" s="3"/>
      <c r="TDS138" s="3"/>
      <c r="TDT138" s="3"/>
      <c r="TDU138" s="3"/>
      <c r="TDV138" s="3"/>
      <c r="TDW138" s="3"/>
      <c r="TDX138" s="3"/>
      <c r="TDY138" s="3"/>
      <c r="TDZ138" s="3"/>
      <c r="TEA138" s="3"/>
      <c r="TEB138" s="3"/>
      <c r="TEC138" s="3"/>
      <c r="TED138" s="3"/>
      <c r="TEE138" s="3"/>
      <c r="TEF138" s="3"/>
      <c r="TEG138" s="3"/>
      <c r="TEH138" s="3"/>
      <c r="TEI138" s="3"/>
      <c r="TEJ138" s="3"/>
      <c r="TEK138" s="3"/>
      <c r="TEL138" s="3"/>
      <c r="TEM138" s="3"/>
      <c r="TEN138" s="3"/>
      <c r="TEO138" s="3"/>
      <c r="TEP138" s="3"/>
      <c r="TEQ138" s="3"/>
      <c r="TER138" s="3"/>
      <c r="TES138" s="3"/>
      <c r="TET138" s="3"/>
      <c r="TEU138" s="3"/>
      <c r="TEV138" s="3"/>
      <c r="TEW138" s="3"/>
      <c r="TEX138" s="3"/>
      <c r="TEY138" s="3"/>
      <c r="TEZ138" s="3"/>
      <c r="TFA138" s="3"/>
      <c r="TFB138" s="3"/>
      <c r="TFC138" s="3"/>
      <c r="TFD138" s="3"/>
      <c r="TFE138" s="3"/>
      <c r="TFF138" s="3"/>
      <c r="TFG138" s="3"/>
      <c r="TFH138" s="3"/>
      <c r="TFI138" s="3"/>
      <c r="TFJ138" s="3"/>
      <c r="TFK138" s="3"/>
      <c r="TFL138" s="3"/>
      <c r="TFM138" s="3"/>
      <c r="TFN138" s="3"/>
      <c r="TFO138" s="3"/>
      <c r="TFP138" s="3"/>
      <c r="TFQ138" s="3"/>
      <c r="TFR138" s="3"/>
      <c r="TFS138" s="3"/>
      <c r="TFT138" s="3"/>
      <c r="TFU138" s="3"/>
      <c r="TFV138" s="3"/>
      <c r="TFW138" s="3"/>
      <c r="TFX138" s="3"/>
      <c r="TFY138" s="3"/>
      <c r="TFZ138" s="3"/>
      <c r="TGA138" s="3"/>
      <c r="TGB138" s="3"/>
      <c r="TGC138" s="3"/>
      <c r="TGD138" s="3"/>
      <c r="TGE138" s="3"/>
      <c r="TGF138" s="3"/>
      <c r="TGG138" s="3"/>
      <c r="TGH138" s="3"/>
      <c r="TGI138" s="3"/>
      <c r="TGJ138" s="3"/>
      <c r="TGK138" s="3"/>
      <c r="TGL138" s="3"/>
      <c r="TGM138" s="3"/>
      <c r="TGN138" s="3"/>
      <c r="TGO138" s="3"/>
      <c r="TGP138" s="3"/>
      <c r="TGQ138" s="3"/>
      <c r="TGR138" s="3"/>
      <c r="TGS138" s="3"/>
      <c r="TGT138" s="3"/>
      <c r="TGU138" s="3"/>
      <c r="TGV138" s="3"/>
      <c r="TGW138" s="3"/>
      <c r="TGX138" s="3"/>
      <c r="TGY138" s="3"/>
      <c r="TGZ138" s="3"/>
      <c r="THA138" s="3"/>
      <c r="THB138" s="3"/>
      <c r="THC138" s="3"/>
      <c r="THD138" s="3"/>
      <c r="THE138" s="3"/>
      <c r="THF138" s="3"/>
      <c r="THG138" s="3"/>
      <c r="THH138" s="3"/>
      <c r="THI138" s="3"/>
      <c r="THJ138" s="3"/>
      <c r="THK138" s="3"/>
      <c r="THL138" s="3"/>
      <c r="THM138" s="3"/>
      <c r="THN138" s="3"/>
      <c r="THO138" s="3"/>
      <c r="THP138" s="3"/>
      <c r="THQ138" s="3"/>
      <c r="THR138" s="3"/>
      <c r="THS138" s="3"/>
      <c r="THT138" s="3"/>
      <c r="THU138" s="3"/>
      <c r="THV138" s="3"/>
      <c r="THW138" s="3"/>
      <c r="THX138" s="3"/>
      <c r="THY138" s="3"/>
      <c r="THZ138" s="3"/>
      <c r="TIA138" s="3"/>
      <c r="TIB138" s="3"/>
      <c r="TIC138" s="3"/>
      <c r="TID138" s="3"/>
      <c r="TIE138" s="3"/>
      <c r="TIF138" s="3"/>
      <c r="TIG138" s="3"/>
      <c r="TIH138" s="3"/>
      <c r="TII138" s="3"/>
      <c r="TIJ138" s="3"/>
      <c r="TIK138" s="3"/>
      <c r="TIL138" s="3"/>
      <c r="TIM138" s="3"/>
      <c r="TIN138" s="3"/>
      <c r="TIO138" s="3"/>
      <c r="TIP138" s="3"/>
      <c r="TIQ138" s="3"/>
      <c r="TIR138" s="3"/>
      <c r="TIS138" s="3"/>
      <c r="TIT138" s="3"/>
      <c r="TIU138" s="3"/>
      <c r="TIV138" s="3"/>
      <c r="TIW138" s="3"/>
      <c r="TIX138" s="3"/>
      <c r="TIY138" s="3"/>
      <c r="TIZ138" s="3"/>
      <c r="TJA138" s="3"/>
      <c r="TJB138" s="3"/>
      <c r="TJC138" s="3"/>
      <c r="TJD138" s="3"/>
      <c r="TJE138" s="3"/>
      <c r="TJF138" s="3"/>
      <c r="TJG138" s="3"/>
      <c r="TJH138" s="3"/>
      <c r="TJI138" s="3"/>
      <c r="TJJ138" s="3"/>
      <c r="TJK138" s="3"/>
      <c r="TJL138" s="3"/>
      <c r="TJM138" s="3"/>
      <c r="TJN138" s="3"/>
      <c r="TJO138" s="3"/>
      <c r="TJP138" s="3"/>
      <c r="TJQ138" s="3"/>
      <c r="TJR138" s="3"/>
      <c r="TJS138" s="3"/>
      <c r="TJT138" s="3"/>
      <c r="TJU138" s="3"/>
      <c r="TJV138" s="3"/>
      <c r="TJW138" s="3"/>
      <c r="TJX138" s="3"/>
      <c r="TJY138" s="3"/>
      <c r="TJZ138" s="3"/>
      <c r="TKA138" s="3"/>
      <c r="TKB138" s="3"/>
      <c r="TKC138" s="3"/>
      <c r="TKD138" s="3"/>
      <c r="TKE138" s="3"/>
      <c r="TKF138" s="3"/>
      <c r="TKG138" s="3"/>
      <c r="TKH138" s="3"/>
      <c r="TKI138" s="3"/>
      <c r="TKJ138" s="3"/>
      <c r="TKK138" s="3"/>
      <c r="TKL138" s="3"/>
      <c r="TKM138" s="3"/>
      <c r="TKN138" s="3"/>
      <c r="TKO138" s="3"/>
      <c r="TKP138" s="3"/>
      <c r="TKQ138" s="3"/>
      <c r="TKR138" s="3"/>
      <c r="TKS138" s="3"/>
      <c r="TKT138" s="3"/>
      <c r="TKU138" s="3"/>
      <c r="TKV138" s="3"/>
      <c r="TKW138" s="3"/>
      <c r="TKX138" s="3"/>
      <c r="TKY138" s="3"/>
      <c r="TKZ138" s="3"/>
      <c r="TLA138" s="3"/>
      <c r="TLB138" s="3"/>
      <c r="TLC138" s="3"/>
      <c r="TLD138" s="3"/>
      <c r="TLE138" s="3"/>
      <c r="TLF138" s="3"/>
      <c r="TLG138" s="3"/>
      <c r="TLH138" s="3"/>
      <c r="TLI138" s="3"/>
      <c r="TLJ138" s="3"/>
      <c r="TLK138" s="3"/>
      <c r="TLL138" s="3"/>
      <c r="TLM138" s="3"/>
      <c r="TLN138" s="3"/>
      <c r="TLO138" s="3"/>
      <c r="TLP138" s="3"/>
      <c r="TLQ138" s="3"/>
      <c r="TLR138" s="3"/>
      <c r="TLS138" s="3"/>
      <c r="TLT138" s="3"/>
      <c r="TLU138" s="3"/>
      <c r="TLV138" s="3"/>
      <c r="TLW138" s="3"/>
      <c r="TLX138" s="3"/>
      <c r="TLY138" s="3"/>
      <c r="TLZ138" s="3"/>
      <c r="TMA138" s="3"/>
      <c r="TMB138" s="3"/>
      <c r="TMC138" s="3"/>
      <c r="TMD138" s="3"/>
      <c r="TME138" s="3"/>
      <c r="TMF138" s="3"/>
      <c r="TMG138" s="3"/>
      <c r="TMH138" s="3"/>
      <c r="TMI138" s="3"/>
      <c r="TMJ138" s="3"/>
      <c r="TMK138" s="3"/>
      <c r="TML138" s="3"/>
      <c r="TMM138" s="3"/>
      <c r="TMN138" s="3"/>
      <c r="TMO138" s="3"/>
      <c r="TMP138" s="3"/>
      <c r="TMQ138" s="3"/>
      <c r="TMR138" s="3"/>
      <c r="TMS138" s="3"/>
      <c r="TMT138" s="3"/>
      <c r="TMU138" s="3"/>
      <c r="TMV138" s="3"/>
      <c r="TMW138" s="3"/>
      <c r="TMX138" s="3"/>
      <c r="TMY138" s="3"/>
      <c r="TMZ138" s="3"/>
      <c r="TNA138" s="3"/>
      <c r="TNB138" s="3"/>
      <c r="TNC138" s="3"/>
      <c r="TND138" s="3"/>
      <c r="TNE138" s="3"/>
      <c r="TNF138" s="3"/>
      <c r="TNG138" s="3"/>
      <c r="TNH138" s="3"/>
      <c r="TNI138" s="3"/>
      <c r="TNJ138" s="3"/>
      <c r="TNK138" s="3"/>
      <c r="TNL138" s="3"/>
      <c r="TNM138" s="3"/>
      <c r="TNN138" s="3"/>
      <c r="TNO138" s="3"/>
      <c r="TNP138" s="3"/>
      <c r="TNQ138" s="3"/>
      <c r="TNR138" s="3"/>
      <c r="TNS138" s="3"/>
      <c r="TNT138" s="3"/>
      <c r="TNU138" s="3"/>
      <c r="TNV138" s="3"/>
      <c r="TNW138" s="3"/>
      <c r="TNX138" s="3"/>
      <c r="TNY138" s="3"/>
      <c r="TNZ138" s="3"/>
      <c r="TOA138" s="3"/>
      <c r="TOB138" s="3"/>
      <c r="TOC138" s="3"/>
      <c r="TOD138" s="3"/>
      <c r="TOE138" s="3"/>
      <c r="TOF138" s="3"/>
      <c r="TOG138" s="3"/>
      <c r="TOH138" s="3"/>
      <c r="TOI138" s="3"/>
      <c r="TOJ138" s="3"/>
      <c r="TOK138" s="3"/>
      <c r="TOL138" s="3"/>
      <c r="TOM138" s="3"/>
      <c r="TON138" s="3"/>
      <c r="TOO138" s="3"/>
      <c r="TOP138" s="3"/>
      <c r="TOQ138" s="3"/>
      <c r="TOR138" s="3"/>
      <c r="TOS138" s="3"/>
      <c r="TOT138" s="3"/>
      <c r="TOU138" s="3"/>
      <c r="TOV138" s="3"/>
      <c r="TOW138" s="3"/>
      <c r="TOX138" s="3"/>
      <c r="TOY138" s="3"/>
      <c r="TOZ138" s="3"/>
      <c r="TPA138" s="3"/>
      <c r="TPB138" s="3"/>
      <c r="TPC138" s="3"/>
      <c r="TPD138" s="3"/>
      <c r="TPE138" s="3"/>
      <c r="TPF138" s="3"/>
      <c r="TPG138" s="3"/>
      <c r="TPH138" s="3"/>
      <c r="TPI138" s="3"/>
      <c r="TPJ138" s="3"/>
      <c r="TPK138" s="3"/>
      <c r="TPL138" s="3"/>
      <c r="TPM138" s="3"/>
      <c r="TPN138" s="3"/>
      <c r="TPO138" s="3"/>
      <c r="TPP138" s="3"/>
      <c r="TPQ138" s="3"/>
      <c r="TPR138" s="3"/>
      <c r="TPS138" s="3"/>
      <c r="TPT138" s="3"/>
      <c r="TPU138" s="3"/>
      <c r="TPV138" s="3"/>
      <c r="TPW138" s="3"/>
      <c r="TPX138" s="3"/>
      <c r="TPY138" s="3"/>
      <c r="TPZ138" s="3"/>
      <c r="TQA138" s="3"/>
      <c r="TQB138" s="3"/>
      <c r="TQC138" s="3"/>
      <c r="TQD138" s="3"/>
      <c r="TQE138" s="3"/>
      <c r="TQF138" s="3"/>
      <c r="TQG138" s="3"/>
      <c r="TQH138" s="3"/>
      <c r="TQI138" s="3"/>
      <c r="TQJ138" s="3"/>
      <c r="TQK138" s="3"/>
      <c r="TQL138" s="3"/>
      <c r="TQM138" s="3"/>
      <c r="TQN138" s="3"/>
      <c r="TQO138" s="3"/>
      <c r="TQP138" s="3"/>
      <c r="TQQ138" s="3"/>
      <c r="TQR138" s="3"/>
      <c r="TQS138" s="3"/>
      <c r="TQT138" s="3"/>
      <c r="TQU138" s="3"/>
      <c r="TQV138" s="3"/>
      <c r="TQW138" s="3"/>
      <c r="TQX138" s="3"/>
      <c r="TQY138" s="3"/>
      <c r="TQZ138" s="3"/>
      <c r="TRA138" s="3"/>
      <c r="TRB138" s="3"/>
      <c r="TRC138" s="3"/>
      <c r="TRD138" s="3"/>
      <c r="TRE138" s="3"/>
      <c r="TRF138" s="3"/>
      <c r="TRG138" s="3"/>
      <c r="TRH138" s="3"/>
      <c r="TRI138" s="3"/>
      <c r="TRJ138" s="3"/>
      <c r="TRK138" s="3"/>
      <c r="TRL138" s="3"/>
      <c r="TRM138" s="3"/>
      <c r="TRN138" s="3"/>
      <c r="TRO138" s="3"/>
      <c r="TRP138" s="3"/>
      <c r="TRQ138" s="3"/>
      <c r="TRR138" s="3"/>
      <c r="TRS138" s="3"/>
      <c r="TRT138" s="3"/>
      <c r="TRU138" s="3"/>
      <c r="TRV138" s="3"/>
      <c r="TRW138" s="3"/>
      <c r="TRX138" s="3"/>
      <c r="TRY138" s="3"/>
      <c r="TRZ138" s="3"/>
      <c r="TSA138" s="3"/>
      <c r="TSB138" s="3"/>
      <c r="TSC138" s="3"/>
      <c r="TSD138" s="3"/>
      <c r="TSE138" s="3"/>
      <c r="TSF138" s="3"/>
      <c r="TSG138" s="3"/>
      <c r="TSH138" s="3"/>
      <c r="TSI138" s="3"/>
      <c r="TSJ138" s="3"/>
      <c r="TSK138" s="3"/>
      <c r="TSL138" s="3"/>
      <c r="TSM138" s="3"/>
      <c r="TSN138" s="3"/>
      <c r="TSO138" s="3"/>
      <c r="TSP138" s="3"/>
      <c r="TSQ138" s="3"/>
      <c r="TSR138" s="3"/>
      <c r="TSS138" s="3"/>
      <c r="TST138" s="3"/>
      <c r="TSU138" s="3"/>
      <c r="TSV138" s="3"/>
      <c r="TSW138" s="3"/>
      <c r="TSX138" s="3"/>
      <c r="TSY138" s="3"/>
      <c r="TSZ138" s="3"/>
      <c r="TTA138" s="3"/>
      <c r="TTB138" s="3"/>
      <c r="TTC138" s="3"/>
      <c r="TTD138" s="3"/>
      <c r="TTE138" s="3"/>
      <c r="TTF138" s="3"/>
      <c r="TTG138" s="3"/>
      <c r="TTH138" s="3"/>
      <c r="TTI138" s="3"/>
      <c r="TTJ138" s="3"/>
      <c r="TTK138" s="3"/>
      <c r="TTL138" s="3"/>
      <c r="TTM138" s="3"/>
      <c r="TTN138" s="3"/>
      <c r="TTO138" s="3"/>
      <c r="TTP138" s="3"/>
      <c r="TTQ138" s="3"/>
      <c r="TTR138" s="3"/>
      <c r="TTS138" s="3"/>
      <c r="TTT138" s="3"/>
      <c r="TTU138" s="3"/>
      <c r="TTV138" s="3"/>
      <c r="TTW138" s="3"/>
      <c r="TTX138" s="3"/>
      <c r="TTY138" s="3"/>
      <c r="TTZ138" s="3"/>
      <c r="TUA138" s="3"/>
      <c r="TUB138" s="3"/>
      <c r="TUC138" s="3"/>
      <c r="TUD138" s="3"/>
      <c r="TUE138" s="3"/>
      <c r="TUF138" s="3"/>
      <c r="TUG138" s="3"/>
      <c r="TUH138" s="3"/>
      <c r="TUI138" s="3"/>
      <c r="TUJ138" s="3"/>
      <c r="TUK138" s="3"/>
      <c r="TUL138" s="3"/>
      <c r="TUM138" s="3"/>
      <c r="TUN138" s="3"/>
      <c r="TUO138" s="3"/>
      <c r="TUP138" s="3"/>
      <c r="TUQ138" s="3"/>
      <c r="TUR138" s="3"/>
      <c r="TUS138" s="3"/>
      <c r="TUT138" s="3"/>
      <c r="TUU138" s="3"/>
      <c r="TUV138" s="3"/>
      <c r="TUW138" s="3"/>
      <c r="TUX138" s="3"/>
      <c r="TUY138" s="3"/>
      <c r="TUZ138" s="3"/>
      <c r="TVA138" s="3"/>
      <c r="TVB138" s="3"/>
      <c r="TVC138" s="3"/>
      <c r="TVD138" s="3"/>
      <c r="TVE138" s="3"/>
      <c r="TVF138" s="3"/>
      <c r="TVG138" s="3"/>
      <c r="TVH138" s="3"/>
      <c r="TVI138" s="3"/>
      <c r="TVJ138" s="3"/>
      <c r="TVK138" s="3"/>
      <c r="TVL138" s="3"/>
      <c r="TVM138" s="3"/>
      <c r="TVN138" s="3"/>
      <c r="TVO138" s="3"/>
      <c r="TVP138" s="3"/>
      <c r="TVQ138" s="3"/>
      <c r="TVR138" s="3"/>
      <c r="TVS138" s="3"/>
      <c r="TVT138" s="3"/>
      <c r="TVU138" s="3"/>
      <c r="TVV138" s="3"/>
      <c r="TVW138" s="3"/>
      <c r="TVX138" s="3"/>
      <c r="TVY138" s="3"/>
      <c r="TVZ138" s="3"/>
      <c r="TWA138" s="3"/>
      <c r="TWB138" s="3"/>
      <c r="TWC138" s="3"/>
      <c r="TWD138" s="3"/>
      <c r="TWE138" s="3"/>
      <c r="TWF138" s="3"/>
      <c r="TWG138" s="3"/>
      <c r="TWH138" s="3"/>
      <c r="TWI138" s="3"/>
      <c r="TWJ138" s="3"/>
      <c r="TWK138" s="3"/>
      <c r="TWL138" s="3"/>
      <c r="TWM138" s="3"/>
      <c r="TWN138" s="3"/>
      <c r="TWO138" s="3"/>
      <c r="TWP138" s="3"/>
      <c r="TWQ138" s="3"/>
      <c r="TWR138" s="3"/>
      <c r="TWS138" s="3"/>
      <c r="TWT138" s="3"/>
      <c r="TWU138" s="3"/>
      <c r="TWV138" s="3"/>
      <c r="TWW138" s="3"/>
      <c r="TWX138" s="3"/>
      <c r="TWY138" s="3"/>
      <c r="TWZ138" s="3"/>
      <c r="TXA138" s="3"/>
      <c r="TXB138" s="3"/>
      <c r="TXC138" s="3"/>
      <c r="TXD138" s="3"/>
      <c r="TXE138" s="3"/>
      <c r="TXF138" s="3"/>
      <c r="TXG138" s="3"/>
      <c r="TXH138" s="3"/>
      <c r="TXI138" s="3"/>
      <c r="TXJ138" s="3"/>
      <c r="TXK138" s="3"/>
      <c r="TXL138" s="3"/>
      <c r="TXM138" s="3"/>
      <c r="TXN138" s="3"/>
      <c r="TXO138" s="3"/>
      <c r="TXP138" s="3"/>
      <c r="TXQ138" s="3"/>
      <c r="TXR138" s="3"/>
      <c r="TXS138" s="3"/>
      <c r="TXT138" s="3"/>
      <c r="TXU138" s="3"/>
      <c r="TXV138" s="3"/>
      <c r="TXW138" s="3"/>
      <c r="TXX138" s="3"/>
      <c r="TXY138" s="3"/>
      <c r="TXZ138" s="3"/>
      <c r="TYA138" s="3"/>
      <c r="TYB138" s="3"/>
      <c r="TYC138" s="3"/>
      <c r="TYD138" s="3"/>
      <c r="TYE138" s="3"/>
      <c r="TYF138" s="3"/>
      <c r="TYG138" s="3"/>
      <c r="TYH138" s="3"/>
      <c r="TYI138" s="3"/>
      <c r="TYJ138" s="3"/>
      <c r="TYK138" s="3"/>
      <c r="TYL138" s="3"/>
      <c r="TYM138" s="3"/>
      <c r="TYN138" s="3"/>
      <c r="TYO138" s="3"/>
      <c r="TYP138" s="3"/>
      <c r="TYQ138" s="3"/>
      <c r="TYR138" s="3"/>
      <c r="TYS138" s="3"/>
      <c r="TYT138" s="3"/>
      <c r="TYU138" s="3"/>
      <c r="TYV138" s="3"/>
      <c r="TYW138" s="3"/>
      <c r="TYX138" s="3"/>
      <c r="TYY138" s="3"/>
      <c r="TYZ138" s="3"/>
      <c r="TZA138" s="3"/>
      <c r="TZB138" s="3"/>
      <c r="TZC138" s="3"/>
      <c r="TZD138" s="3"/>
      <c r="TZE138" s="3"/>
      <c r="TZF138" s="3"/>
      <c r="TZG138" s="3"/>
      <c r="TZH138" s="3"/>
      <c r="TZI138" s="3"/>
      <c r="TZJ138" s="3"/>
      <c r="TZK138" s="3"/>
      <c r="TZL138" s="3"/>
      <c r="TZM138" s="3"/>
      <c r="TZN138" s="3"/>
      <c r="TZO138" s="3"/>
      <c r="TZP138" s="3"/>
      <c r="TZQ138" s="3"/>
      <c r="TZR138" s="3"/>
      <c r="TZS138" s="3"/>
      <c r="TZT138" s="3"/>
      <c r="TZU138" s="3"/>
      <c r="TZV138" s="3"/>
      <c r="TZW138" s="3"/>
      <c r="TZX138" s="3"/>
      <c r="TZY138" s="3"/>
      <c r="TZZ138" s="3"/>
      <c r="UAA138" s="3"/>
      <c r="UAB138" s="3"/>
      <c r="UAC138" s="3"/>
      <c r="UAD138" s="3"/>
      <c r="UAE138" s="3"/>
      <c r="UAF138" s="3"/>
      <c r="UAG138" s="3"/>
      <c r="UAH138" s="3"/>
      <c r="UAI138" s="3"/>
      <c r="UAJ138" s="3"/>
      <c r="UAK138" s="3"/>
      <c r="UAL138" s="3"/>
      <c r="UAM138" s="3"/>
      <c r="UAN138" s="3"/>
      <c r="UAO138" s="3"/>
      <c r="UAP138" s="3"/>
      <c r="UAQ138" s="3"/>
      <c r="UAR138" s="3"/>
      <c r="UAS138" s="3"/>
      <c r="UAT138" s="3"/>
      <c r="UAU138" s="3"/>
      <c r="UAV138" s="3"/>
      <c r="UAW138" s="3"/>
      <c r="UAX138" s="3"/>
      <c r="UAY138" s="3"/>
      <c r="UAZ138" s="3"/>
      <c r="UBA138" s="3"/>
      <c r="UBB138" s="3"/>
      <c r="UBC138" s="3"/>
      <c r="UBD138" s="3"/>
      <c r="UBE138" s="3"/>
      <c r="UBF138" s="3"/>
      <c r="UBG138" s="3"/>
      <c r="UBH138" s="3"/>
      <c r="UBI138" s="3"/>
      <c r="UBJ138" s="3"/>
      <c r="UBK138" s="3"/>
      <c r="UBL138" s="3"/>
      <c r="UBM138" s="3"/>
      <c r="UBN138" s="3"/>
      <c r="UBO138" s="3"/>
      <c r="UBP138" s="3"/>
      <c r="UBQ138" s="3"/>
      <c r="UBR138" s="3"/>
      <c r="UBS138" s="3"/>
      <c r="UBT138" s="3"/>
      <c r="UBU138" s="3"/>
      <c r="UBV138" s="3"/>
      <c r="UBW138" s="3"/>
      <c r="UBX138" s="3"/>
      <c r="UBY138" s="3"/>
      <c r="UBZ138" s="3"/>
      <c r="UCA138" s="3"/>
      <c r="UCB138" s="3"/>
      <c r="UCC138" s="3"/>
      <c r="UCD138" s="3"/>
      <c r="UCE138" s="3"/>
      <c r="UCF138" s="3"/>
      <c r="UCG138" s="3"/>
      <c r="UCH138" s="3"/>
      <c r="UCI138" s="3"/>
      <c r="UCJ138" s="3"/>
      <c r="UCK138" s="3"/>
      <c r="UCL138" s="3"/>
      <c r="UCM138" s="3"/>
      <c r="UCN138" s="3"/>
      <c r="UCO138" s="3"/>
      <c r="UCP138" s="3"/>
      <c r="UCQ138" s="3"/>
      <c r="UCR138" s="3"/>
      <c r="UCS138" s="3"/>
      <c r="UCT138" s="3"/>
      <c r="UCU138" s="3"/>
      <c r="UCV138" s="3"/>
      <c r="UCW138" s="3"/>
      <c r="UCX138" s="3"/>
      <c r="UCY138" s="3"/>
      <c r="UCZ138" s="3"/>
      <c r="UDA138" s="3"/>
      <c r="UDB138" s="3"/>
      <c r="UDC138" s="3"/>
      <c r="UDD138" s="3"/>
      <c r="UDE138" s="3"/>
      <c r="UDF138" s="3"/>
      <c r="UDG138" s="3"/>
      <c r="UDH138" s="3"/>
      <c r="UDI138" s="3"/>
      <c r="UDJ138" s="3"/>
      <c r="UDK138" s="3"/>
      <c r="UDL138" s="3"/>
      <c r="UDM138" s="3"/>
      <c r="UDN138" s="3"/>
      <c r="UDO138" s="3"/>
      <c r="UDP138" s="3"/>
      <c r="UDQ138" s="3"/>
      <c r="UDR138" s="3"/>
      <c r="UDS138" s="3"/>
      <c r="UDT138" s="3"/>
      <c r="UDU138" s="3"/>
      <c r="UDV138" s="3"/>
      <c r="UDW138" s="3"/>
      <c r="UDX138" s="3"/>
      <c r="UDY138" s="3"/>
      <c r="UDZ138" s="3"/>
      <c r="UEA138" s="3"/>
      <c r="UEB138" s="3"/>
      <c r="UEC138" s="3"/>
      <c r="UED138" s="3"/>
      <c r="UEE138" s="3"/>
      <c r="UEF138" s="3"/>
      <c r="UEG138" s="3"/>
      <c r="UEH138" s="3"/>
      <c r="UEI138" s="3"/>
      <c r="UEJ138" s="3"/>
      <c r="UEK138" s="3"/>
      <c r="UEL138" s="3"/>
      <c r="UEM138" s="3"/>
      <c r="UEN138" s="3"/>
      <c r="UEO138" s="3"/>
      <c r="UEP138" s="3"/>
      <c r="UEQ138" s="3"/>
      <c r="UER138" s="3"/>
      <c r="UES138" s="3"/>
      <c r="UET138" s="3"/>
      <c r="UEU138" s="3"/>
      <c r="UEV138" s="3"/>
      <c r="UEW138" s="3"/>
      <c r="UEX138" s="3"/>
      <c r="UEY138" s="3"/>
      <c r="UEZ138" s="3"/>
      <c r="UFA138" s="3"/>
      <c r="UFB138" s="3"/>
      <c r="UFC138" s="3"/>
      <c r="UFD138" s="3"/>
      <c r="UFE138" s="3"/>
      <c r="UFF138" s="3"/>
      <c r="UFG138" s="3"/>
      <c r="UFH138" s="3"/>
      <c r="UFI138" s="3"/>
      <c r="UFJ138" s="3"/>
      <c r="UFK138" s="3"/>
      <c r="UFL138" s="3"/>
      <c r="UFM138" s="3"/>
      <c r="UFN138" s="3"/>
      <c r="UFO138" s="3"/>
      <c r="UFP138" s="3"/>
      <c r="UFQ138" s="3"/>
      <c r="UFR138" s="3"/>
      <c r="UFS138" s="3"/>
      <c r="UFT138" s="3"/>
      <c r="UFU138" s="3"/>
      <c r="UFV138" s="3"/>
      <c r="UFW138" s="3"/>
      <c r="UFX138" s="3"/>
      <c r="UFY138" s="3"/>
      <c r="UFZ138" s="3"/>
      <c r="UGA138" s="3"/>
      <c r="UGB138" s="3"/>
      <c r="UGC138" s="3"/>
      <c r="UGD138" s="3"/>
      <c r="UGE138" s="3"/>
      <c r="UGF138" s="3"/>
      <c r="UGG138" s="3"/>
      <c r="UGH138" s="3"/>
      <c r="UGI138" s="3"/>
      <c r="UGJ138" s="3"/>
      <c r="UGK138" s="3"/>
      <c r="UGL138" s="3"/>
      <c r="UGM138" s="3"/>
      <c r="UGN138" s="3"/>
      <c r="UGO138" s="3"/>
      <c r="UGP138" s="3"/>
      <c r="UGQ138" s="3"/>
      <c r="UGR138" s="3"/>
      <c r="UGS138" s="3"/>
      <c r="UGT138" s="3"/>
      <c r="UGU138" s="3"/>
      <c r="UGV138" s="3"/>
      <c r="UGW138" s="3"/>
      <c r="UGX138" s="3"/>
      <c r="UGY138" s="3"/>
      <c r="UGZ138" s="3"/>
      <c r="UHA138" s="3"/>
      <c r="UHB138" s="3"/>
      <c r="UHC138" s="3"/>
      <c r="UHD138" s="3"/>
      <c r="UHE138" s="3"/>
      <c r="UHF138" s="3"/>
      <c r="UHG138" s="3"/>
      <c r="UHH138" s="3"/>
      <c r="UHI138" s="3"/>
      <c r="UHJ138" s="3"/>
      <c r="UHK138" s="3"/>
      <c r="UHL138" s="3"/>
      <c r="UHM138" s="3"/>
      <c r="UHN138" s="3"/>
      <c r="UHO138" s="3"/>
      <c r="UHP138" s="3"/>
      <c r="UHQ138" s="3"/>
      <c r="UHR138" s="3"/>
      <c r="UHS138" s="3"/>
      <c r="UHT138" s="3"/>
      <c r="UHU138" s="3"/>
      <c r="UHV138" s="3"/>
      <c r="UHW138" s="3"/>
      <c r="UHX138" s="3"/>
      <c r="UHY138" s="3"/>
      <c r="UHZ138" s="3"/>
      <c r="UIA138" s="3"/>
      <c r="UIB138" s="3"/>
      <c r="UIC138" s="3"/>
      <c r="UID138" s="3"/>
      <c r="UIE138" s="3"/>
      <c r="UIF138" s="3"/>
      <c r="UIG138" s="3"/>
      <c r="UIH138" s="3"/>
      <c r="UII138" s="3"/>
      <c r="UIJ138" s="3"/>
      <c r="UIK138" s="3"/>
      <c r="UIL138" s="3"/>
      <c r="UIM138" s="3"/>
      <c r="UIN138" s="3"/>
      <c r="UIO138" s="3"/>
      <c r="UIP138" s="3"/>
      <c r="UIQ138" s="3"/>
      <c r="UIR138" s="3"/>
      <c r="UIS138" s="3"/>
      <c r="UIT138" s="3"/>
      <c r="UIU138" s="3"/>
      <c r="UIV138" s="3"/>
      <c r="UIW138" s="3"/>
      <c r="UIX138" s="3"/>
      <c r="UIY138" s="3"/>
      <c r="UIZ138" s="3"/>
      <c r="UJA138" s="3"/>
      <c r="UJB138" s="3"/>
      <c r="UJC138" s="3"/>
      <c r="UJD138" s="3"/>
      <c r="UJE138" s="3"/>
      <c r="UJF138" s="3"/>
      <c r="UJG138" s="3"/>
      <c r="UJH138" s="3"/>
      <c r="UJI138" s="3"/>
      <c r="UJJ138" s="3"/>
      <c r="UJK138" s="3"/>
      <c r="UJL138" s="3"/>
      <c r="UJM138" s="3"/>
      <c r="UJN138" s="3"/>
      <c r="UJO138" s="3"/>
      <c r="UJP138" s="3"/>
      <c r="UJQ138" s="3"/>
      <c r="UJR138" s="3"/>
      <c r="UJS138" s="3"/>
      <c r="UJT138" s="3"/>
      <c r="UJU138" s="3"/>
      <c r="UJV138" s="3"/>
      <c r="UJW138" s="3"/>
      <c r="UJX138" s="3"/>
      <c r="UJY138" s="3"/>
      <c r="UJZ138" s="3"/>
      <c r="UKA138" s="3"/>
      <c r="UKB138" s="3"/>
      <c r="UKC138" s="3"/>
      <c r="UKD138" s="3"/>
      <c r="UKE138" s="3"/>
      <c r="UKF138" s="3"/>
      <c r="UKG138" s="3"/>
      <c r="UKH138" s="3"/>
      <c r="UKI138" s="3"/>
      <c r="UKJ138" s="3"/>
      <c r="UKK138" s="3"/>
      <c r="UKL138" s="3"/>
      <c r="UKM138" s="3"/>
      <c r="UKN138" s="3"/>
      <c r="UKO138" s="3"/>
      <c r="UKP138" s="3"/>
      <c r="UKQ138" s="3"/>
      <c r="UKR138" s="3"/>
      <c r="UKS138" s="3"/>
      <c r="UKT138" s="3"/>
      <c r="UKU138" s="3"/>
      <c r="UKV138" s="3"/>
      <c r="UKW138" s="3"/>
      <c r="UKX138" s="3"/>
      <c r="UKY138" s="3"/>
      <c r="UKZ138" s="3"/>
      <c r="ULA138" s="3"/>
      <c r="ULB138" s="3"/>
      <c r="ULC138" s="3"/>
      <c r="ULD138" s="3"/>
      <c r="ULE138" s="3"/>
      <c r="ULF138" s="3"/>
      <c r="ULG138" s="3"/>
      <c r="ULH138" s="3"/>
      <c r="ULI138" s="3"/>
      <c r="ULJ138" s="3"/>
      <c r="ULK138" s="3"/>
      <c r="ULL138" s="3"/>
      <c r="ULM138" s="3"/>
      <c r="ULN138" s="3"/>
      <c r="ULO138" s="3"/>
      <c r="ULP138" s="3"/>
      <c r="ULQ138" s="3"/>
      <c r="ULR138" s="3"/>
      <c r="ULS138" s="3"/>
      <c r="ULT138" s="3"/>
      <c r="ULU138" s="3"/>
      <c r="ULV138" s="3"/>
      <c r="ULW138" s="3"/>
      <c r="ULX138" s="3"/>
      <c r="ULY138" s="3"/>
      <c r="ULZ138" s="3"/>
      <c r="UMA138" s="3"/>
      <c r="UMB138" s="3"/>
      <c r="UMC138" s="3"/>
      <c r="UMD138" s="3"/>
      <c r="UME138" s="3"/>
      <c r="UMF138" s="3"/>
      <c r="UMG138" s="3"/>
      <c r="UMH138" s="3"/>
      <c r="UMI138" s="3"/>
      <c r="UMJ138" s="3"/>
      <c r="UMK138" s="3"/>
      <c r="UML138" s="3"/>
      <c r="UMM138" s="3"/>
      <c r="UMN138" s="3"/>
      <c r="UMO138" s="3"/>
      <c r="UMP138" s="3"/>
      <c r="UMQ138" s="3"/>
      <c r="UMR138" s="3"/>
      <c r="UMS138" s="3"/>
      <c r="UMT138" s="3"/>
      <c r="UMU138" s="3"/>
      <c r="UMV138" s="3"/>
      <c r="UMW138" s="3"/>
      <c r="UMX138" s="3"/>
      <c r="UMY138" s="3"/>
      <c r="UMZ138" s="3"/>
      <c r="UNA138" s="3"/>
      <c r="UNB138" s="3"/>
      <c r="UNC138" s="3"/>
      <c r="UND138" s="3"/>
      <c r="UNE138" s="3"/>
      <c r="UNF138" s="3"/>
      <c r="UNG138" s="3"/>
      <c r="UNH138" s="3"/>
      <c r="UNI138" s="3"/>
      <c r="UNJ138" s="3"/>
      <c r="UNK138" s="3"/>
      <c r="UNL138" s="3"/>
      <c r="UNM138" s="3"/>
      <c r="UNN138" s="3"/>
      <c r="UNO138" s="3"/>
      <c r="UNP138" s="3"/>
      <c r="UNQ138" s="3"/>
      <c r="UNR138" s="3"/>
      <c r="UNS138" s="3"/>
      <c r="UNT138" s="3"/>
      <c r="UNU138" s="3"/>
      <c r="UNV138" s="3"/>
      <c r="UNW138" s="3"/>
      <c r="UNX138" s="3"/>
      <c r="UNY138" s="3"/>
      <c r="UNZ138" s="3"/>
      <c r="UOA138" s="3"/>
      <c r="UOB138" s="3"/>
      <c r="UOC138" s="3"/>
      <c r="UOD138" s="3"/>
      <c r="UOE138" s="3"/>
      <c r="UOF138" s="3"/>
      <c r="UOG138" s="3"/>
      <c r="UOH138" s="3"/>
      <c r="UOI138" s="3"/>
      <c r="UOJ138" s="3"/>
      <c r="UOK138" s="3"/>
      <c r="UOL138" s="3"/>
      <c r="UOM138" s="3"/>
      <c r="UON138" s="3"/>
      <c r="UOO138" s="3"/>
      <c r="UOP138" s="3"/>
      <c r="UOQ138" s="3"/>
      <c r="UOR138" s="3"/>
      <c r="UOS138" s="3"/>
      <c r="UOT138" s="3"/>
      <c r="UOU138" s="3"/>
      <c r="UOV138" s="3"/>
      <c r="UOW138" s="3"/>
      <c r="UOX138" s="3"/>
      <c r="UOY138" s="3"/>
      <c r="UOZ138" s="3"/>
      <c r="UPA138" s="3"/>
      <c r="UPB138" s="3"/>
      <c r="UPC138" s="3"/>
      <c r="UPD138" s="3"/>
      <c r="UPE138" s="3"/>
      <c r="UPF138" s="3"/>
      <c r="UPG138" s="3"/>
      <c r="UPH138" s="3"/>
      <c r="UPI138" s="3"/>
      <c r="UPJ138" s="3"/>
      <c r="UPK138" s="3"/>
      <c r="UPL138" s="3"/>
      <c r="UPM138" s="3"/>
      <c r="UPN138" s="3"/>
      <c r="UPO138" s="3"/>
      <c r="UPP138" s="3"/>
      <c r="UPQ138" s="3"/>
      <c r="UPR138" s="3"/>
      <c r="UPS138" s="3"/>
      <c r="UPT138" s="3"/>
      <c r="UPU138" s="3"/>
      <c r="UPV138" s="3"/>
      <c r="UPW138" s="3"/>
      <c r="UPX138" s="3"/>
      <c r="UPY138" s="3"/>
      <c r="UPZ138" s="3"/>
      <c r="UQA138" s="3"/>
      <c r="UQB138" s="3"/>
      <c r="UQC138" s="3"/>
      <c r="UQD138" s="3"/>
      <c r="UQE138" s="3"/>
      <c r="UQF138" s="3"/>
      <c r="UQG138" s="3"/>
      <c r="UQH138" s="3"/>
      <c r="UQI138" s="3"/>
      <c r="UQJ138" s="3"/>
      <c r="UQK138" s="3"/>
      <c r="UQL138" s="3"/>
      <c r="UQM138" s="3"/>
      <c r="UQN138" s="3"/>
      <c r="UQO138" s="3"/>
      <c r="UQP138" s="3"/>
      <c r="UQQ138" s="3"/>
      <c r="UQR138" s="3"/>
      <c r="UQS138" s="3"/>
      <c r="UQT138" s="3"/>
      <c r="UQU138" s="3"/>
      <c r="UQV138" s="3"/>
      <c r="UQW138" s="3"/>
      <c r="UQX138" s="3"/>
      <c r="UQY138" s="3"/>
      <c r="UQZ138" s="3"/>
      <c r="URA138" s="3"/>
      <c r="URB138" s="3"/>
      <c r="URC138" s="3"/>
      <c r="URD138" s="3"/>
      <c r="URE138" s="3"/>
      <c r="URF138" s="3"/>
      <c r="URG138" s="3"/>
      <c r="URH138" s="3"/>
      <c r="URI138" s="3"/>
      <c r="URJ138" s="3"/>
      <c r="URK138" s="3"/>
      <c r="URL138" s="3"/>
      <c r="URM138" s="3"/>
      <c r="URN138" s="3"/>
      <c r="URO138" s="3"/>
      <c r="URP138" s="3"/>
      <c r="URQ138" s="3"/>
      <c r="URR138" s="3"/>
      <c r="URS138" s="3"/>
      <c r="URT138" s="3"/>
      <c r="URU138" s="3"/>
      <c r="URV138" s="3"/>
      <c r="URW138" s="3"/>
      <c r="URX138" s="3"/>
      <c r="URY138" s="3"/>
      <c r="URZ138" s="3"/>
      <c r="USA138" s="3"/>
      <c r="USB138" s="3"/>
      <c r="USC138" s="3"/>
      <c r="USD138" s="3"/>
      <c r="USE138" s="3"/>
      <c r="USF138" s="3"/>
      <c r="USG138" s="3"/>
      <c r="USH138" s="3"/>
      <c r="USI138" s="3"/>
      <c r="USJ138" s="3"/>
      <c r="USK138" s="3"/>
      <c r="USL138" s="3"/>
      <c r="USM138" s="3"/>
      <c r="USN138" s="3"/>
      <c r="USO138" s="3"/>
      <c r="USP138" s="3"/>
      <c r="USQ138" s="3"/>
      <c r="USR138" s="3"/>
      <c r="USS138" s="3"/>
      <c r="UST138" s="3"/>
      <c r="USU138" s="3"/>
      <c r="USV138" s="3"/>
      <c r="USW138" s="3"/>
      <c r="USX138" s="3"/>
      <c r="USY138" s="3"/>
      <c r="USZ138" s="3"/>
      <c r="UTA138" s="3"/>
      <c r="UTB138" s="3"/>
      <c r="UTC138" s="3"/>
      <c r="UTD138" s="3"/>
      <c r="UTE138" s="3"/>
      <c r="UTF138" s="3"/>
      <c r="UTG138" s="3"/>
      <c r="UTH138" s="3"/>
      <c r="UTI138" s="3"/>
      <c r="UTJ138" s="3"/>
      <c r="UTK138" s="3"/>
      <c r="UTL138" s="3"/>
      <c r="UTM138" s="3"/>
      <c r="UTN138" s="3"/>
      <c r="UTO138" s="3"/>
      <c r="UTP138" s="3"/>
      <c r="UTQ138" s="3"/>
      <c r="UTR138" s="3"/>
      <c r="UTS138" s="3"/>
      <c r="UTT138" s="3"/>
      <c r="UTU138" s="3"/>
      <c r="UTV138" s="3"/>
      <c r="UTW138" s="3"/>
      <c r="UTX138" s="3"/>
      <c r="UTY138" s="3"/>
      <c r="UTZ138" s="3"/>
      <c r="UUA138" s="3"/>
      <c r="UUB138" s="3"/>
      <c r="UUC138" s="3"/>
      <c r="UUD138" s="3"/>
      <c r="UUE138" s="3"/>
      <c r="UUF138" s="3"/>
      <c r="UUG138" s="3"/>
      <c r="UUH138" s="3"/>
      <c r="UUI138" s="3"/>
      <c r="UUJ138" s="3"/>
      <c r="UUK138" s="3"/>
      <c r="UUL138" s="3"/>
      <c r="UUM138" s="3"/>
      <c r="UUN138" s="3"/>
      <c r="UUO138" s="3"/>
      <c r="UUP138" s="3"/>
      <c r="UUQ138" s="3"/>
      <c r="UUR138" s="3"/>
      <c r="UUS138" s="3"/>
      <c r="UUT138" s="3"/>
      <c r="UUU138" s="3"/>
      <c r="UUV138" s="3"/>
      <c r="UUW138" s="3"/>
      <c r="UUX138" s="3"/>
      <c r="UUY138" s="3"/>
      <c r="UUZ138" s="3"/>
      <c r="UVA138" s="3"/>
      <c r="UVB138" s="3"/>
      <c r="UVC138" s="3"/>
      <c r="UVD138" s="3"/>
      <c r="UVE138" s="3"/>
      <c r="UVF138" s="3"/>
      <c r="UVG138" s="3"/>
      <c r="UVH138" s="3"/>
      <c r="UVI138" s="3"/>
      <c r="UVJ138" s="3"/>
      <c r="UVK138" s="3"/>
      <c r="UVL138" s="3"/>
      <c r="UVM138" s="3"/>
      <c r="UVN138" s="3"/>
      <c r="UVO138" s="3"/>
      <c r="UVP138" s="3"/>
      <c r="UVQ138" s="3"/>
      <c r="UVR138" s="3"/>
      <c r="UVS138" s="3"/>
      <c r="UVT138" s="3"/>
      <c r="UVU138" s="3"/>
      <c r="UVV138" s="3"/>
      <c r="UVW138" s="3"/>
      <c r="UVX138" s="3"/>
      <c r="UVY138" s="3"/>
      <c r="UVZ138" s="3"/>
      <c r="UWA138" s="3"/>
      <c r="UWB138" s="3"/>
      <c r="UWC138" s="3"/>
      <c r="UWD138" s="3"/>
      <c r="UWE138" s="3"/>
      <c r="UWF138" s="3"/>
      <c r="UWG138" s="3"/>
      <c r="UWH138" s="3"/>
      <c r="UWI138" s="3"/>
      <c r="UWJ138" s="3"/>
      <c r="UWK138" s="3"/>
      <c r="UWL138" s="3"/>
      <c r="UWM138" s="3"/>
      <c r="UWN138" s="3"/>
      <c r="UWO138" s="3"/>
      <c r="UWP138" s="3"/>
      <c r="UWQ138" s="3"/>
      <c r="UWR138" s="3"/>
      <c r="UWS138" s="3"/>
      <c r="UWT138" s="3"/>
      <c r="UWU138" s="3"/>
      <c r="UWV138" s="3"/>
      <c r="UWW138" s="3"/>
      <c r="UWX138" s="3"/>
      <c r="UWY138" s="3"/>
      <c r="UWZ138" s="3"/>
      <c r="UXA138" s="3"/>
      <c r="UXB138" s="3"/>
      <c r="UXC138" s="3"/>
      <c r="UXD138" s="3"/>
      <c r="UXE138" s="3"/>
      <c r="UXF138" s="3"/>
      <c r="UXG138" s="3"/>
      <c r="UXH138" s="3"/>
      <c r="UXI138" s="3"/>
      <c r="UXJ138" s="3"/>
      <c r="UXK138" s="3"/>
      <c r="UXL138" s="3"/>
      <c r="UXM138" s="3"/>
      <c r="UXN138" s="3"/>
      <c r="UXO138" s="3"/>
      <c r="UXP138" s="3"/>
      <c r="UXQ138" s="3"/>
      <c r="UXR138" s="3"/>
      <c r="UXS138" s="3"/>
      <c r="UXT138" s="3"/>
      <c r="UXU138" s="3"/>
      <c r="UXV138" s="3"/>
      <c r="UXW138" s="3"/>
      <c r="UXX138" s="3"/>
      <c r="UXY138" s="3"/>
      <c r="UXZ138" s="3"/>
      <c r="UYA138" s="3"/>
      <c r="UYB138" s="3"/>
      <c r="UYC138" s="3"/>
      <c r="UYD138" s="3"/>
      <c r="UYE138" s="3"/>
      <c r="UYF138" s="3"/>
      <c r="UYG138" s="3"/>
      <c r="UYH138" s="3"/>
      <c r="UYI138" s="3"/>
      <c r="UYJ138" s="3"/>
      <c r="UYK138" s="3"/>
      <c r="UYL138" s="3"/>
      <c r="UYM138" s="3"/>
      <c r="UYN138" s="3"/>
      <c r="UYO138" s="3"/>
      <c r="UYP138" s="3"/>
      <c r="UYQ138" s="3"/>
      <c r="UYR138" s="3"/>
      <c r="UYS138" s="3"/>
      <c r="UYT138" s="3"/>
      <c r="UYU138" s="3"/>
      <c r="UYV138" s="3"/>
      <c r="UYW138" s="3"/>
      <c r="UYX138" s="3"/>
      <c r="UYY138" s="3"/>
      <c r="UYZ138" s="3"/>
      <c r="UZA138" s="3"/>
      <c r="UZB138" s="3"/>
      <c r="UZC138" s="3"/>
      <c r="UZD138" s="3"/>
      <c r="UZE138" s="3"/>
      <c r="UZF138" s="3"/>
      <c r="UZG138" s="3"/>
      <c r="UZH138" s="3"/>
      <c r="UZI138" s="3"/>
      <c r="UZJ138" s="3"/>
      <c r="UZK138" s="3"/>
      <c r="UZL138" s="3"/>
      <c r="UZM138" s="3"/>
      <c r="UZN138" s="3"/>
      <c r="UZO138" s="3"/>
      <c r="UZP138" s="3"/>
      <c r="UZQ138" s="3"/>
      <c r="UZR138" s="3"/>
      <c r="UZS138" s="3"/>
      <c r="UZT138" s="3"/>
      <c r="UZU138" s="3"/>
      <c r="UZV138" s="3"/>
      <c r="UZW138" s="3"/>
      <c r="UZX138" s="3"/>
      <c r="UZY138" s="3"/>
      <c r="UZZ138" s="3"/>
      <c r="VAA138" s="3"/>
      <c r="VAB138" s="3"/>
      <c r="VAC138" s="3"/>
      <c r="VAD138" s="3"/>
      <c r="VAE138" s="3"/>
      <c r="VAF138" s="3"/>
      <c r="VAG138" s="3"/>
      <c r="VAH138" s="3"/>
      <c r="VAI138" s="3"/>
      <c r="VAJ138" s="3"/>
      <c r="VAK138" s="3"/>
      <c r="VAL138" s="3"/>
      <c r="VAM138" s="3"/>
      <c r="VAN138" s="3"/>
      <c r="VAO138" s="3"/>
      <c r="VAP138" s="3"/>
      <c r="VAQ138" s="3"/>
      <c r="VAR138" s="3"/>
      <c r="VAS138" s="3"/>
      <c r="VAT138" s="3"/>
      <c r="VAU138" s="3"/>
      <c r="VAV138" s="3"/>
      <c r="VAW138" s="3"/>
      <c r="VAX138" s="3"/>
      <c r="VAY138" s="3"/>
      <c r="VAZ138" s="3"/>
      <c r="VBA138" s="3"/>
      <c r="VBB138" s="3"/>
      <c r="VBC138" s="3"/>
      <c r="VBD138" s="3"/>
      <c r="VBE138" s="3"/>
      <c r="VBF138" s="3"/>
      <c r="VBG138" s="3"/>
      <c r="VBH138" s="3"/>
      <c r="VBI138" s="3"/>
      <c r="VBJ138" s="3"/>
      <c r="VBK138" s="3"/>
      <c r="VBL138" s="3"/>
      <c r="VBM138" s="3"/>
      <c r="VBN138" s="3"/>
      <c r="VBO138" s="3"/>
      <c r="VBP138" s="3"/>
      <c r="VBQ138" s="3"/>
      <c r="VBR138" s="3"/>
      <c r="VBS138" s="3"/>
      <c r="VBT138" s="3"/>
      <c r="VBU138" s="3"/>
      <c r="VBV138" s="3"/>
      <c r="VBW138" s="3"/>
      <c r="VBX138" s="3"/>
      <c r="VBY138" s="3"/>
      <c r="VBZ138" s="3"/>
      <c r="VCA138" s="3"/>
      <c r="VCB138" s="3"/>
      <c r="VCC138" s="3"/>
      <c r="VCD138" s="3"/>
      <c r="VCE138" s="3"/>
      <c r="VCF138" s="3"/>
      <c r="VCG138" s="3"/>
      <c r="VCH138" s="3"/>
      <c r="VCI138" s="3"/>
      <c r="VCJ138" s="3"/>
      <c r="VCK138" s="3"/>
      <c r="VCL138" s="3"/>
      <c r="VCM138" s="3"/>
      <c r="VCN138" s="3"/>
      <c r="VCO138" s="3"/>
      <c r="VCP138" s="3"/>
      <c r="VCQ138" s="3"/>
      <c r="VCR138" s="3"/>
      <c r="VCS138" s="3"/>
      <c r="VCT138" s="3"/>
      <c r="VCU138" s="3"/>
      <c r="VCV138" s="3"/>
      <c r="VCW138" s="3"/>
      <c r="VCX138" s="3"/>
      <c r="VCY138" s="3"/>
      <c r="VCZ138" s="3"/>
      <c r="VDA138" s="3"/>
      <c r="VDB138" s="3"/>
      <c r="VDC138" s="3"/>
      <c r="VDD138" s="3"/>
      <c r="VDE138" s="3"/>
      <c r="VDF138" s="3"/>
      <c r="VDG138" s="3"/>
      <c r="VDH138" s="3"/>
      <c r="VDI138" s="3"/>
      <c r="VDJ138" s="3"/>
      <c r="VDK138" s="3"/>
      <c r="VDL138" s="3"/>
      <c r="VDM138" s="3"/>
      <c r="VDN138" s="3"/>
      <c r="VDO138" s="3"/>
      <c r="VDP138" s="3"/>
      <c r="VDQ138" s="3"/>
      <c r="VDR138" s="3"/>
      <c r="VDS138" s="3"/>
      <c r="VDT138" s="3"/>
      <c r="VDU138" s="3"/>
      <c r="VDV138" s="3"/>
      <c r="VDW138" s="3"/>
      <c r="VDX138" s="3"/>
      <c r="VDY138" s="3"/>
      <c r="VDZ138" s="3"/>
      <c r="VEA138" s="3"/>
      <c r="VEB138" s="3"/>
      <c r="VEC138" s="3"/>
      <c r="VED138" s="3"/>
      <c r="VEE138" s="3"/>
      <c r="VEF138" s="3"/>
      <c r="VEG138" s="3"/>
      <c r="VEH138" s="3"/>
      <c r="VEI138" s="3"/>
      <c r="VEJ138" s="3"/>
      <c r="VEK138" s="3"/>
      <c r="VEL138" s="3"/>
      <c r="VEM138" s="3"/>
      <c r="VEN138" s="3"/>
      <c r="VEO138" s="3"/>
      <c r="VEP138" s="3"/>
      <c r="VEQ138" s="3"/>
      <c r="VER138" s="3"/>
      <c r="VES138" s="3"/>
      <c r="VET138" s="3"/>
      <c r="VEU138" s="3"/>
      <c r="VEV138" s="3"/>
      <c r="VEW138" s="3"/>
      <c r="VEX138" s="3"/>
      <c r="VEY138" s="3"/>
      <c r="VEZ138" s="3"/>
      <c r="VFA138" s="3"/>
      <c r="VFB138" s="3"/>
      <c r="VFC138" s="3"/>
      <c r="VFD138" s="3"/>
      <c r="VFE138" s="3"/>
      <c r="VFF138" s="3"/>
      <c r="VFG138" s="3"/>
      <c r="VFH138" s="3"/>
      <c r="VFI138" s="3"/>
      <c r="VFJ138" s="3"/>
      <c r="VFK138" s="3"/>
      <c r="VFL138" s="3"/>
      <c r="VFM138" s="3"/>
      <c r="VFN138" s="3"/>
      <c r="VFO138" s="3"/>
      <c r="VFP138" s="3"/>
      <c r="VFQ138" s="3"/>
      <c r="VFR138" s="3"/>
      <c r="VFS138" s="3"/>
      <c r="VFT138" s="3"/>
      <c r="VFU138" s="3"/>
      <c r="VFV138" s="3"/>
      <c r="VFW138" s="3"/>
      <c r="VFX138" s="3"/>
      <c r="VFY138" s="3"/>
      <c r="VFZ138" s="3"/>
      <c r="VGA138" s="3"/>
      <c r="VGB138" s="3"/>
      <c r="VGC138" s="3"/>
      <c r="VGD138" s="3"/>
      <c r="VGE138" s="3"/>
      <c r="VGF138" s="3"/>
      <c r="VGG138" s="3"/>
      <c r="VGH138" s="3"/>
      <c r="VGI138" s="3"/>
      <c r="VGJ138" s="3"/>
      <c r="VGK138" s="3"/>
      <c r="VGL138" s="3"/>
      <c r="VGM138" s="3"/>
      <c r="VGN138" s="3"/>
      <c r="VGO138" s="3"/>
      <c r="VGP138" s="3"/>
      <c r="VGQ138" s="3"/>
      <c r="VGR138" s="3"/>
      <c r="VGS138" s="3"/>
      <c r="VGT138" s="3"/>
      <c r="VGU138" s="3"/>
      <c r="VGV138" s="3"/>
      <c r="VGW138" s="3"/>
      <c r="VGX138" s="3"/>
      <c r="VGY138" s="3"/>
      <c r="VGZ138" s="3"/>
      <c r="VHA138" s="3"/>
      <c r="VHB138" s="3"/>
      <c r="VHC138" s="3"/>
      <c r="VHD138" s="3"/>
      <c r="VHE138" s="3"/>
      <c r="VHF138" s="3"/>
      <c r="VHG138" s="3"/>
      <c r="VHH138" s="3"/>
      <c r="VHI138" s="3"/>
      <c r="VHJ138" s="3"/>
      <c r="VHK138" s="3"/>
      <c r="VHL138" s="3"/>
      <c r="VHM138" s="3"/>
      <c r="VHN138" s="3"/>
      <c r="VHO138" s="3"/>
      <c r="VHP138" s="3"/>
      <c r="VHQ138" s="3"/>
      <c r="VHR138" s="3"/>
      <c r="VHS138" s="3"/>
      <c r="VHT138" s="3"/>
      <c r="VHU138" s="3"/>
      <c r="VHV138" s="3"/>
      <c r="VHW138" s="3"/>
      <c r="VHX138" s="3"/>
      <c r="VHY138" s="3"/>
      <c r="VHZ138" s="3"/>
      <c r="VIA138" s="3"/>
      <c r="VIB138" s="3"/>
      <c r="VIC138" s="3"/>
      <c r="VID138" s="3"/>
      <c r="VIE138" s="3"/>
      <c r="VIF138" s="3"/>
      <c r="VIG138" s="3"/>
      <c r="VIH138" s="3"/>
      <c r="VII138" s="3"/>
      <c r="VIJ138" s="3"/>
      <c r="VIK138" s="3"/>
      <c r="VIL138" s="3"/>
      <c r="VIM138" s="3"/>
      <c r="VIN138" s="3"/>
      <c r="VIO138" s="3"/>
      <c r="VIP138" s="3"/>
      <c r="VIQ138" s="3"/>
      <c r="VIR138" s="3"/>
      <c r="VIS138" s="3"/>
      <c r="VIT138" s="3"/>
      <c r="VIU138" s="3"/>
      <c r="VIV138" s="3"/>
      <c r="VIW138" s="3"/>
      <c r="VIX138" s="3"/>
      <c r="VIY138" s="3"/>
      <c r="VIZ138" s="3"/>
      <c r="VJA138" s="3"/>
      <c r="VJB138" s="3"/>
      <c r="VJC138" s="3"/>
      <c r="VJD138" s="3"/>
      <c r="VJE138" s="3"/>
      <c r="VJF138" s="3"/>
      <c r="VJG138" s="3"/>
      <c r="VJH138" s="3"/>
      <c r="VJI138" s="3"/>
      <c r="VJJ138" s="3"/>
      <c r="VJK138" s="3"/>
      <c r="VJL138" s="3"/>
      <c r="VJM138" s="3"/>
      <c r="VJN138" s="3"/>
      <c r="VJO138" s="3"/>
      <c r="VJP138" s="3"/>
      <c r="VJQ138" s="3"/>
      <c r="VJR138" s="3"/>
      <c r="VJS138" s="3"/>
      <c r="VJT138" s="3"/>
      <c r="VJU138" s="3"/>
      <c r="VJV138" s="3"/>
      <c r="VJW138" s="3"/>
      <c r="VJX138" s="3"/>
      <c r="VJY138" s="3"/>
      <c r="VJZ138" s="3"/>
      <c r="VKA138" s="3"/>
      <c r="VKB138" s="3"/>
      <c r="VKC138" s="3"/>
      <c r="VKD138" s="3"/>
      <c r="VKE138" s="3"/>
      <c r="VKF138" s="3"/>
      <c r="VKG138" s="3"/>
      <c r="VKH138" s="3"/>
      <c r="VKI138" s="3"/>
      <c r="VKJ138" s="3"/>
      <c r="VKK138" s="3"/>
      <c r="VKL138" s="3"/>
      <c r="VKM138" s="3"/>
      <c r="VKN138" s="3"/>
      <c r="VKO138" s="3"/>
      <c r="VKP138" s="3"/>
      <c r="VKQ138" s="3"/>
      <c r="VKR138" s="3"/>
      <c r="VKS138" s="3"/>
      <c r="VKT138" s="3"/>
      <c r="VKU138" s="3"/>
      <c r="VKV138" s="3"/>
      <c r="VKW138" s="3"/>
      <c r="VKX138" s="3"/>
      <c r="VKY138" s="3"/>
      <c r="VKZ138" s="3"/>
      <c r="VLA138" s="3"/>
      <c r="VLB138" s="3"/>
      <c r="VLC138" s="3"/>
      <c r="VLD138" s="3"/>
      <c r="VLE138" s="3"/>
      <c r="VLF138" s="3"/>
      <c r="VLG138" s="3"/>
      <c r="VLH138" s="3"/>
      <c r="VLI138" s="3"/>
      <c r="VLJ138" s="3"/>
      <c r="VLK138" s="3"/>
      <c r="VLL138" s="3"/>
      <c r="VLM138" s="3"/>
      <c r="VLN138" s="3"/>
      <c r="VLO138" s="3"/>
      <c r="VLP138" s="3"/>
      <c r="VLQ138" s="3"/>
      <c r="VLR138" s="3"/>
      <c r="VLS138" s="3"/>
      <c r="VLT138" s="3"/>
      <c r="VLU138" s="3"/>
      <c r="VLV138" s="3"/>
      <c r="VLW138" s="3"/>
      <c r="VLX138" s="3"/>
      <c r="VLY138" s="3"/>
      <c r="VLZ138" s="3"/>
      <c r="VMA138" s="3"/>
      <c r="VMB138" s="3"/>
      <c r="VMC138" s="3"/>
      <c r="VMD138" s="3"/>
      <c r="VME138" s="3"/>
      <c r="VMF138" s="3"/>
      <c r="VMG138" s="3"/>
      <c r="VMH138" s="3"/>
      <c r="VMI138" s="3"/>
      <c r="VMJ138" s="3"/>
      <c r="VMK138" s="3"/>
      <c r="VML138" s="3"/>
      <c r="VMM138" s="3"/>
      <c r="VMN138" s="3"/>
      <c r="VMO138" s="3"/>
      <c r="VMP138" s="3"/>
      <c r="VMQ138" s="3"/>
      <c r="VMR138" s="3"/>
      <c r="VMS138" s="3"/>
      <c r="VMT138" s="3"/>
      <c r="VMU138" s="3"/>
      <c r="VMV138" s="3"/>
      <c r="VMW138" s="3"/>
      <c r="VMX138" s="3"/>
      <c r="VMY138" s="3"/>
      <c r="VMZ138" s="3"/>
      <c r="VNA138" s="3"/>
      <c r="VNB138" s="3"/>
      <c r="VNC138" s="3"/>
      <c r="VND138" s="3"/>
      <c r="VNE138" s="3"/>
      <c r="VNF138" s="3"/>
      <c r="VNG138" s="3"/>
      <c r="VNH138" s="3"/>
      <c r="VNI138" s="3"/>
      <c r="VNJ138" s="3"/>
      <c r="VNK138" s="3"/>
      <c r="VNL138" s="3"/>
      <c r="VNM138" s="3"/>
      <c r="VNN138" s="3"/>
      <c r="VNO138" s="3"/>
      <c r="VNP138" s="3"/>
      <c r="VNQ138" s="3"/>
      <c r="VNR138" s="3"/>
      <c r="VNS138" s="3"/>
      <c r="VNT138" s="3"/>
      <c r="VNU138" s="3"/>
      <c r="VNV138" s="3"/>
      <c r="VNW138" s="3"/>
      <c r="VNX138" s="3"/>
      <c r="VNY138" s="3"/>
      <c r="VNZ138" s="3"/>
      <c r="VOA138" s="3"/>
      <c r="VOB138" s="3"/>
      <c r="VOC138" s="3"/>
      <c r="VOD138" s="3"/>
      <c r="VOE138" s="3"/>
      <c r="VOF138" s="3"/>
      <c r="VOG138" s="3"/>
      <c r="VOH138" s="3"/>
      <c r="VOI138" s="3"/>
      <c r="VOJ138" s="3"/>
      <c r="VOK138" s="3"/>
      <c r="VOL138" s="3"/>
      <c r="VOM138" s="3"/>
      <c r="VON138" s="3"/>
      <c r="VOO138" s="3"/>
      <c r="VOP138" s="3"/>
      <c r="VOQ138" s="3"/>
      <c r="VOR138" s="3"/>
      <c r="VOS138" s="3"/>
      <c r="VOT138" s="3"/>
      <c r="VOU138" s="3"/>
      <c r="VOV138" s="3"/>
      <c r="VOW138" s="3"/>
      <c r="VOX138" s="3"/>
      <c r="VOY138" s="3"/>
      <c r="VOZ138" s="3"/>
      <c r="VPA138" s="3"/>
      <c r="VPB138" s="3"/>
      <c r="VPC138" s="3"/>
      <c r="VPD138" s="3"/>
      <c r="VPE138" s="3"/>
      <c r="VPF138" s="3"/>
      <c r="VPG138" s="3"/>
      <c r="VPH138" s="3"/>
      <c r="VPI138" s="3"/>
      <c r="VPJ138" s="3"/>
      <c r="VPK138" s="3"/>
      <c r="VPL138" s="3"/>
      <c r="VPM138" s="3"/>
      <c r="VPN138" s="3"/>
      <c r="VPO138" s="3"/>
      <c r="VPP138" s="3"/>
      <c r="VPQ138" s="3"/>
      <c r="VPR138" s="3"/>
      <c r="VPS138" s="3"/>
      <c r="VPT138" s="3"/>
      <c r="VPU138" s="3"/>
      <c r="VPV138" s="3"/>
      <c r="VPW138" s="3"/>
      <c r="VPX138" s="3"/>
      <c r="VPY138" s="3"/>
      <c r="VPZ138" s="3"/>
      <c r="VQA138" s="3"/>
      <c r="VQB138" s="3"/>
      <c r="VQC138" s="3"/>
      <c r="VQD138" s="3"/>
      <c r="VQE138" s="3"/>
      <c r="VQF138" s="3"/>
      <c r="VQG138" s="3"/>
      <c r="VQH138" s="3"/>
      <c r="VQI138" s="3"/>
      <c r="VQJ138" s="3"/>
      <c r="VQK138" s="3"/>
      <c r="VQL138" s="3"/>
      <c r="VQM138" s="3"/>
      <c r="VQN138" s="3"/>
      <c r="VQO138" s="3"/>
      <c r="VQP138" s="3"/>
      <c r="VQQ138" s="3"/>
      <c r="VQR138" s="3"/>
      <c r="VQS138" s="3"/>
      <c r="VQT138" s="3"/>
      <c r="VQU138" s="3"/>
      <c r="VQV138" s="3"/>
      <c r="VQW138" s="3"/>
      <c r="VQX138" s="3"/>
      <c r="VQY138" s="3"/>
      <c r="VQZ138" s="3"/>
      <c r="VRA138" s="3"/>
      <c r="VRB138" s="3"/>
      <c r="VRC138" s="3"/>
      <c r="VRD138" s="3"/>
      <c r="VRE138" s="3"/>
      <c r="VRF138" s="3"/>
      <c r="VRG138" s="3"/>
      <c r="VRH138" s="3"/>
      <c r="VRI138" s="3"/>
      <c r="VRJ138" s="3"/>
      <c r="VRK138" s="3"/>
      <c r="VRL138" s="3"/>
      <c r="VRM138" s="3"/>
      <c r="VRN138" s="3"/>
      <c r="VRO138" s="3"/>
      <c r="VRP138" s="3"/>
      <c r="VRQ138" s="3"/>
      <c r="VRR138" s="3"/>
      <c r="VRS138" s="3"/>
      <c r="VRT138" s="3"/>
      <c r="VRU138" s="3"/>
      <c r="VRV138" s="3"/>
      <c r="VRW138" s="3"/>
      <c r="VRX138" s="3"/>
      <c r="VRY138" s="3"/>
      <c r="VRZ138" s="3"/>
      <c r="VSA138" s="3"/>
      <c r="VSB138" s="3"/>
      <c r="VSC138" s="3"/>
      <c r="VSD138" s="3"/>
      <c r="VSE138" s="3"/>
      <c r="VSF138" s="3"/>
      <c r="VSG138" s="3"/>
      <c r="VSH138" s="3"/>
      <c r="VSI138" s="3"/>
      <c r="VSJ138" s="3"/>
      <c r="VSK138" s="3"/>
      <c r="VSL138" s="3"/>
      <c r="VSM138" s="3"/>
      <c r="VSN138" s="3"/>
      <c r="VSO138" s="3"/>
      <c r="VSP138" s="3"/>
      <c r="VSQ138" s="3"/>
      <c r="VSR138" s="3"/>
      <c r="VSS138" s="3"/>
      <c r="VST138" s="3"/>
      <c r="VSU138" s="3"/>
      <c r="VSV138" s="3"/>
      <c r="VSW138" s="3"/>
      <c r="VSX138" s="3"/>
      <c r="VSY138" s="3"/>
      <c r="VSZ138" s="3"/>
      <c r="VTA138" s="3"/>
      <c r="VTB138" s="3"/>
      <c r="VTC138" s="3"/>
      <c r="VTD138" s="3"/>
      <c r="VTE138" s="3"/>
      <c r="VTF138" s="3"/>
      <c r="VTG138" s="3"/>
      <c r="VTH138" s="3"/>
      <c r="VTI138" s="3"/>
      <c r="VTJ138" s="3"/>
      <c r="VTK138" s="3"/>
      <c r="VTL138" s="3"/>
      <c r="VTM138" s="3"/>
      <c r="VTN138" s="3"/>
      <c r="VTO138" s="3"/>
      <c r="VTP138" s="3"/>
      <c r="VTQ138" s="3"/>
      <c r="VTR138" s="3"/>
      <c r="VTS138" s="3"/>
      <c r="VTT138" s="3"/>
      <c r="VTU138" s="3"/>
      <c r="VTV138" s="3"/>
      <c r="VTW138" s="3"/>
      <c r="VTX138" s="3"/>
      <c r="VTY138" s="3"/>
      <c r="VTZ138" s="3"/>
      <c r="VUA138" s="3"/>
      <c r="VUB138" s="3"/>
      <c r="VUC138" s="3"/>
      <c r="VUD138" s="3"/>
      <c r="VUE138" s="3"/>
      <c r="VUF138" s="3"/>
      <c r="VUG138" s="3"/>
      <c r="VUH138" s="3"/>
      <c r="VUI138" s="3"/>
      <c r="VUJ138" s="3"/>
      <c r="VUK138" s="3"/>
      <c r="VUL138" s="3"/>
      <c r="VUM138" s="3"/>
      <c r="VUN138" s="3"/>
      <c r="VUO138" s="3"/>
      <c r="VUP138" s="3"/>
      <c r="VUQ138" s="3"/>
      <c r="VUR138" s="3"/>
      <c r="VUS138" s="3"/>
      <c r="VUT138" s="3"/>
      <c r="VUU138" s="3"/>
      <c r="VUV138" s="3"/>
      <c r="VUW138" s="3"/>
      <c r="VUX138" s="3"/>
      <c r="VUY138" s="3"/>
      <c r="VUZ138" s="3"/>
      <c r="VVA138" s="3"/>
      <c r="VVB138" s="3"/>
      <c r="VVC138" s="3"/>
      <c r="VVD138" s="3"/>
      <c r="VVE138" s="3"/>
      <c r="VVF138" s="3"/>
      <c r="VVG138" s="3"/>
      <c r="VVH138" s="3"/>
      <c r="VVI138" s="3"/>
      <c r="VVJ138" s="3"/>
      <c r="VVK138" s="3"/>
      <c r="VVL138" s="3"/>
      <c r="VVM138" s="3"/>
      <c r="VVN138" s="3"/>
      <c r="VVO138" s="3"/>
      <c r="VVP138" s="3"/>
      <c r="VVQ138" s="3"/>
      <c r="VVR138" s="3"/>
      <c r="VVS138" s="3"/>
      <c r="VVT138" s="3"/>
      <c r="VVU138" s="3"/>
      <c r="VVV138" s="3"/>
      <c r="VVW138" s="3"/>
      <c r="VVX138" s="3"/>
      <c r="VVY138" s="3"/>
      <c r="VVZ138" s="3"/>
      <c r="VWA138" s="3"/>
      <c r="VWB138" s="3"/>
      <c r="VWC138" s="3"/>
      <c r="VWD138" s="3"/>
      <c r="VWE138" s="3"/>
      <c r="VWF138" s="3"/>
      <c r="VWG138" s="3"/>
      <c r="VWH138" s="3"/>
      <c r="VWI138" s="3"/>
      <c r="VWJ138" s="3"/>
      <c r="VWK138" s="3"/>
      <c r="VWL138" s="3"/>
      <c r="VWM138" s="3"/>
      <c r="VWN138" s="3"/>
      <c r="VWO138" s="3"/>
      <c r="VWP138" s="3"/>
      <c r="VWQ138" s="3"/>
      <c r="VWR138" s="3"/>
      <c r="VWS138" s="3"/>
      <c r="VWT138" s="3"/>
      <c r="VWU138" s="3"/>
      <c r="VWV138" s="3"/>
      <c r="VWW138" s="3"/>
      <c r="VWX138" s="3"/>
      <c r="VWY138" s="3"/>
      <c r="VWZ138" s="3"/>
      <c r="VXA138" s="3"/>
      <c r="VXB138" s="3"/>
      <c r="VXC138" s="3"/>
      <c r="VXD138" s="3"/>
      <c r="VXE138" s="3"/>
      <c r="VXF138" s="3"/>
      <c r="VXG138" s="3"/>
      <c r="VXH138" s="3"/>
      <c r="VXI138" s="3"/>
      <c r="VXJ138" s="3"/>
      <c r="VXK138" s="3"/>
      <c r="VXL138" s="3"/>
      <c r="VXM138" s="3"/>
      <c r="VXN138" s="3"/>
      <c r="VXO138" s="3"/>
      <c r="VXP138" s="3"/>
      <c r="VXQ138" s="3"/>
      <c r="VXR138" s="3"/>
      <c r="VXS138" s="3"/>
      <c r="VXT138" s="3"/>
      <c r="VXU138" s="3"/>
      <c r="VXV138" s="3"/>
      <c r="VXW138" s="3"/>
      <c r="VXX138" s="3"/>
      <c r="VXY138" s="3"/>
      <c r="VXZ138" s="3"/>
      <c r="VYA138" s="3"/>
      <c r="VYB138" s="3"/>
      <c r="VYC138" s="3"/>
      <c r="VYD138" s="3"/>
      <c r="VYE138" s="3"/>
      <c r="VYF138" s="3"/>
      <c r="VYG138" s="3"/>
      <c r="VYH138" s="3"/>
      <c r="VYI138" s="3"/>
      <c r="VYJ138" s="3"/>
      <c r="VYK138" s="3"/>
      <c r="VYL138" s="3"/>
      <c r="VYM138" s="3"/>
      <c r="VYN138" s="3"/>
      <c r="VYO138" s="3"/>
      <c r="VYP138" s="3"/>
      <c r="VYQ138" s="3"/>
      <c r="VYR138" s="3"/>
      <c r="VYS138" s="3"/>
      <c r="VYT138" s="3"/>
      <c r="VYU138" s="3"/>
      <c r="VYV138" s="3"/>
      <c r="VYW138" s="3"/>
      <c r="VYX138" s="3"/>
      <c r="VYY138" s="3"/>
      <c r="VYZ138" s="3"/>
      <c r="VZA138" s="3"/>
      <c r="VZB138" s="3"/>
      <c r="VZC138" s="3"/>
      <c r="VZD138" s="3"/>
      <c r="VZE138" s="3"/>
      <c r="VZF138" s="3"/>
      <c r="VZG138" s="3"/>
      <c r="VZH138" s="3"/>
      <c r="VZI138" s="3"/>
      <c r="VZJ138" s="3"/>
      <c r="VZK138" s="3"/>
      <c r="VZL138" s="3"/>
      <c r="VZM138" s="3"/>
      <c r="VZN138" s="3"/>
      <c r="VZO138" s="3"/>
      <c r="VZP138" s="3"/>
      <c r="VZQ138" s="3"/>
      <c r="VZR138" s="3"/>
      <c r="VZS138" s="3"/>
      <c r="VZT138" s="3"/>
      <c r="VZU138" s="3"/>
      <c r="VZV138" s="3"/>
      <c r="VZW138" s="3"/>
      <c r="VZX138" s="3"/>
      <c r="VZY138" s="3"/>
      <c r="VZZ138" s="3"/>
      <c r="WAA138" s="3"/>
      <c r="WAB138" s="3"/>
      <c r="WAC138" s="3"/>
      <c r="WAD138" s="3"/>
      <c r="WAE138" s="3"/>
      <c r="WAF138" s="3"/>
      <c r="WAG138" s="3"/>
      <c r="WAH138" s="3"/>
      <c r="WAI138" s="3"/>
      <c r="WAJ138" s="3"/>
      <c r="WAK138" s="3"/>
      <c r="WAL138" s="3"/>
      <c r="WAM138" s="3"/>
      <c r="WAN138" s="3"/>
      <c r="WAO138" s="3"/>
      <c r="WAP138" s="3"/>
      <c r="WAQ138" s="3"/>
      <c r="WAR138" s="3"/>
      <c r="WAS138" s="3"/>
      <c r="WAT138" s="3"/>
      <c r="WAU138" s="3"/>
      <c r="WAV138" s="3"/>
      <c r="WAW138" s="3"/>
      <c r="WAX138" s="3"/>
      <c r="WAY138" s="3"/>
      <c r="WAZ138" s="3"/>
      <c r="WBA138" s="3"/>
      <c r="WBB138" s="3"/>
      <c r="WBC138" s="3"/>
      <c r="WBD138" s="3"/>
      <c r="WBE138" s="3"/>
      <c r="WBF138" s="3"/>
      <c r="WBG138" s="3"/>
      <c r="WBH138" s="3"/>
      <c r="WBI138" s="3"/>
      <c r="WBJ138" s="3"/>
      <c r="WBK138" s="3"/>
      <c r="WBL138" s="3"/>
      <c r="WBM138" s="3"/>
      <c r="WBN138" s="3"/>
      <c r="WBO138" s="3"/>
      <c r="WBP138" s="3"/>
      <c r="WBQ138" s="3"/>
      <c r="WBR138" s="3"/>
      <c r="WBS138" s="3"/>
      <c r="WBT138" s="3"/>
      <c r="WBU138" s="3"/>
      <c r="WBV138" s="3"/>
      <c r="WBW138" s="3"/>
      <c r="WBX138" s="3"/>
      <c r="WBY138" s="3"/>
      <c r="WBZ138" s="3"/>
      <c r="WCA138" s="3"/>
      <c r="WCB138" s="3"/>
      <c r="WCC138" s="3"/>
      <c r="WCD138" s="3"/>
      <c r="WCE138" s="3"/>
      <c r="WCF138" s="3"/>
      <c r="WCG138" s="3"/>
      <c r="WCH138" s="3"/>
      <c r="WCI138" s="3"/>
      <c r="WCJ138" s="3"/>
      <c r="WCK138" s="3"/>
      <c r="WCL138" s="3"/>
      <c r="WCM138" s="3"/>
      <c r="WCN138" s="3"/>
      <c r="WCO138" s="3"/>
      <c r="WCP138" s="3"/>
      <c r="WCQ138" s="3"/>
      <c r="WCR138" s="3"/>
      <c r="WCS138" s="3"/>
      <c r="WCT138" s="3"/>
      <c r="WCU138" s="3"/>
      <c r="WCV138" s="3"/>
      <c r="WCW138" s="3"/>
      <c r="WCX138" s="3"/>
      <c r="WCY138" s="3"/>
      <c r="WCZ138" s="3"/>
      <c r="WDA138" s="3"/>
      <c r="WDB138" s="3"/>
      <c r="WDC138" s="3"/>
      <c r="WDD138" s="3"/>
      <c r="WDE138" s="3"/>
      <c r="WDF138" s="3"/>
      <c r="WDG138" s="3"/>
      <c r="WDH138" s="3"/>
      <c r="WDI138" s="3"/>
      <c r="WDJ138" s="3"/>
      <c r="WDK138" s="3"/>
      <c r="WDL138" s="3"/>
      <c r="WDM138" s="3"/>
      <c r="WDN138" s="3"/>
      <c r="WDO138" s="3"/>
      <c r="WDP138" s="3"/>
      <c r="WDQ138" s="3"/>
      <c r="WDR138" s="3"/>
      <c r="WDS138" s="3"/>
      <c r="WDT138" s="3"/>
      <c r="WDU138" s="3"/>
      <c r="WDV138" s="3"/>
      <c r="WDW138" s="3"/>
      <c r="WDX138" s="3"/>
      <c r="WDY138" s="3"/>
      <c r="WDZ138" s="3"/>
      <c r="WEA138" s="3"/>
      <c r="WEB138" s="3"/>
      <c r="WEC138" s="3"/>
      <c r="WED138" s="3"/>
      <c r="WEE138" s="3"/>
      <c r="WEF138" s="3"/>
      <c r="WEG138" s="3"/>
      <c r="WEH138" s="3"/>
      <c r="WEI138" s="3"/>
      <c r="WEJ138" s="3"/>
      <c r="WEK138" s="3"/>
      <c r="WEL138" s="3"/>
      <c r="WEM138" s="3"/>
      <c r="WEN138" s="3"/>
      <c r="WEO138" s="3"/>
      <c r="WEP138" s="3"/>
      <c r="WEQ138" s="3"/>
      <c r="WER138" s="3"/>
      <c r="WES138" s="3"/>
      <c r="WET138" s="3"/>
      <c r="WEU138" s="3"/>
      <c r="WEV138" s="3"/>
      <c r="WEW138" s="3"/>
      <c r="WEX138" s="3"/>
      <c r="WEY138" s="3"/>
      <c r="WEZ138" s="3"/>
      <c r="WFA138" s="3"/>
      <c r="WFB138" s="3"/>
      <c r="WFC138" s="3"/>
      <c r="WFD138" s="3"/>
      <c r="WFE138" s="3"/>
      <c r="WFF138" s="3"/>
      <c r="WFG138" s="3"/>
      <c r="WFH138" s="3"/>
      <c r="WFI138" s="3"/>
      <c r="WFJ138" s="3"/>
      <c r="WFK138" s="3"/>
      <c r="WFL138" s="3"/>
      <c r="WFM138" s="3"/>
      <c r="WFN138" s="3"/>
      <c r="WFO138" s="3"/>
      <c r="WFP138" s="3"/>
      <c r="WFQ138" s="3"/>
      <c r="WFR138" s="3"/>
      <c r="WFS138" s="3"/>
      <c r="WFT138" s="3"/>
      <c r="WFU138" s="3"/>
      <c r="WFV138" s="3"/>
      <c r="WFW138" s="3"/>
      <c r="WFX138" s="3"/>
      <c r="WFY138" s="3"/>
      <c r="WFZ138" s="3"/>
      <c r="WGA138" s="3"/>
      <c r="WGB138" s="3"/>
      <c r="WGC138" s="3"/>
      <c r="WGD138" s="3"/>
      <c r="WGE138" s="3"/>
      <c r="WGF138" s="3"/>
      <c r="WGG138" s="3"/>
      <c r="WGH138" s="3"/>
      <c r="WGI138" s="3"/>
      <c r="WGJ138" s="3"/>
      <c r="WGK138" s="3"/>
      <c r="WGL138" s="3"/>
      <c r="WGM138" s="3"/>
      <c r="WGN138" s="3"/>
      <c r="WGO138" s="3"/>
      <c r="WGP138" s="3"/>
      <c r="WGQ138" s="3"/>
      <c r="WGR138" s="3"/>
      <c r="WGS138" s="3"/>
      <c r="WGT138" s="3"/>
      <c r="WGU138" s="3"/>
      <c r="WGV138" s="3"/>
      <c r="WGW138" s="3"/>
      <c r="WGX138" s="3"/>
      <c r="WGY138" s="3"/>
      <c r="WGZ138" s="3"/>
      <c r="WHA138" s="3"/>
      <c r="WHB138" s="3"/>
      <c r="WHC138" s="3"/>
      <c r="WHD138" s="3"/>
      <c r="WHE138" s="3"/>
      <c r="WHF138" s="3"/>
      <c r="WHG138" s="3"/>
      <c r="WHH138" s="3"/>
      <c r="WHI138" s="3"/>
      <c r="WHJ138" s="3"/>
      <c r="WHK138" s="3"/>
      <c r="WHL138" s="3"/>
      <c r="WHM138" s="3"/>
      <c r="WHN138" s="3"/>
      <c r="WHO138" s="3"/>
      <c r="WHP138" s="3"/>
      <c r="WHQ138" s="3"/>
      <c r="WHR138" s="3"/>
      <c r="WHS138" s="3"/>
      <c r="WHT138" s="3"/>
      <c r="WHU138" s="3"/>
      <c r="WHV138" s="3"/>
      <c r="WHW138" s="3"/>
      <c r="WHX138" s="3"/>
      <c r="WHY138" s="3"/>
      <c r="WHZ138" s="3"/>
      <c r="WIA138" s="3"/>
      <c r="WIB138" s="3"/>
      <c r="WIC138" s="3"/>
      <c r="WID138" s="3"/>
      <c r="WIE138" s="3"/>
      <c r="WIF138" s="3"/>
      <c r="WIG138" s="3"/>
      <c r="WIH138" s="3"/>
      <c r="WII138" s="3"/>
      <c r="WIJ138" s="3"/>
      <c r="WIK138" s="3"/>
      <c r="WIL138" s="3"/>
      <c r="WIM138" s="3"/>
      <c r="WIN138" s="3"/>
      <c r="WIO138" s="3"/>
      <c r="WIP138" s="3"/>
      <c r="WIQ138" s="3"/>
      <c r="WIR138" s="3"/>
      <c r="WIS138" s="3"/>
      <c r="WIT138" s="3"/>
      <c r="WIU138" s="3"/>
      <c r="WIV138" s="3"/>
      <c r="WIW138" s="3"/>
      <c r="WIX138" s="3"/>
      <c r="WIY138" s="3"/>
      <c r="WIZ138" s="3"/>
      <c r="WJA138" s="3"/>
      <c r="WJB138" s="3"/>
      <c r="WJC138" s="3"/>
      <c r="WJD138" s="3"/>
      <c r="WJE138" s="3"/>
      <c r="WJF138" s="3"/>
      <c r="WJG138" s="3"/>
      <c r="WJH138" s="3"/>
      <c r="WJI138" s="3"/>
      <c r="WJJ138" s="3"/>
      <c r="WJK138" s="3"/>
      <c r="WJL138" s="3"/>
      <c r="WJM138" s="3"/>
      <c r="WJN138" s="3"/>
      <c r="WJO138" s="3"/>
      <c r="WJP138" s="3"/>
      <c r="WJQ138" s="3"/>
      <c r="WJR138" s="3"/>
      <c r="WJS138" s="3"/>
      <c r="WJT138" s="3"/>
      <c r="WJU138" s="3"/>
      <c r="WJV138" s="3"/>
      <c r="WJW138" s="3"/>
      <c r="WJX138" s="3"/>
      <c r="WJY138" s="3"/>
      <c r="WJZ138" s="3"/>
      <c r="WKA138" s="3"/>
      <c r="WKB138" s="3"/>
      <c r="WKC138" s="3"/>
      <c r="WKD138" s="3"/>
      <c r="WKE138" s="3"/>
      <c r="WKF138" s="3"/>
      <c r="WKG138" s="3"/>
      <c r="WKH138" s="3"/>
      <c r="WKI138" s="3"/>
      <c r="WKJ138" s="3"/>
      <c r="WKK138" s="3"/>
      <c r="WKL138" s="3"/>
      <c r="WKM138" s="3"/>
      <c r="WKN138" s="3"/>
      <c r="WKO138" s="3"/>
      <c r="WKP138" s="3"/>
      <c r="WKQ138" s="3"/>
      <c r="WKR138" s="3"/>
      <c r="WKS138" s="3"/>
      <c r="WKT138" s="3"/>
      <c r="WKU138" s="3"/>
      <c r="WKV138" s="3"/>
      <c r="WKW138" s="3"/>
      <c r="WKX138" s="3"/>
      <c r="WKY138" s="3"/>
      <c r="WKZ138" s="3"/>
      <c r="WLA138" s="3"/>
      <c r="WLB138" s="3"/>
      <c r="WLC138" s="3"/>
      <c r="WLD138" s="3"/>
      <c r="WLE138" s="3"/>
      <c r="WLF138" s="3"/>
      <c r="WLG138" s="3"/>
      <c r="WLH138" s="3"/>
      <c r="WLI138" s="3"/>
      <c r="WLJ138" s="3"/>
      <c r="WLK138" s="3"/>
      <c r="WLL138" s="3"/>
      <c r="WLM138" s="3"/>
      <c r="WLN138" s="3"/>
      <c r="WLO138" s="3"/>
      <c r="WLP138" s="3"/>
      <c r="WLQ138" s="3"/>
      <c r="WLR138" s="3"/>
      <c r="WLS138" s="3"/>
      <c r="WLT138" s="3"/>
      <c r="WLU138" s="3"/>
      <c r="WLV138" s="3"/>
      <c r="WLW138" s="3"/>
      <c r="WLX138" s="3"/>
      <c r="WLY138" s="3"/>
      <c r="WLZ138" s="3"/>
      <c r="WMA138" s="3"/>
      <c r="WMB138" s="3"/>
      <c r="WMC138" s="3"/>
      <c r="WMD138" s="3"/>
      <c r="WME138" s="3"/>
      <c r="WMF138" s="3"/>
      <c r="WMG138" s="3"/>
      <c r="WMH138" s="3"/>
      <c r="WMI138" s="3"/>
      <c r="WMJ138" s="3"/>
      <c r="WMK138" s="3"/>
      <c r="WML138" s="3"/>
      <c r="WMM138" s="3"/>
      <c r="WMN138" s="3"/>
      <c r="WMO138" s="3"/>
      <c r="WMP138" s="3"/>
      <c r="WMQ138" s="3"/>
      <c r="WMR138" s="3"/>
      <c r="WMS138" s="3"/>
      <c r="WMT138" s="3"/>
      <c r="WMU138" s="3"/>
      <c r="WMV138" s="3"/>
      <c r="WMW138" s="3"/>
      <c r="WMX138" s="3"/>
      <c r="WMY138" s="3"/>
      <c r="WMZ138" s="3"/>
      <c r="WNA138" s="3"/>
      <c r="WNB138" s="3"/>
      <c r="WNC138" s="3"/>
      <c r="WND138" s="3"/>
      <c r="WNE138" s="3"/>
      <c r="WNF138" s="3"/>
      <c r="WNG138" s="3"/>
      <c r="WNH138" s="3"/>
      <c r="WNI138" s="3"/>
      <c r="WNJ138" s="3"/>
      <c r="WNK138" s="3"/>
      <c r="WNL138" s="3"/>
      <c r="WNM138" s="3"/>
      <c r="WNN138" s="3"/>
      <c r="WNO138" s="3"/>
      <c r="WNP138" s="3"/>
      <c r="WNQ138" s="3"/>
      <c r="WNR138" s="3"/>
      <c r="WNS138" s="3"/>
      <c r="WNT138" s="3"/>
      <c r="WNU138" s="3"/>
      <c r="WNV138" s="3"/>
      <c r="WNW138" s="3"/>
      <c r="WNX138" s="3"/>
      <c r="WNY138" s="3"/>
      <c r="WNZ138" s="3"/>
      <c r="WOA138" s="3"/>
      <c r="WOB138" s="3"/>
      <c r="WOC138" s="3"/>
      <c r="WOD138" s="3"/>
      <c r="WOE138" s="3"/>
      <c r="WOF138" s="3"/>
      <c r="WOG138" s="3"/>
      <c r="WOH138" s="3"/>
      <c r="WOI138" s="3"/>
      <c r="WOJ138" s="3"/>
      <c r="WOK138" s="3"/>
      <c r="WOL138" s="3"/>
      <c r="WOM138" s="3"/>
      <c r="WON138" s="3"/>
      <c r="WOO138" s="3"/>
      <c r="WOP138" s="3"/>
      <c r="WOQ138" s="3"/>
      <c r="WOR138" s="3"/>
      <c r="WOS138" s="3"/>
      <c r="WOT138" s="3"/>
      <c r="WOU138" s="3"/>
      <c r="WOV138" s="3"/>
      <c r="WOW138" s="3"/>
      <c r="WOX138" s="3"/>
      <c r="WOY138" s="3"/>
      <c r="WOZ138" s="3"/>
      <c r="WPA138" s="3"/>
      <c r="WPB138" s="3"/>
      <c r="WPC138" s="3"/>
      <c r="WPD138" s="3"/>
      <c r="WPE138" s="3"/>
      <c r="WPF138" s="3"/>
      <c r="WPG138" s="3"/>
      <c r="WPH138" s="3"/>
      <c r="WPI138" s="3"/>
      <c r="WPJ138" s="3"/>
      <c r="WPK138" s="3"/>
      <c r="WPL138" s="3"/>
      <c r="WPM138" s="3"/>
      <c r="WPN138" s="3"/>
      <c r="WPO138" s="3"/>
      <c r="WPP138" s="3"/>
      <c r="WPQ138" s="3"/>
      <c r="WPR138" s="3"/>
      <c r="WPS138" s="3"/>
      <c r="WPT138" s="3"/>
      <c r="WPU138" s="3"/>
      <c r="WPV138" s="3"/>
      <c r="WPW138" s="3"/>
      <c r="WPX138" s="3"/>
      <c r="WPY138" s="3"/>
      <c r="WPZ138" s="3"/>
      <c r="WQA138" s="3"/>
      <c r="WQB138" s="3"/>
      <c r="WQC138" s="3"/>
      <c r="WQD138" s="3"/>
      <c r="WQE138" s="3"/>
      <c r="WQF138" s="3"/>
      <c r="WQG138" s="3"/>
      <c r="WQH138" s="3"/>
      <c r="WQI138" s="3"/>
      <c r="WQJ138" s="3"/>
      <c r="WQK138" s="3"/>
      <c r="WQL138" s="3"/>
      <c r="WQM138" s="3"/>
      <c r="WQN138" s="3"/>
      <c r="WQO138" s="3"/>
      <c r="WQP138" s="3"/>
      <c r="WQQ138" s="3"/>
      <c r="WQR138" s="3"/>
      <c r="WQS138" s="3"/>
      <c r="WQT138" s="3"/>
      <c r="WQU138" s="3"/>
      <c r="WQV138" s="3"/>
      <c r="WQW138" s="3"/>
      <c r="WQX138" s="3"/>
      <c r="WQY138" s="3"/>
      <c r="WQZ138" s="3"/>
      <c r="WRA138" s="3"/>
      <c r="WRB138" s="3"/>
      <c r="WRC138" s="3"/>
      <c r="WRD138" s="3"/>
      <c r="WRE138" s="3"/>
      <c r="WRF138" s="3"/>
      <c r="WRG138" s="3"/>
      <c r="WRH138" s="3"/>
      <c r="WRI138" s="3"/>
      <c r="WRJ138" s="3"/>
      <c r="WRK138" s="3"/>
      <c r="WRL138" s="3"/>
      <c r="WRM138" s="3"/>
      <c r="WRN138" s="3"/>
      <c r="WRO138" s="3"/>
      <c r="WRP138" s="3"/>
      <c r="WRQ138" s="3"/>
      <c r="WRR138" s="3"/>
      <c r="WRS138" s="3"/>
      <c r="WRT138" s="3"/>
      <c r="WRU138" s="3"/>
      <c r="WRV138" s="3"/>
      <c r="WRW138" s="3"/>
      <c r="WRX138" s="3"/>
      <c r="WRY138" s="3"/>
      <c r="WRZ138" s="3"/>
      <c r="WSA138" s="3"/>
      <c r="WSB138" s="3"/>
      <c r="WSC138" s="3"/>
      <c r="WSD138" s="3"/>
      <c r="WSE138" s="3"/>
      <c r="WSF138" s="3"/>
      <c r="WSG138" s="3"/>
      <c r="WSH138" s="3"/>
      <c r="WSI138" s="3"/>
      <c r="WSJ138" s="3"/>
      <c r="WSK138" s="3"/>
      <c r="WSL138" s="3"/>
      <c r="WSM138" s="3"/>
      <c r="WSN138" s="3"/>
      <c r="WSO138" s="3"/>
      <c r="WSP138" s="3"/>
      <c r="WSQ138" s="3"/>
      <c r="WSR138" s="3"/>
      <c r="WSS138" s="3"/>
      <c r="WST138" s="3"/>
      <c r="WSU138" s="3"/>
      <c r="WSV138" s="3"/>
      <c r="WSW138" s="3"/>
      <c r="WSX138" s="3"/>
      <c r="WSY138" s="3"/>
      <c r="WSZ138" s="3"/>
      <c r="WTA138" s="3"/>
      <c r="WTB138" s="3"/>
      <c r="WTC138" s="3"/>
      <c r="WTD138" s="3"/>
      <c r="WTE138" s="3"/>
      <c r="WTF138" s="3"/>
      <c r="WTG138" s="3"/>
      <c r="WTH138" s="3"/>
      <c r="WTI138" s="3"/>
      <c r="WTJ138" s="3"/>
      <c r="WTK138" s="3"/>
      <c r="WTL138" s="3"/>
      <c r="WTM138" s="3"/>
      <c r="WTN138" s="3"/>
      <c r="WTO138" s="3"/>
      <c r="WTP138" s="3"/>
      <c r="WTQ138" s="3"/>
      <c r="WTR138" s="3"/>
      <c r="WTS138" s="3"/>
      <c r="WTT138" s="3"/>
      <c r="WTU138" s="3"/>
      <c r="WTV138" s="3"/>
      <c r="WTW138" s="3"/>
      <c r="WTX138" s="3"/>
      <c r="WTY138" s="3"/>
      <c r="WTZ138" s="3"/>
      <c r="WUA138" s="3"/>
      <c r="WUB138" s="3"/>
      <c r="WUC138" s="3"/>
      <c r="WUD138" s="3"/>
      <c r="WUE138" s="3"/>
      <c r="WUF138" s="3"/>
      <c r="WUG138" s="3"/>
      <c r="WUH138" s="3"/>
      <c r="WUI138" s="3"/>
      <c r="WUJ138" s="3"/>
      <c r="WUK138" s="3"/>
      <c r="WUL138" s="3"/>
      <c r="WUM138" s="3"/>
      <c r="WUN138" s="3"/>
      <c r="WUO138" s="3"/>
      <c r="WUP138" s="3"/>
      <c r="WUQ138" s="3"/>
      <c r="WUR138" s="3"/>
      <c r="WUS138" s="3"/>
      <c r="WUT138" s="3"/>
      <c r="WUU138" s="3"/>
      <c r="WUV138" s="3"/>
      <c r="WUW138" s="3"/>
      <c r="WUX138" s="3"/>
      <c r="WUY138" s="3"/>
      <c r="WUZ138" s="3"/>
      <c r="WVA138" s="3"/>
      <c r="WVB138" s="3"/>
      <c r="WVC138" s="3"/>
      <c r="WVD138" s="3"/>
      <c r="WVE138" s="3"/>
      <c r="WVF138" s="3"/>
      <c r="WVG138" s="3"/>
      <c r="WVH138" s="3"/>
      <c r="WVI138" s="3"/>
      <c r="WVJ138" s="3"/>
      <c r="WVK138" s="3"/>
      <c r="WVL138" s="3"/>
      <c r="WVM138" s="3"/>
      <c r="WVN138" s="3"/>
      <c r="WVO138" s="3"/>
      <c r="WVP138" s="3"/>
      <c r="WVQ138" s="3"/>
      <c r="WVR138" s="3"/>
      <c r="WVS138" s="3"/>
      <c r="WVT138" s="3"/>
      <c r="WVU138" s="3"/>
      <c r="WVV138" s="3"/>
      <c r="WVW138" s="3"/>
      <c r="WVX138" s="3"/>
      <c r="WVY138" s="3"/>
      <c r="WVZ138" s="3"/>
      <c r="WWA138" s="3"/>
      <c r="WWB138" s="3"/>
      <c r="WWC138" s="3"/>
      <c r="WWD138" s="3"/>
      <c r="WWE138" s="3"/>
      <c r="WWF138" s="3"/>
      <c r="WWG138" s="3"/>
      <c r="WWH138" s="3"/>
      <c r="WWI138" s="3"/>
      <c r="WWJ138" s="3"/>
      <c r="WWK138" s="3"/>
      <c r="WWL138" s="3"/>
      <c r="WWM138" s="3"/>
      <c r="WWN138" s="3"/>
      <c r="WWO138" s="3"/>
      <c r="WWP138" s="3"/>
      <c r="WWQ138" s="3"/>
      <c r="WWR138" s="3"/>
      <c r="WWS138" s="3"/>
      <c r="WWT138" s="3"/>
      <c r="WWU138" s="3"/>
      <c r="WWV138" s="3"/>
      <c r="WWW138" s="3"/>
      <c r="WWX138" s="3"/>
      <c r="WWY138" s="3"/>
      <c r="WWZ138" s="3"/>
      <c r="WXA138" s="3"/>
      <c r="WXB138" s="3"/>
      <c r="WXC138" s="3"/>
      <c r="WXD138" s="3"/>
      <c r="WXE138" s="3"/>
      <c r="WXF138" s="3"/>
      <c r="WXG138" s="3"/>
      <c r="WXH138" s="3"/>
      <c r="WXI138" s="3"/>
      <c r="WXJ138" s="3"/>
      <c r="WXK138" s="3"/>
      <c r="WXL138" s="3"/>
      <c r="WXM138" s="3"/>
      <c r="WXN138" s="3"/>
      <c r="WXO138" s="3"/>
      <c r="WXP138" s="3"/>
      <c r="WXQ138" s="3"/>
      <c r="WXR138" s="3"/>
      <c r="WXS138" s="3"/>
      <c r="WXT138" s="3"/>
      <c r="WXU138" s="3"/>
      <c r="WXV138" s="3"/>
      <c r="WXW138" s="3"/>
      <c r="WXX138" s="3"/>
      <c r="WXY138" s="3"/>
      <c r="WXZ138" s="3"/>
      <c r="WYA138" s="3"/>
      <c r="WYB138" s="3"/>
      <c r="WYC138" s="3"/>
      <c r="WYD138" s="3"/>
      <c r="WYE138" s="3"/>
      <c r="WYF138" s="3"/>
      <c r="WYG138" s="3"/>
      <c r="WYH138" s="3"/>
      <c r="WYI138" s="3"/>
      <c r="WYJ138" s="3"/>
      <c r="WYK138" s="3"/>
      <c r="WYL138" s="3"/>
      <c r="WYM138" s="3"/>
      <c r="WYN138" s="3"/>
      <c r="WYO138" s="3"/>
      <c r="WYP138" s="3"/>
      <c r="WYQ138" s="3"/>
      <c r="WYR138" s="3"/>
      <c r="WYS138" s="3"/>
      <c r="WYT138" s="3"/>
      <c r="WYU138" s="3"/>
      <c r="WYV138" s="3"/>
      <c r="WYW138" s="3"/>
      <c r="WYX138" s="3"/>
      <c r="WYY138" s="3"/>
      <c r="WYZ138" s="3"/>
      <c r="WZA138" s="3"/>
      <c r="WZB138" s="3"/>
      <c r="WZC138" s="3"/>
      <c r="WZD138" s="3"/>
      <c r="WZE138" s="3"/>
      <c r="WZF138" s="161"/>
      <c r="WZG138" s="3"/>
    </row>
    <row r="139" spans="1:16231" s="2" customFormat="1" ht="13" customHeight="1">
      <c r="A139" s="21" t="s">
        <v>1188</v>
      </c>
      <c r="B139" s="17" t="s">
        <v>1288</v>
      </c>
      <c r="C139" s="17" t="s">
        <v>195</v>
      </c>
      <c r="D139" s="22" t="s">
        <v>438</v>
      </c>
      <c r="E139" s="17" t="s">
        <v>1189</v>
      </c>
      <c r="F139" s="109" t="s">
        <v>1190</v>
      </c>
      <c r="G139" s="23" t="s">
        <v>457</v>
      </c>
      <c r="H139" s="24" t="s">
        <v>1582</v>
      </c>
      <c r="I139" s="24" t="s">
        <v>1378</v>
      </c>
      <c r="J139" s="144" t="s">
        <v>1735</v>
      </c>
      <c r="K139" s="30" t="s">
        <v>122</v>
      </c>
      <c r="L139" s="26">
        <v>0.1</v>
      </c>
      <c r="M139" s="26">
        <v>0</v>
      </c>
      <c r="N139" s="26">
        <v>0</v>
      </c>
      <c r="O139" s="26">
        <v>0.9</v>
      </c>
      <c r="P139" s="60" t="s">
        <v>73</v>
      </c>
      <c r="Q139" s="60" t="s">
        <v>73</v>
      </c>
      <c r="R139" s="141" t="s">
        <v>124</v>
      </c>
      <c r="S139" s="7" t="s">
        <v>125</v>
      </c>
      <c r="T139" s="191">
        <v>44573</v>
      </c>
      <c r="U139" s="191">
        <v>44587</v>
      </c>
      <c r="V139" s="60" t="s">
        <v>1255</v>
      </c>
      <c r="W139" s="60"/>
      <c r="X139" s="60"/>
      <c r="Y139" s="60"/>
      <c r="Z139" s="60"/>
      <c r="AA139" s="193" t="s">
        <v>916</v>
      </c>
      <c r="AB139" s="194">
        <v>44636</v>
      </c>
      <c r="AC139" s="194">
        <v>44650</v>
      </c>
      <c r="AD139" s="183" t="s">
        <v>75</v>
      </c>
      <c r="AE139" s="60" t="s">
        <v>75</v>
      </c>
      <c r="AF139" s="225" t="s">
        <v>75</v>
      </c>
      <c r="AG139" s="24" t="s">
        <v>1582</v>
      </c>
      <c r="AH139" s="24" t="s">
        <v>1378</v>
      </c>
      <c r="AI139" s="7" t="s">
        <v>79</v>
      </c>
      <c r="AJ139" s="7" t="s">
        <v>79</v>
      </c>
      <c r="AK139" s="7" t="s">
        <v>79</v>
      </c>
      <c r="AL139" s="230" t="s">
        <v>75</v>
      </c>
      <c r="AM139" s="50" t="s">
        <v>75</v>
      </c>
      <c r="AN139" s="240"/>
      <c r="AO139" s="209" t="s">
        <v>1919</v>
      </c>
      <c r="AP139" s="28"/>
      <c r="AQ139" s="240" t="s">
        <v>79</v>
      </c>
      <c r="AR139" s="50" t="s">
        <v>75</v>
      </c>
      <c r="AS139" s="28" t="s">
        <v>75</v>
      </c>
      <c r="AT139" s="28"/>
      <c r="AU139" s="24" t="s">
        <v>1582</v>
      </c>
      <c r="AV139" s="28"/>
      <c r="AW139" s="240" t="s">
        <v>79</v>
      </c>
      <c r="AX139" s="87" t="s">
        <v>58</v>
      </c>
      <c r="AY139" s="113" t="s">
        <v>76</v>
      </c>
      <c r="AZ139" s="194" t="s">
        <v>1345</v>
      </c>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c r="OP139" s="3"/>
      <c r="OQ139" s="3"/>
      <c r="OR139" s="3"/>
      <c r="OS139" s="3"/>
      <c r="OT139" s="3"/>
      <c r="OU139" s="3"/>
      <c r="OV139" s="3"/>
      <c r="OW139" s="3"/>
      <c r="OX139" s="3"/>
      <c r="OY139" s="3"/>
      <c r="OZ139" s="3"/>
      <c r="PA139" s="3"/>
      <c r="PB139" s="3"/>
      <c r="PC139" s="3"/>
      <c r="PD139" s="3"/>
      <c r="PE139" s="3"/>
      <c r="PF139" s="3"/>
      <c r="PG139" s="3"/>
      <c r="PH139" s="3"/>
      <c r="PI139" s="3"/>
      <c r="PJ139" s="3"/>
      <c r="PK139" s="3"/>
      <c r="PL139" s="3"/>
      <c r="PM139" s="3"/>
      <c r="PN139" s="3"/>
      <c r="PO139" s="3"/>
      <c r="PP139" s="3"/>
      <c r="PQ139" s="3"/>
      <c r="PR139" s="3"/>
      <c r="PS139" s="3"/>
      <c r="PT139" s="3"/>
      <c r="PU139" s="3"/>
      <c r="PV139" s="3"/>
      <c r="PW139" s="3"/>
      <c r="PX139" s="3"/>
      <c r="PY139" s="3"/>
      <c r="PZ139" s="3"/>
      <c r="QA139" s="3"/>
      <c r="QB139" s="3"/>
      <c r="QC139" s="3"/>
      <c r="QD139" s="3"/>
      <c r="QE139" s="3"/>
      <c r="QF139" s="3"/>
      <c r="QG139" s="3"/>
      <c r="QH139" s="3"/>
      <c r="QI139" s="3"/>
      <c r="QJ139" s="3"/>
      <c r="QK139" s="3"/>
      <c r="QL139" s="3"/>
      <c r="QM139" s="3"/>
      <c r="QN139" s="3"/>
      <c r="QO139" s="3"/>
      <c r="QP139" s="3"/>
      <c r="QQ139" s="3"/>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c r="RV139" s="3"/>
      <c r="RW139" s="3"/>
      <c r="RX139" s="3"/>
      <c r="RY139" s="3"/>
      <c r="RZ139" s="3"/>
      <c r="SA139" s="3"/>
      <c r="SB139" s="3"/>
      <c r="SC139" s="3"/>
      <c r="SD139" s="3"/>
      <c r="SE139" s="3"/>
      <c r="SF139" s="3"/>
      <c r="SG139" s="3"/>
      <c r="SH139" s="3"/>
      <c r="SI139" s="3"/>
      <c r="SJ139" s="3"/>
      <c r="SK139" s="3"/>
      <c r="SL139" s="3"/>
      <c r="SM139" s="3"/>
      <c r="SN139" s="3"/>
      <c r="SO139" s="3"/>
      <c r="SP139" s="3"/>
      <c r="SQ139" s="3"/>
      <c r="SR139" s="3"/>
      <c r="SS139" s="3"/>
      <c r="ST139" s="3"/>
      <c r="SU139" s="3"/>
      <c r="SV139" s="3"/>
      <c r="SW139" s="3"/>
      <c r="SX139" s="3"/>
      <c r="SY139" s="3"/>
      <c r="SZ139" s="3"/>
      <c r="TA139" s="3"/>
      <c r="TB139" s="3"/>
      <c r="TC139" s="3"/>
      <c r="TD139" s="3"/>
      <c r="TE139" s="3"/>
      <c r="TF139" s="3"/>
      <c r="TG139" s="3"/>
      <c r="TH139" s="3"/>
      <c r="TI139" s="3"/>
      <c r="TJ139" s="3"/>
      <c r="TK139" s="3"/>
      <c r="TL139" s="3"/>
      <c r="TM139" s="3"/>
      <c r="TN139" s="3"/>
      <c r="TO139" s="3"/>
      <c r="TP139" s="3"/>
      <c r="TQ139" s="3"/>
      <c r="TR139" s="3"/>
      <c r="TS139" s="3"/>
      <c r="TT139" s="3"/>
      <c r="TU139" s="3"/>
      <c r="TV139" s="3"/>
      <c r="TW139" s="3"/>
      <c r="TX139" s="3"/>
      <c r="TY139" s="3"/>
      <c r="TZ139" s="3"/>
      <c r="UA139" s="3"/>
      <c r="UB139" s="3"/>
      <c r="UC139" s="3"/>
      <c r="UD139" s="3"/>
      <c r="UE139" s="3"/>
      <c r="UF139" s="3"/>
      <c r="UG139" s="3"/>
      <c r="UH139" s="3"/>
      <c r="UI139" s="3"/>
      <c r="UJ139" s="3"/>
      <c r="UK139" s="3"/>
      <c r="UL139" s="3"/>
      <c r="UM139" s="3"/>
      <c r="UN139" s="3"/>
      <c r="UO139" s="3"/>
      <c r="UP139" s="3"/>
      <c r="UQ139" s="3"/>
      <c r="UR139" s="3"/>
      <c r="US139" s="3"/>
      <c r="UT139" s="3"/>
      <c r="UU139" s="3"/>
      <c r="UV139" s="3"/>
      <c r="UW139" s="3"/>
      <c r="UX139" s="3"/>
      <c r="UY139" s="3"/>
      <c r="UZ139" s="3"/>
      <c r="VA139" s="3"/>
      <c r="VB139" s="3"/>
      <c r="VC139" s="3"/>
      <c r="VD139" s="3"/>
      <c r="VE139" s="3"/>
      <c r="VF139" s="3"/>
      <c r="VG139" s="3"/>
      <c r="VH139" s="3"/>
      <c r="VI139" s="3"/>
      <c r="VJ139" s="3"/>
      <c r="VK139" s="3"/>
      <c r="VL139" s="3"/>
      <c r="VM139" s="3"/>
      <c r="VN139" s="3"/>
      <c r="VO139" s="3"/>
      <c r="VP139" s="3"/>
      <c r="VQ139" s="3"/>
      <c r="VR139" s="3"/>
      <c r="VS139" s="3"/>
      <c r="VT139" s="3"/>
      <c r="VU139" s="3"/>
      <c r="VV139" s="3"/>
      <c r="VW139" s="3"/>
      <c r="VX139" s="3"/>
      <c r="VY139" s="3"/>
      <c r="VZ139" s="3"/>
      <c r="WA139" s="3"/>
      <c r="WB139" s="3"/>
      <c r="WC139" s="3"/>
      <c r="WD139" s="3"/>
      <c r="WE139" s="3"/>
      <c r="WF139" s="3"/>
      <c r="WG139" s="3"/>
      <c r="WH139" s="3"/>
      <c r="WI139" s="3"/>
      <c r="WJ139" s="3"/>
      <c r="WK139" s="3"/>
      <c r="WL139" s="3"/>
      <c r="WM139" s="3"/>
      <c r="WN139" s="3"/>
      <c r="WO139" s="3"/>
      <c r="WP139" s="3"/>
      <c r="WQ139" s="3"/>
      <c r="WR139" s="3"/>
      <c r="WS139" s="3"/>
      <c r="WT139" s="3"/>
      <c r="WU139" s="3"/>
      <c r="WV139" s="3"/>
      <c r="WW139" s="3"/>
      <c r="WX139" s="3"/>
      <c r="WY139" s="3"/>
      <c r="WZ139" s="3"/>
      <c r="XA139" s="3"/>
      <c r="XB139" s="3"/>
      <c r="XC139" s="3"/>
      <c r="XD139" s="3"/>
      <c r="XE139" s="3"/>
      <c r="XF139" s="3"/>
      <c r="XG139" s="3"/>
      <c r="XH139" s="3"/>
      <c r="XI139" s="3"/>
      <c r="XJ139" s="3"/>
      <c r="XK139" s="3"/>
      <c r="XL139" s="3"/>
      <c r="XM139" s="3"/>
      <c r="XN139" s="3"/>
      <c r="XO139" s="3"/>
      <c r="XP139" s="3"/>
      <c r="XQ139" s="3"/>
      <c r="XR139" s="3"/>
      <c r="XS139" s="3"/>
      <c r="XT139" s="3"/>
      <c r="XU139" s="3"/>
      <c r="XV139" s="3"/>
      <c r="XW139" s="3"/>
      <c r="XX139" s="3"/>
      <c r="XY139" s="3"/>
      <c r="XZ139" s="3"/>
      <c r="YA139" s="3"/>
      <c r="YB139" s="3"/>
      <c r="YC139" s="3"/>
      <c r="YD139" s="3"/>
      <c r="YE139" s="3"/>
      <c r="YF139" s="3"/>
      <c r="YG139" s="3"/>
      <c r="YH139" s="3"/>
      <c r="YI139" s="3"/>
      <c r="YJ139" s="3"/>
      <c r="YK139" s="3"/>
      <c r="YL139" s="3"/>
      <c r="YM139" s="3"/>
      <c r="YN139" s="3"/>
      <c r="YO139" s="3"/>
      <c r="YP139" s="3"/>
      <c r="YQ139" s="3"/>
      <c r="YR139" s="3"/>
      <c r="YS139" s="3"/>
      <c r="YT139" s="3"/>
      <c r="YU139" s="3"/>
      <c r="YV139" s="3"/>
      <c r="YW139" s="3"/>
      <c r="YX139" s="3"/>
      <c r="YY139" s="3"/>
      <c r="YZ139" s="3"/>
      <c r="ZA139" s="3"/>
      <c r="ZB139" s="3"/>
      <c r="ZC139" s="3"/>
      <c r="ZD139" s="3"/>
      <c r="ZE139" s="3"/>
      <c r="ZF139" s="3"/>
      <c r="ZG139" s="3"/>
      <c r="ZH139" s="3"/>
      <c r="ZI139" s="3"/>
      <c r="ZJ139" s="3"/>
      <c r="ZK139" s="3"/>
      <c r="ZL139" s="3"/>
      <c r="ZM139" s="3"/>
      <c r="ZN139" s="3"/>
      <c r="ZO139" s="3"/>
      <c r="ZP139" s="3"/>
      <c r="ZQ139" s="3"/>
      <c r="ZR139" s="3"/>
      <c r="ZS139" s="3"/>
      <c r="ZT139" s="3"/>
      <c r="ZU139" s="3"/>
      <c r="ZV139" s="3"/>
      <c r="ZW139" s="3"/>
      <c r="ZX139" s="3"/>
      <c r="ZY139" s="3"/>
      <c r="ZZ139" s="3"/>
      <c r="AAA139" s="3"/>
      <c r="AAB139" s="3"/>
      <c r="AAC139" s="3"/>
      <c r="AAD139" s="3"/>
      <c r="AAE139" s="3"/>
      <c r="AAF139" s="3"/>
      <c r="AAG139" s="3"/>
      <c r="AAH139" s="3"/>
      <c r="AAI139" s="3"/>
      <c r="AAJ139" s="3"/>
      <c r="AAK139" s="3"/>
      <c r="AAL139" s="3"/>
      <c r="AAM139" s="3"/>
      <c r="AAN139" s="3"/>
      <c r="AAO139" s="3"/>
      <c r="AAP139" s="3"/>
      <c r="AAQ139" s="3"/>
      <c r="AAR139" s="3"/>
      <c r="AAS139" s="3"/>
      <c r="AAT139" s="3"/>
      <c r="AAU139" s="3"/>
      <c r="AAV139" s="3"/>
      <c r="AAW139" s="3"/>
      <c r="AAX139" s="3"/>
      <c r="AAY139" s="3"/>
      <c r="AAZ139" s="3"/>
      <c r="ABA139" s="3"/>
      <c r="ABB139" s="3"/>
      <c r="ABC139" s="3"/>
      <c r="ABD139" s="3"/>
      <c r="ABE139" s="3"/>
      <c r="ABF139" s="3"/>
      <c r="ABG139" s="3"/>
      <c r="ABH139" s="3"/>
      <c r="ABI139" s="3"/>
      <c r="ABJ139" s="3"/>
      <c r="ABK139" s="3"/>
      <c r="ABL139" s="3"/>
      <c r="ABM139" s="3"/>
      <c r="ABN139" s="3"/>
      <c r="ABO139" s="3"/>
      <c r="ABP139" s="3"/>
      <c r="ABQ139" s="3"/>
      <c r="ABR139" s="3"/>
      <c r="ABS139" s="3"/>
      <c r="ABT139" s="3"/>
      <c r="ABU139" s="3"/>
      <c r="ABV139" s="3"/>
      <c r="ABW139" s="3"/>
      <c r="ABX139" s="3"/>
      <c r="ABY139" s="3"/>
      <c r="ABZ139" s="3"/>
      <c r="ACA139" s="3"/>
      <c r="ACB139" s="3"/>
      <c r="ACC139" s="3"/>
      <c r="ACD139" s="3"/>
      <c r="ACE139" s="3"/>
      <c r="ACF139" s="3"/>
      <c r="ACG139" s="3"/>
      <c r="ACH139" s="3"/>
      <c r="ACI139" s="3"/>
      <c r="ACJ139" s="3"/>
      <c r="ACK139" s="3"/>
      <c r="ACL139" s="3"/>
      <c r="ACM139" s="3"/>
      <c r="ACN139" s="3"/>
      <c r="ACO139" s="3"/>
      <c r="ACP139" s="3"/>
      <c r="ACQ139" s="3"/>
      <c r="ACR139" s="3"/>
      <c r="ACS139" s="3"/>
      <c r="ACT139" s="3"/>
      <c r="ACU139" s="3"/>
      <c r="ACV139" s="3"/>
      <c r="ACW139" s="3"/>
      <c r="ACX139" s="3"/>
      <c r="ACY139" s="3"/>
      <c r="ACZ139" s="3"/>
      <c r="ADA139" s="3"/>
      <c r="ADB139" s="3"/>
      <c r="ADC139" s="3"/>
      <c r="ADD139" s="3"/>
      <c r="ADE139" s="3"/>
      <c r="ADF139" s="3"/>
      <c r="ADG139" s="3"/>
      <c r="ADH139" s="3"/>
      <c r="ADI139" s="3"/>
      <c r="ADJ139" s="3"/>
      <c r="ADK139" s="3"/>
      <c r="ADL139" s="3"/>
      <c r="ADM139" s="3"/>
      <c r="ADN139" s="3"/>
      <c r="ADO139" s="3"/>
      <c r="ADP139" s="3"/>
      <c r="ADQ139" s="3"/>
      <c r="ADR139" s="3"/>
      <c r="ADS139" s="3"/>
      <c r="ADT139" s="3"/>
      <c r="ADU139" s="3"/>
      <c r="ADV139" s="3"/>
      <c r="ADW139" s="3"/>
      <c r="ADX139" s="3"/>
      <c r="ADY139" s="3"/>
      <c r="ADZ139" s="3"/>
      <c r="AEA139" s="3"/>
      <c r="AEB139" s="3"/>
      <c r="AEC139" s="3"/>
      <c r="AED139" s="3"/>
      <c r="AEE139" s="3"/>
      <c r="AEF139" s="3"/>
      <c r="AEG139" s="3"/>
      <c r="AEH139" s="3"/>
      <c r="AEI139" s="3"/>
      <c r="AEJ139" s="3"/>
      <c r="AEK139" s="3"/>
      <c r="AEL139" s="3"/>
      <c r="AEM139" s="3"/>
      <c r="AEN139" s="3"/>
      <c r="AEO139" s="3"/>
      <c r="AEP139" s="3"/>
      <c r="AEQ139" s="3"/>
      <c r="AER139" s="3"/>
      <c r="AES139" s="3"/>
      <c r="AET139" s="3"/>
      <c r="AEU139" s="3"/>
      <c r="AEV139" s="3"/>
      <c r="AEW139" s="3"/>
      <c r="AEX139" s="3"/>
      <c r="AEY139" s="3"/>
      <c r="AEZ139" s="3"/>
      <c r="AFA139" s="3"/>
      <c r="AFB139" s="3"/>
      <c r="AFC139" s="3"/>
      <c r="AFD139" s="3"/>
      <c r="AFE139" s="3"/>
      <c r="AFF139" s="3"/>
      <c r="AFG139" s="3"/>
      <c r="AFH139" s="3"/>
      <c r="AFI139" s="3"/>
      <c r="AFJ139" s="3"/>
      <c r="AFK139" s="3"/>
      <c r="AFL139" s="3"/>
      <c r="AFM139" s="3"/>
      <c r="AFN139" s="3"/>
      <c r="AFO139" s="3"/>
      <c r="AFP139" s="3"/>
      <c r="AFQ139" s="3"/>
      <c r="AFR139" s="3"/>
      <c r="AFS139" s="3"/>
      <c r="AFT139" s="3"/>
      <c r="AFU139" s="3"/>
      <c r="AFV139" s="3"/>
      <c r="AFW139" s="3"/>
      <c r="AFX139" s="3"/>
      <c r="AFY139" s="3"/>
      <c r="AFZ139" s="3"/>
      <c r="AGA139" s="3"/>
      <c r="AGB139" s="3"/>
      <c r="AGC139" s="3"/>
      <c r="AGD139" s="3"/>
      <c r="AGE139" s="3"/>
      <c r="AGF139" s="3"/>
      <c r="AGG139" s="3"/>
      <c r="AGH139" s="3"/>
      <c r="AGI139" s="3"/>
      <c r="AGJ139" s="3"/>
      <c r="AGK139" s="3"/>
      <c r="AGL139" s="3"/>
      <c r="AGM139" s="3"/>
      <c r="AGN139" s="3"/>
      <c r="AGO139" s="3"/>
      <c r="AGP139" s="3"/>
      <c r="AGQ139" s="3"/>
      <c r="AGR139" s="3"/>
      <c r="AGS139" s="3"/>
      <c r="AGT139" s="3"/>
      <c r="AGU139" s="3"/>
      <c r="AGV139" s="3"/>
      <c r="AGW139" s="3"/>
      <c r="AGX139" s="3"/>
      <c r="AGY139" s="3"/>
      <c r="AGZ139" s="3"/>
      <c r="AHA139" s="3"/>
      <c r="AHB139" s="3"/>
      <c r="AHC139" s="3"/>
      <c r="AHD139" s="3"/>
      <c r="AHE139" s="3"/>
      <c r="AHF139" s="3"/>
      <c r="AHG139" s="3"/>
      <c r="AHH139" s="3"/>
      <c r="AHI139" s="3"/>
      <c r="AHJ139" s="3"/>
      <c r="AHK139" s="3"/>
      <c r="AHL139" s="3"/>
      <c r="AHM139" s="3"/>
      <c r="AHN139" s="3"/>
      <c r="AHO139" s="3"/>
      <c r="AHP139" s="3"/>
      <c r="AHQ139" s="3"/>
      <c r="AHR139" s="3"/>
      <c r="AHS139" s="3"/>
      <c r="AHT139" s="3"/>
      <c r="AHU139" s="3"/>
      <c r="AHV139" s="3"/>
      <c r="AHW139" s="3"/>
      <c r="AHX139" s="3"/>
      <c r="AHY139" s="3"/>
      <c r="AHZ139" s="3"/>
      <c r="AIA139" s="3"/>
      <c r="AIB139" s="3"/>
      <c r="AIC139" s="3"/>
      <c r="AID139" s="3"/>
      <c r="AIE139" s="3"/>
      <c r="AIF139" s="3"/>
      <c r="AIG139" s="3"/>
      <c r="AIH139" s="3"/>
      <c r="AII139" s="3"/>
      <c r="AIJ139" s="3"/>
      <c r="AIK139" s="3"/>
      <c r="AIL139" s="3"/>
      <c r="AIM139" s="3"/>
      <c r="AIN139" s="3"/>
      <c r="AIO139" s="3"/>
      <c r="AIP139" s="3"/>
      <c r="AIQ139" s="3"/>
      <c r="AIR139" s="3"/>
      <c r="AIS139" s="3"/>
      <c r="AIT139" s="3"/>
      <c r="AIU139" s="3"/>
      <c r="AIV139" s="3"/>
      <c r="AIW139" s="3"/>
      <c r="AIX139" s="3"/>
      <c r="AIY139" s="3"/>
      <c r="AIZ139" s="3"/>
      <c r="AJA139" s="3"/>
      <c r="AJB139" s="3"/>
      <c r="AJC139" s="3"/>
      <c r="AJD139" s="3"/>
      <c r="AJE139" s="3"/>
      <c r="AJF139" s="3"/>
      <c r="AJG139" s="3"/>
      <c r="AJH139" s="3"/>
      <c r="AJI139" s="3"/>
      <c r="AJJ139" s="3"/>
      <c r="AJK139" s="3"/>
      <c r="AJL139" s="3"/>
      <c r="AJM139" s="3"/>
      <c r="AJN139" s="3"/>
      <c r="AJO139" s="3"/>
      <c r="AJP139" s="3"/>
      <c r="AJQ139" s="3"/>
      <c r="AJR139" s="3"/>
      <c r="AJS139" s="3"/>
      <c r="AJT139" s="3"/>
      <c r="AJU139" s="3"/>
      <c r="AJV139" s="3"/>
      <c r="AJW139" s="3"/>
      <c r="AJX139" s="3"/>
      <c r="AJY139" s="3"/>
      <c r="AJZ139" s="3"/>
      <c r="AKA139" s="3"/>
      <c r="AKB139" s="3"/>
      <c r="AKC139" s="3"/>
      <c r="AKD139" s="3"/>
      <c r="AKE139" s="3"/>
      <c r="AKF139" s="3"/>
      <c r="AKG139" s="3"/>
      <c r="AKH139" s="3"/>
      <c r="AKI139" s="3"/>
      <c r="AKJ139" s="3"/>
      <c r="AKK139" s="3"/>
      <c r="AKL139" s="3"/>
      <c r="AKM139" s="3"/>
      <c r="AKN139" s="3"/>
      <c r="AKO139" s="3"/>
      <c r="AKP139" s="3"/>
      <c r="AKQ139" s="3"/>
      <c r="AKR139" s="3"/>
      <c r="AKS139" s="3"/>
      <c r="AKT139" s="3"/>
      <c r="AKU139" s="3"/>
      <c r="AKV139" s="3"/>
      <c r="AKW139" s="3"/>
      <c r="AKX139" s="3"/>
      <c r="AKY139" s="3"/>
      <c r="AKZ139" s="3"/>
      <c r="ALA139" s="3"/>
      <c r="ALB139" s="3"/>
      <c r="ALC139" s="3"/>
      <c r="ALD139" s="3"/>
      <c r="ALE139" s="3"/>
      <c r="ALF139" s="3"/>
      <c r="ALG139" s="3"/>
      <c r="ALH139" s="3"/>
      <c r="ALI139" s="3"/>
      <c r="ALJ139" s="3"/>
      <c r="ALK139" s="3"/>
      <c r="ALL139" s="3"/>
      <c r="ALM139" s="3"/>
      <c r="ALN139" s="3"/>
      <c r="ALO139" s="3"/>
      <c r="ALP139" s="3"/>
      <c r="ALQ139" s="3"/>
      <c r="ALR139" s="3"/>
      <c r="ALS139" s="3"/>
      <c r="ALT139" s="3"/>
      <c r="ALU139" s="3"/>
      <c r="ALV139" s="3"/>
      <c r="ALW139" s="3"/>
      <c r="ALX139" s="3"/>
      <c r="ALY139" s="3"/>
      <c r="ALZ139" s="3"/>
      <c r="AMA139" s="3"/>
      <c r="AMB139" s="3"/>
      <c r="AMC139" s="3"/>
      <c r="AMD139" s="3"/>
      <c r="AME139" s="3"/>
      <c r="AMF139" s="3"/>
      <c r="AMG139" s="3"/>
      <c r="AMH139" s="3"/>
      <c r="AMI139" s="3"/>
      <c r="AMJ139" s="3"/>
      <c r="AMK139" s="3"/>
      <c r="AML139" s="3"/>
      <c r="AMM139" s="3"/>
      <c r="AMN139" s="3"/>
      <c r="AMO139" s="3"/>
      <c r="AMP139" s="3"/>
      <c r="AMQ139" s="3"/>
      <c r="AMR139" s="3"/>
      <c r="AMS139" s="3"/>
      <c r="AMT139" s="3"/>
      <c r="AMU139" s="3"/>
      <c r="AMV139" s="3"/>
      <c r="AMW139" s="3"/>
      <c r="AMX139" s="3"/>
      <c r="AMY139" s="3"/>
      <c r="AMZ139" s="3"/>
      <c r="ANA139" s="3"/>
      <c r="ANB139" s="3"/>
      <c r="ANC139" s="3"/>
      <c r="AND139" s="3"/>
      <c r="ANE139" s="3"/>
      <c r="ANF139" s="3"/>
      <c r="ANG139" s="3"/>
      <c r="ANH139" s="3"/>
      <c r="ANI139" s="3"/>
      <c r="ANJ139" s="3"/>
      <c r="ANK139" s="3"/>
      <c r="ANL139" s="3"/>
      <c r="ANM139" s="3"/>
      <c r="ANN139" s="3"/>
      <c r="ANO139" s="3"/>
      <c r="ANP139" s="3"/>
      <c r="ANQ139" s="3"/>
      <c r="ANR139" s="3"/>
      <c r="ANS139" s="3"/>
      <c r="ANT139" s="3"/>
      <c r="ANU139" s="3"/>
      <c r="ANV139" s="3"/>
      <c r="ANW139" s="3"/>
      <c r="ANX139" s="3"/>
      <c r="ANY139" s="3"/>
      <c r="ANZ139" s="3"/>
      <c r="AOA139" s="3"/>
      <c r="AOB139" s="3"/>
      <c r="AOC139" s="3"/>
      <c r="AOD139" s="3"/>
      <c r="AOE139" s="3"/>
      <c r="AOF139" s="3"/>
      <c r="AOG139" s="3"/>
      <c r="AOH139" s="3"/>
      <c r="AOI139" s="3"/>
      <c r="AOJ139" s="3"/>
      <c r="AOK139" s="3"/>
      <c r="AOL139" s="3"/>
      <c r="AOM139" s="3"/>
      <c r="AON139" s="3"/>
      <c r="AOO139" s="3"/>
      <c r="AOP139" s="3"/>
      <c r="AOQ139" s="3"/>
      <c r="AOR139" s="3"/>
      <c r="AOS139" s="3"/>
      <c r="AOT139" s="3"/>
      <c r="AOU139" s="3"/>
      <c r="AOV139" s="3"/>
      <c r="AOW139" s="3"/>
      <c r="AOX139" s="3"/>
      <c r="AOY139" s="3"/>
      <c r="AOZ139" s="3"/>
      <c r="APA139" s="3"/>
      <c r="APB139" s="3"/>
      <c r="APC139" s="3"/>
      <c r="APD139" s="3"/>
      <c r="APE139" s="3"/>
      <c r="APF139" s="3"/>
      <c r="APG139" s="3"/>
      <c r="APH139" s="3"/>
      <c r="API139" s="3"/>
      <c r="APJ139" s="3"/>
      <c r="APK139" s="3"/>
      <c r="APL139" s="3"/>
      <c r="APM139" s="3"/>
      <c r="APN139" s="3"/>
      <c r="APO139" s="3"/>
      <c r="APP139" s="3"/>
      <c r="APQ139" s="3"/>
      <c r="APR139" s="3"/>
      <c r="APS139" s="3"/>
      <c r="APT139" s="3"/>
      <c r="APU139" s="3"/>
      <c r="APV139" s="3"/>
      <c r="APW139" s="3"/>
      <c r="APX139" s="3"/>
      <c r="APY139" s="3"/>
      <c r="APZ139" s="3"/>
      <c r="AQA139" s="3"/>
      <c r="AQB139" s="3"/>
      <c r="AQC139" s="3"/>
      <c r="AQD139" s="3"/>
      <c r="AQE139" s="3"/>
      <c r="AQF139" s="3"/>
      <c r="AQG139" s="3"/>
      <c r="AQH139" s="3"/>
      <c r="AQI139" s="3"/>
      <c r="AQJ139" s="3"/>
      <c r="AQK139" s="3"/>
      <c r="AQL139" s="3"/>
      <c r="AQM139" s="3"/>
      <c r="AQN139" s="3"/>
      <c r="AQO139" s="3"/>
      <c r="AQP139" s="3"/>
      <c r="AQQ139" s="3"/>
      <c r="AQR139" s="3"/>
      <c r="AQS139" s="3"/>
      <c r="AQT139" s="3"/>
      <c r="AQU139" s="3"/>
      <c r="AQV139" s="3"/>
      <c r="AQW139" s="3"/>
      <c r="AQX139" s="3"/>
      <c r="AQY139" s="3"/>
      <c r="AQZ139" s="3"/>
      <c r="ARA139" s="3"/>
      <c r="ARB139" s="3"/>
      <c r="ARC139" s="3"/>
      <c r="ARD139" s="3"/>
      <c r="ARE139" s="3"/>
      <c r="ARF139" s="3"/>
      <c r="ARG139" s="3"/>
      <c r="ARH139" s="3"/>
      <c r="ARI139" s="3"/>
      <c r="ARJ139" s="3"/>
      <c r="ARK139" s="3"/>
      <c r="ARL139" s="3"/>
      <c r="ARM139" s="3"/>
      <c r="ARN139" s="3"/>
      <c r="ARO139" s="3"/>
      <c r="ARP139" s="3"/>
      <c r="ARQ139" s="3"/>
      <c r="ARR139" s="3"/>
      <c r="ARS139" s="3"/>
      <c r="ART139" s="3"/>
      <c r="ARU139" s="3"/>
      <c r="ARV139" s="3"/>
      <c r="ARW139" s="3"/>
      <c r="ARX139" s="3"/>
      <c r="ARY139" s="3"/>
      <c r="ARZ139" s="3"/>
      <c r="ASA139" s="3"/>
      <c r="ASB139" s="3"/>
      <c r="ASC139" s="3"/>
      <c r="ASD139" s="3"/>
      <c r="ASE139" s="3"/>
      <c r="ASF139" s="3"/>
      <c r="ASG139" s="3"/>
      <c r="ASH139" s="3"/>
      <c r="ASI139" s="3"/>
      <c r="ASJ139" s="3"/>
      <c r="ASK139" s="3"/>
      <c r="ASL139" s="3"/>
      <c r="ASM139" s="3"/>
      <c r="ASN139" s="3"/>
      <c r="ASO139" s="3"/>
      <c r="ASP139" s="3"/>
      <c r="ASQ139" s="3"/>
      <c r="ASR139" s="3"/>
      <c r="ASS139" s="3"/>
      <c r="AST139" s="3"/>
      <c r="ASU139" s="3"/>
      <c r="ASV139" s="3"/>
      <c r="ASW139" s="3"/>
      <c r="ASX139" s="3"/>
      <c r="ASY139" s="3"/>
      <c r="ASZ139" s="3"/>
      <c r="ATA139" s="3"/>
      <c r="ATB139" s="3"/>
      <c r="ATC139" s="3"/>
      <c r="ATD139" s="3"/>
      <c r="ATE139" s="3"/>
      <c r="ATF139" s="3"/>
      <c r="ATG139" s="3"/>
      <c r="ATH139" s="3"/>
      <c r="ATI139" s="3"/>
      <c r="ATJ139" s="3"/>
      <c r="ATK139" s="3"/>
      <c r="ATL139" s="3"/>
      <c r="ATM139" s="3"/>
      <c r="ATN139" s="3"/>
      <c r="ATO139" s="3"/>
      <c r="ATP139" s="3"/>
      <c r="ATQ139" s="3"/>
      <c r="ATR139" s="3"/>
      <c r="ATS139" s="3"/>
      <c r="ATT139" s="3"/>
      <c r="ATU139" s="3"/>
      <c r="ATV139" s="3"/>
      <c r="ATW139" s="3"/>
      <c r="ATX139" s="3"/>
      <c r="ATY139" s="3"/>
      <c r="ATZ139" s="3"/>
      <c r="AUA139" s="3"/>
      <c r="AUB139" s="3"/>
      <c r="AUC139" s="3"/>
      <c r="AUD139" s="3"/>
      <c r="AUE139" s="3"/>
      <c r="AUF139" s="3"/>
      <c r="AUG139" s="3"/>
      <c r="AUH139" s="3"/>
      <c r="AUI139" s="3"/>
      <c r="AUJ139" s="3"/>
      <c r="AUK139" s="3"/>
      <c r="AUL139" s="3"/>
      <c r="AUM139" s="3"/>
      <c r="AUN139" s="3"/>
      <c r="AUO139" s="3"/>
      <c r="AUP139" s="3"/>
      <c r="AUQ139" s="3"/>
      <c r="AUR139" s="3"/>
      <c r="AUS139" s="3"/>
      <c r="AUT139" s="3"/>
      <c r="AUU139" s="3"/>
      <c r="AUV139" s="3"/>
      <c r="AUW139" s="3"/>
      <c r="AUX139" s="3"/>
      <c r="AUY139" s="3"/>
      <c r="AUZ139" s="3"/>
      <c r="AVA139" s="3"/>
      <c r="AVB139" s="3"/>
      <c r="AVC139" s="3"/>
      <c r="AVD139" s="3"/>
      <c r="AVE139" s="3"/>
      <c r="AVF139" s="3"/>
      <c r="AVG139" s="3"/>
      <c r="AVH139" s="3"/>
      <c r="AVI139" s="3"/>
      <c r="AVJ139" s="3"/>
      <c r="AVK139" s="3"/>
      <c r="AVL139" s="3"/>
      <c r="AVM139" s="3"/>
      <c r="AVN139" s="3"/>
      <c r="AVO139" s="3"/>
      <c r="AVP139" s="3"/>
      <c r="AVQ139" s="3"/>
      <c r="AVR139" s="3"/>
      <c r="AVS139" s="3"/>
      <c r="AVT139" s="3"/>
      <c r="AVU139" s="3"/>
      <c r="AVV139" s="3"/>
      <c r="AVW139" s="3"/>
      <c r="AVX139" s="3"/>
      <c r="AVY139" s="3"/>
      <c r="AVZ139" s="3"/>
      <c r="AWA139" s="3"/>
      <c r="AWB139" s="3"/>
      <c r="AWC139" s="3"/>
      <c r="AWD139" s="3"/>
      <c r="AWE139" s="3"/>
      <c r="AWF139" s="3"/>
      <c r="AWG139" s="3"/>
      <c r="AWH139" s="3"/>
      <c r="AWI139" s="3"/>
      <c r="AWJ139" s="3"/>
      <c r="AWK139" s="3"/>
      <c r="AWL139" s="3"/>
      <c r="AWM139" s="3"/>
      <c r="AWN139" s="3"/>
      <c r="AWO139" s="3"/>
      <c r="AWP139" s="3"/>
      <c r="AWQ139" s="3"/>
      <c r="AWR139" s="3"/>
      <c r="AWS139" s="3"/>
      <c r="AWT139" s="3"/>
      <c r="AWU139" s="3"/>
      <c r="AWV139" s="3"/>
      <c r="AWW139" s="3"/>
      <c r="AWX139" s="3"/>
      <c r="AWY139" s="3"/>
      <c r="AWZ139" s="3"/>
      <c r="AXA139" s="3"/>
      <c r="AXB139" s="3"/>
      <c r="AXC139" s="3"/>
      <c r="AXD139" s="3"/>
      <c r="AXE139" s="3"/>
      <c r="AXF139" s="3"/>
      <c r="AXG139" s="3"/>
      <c r="AXH139" s="3"/>
      <c r="AXI139" s="3"/>
      <c r="AXJ139" s="3"/>
      <c r="AXK139" s="3"/>
      <c r="AXL139" s="3"/>
      <c r="AXM139" s="3"/>
      <c r="AXN139" s="3"/>
      <c r="AXO139" s="3"/>
      <c r="AXP139" s="3"/>
      <c r="AXQ139" s="3"/>
      <c r="AXR139" s="3"/>
      <c r="AXS139" s="3"/>
      <c r="AXT139" s="3"/>
      <c r="AXU139" s="3"/>
      <c r="AXV139" s="3"/>
      <c r="AXW139" s="3"/>
      <c r="AXX139" s="3"/>
      <c r="AXY139" s="3"/>
      <c r="AXZ139" s="3"/>
      <c r="AYA139" s="3"/>
      <c r="AYB139" s="3"/>
      <c r="AYC139" s="3"/>
      <c r="AYD139" s="3"/>
      <c r="AYE139" s="3"/>
      <c r="AYF139" s="3"/>
      <c r="AYG139" s="3"/>
      <c r="AYH139" s="3"/>
      <c r="AYI139" s="3"/>
      <c r="AYJ139" s="3"/>
      <c r="AYK139" s="3"/>
      <c r="AYL139" s="3"/>
      <c r="AYM139" s="3"/>
      <c r="AYN139" s="3"/>
      <c r="AYO139" s="3"/>
      <c r="AYP139" s="3"/>
      <c r="AYQ139" s="3"/>
      <c r="AYR139" s="3"/>
      <c r="AYS139" s="3"/>
      <c r="AYT139" s="3"/>
      <c r="AYU139" s="3"/>
      <c r="AYV139" s="3"/>
      <c r="AYW139" s="3"/>
      <c r="AYX139" s="3"/>
      <c r="AYY139" s="3"/>
      <c r="AYZ139" s="3"/>
      <c r="AZA139" s="3"/>
      <c r="AZB139" s="3"/>
      <c r="AZC139" s="3"/>
      <c r="AZD139" s="3"/>
      <c r="AZE139" s="3"/>
      <c r="AZF139" s="3"/>
      <c r="AZG139" s="3"/>
      <c r="AZH139" s="3"/>
      <c r="AZI139" s="3"/>
      <c r="AZJ139" s="3"/>
      <c r="AZK139" s="3"/>
      <c r="AZL139" s="3"/>
      <c r="AZM139" s="3"/>
      <c r="AZN139" s="3"/>
      <c r="AZO139" s="3"/>
      <c r="AZP139" s="3"/>
      <c r="AZQ139" s="3"/>
      <c r="AZR139" s="3"/>
      <c r="AZS139" s="3"/>
      <c r="AZT139" s="3"/>
      <c r="AZU139" s="3"/>
      <c r="AZV139" s="3"/>
      <c r="AZW139" s="3"/>
      <c r="AZX139" s="3"/>
      <c r="AZY139" s="3"/>
      <c r="AZZ139" s="3"/>
      <c r="BAA139" s="3"/>
      <c r="BAB139" s="3"/>
      <c r="BAC139" s="3"/>
      <c r="BAD139" s="3"/>
      <c r="BAE139" s="3"/>
      <c r="BAF139" s="3"/>
      <c r="BAG139" s="3"/>
      <c r="BAH139" s="3"/>
      <c r="BAI139" s="3"/>
      <c r="BAJ139" s="3"/>
      <c r="BAK139" s="3"/>
      <c r="BAL139" s="3"/>
      <c r="BAM139" s="3"/>
      <c r="BAN139" s="3"/>
      <c r="BAO139" s="3"/>
      <c r="BAP139" s="3"/>
      <c r="BAQ139" s="3"/>
      <c r="BAR139" s="3"/>
      <c r="BAS139" s="3"/>
      <c r="BAT139" s="3"/>
      <c r="BAU139" s="3"/>
      <c r="BAV139" s="3"/>
      <c r="BAW139" s="3"/>
      <c r="BAX139" s="3"/>
      <c r="BAY139" s="3"/>
      <c r="BAZ139" s="3"/>
      <c r="BBA139" s="3"/>
      <c r="BBB139" s="3"/>
      <c r="BBC139" s="3"/>
      <c r="BBD139" s="3"/>
      <c r="BBE139" s="3"/>
      <c r="BBF139" s="3"/>
      <c r="BBG139" s="3"/>
      <c r="BBH139" s="3"/>
      <c r="BBI139" s="3"/>
      <c r="BBJ139" s="3"/>
      <c r="BBK139" s="3"/>
      <c r="BBL139" s="3"/>
      <c r="BBM139" s="3"/>
      <c r="BBN139" s="3"/>
      <c r="BBO139" s="3"/>
      <c r="BBP139" s="3"/>
      <c r="BBQ139" s="3"/>
      <c r="BBR139" s="3"/>
      <c r="BBS139" s="3"/>
      <c r="BBT139" s="3"/>
      <c r="BBU139" s="3"/>
      <c r="BBV139" s="3"/>
      <c r="BBW139" s="3"/>
      <c r="BBX139" s="3"/>
      <c r="BBY139" s="3"/>
      <c r="BBZ139" s="3"/>
      <c r="BCA139" s="3"/>
      <c r="BCB139" s="3"/>
      <c r="BCC139" s="3"/>
      <c r="BCD139" s="3"/>
      <c r="BCE139" s="3"/>
      <c r="BCF139" s="3"/>
      <c r="BCG139" s="3"/>
      <c r="BCH139" s="3"/>
      <c r="BCI139" s="3"/>
      <c r="BCJ139" s="3"/>
      <c r="BCK139" s="3"/>
      <c r="BCL139" s="3"/>
      <c r="BCM139" s="3"/>
      <c r="BCN139" s="3"/>
      <c r="BCO139" s="3"/>
      <c r="BCP139" s="3"/>
      <c r="BCQ139" s="3"/>
      <c r="BCR139" s="3"/>
      <c r="BCS139" s="3"/>
      <c r="BCT139" s="3"/>
      <c r="BCU139" s="3"/>
      <c r="BCV139" s="3"/>
      <c r="BCW139" s="3"/>
      <c r="BCX139" s="3"/>
      <c r="BCY139" s="3"/>
      <c r="BCZ139" s="3"/>
      <c r="BDA139" s="3"/>
      <c r="BDB139" s="3"/>
      <c r="BDC139" s="3"/>
      <c r="BDD139" s="3"/>
      <c r="BDE139" s="3"/>
      <c r="BDF139" s="3"/>
      <c r="BDG139" s="3"/>
      <c r="BDH139" s="3"/>
      <c r="BDI139" s="3"/>
      <c r="BDJ139" s="3"/>
      <c r="BDK139" s="3"/>
      <c r="BDL139" s="3"/>
      <c r="BDM139" s="3"/>
      <c r="BDN139" s="3"/>
      <c r="BDO139" s="3"/>
      <c r="BDP139" s="3"/>
      <c r="BDQ139" s="3"/>
      <c r="BDR139" s="3"/>
      <c r="BDS139" s="3"/>
      <c r="BDT139" s="3"/>
      <c r="BDU139" s="3"/>
      <c r="BDV139" s="3"/>
      <c r="BDW139" s="3"/>
      <c r="BDX139" s="3"/>
      <c r="BDY139" s="3"/>
      <c r="BDZ139" s="3"/>
      <c r="BEA139" s="3"/>
      <c r="BEB139" s="3"/>
      <c r="BEC139" s="3"/>
      <c r="BED139" s="3"/>
      <c r="BEE139" s="3"/>
      <c r="BEF139" s="3"/>
      <c r="BEG139" s="3"/>
      <c r="BEH139" s="3"/>
      <c r="BEI139" s="3"/>
      <c r="BEJ139" s="3"/>
      <c r="BEK139" s="3"/>
      <c r="BEL139" s="3"/>
      <c r="BEM139" s="3"/>
      <c r="BEN139" s="3"/>
      <c r="BEO139" s="3"/>
      <c r="BEP139" s="3"/>
      <c r="BEQ139" s="3"/>
      <c r="BER139" s="3"/>
      <c r="BES139" s="3"/>
      <c r="BET139" s="3"/>
      <c r="BEU139" s="3"/>
      <c r="BEV139" s="3"/>
      <c r="BEW139" s="3"/>
      <c r="BEX139" s="3"/>
      <c r="BEY139" s="3"/>
      <c r="BEZ139" s="3"/>
      <c r="BFA139" s="3"/>
      <c r="BFB139" s="3"/>
      <c r="BFC139" s="3"/>
      <c r="BFD139" s="3"/>
      <c r="BFE139" s="3"/>
      <c r="BFF139" s="3"/>
      <c r="BFG139" s="3"/>
      <c r="BFH139" s="3"/>
      <c r="BFI139" s="3"/>
      <c r="BFJ139" s="3"/>
      <c r="BFK139" s="3"/>
      <c r="BFL139" s="3"/>
      <c r="BFM139" s="3"/>
      <c r="BFN139" s="3"/>
      <c r="BFO139" s="3"/>
      <c r="BFP139" s="3"/>
      <c r="BFQ139" s="3"/>
      <c r="BFR139" s="3"/>
      <c r="BFS139" s="3"/>
      <c r="BFT139" s="3"/>
      <c r="BFU139" s="3"/>
      <c r="BFV139" s="3"/>
      <c r="BFW139" s="3"/>
      <c r="BFX139" s="3"/>
      <c r="BFY139" s="3"/>
      <c r="BFZ139" s="3"/>
      <c r="BGA139" s="3"/>
      <c r="BGB139" s="3"/>
      <c r="BGC139" s="3"/>
      <c r="BGD139" s="3"/>
      <c r="BGE139" s="3"/>
      <c r="BGF139" s="3"/>
      <c r="BGG139" s="3"/>
      <c r="BGH139" s="3"/>
      <c r="BGI139" s="3"/>
      <c r="BGJ139" s="3"/>
      <c r="BGK139" s="3"/>
      <c r="BGL139" s="3"/>
      <c r="BGM139" s="3"/>
      <c r="BGN139" s="3"/>
      <c r="BGO139" s="3"/>
      <c r="BGP139" s="3"/>
      <c r="BGQ139" s="3"/>
      <c r="BGR139" s="3"/>
      <c r="BGS139" s="3"/>
      <c r="BGT139" s="3"/>
      <c r="BGU139" s="3"/>
      <c r="BGV139" s="3"/>
      <c r="BGW139" s="3"/>
      <c r="BGX139" s="3"/>
      <c r="BGY139" s="3"/>
      <c r="BGZ139" s="3"/>
      <c r="BHA139" s="3"/>
      <c r="BHB139" s="3"/>
      <c r="BHC139" s="3"/>
      <c r="BHD139" s="3"/>
      <c r="BHE139" s="3"/>
      <c r="BHF139" s="3"/>
      <c r="BHG139" s="3"/>
      <c r="BHH139" s="3"/>
      <c r="BHI139" s="3"/>
      <c r="BHJ139" s="3"/>
      <c r="BHK139" s="3"/>
      <c r="BHL139" s="3"/>
      <c r="BHM139" s="3"/>
      <c r="BHN139" s="3"/>
      <c r="BHO139" s="3"/>
      <c r="BHP139" s="3"/>
      <c r="BHQ139" s="3"/>
      <c r="BHR139" s="3"/>
      <c r="BHS139" s="3"/>
      <c r="BHT139" s="3"/>
      <c r="BHU139" s="3"/>
      <c r="BHV139" s="3"/>
      <c r="BHW139" s="3"/>
      <c r="BHX139" s="3"/>
      <c r="BHY139" s="3"/>
      <c r="BHZ139" s="3"/>
      <c r="BIA139" s="3"/>
      <c r="BIB139" s="3"/>
      <c r="BIC139" s="3"/>
      <c r="BID139" s="3"/>
      <c r="BIE139" s="3"/>
      <c r="BIF139" s="3"/>
      <c r="BIG139" s="3"/>
      <c r="BIH139" s="3"/>
      <c r="BII139" s="3"/>
      <c r="BIJ139" s="3"/>
      <c r="BIK139" s="3"/>
      <c r="BIL139" s="3"/>
      <c r="BIM139" s="3"/>
      <c r="BIN139" s="3"/>
      <c r="BIO139" s="3"/>
      <c r="BIP139" s="3"/>
      <c r="BIQ139" s="3"/>
      <c r="BIR139" s="3"/>
      <c r="BIS139" s="3"/>
      <c r="BIT139" s="3"/>
      <c r="BIU139" s="3"/>
      <c r="BIV139" s="3"/>
      <c r="BIW139" s="3"/>
      <c r="BIX139" s="3"/>
      <c r="BIY139" s="3"/>
      <c r="BIZ139" s="3"/>
      <c r="BJA139" s="3"/>
      <c r="BJB139" s="3"/>
      <c r="BJC139" s="3"/>
      <c r="BJD139" s="3"/>
      <c r="BJE139" s="3"/>
      <c r="BJF139" s="3"/>
      <c r="BJG139" s="3"/>
      <c r="BJH139" s="3"/>
      <c r="BJI139" s="3"/>
      <c r="BJJ139" s="3"/>
      <c r="BJK139" s="3"/>
      <c r="BJL139" s="3"/>
      <c r="BJM139" s="3"/>
      <c r="BJN139" s="3"/>
      <c r="BJO139" s="3"/>
      <c r="BJP139" s="3"/>
      <c r="BJQ139" s="3"/>
      <c r="BJR139" s="3"/>
      <c r="BJS139" s="3"/>
      <c r="BJT139" s="3"/>
      <c r="BJU139" s="3"/>
      <c r="BJV139" s="3"/>
      <c r="BJW139" s="3"/>
      <c r="BJX139" s="3"/>
      <c r="BJY139" s="3"/>
      <c r="BJZ139" s="3"/>
      <c r="BKA139" s="3"/>
      <c r="BKB139" s="3"/>
      <c r="BKC139" s="3"/>
      <c r="BKD139" s="3"/>
      <c r="BKE139" s="3"/>
      <c r="BKF139" s="3"/>
      <c r="BKG139" s="3"/>
      <c r="BKH139" s="3"/>
      <c r="BKI139" s="3"/>
      <c r="BKJ139" s="3"/>
      <c r="BKK139" s="3"/>
      <c r="BKL139" s="3"/>
      <c r="BKM139" s="3"/>
      <c r="BKN139" s="3"/>
      <c r="BKO139" s="3"/>
      <c r="BKP139" s="3"/>
      <c r="BKQ139" s="3"/>
      <c r="BKR139" s="3"/>
      <c r="BKS139" s="3"/>
      <c r="BKT139" s="3"/>
      <c r="BKU139" s="3"/>
      <c r="BKV139" s="3"/>
      <c r="BKW139" s="3"/>
      <c r="BKX139" s="3"/>
      <c r="BKY139" s="3"/>
      <c r="BKZ139" s="3"/>
      <c r="BLA139" s="3"/>
      <c r="BLB139" s="3"/>
      <c r="BLC139" s="3"/>
      <c r="BLD139" s="3"/>
      <c r="BLE139" s="3"/>
      <c r="BLF139" s="3"/>
      <c r="BLG139" s="3"/>
      <c r="BLH139" s="3"/>
      <c r="BLI139" s="3"/>
      <c r="BLJ139" s="3"/>
      <c r="BLK139" s="3"/>
      <c r="BLL139" s="3"/>
      <c r="BLM139" s="3"/>
      <c r="BLN139" s="3"/>
      <c r="BLO139" s="3"/>
      <c r="BLP139" s="3"/>
      <c r="BLQ139" s="3"/>
      <c r="BLR139" s="3"/>
      <c r="BLS139" s="3"/>
      <c r="BLT139" s="3"/>
      <c r="BLU139" s="3"/>
      <c r="BLV139" s="3"/>
      <c r="BLW139" s="3"/>
      <c r="BLX139" s="3"/>
      <c r="BLY139" s="3"/>
      <c r="BLZ139" s="3"/>
      <c r="BMA139" s="3"/>
      <c r="BMB139" s="3"/>
      <c r="BMC139" s="3"/>
      <c r="BMD139" s="3"/>
      <c r="BME139" s="3"/>
      <c r="BMF139" s="3"/>
      <c r="BMG139" s="3"/>
      <c r="BMH139" s="3"/>
      <c r="BMI139" s="3"/>
      <c r="BMJ139" s="3"/>
      <c r="BMK139" s="3"/>
      <c r="BML139" s="3"/>
      <c r="BMM139" s="3"/>
      <c r="BMN139" s="3"/>
      <c r="BMO139" s="3"/>
      <c r="BMP139" s="3"/>
      <c r="BMQ139" s="3"/>
      <c r="BMR139" s="3"/>
      <c r="BMS139" s="3"/>
      <c r="BMT139" s="3"/>
      <c r="BMU139" s="3"/>
      <c r="BMV139" s="3"/>
      <c r="BMW139" s="3"/>
      <c r="BMX139" s="3"/>
      <c r="BMY139" s="3"/>
      <c r="BMZ139" s="3"/>
      <c r="BNA139" s="3"/>
      <c r="BNB139" s="3"/>
      <c r="BNC139" s="3"/>
      <c r="BND139" s="3"/>
      <c r="BNE139" s="3"/>
      <c r="BNF139" s="3"/>
      <c r="BNG139" s="3"/>
      <c r="BNH139" s="3"/>
      <c r="BNI139" s="3"/>
      <c r="BNJ139" s="3"/>
      <c r="BNK139" s="3"/>
      <c r="BNL139" s="3"/>
      <c r="BNM139" s="3"/>
      <c r="BNN139" s="3"/>
      <c r="BNO139" s="3"/>
      <c r="BNP139" s="3"/>
      <c r="BNQ139" s="3"/>
      <c r="BNR139" s="3"/>
      <c r="BNS139" s="3"/>
      <c r="BNT139" s="3"/>
      <c r="BNU139" s="3"/>
      <c r="BNV139" s="3"/>
      <c r="BNW139" s="3"/>
      <c r="BNX139" s="3"/>
      <c r="BNY139" s="3"/>
      <c r="BNZ139" s="3"/>
      <c r="BOA139" s="3"/>
      <c r="BOB139" s="3"/>
      <c r="BOC139" s="3"/>
      <c r="BOD139" s="3"/>
      <c r="BOE139" s="3"/>
      <c r="BOF139" s="3"/>
      <c r="BOG139" s="3"/>
      <c r="BOH139" s="3"/>
      <c r="BOI139" s="3"/>
      <c r="BOJ139" s="3"/>
      <c r="BOK139" s="3"/>
      <c r="BOL139" s="3"/>
      <c r="BOM139" s="3"/>
      <c r="BON139" s="3"/>
      <c r="BOO139" s="3"/>
      <c r="BOP139" s="3"/>
      <c r="BOQ139" s="3"/>
      <c r="BOR139" s="3"/>
      <c r="BOS139" s="3"/>
      <c r="BOT139" s="3"/>
      <c r="BOU139" s="3"/>
      <c r="BOV139" s="3"/>
      <c r="BOW139" s="3"/>
      <c r="BOX139" s="3"/>
      <c r="BOY139" s="3"/>
      <c r="BOZ139" s="3"/>
      <c r="BPA139" s="3"/>
      <c r="BPB139" s="3"/>
      <c r="BPC139" s="3"/>
      <c r="BPD139" s="3"/>
      <c r="BPE139" s="3"/>
      <c r="BPF139" s="3"/>
      <c r="BPG139" s="3"/>
      <c r="BPH139" s="3"/>
      <c r="BPI139" s="3"/>
      <c r="BPJ139" s="3"/>
      <c r="BPK139" s="3"/>
      <c r="BPL139" s="3"/>
      <c r="BPM139" s="3"/>
      <c r="BPN139" s="3"/>
      <c r="BPO139" s="3"/>
      <c r="BPP139" s="3"/>
      <c r="BPQ139" s="3"/>
      <c r="BPR139" s="3"/>
      <c r="BPS139" s="3"/>
      <c r="BPT139" s="3"/>
      <c r="BPU139" s="3"/>
      <c r="BPV139" s="3"/>
      <c r="BPW139" s="3"/>
      <c r="BPX139" s="3"/>
      <c r="BPY139" s="3"/>
      <c r="BPZ139" s="3"/>
      <c r="BQA139" s="3"/>
      <c r="BQB139" s="3"/>
      <c r="BQC139" s="3"/>
      <c r="BQD139" s="3"/>
      <c r="BQE139" s="3"/>
      <c r="BQF139" s="3"/>
      <c r="BQG139" s="3"/>
      <c r="BQH139" s="3"/>
      <c r="BQI139" s="3"/>
      <c r="BQJ139" s="3"/>
      <c r="BQK139" s="3"/>
      <c r="BQL139" s="3"/>
      <c r="BQM139" s="3"/>
      <c r="BQN139" s="3"/>
      <c r="BQO139" s="3"/>
      <c r="BQP139" s="3"/>
      <c r="BQQ139" s="3"/>
      <c r="BQR139" s="3"/>
      <c r="BQS139" s="3"/>
      <c r="BQT139" s="3"/>
      <c r="BQU139" s="3"/>
      <c r="BQV139" s="3"/>
      <c r="BQW139" s="3"/>
      <c r="BQX139" s="3"/>
      <c r="BQY139" s="3"/>
      <c r="BQZ139" s="3"/>
      <c r="BRA139" s="3"/>
      <c r="BRB139" s="3"/>
      <c r="BRC139" s="3"/>
      <c r="BRD139" s="3"/>
      <c r="BRE139" s="3"/>
      <c r="BRF139" s="3"/>
      <c r="BRG139" s="3"/>
      <c r="BRH139" s="3"/>
      <c r="BRI139" s="3"/>
      <c r="BRJ139" s="3"/>
      <c r="BRK139" s="3"/>
      <c r="BRL139" s="3"/>
      <c r="BRM139" s="3"/>
      <c r="BRN139" s="3"/>
      <c r="BRO139" s="3"/>
      <c r="BRP139" s="3"/>
      <c r="BRQ139" s="3"/>
      <c r="BRR139" s="3"/>
      <c r="BRS139" s="3"/>
      <c r="BRT139" s="3"/>
      <c r="BRU139" s="3"/>
      <c r="BRV139" s="3"/>
      <c r="BRW139" s="3"/>
      <c r="BRX139" s="3"/>
      <c r="BRY139" s="3"/>
      <c r="BRZ139" s="3"/>
      <c r="BSA139" s="3"/>
      <c r="BSB139" s="3"/>
      <c r="BSC139" s="3"/>
      <c r="BSD139" s="3"/>
      <c r="BSE139" s="3"/>
      <c r="BSF139" s="3"/>
      <c r="BSG139" s="3"/>
      <c r="BSH139" s="3"/>
      <c r="BSI139" s="3"/>
      <c r="BSJ139" s="3"/>
      <c r="BSK139" s="3"/>
      <c r="BSL139" s="3"/>
      <c r="BSM139" s="3"/>
      <c r="BSN139" s="3"/>
      <c r="BSO139" s="3"/>
      <c r="BSP139" s="3"/>
      <c r="BSQ139" s="3"/>
      <c r="BSR139" s="3"/>
      <c r="BSS139" s="3"/>
      <c r="BST139" s="3"/>
      <c r="BSU139" s="3"/>
      <c r="BSV139" s="3"/>
      <c r="BSW139" s="3"/>
      <c r="BSX139" s="3"/>
      <c r="BSY139" s="3"/>
      <c r="BSZ139" s="3"/>
      <c r="BTA139" s="3"/>
      <c r="BTB139" s="3"/>
      <c r="BTC139" s="3"/>
      <c r="BTD139" s="3"/>
      <c r="BTE139" s="3"/>
      <c r="BTF139" s="3"/>
      <c r="BTG139" s="3"/>
      <c r="BTH139" s="3"/>
      <c r="BTI139" s="3"/>
      <c r="BTJ139" s="3"/>
      <c r="BTK139" s="3"/>
      <c r="BTL139" s="3"/>
      <c r="BTM139" s="3"/>
      <c r="BTN139" s="3"/>
      <c r="BTO139" s="3"/>
      <c r="BTP139" s="3"/>
      <c r="BTQ139" s="3"/>
      <c r="BTR139" s="3"/>
      <c r="BTS139" s="3"/>
      <c r="BTT139" s="3"/>
      <c r="BTU139" s="3"/>
      <c r="BTV139" s="3"/>
      <c r="BTW139" s="3"/>
      <c r="BTX139" s="3"/>
      <c r="BTY139" s="3"/>
      <c r="BTZ139" s="3"/>
      <c r="BUA139" s="3"/>
      <c r="BUB139" s="3"/>
      <c r="BUC139" s="3"/>
      <c r="BUD139" s="3"/>
      <c r="BUE139" s="3"/>
      <c r="BUF139" s="3"/>
      <c r="BUG139" s="3"/>
      <c r="BUH139" s="3"/>
      <c r="BUI139" s="3"/>
      <c r="BUJ139" s="3"/>
      <c r="BUK139" s="3"/>
      <c r="BUL139" s="3"/>
      <c r="BUM139" s="3"/>
      <c r="BUN139" s="3"/>
      <c r="BUO139" s="3"/>
      <c r="BUP139" s="3"/>
      <c r="BUQ139" s="3"/>
      <c r="BUR139" s="3"/>
      <c r="BUS139" s="3"/>
      <c r="BUT139" s="3"/>
      <c r="BUU139" s="3"/>
      <c r="BUV139" s="3"/>
      <c r="BUW139" s="3"/>
      <c r="BUX139" s="3"/>
      <c r="BUY139" s="3"/>
      <c r="BUZ139" s="3"/>
      <c r="BVA139" s="3"/>
      <c r="BVB139" s="3"/>
      <c r="BVC139" s="3"/>
      <c r="BVD139" s="3"/>
      <c r="BVE139" s="3"/>
      <c r="BVF139" s="3"/>
      <c r="BVG139" s="3"/>
      <c r="BVH139" s="3"/>
      <c r="BVI139" s="3"/>
      <c r="BVJ139" s="3"/>
      <c r="BVK139" s="3"/>
      <c r="BVL139" s="3"/>
      <c r="BVM139" s="3"/>
      <c r="BVN139" s="3"/>
      <c r="BVO139" s="3"/>
      <c r="BVP139" s="3"/>
      <c r="BVQ139" s="3"/>
      <c r="BVR139" s="3"/>
      <c r="BVS139" s="3"/>
      <c r="BVT139" s="3"/>
      <c r="BVU139" s="3"/>
      <c r="BVV139" s="3"/>
      <c r="BVW139" s="3"/>
      <c r="BVX139" s="3"/>
      <c r="BVY139" s="3"/>
      <c r="BVZ139" s="3"/>
      <c r="BWA139" s="3"/>
      <c r="BWB139" s="3"/>
      <c r="BWC139" s="3"/>
      <c r="BWD139" s="3"/>
      <c r="BWE139" s="3"/>
      <c r="BWF139" s="3"/>
      <c r="BWG139" s="3"/>
      <c r="BWH139" s="3"/>
      <c r="BWI139" s="3"/>
      <c r="BWJ139" s="3"/>
      <c r="BWK139" s="3"/>
      <c r="BWL139" s="3"/>
      <c r="BWM139" s="3"/>
      <c r="BWN139" s="3"/>
      <c r="BWO139" s="3"/>
      <c r="BWP139" s="3"/>
      <c r="BWQ139" s="3"/>
      <c r="BWR139" s="3"/>
      <c r="BWS139" s="3"/>
      <c r="BWT139" s="3"/>
      <c r="BWU139" s="3"/>
      <c r="BWV139" s="3"/>
      <c r="BWW139" s="3"/>
      <c r="BWX139" s="3"/>
      <c r="BWY139" s="3"/>
      <c r="BWZ139" s="3"/>
      <c r="BXA139" s="3"/>
      <c r="BXB139" s="3"/>
      <c r="BXC139" s="3"/>
      <c r="BXD139" s="3"/>
      <c r="BXE139" s="3"/>
      <c r="BXF139" s="3"/>
      <c r="BXG139" s="3"/>
      <c r="BXH139" s="3"/>
      <c r="BXI139" s="3"/>
      <c r="BXJ139" s="3"/>
      <c r="BXK139" s="3"/>
      <c r="BXL139" s="3"/>
      <c r="BXM139" s="3"/>
      <c r="BXN139" s="3"/>
      <c r="BXO139" s="3"/>
      <c r="BXP139" s="3"/>
      <c r="BXQ139" s="3"/>
      <c r="BXR139" s="3"/>
      <c r="BXS139" s="3"/>
      <c r="BXT139" s="3"/>
      <c r="BXU139" s="3"/>
      <c r="BXV139" s="3"/>
      <c r="BXW139" s="3"/>
      <c r="BXX139" s="3"/>
      <c r="BXY139" s="3"/>
      <c r="BXZ139" s="3"/>
      <c r="BYA139" s="3"/>
      <c r="BYB139" s="3"/>
      <c r="BYC139" s="3"/>
      <c r="BYD139" s="3"/>
      <c r="BYE139" s="3"/>
      <c r="BYF139" s="3"/>
      <c r="BYG139" s="3"/>
      <c r="BYH139" s="3"/>
      <c r="BYI139" s="3"/>
      <c r="BYJ139" s="3"/>
      <c r="BYK139" s="3"/>
      <c r="BYL139" s="3"/>
      <c r="BYM139" s="3"/>
      <c r="BYN139" s="3"/>
      <c r="BYO139" s="3"/>
      <c r="BYP139" s="3"/>
      <c r="BYQ139" s="3"/>
      <c r="BYR139" s="3"/>
      <c r="BYS139" s="3"/>
      <c r="BYT139" s="3"/>
      <c r="BYU139" s="3"/>
      <c r="BYV139" s="3"/>
      <c r="BYW139" s="3"/>
      <c r="BYX139" s="3"/>
      <c r="BYY139" s="3"/>
      <c r="BYZ139" s="3"/>
      <c r="BZA139" s="3"/>
      <c r="BZB139" s="3"/>
      <c r="BZC139" s="3"/>
      <c r="BZD139" s="3"/>
      <c r="BZE139" s="3"/>
      <c r="BZF139" s="3"/>
      <c r="BZG139" s="3"/>
      <c r="BZH139" s="3"/>
      <c r="BZI139" s="3"/>
      <c r="BZJ139" s="3"/>
      <c r="BZK139" s="3"/>
      <c r="BZL139" s="3"/>
      <c r="BZM139" s="3"/>
      <c r="BZN139" s="3"/>
      <c r="BZO139" s="3"/>
      <c r="BZP139" s="3"/>
      <c r="BZQ139" s="3"/>
      <c r="BZR139" s="3"/>
      <c r="BZS139" s="3"/>
      <c r="BZT139" s="3"/>
      <c r="BZU139" s="3"/>
      <c r="BZV139" s="3"/>
      <c r="BZW139" s="3"/>
      <c r="BZX139" s="3"/>
      <c r="BZY139" s="3"/>
      <c r="BZZ139" s="3"/>
      <c r="CAA139" s="3"/>
      <c r="CAB139" s="3"/>
      <c r="CAC139" s="3"/>
      <c r="CAD139" s="3"/>
      <c r="CAE139" s="3"/>
      <c r="CAF139" s="3"/>
      <c r="CAG139" s="3"/>
      <c r="CAH139" s="3"/>
      <c r="CAI139" s="3"/>
      <c r="CAJ139" s="3"/>
      <c r="CAK139" s="3"/>
      <c r="CAL139" s="3"/>
      <c r="CAM139" s="3"/>
      <c r="CAN139" s="3"/>
      <c r="CAO139" s="3"/>
      <c r="CAP139" s="3"/>
      <c r="CAQ139" s="3"/>
      <c r="CAR139" s="3"/>
      <c r="CAS139" s="3"/>
      <c r="CAT139" s="3"/>
      <c r="CAU139" s="3"/>
      <c r="CAV139" s="3"/>
      <c r="CAW139" s="3"/>
      <c r="CAX139" s="3"/>
      <c r="CAY139" s="3"/>
      <c r="CAZ139" s="3"/>
      <c r="CBA139" s="3"/>
      <c r="CBB139" s="3"/>
      <c r="CBC139" s="3"/>
      <c r="CBD139" s="3"/>
      <c r="CBE139" s="3"/>
      <c r="CBF139" s="3"/>
      <c r="CBG139" s="3"/>
      <c r="CBH139" s="3"/>
      <c r="CBI139" s="3"/>
      <c r="CBJ139" s="3"/>
      <c r="CBK139" s="3"/>
      <c r="CBL139" s="3"/>
      <c r="CBM139" s="3"/>
      <c r="CBN139" s="3"/>
      <c r="CBO139" s="3"/>
      <c r="CBP139" s="3"/>
      <c r="CBQ139" s="3"/>
      <c r="CBR139" s="3"/>
      <c r="CBS139" s="3"/>
      <c r="CBT139" s="3"/>
      <c r="CBU139" s="3"/>
      <c r="CBV139" s="3"/>
      <c r="CBW139" s="3"/>
      <c r="CBX139" s="3"/>
      <c r="CBY139" s="3"/>
      <c r="CBZ139" s="3"/>
      <c r="CCA139" s="3"/>
      <c r="CCB139" s="3"/>
      <c r="CCC139" s="3"/>
      <c r="CCD139" s="3"/>
      <c r="CCE139" s="3"/>
      <c r="CCF139" s="3"/>
      <c r="CCG139" s="3"/>
      <c r="CCH139" s="3"/>
      <c r="CCI139" s="3"/>
      <c r="CCJ139" s="3"/>
      <c r="CCK139" s="3"/>
      <c r="CCL139" s="3"/>
      <c r="CCM139" s="3"/>
      <c r="CCN139" s="3"/>
      <c r="CCO139" s="3"/>
      <c r="CCP139" s="3"/>
      <c r="CCQ139" s="3"/>
      <c r="CCR139" s="3"/>
      <c r="CCS139" s="3"/>
      <c r="CCT139" s="3"/>
      <c r="CCU139" s="3"/>
      <c r="CCV139" s="3"/>
      <c r="CCW139" s="3"/>
      <c r="CCX139" s="3"/>
      <c r="CCY139" s="3"/>
      <c r="CCZ139" s="3"/>
      <c r="CDA139" s="3"/>
      <c r="CDB139" s="3"/>
      <c r="CDC139" s="3"/>
      <c r="CDD139" s="3"/>
      <c r="CDE139" s="3"/>
      <c r="CDF139" s="3"/>
      <c r="CDG139" s="3"/>
      <c r="CDH139" s="3"/>
      <c r="CDI139" s="3"/>
      <c r="CDJ139" s="3"/>
      <c r="CDK139" s="3"/>
      <c r="CDL139" s="3"/>
      <c r="CDM139" s="3"/>
      <c r="CDN139" s="3"/>
      <c r="CDO139" s="3"/>
      <c r="CDP139" s="3"/>
      <c r="CDQ139" s="3"/>
      <c r="CDR139" s="3"/>
      <c r="CDS139" s="3"/>
      <c r="CDT139" s="3"/>
      <c r="CDU139" s="3"/>
      <c r="CDV139" s="3"/>
      <c r="CDW139" s="3"/>
      <c r="CDX139" s="3"/>
      <c r="CDY139" s="3"/>
      <c r="CDZ139" s="3"/>
      <c r="CEA139" s="3"/>
      <c r="CEB139" s="3"/>
      <c r="CEC139" s="3"/>
      <c r="CED139" s="3"/>
      <c r="CEE139" s="3"/>
      <c r="CEF139" s="3"/>
      <c r="CEG139" s="3"/>
      <c r="CEH139" s="3"/>
      <c r="CEI139" s="3"/>
      <c r="CEJ139" s="3"/>
      <c r="CEK139" s="3"/>
      <c r="CEL139" s="3"/>
      <c r="CEM139" s="3"/>
      <c r="CEN139" s="3"/>
      <c r="CEO139" s="3"/>
      <c r="CEP139" s="3"/>
      <c r="CEQ139" s="3"/>
      <c r="CER139" s="3"/>
      <c r="CES139" s="3"/>
      <c r="CET139" s="3"/>
      <c r="CEU139" s="3"/>
      <c r="CEV139" s="3"/>
      <c r="CEW139" s="3"/>
      <c r="CEX139" s="3"/>
      <c r="CEY139" s="3"/>
      <c r="CEZ139" s="3"/>
      <c r="CFA139" s="3"/>
      <c r="CFB139" s="3"/>
      <c r="CFC139" s="3"/>
      <c r="CFD139" s="3"/>
      <c r="CFE139" s="3"/>
      <c r="CFF139" s="3"/>
      <c r="CFG139" s="3"/>
      <c r="CFH139" s="3"/>
      <c r="CFI139" s="3"/>
      <c r="CFJ139" s="3"/>
      <c r="CFK139" s="3"/>
      <c r="CFL139" s="3"/>
      <c r="CFM139" s="3"/>
      <c r="CFN139" s="3"/>
      <c r="CFO139" s="3"/>
      <c r="CFP139" s="3"/>
      <c r="CFQ139" s="3"/>
      <c r="CFR139" s="3"/>
      <c r="CFS139" s="3"/>
      <c r="CFT139" s="3"/>
      <c r="CFU139" s="3"/>
      <c r="CFV139" s="3"/>
      <c r="CFW139" s="3"/>
      <c r="CFX139" s="3"/>
      <c r="CFY139" s="3"/>
      <c r="CFZ139" s="3"/>
      <c r="CGA139" s="3"/>
      <c r="CGB139" s="3"/>
      <c r="CGC139" s="3"/>
      <c r="CGD139" s="3"/>
      <c r="CGE139" s="3"/>
      <c r="CGF139" s="3"/>
      <c r="CGG139" s="3"/>
      <c r="CGH139" s="3"/>
      <c r="CGI139" s="3"/>
      <c r="CGJ139" s="3"/>
      <c r="CGK139" s="3"/>
      <c r="CGL139" s="3"/>
      <c r="CGM139" s="3"/>
      <c r="CGN139" s="3"/>
      <c r="CGO139" s="3"/>
      <c r="CGP139" s="3"/>
      <c r="CGQ139" s="3"/>
      <c r="CGR139" s="3"/>
      <c r="CGS139" s="3"/>
      <c r="CGT139" s="3"/>
      <c r="CGU139" s="3"/>
      <c r="CGV139" s="3"/>
      <c r="CGW139" s="3"/>
      <c r="CGX139" s="3"/>
      <c r="CGY139" s="3"/>
      <c r="CGZ139" s="3"/>
      <c r="CHA139" s="3"/>
      <c r="CHB139" s="3"/>
      <c r="CHC139" s="3"/>
      <c r="CHD139" s="3"/>
      <c r="CHE139" s="3"/>
      <c r="CHF139" s="3"/>
      <c r="CHG139" s="3"/>
      <c r="CHH139" s="3"/>
      <c r="CHI139" s="3"/>
      <c r="CHJ139" s="3"/>
      <c r="CHK139" s="3"/>
      <c r="CHL139" s="3"/>
      <c r="CHM139" s="3"/>
      <c r="CHN139" s="3"/>
      <c r="CHO139" s="3"/>
      <c r="CHP139" s="3"/>
      <c r="CHQ139" s="3"/>
      <c r="CHR139" s="3"/>
      <c r="CHS139" s="3"/>
      <c r="CHT139" s="3"/>
      <c r="CHU139" s="3"/>
      <c r="CHV139" s="3"/>
      <c r="CHW139" s="3"/>
      <c r="CHX139" s="3"/>
      <c r="CHY139" s="3"/>
      <c r="CHZ139" s="3"/>
      <c r="CIA139" s="3"/>
      <c r="CIB139" s="3"/>
      <c r="CIC139" s="3"/>
      <c r="CID139" s="3"/>
      <c r="CIE139" s="3"/>
      <c r="CIF139" s="3"/>
      <c r="CIG139" s="3"/>
      <c r="CIH139" s="3"/>
      <c r="CII139" s="3"/>
      <c r="CIJ139" s="3"/>
      <c r="CIK139" s="3"/>
      <c r="CIL139" s="3"/>
      <c r="CIM139" s="3"/>
      <c r="CIN139" s="3"/>
      <c r="CIO139" s="3"/>
      <c r="CIP139" s="3"/>
      <c r="CIQ139" s="3"/>
      <c r="CIR139" s="3"/>
      <c r="CIS139" s="3"/>
      <c r="CIT139" s="3"/>
      <c r="CIU139" s="3"/>
      <c r="CIV139" s="3"/>
      <c r="CIW139" s="3"/>
      <c r="CIX139" s="3"/>
      <c r="CIY139" s="3"/>
      <c r="CIZ139" s="3"/>
      <c r="CJA139" s="3"/>
      <c r="CJB139" s="3"/>
      <c r="CJC139" s="3"/>
      <c r="CJD139" s="3"/>
      <c r="CJE139" s="3"/>
      <c r="CJF139" s="3"/>
      <c r="CJG139" s="3"/>
      <c r="CJH139" s="3"/>
      <c r="CJI139" s="3"/>
      <c r="CJJ139" s="3"/>
      <c r="CJK139" s="3"/>
      <c r="CJL139" s="3"/>
      <c r="CJM139" s="3"/>
      <c r="CJN139" s="3"/>
      <c r="CJO139" s="3"/>
      <c r="CJP139" s="3"/>
      <c r="CJQ139" s="3"/>
      <c r="CJR139" s="3"/>
      <c r="CJS139" s="3"/>
      <c r="CJT139" s="3"/>
      <c r="CJU139" s="3"/>
      <c r="CJV139" s="3"/>
      <c r="CJW139" s="3"/>
      <c r="CJX139" s="3"/>
      <c r="CJY139" s="3"/>
      <c r="CJZ139" s="3"/>
      <c r="CKA139" s="3"/>
      <c r="CKB139" s="3"/>
      <c r="CKC139" s="3"/>
      <c r="CKD139" s="3"/>
      <c r="CKE139" s="3"/>
      <c r="CKF139" s="3"/>
      <c r="CKG139" s="3"/>
      <c r="CKH139" s="3"/>
      <c r="CKI139" s="3"/>
      <c r="CKJ139" s="3"/>
      <c r="CKK139" s="3"/>
      <c r="CKL139" s="3"/>
      <c r="CKM139" s="3"/>
      <c r="CKN139" s="3"/>
      <c r="CKO139" s="3"/>
      <c r="CKP139" s="3"/>
      <c r="CKQ139" s="3"/>
      <c r="CKR139" s="3"/>
      <c r="CKS139" s="3"/>
      <c r="CKT139" s="3"/>
      <c r="CKU139" s="3"/>
      <c r="CKV139" s="3"/>
      <c r="CKW139" s="3"/>
      <c r="CKX139" s="3"/>
      <c r="CKY139" s="3"/>
      <c r="CKZ139" s="3"/>
      <c r="CLA139" s="3"/>
      <c r="CLB139" s="3"/>
      <c r="CLC139" s="3"/>
      <c r="CLD139" s="3"/>
      <c r="CLE139" s="3"/>
      <c r="CLF139" s="3"/>
      <c r="CLG139" s="3"/>
      <c r="CLH139" s="3"/>
      <c r="CLI139" s="3"/>
      <c r="CLJ139" s="3"/>
      <c r="CLK139" s="3"/>
      <c r="CLL139" s="3"/>
      <c r="CLM139" s="3"/>
      <c r="CLN139" s="3"/>
      <c r="CLO139" s="3"/>
      <c r="CLP139" s="3"/>
      <c r="CLQ139" s="3"/>
      <c r="CLR139" s="3"/>
      <c r="CLS139" s="3"/>
      <c r="CLT139" s="3"/>
      <c r="CLU139" s="3"/>
      <c r="CLV139" s="3"/>
      <c r="CLW139" s="3"/>
      <c r="CLX139" s="3"/>
      <c r="CLY139" s="3"/>
      <c r="CLZ139" s="3"/>
      <c r="CMA139" s="3"/>
      <c r="CMB139" s="3"/>
      <c r="CMC139" s="3"/>
      <c r="CMD139" s="3"/>
      <c r="CME139" s="3"/>
      <c r="CMF139" s="3"/>
      <c r="CMG139" s="3"/>
      <c r="CMH139" s="3"/>
      <c r="CMI139" s="3"/>
      <c r="CMJ139" s="3"/>
      <c r="CMK139" s="3"/>
      <c r="CML139" s="3"/>
      <c r="CMM139" s="3"/>
      <c r="CMN139" s="3"/>
      <c r="CMO139" s="3"/>
      <c r="CMP139" s="3"/>
      <c r="CMQ139" s="3"/>
      <c r="CMR139" s="3"/>
      <c r="CMS139" s="3"/>
      <c r="CMT139" s="3"/>
      <c r="CMU139" s="3"/>
      <c r="CMV139" s="3"/>
      <c r="CMW139" s="3"/>
      <c r="CMX139" s="3"/>
      <c r="CMY139" s="3"/>
      <c r="CMZ139" s="3"/>
      <c r="CNA139" s="3"/>
      <c r="CNB139" s="3"/>
      <c r="CNC139" s="3"/>
      <c r="CND139" s="3"/>
      <c r="CNE139" s="3"/>
      <c r="CNF139" s="3"/>
      <c r="CNG139" s="3"/>
      <c r="CNH139" s="3"/>
      <c r="CNI139" s="3"/>
      <c r="CNJ139" s="3"/>
      <c r="CNK139" s="3"/>
      <c r="CNL139" s="3"/>
      <c r="CNM139" s="3"/>
      <c r="CNN139" s="3"/>
      <c r="CNO139" s="3"/>
      <c r="CNP139" s="3"/>
      <c r="CNQ139" s="3"/>
      <c r="CNR139" s="3"/>
      <c r="CNS139" s="3"/>
      <c r="CNT139" s="3"/>
      <c r="CNU139" s="3"/>
      <c r="CNV139" s="3"/>
      <c r="CNW139" s="3"/>
      <c r="CNX139" s="3"/>
      <c r="CNY139" s="3"/>
      <c r="CNZ139" s="3"/>
      <c r="COA139" s="3"/>
      <c r="COB139" s="3"/>
      <c r="COC139" s="3"/>
      <c r="COD139" s="3"/>
      <c r="COE139" s="3"/>
      <c r="COF139" s="3"/>
      <c r="COG139" s="3"/>
      <c r="COH139" s="3"/>
      <c r="COI139" s="3"/>
      <c r="COJ139" s="3"/>
      <c r="COK139" s="3"/>
      <c r="COL139" s="3"/>
      <c r="COM139" s="3"/>
      <c r="CON139" s="3"/>
      <c r="COO139" s="3"/>
      <c r="COP139" s="3"/>
      <c r="COQ139" s="3"/>
      <c r="COR139" s="3"/>
      <c r="COS139" s="3"/>
      <c r="COT139" s="3"/>
      <c r="COU139" s="3"/>
      <c r="COV139" s="3"/>
      <c r="COW139" s="3"/>
      <c r="COX139" s="3"/>
      <c r="COY139" s="3"/>
      <c r="COZ139" s="3"/>
      <c r="CPA139" s="3"/>
      <c r="CPB139" s="3"/>
      <c r="CPC139" s="3"/>
      <c r="CPD139" s="3"/>
      <c r="CPE139" s="3"/>
      <c r="CPF139" s="3"/>
      <c r="CPG139" s="3"/>
      <c r="CPH139" s="3"/>
      <c r="CPI139" s="3"/>
      <c r="CPJ139" s="3"/>
      <c r="CPK139" s="3"/>
      <c r="CPL139" s="3"/>
      <c r="CPM139" s="3"/>
      <c r="CPN139" s="3"/>
      <c r="CPO139" s="3"/>
      <c r="CPP139" s="3"/>
      <c r="CPQ139" s="3"/>
      <c r="CPR139" s="3"/>
      <c r="CPS139" s="3"/>
      <c r="CPT139" s="3"/>
      <c r="CPU139" s="3"/>
      <c r="CPV139" s="3"/>
      <c r="CPW139" s="3"/>
      <c r="CPX139" s="3"/>
      <c r="CPY139" s="3"/>
      <c r="CPZ139" s="3"/>
      <c r="CQA139" s="3"/>
      <c r="CQB139" s="3"/>
      <c r="CQC139" s="3"/>
      <c r="CQD139" s="3"/>
      <c r="CQE139" s="3"/>
      <c r="CQF139" s="3"/>
      <c r="CQG139" s="3"/>
      <c r="CQH139" s="3"/>
      <c r="CQI139" s="3"/>
      <c r="CQJ139" s="3"/>
      <c r="CQK139" s="3"/>
      <c r="CQL139" s="3"/>
      <c r="CQM139" s="3"/>
      <c r="CQN139" s="3"/>
      <c r="CQO139" s="3"/>
      <c r="CQP139" s="3"/>
      <c r="CQQ139" s="3"/>
      <c r="CQR139" s="3"/>
      <c r="CQS139" s="3"/>
      <c r="CQT139" s="3"/>
      <c r="CQU139" s="3"/>
      <c r="CQV139" s="3"/>
      <c r="CQW139" s="3"/>
      <c r="CQX139" s="3"/>
      <c r="CQY139" s="3"/>
      <c r="CQZ139" s="3"/>
      <c r="CRA139" s="3"/>
      <c r="CRB139" s="3"/>
      <c r="CRC139" s="3"/>
      <c r="CRD139" s="3"/>
      <c r="CRE139" s="3"/>
      <c r="CRF139" s="3"/>
      <c r="CRG139" s="3"/>
      <c r="CRH139" s="3"/>
      <c r="CRI139" s="3"/>
      <c r="CRJ139" s="3"/>
      <c r="CRK139" s="3"/>
      <c r="CRL139" s="3"/>
      <c r="CRM139" s="3"/>
      <c r="CRN139" s="3"/>
      <c r="CRO139" s="3"/>
      <c r="CRP139" s="3"/>
      <c r="CRQ139" s="3"/>
      <c r="CRR139" s="3"/>
      <c r="CRS139" s="3"/>
      <c r="CRT139" s="3"/>
      <c r="CRU139" s="3"/>
      <c r="CRV139" s="3"/>
      <c r="CRW139" s="3"/>
      <c r="CRX139" s="3"/>
      <c r="CRY139" s="3"/>
      <c r="CRZ139" s="3"/>
      <c r="CSA139" s="3"/>
      <c r="CSB139" s="3"/>
      <c r="CSC139" s="3"/>
      <c r="CSD139" s="3"/>
      <c r="CSE139" s="3"/>
      <c r="CSF139" s="3"/>
      <c r="CSG139" s="3"/>
      <c r="CSH139" s="3"/>
      <c r="CSI139" s="3"/>
      <c r="CSJ139" s="3"/>
      <c r="CSK139" s="3"/>
      <c r="CSL139" s="3"/>
      <c r="CSM139" s="3"/>
      <c r="CSN139" s="3"/>
      <c r="CSO139" s="3"/>
      <c r="CSP139" s="3"/>
      <c r="CSQ139" s="3"/>
      <c r="CSR139" s="3"/>
      <c r="CSS139" s="3"/>
      <c r="CST139" s="3"/>
      <c r="CSU139" s="3"/>
      <c r="CSV139" s="3"/>
      <c r="CSW139" s="3"/>
      <c r="CSX139" s="3"/>
      <c r="CSY139" s="3"/>
      <c r="CSZ139" s="3"/>
      <c r="CTA139" s="3"/>
      <c r="CTB139" s="3"/>
      <c r="CTC139" s="3"/>
      <c r="CTD139" s="3"/>
      <c r="CTE139" s="3"/>
      <c r="CTF139" s="3"/>
      <c r="CTG139" s="3"/>
      <c r="CTH139" s="3"/>
      <c r="CTI139" s="3"/>
      <c r="CTJ139" s="3"/>
      <c r="CTK139" s="3"/>
      <c r="CTL139" s="3"/>
      <c r="CTM139" s="3"/>
      <c r="CTN139" s="3"/>
      <c r="CTO139" s="3"/>
      <c r="CTP139" s="3"/>
      <c r="CTQ139" s="3"/>
      <c r="CTR139" s="3"/>
      <c r="CTS139" s="3"/>
      <c r="CTT139" s="3"/>
      <c r="CTU139" s="3"/>
      <c r="CTV139" s="3"/>
      <c r="CTW139" s="3"/>
      <c r="CTX139" s="3"/>
      <c r="CTY139" s="3"/>
      <c r="CTZ139" s="3"/>
      <c r="CUA139" s="3"/>
      <c r="CUB139" s="3"/>
      <c r="CUC139" s="3"/>
      <c r="CUD139" s="3"/>
      <c r="CUE139" s="3"/>
      <c r="CUF139" s="3"/>
      <c r="CUG139" s="3"/>
      <c r="CUH139" s="3"/>
      <c r="CUI139" s="3"/>
      <c r="CUJ139" s="3"/>
      <c r="CUK139" s="3"/>
      <c r="CUL139" s="3"/>
      <c r="CUM139" s="3"/>
      <c r="CUN139" s="3"/>
      <c r="CUO139" s="3"/>
      <c r="CUP139" s="3"/>
      <c r="CUQ139" s="3"/>
      <c r="CUR139" s="3"/>
      <c r="CUS139" s="3"/>
      <c r="CUT139" s="3"/>
      <c r="CUU139" s="3"/>
      <c r="CUV139" s="3"/>
      <c r="CUW139" s="3"/>
      <c r="CUX139" s="3"/>
      <c r="CUY139" s="3"/>
      <c r="CUZ139" s="3"/>
      <c r="CVA139" s="3"/>
      <c r="CVB139" s="3"/>
      <c r="CVC139" s="3"/>
      <c r="CVD139" s="3"/>
      <c r="CVE139" s="3"/>
      <c r="CVF139" s="3"/>
      <c r="CVG139" s="3"/>
      <c r="CVH139" s="3"/>
      <c r="CVI139" s="3"/>
      <c r="CVJ139" s="3"/>
      <c r="CVK139" s="3"/>
      <c r="CVL139" s="3"/>
      <c r="CVM139" s="3"/>
      <c r="CVN139" s="3"/>
      <c r="CVO139" s="3"/>
      <c r="CVP139" s="3"/>
      <c r="CVQ139" s="3"/>
      <c r="CVR139" s="3"/>
      <c r="CVS139" s="3"/>
      <c r="CVT139" s="3"/>
      <c r="CVU139" s="3"/>
      <c r="CVV139" s="3"/>
      <c r="CVW139" s="3"/>
      <c r="CVX139" s="3"/>
      <c r="CVY139" s="3"/>
      <c r="CVZ139" s="3"/>
      <c r="CWA139" s="3"/>
      <c r="CWB139" s="3"/>
      <c r="CWC139" s="3"/>
      <c r="CWD139" s="3"/>
      <c r="CWE139" s="3"/>
      <c r="CWF139" s="3"/>
      <c r="CWG139" s="3"/>
      <c r="CWH139" s="3"/>
      <c r="CWI139" s="3"/>
      <c r="CWJ139" s="3"/>
      <c r="CWK139" s="3"/>
      <c r="CWL139" s="3"/>
      <c r="CWM139" s="3"/>
      <c r="CWN139" s="3"/>
      <c r="CWO139" s="3"/>
      <c r="CWP139" s="3"/>
      <c r="CWQ139" s="3"/>
      <c r="CWR139" s="3"/>
      <c r="CWS139" s="3"/>
      <c r="CWT139" s="3"/>
      <c r="CWU139" s="3"/>
      <c r="CWV139" s="3"/>
      <c r="CWW139" s="3"/>
      <c r="CWX139" s="3"/>
      <c r="CWY139" s="3"/>
      <c r="CWZ139" s="3"/>
      <c r="CXA139" s="3"/>
      <c r="CXB139" s="3"/>
      <c r="CXC139" s="3"/>
      <c r="CXD139" s="3"/>
      <c r="CXE139" s="3"/>
      <c r="CXF139" s="3"/>
      <c r="CXG139" s="3"/>
      <c r="CXH139" s="3"/>
      <c r="CXI139" s="3"/>
      <c r="CXJ139" s="3"/>
      <c r="CXK139" s="3"/>
      <c r="CXL139" s="3"/>
      <c r="CXM139" s="3"/>
      <c r="CXN139" s="3"/>
      <c r="CXO139" s="3"/>
      <c r="CXP139" s="3"/>
      <c r="CXQ139" s="3"/>
      <c r="CXR139" s="3"/>
      <c r="CXS139" s="3"/>
      <c r="CXT139" s="3"/>
      <c r="CXU139" s="3"/>
      <c r="CXV139" s="3"/>
      <c r="CXW139" s="3"/>
      <c r="CXX139" s="3"/>
      <c r="CXY139" s="3"/>
      <c r="CXZ139" s="3"/>
      <c r="CYA139" s="3"/>
      <c r="CYB139" s="3"/>
      <c r="CYC139" s="3"/>
      <c r="CYD139" s="3"/>
      <c r="CYE139" s="3"/>
      <c r="CYF139" s="3"/>
      <c r="CYG139" s="3"/>
      <c r="CYH139" s="3"/>
      <c r="CYI139" s="3"/>
      <c r="CYJ139" s="3"/>
      <c r="CYK139" s="3"/>
      <c r="CYL139" s="3"/>
      <c r="CYM139" s="3"/>
      <c r="CYN139" s="3"/>
      <c r="CYO139" s="3"/>
      <c r="CYP139" s="3"/>
      <c r="CYQ139" s="3"/>
      <c r="CYR139" s="3"/>
      <c r="CYS139" s="3"/>
      <c r="CYT139" s="3"/>
      <c r="CYU139" s="3"/>
      <c r="CYV139" s="3"/>
      <c r="CYW139" s="3"/>
      <c r="CYX139" s="3"/>
      <c r="CYY139" s="3"/>
      <c r="CYZ139" s="3"/>
      <c r="CZA139" s="3"/>
      <c r="CZB139" s="3"/>
      <c r="CZC139" s="3"/>
      <c r="CZD139" s="3"/>
      <c r="CZE139" s="3"/>
      <c r="CZF139" s="3"/>
      <c r="CZG139" s="3"/>
      <c r="CZH139" s="3"/>
      <c r="CZI139" s="3"/>
      <c r="CZJ139" s="3"/>
      <c r="CZK139" s="3"/>
      <c r="CZL139" s="3"/>
      <c r="CZM139" s="3"/>
      <c r="CZN139" s="3"/>
      <c r="CZO139" s="3"/>
      <c r="CZP139" s="3"/>
      <c r="CZQ139" s="3"/>
      <c r="CZR139" s="3"/>
      <c r="CZS139" s="3"/>
      <c r="CZT139" s="3"/>
      <c r="CZU139" s="3"/>
      <c r="CZV139" s="3"/>
      <c r="CZW139" s="3"/>
      <c r="CZX139" s="3"/>
      <c r="CZY139" s="3"/>
      <c r="CZZ139" s="3"/>
      <c r="DAA139" s="3"/>
      <c r="DAB139" s="3"/>
      <c r="DAC139" s="3"/>
      <c r="DAD139" s="3"/>
      <c r="DAE139" s="3"/>
      <c r="DAF139" s="3"/>
      <c r="DAG139" s="3"/>
      <c r="DAH139" s="3"/>
      <c r="DAI139" s="3"/>
      <c r="DAJ139" s="3"/>
      <c r="DAK139" s="3"/>
      <c r="DAL139" s="3"/>
      <c r="DAM139" s="3"/>
      <c r="DAN139" s="3"/>
      <c r="DAO139" s="3"/>
      <c r="DAP139" s="3"/>
      <c r="DAQ139" s="3"/>
      <c r="DAR139" s="3"/>
      <c r="DAS139" s="3"/>
      <c r="DAT139" s="3"/>
      <c r="DAU139" s="3"/>
      <c r="DAV139" s="3"/>
      <c r="DAW139" s="3"/>
      <c r="DAX139" s="3"/>
      <c r="DAY139" s="3"/>
      <c r="DAZ139" s="3"/>
      <c r="DBA139" s="3"/>
      <c r="DBB139" s="3"/>
      <c r="DBC139" s="3"/>
      <c r="DBD139" s="3"/>
      <c r="DBE139" s="3"/>
      <c r="DBF139" s="3"/>
      <c r="DBG139" s="3"/>
      <c r="DBH139" s="3"/>
      <c r="DBI139" s="3"/>
      <c r="DBJ139" s="3"/>
      <c r="DBK139" s="3"/>
      <c r="DBL139" s="3"/>
      <c r="DBM139" s="3"/>
      <c r="DBN139" s="3"/>
      <c r="DBO139" s="3"/>
      <c r="DBP139" s="3"/>
      <c r="DBQ139" s="3"/>
      <c r="DBR139" s="3"/>
      <c r="DBS139" s="3"/>
      <c r="DBT139" s="3"/>
      <c r="DBU139" s="3"/>
      <c r="DBV139" s="3"/>
      <c r="DBW139" s="3"/>
      <c r="DBX139" s="3"/>
      <c r="DBY139" s="3"/>
      <c r="DBZ139" s="3"/>
      <c r="DCA139" s="3"/>
      <c r="DCB139" s="3"/>
      <c r="DCC139" s="3"/>
      <c r="DCD139" s="3"/>
      <c r="DCE139" s="3"/>
      <c r="DCF139" s="3"/>
      <c r="DCG139" s="3"/>
      <c r="DCH139" s="3"/>
      <c r="DCI139" s="3"/>
      <c r="DCJ139" s="3"/>
      <c r="DCK139" s="3"/>
      <c r="DCL139" s="3"/>
      <c r="DCM139" s="3"/>
      <c r="DCN139" s="3"/>
      <c r="DCO139" s="3"/>
      <c r="DCP139" s="3"/>
      <c r="DCQ139" s="3"/>
      <c r="DCR139" s="3"/>
      <c r="DCS139" s="3"/>
      <c r="DCT139" s="3"/>
      <c r="DCU139" s="3"/>
      <c r="DCV139" s="3"/>
      <c r="DCW139" s="3"/>
      <c r="DCX139" s="3"/>
      <c r="DCY139" s="3"/>
      <c r="DCZ139" s="3"/>
      <c r="DDA139" s="3"/>
      <c r="DDB139" s="3"/>
      <c r="DDC139" s="3"/>
      <c r="DDD139" s="3"/>
      <c r="DDE139" s="3"/>
      <c r="DDF139" s="3"/>
      <c r="DDG139" s="3"/>
      <c r="DDH139" s="3"/>
      <c r="DDI139" s="3"/>
      <c r="DDJ139" s="3"/>
      <c r="DDK139" s="3"/>
      <c r="DDL139" s="3"/>
      <c r="DDM139" s="3"/>
      <c r="DDN139" s="3"/>
      <c r="DDO139" s="3"/>
      <c r="DDP139" s="3"/>
      <c r="DDQ139" s="3"/>
      <c r="DDR139" s="3"/>
      <c r="DDS139" s="3"/>
      <c r="DDT139" s="3"/>
      <c r="DDU139" s="3"/>
      <c r="DDV139" s="3"/>
      <c r="DDW139" s="3"/>
      <c r="DDX139" s="3"/>
      <c r="DDY139" s="3"/>
      <c r="DDZ139" s="3"/>
      <c r="DEA139" s="3"/>
      <c r="DEB139" s="3"/>
      <c r="DEC139" s="3"/>
      <c r="DED139" s="3"/>
      <c r="DEE139" s="3"/>
      <c r="DEF139" s="3"/>
      <c r="DEG139" s="3"/>
      <c r="DEH139" s="3"/>
      <c r="DEI139" s="3"/>
      <c r="DEJ139" s="3"/>
      <c r="DEK139" s="3"/>
      <c r="DEL139" s="3"/>
      <c r="DEM139" s="3"/>
      <c r="DEN139" s="3"/>
      <c r="DEO139" s="3"/>
      <c r="DEP139" s="3"/>
      <c r="DEQ139" s="3"/>
      <c r="DER139" s="3"/>
      <c r="DES139" s="3"/>
      <c r="DET139" s="3"/>
      <c r="DEU139" s="3"/>
      <c r="DEV139" s="3"/>
      <c r="DEW139" s="3"/>
      <c r="DEX139" s="3"/>
      <c r="DEY139" s="3"/>
      <c r="DEZ139" s="3"/>
      <c r="DFA139" s="3"/>
      <c r="DFB139" s="3"/>
      <c r="DFC139" s="3"/>
      <c r="DFD139" s="3"/>
      <c r="DFE139" s="3"/>
      <c r="DFF139" s="3"/>
      <c r="DFG139" s="3"/>
      <c r="DFH139" s="3"/>
      <c r="DFI139" s="3"/>
      <c r="DFJ139" s="3"/>
      <c r="DFK139" s="3"/>
      <c r="DFL139" s="3"/>
      <c r="DFM139" s="3"/>
      <c r="DFN139" s="3"/>
      <c r="DFO139" s="3"/>
      <c r="DFP139" s="3"/>
      <c r="DFQ139" s="3"/>
      <c r="DFR139" s="3"/>
      <c r="DFS139" s="3"/>
      <c r="DFT139" s="3"/>
      <c r="DFU139" s="3"/>
      <c r="DFV139" s="3"/>
      <c r="DFW139" s="3"/>
      <c r="DFX139" s="3"/>
      <c r="DFY139" s="3"/>
      <c r="DFZ139" s="3"/>
      <c r="DGA139" s="3"/>
      <c r="DGB139" s="3"/>
      <c r="DGC139" s="3"/>
      <c r="DGD139" s="3"/>
      <c r="DGE139" s="3"/>
      <c r="DGF139" s="3"/>
      <c r="DGG139" s="3"/>
      <c r="DGH139" s="3"/>
      <c r="DGI139" s="3"/>
      <c r="DGJ139" s="3"/>
      <c r="DGK139" s="3"/>
      <c r="DGL139" s="3"/>
      <c r="DGM139" s="3"/>
      <c r="DGN139" s="3"/>
      <c r="DGO139" s="3"/>
      <c r="DGP139" s="3"/>
      <c r="DGQ139" s="3"/>
      <c r="DGR139" s="3"/>
      <c r="DGS139" s="3"/>
      <c r="DGT139" s="3"/>
      <c r="DGU139" s="3"/>
      <c r="DGV139" s="3"/>
      <c r="DGW139" s="3"/>
      <c r="DGX139" s="3"/>
      <c r="DGY139" s="3"/>
      <c r="DGZ139" s="3"/>
      <c r="DHA139" s="3"/>
      <c r="DHB139" s="3"/>
      <c r="DHC139" s="3"/>
      <c r="DHD139" s="3"/>
      <c r="DHE139" s="3"/>
      <c r="DHF139" s="3"/>
      <c r="DHG139" s="3"/>
      <c r="DHH139" s="3"/>
      <c r="DHI139" s="3"/>
      <c r="DHJ139" s="3"/>
      <c r="DHK139" s="3"/>
      <c r="DHL139" s="3"/>
      <c r="DHM139" s="3"/>
      <c r="DHN139" s="3"/>
      <c r="DHO139" s="3"/>
      <c r="DHP139" s="3"/>
      <c r="DHQ139" s="3"/>
      <c r="DHR139" s="3"/>
      <c r="DHS139" s="3"/>
      <c r="DHT139" s="3"/>
      <c r="DHU139" s="3"/>
      <c r="DHV139" s="3"/>
      <c r="DHW139" s="3"/>
      <c r="DHX139" s="3"/>
      <c r="DHY139" s="3"/>
      <c r="DHZ139" s="3"/>
      <c r="DIA139" s="3"/>
      <c r="DIB139" s="3"/>
      <c r="DIC139" s="3"/>
      <c r="DID139" s="3"/>
      <c r="DIE139" s="3"/>
      <c r="DIF139" s="3"/>
      <c r="DIG139" s="3"/>
      <c r="DIH139" s="3"/>
      <c r="DII139" s="3"/>
      <c r="DIJ139" s="3"/>
      <c r="DIK139" s="3"/>
      <c r="DIL139" s="3"/>
      <c r="DIM139" s="3"/>
      <c r="DIN139" s="3"/>
      <c r="DIO139" s="3"/>
      <c r="DIP139" s="3"/>
      <c r="DIQ139" s="3"/>
      <c r="DIR139" s="3"/>
      <c r="DIS139" s="3"/>
      <c r="DIT139" s="3"/>
      <c r="DIU139" s="3"/>
      <c r="DIV139" s="3"/>
      <c r="DIW139" s="3"/>
      <c r="DIX139" s="3"/>
      <c r="DIY139" s="3"/>
      <c r="DIZ139" s="3"/>
      <c r="DJA139" s="3"/>
      <c r="DJB139" s="3"/>
      <c r="DJC139" s="3"/>
      <c r="DJD139" s="3"/>
      <c r="DJE139" s="3"/>
      <c r="DJF139" s="3"/>
      <c r="DJG139" s="3"/>
      <c r="DJH139" s="3"/>
      <c r="DJI139" s="3"/>
      <c r="DJJ139" s="3"/>
      <c r="DJK139" s="3"/>
      <c r="DJL139" s="3"/>
      <c r="DJM139" s="3"/>
      <c r="DJN139" s="3"/>
      <c r="DJO139" s="3"/>
      <c r="DJP139" s="3"/>
      <c r="DJQ139" s="3"/>
      <c r="DJR139" s="3"/>
      <c r="DJS139" s="3"/>
      <c r="DJT139" s="3"/>
      <c r="DJU139" s="3"/>
      <c r="DJV139" s="3"/>
      <c r="DJW139" s="3"/>
      <c r="DJX139" s="3"/>
      <c r="DJY139" s="3"/>
      <c r="DJZ139" s="3"/>
      <c r="DKA139" s="3"/>
      <c r="DKB139" s="3"/>
      <c r="DKC139" s="3"/>
      <c r="DKD139" s="3"/>
      <c r="DKE139" s="3"/>
      <c r="DKF139" s="3"/>
      <c r="DKG139" s="3"/>
      <c r="DKH139" s="3"/>
      <c r="DKI139" s="3"/>
      <c r="DKJ139" s="3"/>
      <c r="DKK139" s="3"/>
      <c r="DKL139" s="3"/>
      <c r="DKM139" s="3"/>
      <c r="DKN139" s="3"/>
      <c r="DKO139" s="3"/>
      <c r="DKP139" s="3"/>
      <c r="DKQ139" s="3"/>
      <c r="DKR139" s="3"/>
      <c r="DKS139" s="3"/>
      <c r="DKT139" s="3"/>
      <c r="DKU139" s="3"/>
      <c r="DKV139" s="3"/>
      <c r="DKW139" s="3"/>
      <c r="DKX139" s="3"/>
      <c r="DKY139" s="3"/>
      <c r="DKZ139" s="3"/>
      <c r="DLA139" s="3"/>
      <c r="DLB139" s="3"/>
      <c r="DLC139" s="3"/>
      <c r="DLD139" s="3"/>
      <c r="DLE139" s="3"/>
      <c r="DLF139" s="3"/>
      <c r="DLG139" s="3"/>
      <c r="DLH139" s="3"/>
      <c r="DLI139" s="3"/>
      <c r="DLJ139" s="3"/>
      <c r="DLK139" s="3"/>
      <c r="DLL139" s="3"/>
      <c r="DLM139" s="3"/>
      <c r="DLN139" s="3"/>
      <c r="DLO139" s="3"/>
      <c r="DLP139" s="3"/>
      <c r="DLQ139" s="3"/>
      <c r="DLR139" s="3"/>
      <c r="DLS139" s="3"/>
      <c r="DLT139" s="3"/>
      <c r="DLU139" s="3"/>
      <c r="DLV139" s="3"/>
      <c r="DLW139" s="3"/>
      <c r="DLX139" s="3"/>
      <c r="DLY139" s="3"/>
      <c r="DLZ139" s="3"/>
      <c r="DMA139" s="3"/>
      <c r="DMB139" s="3"/>
      <c r="DMC139" s="3"/>
      <c r="DMD139" s="3"/>
      <c r="DME139" s="3"/>
      <c r="DMF139" s="3"/>
      <c r="DMG139" s="3"/>
      <c r="DMH139" s="3"/>
      <c r="DMI139" s="3"/>
      <c r="DMJ139" s="3"/>
      <c r="DMK139" s="3"/>
      <c r="DML139" s="3"/>
      <c r="DMM139" s="3"/>
      <c r="DMN139" s="3"/>
      <c r="DMO139" s="3"/>
      <c r="DMP139" s="3"/>
      <c r="DMQ139" s="3"/>
      <c r="DMR139" s="3"/>
      <c r="DMS139" s="3"/>
      <c r="DMT139" s="3"/>
      <c r="DMU139" s="3"/>
      <c r="DMV139" s="3"/>
      <c r="DMW139" s="3"/>
      <c r="DMX139" s="3"/>
      <c r="DMY139" s="3"/>
      <c r="DMZ139" s="3"/>
      <c r="DNA139" s="3"/>
      <c r="DNB139" s="3"/>
      <c r="DNC139" s="3"/>
      <c r="DND139" s="3"/>
      <c r="DNE139" s="3"/>
      <c r="DNF139" s="3"/>
      <c r="DNG139" s="3"/>
      <c r="DNH139" s="3"/>
      <c r="DNI139" s="3"/>
      <c r="DNJ139" s="3"/>
      <c r="DNK139" s="3"/>
      <c r="DNL139" s="3"/>
      <c r="DNM139" s="3"/>
      <c r="DNN139" s="3"/>
      <c r="DNO139" s="3"/>
      <c r="DNP139" s="3"/>
      <c r="DNQ139" s="3"/>
      <c r="DNR139" s="3"/>
      <c r="DNS139" s="3"/>
      <c r="DNT139" s="3"/>
      <c r="DNU139" s="3"/>
      <c r="DNV139" s="3"/>
      <c r="DNW139" s="3"/>
      <c r="DNX139" s="3"/>
      <c r="DNY139" s="3"/>
      <c r="DNZ139" s="3"/>
      <c r="DOA139" s="3"/>
      <c r="DOB139" s="3"/>
      <c r="DOC139" s="3"/>
      <c r="DOD139" s="3"/>
      <c r="DOE139" s="3"/>
      <c r="DOF139" s="3"/>
      <c r="DOG139" s="3"/>
      <c r="DOH139" s="3"/>
      <c r="DOI139" s="3"/>
      <c r="DOJ139" s="3"/>
      <c r="DOK139" s="3"/>
      <c r="DOL139" s="3"/>
      <c r="DOM139" s="3"/>
      <c r="DON139" s="3"/>
      <c r="DOO139" s="3"/>
      <c r="DOP139" s="3"/>
      <c r="DOQ139" s="3"/>
      <c r="DOR139" s="3"/>
      <c r="DOS139" s="3"/>
      <c r="DOT139" s="3"/>
      <c r="DOU139" s="3"/>
      <c r="DOV139" s="3"/>
      <c r="DOW139" s="3"/>
      <c r="DOX139" s="3"/>
      <c r="DOY139" s="3"/>
      <c r="DOZ139" s="3"/>
      <c r="DPA139" s="3"/>
      <c r="DPB139" s="3"/>
      <c r="DPC139" s="3"/>
      <c r="DPD139" s="3"/>
      <c r="DPE139" s="3"/>
      <c r="DPF139" s="3"/>
      <c r="DPG139" s="3"/>
      <c r="DPH139" s="3"/>
      <c r="DPI139" s="3"/>
      <c r="DPJ139" s="3"/>
      <c r="DPK139" s="3"/>
      <c r="DPL139" s="3"/>
      <c r="DPM139" s="3"/>
      <c r="DPN139" s="3"/>
      <c r="DPO139" s="3"/>
      <c r="DPP139" s="3"/>
      <c r="DPQ139" s="3"/>
      <c r="DPR139" s="3"/>
      <c r="DPS139" s="3"/>
      <c r="DPT139" s="3"/>
      <c r="DPU139" s="3"/>
      <c r="DPV139" s="3"/>
      <c r="DPW139" s="3"/>
      <c r="DPX139" s="3"/>
      <c r="DPY139" s="3"/>
      <c r="DPZ139" s="3"/>
      <c r="DQA139" s="3"/>
      <c r="DQB139" s="3"/>
      <c r="DQC139" s="3"/>
      <c r="DQD139" s="3"/>
      <c r="DQE139" s="3"/>
      <c r="DQF139" s="3"/>
      <c r="DQG139" s="3"/>
      <c r="DQH139" s="3"/>
      <c r="DQI139" s="3"/>
      <c r="DQJ139" s="3"/>
      <c r="DQK139" s="3"/>
      <c r="DQL139" s="3"/>
      <c r="DQM139" s="3"/>
      <c r="DQN139" s="3"/>
      <c r="DQO139" s="3"/>
      <c r="DQP139" s="3"/>
      <c r="DQQ139" s="3"/>
      <c r="DQR139" s="3"/>
      <c r="DQS139" s="3"/>
      <c r="DQT139" s="3"/>
      <c r="DQU139" s="3"/>
      <c r="DQV139" s="3"/>
      <c r="DQW139" s="3"/>
      <c r="DQX139" s="3"/>
      <c r="DQY139" s="3"/>
      <c r="DQZ139" s="3"/>
      <c r="DRA139" s="3"/>
      <c r="DRB139" s="3"/>
      <c r="DRC139" s="3"/>
      <c r="DRD139" s="3"/>
      <c r="DRE139" s="3"/>
      <c r="DRF139" s="3"/>
      <c r="DRG139" s="3"/>
      <c r="DRH139" s="3"/>
      <c r="DRI139" s="3"/>
      <c r="DRJ139" s="3"/>
      <c r="DRK139" s="3"/>
      <c r="DRL139" s="3"/>
      <c r="DRM139" s="3"/>
      <c r="DRN139" s="3"/>
      <c r="DRO139" s="3"/>
      <c r="DRP139" s="3"/>
      <c r="DRQ139" s="3"/>
      <c r="DRR139" s="3"/>
      <c r="DRS139" s="3"/>
      <c r="DRT139" s="3"/>
      <c r="DRU139" s="3"/>
      <c r="DRV139" s="3"/>
      <c r="DRW139" s="3"/>
      <c r="DRX139" s="3"/>
      <c r="DRY139" s="3"/>
      <c r="DRZ139" s="3"/>
      <c r="DSA139" s="3"/>
      <c r="DSB139" s="3"/>
      <c r="DSC139" s="3"/>
      <c r="DSD139" s="3"/>
      <c r="DSE139" s="3"/>
      <c r="DSF139" s="3"/>
      <c r="DSG139" s="3"/>
      <c r="DSH139" s="3"/>
      <c r="DSI139" s="3"/>
      <c r="DSJ139" s="3"/>
      <c r="DSK139" s="3"/>
      <c r="DSL139" s="3"/>
      <c r="DSM139" s="3"/>
      <c r="DSN139" s="3"/>
      <c r="DSO139" s="3"/>
      <c r="DSP139" s="3"/>
      <c r="DSQ139" s="3"/>
      <c r="DSR139" s="3"/>
      <c r="DSS139" s="3"/>
      <c r="DST139" s="3"/>
      <c r="DSU139" s="3"/>
      <c r="DSV139" s="3"/>
      <c r="DSW139" s="3"/>
      <c r="DSX139" s="3"/>
      <c r="DSY139" s="3"/>
      <c r="DSZ139" s="3"/>
      <c r="DTA139" s="3"/>
      <c r="DTB139" s="3"/>
      <c r="DTC139" s="3"/>
      <c r="DTD139" s="3"/>
      <c r="DTE139" s="3"/>
      <c r="DTF139" s="3"/>
      <c r="DTG139" s="3"/>
      <c r="DTH139" s="3"/>
      <c r="DTI139" s="3"/>
      <c r="DTJ139" s="3"/>
      <c r="DTK139" s="3"/>
      <c r="DTL139" s="3"/>
      <c r="DTM139" s="3"/>
      <c r="DTN139" s="3"/>
      <c r="DTO139" s="3"/>
      <c r="DTP139" s="3"/>
      <c r="DTQ139" s="3"/>
      <c r="DTR139" s="3"/>
      <c r="DTS139" s="3"/>
      <c r="DTT139" s="3"/>
      <c r="DTU139" s="3"/>
      <c r="DTV139" s="3"/>
      <c r="DTW139" s="3"/>
      <c r="DTX139" s="3"/>
      <c r="DTY139" s="3"/>
      <c r="DTZ139" s="3"/>
      <c r="DUA139" s="3"/>
      <c r="DUB139" s="3"/>
      <c r="DUC139" s="3"/>
      <c r="DUD139" s="3"/>
      <c r="DUE139" s="3"/>
      <c r="DUF139" s="3"/>
      <c r="DUG139" s="3"/>
      <c r="DUH139" s="3"/>
      <c r="DUI139" s="3"/>
      <c r="DUJ139" s="3"/>
      <c r="DUK139" s="3"/>
      <c r="DUL139" s="3"/>
      <c r="DUM139" s="3"/>
      <c r="DUN139" s="3"/>
      <c r="DUO139" s="3"/>
      <c r="DUP139" s="3"/>
      <c r="DUQ139" s="3"/>
      <c r="DUR139" s="3"/>
      <c r="DUS139" s="3"/>
      <c r="DUT139" s="3"/>
      <c r="DUU139" s="3"/>
      <c r="DUV139" s="3"/>
      <c r="DUW139" s="3"/>
      <c r="DUX139" s="3"/>
      <c r="DUY139" s="3"/>
      <c r="DUZ139" s="3"/>
      <c r="DVA139" s="3"/>
      <c r="DVB139" s="3"/>
      <c r="DVC139" s="3"/>
      <c r="DVD139" s="3"/>
      <c r="DVE139" s="3"/>
      <c r="DVF139" s="3"/>
      <c r="DVG139" s="3"/>
      <c r="DVH139" s="3"/>
      <c r="DVI139" s="3"/>
      <c r="DVJ139" s="3"/>
      <c r="DVK139" s="3"/>
      <c r="DVL139" s="3"/>
      <c r="DVM139" s="3"/>
      <c r="DVN139" s="3"/>
      <c r="DVO139" s="3"/>
      <c r="DVP139" s="3"/>
      <c r="DVQ139" s="3"/>
      <c r="DVR139" s="3"/>
      <c r="DVS139" s="3"/>
      <c r="DVT139" s="3"/>
      <c r="DVU139" s="3"/>
      <c r="DVV139" s="3"/>
      <c r="DVW139" s="3"/>
      <c r="DVX139" s="3"/>
      <c r="DVY139" s="3"/>
      <c r="DVZ139" s="3"/>
      <c r="DWA139" s="3"/>
      <c r="DWB139" s="3"/>
      <c r="DWC139" s="3"/>
      <c r="DWD139" s="3"/>
      <c r="DWE139" s="3"/>
      <c r="DWF139" s="3"/>
      <c r="DWG139" s="3"/>
      <c r="DWH139" s="3"/>
      <c r="DWI139" s="3"/>
      <c r="DWJ139" s="3"/>
      <c r="DWK139" s="3"/>
      <c r="DWL139" s="3"/>
      <c r="DWM139" s="3"/>
      <c r="DWN139" s="3"/>
      <c r="DWO139" s="3"/>
      <c r="DWP139" s="3"/>
      <c r="DWQ139" s="3"/>
      <c r="DWR139" s="3"/>
      <c r="DWS139" s="3"/>
      <c r="DWT139" s="3"/>
      <c r="DWU139" s="3"/>
      <c r="DWV139" s="3"/>
      <c r="DWW139" s="3"/>
      <c r="DWX139" s="3"/>
      <c r="DWY139" s="3"/>
      <c r="DWZ139" s="3"/>
      <c r="DXA139" s="3"/>
      <c r="DXB139" s="3"/>
      <c r="DXC139" s="3"/>
      <c r="DXD139" s="3"/>
      <c r="DXE139" s="3"/>
      <c r="DXF139" s="3"/>
      <c r="DXG139" s="3"/>
      <c r="DXH139" s="3"/>
      <c r="DXI139" s="3"/>
      <c r="DXJ139" s="3"/>
      <c r="DXK139" s="3"/>
      <c r="DXL139" s="3"/>
      <c r="DXM139" s="3"/>
      <c r="DXN139" s="3"/>
      <c r="DXO139" s="3"/>
      <c r="DXP139" s="3"/>
      <c r="DXQ139" s="3"/>
      <c r="DXR139" s="3"/>
      <c r="DXS139" s="3"/>
      <c r="DXT139" s="3"/>
      <c r="DXU139" s="3"/>
      <c r="DXV139" s="3"/>
      <c r="DXW139" s="3"/>
      <c r="DXX139" s="3"/>
      <c r="DXY139" s="3"/>
      <c r="DXZ139" s="3"/>
      <c r="DYA139" s="3"/>
      <c r="DYB139" s="3"/>
      <c r="DYC139" s="3"/>
      <c r="DYD139" s="3"/>
      <c r="DYE139" s="3"/>
      <c r="DYF139" s="3"/>
      <c r="DYG139" s="3"/>
      <c r="DYH139" s="3"/>
      <c r="DYI139" s="3"/>
      <c r="DYJ139" s="3"/>
      <c r="DYK139" s="3"/>
      <c r="DYL139" s="3"/>
      <c r="DYM139" s="3"/>
      <c r="DYN139" s="3"/>
      <c r="DYO139" s="3"/>
      <c r="DYP139" s="3"/>
      <c r="DYQ139" s="3"/>
      <c r="DYR139" s="3"/>
      <c r="DYS139" s="3"/>
      <c r="DYT139" s="3"/>
      <c r="DYU139" s="3"/>
      <c r="DYV139" s="3"/>
      <c r="DYW139" s="3"/>
      <c r="DYX139" s="3"/>
      <c r="DYY139" s="3"/>
      <c r="DYZ139" s="3"/>
      <c r="DZA139" s="3"/>
      <c r="DZB139" s="3"/>
      <c r="DZC139" s="3"/>
      <c r="DZD139" s="3"/>
      <c r="DZE139" s="3"/>
      <c r="DZF139" s="3"/>
      <c r="DZG139" s="3"/>
      <c r="DZH139" s="3"/>
      <c r="DZI139" s="3"/>
      <c r="DZJ139" s="3"/>
      <c r="DZK139" s="3"/>
      <c r="DZL139" s="3"/>
      <c r="DZM139" s="3"/>
      <c r="DZN139" s="3"/>
      <c r="DZO139" s="3"/>
      <c r="DZP139" s="3"/>
      <c r="DZQ139" s="3"/>
      <c r="DZR139" s="3"/>
      <c r="DZS139" s="3"/>
      <c r="DZT139" s="3"/>
      <c r="DZU139" s="3"/>
      <c r="DZV139" s="3"/>
      <c r="DZW139" s="3"/>
      <c r="DZX139" s="3"/>
      <c r="DZY139" s="3"/>
      <c r="DZZ139" s="3"/>
      <c r="EAA139" s="3"/>
      <c r="EAB139" s="3"/>
      <c r="EAC139" s="3"/>
      <c r="EAD139" s="3"/>
      <c r="EAE139" s="3"/>
      <c r="EAF139" s="3"/>
      <c r="EAG139" s="3"/>
      <c r="EAH139" s="3"/>
      <c r="EAI139" s="3"/>
      <c r="EAJ139" s="3"/>
      <c r="EAK139" s="3"/>
      <c r="EAL139" s="3"/>
      <c r="EAM139" s="3"/>
      <c r="EAN139" s="3"/>
      <c r="EAO139" s="3"/>
      <c r="EAP139" s="3"/>
      <c r="EAQ139" s="3"/>
      <c r="EAR139" s="3"/>
      <c r="EAS139" s="3"/>
      <c r="EAT139" s="3"/>
      <c r="EAU139" s="3"/>
      <c r="EAV139" s="3"/>
      <c r="EAW139" s="3"/>
      <c r="EAX139" s="3"/>
      <c r="EAY139" s="3"/>
      <c r="EAZ139" s="3"/>
      <c r="EBA139" s="3"/>
      <c r="EBB139" s="3"/>
      <c r="EBC139" s="3"/>
      <c r="EBD139" s="3"/>
      <c r="EBE139" s="3"/>
      <c r="EBF139" s="3"/>
      <c r="EBG139" s="3"/>
      <c r="EBH139" s="3"/>
      <c r="EBI139" s="3"/>
      <c r="EBJ139" s="3"/>
      <c r="EBK139" s="3"/>
      <c r="EBL139" s="3"/>
      <c r="EBM139" s="3"/>
      <c r="EBN139" s="3"/>
      <c r="EBO139" s="3"/>
      <c r="EBP139" s="3"/>
      <c r="EBQ139" s="3"/>
      <c r="EBR139" s="3"/>
      <c r="EBS139" s="3"/>
      <c r="EBT139" s="3"/>
      <c r="EBU139" s="3"/>
      <c r="EBV139" s="3"/>
      <c r="EBW139" s="3"/>
      <c r="EBX139" s="3"/>
      <c r="EBY139" s="3"/>
      <c r="EBZ139" s="3"/>
      <c r="ECA139" s="3"/>
      <c r="ECB139" s="3"/>
      <c r="ECC139" s="3"/>
      <c r="ECD139" s="3"/>
      <c r="ECE139" s="3"/>
      <c r="ECF139" s="3"/>
      <c r="ECG139" s="3"/>
      <c r="ECH139" s="3"/>
      <c r="ECI139" s="3"/>
      <c r="ECJ139" s="3"/>
      <c r="ECK139" s="3"/>
      <c r="ECL139" s="3"/>
      <c r="ECM139" s="3"/>
      <c r="ECN139" s="3"/>
      <c r="ECO139" s="3"/>
      <c r="ECP139" s="3"/>
      <c r="ECQ139" s="3"/>
      <c r="ECR139" s="3"/>
      <c r="ECS139" s="3"/>
      <c r="ECT139" s="3"/>
      <c r="ECU139" s="3"/>
      <c r="ECV139" s="3"/>
      <c r="ECW139" s="3"/>
      <c r="ECX139" s="3"/>
      <c r="ECY139" s="3"/>
      <c r="ECZ139" s="3"/>
      <c r="EDA139" s="3"/>
      <c r="EDB139" s="3"/>
      <c r="EDC139" s="3"/>
      <c r="EDD139" s="3"/>
      <c r="EDE139" s="3"/>
      <c r="EDF139" s="3"/>
      <c r="EDG139" s="3"/>
      <c r="EDH139" s="3"/>
      <c r="EDI139" s="3"/>
      <c r="EDJ139" s="3"/>
      <c r="EDK139" s="3"/>
      <c r="EDL139" s="3"/>
      <c r="EDM139" s="3"/>
      <c r="EDN139" s="3"/>
      <c r="EDO139" s="3"/>
      <c r="EDP139" s="3"/>
      <c r="EDQ139" s="3"/>
      <c r="EDR139" s="3"/>
      <c r="EDS139" s="3"/>
      <c r="EDT139" s="3"/>
      <c r="EDU139" s="3"/>
      <c r="EDV139" s="3"/>
      <c r="EDW139" s="3"/>
      <c r="EDX139" s="3"/>
      <c r="EDY139" s="3"/>
      <c r="EDZ139" s="3"/>
      <c r="EEA139" s="3"/>
      <c r="EEB139" s="3"/>
      <c r="EEC139" s="3"/>
      <c r="EED139" s="3"/>
      <c r="EEE139" s="3"/>
      <c r="EEF139" s="3"/>
      <c r="EEG139" s="3"/>
      <c r="EEH139" s="3"/>
      <c r="EEI139" s="3"/>
      <c r="EEJ139" s="3"/>
      <c r="EEK139" s="3"/>
      <c r="EEL139" s="3"/>
      <c r="EEM139" s="3"/>
      <c r="EEN139" s="3"/>
      <c r="EEO139" s="3"/>
      <c r="EEP139" s="3"/>
      <c r="EEQ139" s="3"/>
      <c r="EER139" s="3"/>
      <c r="EES139" s="3"/>
      <c r="EET139" s="3"/>
      <c r="EEU139" s="3"/>
      <c r="EEV139" s="3"/>
      <c r="EEW139" s="3"/>
      <c r="EEX139" s="3"/>
      <c r="EEY139" s="3"/>
      <c r="EEZ139" s="3"/>
      <c r="EFA139" s="3"/>
      <c r="EFB139" s="3"/>
      <c r="EFC139" s="3"/>
      <c r="EFD139" s="3"/>
      <c r="EFE139" s="3"/>
      <c r="EFF139" s="3"/>
      <c r="EFG139" s="3"/>
      <c r="EFH139" s="3"/>
      <c r="EFI139" s="3"/>
      <c r="EFJ139" s="3"/>
      <c r="EFK139" s="3"/>
      <c r="EFL139" s="3"/>
      <c r="EFM139" s="3"/>
      <c r="EFN139" s="3"/>
      <c r="EFO139" s="3"/>
      <c r="EFP139" s="3"/>
      <c r="EFQ139" s="3"/>
      <c r="EFR139" s="3"/>
      <c r="EFS139" s="3"/>
      <c r="EFT139" s="3"/>
      <c r="EFU139" s="3"/>
      <c r="EFV139" s="3"/>
      <c r="EFW139" s="3"/>
      <c r="EFX139" s="3"/>
      <c r="EFY139" s="3"/>
      <c r="EFZ139" s="3"/>
      <c r="EGA139" s="3"/>
      <c r="EGB139" s="3"/>
      <c r="EGC139" s="3"/>
      <c r="EGD139" s="3"/>
      <c r="EGE139" s="3"/>
      <c r="EGF139" s="3"/>
      <c r="EGG139" s="3"/>
      <c r="EGH139" s="3"/>
      <c r="EGI139" s="3"/>
      <c r="EGJ139" s="3"/>
      <c r="EGK139" s="3"/>
      <c r="EGL139" s="3"/>
      <c r="EGM139" s="3"/>
      <c r="EGN139" s="3"/>
      <c r="EGO139" s="3"/>
      <c r="EGP139" s="3"/>
      <c r="EGQ139" s="3"/>
      <c r="EGR139" s="3"/>
      <c r="EGS139" s="3"/>
      <c r="EGT139" s="3"/>
      <c r="EGU139" s="3"/>
      <c r="EGV139" s="3"/>
      <c r="EGW139" s="3"/>
      <c r="EGX139" s="3"/>
      <c r="EGY139" s="3"/>
      <c r="EGZ139" s="3"/>
      <c r="EHA139" s="3"/>
      <c r="EHB139" s="3"/>
      <c r="EHC139" s="3"/>
      <c r="EHD139" s="3"/>
      <c r="EHE139" s="3"/>
      <c r="EHF139" s="3"/>
      <c r="EHG139" s="3"/>
      <c r="EHH139" s="3"/>
      <c r="EHI139" s="3"/>
      <c r="EHJ139" s="3"/>
      <c r="EHK139" s="3"/>
      <c r="EHL139" s="3"/>
      <c r="EHM139" s="3"/>
      <c r="EHN139" s="3"/>
      <c r="EHO139" s="3"/>
      <c r="EHP139" s="3"/>
      <c r="EHQ139" s="3"/>
      <c r="EHR139" s="3"/>
      <c r="EHS139" s="3"/>
      <c r="EHT139" s="3"/>
      <c r="EHU139" s="3"/>
      <c r="EHV139" s="3"/>
      <c r="EHW139" s="3"/>
      <c r="EHX139" s="3"/>
      <c r="EHY139" s="3"/>
      <c r="EHZ139" s="3"/>
      <c r="EIA139" s="3"/>
      <c r="EIB139" s="3"/>
      <c r="EIC139" s="3"/>
      <c r="EID139" s="3"/>
      <c r="EIE139" s="3"/>
      <c r="EIF139" s="3"/>
      <c r="EIG139" s="3"/>
      <c r="EIH139" s="3"/>
      <c r="EII139" s="3"/>
      <c r="EIJ139" s="3"/>
      <c r="EIK139" s="3"/>
      <c r="EIL139" s="3"/>
      <c r="EIM139" s="3"/>
      <c r="EIN139" s="3"/>
      <c r="EIO139" s="3"/>
      <c r="EIP139" s="3"/>
      <c r="EIQ139" s="3"/>
      <c r="EIR139" s="3"/>
      <c r="EIS139" s="3"/>
      <c r="EIT139" s="3"/>
      <c r="EIU139" s="3"/>
      <c r="EIV139" s="3"/>
      <c r="EIW139" s="3"/>
      <c r="EIX139" s="3"/>
      <c r="EIY139" s="3"/>
      <c r="EIZ139" s="3"/>
      <c r="EJA139" s="3"/>
      <c r="EJB139" s="3"/>
      <c r="EJC139" s="3"/>
      <c r="EJD139" s="3"/>
      <c r="EJE139" s="3"/>
      <c r="EJF139" s="3"/>
      <c r="EJG139" s="3"/>
      <c r="EJH139" s="3"/>
      <c r="EJI139" s="3"/>
      <c r="EJJ139" s="3"/>
      <c r="EJK139" s="3"/>
      <c r="EJL139" s="3"/>
      <c r="EJM139" s="3"/>
      <c r="EJN139" s="3"/>
      <c r="EJO139" s="3"/>
      <c r="EJP139" s="3"/>
      <c r="EJQ139" s="3"/>
      <c r="EJR139" s="3"/>
      <c r="EJS139" s="3"/>
      <c r="EJT139" s="3"/>
      <c r="EJU139" s="3"/>
      <c r="EJV139" s="3"/>
      <c r="EJW139" s="3"/>
      <c r="EJX139" s="3"/>
      <c r="EJY139" s="3"/>
      <c r="EJZ139" s="3"/>
      <c r="EKA139" s="3"/>
      <c r="EKB139" s="3"/>
      <c r="EKC139" s="3"/>
      <c r="EKD139" s="3"/>
      <c r="EKE139" s="3"/>
      <c r="EKF139" s="3"/>
      <c r="EKG139" s="3"/>
      <c r="EKH139" s="3"/>
      <c r="EKI139" s="3"/>
      <c r="EKJ139" s="3"/>
      <c r="EKK139" s="3"/>
      <c r="EKL139" s="3"/>
      <c r="EKM139" s="3"/>
      <c r="EKN139" s="3"/>
      <c r="EKO139" s="3"/>
      <c r="EKP139" s="3"/>
      <c r="EKQ139" s="3"/>
      <c r="EKR139" s="3"/>
      <c r="EKS139" s="3"/>
      <c r="EKT139" s="3"/>
      <c r="EKU139" s="3"/>
      <c r="EKV139" s="3"/>
      <c r="EKW139" s="3"/>
      <c r="EKX139" s="3"/>
      <c r="EKY139" s="3"/>
      <c r="EKZ139" s="3"/>
      <c r="ELA139" s="3"/>
      <c r="ELB139" s="3"/>
      <c r="ELC139" s="3"/>
      <c r="ELD139" s="3"/>
      <c r="ELE139" s="3"/>
      <c r="ELF139" s="3"/>
      <c r="ELG139" s="3"/>
      <c r="ELH139" s="3"/>
      <c r="ELI139" s="3"/>
      <c r="ELJ139" s="3"/>
      <c r="ELK139" s="3"/>
      <c r="ELL139" s="3"/>
      <c r="ELM139" s="3"/>
      <c r="ELN139" s="3"/>
      <c r="ELO139" s="3"/>
      <c r="ELP139" s="3"/>
      <c r="ELQ139" s="3"/>
      <c r="ELR139" s="3"/>
      <c r="ELS139" s="3"/>
      <c r="ELT139" s="3"/>
      <c r="ELU139" s="3"/>
      <c r="ELV139" s="3"/>
      <c r="ELW139" s="3"/>
      <c r="ELX139" s="3"/>
      <c r="ELY139" s="3"/>
      <c r="ELZ139" s="3"/>
      <c r="EMA139" s="3"/>
      <c r="EMB139" s="3"/>
      <c r="EMC139" s="3"/>
      <c r="EMD139" s="3"/>
      <c r="EME139" s="3"/>
      <c r="EMF139" s="3"/>
      <c r="EMG139" s="3"/>
      <c r="EMH139" s="3"/>
      <c r="EMI139" s="3"/>
      <c r="EMJ139" s="3"/>
      <c r="EMK139" s="3"/>
      <c r="EML139" s="3"/>
      <c r="EMM139" s="3"/>
      <c r="EMN139" s="3"/>
      <c r="EMO139" s="3"/>
      <c r="EMP139" s="3"/>
      <c r="EMQ139" s="3"/>
      <c r="EMR139" s="3"/>
      <c r="EMS139" s="3"/>
      <c r="EMT139" s="3"/>
      <c r="EMU139" s="3"/>
      <c r="EMV139" s="3"/>
      <c r="EMW139" s="3"/>
      <c r="EMX139" s="3"/>
      <c r="EMY139" s="3"/>
      <c r="EMZ139" s="3"/>
      <c r="ENA139" s="3"/>
      <c r="ENB139" s="3"/>
      <c r="ENC139" s="3"/>
      <c r="END139" s="3"/>
      <c r="ENE139" s="3"/>
      <c r="ENF139" s="3"/>
      <c r="ENG139" s="3"/>
      <c r="ENH139" s="3"/>
      <c r="ENI139" s="3"/>
      <c r="ENJ139" s="3"/>
      <c r="ENK139" s="3"/>
      <c r="ENL139" s="3"/>
      <c r="ENM139" s="3"/>
      <c r="ENN139" s="3"/>
      <c r="ENO139" s="3"/>
      <c r="ENP139" s="3"/>
      <c r="ENQ139" s="3"/>
      <c r="ENR139" s="3"/>
      <c r="ENS139" s="3"/>
      <c r="ENT139" s="3"/>
      <c r="ENU139" s="3"/>
      <c r="ENV139" s="3"/>
      <c r="ENW139" s="3"/>
      <c r="ENX139" s="3"/>
      <c r="ENY139" s="3"/>
      <c r="ENZ139" s="3"/>
      <c r="EOA139" s="3"/>
      <c r="EOB139" s="3"/>
      <c r="EOC139" s="3"/>
      <c r="EOD139" s="3"/>
      <c r="EOE139" s="3"/>
      <c r="EOF139" s="3"/>
      <c r="EOG139" s="3"/>
      <c r="EOH139" s="3"/>
      <c r="EOI139" s="3"/>
      <c r="EOJ139" s="3"/>
      <c r="EOK139" s="3"/>
      <c r="EOL139" s="3"/>
      <c r="EOM139" s="3"/>
      <c r="EON139" s="3"/>
      <c r="EOO139" s="3"/>
      <c r="EOP139" s="3"/>
      <c r="EOQ139" s="3"/>
      <c r="EOR139" s="3"/>
      <c r="EOS139" s="3"/>
      <c r="EOT139" s="3"/>
      <c r="EOU139" s="3"/>
      <c r="EOV139" s="3"/>
      <c r="EOW139" s="3"/>
      <c r="EOX139" s="3"/>
      <c r="EOY139" s="3"/>
      <c r="EOZ139" s="3"/>
      <c r="EPA139" s="3"/>
      <c r="EPB139" s="3"/>
      <c r="EPC139" s="3"/>
      <c r="EPD139" s="3"/>
      <c r="EPE139" s="3"/>
      <c r="EPF139" s="3"/>
      <c r="EPG139" s="3"/>
      <c r="EPH139" s="3"/>
      <c r="EPI139" s="3"/>
      <c r="EPJ139" s="3"/>
      <c r="EPK139" s="3"/>
      <c r="EPL139" s="3"/>
      <c r="EPM139" s="3"/>
      <c r="EPN139" s="3"/>
      <c r="EPO139" s="3"/>
      <c r="EPP139" s="3"/>
      <c r="EPQ139" s="3"/>
      <c r="EPR139" s="3"/>
      <c r="EPS139" s="3"/>
      <c r="EPT139" s="3"/>
      <c r="EPU139" s="3"/>
      <c r="EPV139" s="3"/>
      <c r="EPW139" s="3"/>
      <c r="EPX139" s="3"/>
      <c r="EPY139" s="3"/>
      <c r="EPZ139" s="3"/>
      <c r="EQA139" s="3"/>
      <c r="EQB139" s="3"/>
      <c r="EQC139" s="3"/>
      <c r="EQD139" s="3"/>
      <c r="EQE139" s="3"/>
      <c r="EQF139" s="3"/>
      <c r="EQG139" s="3"/>
      <c r="EQH139" s="3"/>
      <c r="EQI139" s="3"/>
      <c r="EQJ139" s="3"/>
      <c r="EQK139" s="3"/>
      <c r="EQL139" s="3"/>
      <c r="EQM139" s="3"/>
      <c r="EQN139" s="3"/>
      <c r="EQO139" s="3"/>
      <c r="EQP139" s="3"/>
      <c r="EQQ139" s="3"/>
      <c r="EQR139" s="3"/>
      <c r="EQS139" s="3"/>
      <c r="EQT139" s="3"/>
      <c r="EQU139" s="3"/>
      <c r="EQV139" s="3"/>
      <c r="EQW139" s="3"/>
      <c r="EQX139" s="3"/>
      <c r="EQY139" s="3"/>
      <c r="EQZ139" s="3"/>
      <c r="ERA139" s="3"/>
      <c r="ERB139" s="3"/>
      <c r="ERC139" s="3"/>
      <c r="ERD139" s="3"/>
      <c r="ERE139" s="3"/>
      <c r="ERF139" s="3"/>
      <c r="ERG139" s="3"/>
      <c r="ERH139" s="3"/>
      <c r="ERI139" s="3"/>
      <c r="ERJ139" s="3"/>
      <c r="ERK139" s="3"/>
      <c r="ERL139" s="3"/>
      <c r="ERM139" s="3"/>
      <c r="ERN139" s="3"/>
      <c r="ERO139" s="3"/>
      <c r="ERP139" s="3"/>
      <c r="ERQ139" s="3"/>
      <c r="ERR139" s="3"/>
      <c r="ERS139" s="3"/>
      <c r="ERT139" s="3"/>
      <c r="ERU139" s="3"/>
      <c r="ERV139" s="3"/>
      <c r="ERW139" s="3"/>
      <c r="ERX139" s="3"/>
      <c r="ERY139" s="3"/>
      <c r="ERZ139" s="3"/>
      <c r="ESA139" s="3"/>
      <c r="ESB139" s="3"/>
      <c r="ESC139" s="3"/>
      <c r="ESD139" s="3"/>
      <c r="ESE139" s="3"/>
      <c r="ESF139" s="3"/>
      <c r="ESG139" s="3"/>
      <c r="ESH139" s="3"/>
      <c r="ESI139" s="3"/>
      <c r="ESJ139" s="3"/>
      <c r="ESK139" s="3"/>
      <c r="ESL139" s="3"/>
      <c r="ESM139" s="3"/>
      <c r="ESN139" s="3"/>
      <c r="ESO139" s="3"/>
      <c r="ESP139" s="3"/>
      <c r="ESQ139" s="3"/>
      <c r="ESR139" s="3"/>
      <c r="ESS139" s="3"/>
      <c r="EST139" s="3"/>
      <c r="ESU139" s="3"/>
      <c r="ESV139" s="3"/>
      <c r="ESW139" s="3"/>
      <c r="ESX139" s="3"/>
      <c r="ESY139" s="3"/>
      <c r="ESZ139" s="3"/>
      <c r="ETA139" s="3"/>
      <c r="ETB139" s="3"/>
      <c r="ETC139" s="3"/>
      <c r="ETD139" s="3"/>
      <c r="ETE139" s="3"/>
      <c r="ETF139" s="3"/>
      <c r="ETG139" s="3"/>
      <c r="ETH139" s="3"/>
      <c r="ETI139" s="3"/>
      <c r="ETJ139" s="3"/>
      <c r="ETK139" s="3"/>
      <c r="ETL139" s="3"/>
      <c r="ETM139" s="3"/>
      <c r="ETN139" s="3"/>
      <c r="ETO139" s="3"/>
      <c r="ETP139" s="3"/>
      <c r="ETQ139" s="3"/>
      <c r="ETR139" s="3"/>
      <c r="ETS139" s="3"/>
      <c r="ETT139" s="3"/>
      <c r="ETU139" s="3"/>
      <c r="ETV139" s="3"/>
      <c r="ETW139" s="3"/>
      <c r="ETX139" s="3"/>
      <c r="ETY139" s="3"/>
      <c r="ETZ139" s="3"/>
      <c r="EUA139" s="3"/>
      <c r="EUB139" s="3"/>
      <c r="EUC139" s="3"/>
      <c r="EUD139" s="3"/>
      <c r="EUE139" s="3"/>
      <c r="EUF139" s="3"/>
      <c r="EUG139" s="3"/>
      <c r="EUH139" s="3"/>
      <c r="EUI139" s="3"/>
      <c r="EUJ139" s="3"/>
      <c r="EUK139" s="3"/>
      <c r="EUL139" s="3"/>
      <c r="EUM139" s="3"/>
      <c r="EUN139" s="3"/>
      <c r="EUO139" s="3"/>
      <c r="EUP139" s="3"/>
      <c r="EUQ139" s="3"/>
      <c r="EUR139" s="3"/>
      <c r="EUS139" s="3"/>
      <c r="EUT139" s="3"/>
      <c r="EUU139" s="3"/>
      <c r="EUV139" s="3"/>
      <c r="EUW139" s="3"/>
      <c r="EUX139" s="3"/>
      <c r="EUY139" s="3"/>
      <c r="EUZ139" s="3"/>
      <c r="EVA139" s="3"/>
      <c r="EVB139" s="3"/>
      <c r="EVC139" s="3"/>
      <c r="EVD139" s="3"/>
      <c r="EVE139" s="3"/>
      <c r="EVF139" s="3"/>
      <c r="EVG139" s="3"/>
      <c r="EVH139" s="3"/>
      <c r="EVI139" s="3"/>
      <c r="EVJ139" s="3"/>
      <c r="EVK139" s="3"/>
      <c r="EVL139" s="3"/>
      <c r="EVM139" s="3"/>
      <c r="EVN139" s="3"/>
      <c r="EVO139" s="3"/>
      <c r="EVP139" s="3"/>
      <c r="EVQ139" s="3"/>
      <c r="EVR139" s="3"/>
      <c r="EVS139" s="3"/>
      <c r="EVT139" s="3"/>
      <c r="EVU139" s="3"/>
      <c r="EVV139" s="3"/>
      <c r="EVW139" s="3"/>
      <c r="EVX139" s="3"/>
      <c r="EVY139" s="3"/>
      <c r="EVZ139" s="3"/>
      <c r="EWA139" s="3"/>
      <c r="EWB139" s="3"/>
      <c r="EWC139" s="3"/>
      <c r="EWD139" s="3"/>
      <c r="EWE139" s="3"/>
      <c r="EWF139" s="3"/>
      <c r="EWG139" s="3"/>
      <c r="EWH139" s="3"/>
      <c r="EWI139" s="3"/>
      <c r="EWJ139" s="3"/>
      <c r="EWK139" s="3"/>
      <c r="EWL139" s="3"/>
      <c r="EWM139" s="3"/>
      <c r="EWN139" s="3"/>
      <c r="EWO139" s="3"/>
      <c r="EWP139" s="3"/>
      <c r="EWQ139" s="3"/>
      <c r="EWR139" s="3"/>
      <c r="EWS139" s="3"/>
      <c r="EWT139" s="3"/>
      <c r="EWU139" s="3"/>
      <c r="EWV139" s="3"/>
      <c r="EWW139" s="3"/>
      <c r="EWX139" s="3"/>
      <c r="EWY139" s="3"/>
      <c r="EWZ139" s="3"/>
      <c r="EXA139" s="3"/>
      <c r="EXB139" s="3"/>
      <c r="EXC139" s="3"/>
      <c r="EXD139" s="3"/>
      <c r="EXE139" s="3"/>
      <c r="EXF139" s="3"/>
      <c r="EXG139" s="3"/>
      <c r="EXH139" s="3"/>
      <c r="EXI139" s="3"/>
      <c r="EXJ139" s="3"/>
      <c r="EXK139" s="3"/>
      <c r="EXL139" s="3"/>
      <c r="EXM139" s="3"/>
      <c r="EXN139" s="3"/>
      <c r="EXO139" s="3"/>
      <c r="EXP139" s="3"/>
      <c r="EXQ139" s="3"/>
      <c r="EXR139" s="3"/>
      <c r="EXS139" s="3"/>
      <c r="EXT139" s="3"/>
      <c r="EXU139" s="3"/>
      <c r="EXV139" s="3"/>
      <c r="EXW139" s="3"/>
      <c r="EXX139" s="3"/>
      <c r="EXY139" s="3"/>
      <c r="EXZ139" s="3"/>
      <c r="EYA139" s="3"/>
      <c r="EYB139" s="3"/>
      <c r="EYC139" s="3"/>
      <c r="EYD139" s="3"/>
      <c r="EYE139" s="3"/>
      <c r="EYF139" s="3"/>
      <c r="EYG139" s="3"/>
      <c r="EYH139" s="3"/>
      <c r="EYI139" s="3"/>
      <c r="EYJ139" s="3"/>
      <c r="EYK139" s="3"/>
      <c r="EYL139" s="3"/>
      <c r="EYM139" s="3"/>
      <c r="EYN139" s="3"/>
      <c r="EYO139" s="3"/>
      <c r="EYP139" s="3"/>
      <c r="EYQ139" s="3"/>
      <c r="EYR139" s="3"/>
      <c r="EYS139" s="3"/>
      <c r="EYT139" s="3"/>
      <c r="EYU139" s="3"/>
      <c r="EYV139" s="3"/>
      <c r="EYW139" s="3"/>
      <c r="EYX139" s="3"/>
      <c r="EYY139" s="3"/>
      <c r="EYZ139" s="3"/>
      <c r="EZA139" s="3"/>
      <c r="EZB139" s="3"/>
      <c r="EZC139" s="3"/>
      <c r="EZD139" s="3"/>
      <c r="EZE139" s="3"/>
      <c r="EZF139" s="3"/>
      <c r="EZG139" s="3"/>
      <c r="EZH139" s="3"/>
      <c r="EZI139" s="3"/>
      <c r="EZJ139" s="3"/>
      <c r="EZK139" s="3"/>
      <c r="EZL139" s="3"/>
      <c r="EZM139" s="3"/>
      <c r="EZN139" s="3"/>
      <c r="EZO139" s="3"/>
      <c r="EZP139" s="3"/>
      <c r="EZQ139" s="3"/>
      <c r="EZR139" s="3"/>
      <c r="EZS139" s="3"/>
      <c r="EZT139" s="3"/>
      <c r="EZU139" s="3"/>
      <c r="EZV139" s="3"/>
      <c r="EZW139" s="3"/>
      <c r="EZX139" s="3"/>
      <c r="EZY139" s="3"/>
      <c r="EZZ139" s="3"/>
      <c r="FAA139" s="3"/>
      <c r="FAB139" s="3"/>
      <c r="FAC139" s="3"/>
      <c r="FAD139" s="3"/>
      <c r="FAE139" s="3"/>
      <c r="FAF139" s="3"/>
      <c r="FAG139" s="3"/>
      <c r="FAH139" s="3"/>
      <c r="FAI139" s="3"/>
      <c r="FAJ139" s="3"/>
      <c r="FAK139" s="3"/>
      <c r="FAL139" s="3"/>
      <c r="FAM139" s="3"/>
      <c r="FAN139" s="3"/>
      <c r="FAO139" s="3"/>
      <c r="FAP139" s="3"/>
      <c r="FAQ139" s="3"/>
      <c r="FAR139" s="3"/>
      <c r="FAS139" s="3"/>
      <c r="FAT139" s="3"/>
      <c r="FAU139" s="3"/>
      <c r="FAV139" s="3"/>
      <c r="FAW139" s="3"/>
      <c r="FAX139" s="3"/>
      <c r="FAY139" s="3"/>
      <c r="FAZ139" s="3"/>
      <c r="FBA139" s="3"/>
      <c r="FBB139" s="3"/>
      <c r="FBC139" s="3"/>
      <c r="FBD139" s="3"/>
      <c r="FBE139" s="3"/>
      <c r="FBF139" s="3"/>
      <c r="FBG139" s="3"/>
      <c r="FBH139" s="3"/>
      <c r="FBI139" s="3"/>
      <c r="FBJ139" s="3"/>
      <c r="FBK139" s="3"/>
      <c r="FBL139" s="3"/>
      <c r="FBM139" s="3"/>
      <c r="FBN139" s="3"/>
      <c r="FBO139" s="3"/>
      <c r="FBP139" s="3"/>
      <c r="FBQ139" s="3"/>
      <c r="FBR139" s="3"/>
      <c r="FBS139" s="3"/>
      <c r="FBT139" s="3"/>
      <c r="FBU139" s="3"/>
      <c r="FBV139" s="3"/>
      <c r="FBW139" s="3"/>
      <c r="FBX139" s="3"/>
      <c r="FBY139" s="3"/>
      <c r="FBZ139" s="3"/>
      <c r="FCA139" s="3"/>
      <c r="FCB139" s="3"/>
      <c r="FCC139" s="3"/>
      <c r="FCD139" s="3"/>
      <c r="FCE139" s="3"/>
      <c r="FCF139" s="3"/>
      <c r="FCG139" s="3"/>
      <c r="FCH139" s="3"/>
      <c r="FCI139" s="3"/>
      <c r="FCJ139" s="3"/>
      <c r="FCK139" s="3"/>
      <c r="FCL139" s="3"/>
      <c r="FCM139" s="3"/>
      <c r="FCN139" s="3"/>
      <c r="FCO139" s="3"/>
      <c r="FCP139" s="3"/>
      <c r="FCQ139" s="3"/>
      <c r="FCR139" s="3"/>
      <c r="FCS139" s="3"/>
      <c r="FCT139" s="3"/>
      <c r="FCU139" s="3"/>
      <c r="FCV139" s="3"/>
      <c r="FCW139" s="3"/>
      <c r="FCX139" s="3"/>
      <c r="FCY139" s="3"/>
      <c r="FCZ139" s="3"/>
      <c r="FDA139" s="3"/>
      <c r="FDB139" s="3"/>
      <c r="FDC139" s="3"/>
      <c r="FDD139" s="3"/>
      <c r="FDE139" s="3"/>
      <c r="FDF139" s="3"/>
      <c r="FDG139" s="3"/>
      <c r="FDH139" s="3"/>
      <c r="FDI139" s="3"/>
      <c r="FDJ139" s="3"/>
      <c r="FDK139" s="3"/>
      <c r="FDL139" s="3"/>
      <c r="FDM139" s="3"/>
      <c r="FDN139" s="3"/>
      <c r="FDO139" s="3"/>
      <c r="FDP139" s="3"/>
      <c r="FDQ139" s="3"/>
      <c r="FDR139" s="3"/>
      <c r="FDS139" s="3"/>
      <c r="FDT139" s="3"/>
      <c r="FDU139" s="3"/>
      <c r="FDV139" s="3"/>
      <c r="FDW139" s="3"/>
      <c r="FDX139" s="3"/>
      <c r="FDY139" s="3"/>
      <c r="FDZ139" s="3"/>
      <c r="FEA139" s="3"/>
      <c r="FEB139" s="3"/>
      <c r="FEC139" s="3"/>
      <c r="FED139" s="3"/>
      <c r="FEE139" s="3"/>
      <c r="FEF139" s="3"/>
      <c r="FEG139" s="3"/>
      <c r="FEH139" s="3"/>
      <c r="FEI139" s="3"/>
      <c r="FEJ139" s="3"/>
      <c r="FEK139" s="3"/>
      <c r="FEL139" s="3"/>
      <c r="FEM139" s="3"/>
      <c r="FEN139" s="3"/>
      <c r="FEO139" s="3"/>
      <c r="FEP139" s="3"/>
      <c r="FEQ139" s="3"/>
      <c r="FER139" s="3"/>
      <c r="FES139" s="3"/>
      <c r="FET139" s="3"/>
      <c r="FEU139" s="3"/>
      <c r="FEV139" s="3"/>
      <c r="FEW139" s="3"/>
      <c r="FEX139" s="3"/>
      <c r="FEY139" s="3"/>
      <c r="FEZ139" s="3"/>
      <c r="FFA139" s="3"/>
      <c r="FFB139" s="3"/>
      <c r="FFC139" s="3"/>
      <c r="FFD139" s="3"/>
      <c r="FFE139" s="3"/>
      <c r="FFF139" s="3"/>
      <c r="FFG139" s="3"/>
      <c r="FFH139" s="3"/>
      <c r="FFI139" s="3"/>
      <c r="FFJ139" s="3"/>
      <c r="FFK139" s="3"/>
      <c r="FFL139" s="3"/>
      <c r="FFM139" s="3"/>
      <c r="FFN139" s="3"/>
      <c r="FFO139" s="3"/>
      <c r="FFP139" s="3"/>
      <c r="FFQ139" s="3"/>
      <c r="FFR139" s="3"/>
      <c r="FFS139" s="3"/>
      <c r="FFT139" s="3"/>
      <c r="FFU139" s="3"/>
      <c r="FFV139" s="3"/>
      <c r="FFW139" s="3"/>
      <c r="FFX139" s="3"/>
      <c r="FFY139" s="3"/>
      <c r="FFZ139" s="3"/>
      <c r="FGA139" s="3"/>
      <c r="FGB139" s="3"/>
      <c r="FGC139" s="3"/>
      <c r="FGD139" s="3"/>
      <c r="FGE139" s="3"/>
      <c r="FGF139" s="3"/>
      <c r="FGG139" s="3"/>
      <c r="FGH139" s="3"/>
      <c r="FGI139" s="3"/>
      <c r="FGJ139" s="3"/>
      <c r="FGK139" s="3"/>
      <c r="FGL139" s="3"/>
      <c r="FGM139" s="3"/>
      <c r="FGN139" s="3"/>
      <c r="FGO139" s="3"/>
      <c r="FGP139" s="3"/>
      <c r="FGQ139" s="3"/>
      <c r="FGR139" s="3"/>
      <c r="FGS139" s="3"/>
      <c r="FGT139" s="3"/>
      <c r="FGU139" s="3"/>
      <c r="FGV139" s="3"/>
      <c r="FGW139" s="3"/>
      <c r="FGX139" s="3"/>
      <c r="FGY139" s="3"/>
      <c r="FGZ139" s="3"/>
      <c r="FHA139" s="3"/>
      <c r="FHB139" s="3"/>
      <c r="FHC139" s="3"/>
      <c r="FHD139" s="3"/>
      <c r="FHE139" s="3"/>
      <c r="FHF139" s="3"/>
      <c r="FHG139" s="3"/>
      <c r="FHH139" s="3"/>
      <c r="FHI139" s="3"/>
      <c r="FHJ139" s="3"/>
      <c r="FHK139" s="3"/>
      <c r="FHL139" s="3"/>
      <c r="FHM139" s="3"/>
      <c r="FHN139" s="3"/>
      <c r="FHO139" s="3"/>
      <c r="FHP139" s="3"/>
      <c r="FHQ139" s="3"/>
      <c r="FHR139" s="3"/>
      <c r="FHS139" s="3"/>
      <c r="FHT139" s="3"/>
      <c r="FHU139" s="3"/>
      <c r="FHV139" s="3"/>
      <c r="FHW139" s="3"/>
      <c r="FHX139" s="3"/>
      <c r="FHY139" s="3"/>
      <c r="FHZ139" s="3"/>
      <c r="FIA139" s="3"/>
      <c r="FIB139" s="3"/>
      <c r="FIC139" s="3"/>
      <c r="FID139" s="3"/>
      <c r="FIE139" s="3"/>
      <c r="FIF139" s="3"/>
      <c r="FIG139" s="3"/>
      <c r="FIH139" s="3"/>
      <c r="FII139" s="3"/>
      <c r="FIJ139" s="3"/>
      <c r="FIK139" s="3"/>
      <c r="FIL139" s="3"/>
      <c r="FIM139" s="3"/>
      <c r="FIN139" s="3"/>
      <c r="FIO139" s="3"/>
      <c r="FIP139" s="3"/>
      <c r="FIQ139" s="3"/>
      <c r="FIR139" s="3"/>
      <c r="FIS139" s="3"/>
      <c r="FIT139" s="3"/>
      <c r="FIU139" s="3"/>
      <c r="FIV139" s="3"/>
      <c r="FIW139" s="3"/>
      <c r="FIX139" s="3"/>
      <c r="FIY139" s="3"/>
      <c r="FIZ139" s="3"/>
      <c r="FJA139" s="3"/>
      <c r="FJB139" s="3"/>
      <c r="FJC139" s="3"/>
      <c r="FJD139" s="3"/>
      <c r="FJE139" s="3"/>
      <c r="FJF139" s="3"/>
      <c r="FJG139" s="3"/>
      <c r="FJH139" s="3"/>
      <c r="FJI139" s="3"/>
      <c r="FJJ139" s="3"/>
      <c r="FJK139" s="3"/>
      <c r="FJL139" s="3"/>
      <c r="FJM139" s="3"/>
      <c r="FJN139" s="3"/>
      <c r="FJO139" s="3"/>
      <c r="FJP139" s="3"/>
      <c r="FJQ139" s="3"/>
      <c r="FJR139" s="3"/>
      <c r="FJS139" s="3"/>
      <c r="FJT139" s="3"/>
      <c r="FJU139" s="3"/>
      <c r="FJV139" s="3"/>
      <c r="FJW139" s="3"/>
      <c r="FJX139" s="3"/>
      <c r="FJY139" s="3"/>
      <c r="FJZ139" s="3"/>
      <c r="FKA139" s="3"/>
      <c r="FKB139" s="3"/>
      <c r="FKC139" s="3"/>
      <c r="FKD139" s="3"/>
      <c r="FKE139" s="3"/>
      <c r="FKF139" s="3"/>
      <c r="FKG139" s="3"/>
      <c r="FKH139" s="3"/>
      <c r="FKI139" s="3"/>
      <c r="FKJ139" s="3"/>
      <c r="FKK139" s="3"/>
      <c r="FKL139" s="3"/>
      <c r="FKM139" s="3"/>
      <c r="FKN139" s="3"/>
      <c r="FKO139" s="3"/>
      <c r="FKP139" s="3"/>
      <c r="FKQ139" s="3"/>
      <c r="FKR139" s="3"/>
      <c r="FKS139" s="3"/>
      <c r="FKT139" s="3"/>
      <c r="FKU139" s="3"/>
      <c r="FKV139" s="3"/>
      <c r="FKW139" s="3"/>
      <c r="FKX139" s="3"/>
      <c r="FKY139" s="3"/>
      <c r="FKZ139" s="3"/>
      <c r="FLA139" s="3"/>
      <c r="FLB139" s="3"/>
      <c r="FLC139" s="3"/>
      <c r="FLD139" s="3"/>
      <c r="FLE139" s="3"/>
      <c r="FLF139" s="3"/>
      <c r="FLG139" s="3"/>
      <c r="FLH139" s="3"/>
      <c r="FLI139" s="3"/>
      <c r="FLJ139" s="3"/>
      <c r="FLK139" s="3"/>
      <c r="FLL139" s="3"/>
      <c r="FLM139" s="3"/>
      <c r="FLN139" s="3"/>
      <c r="FLO139" s="3"/>
      <c r="FLP139" s="3"/>
      <c r="FLQ139" s="3"/>
      <c r="FLR139" s="3"/>
      <c r="FLS139" s="3"/>
      <c r="FLT139" s="3"/>
      <c r="FLU139" s="3"/>
      <c r="FLV139" s="3"/>
      <c r="FLW139" s="3"/>
      <c r="FLX139" s="3"/>
      <c r="FLY139" s="3"/>
      <c r="FLZ139" s="3"/>
      <c r="FMA139" s="3"/>
      <c r="FMB139" s="3"/>
      <c r="FMC139" s="3"/>
      <c r="FMD139" s="3"/>
      <c r="FME139" s="3"/>
      <c r="FMF139" s="3"/>
      <c r="FMG139" s="3"/>
      <c r="FMH139" s="3"/>
      <c r="FMI139" s="3"/>
      <c r="FMJ139" s="3"/>
      <c r="FMK139" s="3"/>
      <c r="FML139" s="3"/>
      <c r="FMM139" s="3"/>
      <c r="FMN139" s="3"/>
      <c r="FMO139" s="3"/>
      <c r="FMP139" s="3"/>
      <c r="FMQ139" s="3"/>
      <c r="FMR139" s="3"/>
      <c r="FMS139" s="3"/>
      <c r="FMT139" s="3"/>
      <c r="FMU139" s="3"/>
      <c r="FMV139" s="3"/>
      <c r="FMW139" s="3"/>
      <c r="FMX139" s="3"/>
      <c r="FMY139" s="3"/>
      <c r="FMZ139" s="3"/>
      <c r="FNA139" s="3"/>
      <c r="FNB139" s="3"/>
      <c r="FNC139" s="3"/>
      <c r="FND139" s="3"/>
      <c r="FNE139" s="3"/>
      <c r="FNF139" s="3"/>
      <c r="FNG139" s="3"/>
      <c r="FNH139" s="3"/>
      <c r="FNI139" s="3"/>
      <c r="FNJ139" s="3"/>
      <c r="FNK139" s="3"/>
      <c r="FNL139" s="3"/>
      <c r="FNM139" s="3"/>
      <c r="FNN139" s="3"/>
      <c r="FNO139" s="3"/>
      <c r="FNP139" s="3"/>
      <c r="FNQ139" s="3"/>
      <c r="FNR139" s="3"/>
      <c r="FNS139" s="3"/>
      <c r="FNT139" s="3"/>
      <c r="FNU139" s="3"/>
      <c r="FNV139" s="3"/>
      <c r="FNW139" s="3"/>
      <c r="FNX139" s="3"/>
      <c r="FNY139" s="3"/>
      <c r="FNZ139" s="3"/>
      <c r="FOA139" s="3"/>
      <c r="FOB139" s="3"/>
      <c r="FOC139" s="3"/>
      <c r="FOD139" s="3"/>
      <c r="FOE139" s="3"/>
      <c r="FOF139" s="3"/>
      <c r="FOG139" s="3"/>
      <c r="FOH139" s="3"/>
      <c r="FOI139" s="3"/>
      <c r="FOJ139" s="3"/>
      <c r="FOK139" s="3"/>
      <c r="FOL139" s="3"/>
      <c r="FOM139" s="3"/>
      <c r="FON139" s="3"/>
      <c r="FOO139" s="3"/>
      <c r="FOP139" s="3"/>
      <c r="FOQ139" s="3"/>
      <c r="FOR139" s="3"/>
      <c r="FOS139" s="3"/>
      <c r="FOT139" s="3"/>
      <c r="FOU139" s="3"/>
      <c r="FOV139" s="3"/>
      <c r="FOW139" s="3"/>
      <c r="FOX139" s="3"/>
      <c r="FOY139" s="3"/>
      <c r="FOZ139" s="3"/>
      <c r="FPA139" s="3"/>
      <c r="FPB139" s="3"/>
      <c r="FPC139" s="3"/>
      <c r="FPD139" s="3"/>
      <c r="FPE139" s="3"/>
      <c r="FPF139" s="3"/>
      <c r="FPG139" s="3"/>
      <c r="FPH139" s="3"/>
      <c r="FPI139" s="3"/>
      <c r="FPJ139" s="3"/>
      <c r="FPK139" s="3"/>
      <c r="FPL139" s="3"/>
      <c r="FPM139" s="3"/>
      <c r="FPN139" s="3"/>
      <c r="FPO139" s="3"/>
      <c r="FPP139" s="3"/>
      <c r="FPQ139" s="3"/>
      <c r="FPR139" s="3"/>
      <c r="FPS139" s="3"/>
      <c r="FPT139" s="3"/>
      <c r="FPU139" s="3"/>
      <c r="FPV139" s="3"/>
      <c r="FPW139" s="3"/>
      <c r="FPX139" s="3"/>
      <c r="FPY139" s="3"/>
      <c r="FPZ139" s="3"/>
      <c r="FQA139" s="3"/>
      <c r="FQB139" s="3"/>
      <c r="FQC139" s="3"/>
      <c r="FQD139" s="3"/>
      <c r="FQE139" s="3"/>
      <c r="FQF139" s="3"/>
      <c r="FQG139" s="3"/>
      <c r="FQH139" s="3"/>
      <c r="FQI139" s="3"/>
      <c r="FQJ139" s="3"/>
      <c r="FQK139" s="3"/>
      <c r="FQL139" s="3"/>
      <c r="FQM139" s="3"/>
      <c r="FQN139" s="3"/>
      <c r="FQO139" s="3"/>
      <c r="FQP139" s="3"/>
      <c r="FQQ139" s="3"/>
      <c r="FQR139" s="3"/>
      <c r="FQS139" s="3"/>
      <c r="FQT139" s="3"/>
      <c r="FQU139" s="3"/>
      <c r="FQV139" s="3"/>
      <c r="FQW139" s="3"/>
      <c r="FQX139" s="3"/>
      <c r="FQY139" s="3"/>
      <c r="FQZ139" s="3"/>
      <c r="FRA139" s="3"/>
      <c r="FRB139" s="3"/>
      <c r="FRC139" s="3"/>
      <c r="FRD139" s="3"/>
      <c r="FRE139" s="3"/>
      <c r="FRF139" s="3"/>
      <c r="FRG139" s="3"/>
      <c r="FRH139" s="3"/>
      <c r="FRI139" s="3"/>
      <c r="FRJ139" s="3"/>
      <c r="FRK139" s="3"/>
      <c r="FRL139" s="3"/>
      <c r="FRM139" s="3"/>
      <c r="FRN139" s="3"/>
      <c r="FRO139" s="3"/>
      <c r="FRP139" s="3"/>
      <c r="FRQ139" s="3"/>
      <c r="FRR139" s="3"/>
      <c r="FRS139" s="3"/>
      <c r="FRT139" s="3"/>
      <c r="FRU139" s="3"/>
      <c r="FRV139" s="3"/>
      <c r="FRW139" s="3"/>
      <c r="FRX139" s="3"/>
      <c r="FRY139" s="3"/>
      <c r="FRZ139" s="3"/>
      <c r="FSA139" s="3"/>
      <c r="FSB139" s="3"/>
      <c r="FSC139" s="3"/>
      <c r="FSD139" s="3"/>
      <c r="FSE139" s="3"/>
      <c r="FSF139" s="3"/>
      <c r="FSG139" s="3"/>
      <c r="FSH139" s="3"/>
      <c r="FSI139" s="3"/>
      <c r="FSJ139" s="3"/>
      <c r="FSK139" s="3"/>
      <c r="FSL139" s="3"/>
      <c r="FSM139" s="3"/>
      <c r="FSN139" s="3"/>
      <c r="FSO139" s="3"/>
      <c r="FSP139" s="3"/>
      <c r="FSQ139" s="3"/>
      <c r="FSR139" s="3"/>
      <c r="FSS139" s="3"/>
      <c r="FST139" s="3"/>
      <c r="FSU139" s="3"/>
      <c r="FSV139" s="3"/>
      <c r="FSW139" s="3"/>
      <c r="FSX139" s="3"/>
      <c r="FSY139" s="3"/>
      <c r="FSZ139" s="3"/>
      <c r="FTA139" s="3"/>
      <c r="FTB139" s="3"/>
      <c r="FTC139" s="3"/>
      <c r="FTD139" s="3"/>
      <c r="FTE139" s="3"/>
      <c r="FTF139" s="3"/>
      <c r="FTG139" s="3"/>
      <c r="FTH139" s="3"/>
      <c r="FTI139" s="3"/>
      <c r="FTJ139" s="3"/>
      <c r="FTK139" s="3"/>
      <c r="FTL139" s="3"/>
      <c r="FTM139" s="3"/>
      <c r="FTN139" s="3"/>
      <c r="FTO139" s="3"/>
      <c r="FTP139" s="3"/>
      <c r="FTQ139" s="3"/>
      <c r="FTR139" s="3"/>
      <c r="FTS139" s="3"/>
      <c r="FTT139" s="3"/>
      <c r="FTU139" s="3"/>
      <c r="FTV139" s="3"/>
      <c r="FTW139" s="3"/>
      <c r="FTX139" s="3"/>
      <c r="FTY139" s="3"/>
      <c r="FTZ139" s="3"/>
      <c r="FUA139" s="3"/>
      <c r="FUB139" s="3"/>
      <c r="FUC139" s="3"/>
      <c r="FUD139" s="3"/>
      <c r="FUE139" s="3"/>
      <c r="FUF139" s="3"/>
      <c r="FUG139" s="3"/>
      <c r="FUH139" s="3"/>
      <c r="FUI139" s="3"/>
      <c r="FUJ139" s="3"/>
      <c r="FUK139" s="3"/>
      <c r="FUL139" s="3"/>
      <c r="FUM139" s="3"/>
      <c r="FUN139" s="3"/>
      <c r="FUO139" s="3"/>
      <c r="FUP139" s="3"/>
      <c r="FUQ139" s="3"/>
      <c r="FUR139" s="3"/>
      <c r="FUS139" s="3"/>
      <c r="FUT139" s="3"/>
      <c r="FUU139" s="3"/>
      <c r="FUV139" s="3"/>
      <c r="FUW139" s="3"/>
      <c r="FUX139" s="3"/>
      <c r="FUY139" s="3"/>
      <c r="FUZ139" s="3"/>
      <c r="FVA139" s="3"/>
      <c r="FVB139" s="3"/>
      <c r="FVC139" s="3"/>
      <c r="FVD139" s="3"/>
      <c r="FVE139" s="3"/>
      <c r="FVF139" s="3"/>
      <c r="FVG139" s="3"/>
      <c r="FVH139" s="3"/>
      <c r="FVI139" s="3"/>
      <c r="FVJ139" s="3"/>
      <c r="FVK139" s="3"/>
      <c r="FVL139" s="3"/>
      <c r="FVM139" s="3"/>
      <c r="FVN139" s="3"/>
      <c r="FVO139" s="3"/>
      <c r="FVP139" s="3"/>
      <c r="FVQ139" s="3"/>
      <c r="FVR139" s="3"/>
      <c r="FVS139" s="3"/>
      <c r="FVT139" s="3"/>
      <c r="FVU139" s="3"/>
      <c r="FVV139" s="3"/>
      <c r="FVW139" s="3"/>
      <c r="FVX139" s="3"/>
      <c r="FVY139" s="3"/>
      <c r="FVZ139" s="3"/>
      <c r="FWA139" s="3"/>
      <c r="FWB139" s="3"/>
      <c r="FWC139" s="3"/>
      <c r="FWD139" s="3"/>
      <c r="FWE139" s="3"/>
      <c r="FWF139" s="3"/>
      <c r="FWG139" s="3"/>
      <c r="FWH139" s="3"/>
      <c r="FWI139" s="3"/>
      <c r="FWJ139" s="3"/>
      <c r="FWK139" s="3"/>
      <c r="FWL139" s="3"/>
      <c r="FWM139" s="3"/>
      <c r="FWN139" s="3"/>
      <c r="FWO139" s="3"/>
      <c r="FWP139" s="3"/>
      <c r="FWQ139" s="3"/>
      <c r="FWR139" s="3"/>
      <c r="FWS139" s="3"/>
      <c r="FWT139" s="3"/>
      <c r="FWU139" s="3"/>
      <c r="FWV139" s="3"/>
      <c r="FWW139" s="3"/>
      <c r="FWX139" s="3"/>
      <c r="FWY139" s="3"/>
      <c r="FWZ139" s="3"/>
      <c r="FXA139" s="3"/>
      <c r="FXB139" s="3"/>
      <c r="FXC139" s="3"/>
      <c r="FXD139" s="3"/>
      <c r="FXE139" s="3"/>
      <c r="FXF139" s="3"/>
      <c r="FXG139" s="3"/>
      <c r="FXH139" s="3"/>
      <c r="FXI139" s="3"/>
      <c r="FXJ139" s="3"/>
      <c r="FXK139" s="3"/>
      <c r="FXL139" s="3"/>
      <c r="FXM139" s="3"/>
      <c r="FXN139" s="3"/>
      <c r="FXO139" s="3"/>
      <c r="FXP139" s="3"/>
      <c r="FXQ139" s="3"/>
      <c r="FXR139" s="3"/>
      <c r="FXS139" s="3"/>
      <c r="FXT139" s="3"/>
      <c r="FXU139" s="3"/>
      <c r="FXV139" s="3"/>
      <c r="FXW139" s="3"/>
      <c r="FXX139" s="3"/>
      <c r="FXY139" s="3"/>
      <c r="FXZ139" s="3"/>
      <c r="FYA139" s="3"/>
      <c r="FYB139" s="3"/>
      <c r="FYC139" s="3"/>
      <c r="FYD139" s="3"/>
      <c r="FYE139" s="3"/>
      <c r="FYF139" s="3"/>
      <c r="FYG139" s="3"/>
      <c r="FYH139" s="3"/>
      <c r="FYI139" s="3"/>
      <c r="FYJ139" s="3"/>
      <c r="FYK139" s="3"/>
      <c r="FYL139" s="3"/>
      <c r="FYM139" s="3"/>
      <c r="FYN139" s="3"/>
      <c r="FYO139" s="3"/>
      <c r="FYP139" s="3"/>
      <c r="FYQ139" s="3"/>
      <c r="FYR139" s="3"/>
      <c r="FYS139" s="3"/>
      <c r="FYT139" s="3"/>
      <c r="FYU139" s="3"/>
      <c r="FYV139" s="3"/>
      <c r="FYW139" s="3"/>
      <c r="FYX139" s="3"/>
      <c r="FYY139" s="3"/>
      <c r="FYZ139" s="3"/>
      <c r="FZA139" s="3"/>
      <c r="FZB139" s="3"/>
      <c r="FZC139" s="3"/>
      <c r="FZD139" s="3"/>
      <c r="FZE139" s="3"/>
      <c r="FZF139" s="3"/>
      <c r="FZG139" s="3"/>
      <c r="FZH139" s="3"/>
      <c r="FZI139" s="3"/>
      <c r="FZJ139" s="3"/>
      <c r="FZK139" s="3"/>
      <c r="FZL139" s="3"/>
      <c r="FZM139" s="3"/>
      <c r="FZN139" s="3"/>
      <c r="FZO139" s="3"/>
      <c r="FZP139" s="3"/>
      <c r="FZQ139" s="3"/>
      <c r="FZR139" s="3"/>
      <c r="FZS139" s="3"/>
      <c r="FZT139" s="3"/>
      <c r="FZU139" s="3"/>
      <c r="FZV139" s="3"/>
      <c r="FZW139" s="3"/>
      <c r="FZX139" s="3"/>
      <c r="FZY139" s="3"/>
      <c r="FZZ139" s="3"/>
      <c r="GAA139" s="3"/>
      <c r="GAB139" s="3"/>
      <c r="GAC139" s="3"/>
      <c r="GAD139" s="3"/>
      <c r="GAE139" s="3"/>
      <c r="GAF139" s="3"/>
      <c r="GAG139" s="3"/>
      <c r="GAH139" s="3"/>
      <c r="GAI139" s="3"/>
      <c r="GAJ139" s="3"/>
      <c r="GAK139" s="3"/>
      <c r="GAL139" s="3"/>
      <c r="GAM139" s="3"/>
      <c r="GAN139" s="3"/>
      <c r="GAO139" s="3"/>
      <c r="GAP139" s="3"/>
      <c r="GAQ139" s="3"/>
      <c r="GAR139" s="3"/>
      <c r="GAS139" s="3"/>
      <c r="GAT139" s="3"/>
      <c r="GAU139" s="3"/>
      <c r="GAV139" s="3"/>
      <c r="GAW139" s="3"/>
      <c r="GAX139" s="3"/>
      <c r="GAY139" s="3"/>
      <c r="GAZ139" s="3"/>
      <c r="GBA139" s="3"/>
      <c r="GBB139" s="3"/>
      <c r="GBC139" s="3"/>
      <c r="GBD139" s="3"/>
      <c r="GBE139" s="3"/>
      <c r="GBF139" s="3"/>
      <c r="GBG139" s="3"/>
      <c r="GBH139" s="3"/>
      <c r="GBI139" s="3"/>
      <c r="GBJ139" s="3"/>
      <c r="GBK139" s="3"/>
      <c r="GBL139" s="3"/>
      <c r="GBM139" s="3"/>
      <c r="GBN139" s="3"/>
      <c r="GBO139" s="3"/>
      <c r="GBP139" s="3"/>
      <c r="GBQ139" s="3"/>
      <c r="GBR139" s="3"/>
      <c r="GBS139" s="3"/>
      <c r="GBT139" s="3"/>
      <c r="GBU139" s="3"/>
      <c r="GBV139" s="3"/>
      <c r="GBW139" s="3"/>
      <c r="GBX139" s="3"/>
      <c r="GBY139" s="3"/>
      <c r="GBZ139" s="3"/>
      <c r="GCA139" s="3"/>
      <c r="GCB139" s="3"/>
      <c r="GCC139" s="3"/>
      <c r="GCD139" s="3"/>
      <c r="GCE139" s="3"/>
      <c r="GCF139" s="3"/>
      <c r="GCG139" s="3"/>
      <c r="GCH139" s="3"/>
      <c r="GCI139" s="3"/>
      <c r="GCJ139" s="3"/>
      <c r="GCK139" s="3"/>
      <c r="GCL139" s="3"/>
      <c r="GCM139" s="3"/>
      <c r="GCN139" s="3"/>
      <c r="GCO139" s="3"/>
      <c r="GCP139" s="3"/>
      <c r="GCQ139" s="3"/>
      <c r="GCR139" s="3"/>
      <c r="GCS139" s="3"/>
      <c r="GCT139" s="3"/>
      <c r="GCU139" s="3"/>
      <c r="GCV139" s="3"/>
      <c r="GCW139" s="3"/>
      <c r="GCX139" s="3"/>
      <c r="GCY139" s="3"/>
      <c r="GCZ139" s="3"/>
      <c r="GDA139" s="3"/>
      <c r="GDB139" s="3"/>
      <c r="GDC139" s="3"/>
      <c r="GDD139" s="3"/>
      <c r="GDE139" s="3"/>
      <c r="GDF139" s="3"/>
      <c r="GDG139" s="3"/>
      <c r="GDH139" s="3"/>
      <c r="GDI139" s="3"/>
      <c r="GDJ139" s="3"/>
      <c r="GDK139" s="3"/>
      <c r="GDL139" s="3"/>
      <c r="GDM139" s="3"/>
      <c r="GDN139" s="3"/>
      <c r="GDO139" s="3"/>
      <c r="GDP139" s="3"/>
      <c r="GDQ139" s="3"/>
      <c r="GDR139" s="3"/>
      <c r="GDS139" s="3"/>
      <c r="GDT139" s="3"/>
      <c r="GDU139" s="3"/>
      <c r="GDV139" s="3"/>
      <c r="GDW139" s="3"/>
      <c r="GDX139" s="3"/>
      <c r="GDY139" s="3"/>
      <c r="GDZ139" s="3"/>
      <c r="GEA139" s="3"/>
      <c r="GEB139" s="3"/>
      <c r="GEC139" s="3"/>
      <c r="GED139" s="3"/>
      <c r="GEE139" s="3"/>
      <c r="GEF139" s="3"/>
      <c r="GEG139" s="3"/>
      <c r="GEH139" s="3"/>
      <c r="GEI139" s="3"/>
      <c r="GEJ139" s="3"/>
      <c r="GEK139" s="3"/>
      <c r="GEL139" s="3"/>
      <c r="GEM139" s="3"/>
      <c r="GEN139" s="3"/>
      <c r="GEO139" s="3"/>
      <c r="GEP139" s="3"/>
      <c r="GEQ139" s="3"/>
      <c r="GER139" s="3"/>
      <c r="GES139" s="3"/>
      <c r="GET139" s="3"/>
      <c r="GEU139" s="3"/>
      <c r="GEV139" s="3"/>
      <c r="GEW139" s="3"/>
      <c r="GEX139" s="3"/>
      <c r="GEY139" s="3"/>
      <c r="GEZ139" s="3"/>
      <c r="GFA139" s="3"/>
      <c r="GFB139" s="3"/>
      <c r="GFC139" s="3"/>
      <c r="GFD139" s="3"/>
      <c r="GFE139" s="3"/>
      <c r="GFF139" s="3"/>
      <c r="GFG139" s="3"/>
      <c r="GFH139" s="3"/>
      <c r="GFI139" s="3"/>
      <c r="GFJ139" s="3"/>
      <c r="GFK139" s="3"/>
      <c r="GFL139" s="3"/>
      <c r="GFM139" s="3"/>
      <c r="GFN139" s="3"/>
      <c r="GFO139" s="3"/>
      <c r="GFP139" s="3"/>
      <c r="GFQ139" s="3"/>
      <c r="GFR139" s="3"/>
      <c r="GFS139" s="3"/>
      <c r="GFT139" s="3"/>
      <c r="GFU139" s="3"/>
      <c r="GFV139" s="3"/>
      <c r="GFW139" s="3"/>
      <c r="GFX139" s="3"/>
      <c r="GFY139" s="3"/>
      <c r="GFZ139" s="3"/>
      <c r="GGA139" s="3"/>
      <c r="GGB139" s="3"/>
      <c r="GGC139" s="3"/>
      <c r="GGD139" s="3"/>
      <c r="GGE139" s="3"/>
      <c r="GGF139" s="3"/>
      <c r="GGG139" s="3"/>
      <c r="GGH139" s="3"/>
      <c r="GGI139" s="3"/>
      <c r="GGJ139" s="3"/>
      <c r="GGK139" s="3"/>
      <c r="GGL139" s="3"/>
      <c r="GGM139" s="3"/>
      <c r="GGN139" s="3"/>
      <c r="GGO139" s="3"/>
      <c r="GGP139" s="3"/>
      <c r="GGQ139" s="3"/>
      <c r="GGR139" s="3"/>
      <c r="GGS139" s="3"/>
      <c r="GGT139" s="3"/>
      <c r="GGU139" s="3"/>
      <c r="GGV139" s="3"/>
      <c r="GGW139" s="3"/>
      <c r="GGX139" s="3"/>
      <c r="GGY139" s="3"/>
      <c r="GGZ139" s="3"/>
      <c r="GHA139" s="3"/>
      <c r="GHB139" s="3"/>
      <c r="GHC139" s="3"/>
      <c r="GHD139" s="3"/>
      <c r="GHE139" s="3"/>
      <c r="GHF139" s="3"/>
      <c r="GHG139" s="3"/>
      <c r="GHH139" s="3"/>
      <c r="GHI139" s="3"/>
      <c r="GHJ139" s="3"/>
      <c r="GHK139" s="3"/>
      <c r="GHL139" s="3"/>
      <c r="GHM139" s="3"/>
      <c r="GHN139" s="3"/>
      <c r="GHO139" s="3"/>
      <c r="GHP139" s="3"/>
      <c r="GHQ139" s="3"/>
      <c r="GHR139" s="3"/>
      <c r="GHS139" s="3"/>
      <c r="GHT139" s="3"/>
      <c r="GHU139" s="3"/>
      <c r="GHV139" s="3"/>
      <c r="GHW139" s="3"/>
      <c r="GHX139" s="3"/>
      <c r="GHY139" s="3"/>
      <c r="GHZ139" s="3"/>
      <c r="GIA139" s="3"/>
      <c r="GIB139" s="3"/>
      <c r="GIC139" s="3"/>
      <c r="GID139" s="3"/>
      <c r="GIE139" s="3"/>
      <c r="GIF139" s="3"/>
      <c r="GIG139" s="3"/>
      <c r="GIH139" s="3"/>
      <c r="GII139" s="3"/>
      <c r="GIJ139" s="3"/>
      <c r="GIK139" s="3"/>
      <c r="GIL139" s="3"/>
      <c r="GIM139" s="3"/>
      <c r="GIN139" s="3"/>
      <c r="GIO139" s="3"/>
      <c r="GIP139" s="3"/>
      <c r="GIQ139" s="3"/>
      <c r="GIR139" s="3"/>
      <c r="GIS139" s="3"/>
      <c r="GIT139" s="3"/>
      <c r="GIU139" s="3"/>
      <c r="GIV139" s="3"/>
      <c r="GIW139" s="3"/>
      <c r="GIX139" s="3"/>
      <c r="GIY139" s="3"/>
      <c r="GIZ139" s="3"/>
      <c r="GJA139" s="3"/>
      <c r="GJB139" s="3"/>
      <c r="GJC139" s="3"/>
      <c r="GJD139" s="3"/>
      <c r="GJE139" s="3"/>
      <c r="GJF139" s="3"/>
      <c r="GJG139" s="3"/>
      <c r="GJH139" s="3"/>
      <c r="GJI139" s="3"/>
      <c r="GJJ139" s="3"/>
      <c r="GJK139" s="3"/>
      <c r="GJL139" s="3"/>
      <c r="GJM139" s="3"/>
      <c r="GJN139" s="3"/>
      <c r="GJO139" s="3"/>
      <c r="GJP139" s="3"/>
      <c r="GJQ139" s="3"/>
      <c r="GJR139" s="3"/>
      <c r="GJS139" s="3"/>
      <c r="GJT139" s="3"/>
      <c r="GJU139" s="3"/>
      <c r="GJV139" s="3"/>
      <c r="GJW139" s="3"/>
      <c r="GJX139" s="3"/>
      <c r="GJY139" s="3"/>
      <c r="GJZ139" s="3"/>
      <c r="GKA139" s="3"/>
      <c r="GKB139" s="3"/>
      <c r="GKC139" s="3"/>
      <c r="GKD139" s="3"/>
      <c r="GKE139" s="3"/>
      <c r="GKF139" s="3"/>
      <c r="GKG139" s="3"/>
      <c r="GKH139" s="3"/>
      <c r="GKI139" s="3"/>
      <c r="GKJ139" s="3"/>
      <c r="GKK139" s="3"/>
      <c r="GKL139" s="3"/>
      <c r="GKM139" s="3"/>
      <c r="GKN139" s="3"/>
      <c r="GKO139" s="3"/>
      <c r="GKP139" s="3"/>
      <c r="GKQ139" s="3"/>
      <c r="GKR139" s="3"/>
      <c r="GKS139" s="3"/>
      <c r="GKT139" s="3"/>
      <c r="GKU139" s="3"/>
      <c r="GKV139" s="3"/>
      <c r="GKW139" s="3"/>
      <c r="GKX139" s="3"/>
      <c r="GKY139" s="3"/>
      <c r="GKZ139" s="3"/>
      <c r="GLA139" s="3"/>
      <c r="GLB139" s="3"/>
      <c r="GLC139" s="3"/>
      <c r="GLD139" s="3"/>
      <c r="GLE139" s="3"/>
      <c r="GLF139" s="3"/>
      <c r="GLG139" s="3"/>
      <c r="GLH139" s="3"/>
      <c r="GLI139" s="3"/>
      <c r="GLJ139" s="3"/>
      <c r="GLK139" s="3"/>
      <c r="GLL139" s="3"/>
      <c r="GLM139" s="3"/>
      <c r="GLN139" s="3"/>
      <c r="GLO139" s="3"/>
      <c r="GLP139" s="3"/>
      <c r="GLQ139" s="3"/>
      <c r="GLR139" s="3"/>
      <c r="GLS139" s="3"/>
      <c r="GLT139" s="3"/>
      <c r="GLU139" s="3"/>
      <c r="GLV139" s="3"/>
      <c r="GLW139" s="3"/>
      <c r="GLX139" s="3"/>
      <c r="GLY139" s="3"/>
      <c r="GLZ139" s="3"/>
      <c r="GMA139" s="3"/>
      <c r="GMB139" s="3"/>
      <c r="GMC139" s="3"/>
      <c r="GMD139" s="3"/>
      <c r="GME139" s="3"/>
      <c r="GMF139" s="3"/>
      <c r="GMG139" s="3"/>
      <c r="GMH139" s="3"/>
      <c r="GMI139" s="3"/>
      <c r="GMJ139" s="3"/>
      <c r="GMK139" s="3"/>
      <c r="GML139" s="3"/>
      <c r="GMM139" s="3"/>
      <c r="GMN139" s="3"/>
      <c r="GMO139" s="3"/>
      <c r="GMP139" s="3"/>
      <c r="GMQ139" s="3"/>
      <c r="GMR139" s="3"/>
      <c r="GMS139" s="3"/>
      <c r="GMT139" s="3"/>
      <c r="GMU139" s="3"/>
      <c r="GMV139" s="3"/>
      <c r="GMW139" s="3"/>
      <c r="GMX139" s="3"/>
      <c r="GMY139" s="3"/>
      <c r="GMZ139" s="3"/>
      <c r="GNA139" s="3"/>
      <c r="GNB139" s="3"/>
      <c r="GNC139" s="3"/>
      <c r="GND139" s="3"/>
      <c r="GNE139" s="3"/>
      <c r="GNF139" s="3"/>
      <c r="GNG139" s="3"/>
      <c r="GNH139" s="3"/>
      <c r="GNI139" s="3"/>
      <c r="GNJ139" s="3"/>
      <c r="GNK139" s="3"/>
      <c r="GNL139" s="3"/>
      <c r="GNM139" s="3"/>
      <c r="GNN139" s="3"/>
      <c r="GNO139" s="3"/>
      <c r="GNP139" s="3"/>
      <c r="GNQ139" s="3"/>
      <c r="GNR139" s="3"/>
      <c r="GNS139" s="3"/>
      <c r="GNT139" s="3"/>
      <c r="GNU139" s="3"/>
      <c r="GNV139" s="3"/>
      <c r="GNW139" s="3"/>
      <c r="GNX139" s="3"/>
      <c r="GNY139" s="3"/>
      <c r="GNZ139" s="3"/>
      <c r="GOA139" s="3"/>
      <c r="GOB139" s="3"/>
      <c r="GOC139" s="3"/>
      <c r="GOD139" s="3"/>
      <c r="GOE139" s="3"/>
      <c r="GOF139" s="3"/>
      <c r="GOG139" s="3"/>
      <c r="GOH139" s="3"/>
      <c r="GOI139" s="3"/>
      <c r="GOJ139" s="3"/>
      <c r="GOK139" s="3"/>
      <c r="GOL139" s="3"/>
      <c r="GOM139" s="3"/>
      <c r="GON139" s="3"/>
      <c r="GOO139" s="3"/>
      <c r="GOP139" s="3"/>
      <c r="GOQ139" s="3"/>
      <c r="GOR139" s="3"/>
      <c r="GOS139" s="3"/>
      <c r="GOT139" s="3"/>
      <c r="GOU139" s="3"/>
      <c r="GOV139" s="3"/>
      <c r="GOW139" s="3"/>
      <c r="GOX139" s="3"/>
      <c r="GOY139" s="3"/>
      <c r="GOZ139" s="3"/>
      <c r="GPA139" s="3"/>
      <c r="GPB139" s="3"/>
      <c r="GPC139" s="3"/>
      <c r="GPD139" s="3"/>
      <c r="GPE139" s="3"/>
      <c r="GPF139" s="3"/>
      <c r="GPG139" s="3"/>
      <c r="GPH139" s="3"/>
      <c r="GPI139" s="3"/>
      <c r="GPJ139" s="3"/>
      <c r="GPK139" s="3"/>
      <c r="GPL139" s="3"/>
      <c r="GPM139" s="3"/>
      <c r="GPN139" s="3"/>
      <c r="GPO139" s="3"/>
      <c r="GPP139" s="3"/>
      <c r="GPQ139" s="3"/>
      <c r="GPR139" s="3"/>
      <c r="GPS139" s="3"/>
      <c r="GPT139" s="3"/>
      <c r="GPU139" s="3"/>
      <c r="GPV139" s="3"/>
      <c r="GPW139" s="3"/>
      <c r="GPX139" s="3"/>
      <c r="GPY139" s="3"/>
      <c r="GPZ139" s="3"/>
      <c r="GQA139" s="3"/>
      <c r="GQB139" s="3"/>
      <c r="GQC139" s="3"/>
      <c r="GQD139" s="3"/>
      <c r="GQE139" s="3"/>
      <c r="GQF139" s="3"/>
      <c r="GQG139" s="3"/>
      <c r="GQH139" s="3"/>
      <c r="GQI139" s="3"/>
      <c r="GQJ139" s="3"/>
      <c r="GQK139" s="3"/>
      <c r="GQL139" s="3"/>
      <c r="GQM139" s="3"/>
      <c r="GQN139" s="3"/>
      <c r="GQO139" s="3"/>
      <c r="GQP139" s="3"/>
      <c r="GQQ139" s="3"/>
      <c r="GQR139" s="3"/>
      <c r="GQS139" s="3"/>
      <c r="GQT139" s="3"/>
      <c r="GQU139" s="3"/>
      <c r="GQV139" s="3"/>
      <c r="GQW139" s="3"/>
      <c r="GQX139" s="3"/>
      <c r="GQY139" s="3"/>
      <c r="GQZ139" s="3"/>
      <c r="GRA139" s="3"/>
      <c r="GRB139" s="3"/>
      <c r="GRC139" s="3"/>
      <c r="GRD139" s="3"/>
      <c r="GRE139" s="3"/>
      <c r="GRF139" s="3"/>
      <c r="GRG139" s="3"/>
      <c r="GRH139" s="3"/>
      <c r="GRI139" s="3"/>
      <c r="GRJ139" s="3"/>
      <c r="GRK139" s="3"/>
      <c r="GRL139" s="3"/>
      <c r="GRM139" s="3"/>
      <c r="GRN139" s="3"/>
      <c r="GRO139" s="3"/>
      <c r="GRP139" s="3"/>
      <c r="GRQ139" s="3"/>
      <c r="GRR139" s="3"/>
      <c r="GRS139" s="3"/>
      <c r="GRT139" s="3"/>
      <c r="GRU139" s="3"/>
      <c r="GRV139" s="3"/>
      <c r="GRW139" s="3"/>
      <c r="GRX139" s="3"/>
      <c r="GRY139" s="3"/>
      <c r="GRZ139" s="3"/>
      <c r="GSA139" s="3"/>
      <c r="GSB139" s="3"/>
      <c r="GSC139" s="3"/>
      <c r="GSD139" s="3"/>
      <c r="GSE139" s="3"/>
      <c r="GSF139" s="3"/>
      <c r="GSG139" s="3"/>
      <c r="GSH139" s="3"/>
      <c r="GSI139" s="3"/>
      <c r="GSJ139" s="3"/>
      <c r="GSK139" s="3"/>
      <c r="GSL139" s="3"/>
      <c r="GSM139" s="3"/>
      <c r="GSN139" s="3"/>
      <c r="GSO139" s="3"/>
      <c r="GSP139" s="3"/>
      <c r="GSQ139" s="3"/>
      <c r="GSR139" s="3"/>
      <c r="GSS139" s="3"/>
      <c r="GST139" s="3"/>
      <c r="GSU139" s="3"/>
      <c r="GSV139" s="3"/>
      <c r="GSW139" s="3"/>
      <c r="GSX139" s="3"/>
      <c r="GSY139" s="3"/>
      <c r="GSZ139" s="3"/>
      <c r="GTA139" s="3"/>
      <c r="GTB139" s="3"/>
      <c r="GTC139" s="3"/>
      <c r="GTD139" s="3"/>
      <c r="GTE139" s="3"/>
      <c r="GTF139" s="3"/>
      <c r="GTG139" s="3"/>
      <c r="GTH139" s="3"/>
      <c r="GTI139" s="3"/>
      <c r="GTJ139" s="3"/>
      <c r="GTK139" s="3"/>
      <c r="GTL139" s="3"/>
      <c r="GTM139" s="3"/>
      <c r="GTN139" s="3"/>
      <c r="GTO139" s="3"/>
      <c r="GTP139" s="3"/>
      <c r="GTQ139" s="3"/>
      <c r="GTR139" s="3"/>
      <c r="GTS139" s="3"/>
      <c r="GTT139" s="3"/>
      <c r="GTU139" s="3"/>
      <c r="GTV139" s="3"/>
      <c r="GTW139" s="3"/>
      <c r="GTX139" s="3"/>
      <c r="GTY139" s="3"/>
      <c r="GTZ139" s="3"/>
      <c r="GUA139" s="3"/>
      <c r="GUB139" s="3"/>
      <c r="GUC139" s="3"/>
      <c r="GUD139" s="3"/>
      <c r="GUE139" s="3"/>
      <c r="GUF139" s="3"/>
      <c r="GUG139" s="3"/>
      <c r="GUH139" s="3"/>
      <c r="GUI139" s="3"/>
      <c r="GUJ139" s="3"/>
      <c r="GUK139" s="3"/>
      <c r="GUL139" s="3"/>
      <c r="GUM139" s="3"/>
      <c r="GUN139" s="3"/>
      <c r="GUO139" s="3"/>
      <c r="GUP139" s="3"/>
      <c r="GUQ139" s="3"/>
      <c r="GUR139" s="3"/>
      <c r="GUS139" s="3"/>
      <c r="GUT139" s="3"/>
      <c r="GUU139" s="3"/>
      <c r="GUV139" s="3"/>
      <c r="GUW139" s="3"/>
      <c r="GUX139" s="3"/>
      <c r="GUY139" s="3"/>
      <c r="GUZ139" s="3"/>
      <c r="GVA139" s="3"/>
      <c r="GVB139" s="3"/>
      <c r="GVC139" s="3"/>
      <c r="GVD139" s="3"/>
      <c r="GVE139" s="3"/>
      <c r="GVF139" s="3"/>
      <c r="GVG139" s="3"/>
      <c r="GVH139" s="3"/>
      <c r="GVI139" s="3"/>
      <c r="GVJ139" s="3"/>
      <c r="GVK139" s="3"/>
      <c r="GVL139" s="3"/>
      <c r="GVM139" s="3"/>
      <c r="GVN139" s="3"/>
      <c r="GVO139" s="3"/>
      <c r="GVP139" s="3"/>
      <c r="GVQ139" s="3"/>
      <c r="GVR139" s="3"/>
      <c r="GVS139" s="3"/>
      <c r="GVT139" s="3"/>
      <c r="GVU139" s="3"/>
      <c r="GVV139" s="3"/>
      <c r="GVW139" s="3"/>
      <c r="GVX139" s="3"/>
      <c r="GVY139" s="3"/>
      <c r="GVZ139" s="3"/>
      <c r="GWA139" s="3"/>
      <c r="GWB139" s="3"/>
      <c r="GWC139" s="3"/>
      <c r="GWD139" s="3"/>
      <c r="GWE139" s="3"/>
      <c r="GWF139" s="3"/>
      <c r="GWG139" s="3"/>
      <c r="GWH139" s="3"/>
      <c r="GWI139" s="3"/>
      <c r="GWJ139" s="3"/>
      <c r="GWK139" s="3"/>
      <c r="GWL139" s="3"/>
      <c r="GWM139" s="3"/>
      <c r="GWN139" s="3"/>
      <c r="GWO139" s="3"/>
      <c r="GWP139" s="3"/>
      <c r="GWQ139" s="3"/>
      <c r="GWR139" s="3"/>
      <c r="GWS139" s="3"/>
      <c r="GWT139" s="3"/>
      <c r="GWU139" s="3"/>
      <c r="GWV139" s="3"/>
      <c r="GWW139" s="3"/>
      <c r="GWX139" s="3"/>
      <c r="GWY139" s="3"/>
      <c r="GWZ139" s="3"/>
      <c r="GXA139" s="3"/>
      <c r="GXB139" s="3"/>
      <c r="GXC139" s="3"/>
      <c r="GXD139" s="3"/>
      <c r="GXE139" s="3"/>
      <c r="GXF139" s="3"/>
      <c r="GXG139" s="3"/>
      <c r="GXH139" s="3"/>
      <c r="GXI139" s="3"/>
      <c r="GXJ139" s="3"/>
      <c r="GXK139" s="3"/>
      <c r="GXL139" s="3"/>
      <c r="GXM139" s="3"/>
      <c r="GXN139" s="3"/>
      <c r="GXO139" s="3"/>
      <c r="GXP139" s="3"/>
      <c r="GXQ139" s="3"/>
      <c r="GXR139" s="3"/>
      <c r="GXS139" s="3"/>
      <c r="GXT139" s="3"/>
      <c r="GXU139" s="3"/>
      <c r="GXV139" s="3"/>
      <c r="GXW139" s="3"/>
      <c r="GXX139" s="3"/>
      <c r="GXY139" s="3"/>
      <c r="GXZ139" s="3"/>
      <c r="GYA139" s="3"/>
      <c r="GYB139" s="3"/>
      <c r="GYC139" s="3"/>
      <c r="GYD139" s="3"/>
      <c r="GYE139" s="3"/>
      <c r="GYF139" s="3"/>
      <c r="GYG139" s="3"/>
      <c r="GYH139" s="3"/>
      <c r="GYI139" s="3"/>
      <c r="GYJ139" s="3"/>
      <c r="GYK139" s="3"/>
      <c r="GYL139" s="3"/>
      <c r="GYM139" s="3"/>
      <c r="GYN139" s="3"/>
      <c r="GYO139" s="3"/>
      <c r="GYP139" s="3"/>
      <c r="GYQ139" s="3"/>
      <c r="GYR139" s="3"/>
      <c r="GYS139" s="3"/>
      <c r="GYT139" s="3"/>
      <c r="GYU139" s="3"/>
      <c r="GYV139" s="3"/>
      <c r="GYW139" s="3"/>
      <c r="GYX139" s="3"/>
      <c r="GYY139" s="3"/>
      <c r="GYZ139" s="3"/>
      <c r="GZA139" s="3"/>
      <c r="GZB139" s="3"/>
      <c r="GZC139" s="3"/>
      <c r="GZD139" s="3"/>
      <c r="GZE139" s="3"/>
      <c r="GZF139" s="3"/>
      <c r="GZG139" s="3"/>
      <c r="GZH139" s="3"/>
      <c r="GZI139" s="3"/>
      <c r="GZJ139" s="3"/>
      <c r="GZK139" s="3"/>
      <c r="GZL139" s="3"/>
      <c r="GZM139" s="3"/>
      <c r="GZN139" s="3"/>
      <c r="GZO139" s="3"/>
      <c r="GZP139" s="3"/>
      <c r="GZQ139" s="3"/>
      <c r="GZR139" s="3"/>
      <c r="GZS139" s="3"/>
      <c r="GZT139" s="3"/>
      <c r="GZU139" s="3"/>
      <c r="GZV139" s="3"/>
      <c r="GZW139" s="3"/>
      <c r="GZX139" s="3"/>
      <c r="GZY139" s="3"/>
      <c r="GZZ139" s="3"/>
      <c r="HAA139" s="3"/>
      <c r="HAB139" s="3"/>
      <c r="HAC139" s="3"/>
      <c r="HAD139" s="3"/>
      <c r="HAE139" s="3"/>
      <c r="HAF139" s="3"/>
      <c r="HAG139" s="3"/>
      <c r="HAH139" s="3"/>
      <c r="HAI139" s="3"/>
      <c r="HAJ139" s="3"/>
      <c r="HAK139" s="3"/>
      <c r="HAL139" s="3"/>
      <c r="HAM139" s="3"/>
      <c r="HAN139" s="3"/>
      <c r="HAO139" s="3"/>
      <c r="HAP139" s="3"/>
      <c r="HAQ139" s="3"/>
      <c r="HAR139" s="3"/>
      <c r="HAS139" s="3"/>
      <c r="HAT139" s="3"/>
      <c r="HAU139" s="3"/>
      <c r="HAV139" s="3"/>
      <c r="HAW139" s="3"/>
      <c r="HAX139" s="3"/>
      <c r="HAY139" s="3"/>
      <c r="HAZ139" s="3"/>
      <c r="HBA139" s="3"/>
      <c r="HBB139" s="3"/>
      <c r="HBC139" s="3"/>
      <c r="HBD139" s="3"/>
      <c r="HBE139" s="3"/>
      <c r="HBF139" s="3"/>
      <c r="HBG139" s="3"/>
      <c r="HBH139" s="3"/>
      <c r="HBI139" s="3"/>
      <c r="HBJ139" s="3"/>
      <c r="HBK139" s="3"/>
      <c r="HBL139" s="3"/>
      <c r="HBM139" s="3"/>
      <c r="HBN139" s="3"/>
      <c r="HBO139" s="3"/>
      <c r="HBP139" s="3"/>
      <c r="HBQ139" s="3"/>
      <c r="HBR139" s="3"/>
      <c r="HBS139" s="3"/>
      <c r="HBT139" s="3"/>
      <c r="HBU139" s="3"/>
      <c r="HBV139" s="3"/>
      <c r="HBW139" s="3"/>
      <c r="HBX139" s="3"/>
      <c r="HBY139" s="3"/>
      <c r="HBZ139" s="3"/>
      <c r="HCA139" s="3"/>
      <c r="HCB139" s="3"/>
      <c r="HCC139" s="3"/>
      <c r="HCD139" s="3"/>
      <c r="HCE139" s="3"/>
      <c r="HCF139" s="3"/>
      <c r="HCG139" s="3"/>
      <c r="HCH139" s="3"/>
      <c r="HCI139" s="3"/>
      <c r="HCJ139" s="3"/>
      <c r="HCK139" s="3"/>
      <c r="HCL139" s="3"/>
      <c r="HCM139" s="3"/>
      <c r="HCN139" s="3"/>
      <c r="HCO139" s="3"/>
      <c r="HCP139" s="3"/>
      <c r="HCQ139" s="3"/>
      <c r="HCR139" s="3"/>
      <c r="HCS139" s="3"/>
      <c r="HCT139" s="3"/>
      <c r="HCU139" s="3"/>
      <c r="HCV139" s="3"/>
      <c r="HCW139" s="3"/>
      <c r="HCX139" s="3"/>
      <c r="HCY139" s="3"/>
      <c r="HCZ139" s="3"/>
      <c r="HDA139" s="3"/>
      <c r="HDB139" s="3"/>
      <c r="HDC139" s="3"/>
      <c r="HDD139" s="3"/>
      <c r="HDE139" s="3"/>
      <c r="HDF139" s="3"/>
      <c r="HDG139" s="3"/>
      <c r="HDH139" s="3"/>
      <c r="HDI139" s="3"/>
      <c r="HDJ139" s="3"/>
      <c r="HDK139" s="3"/>
      <c r="HDL139" s="3"/>
      <c r="HDM139" s="3"/>
      <c r="HDN139" s="3"/>
      <c r="HDO139" s="3"/>
      <c r="HDP139" s="3"/>
      <c r="HDQ139" s="3"/>
      <c r="HDR139" s="3"/>
      <c r="HDS139" s="3"/>
      <c r="HDT139" s="3"/>
      <c r="HDU139" s="3"/>
      <c r="HDV139" s="3"/>
      <c r="HDW139" s="3"/>
      <c r="HDX139" s="3"/>
      <c r="HDY139" s="3"/>
      <c r="HDZ139" s="3"/>
      <c r="HEA139" s="3"/>
      <c r="HEB139" s="3"/>
      <c r="HEC139" s="3"/>
      <c r="HED139" s="3"/>
      <c r="HEE139" s="3"/>
      <c r="HEF139" s="3"/>
      <c r="HEG139" s="3"/>
      <c r="HEH139" s="3"/>
      <c r="HEI139" s="3"/>
      <c r="HEJ139" s="3"/>
      <c r="HEK139" s="3"/>
      <c r="HEL139" s="3"/>
      <c r="HEM139" s="3"/>
      <c r="HEN139" s="3"/>
      <c r="HEO139" s="3"/>
      <c r="HEP139" s="3"/>
      <c r="HEQ139" s="3"/>
      <c r="HER139" s="3"/>
      <c r="HES139" s="3"/>
      <c r="HET139" s="3"/>
      <c r="HEU139" s="3"/>
      <c r="HEV139" s="3"/>
      <c r="HEW139" s="3"/>
      <c r="HEX139" s="3"/>
      <c r="HEY139" s="3"/>
      <c r="HEZ139" s="3"/>
      <c r="HFA139" s="3"/>
      <c r="HFB139" s="3"/>
      <c r="HFC139" s="3"/>
      <c r="HFD139" s="3"/>
      <c r="HFE139" s="3"/>
      <c r="HFF139" s="3"/>
      <c r="HFG139" s="3"/>
      <c r="HFH139" s="3"/>
      <c r="HFI139" s="3"/>
      <c r="HFJ139" s="3"/>
      <c r="HFK139" s="3"/>
      <c r="HFL139" s="3"/>
      <c r="HFM139" s="3"/>
      <c r="HFN139" s="3"/>
      <c r="HFO139" s="3"/>
      <c r="HFP139" s="3"/>
      <c r="HFQ139" s="3"/>
      <c r="HFR139" s="3"/>
      <c r="HFS139" s="3"/>
      <c r="HFT139" s="3"/>
      <c r="HFU139" s="3"/>
      <c r="HFV139" s="3"/>
      <c r="HFW139" s="3"/>
      <c r="HFX139" s="3"/>
      <c r="HFY139" s="3"/>
      <c r="HFZ139" s="3"/>
      <c r="HGA139" s="3"/>
      <c r="HGB139" s="3"/>
      <c r="HGC139" s="3"/>
      <c r="HGD139" s="3"/>
      <c r="HGE139" s="3"/>
      <c r="HGF139" s="3"/>
      <c r="HGG139" s="3"/>
      <c r="HGH139" s="3"/>
      <c r="HGI139" s="3"/>
      <c r="HGJ139" s="3"/>
      <c r="HGK139" s="3"/>
      <c r="HGL139" s="3"/>
      <c r="HGM139" s="3"/>
      <c r="HGN139" s="3"/>
      <c r="HGO139" s="3"/>
      <c r="HGP139" s="3"/>
      <c r="HGQ139" s="3"/>
      <c r="HGR139" s="3"/>
      <c r="HGS139" s="3"/>
      <c r="HGT139" s="3"/>
      <c r="HGU139" s="3"/>
      <c r="HGV139" s="3"/>
      <c r="HGW139" s="3"/>
      <c r="HGX139" s="3"/>
      <c r="HGY139" s="3"/>
      <c r="HGZ139" s="3"/>
      <c r="HHA139" s="3"/>
      <c r="HHB139" s="3"/>
      <c r="HHC139" s="3"/>
      <c r="HHD139" s="3"/>
      <c r="HHE139" s="3"/>
      <c r="HHF139" s="3"/>
      <c r="HHG139" s="3"/>
      <c r="HHH139" s="3"/>
      <c r="HHI139" s="3"/>
      <c r="HHJ139" s="3"/>
      <c r="HHK139" s="3"/>
      <c r="HHL139" s="3"/>
      <c r="HHM139" s="3"/>
      <c r="HHN139" s="3"/>
      <c r="HHO139" s="3"/>
      <c r="HHP139" s="3"/>
      <c r="HHQ139" s="3"/>
      <c r="HHR139" s="3"/>
      <c r="HHS139" s="3"/>
      <c r="HHT139" s="3"/>
      <c r="HHU139" s="3"/>
      <c r="HHV139" s="3"/>
      <c r="HHW139" s="3"/>
      <c r="HHX139" s="3"/>
      <c r="HHY139" s="3"/>
      <c r="HHZ139" s="3"/>
      <c r="HIA139" s="3"/>
      <c r="HIB139" s="3"/>
      <c r="HIC139" s="3"/>
      <c r="HID139" s="3"/>
      <c r="HIE139" s="3"/>
      <c r="HIF139" s="3"/>
      <c r="HIG139" s="3"/>
      <c r="HIH139" s="3"/>
      <c r="HII139" s="3"/>
      <c r="HIJ139" s="3"/>
      <c r="HIK139" s="3"/>
      <c r="HIL139" s="3"/>
      <c r="HIM139" s="3"/>
      <c r="HIN139" s="3"/>
      <c r="HIO139" s="3"/>
      <c r="HIP139" s="3"/>
      <c r="HIQ139" s="3"/>
      <c r="HIR139" s="3"/>
      <c r="HIS139" s="3"/>
      <c r="HIT139" s="3"/>
      <c r="HIU139" s="3"/>
      <c r="HIV139" s="3"/>
      <c r="HIW139" s="3"/>
      <c r="HIX139" s="3"/>
      <c r="HIY139" s="3"/>
      <c r="HIZ139" s="3"/>
      <c r="HJA139" s="3"/>
      <c r="HJB139" s="3"/>
      <c r="HJC139" s="3"/>
      <c r="HJD139" s="3"/>
      <c r="HJE139" s="3"/>
      <c r="HJF139" s="3"/>
      <c r="HJG139" s="3"/>
      <c r="HJH139" s="3"/>
      <c r="HJI139" s="3"/>
      <c r="HJJ139" s="3"/>
      <c r="HJK139" s="3"/>
      <c r="HJL139" s="3"/>
      <c r="HJM139" s="3"/>
      <c r="HJN139" s="3"/>
      <c r="HJO139" s="3"/>
      <c r="HJP139" s="3"/>
      <c r="HJQ139" s="3"/>
      <c r="HJR139" s="3"/>
      <c r="HJS139" s="3"/>
      <c r="HJT139" s="3"/>
      <c r="HJU139" s="3"/>
      <c r="HJV139" s="3"/>
      <c r="HJW139" s="3"/>
      <c r="HJX139" s="3"/>
      <c r="HJY139" s="3"/>
      <c r="HJZ139" s="3"/>
      <c r="HKA139" s="3"/>
      <c r="HKB139" s="3"/>
      <c r="HKC139" s="3"/>
      <c r="HKD139" s="3"/>
      <c r="HKE139" s="3"/>
      <c r="HKF139" s="3"/>
      <c r="HKG139" s="3"/>
      <c r="HKH139" s="3"/>
      <c r="HKI139" s="3"/>
      <c r="HKJ139" s="3"/>
      <c r="HKK139" s="3"/>
      <c r="HKL139" s="3"/>
      <c r="HKM139" s="3"/>
      <c r="HKN139" s="3"/>
      <c r="HKO139" s="3"/>
      <c r="HKP139" s="3"/>
      <c r="HKQ139" s="3"/>
      <c r="HKR139" s="3"/>
      <c r="HKS139" s="3"/>
      <c r="HKT139" s="3"/>
      <c r="HKU139" s="3"/>
      <c r="HKV139" s="3"/>
      <c r="HKW139" s="3"/>
      <c r="HKX139" s="3"/>
      <c r="HKY139" s="3"/>
      <c r="HKZ139" s="3"/>
      <c r="HLA139" s="3"/>
      <c r="HLB139" s="3"/>
      <c r="HLC139" s="3"/>
      <c r="HLD139" s="3"/>
      <c r="HLE139" s="3"/>
      <c r="HLF139" s="3"/>
      <c r="HLG139" s="3"/>
      <c r="HLH139" s="3"/>
      <c r="HLI139" s="3"/>
      <c r="HLJ139" s="3"/>
      <c r="HLK139" s="3"/>
      <c r="HLL139" s="3"/>
      <c r="HLM139" s="3"/>
      <c r="HLN139" s="3"/>
      <c r="HLO139" s="3"/>
      <c r="HLP139" s="3"/>
      <c r="HLQ139" s="3"/>
      <c r="HLR139" s="3"/>
      <c r="HLS139" s="3"/>
      <c r="HLT139" s="3"/>
      <c r="HLU139" s="3"/>
      <c r="HLV139" s="3"/>
      <c r="HLW139" s="3"/>
      <c r="HLX139" s="3"/>
      <c r="HLY139" s="3"/>
      <c r="HLZ139" s="3"/>
      <c r="HMA139" s="3"/>
      <c r="HMB139" s="3"/>
      <c r="HMC139" s="3"/>
      <c r="HMD139" s="3"/>
      <c r="HME139" s="3"/>
      <c r="HMF139" s="3"/>
      <c r="HMG139" s="3"/>
      <c r="HMH139" s="3"/>
      <c r="HMI139" s="3"/>
      <c r="HMJ139" s="3"/>
      <c r="HMK139" s="3"/>
      <c r="HML139" s="3"/>
      <c r="HMM139" s="3"/>
      <c r="HMN139" s="3"/>
      <c r="HMO139" s="3"/>
      <c r="HMP139" s="3"/>
      <c r="HMQ139" s="3"/>
      <c r="HMR139" s="3"/>
      <c r="HMS139" s="3"/>
      <c r="HMT139" s="3"/>
      <c r="HMU139" s="3"/>
      <c r="HMV139" s="3"/>
      <c r="HMW139" s="3"/>
      <c r="HMX139" s="3"/>
      <c r="HMY139" s="3"/>
      <c r="HMZ139" s="3"/>
      <c r="HNA139" s="3"/>
      <c r="HNB139" s="3"/>
      <c r="HNC139" s="3"/>
      <c r="HND139" s="3"/>
      <c r="HNE139" s="3"/>
      <c r="HNF139" s="3"/>
      <c r="HNG139" s="3"/>
      <c r="HNH139" s="3"/>
      <c r="HNI139" s="3"/>
      <c r="HNJ139" s="3"/>
      <c r="HNK139" s="3"/>
      <c r="HNL139" s="3"/>
      <c r="HNM139" s="3"/>
      <c r="HNN139" s="3"/>
      <c r="HNO139" s="3"/>
      <c r="HNP139" s="3"/>
      <c r="HNQ139" s="3"/>
      <c r="HNR139" s="3"/>
      <c r="HNS139" s="3"/>
      <c r="HNT139" s="3"/>
      <c r="HNU139" s="3"/>
      <c r="HNV139" s="3"/>
      <c r="HNW139" s="3"/>
      <c r="HNX139" s="3"/>
      <c r="HNY139" s="3"/>
      <c r="HNZ139" s="3"/>
      <c r="HOA139" s="3"/>
      <c r="HOB139" s="3"/>
      <c r="HOC139" s="3"/>
      <c r="HOD139" s="3"/>
      <c r="HOE139" s="3"/>
      <c r="HOF139" s="3"/>
      <c r="HOG139" s="3"/>
      <c r="HOH139" s="3"/>
      <c r="HOI139" s="3"/>
      <c r="HOJ139" s="3"/>
      <c r="HOK139" s="3"/>
      <c r="HOL139" s="3"/>
      <c r="HOM139" s="3"/>
      <c r="HON139" s="3"/>
      <c r="HOO139" s="3"/>
      <c r="HOP139" s="3"/>
      <c r="HOQ139" s="3"/>
      <c r="HOR139" s="3"/>
      <c r="HOS139" s="3"/>
      <c r="HOT139" s="3"/>
      <c r="HOU139" s="3"/>
      <c r="HOV139" s="3"/>
      <c r="HOW139" s="3"/>
      <c r="HOX139" s="3"/>
      <c r="HOY139" s="3"/>
      <c r="HOZ139" s="3"/>
      <c r="HPA139" s="3"/>
      <c r="HPB139" s="3"/>
      <c r="HPC139" s="3"/>
      <c r="HPD139" s="3"/>
      <c r="HPE139" s="3"/>
      <c r="HPF139" s="3"/>
      <c r="HPG139" s="3"/>
      <c r="HPH139" s="3"/>
      <c r="HPI139" s="3"/>
      <c r="HPJ139" s="3"/>
      <c r="HPK139" s="3"/>
      <c r="HPL139" s="3"/>
      <c r="HPM139" s="3"/>
      <c r="HPN139" s="3"/>
      <c r="HPO139" s="3"/>
      <c r="HPP139" s="3"/>
      <c r="HPQ139" s="3"/>
      <c r="HPR139" s="3"/>
      <c r="HPS139" s="3"/>
      <c r="HPT139" s="3"/>
      <c r="HPU139" s="3"/>
      <c r="HPV139" s="3"/>
      <c r="HPW139" s="3"/>
      <c r="HPX139" s="3"/>
      <c r="HPY139" s="3"/>
      <c r="HPZ139" s="3"/>
      <c r="HQA139" s="3"/>
      <c r="HQB139" s="3"/>
      <c r="HQC139" s="3"/>
      <c r="HQD139" s="3"/>
      <c r="HQE139" s="3"/>
      <c r="HQF139" s="3"/>
      <c r="HQG139" s="3"/>
      <c r="HQH139" s="3"/>
      <c r="HQI139" s="3"/>
      <c r="HQJ139" s="3"/>
      <c r="HQK139" s="3"/>
      <c r="HQL139" s="3"/>
      <c r="HQM139" s="3"/>
      <c r="HQN139" s="3"/>
      <c r="HQO139" s="3"/>
      <c r="HQP139" s="3"/>
      <c r="HQQ139" s="3"/>
      <c r="HQR139" s="3"/>
      <c r="HQS139" s="3"/>
      <c r="HQT139" s="3"/>
      <c r="HQU139" s="3"/>
      <c r="HQV139" s="3"/>
      <c r="HQW139" s="3"/>
      <c r="HQX139" s="3"/>
      <c r="HQY139" s="3"/>
      <c r="HQZ139" s="3"/>
      <c r="HRA139" s="3"/>
      <c r="HRB139" s="3"/>
      <c r="HRC139" s="3"/>
      <c r="HRD139" s="3"/>
      <c r="HRE139" s="3"/>
      <c r="HRF139" s="3"/>
      <c r="HRG139" s="3"/>
      <c r="HRH139" s="3"/>
      <c r="HRI139" s="3"/>
      <c r="HRJ139" s="3"/>
      <c r="HRK139" s="3"/>
      <c r="HRL139" s="3"/>
      <c r="HRM139" s="3"/>
      <c r="HRN139" s="3"/>
      <c r="HRO139" s="3"/>
      <c r="HRP139" s="3"/>
      <c r="HRQ139" s="3"/>
      <c r="HRR139" s="3"/>
      <c r="HRS139" s="3"/>
      <c r="HRT139" s="3"/>
      <c r="HRU139" s="3"/>
      <c r="HRV139" s="3"/>
      <c r="HRW139" s="3"/>
      <c r="HRX139" s="3"/>
      <c r="HRY139" s="3"/>
      <c r="HRZ139" s="3"/>
      <c r="HSA139" s="3"/>
      <c r="HSB139" s="3"/>
      <c r="HSC139" s="3"/>
      <c r="HSD139" s="3"/>
      <c r="HSE139" s="3"/>
      <c r="HSF139" s="3"/>
      <c r="HSG139" s="3"/>
      <c r="HSH139" s="3"/>
      <c r="HSI139" s="3"/>
      <c r="HSJ139" s="3"/>
      <c r="HSK139" s="3"/>
      <c r="HSL139" s="3"/>
      <c r="HSM139" s="3"/>
      <c r="HSN139" s="3"/>
      <c r="HSO139" s="3"/>
      <c r="HSP139" s="3"/>
      <c r="HSQ139" s="3"/>
      <c r="HSR139" s="3"/>
      <c r="HSS139" s="3"/>
      <c r="HST139" s="3"/>
      <c r="HSU139" s="3"/>
      <c r="HSV139" s="3"/>
      <c r="HSW139" s="3"/>
      <c r="HSX139" s="3"/>
      <c r="HSY139" s="3"/>
      <c r="HSZ139" s="3"/>
      <c r="HTA139" s="3"/>
      <c r="HTB139" s="3"/>
      <c r="HTC139" s="3"/>
      <c r="HTD139" s="3"/>
      <c r="HTE139" s="3"/>
      <c r="HTF139" s="3"/>
      <c r="HTG139" s="3"/>
      <c r="HTH139" s="3"/>
      <c r="HTI139" s="3"/>
      <c r="HTJ139" s="3"/>
      <c r="HTK139" s="3"/>
      <c r="HTL139" s="3"/>
      <c r="HTM139" s="3"/>
      <c r="HTN139" s="3"/>
      <c r="HTO139" s="3"/>
      <c r="HTP139" s="3"/>
      <c r="HTQ139" s="3"/>
      <c r="HTR139" s="3"/>
      <c r="HTS139" s="3"/>
      <c r="HTT139" s="3"/>
      <c r="HTU139" s="3"/>
      <c r="HTV139" s="3"/>
      <c r="HTW139" s="3"/>
      <c r="HTX139" s="3"/>
      <c r="HTY139" s="3"/>
      <c r="HTZ139" s="3"/>
      <c r="HUA139" s="3"/>
      <c r="HUB139" s="3"/>
      <c r="HUC139" s="3"/>
      <c r="HUD139" s="3"/>
      <c r="HUE139" s="3"/>
      <c r="HUF139" s="3"/>
      <c r="HUG139" s="3"/>
      <c r="HUH139" s="3"/>
      <c r="HUI139" s="3"/>
      <c r="HUJ139" s="3"/>
      <c r="HUK139" s="3"/>
      <c r="HUL139" s="3"/>
      <c r="HUM139" s="3"/>
      <c r="HUN139" s="3"/>
      <c r="HUO139" s="3"/>
      <c r="HUP139" s="3"/>
      <c r="HUQ139" s="3"/>
      <c r="HUR139" s="3"/>
      <c r="HUS139" s="3"/>
      <c r="HUT139" s="3"/>
      <c r="HUU139" s="3"/>
      <c r="HUV139" s="3"/>
      <c r="HUW139" s="3"/>
      <c r="HUX139" s="3"/>
      <c r="HUY139" s="3"/>
      <c r="HUZ139" s="3"/>
      <c r="HVA139" s="3"/>
      <c r="HVB139" s="3"/>
      <c r="HVC139" s="3"/>
      <c r="HVD139" s="3"/>
      <c r="HVE139" s="3"/>
      <c r="HVF139" s="3"/>
      <c r="HVG139" s="3"/>
      <c r="HVH139" s="3"/>
      <c r="HVI139" s="3"/>
      <c r="HVJ139" s="3"/>
      <c r="HVK139" s="3"/>
      <c r="HVL139" s="3"/>
      <c r="HVM139" s="3"/>
      <c r="HVN139" s="3"/>
      <c r="HVO139" s="3"/>
      <c r="HVP139" s="3"/>
      <c r="HVQ139" s="3"/>
      <c r="HVR139" s="3"/>
      <c r="HVS139" s="3"/>
      <c r="HVT139" s="3"/>
      <c r="HVU139" s="3"/>
      <c r="HVV139" s="3"/>
      <c r="HVW139" s="3"/>
      <c r="HVX139" s="3"/>
      <c r="HVY139" s="3"/>
      <c r="HVZ139" s="3"/>
      <c r="HWA139" s="3"/>
      <c r="HWB139" s="3"/>
      <c r="HWC139" s="3"/>
      <c r="HWD139" s="3"/>
      <c r="HWE139" s="3"/>
      <c r="HWF139" s="3"/>
      <c r="HWG139" s="3"/>
      <c r="HWH139" s="3"/>
      <c r="HWI139" s="3"/>
      <c r="HWJ139" s="3"/>
      <c r="HWK139" s="3"/>
      <c r="HWL139" s="3"/>
      <c r="HWM139" s="3"/>
      <c r="HWN139" s="3"/>
      <c r="HWO139" s="3"/>
      <c r="HWP139" s="3"/>
      <c r="HWQ139" s="3"/>
      <c r="HWR139" s="3"/>
      <c r="HWS139" s="3"/>
      <c r="HWT139" s="3"/>
      <c r="HWU139" s="3"/>
      <c r="HWV139" s="3"/>
      <c r="HWW139" s="3"/>
      <c r="HWX139" s="3"/>
      <c r="HWY139" s="3"/>
      <c r="HWZ139" s="3"/>
      <c r="HXA139" s="3"/>
      <c r="HXB139" s="3"/>
      <c r="HXC139" s="3"/>
      <c r="HXD139" s="3"/>
      <c r="HXE139" s="3"/>
      <c r="HXF139" s="3"/>
      <c r="HXG139" s="3"/>
      <c r="HXH139" s="3"/>
      <c r="HXI139" s="3"/>
      <c r="HXJ139" s="3"/>
      <c r="HXK139" s="3"/>
      <c r="HXL139" s="3"/>
      <c r="HXM139" s="3"/>
      <c r="HXN139" s="3"/>
      <c r="HXO139" s="3"/>
      <c r="HXP139" s="3"/>
      <c r="HXQ139" s="3"/>
      <c r="HXR139" s="3"/>
      <c r="HXS139" s="3"/>
      <c r="HXT139" s="3"/>
      <c r="HXU139" s="3"/>
      <c r="HXV139" s="3"/>
      <c r="HXW139" s="3"/>
      <c r="HXX139" s="3"/>
      <c r="HXY139" s="3"/>
      <c r="HXZ139" s="3"/>
      <c r="HYA139" s="3"/>
      <c r="HYB139" s="3"/>
      <c r="HYC139" s="3"/>
      <c r="HYD139" s="3"/>
      <c r="HYE139" s="3"/>
      <c r="HYF139" s="3"/>
      <c r="HYG139" s="3"/>
      <c r="HYH139" s="3"/>
      <c r="HYI139" s="3"/>
      <c r="HYJ139" s="3"/>
      <c r="HYK139" s="3"/>
      <c r="HYL139" s="3"/>
      <c r="HYM139" s="3"/>
      <c r="HYN139" s="3"/>
      <c r="HYO139" s="3"/>
      <c r="HYP139" s="3"/>
      <c r="HYQ139" s="3"/>
      <c r="HYR139" s="3"/>
      <c r="HYS139" s="3"/>
      <c r="HYT139" s="3"/>
      <c r="HYU139" s="3"/>
      <c r="HYV139" s="3"/>
      <c r="HYW139" s="3"/>
      <c r="HYX139" s="3"/>
      <c r="HYY139" s="3"/>
      <c r="HYZ139" s="3"/>
      <c r="HZA139" s="3"/>
      <c r="HZB139" s="3"/>
      <c r="HZC139" s="3"/>
      <c r="HZD139" s="3"/>
      <c r="HZE139" s="3"/>
      <c r="HZF139" s="3"/>
      <c r="HZG139" s="3"/>
      <c r="HZH139" s="3"/>
      <c r="HZI139" s="3"/>
      <c r="HZJ139" s="3"/>
      <c r="HZK139" s="3"/>
      <c r="HZL139" s="3"/>
      <c r="HZM139" s="3"/>
      <c r="HZN139" s="3"/>
      <c r="HZO139" s="3"/>
      <c r="HZP139" s="3"/>
      <c r="HZQ139" s="3"/>
      <c r="HZR139" s="3"/>
      <c r="HZS139" s="3"/>
      <c r="HZT139" s="3"/>
      <c r="HZU139" s="3"/>
      <c r="HZV139" s="3"/>
      <c r="HZW139" s="3"/>
      <c r="HZX139" s="3"/>
      <c r="HZY139" s="3"/>
      <c r="HZZ139" s="3"/>
      <c r="IAA139" s="3"/>
      <c r="IAB139" s="3"/>
      <c r="IAC139" s="3"/>
      <c r="IAD139" s="3"/>
      <c r="IAE139" s="3"/>
      <c r="IAF139" s="3"/>
      <c r="IAG139" s="3"/>
      <c r="IAH139" s="3"/>
      <c r="IAI139" s="3"/>
      <c r="IAJ139" s="3"/>
      <c r="IAK139" s="3"/>
      <c r="IAL139" s="3"/>
      <c r="IAM139" s="3"/>
      <c r="IAN139" s="3"/>
      <c r="IAO139" s="3"/>
      <c r="IAP139" s="3"/>
      <c r="IAQ139" s="3"/>
      <c r="IAR139" s="3"/>
      <c r="IAS139" s="3"/>
      <c r="IAT139" s="3"/>
      <c r="IAU139" s="3"/>
      <c r="IAV139" s="3"/>
      <c r="IAW139" s="3"/>
      <c r="IAX139" s="3"/>
      <c r="IAY139" s="3"/>
      <c r="IAZ139" s="3"/>
      <c r="IBA139" s="3"/>
      <c r="IBB139" s="3"/>
      <c r="IBC139" s="3"/>
      <c r="IBD139" s="3"/>
      <c r="IBE139" s="3"/>
      <c r="IBF139" s="3"/>
      <c r="IBG139" s="3"/>
      <c r="IBH139" s="3"/>
      <c r="IBI139" s="3"/>
      <c r="IBJ139" s="3"/>
      <c r="IBK139" s="3"/>
      <c r="IBL139" s="3"/>
      <c r="IBM139" s="3"/>
      <c r="IBN139" s="3"/>
      <c r="IBO139" s="3"/>
      <c r="IBP139" s="3"/>
      <c r="IBQ139" s="3"/>
      <c r="IBR139" s="3"/>
      <c r="IBS139" s="3"/>
      <c r="IBT139" s="3"/>
      <c r="IBU139" s="3"/>
      <c r="IBV139" s="3"/>
      <c r="IBW139" s="3"/>
      <c r="IBX139" s="3"/>
      <c r="IBY139" s="3"/>
      <c r="IBZ139" s="3"/>
      <c r="ICA139" s="3"/>
      <c r="ICB139" s="3"/>
      <c r="ICC139" s="3"/>
      <c r="ICD139" s="3"/>
      <c r="ICE139" s="3"/>
      <c r="ICF139" s="3"/>
      <c r="ICG139" s="3"/>
      <c r="ICH139" s="3"/>
      <c r="ICI139" s="3"/>
      <c r="ICJ139" s="3"/>
      <c r="ICK139" s="3"/>
      <c r="ICL139" s="3"/>
      <c r="ICM139" s="3"/>
      <c r="ICN139" s="3"/>
      <c r="ICO139" s="3"/>
      <c r="ICP139" s="3"/>
      <c r="ICQ139" s="3"/>
      <c r="ICR139" s="3"/>
      <c r="ICS139" s="3"/>
      <c r="ICT139" s="3"/>
      <c r="ICU139" s="3"/>
      <c r="ICV139" s="3"/>
      <c r="ICW139" s="3"/>
      <c r="ICX139" s="3"/>
      <c r="ICY139" s="3"/>
      <c r="ICZ139" s="3"/>
      <c r="IDA139" s="3"/>
      <c r="IDB139" s="3"/>
      <c r="IDC139" s="3"/>
      <c r="IDD139" s="3"/>
      <c r="IDE139" s="3"/>
      <c r="IDF139" s="3"/>
      <c r="IDG139" s="3"/>
      <c r="IDH139" s="3"/>
      <c r="IDI139" s="3"/>
      <c r="IDJ139" s="3"/>
      <c r="IDK139" s="3"/>
      <c r="IDL139" s="3"/>
      <c r="IDM139" s="3"/>
      <c r="IDN139" s="3"/>
      <c r="IDO139" s="3"/>
      <c r="IDP139" s="3"/>
      <c r="IDQ139" s="3"/>
      <c r="IDR139" s="3"/>
      <c r="IDS139" s="3"/>
      <c r="IDT139" s="3"/>
      <c r="IDU139" s="3"/>
      <c r="IDV139" s="3"/>
      <c r="IDW139" s="3"/>
      <c r="IDX139" s="3"/>
      <c r="IDY139" s="3"/>
      <c r="IDZ139" s="3"/>
      <c r="IEA139" s="3"/>
      <c r="IEB139" s="3"/>
      <c r="IEC139" s="3"/>
      <c r="IED139" s="3"/>
      <c r="IEE139" s="3"/>
      <c r="IEF139" s="3"/>
      <c r="IEG139" s="3"/>
      <c r="IEH139" s="3"/>
      <c r="IEI139" s="3"/>
      <c r="IEJ139" s="3"/>
      <c r="IEK139" s="3"/>
      <c r="IEL139" s="3"/>
      <c r="IEM139" s="3"/>
      <c r="IEN139" s="3"/>
      <c r="IEO139" s="3"/>
      <c r="IEP139" s="3"/>
      <c r="IEQ139" s="3"/>
      <c r="IER139" s="3"/>
      <c r="IES139" s="3"/>
      <c r="IET139" s="3"/>
      <c r="IEU139" s="3"/>
      <c r="IEV139" s="3"/>
      <c r="IEW139" s="3"/>
      <c r="IEX139" s="3"/>
      <c r="IEY139" s="3"/>
      <c r="IEZ139" s="3"/>
      <c r="IFA139" s="3"/>
      <c r="IFB139" s="3"/>
      <c r="IFC139" s="3"/>
      <c r="IFD139" s="3"/>
      <c r="IFE139" s="3"/>
      <c r="IFF139" s="3"/>
      <c r="IFG139" s="3"/>
      <c r="IFH139" s="3"/>
      <c r="IFI139" s="3"/>
      <c r="IFJ139" s="3"/>
      <c r="IFK139" s="3"/>
      <c r="IFL139" s="3"/>
      <c r="IFM139" s="3"/>
      <c r="IFN139" s="3"/>
      <c r="IFO139" s="3"/>
      <c r="IFP139" s="3"/>
      <c r="IFQ139" s="3"/>
      <c r="IFR139" s="3"/>
      <c r="IFS139" s="3"/>
      <c r="IFT139" s="3"/>
      <c r="IFU139" s="3"/>
      <c r="IFV139" s="3"/>
      <c r="IFW139" s="3"/>
      <c r="IFX139" s="3"/>
      <c r="IFY139" s="3"/>
      <c r="IFZ139" s="3"/>
      <c r="IGA139" s="3"/>
      <c r="IGB139" s="3"/>
      <c r="IGC139" s="3"/>
      <c r="IGD139" s="3"/>
      <c r="IGE139" s="3"/>
      <c r="IGF139" s="3"/>
      <c r="IGG139" s="3"/>
      <c r="IGH139" s="3"/>
      <c r="IGI139" s="3"/>
      <c r="IGJ139" s="3"/>
      <c r="IGK139" s="3"/>
      <c r="IGL139" s="3"/>
      <c r="IGM139" s="3"/>
      <c r="IGN139" s="3"/>
      <c r="IGO139" s="3"/>
      <c r="IGP139" s="3"/>
      <c r="IGQ139" s="3"/>
      <c r="IGR139" s="3"/>
      <c r="IGS139" s="3"/>
      <c r="IGT139" s="3"/>
      <c r="IGU139" s="3"/>
      <c r="IGV139" s="3"/>
      <c r="IGW139" s="3"/>
      <c r="IGX139" s="3"/>
      <c r="IGY139" s="3"/>
      <c r="IGZ139" s="3"/>
      <c r="IHA139" s="3"/>
      <c r="IHB139" s="3"/>
      <c r="IHC139" s="3"/>
      <c r="IHD139" s="3"/>
      <c r="IHE139" s="3"/>
      <c r="IHF139" s="3"/>
      <c r="IHG139" s="3"/>
      <c r="IHH139" s="3"/>
      <c r="IHI139" s="3"/>
      <c r="IHJ139" s="3"/>
      <c r="IHK139" s="3"/>
      <c r="IHL139" s="3"/>
      <c r="IHM139" s="3"/>
      <c r="IHN139" s="3"/>
      <c r="IHO139" s="3"/>
      <c r="IHP139" s="3"/>
      <c r="IHQ139" s="3"/>
      <c r="IHR139" s="3"/>
      <c r="IHS139" s="3"/>
      <c r="IHT139" s="3"/>
      <c r="IHU139" s="3"/>
      <c r="IHV139" s="3"/>
      <c r="IHW139" s="3"/>
      <c r="IHX139" s="3"/>
      <c r="IHY139" s="3"/>
      <c r="IHZ139" s="3"/>
      <c r="IIA139" s="3"/>
      <c r="IIB139" s="3"/>
      <c r="IIC139" s="3"/>
      <c r="IID139" s="3"/>
      <c r="IIE139" s="3"/>
      <c r="IIF139" s="3"/>
      <c r="IIG139" s="3"/>
      <c r="IIH139" s="3"/>
      <c r="III139" s="3"/>
      <c r="IIJ139" s="3"/>
      <c r="IIK139" s="3"/>
      <c r="IIL139" s="3"/>
      <c r="IIM139" s="3"/>
      <c r="IIN139" s="3"/>
      <c r="IIO139" s="3"/>
      <c r="IIP139" s="3"/>
      <c r="IIQ139" s="3"/>
      <c r="IIR139" s="3"/>
      <c r="IIS139" s="3"/>
      <c r="IIT139" s="3"/>
      <c r="IIU139" s="3"/>
      <c r="IIV139" s="3"/>
      <c r="IIW139" s="3"/>
      <c r="IIX139" s="3"/>
      <c r="IIY139" s="3"/>
      <c r="IIZ139" s="3"/>
      <c r="IJA139" s="3"/>
      <c r="IJB139" s="3"/>
      <c r="IJC139" s="3"/>
      <c r="IJD139" s="3"/>
      <c r="IJE139" s="3"/>
      <c r="IJF139" s="3"/>
      <c r="IJG139" s="3"/>
      <c r="IJH139" s="3"/>
      <c r="IJI139" s="3"/>
      <c r="IJJ139" s="3"/>
      <c r="IJK139" s="3"/>
      <c r="IJL139" s="3"/>
      <c r="IJM139" s="3"/>
      <c r="IJN139" s="3"/>
      <c r="IJO139" s="3"/>
      <c r="IJP139" s="3"/>
      <c r="IJQ139" s="3"/>
      <c r="IJR139" s="3"/>
      <c r="IJS139" s="3"/>
      <c r="IJT139" s="3"/>
      <c r="IJU139" s="3"/>
      <c r="IJV139" s="3"/>
      <c r="IJW139" s="3"/>
      <c r="IJX139" s="3"/>
      <c r="IJY139" s="3"/>
      <c r="IJZ139" s="3"/>
      <c r="IKA139" s="3"/>
      <c r="IKB139" s="3"/>
      <c r="IKC139" s="3"/>
      <c r="IKD139" s="3"/>
      <c r="IKE139" s="3"/>
      <c r="IKF139" s="3"/>
      <c r="IKG139" s="3"/>
      <c r="IKH139" s="3"/>
      <c r="IKI139" s="3"/>
      <c r="IKJ139" s="3"/>
      <c r="IKK139" s="3"/>
      <c r="IKL139" s="3"/>
      <c r="IKM139" s="3"/>
      <c r="IKN139" s="3"/>
      <c r="IKO139" s="3"/>
      <c r="IKP139" s="3"/>
      <c r="IKQ139" s="3"/>
      <c r="IKR139" s="3"/>
      <c r="IKS139" s="3"/>
      <c r="IKT139" s="3"/>
      <c r="IKU139" s="3"/>
      <c r="IKV139" s="3"/>
      <c r="IKW139" s="3"/>
      <c r="IKX139" s="3"/>
      <c r="IKY139" s="3"/>
      <c r="IKZ139" s="3"/>
      <c r="ILA139" s="3"/>
      <c r="ILB139" s="3"/>
      <c r="ILC139" s="3"/>
      <c r="ILD139" s="3"/>
      <c r="ILE139" s="3"/>
      <c r="ILF139" s="3"/>
      <c r="ILG139" s="3"/>
      <c r="ILH139" s="3"/>
      <c r="ILI139" s="3"/>
      <c r="ILJ139" s="3"/>
      <c r="ILK139" s="3"/>
      <c r="ILL139" s="3"/>
      <c r="ILM139" s="3"/>
      <c r="ILN139" s="3"/>
      <c r="ILO139" s="3"/>
      <c r="ILP139" s="3"/>
      <c r="ILQ139" s="3"/>
      <c r="ILR139" s="3"/>
      <c r="ILS139" s="3"/>
      <c r="ILT139" s="3"/>
      <c r="ILU139" s="3"/>
      <c r="ILV139" s="3"/>
      <c r="ILW139" s="3"/>
      <c r="ILX139" s="3"/>
      <c r="ILY139" s="3"/>
      <c r="ILZ139" s="3"/>
      <c r="IMA139" s="3"/>
      <c r="IMB139" s="3"/>
      <c r="IMC139" s="3"/>
      <c r="IMD139" s="3"/>
      <c r="IME139" s="3"/>
      <c r="IMF139" s="3"/>
      <c r="IMG139" s="3"/>
      <c r="IMH139" s="3"/>
      <c r="IMI139" s="3"/>
      <c r="IMJ139" s="3"/>
      <c r="IMK139" s="3"/>
      <c r="IML139" s="3"/>
      <c r="IMM139" s="3"/>
      <c r="IMN139" s="3"/>
      <c r="IMO139" s="3"/>
      <c r="IMP139" s="3"/>
      <c r="IMQ139" s="3"/>
      <c r="IMR139" s="3"/>
      <c r="IMS139" s="3"/>
      <c r="IMT139" s="3"/>
      <c r="IMU139" s="3"/>
      <c r="IMV139" s="3"/>
      <c r="IMW139" s="3"/>
      <c r="IMX139" s="3"/>
      <c r="IMY139" s="3"/>
      <c r="IMZ139" s="3"/>
      <c r="INA139" s="3"/>
      <c r="INB139" s="3"/>
      <c r="INC139" s="3"/>
      <c r="IND139" s="3"/>
      <c r="INE139" s="3"/>
      <c r="INF139" s="3"/>
      <c r="ING139" s="3"/>
      <c r="INH139" s="3"/>
      <c r="INI139" s="3"/>
      <c r="INJ139" s="3"/>
      <c r="INK139" s="3"/>
      <c r="INL139" s="3"/>
      <c r="INM139" s="3"/>
      <c r="INN139" s="3"/>
      <c r="INO139" s="3"/>
      <c r="INP139" s="3"/>
      <c r="INQ139" s="3"/>
      <c r="INR139" s="3"/>
      <c r="INS139" s="3"/>
      <c r="INT139" s="3"/>
      <c r="INU139" s="3"/>
      <c r="INV139" s="3"/>
      <c r="INW139" s="3"/>
      <c r="INX139" s="3"/>
      <c r="INY139" s="3"/>
      <c r="INZ139" s="3"/>
      <c r="IOA139" s="3"/>
      <c r="IOB139" s="3"/>
      <c r="IOC139" s="3"/>
      <c r="IOD139" s="3"/>
      <c r="IOE139" s="3"/>
      <c r="IOF139" s="3"/>
      <c r="IOG139" s="3"/>
      <c r="IOH139" s="3"/>
      <c r="IOI139" s="3"/>
      <c r="IOJ139" s="3"/>
      <c r="IOK139" s="3"/>
      <c r="IOL139" s="3"/>
      <c r="IOM139" s="3"/>
      <c r="ION139" s="3"/>
      <c r="IOO139" s="3"/>
      <c r="IOP139" s="3"/>
      <c r="IOQ139" s="3"/>
      <c r="IOR139" s="3"/>
      <c r="IOS139" s="3"/>
      <c r="IOT139" s="3"/>
      <c r="IOU139" s="3"/>
      <c r="IOV139" s="3"/>
      <c r="IOW139" s="3"/>
      <c r="IOX139" s="3"/>
      <c r="IOY139" s="3"/>
      <c r="IOZ139" s="3"/>
      <c r="IPA139" s="3"/>
      <c r="IPB139" s="3"/>
      <c r="IPC139" s="3"/>
      <c r="IPD139" s="3"/>
      <c r="IPE139" s="3"/>
      <c r="IPF139" s="3"/>
      <c r="IPG139" s="3"/>
      <c r="IPH139" s="3"/>
      <c r="IPI139" s="3"/>
      <c r="IPJ139" s="3"/>
      <c r="IPK139" s="3"/>
      <c r="IPL139" s="3"/>
      <c r="IPM139" s="3"/>
      <c r="IPN139" s="3"/>
      <c r="IPO139" s="3"/>
      <c r="IPP139" s="3"/>
      <c r="IPQ139" s="3"/>
      <c r="IPR139" s="3"/>
      <c r="IPS139" s="3"/>
      <c r="IPT139" s="3"/>
      <c r="IPU139" s="3"/>
      <c r="IPV139" s="3"/>
      <c r="IPW139" s="3"/>
      <c r="IPX139" s="3"/>
      <c r="IPY139" s="3"/>
      <c r="IPZ139" s="3"/>
      <c r="IQA139" s="3"/>
      <c r="IQB139" s="3"/>
      <c r="IQC139" s="3"/>
      <c r="IQD139" s="3"/>
      <c r="IQE139" s="3"/>
      <c r="IQF139" s="3"/>
      <c r="IQG139" s="3"/>
      <c r="IQH139" s="3"/>
      <c r="IQI139" s="3"/>
      <c r="IQJ139" s="3"/>
      <c r="IQK139" s="3"/>
      <c r="IQL139" s="3"/>
      <c r="IQM139" s="3"/>
      <c r="IQN139" s="3"/>
      <c r="IQO139" s="3"/>
      <c r="IQP139" s="3"/>
      <c r="IQQ139" s="3"/>
      <c r="IQR139" s="3"/>
      <c r="IQS139" s="3"/>
      <c r="IQT139" s="3"/>
      <c r="IQU139" s="3"/>
      <c r="IQV139" s="3"/>
      <c r="IQW139" s="3"/>
      <c r="IQX139" s="3"/>
      <c r="IQY139" s="3"/>
      <c r="IQZ139" s="3"/>
      <c r="IRA139" s="3"/>
      <c r="IRB139" s="3"/>
      <c r="IRC139" s="3"/>
      <c r="IRD139" s="3"/>
      <c r="IRE139" s="3"/>
      <c r="IRF139" s="3"/>
      <c r="IRG139" s="3"/>
      <c r="IRH139" s="3"/>
      <c r="IRI139" s="3"/>
      <c r="IRJ139" s="3"/>
      <c r="IRK139" s="3"/>
      <c r="IRL139" s="3"/>
      <c r="IRM139" s="3"/>
      <c r="IRN139" s="3"/>
      <c r="IRO139" s="3"/>
      <c r="IRP139" s="3"/>
      <c r="IRQ139" s="3"/>
      <c r="IRR139" s="3"/>
      <c r="IRS139" s="3"/>
      <c r="IRT139" s="3"/>
      <c r="IRU139" s="3"/>
      <c r="IRV139" s="3"/>
      <c r="IRW139" s="3"/>
      <c r="IRX139" s="3"/>
      <c r="IRY139" s="3"/>
      <c r="IRZ139" s="3"/>
      <c r="ISA139" s="3"/>
      <c r="ISB139" s="3"/>
      <c r="ISC139" s="3"/>
      <c r="ISD139" s="3"/>
      <c r="ISE139" s="3"/>
      <c r="ISF139" s="3"/>
      <c r="ISG139" s="3"/>
      <c r="ISH139" s="3"/>
      <c r="ISI139" s="3"/>
      <c r="ISJ139" s="3"/>
      <c r="ISK139" s="3"/>
      <c r="ISL139" s="3"/>
      <c r="ISM139" s="3"/>
      <c r="ISN139" s="3"/>
      <c r="ISO139" s="3"/>
      <c r="ISP139" s="3"/>
      <c r="ISQ139" s="3"/>
      <c r="ISR139" s="3"/>
      <c r="ISS139" s="3"/>
      <c r="IST139" s="3"/>
      <c r="ISU139" s="3"/>
      <c r="ISV139" s="3"/>
      <c r="ISW139" s="3"/>
      <c r="ISX139" s="3"/>
      <c r="ISY139" s="3"/>
      <c r="ISZ139" s="3"/>
      <c r="ITA139" s="3"/>
      <c r="ITB139" s="3"/>
      <c r="ITC139" s="3"/>
      <c r="ITD139" s="3"/>
      <c r="ITE139" s="3"/>
      <c r="ITF139" s="3"/>
      <c r="ITG139" s="3"/>
      <c r="ITH139" s="3"/>
      <c r="ITI139" s="3"/>
      <c r="ITJ139" s="3"/>
      <c r="ITK139" s="3"/>
      <c r="ITL139" s="3"/>
      <c r="ITM139" s="3"/>
      <c r="ITN139" s="3"/>
      <c r="ITO139" s="3"/>
      <c r="ITP139" s="3"/>
      <c r="ITQ139" s="3"/>
      <c r="ITR139" s="3"/>
      <c r="ITS139" s="3"/>
      <c r="ITT139" s="3"/>
      <c r="ITU139" s="3"/>
      <c r="ITV139" s="3"/>
      <c r="ITW139" s="3"/>
      <c r="ITX139" s="3"/>
      <c r="ITY139" s="3"/>
      <c r="ITZ139" s="3"/>
      <c r="IUA139" s="3"/>
      <c r="IUB139" s="3"/>
      <c r="IUC139" s="3"/>
      <c r="IUD139" s="3"/>
      <c r="IUE139" s="3"/>
      <c r="IUF139" s="3"/>
      <c r="IUG139" s="3"/>
      <c r="IUH139" s="3"/>
      <c r="IUI139" s="3"/>
      <c r="IUJ139" s="3"/>
      <c r="IUK139" s="3"/>
      <c r="IUL139" s="3"/>
      <c r="IUM139" s="3"/>
      <c r="IUN139" s="3"/>
      <c r="IUO139" s="3"/>
      <c r="IUP139" s="3"/>
      <c r="IUQ139" s="3"/>
      <c r="IUR139" s="3"/>
      <c r="IUS139" s="3"/>
      <c r="IUT139" s="3"/>
      <c r="IUU139" s="3"/>
      <c r="IUV139" s="3"/>
      <c r="IUW139" s="3"/>
      <c r="IUX139" s="3"/>
      <c r="IUY139" s="3"/>
      <c r="IUZ139" s="3"/>
      <c r="IVA139" s="3"/>
      <c r="IVB139" s="3"/>
      <c r="IVC139" s="3"/>
      <c r="IVD139" s="3"/>
      <c r="IVE139" s="3"/>
      <c r="IVF139" s="3"/>
      <c r="IVG139" s="3"/>
      <c r="IVH139" s="3"/>
      <c r="IVI139" s="3"/>
      <c r="IVJ139" s="3"/>
      <c r="IVK139" s="3"/>
      <c r="IVL139" s="3"/>
      <c r="IVM139" s="3"/>
      <c r="IVN139" s="3"/>
      <c r="IVO139" s="3"/>
      <c r="IVP139" s="3"/>
      <c r="IVQ139" s="3"/>
      <c r="IVR139" s="3"/>
      <c r="IVS139" s="3"/>
      <c r="IVT139" s="3"/>
      <c r="IVU139" s="3"/>
      <c r="IVV139" s="3"/>
      <c r="IVW139" s="3"/>
      <c r="IVX139" s="3"/>
      <c r="IVY139" s="3"/>
      <c r="IVZ139" s="3"/>
      <c r="IWA139" s="3"/>
      <c r="IWB139" s="3"/>
      <c r="IWC139" s="3"/>
      <c r="IWD139" s="3"/>
      <c r="IWE139" s="3"/>
      <c r="IWF139" s="3"/>
      <c r="IWG139" s="3"/>
      <c r="IWH139" s="3"/>
      <c r="IWI139" s="3"/>
      <c r="IWJ139" s="3"/>
      <c r="IWK139" s="3"/>
      <c r="IWL139" s="3"/>
      <c r="IWM139" s="3"/>
      <c r="IWN139" s="3"/>
      <c r="IWO139" s="3"/>
      <c r="IWP139" s="3"/>
      <c r="IWQ139" s="3"/>
      <c r="IWR139" s="3"/>
      <c r="IWS139" s="3"/>
      <c r="IWT139" s="3"/>
      <c r="IWU139" s="3"/>
      <c r="IWV139" s="3"/>
      <c r="IWW139" s="3"/>
      <c r="IWX139" s="3"/>
      <c r="IWY139" s="3"/>
      <c r="IWZ139" s="3"/>
      <c r="IXA139" s="3"/>
      <c r="IXB139" s="3"/>
      <c r="IXC139" s="3"/>
      <c r="IXD139" s="3"/>
      <c r="IXE139" s="3"/>
      <c r="IXF139" s="3"/>
      <c r="IXG139" s="3"/>
      <c r="IXH139" s="3"/>
      <c r="IXI139" s="3"/>
      <c r="IXJ139" s="3"/>
      <c r="IXK139" s="3"/>
      <c r="IXL139" s="3"/>
      <c r="IXM139" s="3"/>
      <c r="IXN139" s="3"/>
      <c r="IXO139" s="3"/>
      <c r="IXP139" s="3"/>
      <c r="IXQ139" s="3"/>
      <c r="IXR139" s="3"/>
      <c r="IXS139" s="3"/>
      <c r="IXT139" s="3"/>
      <c r="IXU139" s="3"/>
      <c r="IXV139" s="3"/>
      <c r="IXW139" s="3"/>
      <c r="IXX139" s="3"/>
      <c r="IXY139" s="3"/>
      <c r="IXZ139" s="3"/>
      <c r="IYA139" s="3"/>
      <c r="IYB139" s="3"/>
      <c r="IYC139" s="3"/>
      <c r="IYD139" s="3"/>
      <c r="IYE139" s="3"/>
      <c r="IYF139" s="3"/>
      <c r="IYG139" s="3"/>
      <c r="IYH139" s="3"/>
      <c r="IYI139" s="3"/>
      <c r="IYJ139" s="3"/>
      <c r="IYK139" s="3"/>
      <c r="IYL139" s="3"/>
      <c r="IYM139" s="3"/>
      <c r="IYN139" s="3"/>
      <c r="IYO139" s="3"/>
      <c r="IYP139" s="3"/>
      <c r="IYQ139" s="3"/>
      <c r="IYR139" s="3"/>
      <c r="IYS139" s="3"/>
      <c r="IYT139" s="3"/>
      <c r="IYU139" s="3"/>
      <c r="IYV139" s="3"/>
      <c r="IYW139" s="3"/>
      <c r="IYX139" s="3"/>
      <c r="IYY139" s="3"/>
      <c r="IYZ139" s="3"/>
      <c r="IZA139" s="3"/>
      <c r="IZB139" s="3"/>
      <c r="IZC139" s="3"/>
      <c r="IZD139" s="3"/>
      <c r="IZE139" s="3"/>
      <c r="IZF139" s="3"/>
      <c r="IZG139" s="3"/>
      <c r="IZH139" s="3"/>
      <c r="IZI139" s="3"/>
      <c r="IZJ139" s="3"/>
      <c r="IZK139" s="3"/>
      <c r="IZL139" s="3"/>
      <c r="IZM139" s="3"/>
      <c r="IZN139" s="3"/>
      <c r="IZO139" s="3"/>
      <c r="IZP139" s="3"/>
      <c r="IZQ139" s="3"/>
      <c r="IZR139" s="3"/>
      <c r="IZS139" s="3"/>
      <c r="IZT139" s="3"/>
      <c r="IZU139" s="3"/>
      <c r="IZV139" s="3"/>
      <c r="IZW139" s="3"/>
      <c r="IZX139" s="3"/>
      <c r="IZY139" s="3"/>
      <c r="IZZ139" s="3"/>
      <c r="JAA139" s="3"/>
      <c r="JAB139" s="3"/>
      <c r="JAC139" s="3"/>
      <c r="JAD139" s="3"/>
      <c r="JAE139" s="3"/>
      <c r="JAF139" s="3"/>
      <c r="JAG139" s="3"/>
      <c r="JAH139" s="3"/>
      <c r="JAI139" s="3"/>
      <c r="JAJ139" s="3"/>
      <c r="JAK139" s="3"/>
      <c r="JAL139" s="3"/>
      <c r="JAM139" s="3"/>
      <c r="JAN139" s="3"/>
      <c r="JAO139" s="3"/>
      <c r="JAP139" s="3"/>
      <c r="JAQ139" s="3"/>
      <c r="JAR139" s="3"/>
      <c r="JAS139" s="3"/>
      <c r="JAT139" s="3"/>
      <c r="JAU139" s="3"/>
      <c r="JAV139" s="3"/>
      <c r="JAW139" s="3"/>
      <c r="JAX139" s="3"/>
      <c r="JAY139" s="3"/>
      <c r="JAZ139" s="3"/>
      <c r="JBA139" s="3"/>
      <c r="JBB139" s="3"/>
      <c r="JBC139" s="3"/>
      <c r="JBD139" s="3"/>
      <c r="JBE139" s="3"/>
      <c r="JBF139" s="3"/>
      <c r="JBG139" s="3"/>
      <c r="JBH139" s="3"/>
      <c r="JBI139" s="3"/>
      <c r="JBJ139" s="3"/>
      <c r="JBK139" s="3"/>
      <c r="JBL139" s="3"/>
      <c r="JBM139" s="3"/>
      <c r="JBN139" s="3"/>
      <c r="JBO139" s="3"/>
      <c r="JBP139" s="3"/>
      <c r="JBQ139" s="3"/>
      <c r="JBR139" s="3"/>
      <c r="JBS139" s="3"/>
      <c r="JBT139" s="3"/>
      <c r="JBU139" s="3"/>
      <c r="JBV139" s="3"/>
      <c r="JBW139" s="3"/>
      <c r="JBX139" s="3"/>
      <c r="JBY139" s="3"/>
      <c r="JBZ139" s="3"/>
      <c r="JCA139" s="3"/>
      <c r="JCB139" s="3"/>
      <c r="JCC139" s="3"/>
      <c r="JCD139" s="3"/>
      <c r="JCE139" s="3"/>
      <c r="JCF139" s="3"/>
      <c r="JCG139" s="3"/>
      <c r="JCH139" s="3"/>
      <c r="JCI139" s="3"/>
      <c r="JCJ139" s="3"/>
      <c r="JCK139" s="3"/>
      <c r="JCL139" s="3"/>
      <c r="JCM139" s="3"/>
      <c r="JCN139" s="3"/>
      <c r="JCO139" s="3"/>
      <c r="JCP139" s="3"/>
      <c r="JCQ139" s="3"/>
      <c r="JCR139" s="3"/>
      <c r="JCS139" s="3"/>
      <c r="JCT139" s="3"/>
      <c r="JCU139" s="3"/>
      <c r="JCV139" s="3"/>
      <c r="JCW139" s="3"/>
      <c r="JCX139" s="3"/>
      <c r="JCY139" s="3"/>
      <c r="JCZ139" s="3"/>
      <c r="JDA139" s="3"/>
      <c r="JDB139" s="3"/>
      <c r="JDC139" s="3"/>
      <c r="JDD139" s="3"/>
      <c r="JDE139" s="3"/>
      <c r="JDF139" s="3"/>
      <c r="JDG139" s="3"/>
      <c r="JDH139" s="3"/>
      <c r="JDI139" s="3"/>
      <c r="JDJ139" s="3"/>
      <c r="JDK139" s="3"/>
      <c r="JDL139" s="3"/>
      <c r="JDM139" s="3"/>
      <c r="JDN139" s="3"/>
      <c r="JDO139" s="3"/>
      <c r="JDP139" s="3"/>
      <c r="JDQ139" s="3"/>
      <c r="JDR139" s="3"/>
      <c r="JDS139" s="3"/>
      <c r="JDT139" s="3"/>
      <c r="JDU139" s="3"/>
      <c r="JDV139" s="3"/>
      <c r="JDW139" s="3"/>
      <c r="JDX139" s="3"/>
      <c r="JDY139" s="3"/>
      <c r="JDZ139" s="3"/>
      <c r="JEA139" s="3"/>
      <c r="JEB139" s="3"/>
      <c r="JEC139" s="3"/>
      <c r="JED139" s="3"/>
      <c r="JEE139" s="3"/>
      <c r="JEF139" s="3"/>
      <c r="JEG139" s="3"/>
      <c r="JEH139" s="3"/>
      <c r="JEI139" s="3"/>
      <c r="JEJ139" s="3"/>
      <c r="JEK139" s="3"/>
      <c r="JEL139" s="3"/>
      <c r="JEM139" s="3"/>
      <c r="JEN139" s="3"/>
      <c r="JEO139" s="3"/>
      <c r="JEP139" s="3"/>
      <c r="JEQ139" s="3"/>
      <c r="JER139" s="3"/>
      <c r="JES139" s="3"/>
      <c r="JET139" s="3"/>
      <c r="JEU139" s="3"/>
      <c r="JEV139" s="3"/>
      <c r="JEW139" s="3"/>
      <c r="JEX139" s="3"/>
      <c r="JEY139" s="3"/>
      <c r="JEZ139" s="3"/>
      <c r="JFA139" s="3"/>
      <c r="JFB139" s="3"/>
      <c r="JFC139" s="3"/>
      <c r="JFD139" s="3"/>
      <c r="JFE139" s="3"/>
      <c r="JFF139" s="3"/>
      <c r="JFG139" s="3"/>
      <c r="JFH139" s="3"/>
      <c r="JFI139" s="3"/>
      <c r="JFJ139" s="3"/>
      <c r="JFK139" s="3"/>
      <c r="JFL139" s="3"/>
      <c r="JFM139" s="3"/>
      <c r="JFN139" s="3"/>
      <c r="JFO139" s="3"/>
      <c r="JFP139" s="3"/>
      <c r="JFQ139" s="3"/>
      <c r="JFR139" s="3"/>
      <c r="JFS139" s="3"/>
      <c r="JFT139" s="3"/>
      <c r="JFU139" s="3"/>
      <c r="JFV139" s="3"/>
      <c r="JFW139" s="3"/>
      <c r="JFX139" s="3"/>
      <c r="JFY139" s="3"/>
      <c r="JFZ139" s="3"/>
      <c r="JGA139" s="3"/>
      <c r="JGB139" s="3"/>
      <c r="JGC139" s="3"/>
      <c r="JGD139" s="3"/>
      <c r="JGE139" s="3"/>
      <c r="JGF139" s="3"/>
      <c r="JGG139" s="3"/>
      <c r="JGH139" s="3"/>
      <c r="JGI139" s="3"/>
      <c r="JGJ139" s="3"/>
      <c r="JGK139" s="3"/>
      <c r="JGL139" s="3"/>
      <c r="JGM139" s="3"/>
      <c r="JGN139" s="3"/>
      <c r="JGO139" s="3"/>
      <c r="JGP139" s="3"/>
      <c r="JGQ139" s="3"/>
      <c r="JGR139" s="3"/>
      <c r="JGS139" s="3"/>
      <c r="JGT139" s="3"/>
      <c r="JGU139" s="3"/>
      <c r="JGV139" s="3"/>
      <c r="JGW139" s="3"/>
      <c r="JGX139" s="3"/>
      <c r="JGY139" s="3"/>
      <c r="JGZ139" s="3"/>
      <c r="JHA139" s="3"/>
      <c r="JHB139" s="3"/>
      <c r="JHC139" s="3"/>
      <c r="JHD139" s="3"/>
      <c r="JHE139" s="3"/>
      <c r="JHF139" s="3"/>
      <c r="JHG139" s="3"/>
      <c r="JHH139" s="3"/>
      <c r="JHI139" s="3"/>
      <c r="JHJ139" s="3"/>
      <c r="JHK139" s="3"/>
      <c r="JHL139" s="3"/>
      <c r="JHM139" s="3"/>
      <c r="JHN139" s="3"/>
      <c r="JHO139" s="3"/>
      <c r="JHP139" s="3"/>
      <c r="JHQ139" s="3"/>
      <c r="JHR139" s="3"/>
      <c r="JHS139" s="3"/>
      <c r="JHT139" s="3"/>
      <c r="JHU139" s="3"/>
      <c r="JHV139" s="3"/>
      <c r="JHW139" s="3"/>
      <c r="JHX139" s="3"/>
      <c r="JHY139" s="3"/>
      <c r="JHZ139" s="3"/>
      <c r="JIA139" s="3"/>
      <c r="JIB139" s="3"/>
      <c r="JIC139" s="3"/>
      <c r="JID139" s="3"/>
      <c r="JIE139" s="3"/>
      <c r="JIF139" s="3"/>
      <c r="JIG139" s="3"/>
      <c r="JIH139" s="3"/>
      <c r="JII139" s="3"/>
      <c r="JIJ139" s="3"/>
      <c r="JIK139" s="3"/>
      <c r="JIL139" s="3"/>
      <c r="JIM139" s="3"/>
      <c r="JIN139" s="3"/>
      <c r="JIO139" s="3"/>
      <c r="JIP139" s="3"/>
      <c r="JIQ139" s="3"/>
      <c r="JIR139" s="3"/>
      <c r="JIS139" s="3"/>
      <c r="JIT139" s="3"/>
      <c r="JIU139" s="3"/>
      <c r="JIV139" s="3"/>
      <c r="JIW139" s="3"/>
      <c r="JIX139" s="3"/>
      <c r="JIY139" s="3"/>
      <c r="JIZ139" s="3"/>
      <c r="JJA139" s="3"/>
      <c r="JJB139" s="3"/>
      <c r="JJC139" s="3"/>
      <c r="JJD139" s="3"/>
      <c r="JJE139" s="3"/>
      <c r="JJF139" s="3"/>
      <c r="JJG139" s="3"/>
      <c r="JJH139" s="3"/>
      <c r="JJI139" s="3"/>
      <c r="JJJ139" s="3"/>
      <c r="JJK139" s="3"/>
      <c r="JJL139" s="3"/>
      <c r="JJM139" s="3"/>
      <c r="JJN139" s="3"/>
      <c r="JJO139" s="3"/>
      <c r="JJP139" s="3"/>
      <c r="JJQ139" s="3"/>
      <c r="JJR139" s="3"/>
      <c r="JJS139" s="3"/>
      <c r="JJT139" s="3"/>
      <c r="JJU139" s="3"/>
      <c r="JJV139" s="3"/>
      <c r="JJW139" s="3"/>
      <c r="JJX139" s="3"/>
      <c r="JJY139" s="3"/>
      <c r="JJZ139" s="3"/>
      <c r="JKA139" s="3"/>
      <c r="JKB139" s="3"/>
      <c r="JKC139" s="3"/>
      <c r="JKD139" s="3"/>
      <c r="JKE139" s="3"/>
      <c r="JKF139" s="3"/>
      <c r="JKG139" s="3"/>
      <c r="JKH139" s="3"/>
      <c r="JKI139" s="3"/>
      <c r="JKJ139" s="3"/>
      <c r="JKK139" s="3"/>
      <c r="JKL139" s="3"/>
      <c r="JKM139" s="3"/>
      <c r="JKN139" s="3"/>
      <c r="JKO139" s="3"/>
      <c r="JKP139" s="3"/>
      <c r="JKQ139" s="3"/>
      <c r="JKR139" s="3"/>
      <c r="JKS139" s="3"/>
      <c r="JKT139" s="3"/>
      <c r="JKU139" s="3"/>
      <c r="JKV139" s="3"/>
      <c r="JKW139" s="3"/>
      <c r="JKX139" s="3"/>
      <c r="JKY139" s="3"/>
      <c r="JKZ139" s="3"/>
      <c r="JLA139" s="3"/>
      <c r="JLB139" s="3"/>
      <c r="JLC139" s="3"/>
      <c r="JLD139" s="3"/>
      <c r="JLE139" s="3"/>
      <c r="JLF139" s="3"/>
      <c r="JLG139" s="3"/>
      <c r="JLH139" s="3"/>
      <c r="JLI139" s="3"/>
      <c r="JLJ139" s="3"/>
      <c r="JLK139" s="3"/>
      <c r="JLL139" s="3"/>
      <c r="JLM139" s="3"/>
      <c r="JLN139" s="3"/>
      <c r="JLO139" s="3"/>
      <c r="JLP139" s="3"/>
      <c r="JLQ139" s="3"/>
      <c r="JLR139" s="3"/>
      <c r="JLS139" s="3"/>
      <c r="JLT139" s="3"/>
      <c r="JLU139" s="3"/>
      <c r="JLV139" s="3"/>
      <c r="JLW139" s="3"/>
      <c r="JLX139" s="3"/>
      <c r="JLY139" s="3"/>
      <c r="JLZ139" s="3"/>
      <c r="JMA139" s="3"/>
      <c r="JMB139" s="3"/>
      <c r="JMC139" s="3"/>
      <c r="JMD139" s="3"/>
      <c r="JME139" s="3"/>
      <c r="JMF139" s="3"/>
      <c r="JMG139" s="3"/>
      <c r="JMH139" s="3"/>
      <c r="JMI139" s="3"/>
      <c r="JMJ139" s="3"/>
      <c r="JMK139" s="3"/>
      <c r="JML139" s="3"/>
      <c r="JMM139" s="3"/>
      <c r="JMN139" s="3"/>
      <c r="JMO139" s="3"/>
      <c r="JMP139" s="3"/>
      <c r="JMQ139" s="3"/>
      <c r="JMR139" s="3"/>
      <c r="JMS139" s="3"/>
      <c r="JMT139" s="3"/>
      <c r="JMU139" s="3"/>
      <c r="JMV139" s="3"/>
      <c r="JMW139" s="3"/>
      <c r="JMX139" s="3"/>
      <c r="JMY139" s="3"/>
      <c r="JMZ139" s="3"/>
      <c r="JNA139" s="3"/>
      <c r="JNB139" s="3"/>
      <c r="JNC139" s="3"/>
      <c r="JND139" s="3"/>
      <c r="JNE139" s="3"/>
      <c r="JNF139" s="3"/>
      <c r="JNG139" s="3"/>
      <c r="JNH139" s="3"/>
      <c r="JNI139" s="3"/>
      <c r="JNJ139" s="3"/>
      <c r="JNK139" s="3"/>
      <c r="JNL139" s="3"/>
      <c r="JNM139" s="3"/>
      <c r="JNN139" s="3"/>
      <c r="JNO139" s="3"/>
      <c r="JNP139" s="3"/>
      <c r="JNQ139" s="3"/>
      <c r="JNR139" s="3"/>
      <c r="JNS139" s="3"/>
      <c r="JNT139" s="3"/>
      <c r="JNU139" s="3"/>
      <c r="JNV139" s="3"/>
      <c r="JNW139" s="3"/>
      <c r="JNX139" s="3"/>
      <c r="JNY139" s="3"/>
      <c r="JNZ139" s="3"/>
      <c r="JOA139" s="3"/>
      <c r="JOB139" s="3"/>
      <c r="JOC139" s="3"/>
      <c r="JOD139" s="3"/>
      <c r="JOE139" s="3"/>
      <c r="JOF139" s="3"/>
      <c r="JOG139" s="3"/>
      <c r="JOH139" s="3"/>
      <c r="JOI139" s="3"/>
      <c r="JOJ139" s="3"/>
      <c r="JOK139" s="3"/>
      <c r="JOL139" s="3"/>
      <c r="JOM139" s="3"/>
      <c r="JON139" s="3"/>
      <c r="JOO139" s="3"/>
      <c r="JOP139" s="3"/>
      <c r="JOQ139" s="3"/>
      <c r="JOR139" s="3"/>
      <c r="JOS139" s="3"/>
      <c r="JOT139" s="3"/>
      <c r="JOU139" s="3"/>
      <c r="JOV139" s="3"/>
      <c r="JOW139" s="3"/>
      <c r="JOX139" s="3"/>
      <c r="JOY139" s="3"/>
      <c r="JOZ139" s="3"/>
      <c r="JPA139" s="3"/>
      <c r="JPB139" s="3"/>
      <c r="JPC139" s="3"/>
      <c r="JPD139" s="3"/>
      <c r="JPE139" s="3"/>
      <c r="JPF139" s="3"/>
      <c r="JPG139" s="3"/>
      <c r="JPH139" s="3"/>
      <c r="JPI139" s="3"/>
      <c r="JPJ139" s="3"/>
      <c r="JPK139" s="3"/>
      <c r="JPL139" s="3"/>
      <c r="JPM139" s="3"/>
      <c r="JPN139" s="3"/>
      <c r="JPO139" s="3"/>
      <c r="JPP139" s="3"/>
      <c r="JPQ139" s="3"/>
      <c r="JPR139" s="3"/>
      <c r="JPS139" s="3"/>
      <c r="JPT139" s="3"/>
      <c r="JPU139" s="3"/>
      <c r="JPV139" s="3"/>
      <c r="JPW139" s="3"/>
      <c r="JPX139" s="3"/>
      <c r="JPY139" s="3"/>
      <c r="JPZ139" s="3"/>
      <c r="JQA139" s="3"/>
      <c r="JQB139" s="3"/>
      <c r="JQC139" s="3"/>
      <c r="JQD139" s="3"/>
      <c r="JQE139" s="3"/>
      <c r="JQF139" s="3"/>
      <c r="JQG139" s="3"/>
      <c r="JQH139" s="3"/>
      <c r="JQI139" s="3"/>
      <c r="JQJ139" s="3"/>
      <c r="JQK139" s="3"/>
      <c r="JQL139" s="3"/>
      <c r="JQM139" s="3"/>
      <c r="JQN139" s="3"/>
      <c r="JQO139" s="3"/>
      <c r="JQP139" s="3"/>
      <c r="JQQ139" s="3"/>
      <c r="JQR139" s="3"/>
      <c r="JQS139" s="3"/>
      <c r="JQT139" s="3"/>
      <c r="JQU139" s="3"/>
      <c r="JQV139" s="3"/>
      <c r="JQW139" s="3"/>
      <c r="JQX139" s="3"/>
      <c r="JQY139" s="3"/>
      <c r="JQZ139" s="3"/>
      <c r="JRA139" s="3"/>
      <c r="JRB139" s="3"/>
      <c r="JRC139" s="3"/>
      <c r="JRD139" s="3"/>
      <c r="JRE139" s="3"/>
      <c r="JRF139" s="3"/>
      <c r="JRG139" s="3"/>
      <c r="JRH139" s="3"/>
      <c r="JRI139" s="3"/>
      <c r="JRJ139" s="3"/>
      <c r="JRK139" s="3"/>
      <c r="JRL139" s="3"/>
      <c r="JRM139" s="3"/>
      <c r="JRN139" s="3"/>
      <c r="JRO139" s="3"/>
      <c r="JRP139" s="3"/>
      <c r="JRQ139" s="3"/>
      <c r="JRR139" s="3"/>
      <c r="JRS139" s="3"/>
      <c r="JRT139" s="3"/>
      <c r="JRU139" s="3"/>
      <c r="JRV139" s="3"/>
      <c r="JRW139" s="3"/>
      <c r="JRX139" s="3"/>
      <c r="JRY139" s="3"/>
      <c r="JRZ139" s="3"/>
      <c r="JSA139" s="3"/>
      <c r="JSB139" s="3"/>
      <c r="JSC139" s="3"/>
      <c r="JSD139" s="3"/>
      <c r="JSE139" s="3"/>
      <c r="JSF139" s="3"/>
      <c r="JSG139" s="3"/>
      <c r="JSH139" s="3"/>
      <c r="JSI139" s="3"/>
      <c r="JSJ139" s="3"/>
      <c r="JSK139" s="3"/>
      <c r="JSL139" s="3"/>
      <c r="JSM139" s="3"/>
      <c r="JSN139" s="3"/>
      <c r="JSO139" s="3"/>
      <c r="JSP139" s="3"/>
      <c r="JSQ139" s="3"/>
      <c r="JSR139" s="3"/>
      <c r="JSS139" s="3"/>
      <c r="JST139" s="3"/>
      <c r="JSU139" s="3"/>
      <c r="JSV139" s="3"/>
      <c r="JSW139" s="3"/>
      <c r="JSX139" s="3"/>
      <c r="JSY139" s="3"/>
      <c r="JSZ139" s="3"/>
      <c r="JTA139" s="3"/>
      <c r="JTB139" s="3"/>
      <c r="JTC139" s="3"/>
      <c r="JTD139" s="3"/>
      <c r="JTE139" s="3"/>
      <c r="JTF139" s="3"/>
      <c r="JTG139" s="3"/>
      <c r="JTH139" s="3"/>
      <c r="JTI139" s="3"/>
      <c r="JTJ139" s="3"/>
      <c r="JTK139" s="3"/>
      <c r="JTL139" s="3"/>
      <c r="JTM139" s="3"/>
      <c r="JTN139" s="3"/>
      <c r="JTO139" s="3"/>
      <c r="JTP139" s="3"/>
      <c r="JTQ139" s="3"/>
      <c r="JTR139" s="3"/>
      <c r="JTS139" s="3"/>
      <c r="JTT139" s="3"/>
      <c r="JTU139" s="3"/>
      <c r="JTV139" s="3"/>
      <c r="JTW139" s="3"/>
      <c r="JTX139" s="3"/>
      <c r="JTY139" s="3"/>
      <c r="JTZ139" s="3"/>
      <c r="JUA139" s="3"/>
      <c r="JUB139" s="3"/>
      <c r="JUC139" s="3"/>
      <c r="JUD139" s="3"/>
      <c r="JUE139" s="3"/>
      <c r="JUF139" s="3"/>
      <c r="JUG139" s="3"/>
      <c r="JUH139" s="3"/>
      <c r="JUI139" s="3"/>
      <c r="JUJ139" s="3"/>
      <c r="JUK139" s="3"/>
      <c r="JUL139" s="3"/>
      <c r="JUM139" s="3"/>
      <c r="JUN139" s="3"/>
      <c r="JUO139" s="3"/>
      <c r="JUP139" s="3"/>
      <c r="JUQ139" s="3"/>
      <c r="JUR139" s="3"/>
      <c r="JUS139" s="3"/>
      <c r="JUT139" s="3"/>
      <c r="JUU139" s="3"/>
      <c r="JUV139" s="3"/>
      <c r="JUW139" s="3"/>
      <c r="JUX139" s="3"/>
      <c r="JUY139" s="3"/>
      <c r="JUZ139" s="3"/>
      <c r="JVA139" s="3"/>
      <c r="JVB139" s="3"/>
      <c r="JVC139" s="3"/>
      <c r="JVD139" s="3"/>
      <c r="JVE139" s="3"/>
      <c r="JVF139" s="3"/>
      <c r="JVG139" s="3"/>
      <c r="JVH139" s="3"/>
      <c r="JVI139" s="3"/>
      <c r="JVJ139" s="3"/>
      <c r="JVK139" s="3"/>
      <c r="JVL139" s="3"/>
      <c r="JVM139" s="3"/>
      <c r="JVN139" s="3"/>
      <c r="JVO139" s="3"/>
      <c r="JVP139" s="3"/>
      <c r="JVQ139" s="3"/>
      <c r="JVR139" s="3"/>
      <c r="JVS139" s="3"/>
      <c r="JVT139" s="3"/>
      <c r="JVU139" s="3"/>
      <c r="JVV139" s="3"/>
      <c r="JVW139" s="3"/>
      <c r="JVX139" s="3"/>
      <c r="JVY139" s="3"/>
      <c r="JVZ139" s="3"/>
      <c r="JWA139" s="3"/>
      <c r="JWB139" s="3"/>
      <c r="JWC139" s="3"/>
      <c r="JWD139" s="3"/>
      <c r="JWE139" s="3"/>
      <c r="JWF139" s="3"/>
      <c r="JWG139" s="3"/>
      <c r="JWH139" s="3"/>
      <c r="JWI139" s="3"/>
      <c r="JWJ139" s="3"/>
      <c r="JWK139" s="3"/>
      <c r="JWL139" s="3"/>
      <c r="JWM139" s="3"/>
      <c r="JWN139" s="3"/>
      <c r="JWO139" s="3"/>
      <c r="JWP139" s="3"/>
      <c r="JWQ139" s="3"/>
      <c r="JWR139" s="3"/>
      <c r="JWS139" s="3"/>
      <c r="JWT139" s="3"/>
      <c r="JWU139" s="3"/>
      <c r="JWV139" s="3"/>
      <c r="JWW139" s="3"/>
      <c r="JWX139" s="3"/>
      <c r="JWY139" s="3"/>
      <c r="JWZ139" s="3"/>
      <c r="JXA139" s="3"/>
      <c r="JXB139" s="3"/>
      <c r="JXC139" s="3"/>
      <c r="JXD139" s="3"/>
      <c r="JXE139" s="3"/>
      <c r="JXF139" s="3"/>
      <c r="JXG139" s="3"/>
      <c r="JXH139" s="3"/>
      <c r="JXI139" s="3"/>
      <c r="JXJ139" s="3"/>
      <c r="JXK139" s="3"/>
      <c r="JXL139" s="3"/>
      <c r="JXM139" s="3"/>
      <c r="JXN139" s="3"/>
      <c r="JXO139" s="3"/>
      <c r="JXP139" s="3"/>
      <c r="JXQ139" s="3"/>
      <c r="JXR139" s="3"/>
      <c r="JXS139" s="3"/>
      <c r="JXT139" s="3"/>
      <c r="JXU139" s="3"/>
      <c r="JXV139" s="3"/>
      <c r="JXW139" s="3"/>
      <c r="JXX139" s="3"/>
      <c r="JXY139" s="3"/>
      <c r="JXZ139" s="3"/>
      <c r="JYA139" s="3"/>
      <c r="JYB139" s="3"/>
      <c r="JYC139" s="3"/>
      <c r="JYD139" s="3"/>
      <c r="JYE139" s="3"/>
      <c r="JYF139" s="3"/>
      <c r="JYG139" s="3"/>
      <c r="JYH139" s="3"/>
      <c r="JYI139" s="3"/>
      <c r="JYJ139" s="3"/>
      <c r="JYK139" s="3"/>
      <c r="JYL139" s="3"/>
      <c r="JYM139" s="3"/>
      <c r="JYN139" s="3"/>
      <c r="JYO139" s="3"/>
      <c r="JYP139" s="3"/>
      <c r="JYQ139" s="3"/>
      <c r="JYR139" s="3"/>
      <c r="JYS139" s="3"/>
      <c r="JYT139" s="3"/>
      <c r="JYU139" s="3"/>
      <c r="JYV139" s="3"/>
      <c r="JYW139" s="3"/>
      <c r="JYX139" s="3"/>
      <c r="JYY139" s="3"/>
      <c r="JYZ139" s="3"/>
      <c r="JZA139" s="3"/>
      <c r="JZB139" s="3"/>
      <c r="JZC139" s="3"/>
      <c r="JZD139" s="3"/>
      <c r="JZE139" s="3"/>
      <c r="JZF139" s="3"/>
      <c r="JZG139" s="3"/>
      <c r="JZH139" s="3"/>
      <c r="JZI139" s="3"/>
      <c r="JZJ139" s="3"/>
      <c r="JZK139" s="3"/>
      <c r="JZL139" s="3"/>
      <c r="JZM139" s="3"/>
      <c r="JZN139" s="3"/>
      <c r="JZO139" s="3"/>
      <c r="JZP139" s="3"/>
      <c r="JZQ139" s="3"/>
      <c r="JZR139" s="3"/>
      <c r="JZS139" s="3"/>
      <c r="JZT139" s="3"/>
      <c r="JZU139" s="3"/>
      <c r="JZV139" s="3"/>
      <c r="JZW139" s="3"/>
      <c r="JZX139" s="3"/>
      <c r="JZY139" s="3"/>
      <c r="JZZ139" s="3"/>
      <c r="KAA139" s="3"/>
      <c r="KAB139" s="3"/>
      <c r="KAC139" s="3"/>
      <c r="KAD139" s="3"/>
      <c r="KAE139" s="3"/>
      <c r="KAF139" s="3"/>
      <c r="KAG139" s="3"/>
      <c r="KAH139" s="3"/>
      <c r="KAI139" s="3"/>
      <c r="KAJ139" s="3"/>
      <c r="KAK139" s="3"/>
      <c r="KAL139" s="3"/>
      <c r="KAM139" s="3"/>
      <c r="KAN139" s="3"/>
      <c r="KAO139" s="3"/>
      <c r="KAP139" s="3"/>
      <c r="KAQ139" s="3"/>
      <c r="KAR139" s="3"/>
      <c r="KAS139" s="3"/>
      <c r="KAT139" s="3"/>
      <c r="KAU139" s="3"/>
      <c r="KAV139" s="3"/>
      <c r="KAW139" s="3"/>
      <c r="KAX139" s="3"/>
      <c r="KAY139" s="3"/>
      <c r="KAZ139" s="3"/>
      <c r="KBA139" s="3"/>
      <c r="KBB139" s="3"/>
      <c r="KBC139" s="3"/>
      <c r="KBD139" s="3"/>
      <c r="KBE139" s="3"/>
      <c r="KBF139" s="3"/>
      <c r="KBG139" s="3"/>
      <c r="KBH139" s="3"/>
      <c r="KBI139" s="3"/>
      <c r="KBJ139" s="3"/>
      <c r="KBK139" s="3"/>
      <c r="KBL139" s="3"/>
      <c r="KBM139" s="3"/>
      <c r="KBN139" s="3"/>
      <c r="KBO139" s="3"/>
      <c r="KBP139" s="3"/>
      <c r="KBQ139" s="3"/>
      <c r="KBR139" s="3"/>
      <c r="KBS139" s="3"/>
      <c r="KBT139" s="3"/>
      <c r="KBU139" s="3"/>
      <c r="KBV139" s="3"/>
      <c r="KBW139" s="3"/>
      <c r="KBX139" s="3"/>
      <c r="KBY139" s="3"/>
      <c r="KBZ139" s="3"/>
      <c r="KCA139" s="3"/>
      <c r="KCB139" s="3"/>
      <c r="KCC139" s="3"/>
      <c r="KCD139" s="3"/>
      <c r="KCE139" s="3"/>
      <c r="KCF139" s="3"/>
      <c r="KCG139" s="3"/>
      <c r="KCH139" s="3"/>
      <c r="KCI139" s="3"/>
      <c r="KCJ139" s="3"/>
      <c r="KCK139" s="3"/>
      <c r="KCL139" s="3"/>
      <c r="KCM139" s="3"/>
      <c r="KCN139" s="3"/>
      <c r="KCO139" s="3"/>
      <c r="KCP139" s="3"/>
      <c r="KCQ139" s="3"/>
      <c r="KCR139" s="3"/>
      <c r="KCS139" s="3"/>
      <c r="KCT139" s="3"/>
      <c r="KCU139" s="3"/>
      <c r="KCV139" s="3"/>
      <c r="KCW139" s="3"/>
      <c r="KCX139" s="3"/>
      <c r="KCY139" s="3"/>
      <c r="KCZ139" s="3"/>
      <c r="KDA139" s="3"/>
      <c r="KDB139" s="3"/>
      <c r="KDC139" s="3"/>
      <c r="KDD139" s="3"/>
      <c r="KDE139" s="3"/>
      <c r="KDF139" s="3"/>
      <c r="KDG139" s="3"/>
      <c r="KDH139" s="3"/>
      <c r="KDI139" s="3"/>
      <c r="KDJ139" s="3"/>
      <c r="KDK139" s="3"/>
      <c r="KDL139" s="3"/>
      <c r="KDM139" s="3"/>
      <c r="KDN139" s="3"/>
      <c r="KDO139" s="3"/>
      <c r="KDP139" s="3"/>
      <c r="KDQ139" s="3"/>
      <c r="KDR139" s="3"/>
      <c r="KDS139" s="3"/>
      <c r="KDT139" s="3"/>
      <c r="KDU139" s="3"/>
      <c r="KDV139" s="3"/>
      <c r="KDW139" s="3"/>
      <c r="KDX139" s="3"/>
      <c r="KDY139" s="3"/>
      <c r="KDZ139" s="3"/>
      <c r="KEA139" s="3"/>
      <c r="KEB139" s="3"/>
      <c r="KEC139" s="3"/>
      <c r="KED139" s="3"/>
      <c r="KEE139" s="3"/>
      <c r="KEF139" s="3"/>
      <c r="KEG139" s="3"/>
      <c r="KEH139" s="3"/>
      <c r="KEI139" s="3"/>
      <c r="KEJ139" s="3"/>
      <c r="KEK139" s="3"/>
      <c r="KEL139" s="3"/>
      <c r="KEM139" s="3"/>
      <c r="KEN139" s="3"/>
      <c r="KEO139" s="3"/>
      <c r="KEP139" s="3"/>
      <c r="KEQ139" s="3"/>
      <c r="KER139" s="3"/>
      <c r="KES139" s="3"/>
      <c r="KET139" s="3"/>
      <c r="KEU139" s="3"/>
      <c r="KEV139" s="3"/>
      <c r="KEW139" s="3"/>
      <c r="KEX139" s="3"/>
      <c r="KEY139" s="3"/>
      <c r="KEZ139" s="3"/>
      <c r="KFA139" s="3"/>
      <c r="KFB139" s="3"/>
      <c r="KFC139" s="3"/>
      <c r="KFD139" s="3"/>
      <c r="KFE139" s="3"/>
      <c r="KFF139" s="3"/>
      <c r="KFG139" s="3"/>
      <c r="KFH139" s="3"/>
      <c r="KFI139" s="3"/>
      <c r="KFJ139" s="3"/>
      <c r="KFK139" s="3"/>
      <c r="KFL139" s="3"/>
      <c r="KFM139" s="3"/>
      <c r="KFN139" s="3"/>
      <c r="KFO139" s="3"/>
      <c r="KFP139" s="3"/>
      <c r="KFQ139" s="3"/>
      <c r="KFR139" s="3"/>
      <c r="KFS139" s="3"/>
      <c r="KFT139" s="3"/>
      <c r="KFU139" s="3"/>
      <c r="KFV139" s="3"/>
      <c r="KFW139" s="3"/>
      <c r="KFX139" s="3"/>
      <c r="KFY139" s="3"/>
      <c r="KFZ139" s="3"/>
      <c r="KGA139" s="3"/>
      <c r="KGB139" s="3"/>
      <c r="KGC139" s="3"/>
      <c r="KGD139" s="3"/>
      <c r="KGE139" s="3"/>
      <c r="KGF139" s="3"/>
      <c r="KGG139" s="3"/>
      <c r="KGH139" s="3"/>
      <c r="KGI139" s="3"/>
      <c r="KGJ139" s="3"/>
      <c r="KGK139" s="3"/>
      <c r="KGL139" s="3"/>
      <c r="KGM139" s="3"/>
      <c r="KGN139" s="3"/>
      <c r="KGO139" s="3"/>
      <c r="KGP139" s="3"/>
      <c r="KGQ139" s="3"/>
      <c r="KGR139" s="3"/>
      <c r="KGS139" s="3"/>
      <c r="KGT139" s="3"/>
      <c r="KGU139" s="3"/>
      <c r="KGV139" s="3"/>
      <c r="KGW139" s="3"/>
      <c r="KGX139" s="3"/>
      <c r="KGY139" s="3"/>
      <c r="KGZ139" s="3"/>
      <c r="KHA139" s="3"/>
      <c r="KHB139" s="3"/>
      <c r="KHC139" s="3"/>
      <c r="KHD139" s="3"/>
      <c r="KHE139" s="3"/>
      <c r="KHF139" s="3"/>
      <c r="KHG139" s="3"/>
      <c r="KHH139" s="3"/>
      <c r="KHI139" s="3"/>
      <c r="KHJ139" s="3"/>
      <c r="KHK139" s="3"/>
      <c r="KHL139" s="3"/>
      <c r="KHM139" s="3"/>
      <c r="KHN139" s="3"/>
      <c r="KHO139" s="3"/>
      <c r="KHP139" s="3"/>
      <c r="KHQ139" s="3"/>
      <c r="KHR139" s="3"/>
      <c r="KHS139" s="3"/>
      <c r="KHT139" s="3"/>
      <c r="KHU139" s="3"/>
      <c r="KHV139" s="3"/>
      <c r="KHW139" s="3"/>
      <c r="KHX139" s="3"/>
      <c r="KHY139" s="3"/>
      <c r="KHZ139" s="3"/>
      <c r="KIA139" s="3"/>
      <c r="KIB139" s="3"/>
      <c r="KIC139" s="3"/>
      <c r="KID139" s="3"/>
      <c r="KIE139" s="3"/>
      <c r="KIF139" s="3"/>
      <c r="KIG139" s="3"/>
      <c r="KIH139" s="3"/>
      <c r="KII139" s="3"/>
      <c r="KIJ139" s="3"/>
      <c r="KIK139" s="3"/>
      <c r="KIL139" s="3"/>
      <c r="KIM139" s="3"/>
      <c r="KIN139" s="3"/>
      <c r="KIO139" s="3"/>
      <c r="KIP139" s="3"/>
      <c r="KIQ139" s="3"/>
      <c r="KIR139" s="3"/>
      <c r="KIS139" s="3"/>
      <c r="KIT139" s="3"/>
      <c r="KIU139" s="3"/>
      <c r="KIV139" s="3"/>
      <c r="KIW139" s="3"/>
      <c r="KIX139" s="3"/>
      <c r="KIY139" s="3"/>
      <c r="KIZ139" s="3"/>
      <c r="KJA139" s="3"/>
      <c r="KJB139" s="3"/>
      <c r="KJC139" s="3"/>
      <c r="KJD139" s="3"/>
      <c r="KJE139" s="3"/>
      <c r="KJF139" s="3"/>
      <c r="KJG139" s="3"/>
      <c r="KJH139" s="3"/>
      <c r="KJI139" s="3"/>
      <c r="KJJ139" s="3"/>
      <c r="KJK139" s="3"/>
      <c r="KJL139" s="3"/>
      <c r="KJM139" s="3"/>
      <c r="KJN139" s="3"/>
      <c r="KJO139" s="3"/>
      <c r="KJP139" s="3"/>
      <c r="KJQ139" s="3"/>
      <c r="KJR139" s="3"/>
      <c r="KJS139" s="3"/>
      <c r="KJT139" s="3"/>
      <c r="KJU139" s="3"/>
      <c r="KJV139" s="3"/>
      <c r="KJW139" s="3"/>
      <c r="KJX139" s="3"/>
      <c r="KJY139" s="3"/>
      <c r="KJZ139" s="3"/>
      <c r="KKA139" s="3"/>
      <c r="KKB139" s="3"/>
      <c r="KKC139" s="3"/>
      <c r="KKD139" s="3"/>
      <c r="KKE139" s="3"/>
      <c r="KKF139" s="3"/>
      <c r="KKG139" s="3"/>
      <c r="KKH139" s="3"/>
      <c r="KKI139" s="3"/>
      <c r="KKJ139" s="3"/>
      <c r="KKK139" s="3"/>
      <c r="KKL139" s="3"/>
      <c r="KKM139" s="3"/>
      <c r="KKN139" s="3"/>
      <c r="KKO139" s="3"/>
      <c r="KKP139" s="3"/>
      <c r="KKQ139" s="3"/>
      <c r="KKR139" s="3"/>
      <c r="KKS139" s="3"/>
      <c r="KKT139" s="3"/>
      <c r="KKU139" s="3"/>
      <c r="KKV139" s="3"/>
      <c r="KKW139" s="3"/>
      <c r="KKX139" s="3"/>
      <c r="KKY139" s="3"/>
      <c r="KKZ139" s="3"/>
      <c r="KLA139" s="3"/>
      <c r="KLB139" s="3"/>
      <c r="KLC139" s="3"/>
      <c r="KLD139" s="3"/>
      <c r="KLE139" s="3"/>
      <c r="KLF139" s="3"/>
      <c r="KLG139" s="3"/>
      <c r="KLH139" s="3"/>
      <c r="KLI139" s="3"/>
      <c r="KLJ139" s="3"/>
      <c r="KLK139" s="3"/>
      <c r="KLL139" s="3"/>
      <c r="KLM139" s="3"/>
      <c r="KLN139" s="3"/>
      <c r="KLO139" s="3"/>
      <c r="KLP139" s="3"/>
      <c r="KLQ139" s="3"/>
      <c r="KLR139" s="3"/>
      <c r="KLS139" s="3"/>
      <c r="KLT139" s="3"/>
      <c r="KLU139" s="3"/>
      <c r="KLV139" s="3"/>
      <c r="KLW139" s="3"/>
      <c r="KLX139" s="3"/>
      <c r="KLY139" s="3"/>
      <c r="KLZ139" s="3"/>
      <c r="KMA139" s="3"/>
      <c r="KMB139" s="3"/>
      <c r="KMC139" s="3"/>
      <c r="KMD139" s="3"/>
      <c r="KME139" s="3"/>
      <c r="KMF139" s="3"/>
      <c r="KMG139" s="3"/>
      <c r="KMH139" s="3"/>
      <c r="KMI139" s="3"/>
      <c r="KMJ139" s="3"/>
      <c r="KMK139" s="3"/>
      <c r="KML139" s="3"/>
      <c r="KMM139" s="3"/>
      <c r="KMN139" s="3"/>
      <c r="KMO139" s="3"/>
      <c r="KMP139" s="3"/>
      <c r="KMQ139" s="3"/>
      <c r="KMR139" s="3"/>
      <c r="KMS139" s="3"/>
      <c r="KMT139" s="3"/>
      <c r="KMU139" s="3"/>
      <c r="KMV139" s="3"/>
      <c r="KMW139" s="3"/>
      <c r="KMX139" s="3"/>
      <c r="KMY139" s="3"/>
      <c r="KMZ139" s="3"/>
      <c r="KNA139" s="3"/>
      <c r="KNB139" s="3"/>
      <c r="KNC139" s="3"/>
      <c r="KND139" s="3"/>
      <c r="KNE139" s="3"/>
      <c r="KNF139" s="3"/>
      <c r="KNG139" s="3"/>
      <c r="KNH139" s="3"/>
      <c r="KNI139" s="3"/>
      <c r="KNJ139" s="3"/>
      <c r="KNK139" s="3"/>
      <c r="KNL139" s="3"/>
      <c r="KNM139" s="3"/>
      <c r="KNN139" s="3"/>
      <c r="KNO139" s="3"/>
      <c r="KNP139" s="3"/>
      <c r="KNQ139" s="3"/>
      <c r="KNR139" s="3"/>
      <c r="KNS139" s="3"/>
      <c r="KNT139" s="3"/>
      <c r="KNU139" s="3"/>
      <c r="KNV139" s="3"/>
      <c r="KNW139" s="3"/>
      <c r="KNX139" s="3"/>
      <c r="KNY139" s="3"/>
      <c r="KNZ139" s="3"/>
      <c r="KOA139" s="3"/>
      <c r="KOB139" s="3"/>
      <c r="KOC139" s="3"/>
      <c r="KOD139" s="3"/>
      <c r="KOE139" s="3"/>
      <c r="KOF139" s="3"/>
      <c r="KOG139" s="3"/>
      <c r="KOH139" s="3"/>
      <c r="KOI139" s="3"/>
      <c r="KOJ139" s="3"/>
      <c r="KOK139" s="3"/>
      <c r="KOL139" s="3"/>
      <c r="KOM139" s="3"/>
      <c r="KON139" s="3"/>
      <c r="KOO139" s="3"/>
      <c r="KOP139" s="3"/>
      <c r="KOQ139" s="3"/>
      <c r="KOR139" s="3"/>
      <c r="KOS139" s="3"/>
      <c r="KOT139" s="3"/>
      <c r="KOU139" s="3"/>
      <c r="KOV139" s="3"/>
      <c r="KOW139" s="3"/>
      <c r="KOX139" s="3"/>
      <c r="KOY139" s="3"/>
      <c r="KOZ139" s="3"/>
      <c r="KPA139" s="3"/>
      <c r="KPB139" s="3"/>
      <c r="KPC139" s="3"/>
      <c r="KPD139" s="3"/>
      <c r="KPE139" s="3"/>
      <c r="KPF139" s="3"/>
      <c r="KPG139" s="3"/>
      <c r="KPH139" s="3"/>
      <c r="KPI139" s="3"/>
      <c r="KPJ139" s="3"/>
      <c r="KPK139" s="3"/>
      <c r="KPL139" s="3"/>
      <c r="KPM139" s="3"/>
      <c r="KPN139" s="3"/>
      <c r="KPO139" s="3"/>
      <c r="KPP139" s="3"/>
      <c r="KPQ139" s="3"/>
      <c r="KPR139" s="3"/>
      <c r="KPS139" s="3"/>
      <c r="KPT139" s="3"/>
      <c r="KPU139" s="3"/>
      <c r="KPV139" s="3"/>
      <c r="KPW139" s="3"/>
      <c r="KPX139" s="3"/>
      <c r="KPY139" s="3"/>
      <c r="KPZ139" s="3"/>
      <c r="KQA139" s="3"/>
      <c r="KQB139" s="3"/>
      <c r="KQC139" s="3"/>
      <c r="KQD139" s="3"/>
      <c r="KQE139" s="3"/>
      <c r="KQF139" s="3"/>
      <c r="KQG139" s="3"/>
      <c r="KQH139" s="3"/>
      <c r="KQI139" s="3"/>
      <c r="KQJ139" s="3"/>
      <c r="KQK139" s="3"/>
      <c r="KQL139" s="3"/>
      <c r="KQM139" s="3"/>
      <c r="KQN139" s="3"/>
      <c r="KQO139" s="3"/>
      <c r="KQP139" s="3"/>
      <c r="KQQ139" s="3"/>
      <c r="KQR139" s="3"/>
      <c r="KQS139" s="3"/>
      <c r="KQT139" s="3"/>
      <c r="KQU139" s="3"/>
      <c r="KQV139" s="3"/>
      <c r="KQW139" s="3"/>
      <c r="KQX139" s="3"/>
      <c r="KQY139" s="3"/>
      <c r="KQZ139" s="3"/>
      <c r="KRA139" s="3"/>
      <c r="KRB139" s="3"/>
      <c r="KRC139" s="3"/>
      <c r="KRD139" s="3"/>
      <c r="KRE139" s="3"/>
      <c r="KRF139" s="3"/>
      <c r="KRG139" s="3"/>
      <c r="KRH139" s="3"/>
      <c r="KRI139" s="3"/>
      <c r="KRJ139" s="3"/>
      <c r="KRK139" s="3"/>
      <c r="KRL139" s="3"/>
      <c r="KRM139" s="3"/>
      <c r="KRN139" s="3"/>
      <c r="KRO139" s="3"/>
      <c r="KRP139" s="3"/>
      <c r="KRQ139" s="3"/>
      <c r="KRR139" s="3"/>
      <c r="KRS139" s="3"/>
      <c r="KRT139" s="3"/>
      <c r="KRU139" s="3"/>
      <c r="KRV139" s="3"/>
      <c r="KRW139" s="3"/>
      <c r="KRX139" s="3"/>
      <c r="KRY139" s="3"/>
      <c r="KRZ139" s="3"/>
      <c r="KSA139" s="3"/>
      <c r="KSB139" s="3"/>
      <c r="KSC139" s="3"/>
      <c r="KSD139" s="3"/>
      <c r="KSE139" s="3"/>
      <c r="KSF139" s="3"/>
      <c r="KSG139" s="3"/>
      <c r="KSH139" s="3"/>
      <c r="KSI139" s="3"/>
      <c r="KSJ139" s="3"/>
      <c r="KSK139" s="3"/>
      <c r="KSL139" s="3"/>
      <c r="KSM139" s="3"/>
      <c r="KSN139" s="3"/>
      <c r="KSO139" s="3"/>
      <c r="KSP139" s="3"/>
      <c r="KSQ139" s="3"/>
      <c r="KSR139" s="3"/>
      <c r="KSS139" s="3"/>
      <c r="KST139" s="3"/>
      <c r="KSU139" s="3"/>
      <c r="KSV139" s="3"/>
      <c r="KSW139" s="3"/>
      <c r="KSX139" s="3"/>
      <c r="KSY139" s="3"/>
      <c r="KSZ139" s="3"/>
      <c r="KTA139" s="3"/>
      <c r="KTB139" s="3"/>
      <c r="KTC139" s="3"/>
      <c r="KTD139" s="3"/>
      <c r="KTE139" s="3"/>
      <c r="KTF139" s="3"/>
      <c r="KTG139" s="3"/>
      <c r="KTH139" s="3"/>
      <c r="KTI139" s="3"/>
      <c r="KTJ139" s="3"/>
      <c r="KTK139" s="3"/>
      <c r="KTL139" s="3"/>
      <c r="KTM139" s="3"/>
      <c r="KTN139" s="3"/>
      <c r="KTO139" s="3"/>
      <c r="KTP139" s="3"/>
      <c r="KTQ139" s="3"/>
      <c r="KTR139" s="3"/>
      <c r="KTS139" s="3"/>
      <c r="KTT139" s="3"/>
      <c r="KTU139" s="3"/>
      <c r="KTV139" s="3"/>
      <c r="KTW139" s="3"/>
      <c r="KTX139" s="3"/>
      <c r="KTY139" s="3"/>
      <c r="KTZ139" s="3"/>
      <c r="KUA139" s="3"/>
      <c r="KUB139" s="3"/>
      <c r="KUC139" s="3"/>
      <c r="KUD139" s="3"/>
      <c r="KUE139" s="3"/>
      <c r="KUF139" s="3"/>
      <c r="KUG139" s="3"/>
      <c r="KUH139" s="3"/>
      <c r="KUI139" s="3"/>
      <c r="KUJ139" s="3"/>
      <c r="KUK139" s="3"/>
      <c r="KUL139" s="3"/>
      <c r="KUM139" s="3"/>
      <c r="KUN139" s="3"/>
      <c r="KUO139" s="3"/>
      <c r="KUP139" s="3"/>
      <c r="KUQ139" s="3"/>
      <c r="KUR139" s="3"/>
      <c r="KUS139" s="3"/>
      <c r="KUT139" s="3"/>
      <c r="KUU139" s="3"/>
      <c r="KUV139" s="3"/>
      <c r="KUW139" s="3"/>
      <c r="KUX139" s="3"/>
      <c r="KUY139" s="3"/>
      <c r="KUZ139" s="3"/>
      <c r="KVA139" s="3"/>
      <c r="KVB139" s="3"/>
      <c r="KVC139" s="3"/>
      <c r="KVD139" s="3"/>
      <c r="KVE139" s="3"/>
      <c r="KVF139" s="3"/>
      <c r="KVG139" s="3"/>
      <c r="KVH139" s="3"/>
      <c r="KVI139" s="3"/>
      <c r="KVJ139" s="3"/>
      <c r="KVK139" s="3"/>
      <c r="KVL139" s="3"/>
      <c r="KVM139" s="3"/>
      <c r="KVN139" s="3"/>
      <c r="KVO139" s="3"/>
      <c r="KVP139" s="3"/>
      <c r="KVQ139" s="3"/>
      <c r="KVR139" s="3"/>
      <c r="KVS139" s="3"/>
      <c r="KVT139" s="3"/>
      <c r="KVU139" s="3"/>
      <c r="KVV139" s="3"/>
      <c r="KVW139" s="3"/>
      <c r="KVX139" s="3"/>
      <c r="KVY139" s="3"/>
      <c r="KVZ139" s="3"/>
      <c r="KWA139" s="3"/>
      <c r="KWB139" s="3"/>
      <c r="KWC139" s="3"/>
      <c r="KWD139" s="3"/>
      <c r="KWE139" s="3"/>
      <c r="KWF139" s="3"/>
      <c r="KWG139" s="3"/>
      <c r="KWH139" s="3"/>
      <c r="KWI139" s="3"/>
      <c r="KWJ139" s="3"/>
      <c r="KWK139" s="3"/>
      <c r="KWL139" s="3"/>
      <c r="KWM139" s="3"/>
      <c r="KWN139" s="3"/>
      <c r="KWO139" s="3"/>
      <c r="KWP139" s="3"/>
      <c r="KWQ139" s="3"/>
      <c r="KWR139" s="3"/>
      <c r="KWS139" s="3"/>
      <c r="KWT139" s="3"/>
      <c r="KWU139" s="3"/>
      <c r="KWV139" s="3"/>
      <c r="KWW139" s="3"/>
      <c r="KWX139" s="3"/>
      <c r="KWY139" s="3"/>
      <c r="KWZ139" s="3"/>
      <c r="KXA139" s="3"/>
      <c r="KXB139" s="3"/>
      <c r="KXC139" s="3"/>
      <c r="KXD139" s="3"/>
      <c r="KXE139" s="3"/>
      <c r="KXF139" s="3"/>
      <c r="KXG139" s="3"/>
      <c r="KXH139" s="3"/>
      <c r="KXI139" s="3"/>
      <c r="KXJ139" s="3"/>
      <c r="KXK139" s="3"/>
      <c r="KXL139" s="3"/>
      <c r="KXM139" s="3"/>
      <c r="KXN139" s="3"/>
      <c r="KXO139" s="3"/>
      <c r="KXP139" s="3"/>
      <c r="KXQ139" s="3"/>
      <c r="KXR139" s="3"/>
      <c r="KXS139" s="3"/>
      <c r="KXT139" s="3"/>
      <c r="KXU139" s="3"/>
      <c r="KXV139" s="3"/>
      <c r="KXW139" s="3"/>
      <c r="KXX139" s="3"/>
      <c r="KXY139" s="3"/>
      <c r="KXZ139" s="3"/>
      <c r="KYA139" s="3"/>
      <c r="KYB139" s="3"/>
      <c r="KYC139" s="3"/>
      <c r="KYD139" s="3"/>
      <c r="KYE139" s="3"/>
      <c r="KYF139" s="3"/>
      <c r="KYG139" s="3"/>
      <c r="KYH139" s="3"/>
      <c r="KYI139" s="3"/>
      <c r="KYJ139" s="3"/>
      <c r="KYK139" s="3"/>
      <c r="KYL139" s="3"/>
      <c r="KYM139" s="3"/>
      <c r="KYN139" s="3"/>
      <c r="KYO139" s="3"/>
      <c r="KYP139" s="3"/>
      <c r="KYQ139" s="3"/>
      <c r="KYR139" s="3"/>
      <c r="KYS139" s="3"/>
      <c r="KYT139" s="3"/>
      <c r="KYU139" s="3"/>
      <c r="KYV139" s="3"/>
      <c r="KYW139" s="3"/>
      <c r="KYX139" s="3"/>
      <c r="KYY139" s="3"/>
      <c r="KYZ139" s="3"/>
      <c r="KZA139" s="3"/>
      <c r="KZB139" s="3"/>
      <c r="KZC139" s="3"/>
      <c r="KZD139" s="3"/>
      <c r="KZE139" s="3"/>
      <c r="KZF139" s="3"/>
      <c r="KZG139" s="3"/>
      <c r="KZH139" s="3"/>
      <c r="KZI139" s="3"/>
      <c r="KZJ139" s="3"/>
      <c r="KZK139" s="3"/>
      <c r="KZL139" s="3"/>
      <c r="KZM139" s="3"/>
      <c r="KZN139" s="3"/>
      <c r="KZO139" s="3"/>
      <c r="KZP139" s="3"/>
      <c r="KZQ139" s="3"/>
      <c r="KZR139" s="3"/>
      <c r="KZS139" s="3"/>
      <c r="KZT139" s="3"/>
      <c r="KZU139" s="3"/>
      <c r="KZV139" s="3"/>
      <c r="KZW139" s="3"/>
      <c r="KZX139" s="3"/>
      <c r="KZY139" s="3"/>
      <c r="KZZ139" s="3"/>
      <c r="LAA139" s="3"/>
      <c r="LAB139" s="3"/>
      <c r="LAC139" s="3"/>
      <c r="LAD139" s="3"/>
      <c r="LAE139" s="3"/>
      <c r="LAF139" s="3"/>
      <c r="LAG139" s="3"/>
      <c r="LAH139" s="3"/>
      <c r="LAI139" s="3"/>
      <c r="LAJ139" s="3"/>
      <c r="LAK139" s="3"/>
      <c r="LAL139" s="3"/>
      <c r="LAM139" s="3"/>
      <c r="LAN139" s="3"/>
      <c r="LAO139" s="3"/>
      <c r="LAP139" s="3"/>
      <c r="LAQ139" s="3"/>
      <c r="LAR139" s="3"/>
      <c r="LAS139" s="3"/>
      <c r="LAT139" s="3"/>
      <c r="LAU139" s="3"/>
      <c r="LAV139" s="3"/>
      <c r="LAW139" s="3"/>
      <c r="LAX139" s="3"/>
      <c r="LAY139" s="3"/>
      <c r="LAZ139" s="3"/>
      <c r="LBA139" s="3"/>
      <c r="LBB139" s="3"/>
      <c r="LBC139" s="3"/>
      <c r="LBD139" s="3"/>
      <c r="LBE139" s="3"/>
      <c r="LBF139" s="3"/>
      <c r="LBG139" s="3"/>
      <c r="LBH139" s="3"/>
      <c r="LBI139" s="3"/>
      <c r="LBJ139" s="3"/>
      <c r="LBK139" s="3"/>
      <c r="LBL139" s="3"/>
      <c r="LBM139" s="3"/>
      <c r="LBN139" s="3"/>
      <c r="LBO139" s="3"/>
      <c r="LBP139" s="3"/>
      <c r="LBQ139" s="3"/>
      <c r="LBR139" s="3"/>
      <c r="LBS139" s="3"/>
      <c r="LBT139" s="3"/>
      <c r="LBU139" s="3"/>
      <c r="LBV139" s="3"/>
      <c r="LBW139" s="3"/>
      <c r="LBX139" s="3"/>
      <c r="LBY139" s="3"/>
      <c r="LBZ139" s="3"/>
      <c r="LCA139" s="3"/>
      <c r="LCB139" s="3"/>
      <c r="LCC139" s="3"/>
      <c r="LCD139" s="3"/>
      <c r="LCE139" s="3"/>
      <c r="LCF139" s="3"/>
      <c r="LCG139" s="3"/>
      <c r="LCH139" s="3"/>
      <c r="LCI139" s="3"/>
      <c r="LCJ139" s="3"/>
      <c r="LCK139" s="3"/>
      <c r="LCL139" s="3"/>
      <c r="LCM139" s="3"/>
      <c r="LCN139" s="3"/>
      <c r="LCO139" s="3"/>
      <c r="LCP139" s="3"/>
      <c r="LCQ139" s="3"/>
      <c r="LCR139" s="3"/>
      <c r="LCS139" s="3"/>
      <c r="LCT139" s="3"/>
      <c r="LCU139" s="3"/>
      <c r="LCV139" s="3"/>
      <c r="LCW139" s="3"/>
      <c r="LCX139" s="3"/>
      <c r="LCY139" s="3"/>
      <c r="LCZ139" s="3"/>
      <c r="LDA139" s="3"/>
      <c r="LDB139" s="3"/>
      <c r="LDC139" s="3"/>
      <c r="LDD139" s="3"/>
      <c r="LDE139" s="3"/>
      <c r="LDF139" s="3"/>
      <c r="LDG139" s="3"/>
      <c r="LDH139" s="3"/>
      <c r="LDI139" s="3"/>
      <c r="LDJ139" s="3"/>
      <c r="LDK139" s="3"/>
      <c r="LDL139" s="3"/>
      <c r="LDM139" s="3"/>
      <c r="LDN139" s="3"/>
      <c r="LDO139" s="3"/>
      <c r="LDP139" s="3"/>
      <c r="LDQ139" s="3"/>
      <c r="LDR139" s="3"/>
      <c r="LDS139" s="3"/>
      <c r="LDT139" s="3"/>
      <c r="LDU139" s="3"/>
      <c r="LDV139" s="3"/>
      <c r="LDW139" s="3"/>
      <c r="LDX139" s="3"/>
      <c r="LDY139" s="3"/>
      <c r="LDZ139" s="3"/>
      <c r="LEA139" s="3"/>
      <c r="LEB139" s="3"/>
      <c r="LEC139" s="3"/>
      <c r="LED139" s="3"/>
      <c r="LEE139" s="3"/>
      <c r="LEF139" s="3"/>
      <c r="LEG139" s="3"/>
      <c r="LEH139" s="3"/>
      <c r="LEI139" s="3"/>
      <c r="LEJ139" s="3"/>
      <c r="LEK139" s="3"/>
      <c r="LEL139" s="3"/>
      <c r="LEM139" s="3"/>
      <c r="LEN139" s="3"/>
      <c r="LEO139" s="3"/>
      <c r="LEP139" s="3"/>
      <c r="LEQ139" s="3"/>
      <c r="LER139" s="3"/>
      <c r="LES139" s="3"/>
      <c r="LET139" s="3"/>
      <c r="LEU139" s="3"/>
      <c r="LEV139" s="3"/>
      <c r="LEW139" s="3"/>
      <c r="LEX139" s="3"/>
      <c r="LEY139" s="3"/>
      <c r="LEZ139" s="3"/>
      <c r="LFA139" s="3"/>
      <c r="LFB139" s="3"/>
      <c r="LFC139" s="3"/>
      <c r="LFD139" s="3"/>
      <c r="LFE139" s="3"/>
      <c r="LFF139" s="3"/>
      <c r="LFG139" s="3"/>
      <c r="LFH139" s="3"/>
      <c r="LFI139" s="3"/>
      <c r="LFJ139" s="3"/>
      <c r="LFK139" s="3"/>
      <c r="LFL139" s="3"/>
      <c r="LFM139" s="3"/>
      <c r="LFN139" s="3"/>
      <c r="LFO139" s="3"/>
      <c r="LFP139" s="3"/>
      <c r="LFQ139" s="3"/>
      <c r="LFR139" s="3"/>
      <c r="LFS139" s="3"/>
      <c r="LFT139" s="3"/>
      <c r="LFU139" s="3"/>
      <c r="LFV139" s="3"/>
      <c r="LFW139" s="3"/>
      <c r="LFX139" s="3"/>
      <c r="LFY139" s="3"/>
      <c r="LFZ139" s="3"/>
      <c r="LGA139" s="3"/>
      <c r="LGB139" s="3"/>
      <c r="LGC139" s="3"/>
      <c r="LGD139" s="3"/>
      <c r="LGE139" s="3"/>
      <c r="LGF139" s="3"/>
      <c r="LGG139" s="3"/>
      <c r="LGH139" s="3"/>
      <c r="LGI139" s="3"/>
      <c r="LGJ139" s="3"/>
      <c r="LGK139" s="3"/>
      <c r="LGL139" s="3"/>
      <c r="LGM139" s="3"/>
      <c r="LGN139" s="3"/>
      <c r="LGO139" s="3"/>
      <c r="LGP139" s="3"/>
      <c r="LGQ139" s="3"/>
      <c r="LGR139" s="3"/>
      <c r="LGS139" s="3"/>
      <c r="LGT139" s="3"/>
      <c r="LGU139" s="3"/>
      <c r="LGV139" s="3"/>
      <c r="LGW139" s="3"/>
      <c r="LGX139" s="3"/>
      <c r="LGY139" s="3"/>
      <c r="LGZ139" s="3"/>
      <c r="LHA139" s="3"/>
      <c r="LHB139" s="3"/>
      <c r="LHC139" s="3"/>
      <c r="LHD139" s="3"/>
      <c r="LHE139" s="3"/>
      <c r="LHF139" s="3"/>
      <c r="LHG139" s="3"/>
      <c r="LHH139" s="3"/>
      <c r="LHI139" s="3"/>
      <c r="LHJ139" s="3"/>
      <c r="LHK139" s="3"/>
      <c r="LHL139" s="3"/>
      <c r="LHM139" s="3"/>
      <c r="LHN139" s="3"/>
      <c r="LHO139" s="3"/>
      <c r="LHP139" s="3"/>
      <c r="LHQ139" s="3"/>
      <c r="LHR139" s="3"/>
      <c r="LHS139" s="3"/>
      <c r="LHT139" s="3"/>
      <c r="LHU139" s="3"/>
      <c r="LHV139" s="3"/>
      <c r="LHW139" s="3"/>
      <c r="LHX139" s="3"/>
      <c r="LHY139" s="3"/>
      <c r="LHZ139" s="3"/>
      <c r="LIA139" s="3"/>
      <c r="LIB139" s="3"/>
      <c r="LIC139" s="3"/>
      <c r="LID139" s="3"/>
      <c r="LIE139" s="3"/>
      <c r="LIF139" s="3"/>
      <c r="LIG139" s="3"/>
      <c r="LIH139" s="3"/>
      <c r="LII139" s="3"/>
      <c r="LIJ139" s="3"/>
      <c r="LIK139" s="3"/>
      <c r="LIL139" s="3"/>
      <c r="LIM139" s="3"/>
      <c r="LIN139" s="3"/>
      <c r="LIO139" s="3"/>
      <c r="LIP139" s="3"/>
      <c r="LIQ139" s="3"/>
      <c r="LIR139" s="3"/>
      <c r="LIS139" s="3"/>
      <c r="LIT139" s="3"/>
      <c r="LIU139" s="3"/>
      <c r="LIV139" s="3"/>
      <c r="LIW139" s="3"/>
      <c r="LIX139" s="3"/>
      <c r="LIY139" s="3"/>
      <c r="LIZ139" s="3"/>
      <c r="LJA139" s="3"/>
      <c r="LJB139" s="3"/>
      <c r="LJC139" s="3"/>
      <c r="LJD139" s="3"/>
      <c r="LJE139" s="3"/>
      <c r="LJF139" s="3"/>
      <c r="LJG139" s="3"/>
      <c r="LJH139" s="3"/>
      <c r="LJI139" s="3"/>
      <c r="LJJ139" s="3"/>
      <c r="LJK139" s="3"/>
      <c r="LJL139" s="3"/>
      <c r="LJM139" s="3"/>
      <c r="LJN139" s="3"/>
      <c r="LJO139" s="3"/>
      <c r="LJP139" s="3"/>
      <c r="LJQ139" s="3"/>
      <c r="LJR139" s="3"/>
      <c r="LJS139" s="3"/>
      <c r="LJT139" s="3"/>
      <c r="LJU139" s="3"/>
      <c r="LJV139" s="3"/>
      <c r="LJW139" s="3"/>
      <c r="LJX139" s="3"/>
      <c r="LJY139" s="3"/>
      <c r="LJZ139" s="3"/>
      <c r="LKA139" s="3"/>
      <c r="LKB139" s="3"/>
      <c r="LKC139" s="3"/>
      <c r="LKD139" s="3"/>
      <c r="LKE139" s="3"/>
      <c r="LKF139" s="3"/>
      <c r="LKG139" s="3"/>
      <c r="LKH139" s="3"/>
      <c r="LKI139" s="3"/>
      <c r="LKJ139" s="3"/>
      <c r="LKK139" s="3"/>
      <c r="LKL139" s="3"/>
      <c r="LKM139" s="3"/>
      <c r="LKN139" s="3"/>
      <c r="LKO139" s="3"/>
      <c r="LKP139" s="3"/>
      <c r="LKQ139" s="3"/>
      <c r="LKR139" s="3"/>
      <c r="LKS139" s="3"/>
      <c r="LKT139" s="3"/>
      <c r="LKU139" s="3"/>
      <c r="LKV139" s="3"/>
      <c r="LKW139" s="3"/>
      <c r="LKX139" s="3"/>
      <c r="LKY139" s="3"/>
      <c r="LKZ139" s="3"/>
      <c r="LLA139" s="3"/>
      <c r="LLB139" s="3"/>
      <c r="LLC139" s="3"/>
      <c r="LLD139" s="3"/>
      <c r="LLE139" s="3"/>
      <c r="LLF139" s="3"/>
      <c r="LLG139" s="3"/>
      <c r="LLH139" s="3"/>
      <c r="LLI139" s="3"/>
      <c r="LLJ139" s="3"/>
      <c r="LLK139" s="3"/>
      <c r="LLL139" s="3"/>
      <c r="LLM139" s="3"/>
      <c r="LLN139" s="3"/>
      <c r="LLO139" s="3"/>
      <c r="LLP139" s="3"/>
      <c r="LLQ139" s="3"/>
      <c r="LLR139" s="3"/>
      <c r="LLS139" s="3"/>
      <c r="LLT139" s="3"/>
      <c r="LLU139" s="3"/>
      <c r="LLV139" s="3"/>
      <c r="LLW139" s="3"/>
      <c r="LLX139" s="3"/>
      <c r="LLY139" s="3"/>
      <c r="LLZ139" s="3"/>
      <c r="LMA139" s="3"/>
      <c r="LMB139" s="3"/>
      <c r="LMC139" s="3"/>
      <c r="LMD139" s="3"/>
      <c r="LME139" s="3"/>
      <c r="LMF139" s="3"/>
      <c r="LMG139" s="3"/>
      <c r="LMH139" s="3"/>
      <c r="LMI139" s="3"/>
      <c r="LMJ139" s="3"/>
      <c r="LMK139" s="3"/>
      <c r="LML139" s="3"/>
      <c r="LMM139" s="3"/>
      <c r="LMN139" s="3"/>
      <c r="LMO139" s="3"/>
      <c r="LMP139" s="3"/>
      <c r="LMQ139" s="3"/>
      <c r="LMR139" s="3"/>
      <c r="LMS139" s="3"/>
      <c r="LMT139" s="3"/>
      <c r="LMU139" s="3"/>
      <c r="LMV139" s="3"/>
      <c r="LMW139" s="3"/>
      <c r="LMX139" s="3"/>
      <c r="LMY139" s="3"/>
      <c r="LMZ139" s="3"/>
      <c r="LNA139" s="3"/>
      <c r="LNB139" s="3"/>
      <c r="LNC139" s="3"/>
      <c r="LND139" s="3"/>
      <c r="LNE139" s="3"/>
      <c r="LNF139" s="3"/>
      <c r="LNG139" s="3"/>
      <c r="LNH139" s="3"/>
      <c r="LNI139" s="3"/>
      <c r="LNJ139" s="3"/>
      <c r="LNK139" s="3"/>
      <c r="LNL139" s="3"/>
      <c r="LNM139" s="3"/>
      <c r="LNN139" s="3"/>
      <c r="LNO139" s="3"/>
      <c r="LNP139" s="3"/>
      <c r="LNQ139" s="3"/>
      <c r="LNR139" s="3"/>
      <c r="LNS139" s="3"/>
      <c r="LNT139" s="3"/>
      <c r="LNU139" s="3"/>
      <c r="LNV139" s="3"/>
      <c r="LNW139" s="3"/>
      <c r="LNX139" s="3"/>
      <c r="LNY139" s="3"/>
      <c r="LNZ139" s="3"/>
      <c r="LOA139" s="3"/>
      <c r="LOB139" s="3"/>
      <c r="LOC139" s="3"/>
      <c r="LOD139" s="3"/>
      <c r="LOE139" s="3"/>
      <c r="LOF139" s="3"/>
      <c r="LOG139" s="3"/>
      <c r="LOH139" s="3"/>
      <c r="LOI139" s="3"/>
      <c r="LOJ139" s="3"/>
      <c r="LOK139" s="3"/>
      <c r="LOL139" s="3"/>
      <c r="LOM139" s="3"/>
      <c r="LON139" s="3"/>
      <c r="LOO139" s="3"/>
      <c r="LOP139" s="3"/>
      <c r="LOQ139" s="3"/>
      <c r="LOR139" s="3"/>
      <c r="LOS139" s="3"/>
      <c r="LOT139" s="3"/>
      <c r="LOU139" s="3"/>
      <c r="LOV139" s="3"/>
      <c r="LOW139" s="3"/>
      <c r="LOX139" s="3"/>
      <c r="LOY139" s="3"/>
      <c r="LOZ139" s="3"/>
      <c r="LPA139" s="3"/>
      <c r="LPB139" s="3"/>
      <c r="LPC139" s="3"/>
      <c r="LPD139" s="3"/>
      <c r="LPE139" s="3"/>
      <c r="LPF139" s="3"/>
      <c r="LPG139" s="3"/>
      <c r="LPH139" s="3"/>
      <c r="LPI139" s="3"/>
      <c r="LPJ139" s="3"/>
      <c r="LPK139" s="3"/>
      <c r="LPL139" s="3"/>
      <c r="LPM139" s="3"/>
      <c r="LPN139" s="3"/>
      <c r="LPO139" s="3"/>
      <c r="LPP139" s="3"/>
      <c r="LPQ139" s="3"/>
      <c r="LPR139" s="3"/>
      <c r="LPS139" s="3"/>
      <c r="LPT139" s="3"/>
      <c r="LPU139" s="3"/>
      <c r="LPV139" s="3"/>
      <c r="LPW139" s="3"/>
      <c r="LPX139" s="3"/>
      <c r="LPY139" s="3"/>
      <c r="LPZ139" s="3"/>
      <c r="LQA139" s="3"/>
      <c r="LQB139" s="3"/>
      <c r="LQC139" s="3"/>
      <c r="LQD139" s="3"/>
      <c r="LQE139" s="3"/>
      <c r="LQF139" s="3"/>
      <c r="LQG139" s="3"/>
      <c r="LQH139" s="3"/>
      <c r="LQI139" s="3"/>
      <c r="LQJ139" s="3"/>
      <c r="LQK139" s="3"/>
      <c r="LQL139" s="3"/>
      <c r="LQM139" s="3"/>
      <c r="LQN139" s="3"/>
      <c r="LQO139" s="3"/>
      <c r="LQP139" s="3"/>
      <c r="LQQ139" s="3"/>
      <c r="LQR139" s="3"/>
      <c r="LQS139" s="3"/>
      <c r="LQT139" s="3"/>
      <c r="LQU139" s="3"/>
      <c r="LQV139" s="3"/>
      <c r="LQW139" s="3"/>
      <c r="LQX139" s="3"/>
      <c r="LQY139" s="3"/>
      <c r="LQZ139" s="3"/>
      <c r="LRA139" s="3"/>
      <c r="LRB139" s="3"/>
      <c r="LRC139" s="3"/>
      <c r="LRD139" s="3"/>
      <c r="LRE139" s="3"/>
      <c r="LRF139" s="3"/>
      <c r="LRG139" s="3"/>
      <c r="LRH139" s="3"/>
      <c r="LRI139" s="3"/>
      <c r="LRJ139" s="3"/>
      <c r="LRK139" s="3"/>
      <c r="LRL139" s="3"/>
      <c r="LRM139" s="3"/>
      <c r="LRN139" s="3"/>
      <c r="LRO139" s="3"/>
      <c r="LRP139" s="3"/>
      <c r="LRQ139" s="3"/>
      <c r="LRR139" s="3"/>
      <c r="LRS139" s="3"/>
      <c r="LRT139" s="3"/>
      <c r="LRU139" s="3"/>
      <c r="LRV139" s="3"/>
      <c r="LRW139" s="3"/>
      <c r="LRX139" s="3"/>
      <c r="LRY139" s="3"/>
      <c r="LRZ139" s="3"/>
      <c r="LSA139" s="3"/>
      <c r="LSB139" s="3"/>
      <c r="LSC139" s="3"/>
      <c r="LSD139" s="3"/>
      <c r="LSE139" s="3"/>
      <c r="LSF139" s="3"/>
      <c r="LSG139" s="3"/>
      <c r="LSH139" s="3"/>
      <c r="LSI139" s="3"/>
      <c r="LSJ139" s="3"/>
      <c r="LSK139" s="3"/>
      <c r="LSL139" s="3"/>
      <c r="LSM139" s="3"/>
      <c r="LSN139" s="3"/>
      <c r="LSO139" s="3"/>
      <c r="LSP139" s="3"/>
      <c r="LSQ139" s="3"/>
      <c r="LSR139" s="3"/>
      <c r="LSS139" s="3"/>
      <c r="LST139" s="3"/>
      <c r="LSU139" s="3"/>
      <c r="LSV139" s="3"/>
      <c r="LSW139" s="3"/>
      <c r="LSX139" s="3"/>
      <c r="LSY139" s="3"/>
      <c r="LSZ139" s="3"/>
      <c r="LTA139" s="3"/>
      <c r="LTB139" s="3"/>
      <c r="LTC139" s="3"/>
      <c r="LTD139" s="3"/>
      <c r="LTE139" s="3"/>
      <c r="LTF139" s="3"/>
      <c r="LTG139" s="3"/>
      <c r="LTH139" s="3"/>
      <c r="LTI139" s="3"/>
      <c r="LTJ139" s="3"/>
      <c r="LTK139" s="3"/>
      <c r="LTL139" s="3"/>
      <c r="LTM139" s="3"/>
      <c r="LTN139" s="3"/>
      <c r="LTO139" s="3"/>
      <c r="LTP139" s="3"/>
      <c r="LTQ139" s="3"/>
      <c r="LTR139" s="3"/>
      <c r="LTS139" s="3"/>
      <c r="LTT139" s="3"/>
      <c r="LTU139" s="3"/>
      <c r="LTV139" s="3"/>
      <c r="LTW139" s="3"/>
      <c r="LTX139" s="3"/>
      <c r="LTY139" s="3"/>
      <c r="LTZ139" s="3"/>
      <c r="LUA139" s="3"/>
      <c r="LUB139" s="3"/>
      <c r="LUC139" s="3"/>
      <c r="LUD139" s="3"/>
      <c r="LUE139" s="3"/>
      <c r="LUF139" s="3"/>
      <c r="LUG139" s="3"/>
      <c r="LUH139" s="3"/>
      <c r="LUI139" s="3"/>
      <c r="LUJ139" s="3"/>
      <c r="LUK139" s="3"/>
      <c r="LUL139" s="3"/>
      <c r="LUM139" s="3"/>
      <c r="LUN139" s="3"/>
      <c r="LUO139" s="3"/>
      <c r="LUP139" s="3"/>
      <c r="LUQ139" s="3"/>
      <c r="LUR139" s="3"/>
      <c r="LUS139" s="3"/>
      <c r="LUT139" s="3"/>
      <c r="LUU139" s="3"/>
      <c r="LUV139" s="3"/>
      <c r="LUW139" s="3"/>
      <c r="LUX139" s="3"/>
      <c r="LUY139" s="3"/>
      <c r="LUZ139" s="3"/>
      <c r="LVA139" s="3"/>
      <c r="LVB139" s="3"/>
      <c r="LVC139" s="3"/>
      <c r="LVD139" s="3"/>
      <c r="LVE139" s="3"/>
      <c r="LVF139" s="3"/>
      <c r="LVG139" s="3"/>
      <c r="LVH139" s="3"/>
      <c r="LVI139" s="3"/>
      <c r="LVJ139" s="3"/>
      <c r="LVK139" s="3"/>
      <c r="LVL139" s="3"/>
      <c r="LVM139" s="3"/>
      <c r="LVN139" s="3"/>
      <c r="LVO139" s="3"/>
      <c r="LVP139" s="3"/>
      <c r="LVQ139" s="3"/>
      <c r="LVR139" s="3"/>
      <c r="LVS139" s="3"/>
      <c r="LVT139" s="3"/>
      <c r="LVU139" s="3"/>
      <c r="LVV139" s="3"/>
      <c r="LVW139" s="3"/>
      <c r="LVX139" s="3"/>
      <c r="LVY139" s="3"/>
      <c r="LVZ139" s="3"/>
      <c r="LWA139" s="3"/>
      <c r="LWB139" s="3"/>
      <c r="LWC139" s="3"/>
      <c r="LWD139" s="3"/>
      <c r="LWE139" s="3"/>
      <c r="LWF139" s="3"/>
      <c r="LWG139" s="3"/>
      <c r="LWH139" s="3"/>
      <c r="LWI139" s="3"/>
      <c r="LWJ139" s="3"/>
      <c r="LWK139" s="3"/>
      <c r="LWL139" s="3"/>
      <c r="LWM139" s="3"/>
      <c r="LWN139" s="3"/>
      <c r="LWO139" s="3"/>
      <c r="LWP139" s="3"/>
      <c r="LWQ139" s="3"/>
      <c r="LWR139" s="3"/>
      <c r="LWS139" s="3"/>
      <c r="LWT139" s="3"/>
      <c r="LWU139" s="3"/>
      <c r="LWV139" s="3"/>
      <c r="LWW139" s="3"/>
      <c r="LWX139" s="3"/>
      <c r="LWY139" s="3"/>
      <c r="LWZ139" s="3"/>
      <c r="LXA139" s="3"/>
      <c r="LXB139" s="3"/>
      <c r="LXC139" s="3"/>
      <c r="LXD139" s="3"/>
      <c r="LXE139" s="3"/>
      <c r="LXF139" s="3"/>
      <c r="LXG139" s="3"/>
      <c r="LXH139" s="3"/>
      <c r="LXI139" s="3"/>
      <c r="LXJ139" s="3"/>
      <c r="LXK139" s="3"/>
      <c r="LXL139" s="3"/>
      <c r="LXM139" s="3"/>
      <c r="LXN139" s="3"/>
      <c r="LXO139" s="3"/>
      <c r="LXP139" s="3"/>
      <c r="LXQ139" s="3"/>
      <c r="LXR139" s="3"/>
      <c r="LXS139" s="3"/>
      <c r="LXT139" s="3"/>
      <c r="LXU139" s="3"/>
      <c r="LXV139" s="3"/>
      <c r="LXW139" s="3"/>
      <c r="LXX139" s="3"/>
      <c r="LXY139" s="3"/>
      <c r="LXZ139" s="3"/>
      <c r="LYA139" s="3"/>
      <c r="LYB139" s="3"/>
      <c r="LYC139" s="3"/>
      <c r="LYD139" s="3"/>
      <c r="LYE139" s="3"/>
      <c r="LYF139" s="3"/>
      <c r="LYG139" s="3"/>
      <c r="LYH139" s="3"/>
      <c r="LYI139" s="3"/>
      <c r="LYJ139" s="3"/>
      <c r="LYK139" s="3"/>
      <c r="LYL139" s="3"/>
      <c r="LYM139" s="3"/>
      <c r="LYN139" s="3"/>
      <c r="LYO139" s="3"/>
      <c r="LYP139" s="3"/>
      <c r="LYQ139" s="3"/>
      <c r="LYR139" s="3"/>
      <c r="LYS139" s="3"/>
      <c r="LYT139" s="3"/>
      <c r="LYU139" s="3"/>
      <c r="LYV139" s="3"/>
      <c r="LYW139" s="3"/>
      <c r="LYX139" s="3"/>
      <c r="LYY139" s="3"/>
      <c r="LYZ139" s="3"/>
      <c r="LZA139" s="3"/>
      <c r="LZB139" s="3"/>
      <c r="LZC139" s="3"/>
      <c r="LZD139" s="3"/>
      <c r="LZE139" s="3"/>
      <c r="LZF139" s="3"/>
      <c r="LZG139" s="3"/>
      <c r="LZH139" s="3"/>
      <c r="LZI139" s="3"/>
      <c r="LZJ139" s="3"/>
      <c r="LZK139" s="3"/>
      <c r="LZL139" s="3"/>
      <c r="LZM139" s="3"/>
      <c r="LZN139" s="3"/>
      <c r="LZO139" s="3"/>
      <c r="LZP139" s="3"/>
      <c r="LZQ139" s="3"/>
      <c r="LZR139" s="3"/>
      <c r="LZS139" s="3"/>
      <c r="LZT139" s="3"/>
      <c r="LZU139" s="3"/>
      <c r="LZV139" s="3"/>
      <c r="LZW139" s="3"/>
      <c r="LZX139" s="3"/>
      <c r="LZY139" s="3"/>
      <c r="LZZ139" s="3"/>
      <c r="MAA139" s="3"/>
      <c r="MAB139" s="3"/>
      <c r="MAC139" s="3"/>
      <c r="MAD139" s="3"/>
      <c r="MAE139" s="3"/>
      <c r="MAF139" s="3"/>
      <c r="MAG139" s="3"/>
      <c r="MAH139" s="3"/>
      <c r="MAI139" s="3"/>
      <c r="MAJ139" s="3"/>
      <c r="MAK139" s="3"/>
      <c r="MAL139" s="3"/>
      <c r="MAM139" s="3"/>
      <c r="MAN139" s="3"/>
      <c r="MAO139" s="3"/>
      <c r="MAP139" s="3"/>
      <c r="MAQ139" s="3"/>
      <c r="MAR139" s="3"/>
      <c r="MAS139" s="3"/>
      <c r="MAT139" s="3"/>
      <c r="MAU139" s="3"/>
      <c r="MAV139" s="3"/>
      <c r="MAW139" s="3"/>
      <c r="MAX139" s="3"/>
      <c r="MAY139" s="3"/>
      <c r="MAZ139" s="3"/>
      <c r="MBA139" s="3"/>
      <c r="MBB139" s="3"/>
      <c r="MBC139" s="3"/>
      <c r="MBD139" s="3"/>
      <c r="MBE139" s="3"/>
      <c r="MBF139" s="3"/>
      <c r="MBG139" s="3"/>
      <c r="MBH139" s="3"/>
      <c r="MBI139" s="3"/>
      <c r="MBJ139" s="3"/>
      <c r="MBK139" s="3"/>
      <c r="MBL139" s="3"/>
      <c r="MBM139" s="3"/>
      <c r="MBN139" s="3"/>
      <c r="MBO139" s="3"/>
      <c r="MBP139" s="3"/>
      <c r="MBQ139" s="3"/>
      <c r="MBR139" s="3"/>
      <c r="MBS139" s="3"/>
      <c r="MBT139" s="3"/>
      <c r="MBU139" s="3"/>
      <c r="MBV139" s="3"/>
      <c r="MBW139" s="3"/>
      <c r="MBX139" s="3"/>
      <c r="MBY139" s="3"/>
      <c r="MBZ139" s="3"/>
      <c r="MCA139" s="3"/>
      <c r="MCB139" s="3"/>
      <c r="MCC139" s="3"/>
      <c r="MCD139" s="3"/>
      <c r="MCE139" s="3"/>
      <c r="MCF139" s="3"/>
      <c r="MCG139" s="3"/>
      <c r="MCH139" s="3"/>
      <c r="MCI139" s="3"/>
      <c r="MCJ139" s="3"/>
      <c r="MCK139" s="3"/>
      <c r="MCL139" s="3"/>
      <c r="MCM139" s="3"/>
      <c r="MCN139" s="3"/>
      <c r="MCO139" s="3"/>
      <c r="MCP139" s="3"/>
      <c r="MCQ139" s="3"/>
      <c r="MCR139" s="3"/>
      <c r="MCS139" s="3"/>
      <c r="MCT139" s="3"/>
      <c r="MCU139" s="3"/>
      <c r="MCV139" s="3"/>
      <c r="MCW139" s="3"/>
      <c r="MCX139" s="3"/>
      <c r="MCY139" s="3"/>
      <c r="MCZ139" s="3"/>
      <c r="MDA139" s="3"/>
      <c r="MDB139" s="3"/>
      <c r="MDC139" s="3"/>
      <c r="MDD139" s="3"/>
      <c r="MDE139" s="3"/>
      <c r="MDF139" s="3"/>
      <c r="MDG139" s="3"/>
      <c r="MDH139" s="3"/>
      <c r="MDI139" s="3"/>
      <c r="MDJ139" s="3"/>
      <c r="MDK139" s="3"/>
      <c r="MDL139" s="3"/>
      <c r="MDM139" s="3"/>
      <c r="MDN139" s="3"/>
      <c r="MDO139" s="3"/>
      <c r="MDP139" s="3"/>
      <c r="MDQ139" s="3"/>
      <c r="MDR139" s="3"/>
      <c r="MDS139" s="3"/>
      <c r="MDT139" s="3"/>
      <c r="MDU139" s="3"/>
      <c r="MDV139" s="3"/>
      <c r="MDW139" s="3"/>
      <c r="MDX139" s="3"/>
      <c r="MDY139" s="3"/>
      <c r="MDZ139" s="3"/>
      <c r="MEA139" s="3"/>
      <c r="MEB139" s="3"/>
      <c r="MEC139" s="3"/>
      <c r="MED139" s="3"/>
      <c r="MEE139" s="3"/>
      <c r="MEF139" s="3"/>
      <c r="MEG139" s="3"/>
      <c r="MEH139" s="3"/>
      <c r="MEI139" s="3"/>
      <c r="MEJ139" s="3"/>
      <c r="MEK139" s="3"/>
      <c r="MEL139" s="3"/>
      <c r="MEM139" s="3"/>
      <c r="MEN139" s="3"/>
      <c r="MEO139" s="3"/>
      <c r="MEP139" s="3"/>
      <c r="MEQ139" s="3"/>
      <c r="MER139" s="3"/>
      <c r="MES139" s="3"/>
      <c r="MET139" s="3"/>
      <c r="MEU139" s="3"/>
      <c r="MEV139" s="3"/>
      <c r="MEW139" s="3"/>
      <c r="MEX139" s="3"/>
      <c r="MEY139" s="3"/>
      <c r="MEZ139" s="3"/>
      <c r="MFA139" s="3"/>
      <c r="MFB139" s="3"/>
      <c r="MFC139" s="3"/>
      <c r="MFD139" s="3"/>
      <c r="MFE139" s="3"/>
      <c r="MFF139" s="3"/>
      <c r="MFG139" s="3"/>
      <c r="MFH139" s="3"/>
      <c r="MFI139" s="3"/>
      <c r="MFJ139" s="3"/>
      <c r="MFK139" s="3"/>
      <c r="MFL139" s="3"/>
      <c r="MFM139" s="3"/>
      <c r="MFN139" s="3"/>
      <c r="MFO139" s="3"/>
      <c r="MFP139" s="3"/>
      <c r="MFQ139" s="3"/>
      <c r="MFR139" s="3"/>
      <c r="MFS139" s="3"/>
      <c r="MFT139" s="3"/>
      <c r="MFU139" s="3"/>
      <c r="MFV139" s="3"/>
      <c r="MFW139" s="3"/>
      <c r="MFX139" s="3"/>
      <c r="MFY139" s="3"/>
      <c r="MFZ139" s="3"/>
      <c r="MGA139" s="3"/>
      <c r="MGB139" s="3"/>
      <c r="MGC139" s="3"/>
      <c r="MGD139" s="3"/>
      <c r="MGE139" s="3"/>
      <c r="MGF139" s="3"/>
      <c r="MGG139" s="3"/>
      <c r="MGH139" s="3"/>
      <c r="MGI139" s="3"/>
      <c r="MGJ139" s="3"/>
      <c r="MGK139" s="3"/>
      <c r="MGL139" s="3"/>
      <c r="MGM139" s="3"/>
      <c r="MGN139" s="3"/>
      <c r="MGO139" s="3"/>
      <c r="MGP139" s="3"/>
      <c r="MGQ139" s="3"/>
      <c r="MGR139" s="3"/>
      <c r="MGS139" s="3"/>
      <c r="MGT139" s="3"/>
      <c r="MGU139" s="3"/>
      <c r="MGV139" s="3"/>
      <c r="MGW139" s="3"/>
      <c r="MGX139" s="3"/>
      <c r="MGY139" s="3"/>
      <c r="MGZ139" s="3"/>
      <c r="MHA139" s="3"/>
      <c r="MHB139" s="3"/>
      <c r="MHC139" s="3"/>
      <c r="MHD139" s="3"/>
      <c r="MHE139" s="3"/>
      <c r="MHF139" s="3"/>
      <c r="MHG139" s="3"/>
      <c r="MHH139" s="3"/>
      <c r="MHI139" s="3"/>
      <c r="MHJ139" s="3"/>
      <c r="MHK139" s="3"/>
      <c r="MHL139" s="3"/>
      <c r="MHM139" s="3"/>
      <c r="MHN139" s="3"/>
      <c r="MHO139" s="3"/>
      <c r="MHP139" s="3"/>
      <c r="MHQ139" s="3"/>
      <c r="MHR139" s="3"/>
      <c r="MHS139" s="3"/>
      <c r="MHT139" s="3"/>
      <c r="MHU139" s="3"/>
      <c r="MHV139" s="3"/>
      <c r="MHW139" s="3"/>
      <c r="MHX139" s="3"/>
      <c r="MHY139" s="3"/>
      <c r="MHZ139" s="3"/>
      <c r="MIA139" s="3"/>
      <c r="MIB139" s="3"/>
      <c r="MIC139" s="3"/>
      <c r="MID139" s="3"/>
      <c r="MIE139" s="3"/>
      <c r="MIF139" s="3"/>
      <c r="MIG139" s="3"/>
      <c r="MIH139" s="3"/>
      <c r="MII139" s="3"/>
      <c r="MIJ139" s="3"/>
      <c r="MIK139" s="3"/>
      <c r="MIL139" s="3"/>
      <c r="MIM139" s="3"/>
      <c r="MIN139" s="3"/>
      <c r="MIO139" s="3"/>
      <c r="MIP139" s="3"/>
      <c r="MIQ139" s="3"/>
      <c r="MIR139" s="3"/>
      <c r="MIS139" s="3"/>
      <c r="MIT139" s="3"/>
      <c r="MIU139" s="3"/>
      <c r="MIV139" s="3"/>
      <c r="MIW139" s="3"/>
      <c r="MIX139" s="3"/>
      <c r="MIY139" s="3"/>
      <c r="MIZ139" s="3"/>
      <c r="MJA139" s="3"/>
      <c r="MJB139" s="3"/>
      <c r="MJC139" s="3"/>
      <c r="MJD139" s="3"/>
      <c r="MJE139" s="3"/>
      <c r="MJF139" s="3"/>
      <c r="MJG139" s="3"/>
      <c r="MJH139" s="3"/>
      <c r="MJI139" s="3"/>
      <c r="MJJ139" s="3"/>
      <c r="MJK139" s="3"/>
      <c r="MJL139" s="3"/>
      <c r="MJM139" s="3"/>
      <c r="MJN139" s="3"/>
      <c r="MJO139" s="3"/>
      <c r="MJP139" s="3"/>
      <c r="MJQ139" s="3"/>
      <c r="MJR139" s="3"/>
      <c r="MJS139" s="3"/>
      <c r="MJT139" s="3"/>
      <c r="MJU139" s="3"/>
      <c r="MJV139" s="3"/>
      <c r="MJW139" s="3"/>
      <c r="MJX139" s="3"/>
      <c r="MJY139" s="3"/>
      <c r="MJZ139" s="3"/>
      <c r="MKA139" s="3"/>
      <c r="MKB139" s="3"/>
      <c r="MKC139" s="3"/>
      <c r="MKD139" s="3"/>
      <c r="MKE139" s="3"/>
      <c r="MKF139" s="3"/>
      <c r="MKG139" s="3"/>
      <c r="MKH139" s="3"/>
      <c r="MKI139" s="3"/>
      <c r="MKJ139" s="3"/>
      <c r="MKK139" s="3"/>
      <c r="MKL139" s="3"/>
      <c r="MKM139" s="3"/>
      <c r="MKN139" s="3"/>
      <c r="MKO139" s="3"/>
      <c r="MKP139" s="3"/>
      <c r="MKQ139" s="3"/>
      <c r="MKR139" s="3"/>
      <c r="MKS139" s="3"/>
      <c r="MKT139" s="3"/>
      <c r="MKU139" s="3"/>
      <c r="MKV139" s="3"/>
      <c r="MKW139" s="3"/>
      <c r="MKX139" s="3"/>
      <c r="MKY139" s="3"/>
      <c r="MKZ139" s="3"/>
      <c r="MLA139" s="3"/>
      <c r="MLB139" s="3"/>
      <c r="MLC139" s="3"/>
      <c r="MLD139" s="3"/>
      <c r="MLE139" s="3"/>
      <c r="MLF139" s="3"/>
      <c r="MLG139" s="3"/>
      <c r="MLH139" s="3"/>
      <c r="MLI139" s="3"/>
      <c r="MLJ139" s="3"/>
      <c r="MLK139" s="3"/>
      <c r="MLL139" s="3"/>
      <c r="MLM139" s="3"/>
      <c r="MLN139" s="3"/>
      <c r="MLO139" s="3"/>
      <c r="MLP139" s="3"/>
      <c r="MLQ139" s="3"/>
      <c r="MLR139" s="3"/>
      <c r="MLS139" s="3"/>
      <c r="MLT139" s="3"/>
      <c r="MLU139" s="3"/>
      <c r="MLV139" s="3"/>
      <c r="MLW139" s="3"/>
      <c r="MLX139" s="3"/>
      <c r="MLY139" s="3"/>
      <c r="MLZ139" s="3"/>
      <c r="MMA139" s="3"/>
      <c r="MMB139" s="3"/>
      <c r="MMC139" s="3"/>
      <c r="MMD139" s="3"/>
      <c r="MME139" s="3"/>
      <c r="MMF139" s="3"/>
      <c r="MMG139" s="3"/>
      <c r="MMH139" s="3"/>
      <c r="MMI139" s="3"/>
      <c r="MMJ139" s="3"/>
      <c r="MMK139" s="3"/>
      <c r="MML139" s="3"/>
      <c r="MMM139" s="3"/>
      <c r="MMN139" s="3"/>
      <c r="MMO139" s="3"/>
      <c r="MMP139" s="3"/>
      <c r="MMQ139" s="3"/>
      <c r="MMR139" s="3"/>
      <c r="MMS139" s="3"/>
      <c r="MMT139" s="3"/>
      <c r="MMU139" s="3"/>
      <c r="MMV139" s="3"/>
      <c r="MMW139" s="3"/>
      <c r="MMX139" s="3"/>
      <c r="MMY139" s="3"/>
      <c r="MMZ139" s="3"/>
      <c r="MNA139" s="3"/>
      <c r="MNB139" s="3"/>
      <c r="MNC139" s="3"/>
      <c r="MND139" s="3"/>
      <c r="MNE139" s="3"/>
      <c r="MNF139" s="3"/>
      <c r="MNG139" s="3"/>
      <c r="MNH139" s="3"/>
      <c r="MNI139" s="3"/>
      <c r="MNJ139" s="3"/>
      <c r="MNK139" s="3"/>
      <c r="MNL139" s="3"/>
      <c r="MNM139" s="3"/>
      <c r="MNN139" s="3"/>
      <c r="MNO139" s="3"/>
      <c r="MNP139" s="3"/>
      <c r="MNQ139" s="3"/>
      <c r="MNR139" s="3"/>
      <c r="MNS139" s="3"/>
      <c r="MNT139" s="3"/>
      <c r="MNU139" s="3"/>
      <c r="MNV139" s="3"/>
      <c r="MNW139" s="3"/>
      <c r="MNX139" s="3"/>
      <c r="MNY139" s="3"/>
      <c r="MNZ139" s="3"/>
      <c r="MOA139" s="3"/>
      <c r="MOB139" s="3"/>
      <c r="MOC139" s="3"/>
      <c r="MOD139" s="3"/>
      <c r="MOE139" s="3"/>
      <c r="MOF139" s="3"/>
      <c r="MOG139" s="3"/>
      <c r="MOH139" s="3"/>
      <c r="MOI139" s="3"/>
      <c r="MOJ139" s="3"/>
      <c r="MOK139" s="3"/>
      <c r="MOL139" s="3"/>
      <c r="MOM139" s="3"/>
      <c r="MON139" s="3"/>
      <c r="MOO139" s="3"/>
      <c r="MOP139" s="3"/>
      <c r="MOQ139" s="3"/>
      <c r="MOR139" s="3"/>
      <c r="MOS139" s="3"/>
      <c r="MOT139" s="3"/>
      <c r="MOU139" s="3"/>
      <c r="MOV139" s="3"/>
      <c r="MOW139" s="3"/>
      <c r="MOX139" s="3"/>
      <c r="MOY139" s="3"/>
      <c r="MOZ139" s="3"/>
      <c r="MPA139" s="3"/>
      <c r="MPB139" s="3"/>
      <c r="MPC139" s="3"/>
      <c r="MPD139" s="3"/>
      <c r="MPE139" s="3"/>
      <c r="MPF139" s="3"/>
      <c r="MPG139" s="3"/>
      <c r="MPH139" s="3"/>
      <c r="MPI139" s="3"/>
      <c r="MPJ139" s="3"/>
      <c r="MPK139" s="3"/>
      <c r="MPL139" s="3"/>
      <c r="MPM139" s="3"/>
      <c r="MPN139" s="3"/>
      <c r="MPO139" s="3"/>
      <c r="MPP139" s="3"/>
      <c r="MPQ139" s="3"/>
      <c r="MPR139" s="3"/>
      <c r="MPS139" s="3"/>
      <c r="MPT139" s="3"/>
      <c r="MPU139" s="3"/>
      <c r="MPV139" s="3"/>
      <c r="MPW139" s="3"/>
      <c r="MPX139" s="3"/>
      <c r="MPY139" s="3"/>
      <c r="MPZ139" s="3"/>
      <c r="MQA139" s="3"/>
      <c r="MQB139" s="3"/>
      <c r="MQC139" s="3"/>
      <c r="MQD139" s="3"/>
      <c r="MQE139" s="3"/>
      <c r="MQF139" s="3"/>
      <c r="MQG139" s="3"/>
      <c r="MQH139" s="3"/>
      <c r="MQI139" s="3"/>
      <c r="MQJ139" s="3"/>
      <c r="MQK139" s="3"/>
      <c r="MQL139" s="3"/>
      <c r="MQM139" s="3"/>
      <c r="MQN139" s="3"/>
      <c r="MQO139" s="3"/>
      <c r="MQP139" s="3"/>
      <c r="MQQ139" s="3"/>
      <c r="MQR139" s="3"/>
      <c r="MQS139" s="3"/>
      <c r="MQT139" s="3"/>
      <c r="MQU139" s="3"/>
      <c r="MQV139" s="3"/>
      <c r="MQW139" s="3"/>
      <c r="MQX139" s="3"/>
      <c r="MQY139" s="3"/>
      <c r="MQZ139" s="3"/>
      <c r="MRA139" s="3"/>
      <c r="MRB139" s="3"/>
      <c r="MRC139" s="3"/>
      <c r="MRD139" s="3"/>
      <c r="MRE139" s="3"/>
      <c r="MRF139" s="3"/>
      <c r="MRG139" s="3"/>
      <c r="MRH139" s="3"/>
      <c r="MRI139" s="3"/>
      <c r="MRJ139" s="3"/>
      <c r="MRK139" s="3"/>
      <c r="MRL139" s="3"/>
      <c r="MRM139" s="3"/>
      <c r="MRN139" s="3"/>
      <c r="MRO139" s="3"/>
      <c r="MRP139" s="3"/>
      <c r="MRQ139" s="3"/>
      <c r="MRR139" s="3"/>
      <c r="MRS139" s="3"/>
      <c r="MRT139" s="3"/>
      <c r="MRU139" s="3"/>
      <c r="MRV139" s="3"/>
      <c r="MRW139" s="3"/>
      <c r="MRX139" s="3"/>
      <c r="MRY139" s="3"/>
      <c r="MRZ139" s="3"/>
      <c r="MSA139" s="3"/>
      <c r="MSB139" s="3"/>
      <c r="MSC139" s="3"/>
      <c r="MSD139" s="3"/>
      <c r="MSE139" s="3"/>
      <c r="MSF139" s="3"/>
      <c r="MSG139" s="3"/>
      <c r="MSH139" s="3"/>
      <c r="MSI139" s="3"/>
      <c r="MSJ139" s="3"/>
      <c r="MSK139" s="3"/>
      <c r="MSL139" s="3"/>
      <c r="MSM139" s="3"/>
      <c r="MSN139" s="3"/>
      <c r="MSO139" s="3"/>
      <c r="MSP139" s="3"/>
      <c r="MSQ139" s="3"/>
      <c r="MSR139" s="3"/>
      <c r="MSS139" s="3"/>
      <c r="MST139" s="3"/>
      <c r="MSU139" s="3"/>
      <c r="MSV139" s="3"/>
      <c r="MSW139" s="3"/>
      <c r="MSX139" s="3"/>
      <c r="MSY139" s="3"/>
      <c r="MSZ139" s="3"/>
      <c r="MTA139" s="3"/>
      <c r="MTB139" s="3"/>
      <c r="MTC139" s="3"/>
      <c r="MTD139" s="3"/>
      <c r="MTE139" s="3"/>
      <c r="MTF139" s="3"/>
      <c r="MTG139" s="3"/>
      <c r="MTH139" s="3"/>
      <c r="MTI139" s="3"/>
      <c r="MTJ139" s="3"/>
      <c r="MTK139" s="3"/>
      <c r="MTL139" s="3"/>
      <c r="MTM139" s="3"/>
      <c r="MTN139" s="3"/>
      <c r="MTO139" s="3"/>
      <c r="MTP139" s="3"/>
      <c r="MTQ139" s="3"/>
      <c r="MTR139" s="3"/>
      <c r="MTS139" s="3"/>
      <c r="MTT139" s="3"/>
      <c r="MTU139" s="3"/>
      <c r="MTV139" s="3"/>
      <c r="MTW139" s="3"/>
      <c r="MTX139" s="3"/>
      <c r="MTY139" s="3"/>
      <c r="MTZ139" s="3"/>
      <c r="MUA139" s="3"/>
      <c r="MUB139" s="3"/>
      <c r="MUC139" s="3"/>
      <c r="MUD139" s="3"/>
      <c r="MUE139" s="3"/>
      <c r="MUF139" s="3"/>
      <c r="MUG139" s="3"/>
      <c r="MUH139" s="3"/>
      <c r="MUI139" s="3"/>
      <c r="MUJ139" s="3"/>
      <c r="MUK139" s="3"/>
      <c r="MUL139" s="3"/>
      <c r="MUM139" s="3"/>
      <c r="MUN139" s="3"/>
      <c r="MUO139" s="3"/>
      <c r="MUP139" s="3"/>
      <c r="MUQ139" s="3"/>
      <c r="MUR139" s="3"/>
      <c r="MUS139" s="3"/>
      <c r="MUT139" s="3"/>
      <c r="MUU139" s="3"/>
      <c r="MUV139" s="3"/>
      <c r="MUW139" s="3"/>
      <c r="MUX139" s="3"/>
      <c r="MUY139" s="3"/>
      <c r="MUZ139" s="3"/>
      <c r="MVA139" s="3"/>
      <c r="MVB139" s="3"/>
      <c r="MVC139" s="3"/>
      <c r="MVD139" s="3"/>
      <c r="MVE139" s="3"/>
      <c r="MVF139" s="3"/>
      <c r="MVG139" s="3"/>
      <c r="MVH139" s="3"/>
      <c r="MVI139" s="3"/>
      <c r="MVJ139" s="3"/>
      <c r="MVK139" s="3"/>
      <c r="MVL139" s="3"/>
      <c r="MVM139" s="3"/>
      <c r="MVN139" s="3"/>
      <c r="MVO139" s="3"/>
      <c r="MVP139" s="3"/>
      <c r="MVQ139" s="3"/>
      <c r="MVR139" s="3"/>
      <c r="MVS139" s="3"/>
      <c r="MVT139" s="3"/>
      <c r="MVU139" s="3"/>
      <c r="MVV139" s="3"/>
      <c r="MVW139" s="3"/>
      <c r="MVX139" s="3"/>
      <c r="MVY139" s="3"/>
      <c r="MVZ139" s="3"/>
      <c r="MWA139" s="3"/>
      <c r="MWB139" s="3"/>
      <c r="MWC139" s="3"/>
      <c r="MWD139" s="3"/>
      <c r="MWE139" s="3"/>
      <c r="MWF139" s="3"/>
      <c r="MWG139" s="3"/>
      <c r="MWH139" s="3"/>
      <c r="MWI139" s="3"/>
      <c r="MWJ139" s="3"/>
      <c r="MWK139" s="3"/>
      <c r="MWL139" s="3"/>
      <c r="MWM139" s="3"/>
      <c r="MWN139" s="3"/>
      <c r="MWO139" s="3"/>
      <c r="MWP139" s="3"/>
      <c r="MWQ139" s="3"/>
      <c r="MWR139" s="3"/>
      <c r="MWS139" s="3"/>
      <c r="MWT139" s="3"/>
      <c r="MWU139" s="3"/>
      <c r="MWV139" s="3"/>
      <c r="MWW139" s="3"/>
      <c r="MWX139" s="3"/>
      <c r="MWY139" s="3"/>
      <c r="MWZ139" s="3"/>
      <c r="MXA139" s="3"/>
      <c r="MXB139" s="3"/>
      <c r="MXC139" s="3"/>
      <c r="MXD139" s="3"/>
      <c r="MXE139" s="3"/>
      <c r="MXF139" s="3"/>
      <c r="MXG139" s="3"/>
      <c r="MXH139" s="3"/>
      <c r="MXI139" s="3"/>
      <c r="MXJ139" s="3"/>
      <c r="MXK139" s="3"/>
      <c r="MXL139" s="3"/>
      <c r="MXM139" s="3"/>
      <c r="MXN139" s="3"/>
      <c r="MXO139" s="3"/>
      <c r="MXP139" s="3"/>
      <c r="MXQ139" s="3"/>
      <c r="MXR139" s="3"/>
      <c r="MXS139" s="3"/>
      <c r="MXT139" s="3"/>
      <c r="MXU139" s="3"/>
      <c r="MXV139" s="3"/>
      <c r="MXW139" s="3"/>
      <c r="MXX139" s="3"/>
      <c r="MXY139" s="3"/>
      <c r="MXZ139" s="3"/>
      <c r="MYA139" s="3"/>
      <c r="MYB139" s="3"/>
      <c r="MYC139" s="3"/>
      <c r="MYD139" s="3"/>
      <c r="MYE139" s="3"/>
      <c r="MYF139" s="3"/>
      <c r="MYG139" s="3"/>
      <c r="MYH139" s="3"/>
      <c r="MYI139" s="3"/>
      <c r="MYJ139" s="3"/>
      <c r="MYK139" s="3"/>
      <c r="MYL139" s="3"/>
      <c r="MYM139" s="3"/>
      <c r="MYN139" s="3"/>
      <c r="MYO139" s="3"/>
      <c r="MYP139" s="3"/>
      <c r="MYQ139" s="3"/>
      <c r="MYR139" s="3"/>
      <c r="MYS139" s="3"/>
      <c r="MYT139" s="3"/>
      <c r="MYU139" s="3"/>
      <c r="MYV139" s="3"/>
      <c r="MYW139" s="3"/>
      <c r="MYX139" s="3"/>
      <c r="MYY139" s="3"/>
      <c r="MYZ139" s="3"/>
      <c r="MZA139" s="3"/>
      <c r="MZB139" s="3"/>
      <c r="MZC139" s="3"/>
      <c r="MZD139" s="3"/>
      <c r="MZE139" s="3"/>
      <c r="MZF139" s="3"/>
      <c r="MZG139" s="3"/>
      <c r="MZH139" s="3"/>
      <c r="MZI139" s="3"/>
      <c r="MZJ139" s="3"/>
      <c r="MZK139" s="3"/>
      <c r="MZL139" s="3"/>
      <c r="MZM139" s="3"/>
      <c r="MZN139" s="3"/>
      <c r="MZO139" s="3"/>
      <c r="MZP139" s="3"/>
      <c r="MZQ139" s="3"/>
      <c r="MZR139" s="3"/>
      <c r="MZS139" s="3"/>
      <c r="MZT139" s="3"/>
      <c r="MZU139" s="3"/>
      <c r="MZV139" s="3"/>
      <c r="MZW139" s="3"/>
      <c r="MZX139" s="3"/>
      <c r="MZY139" s="3"/>
      <c r="MZZ139" s="3"/>
      <c r="NAA139" s="3"/>
      <c r="NAB139" s="3"/>
      <c r="NAC139" s="3"/>
      <c r="NAD139" s="3"/>
      <c r="NAE139" s="3"/>
      <c r="NAF139" s="3"/>
      <c r="NAG139" s="3"/>
      <c r="NAH139" s="3"/>
      <c r="NAI139" s="3"/>
      <c r="NAJ139" s="3"/>
      <c r="NAK139" s="3"/>
      <c r="NAL139" s="3"/>
      <c r="NAM139" s="3"/>
      <c r="NAN139" s="3"/>
      <c r="NAO139" s="3"/>
      <c r="NAP139" s="3"/>
      <c r="NAQ139" s="3"/>
      <c r="NAR139" s="3"/>
      <c r="NAS139" s="3"/>
      <c r="NAT139" s="3"/>
      <c r="NAU139" s="3"/>
      <c r="NAV139" s="3"/>
      <c r="NAW139" s="3"/>
      <c r="NAX139" s="3"/>
      <c r="NAY139" s="3"/>
      <c r="NAZ139" s="3"/>
      <c r="NBA139" s="3"/>
      <c r="NBB139" s="3"/>
      <c r="NBC139" s="3"/>
      <c r="NBD139" s="3"/>
      <c r="NBE139" s="3"/>
      <c r="NBF139" s="3"/>
      <c r="NBG139" s="3"/>
      <c r="NBH139" s="3"/>
      <c r="NBI139" s="3"/>
      <c r="NBJ139" s="3"/>
      <c r="NBK139" s="3"/>
      <c r="NBL139" s="3"/>
      <c r="NBM139" s="3"/>
      <c r="NBN139" s="3"/>
      <c r="NBO139" s="3"/>
      <c r="NBP139" s="3"/>
      <c r="NBQ139" s="3"/>
      <c r="NBR139" s="3"/>
      <c r="NBS139" s="3"/>
      <c r="NBT139" s="3"/>
      <c r="NBU139" s="3"/>
      <c r="NBV139" s="3"/>
      <c r="NBW139" s="3"/>
      <c r="NBX139" s="3"/>
      <c r="NBY139" s="3"/>
      <c r="NBZ139" s="3"/>
      <c r="NCA139" s="3"/>
      <c r="NCB139" s="3"/>
      <c r="NCC139" s="3"/>
      <c r="NCD139" s="3"/>
      <c r="NCE139" s="3"/>
      <c r="NCF139" s="3"/>
      <c r="NCG139" s="3"/>
      <c r="NCH139" s="3"/>
      <c r="NCI139" s="3"/>
      <c r="NCJ139" s="3"/>
      <c r="NCK139" s="3"/>
      <c r="NCL139" s="3"/>
      <c r="NCM139" s="3"/>
      <c r="NCN139" s="3"/>
      <c r="NCO139" s="3"/>
      <c r="NCP139" s="3"/>
      <c r="NCQ139" s="3"/>
      <c r="NCR139" s="3"/>
      <c r="NCS139" s="3"/>
      <c r="NCT139" s="3"/>
      <c r="NCU139" s="3"/>
      <c r="NCV139" s="3"/>
      <c r="NCW139" s="3"/>
      <c r="NCX139" s="3"/>
      <c r="NCY139" s="3"/>
      <c r="NCZ139" s="3"/>
      <c r="NDA139" s="3"/>
      <c r="NDB139" s="3"/>
      <c r="NDC139" s="3"/>
      <c r="NDD139" s="3"/>
      <c r="NDE139" s="3"/>
      <c r="NDF139" s="3"/>
      <c r="NDG139" s="3"/>
      <c r="NDH139" s="3"/>
      <c r="NDI139" s="3"/>
      <c r="NDJ139" s="3"/>
      <c r="NDK139" s="3"/>
      <c r="NDL139" s="3"/>
      <c r="NDM139" s="3"/>
      <c r="NDN139" s="3"/>
      <c r="NDO139" s="3"/>
      <c r="NDP139" s="3"/>
      <c r="NDQ139" s="3"/>
      <c r="NDR139" s="3"/>
      <c r="NDS139" s="3"/>
      <c r="NDT139" s="3"/>
      <c r="NDU139" s="3"/>
      <c r="NDV139" s="3"/>
      <c r="NDW139" s="3"/>
      <c r="NDX139" s="3"/>
      <c r="NDY139" s="3"/>
      <c r="NDZ139" s="3"/>
      <c r="NEA139" s="3"/>
      <c r="NEB139" s="3"/>
      <c r="NEC139" s="3"/>
      <c r="NED139" s="3"/>
      <c r="NEE139" s="3"/>
      <c r="NEF139" s="3"/>
      <c r="NEG139" s="3"/>
      <c r="NEH139" s="3"/>
      <c r="NEI139" s="3"/>
      <c r="NEJ139" s="3"/>
      <c r="NEK139" s="3"/>
      <c r="NEL139" s="3"/>
      <c r="NEM139" s="3"/>
      <c r="NEN139" s="3"/>
      <c r="NEO139" s="3"/>
      <c r="NEP139" s="3"/>
      <c r="NEQ139" s="3"/>
      <c r="NER139" s="3"/>
      <c r="NES139" s="3"/>
      <c r="NET139" s="3"/>
      <c r="NEU139" s="3"/>
      <c r="NEV139" s="3"/>
      <c r="NEW139" s="3"/>
      <c r="NEX139" s="3"/>
      <c r="NEY139" s="3"/>
      <c r="NEZ139" s="3"/>
      <c r="NFA139" s="3"/>
      <c r="NFB139" s="3"/>
      <c r="NFC139" s="3"/>
      <c r="NFD139" s="3"/>
      <c r="NFE139" s="3"/>
      <c r="NFF139" s="3"/>
      <c r="NFG139" s="3"/>
      <c r="NFH139" s="3"/>
      <c r="NFI139" s="3"/>
      <c r="NFJ139" s="3"/>
      <c r="NFK139" s="3"/>
      <c r="NFL139" s="3"/>
      <c r="NFM139" s="3"/>
      <c r="NFN139" s="3"/>
      <c r="NFO139" s="3"/>
      <c r="NFP139" s="3"/>
      <c r="NFQ139" s="3"/>
      <c r="NFR139" s="3"/>
      <c r="NFS139" s="3"/>
      <c r="NFT139" s="3"/>
      <c r="NFU139" s="3"/>
      <c r="NFV139" s="3"/>
      <c r="NFW139" s="3"/>
      <c r="NFX139" s="3"/>
      <c r="NFY139" s="3"/>
      <c r="NFZ139" s="3"/>
      <c r="NGA139" s="3"/>
      <c r="NGB139" s="3"/>
      <c r="NGC139" s="3"/>
      <c r="NGD139" s="3"/>
      <c r="NGE139" s="3"/>
      <c r="NGF139" s="3"/>
      <c r="NGG139" s="3"/>
      <c r="NGH139" s="3"/>
      <c r="NGI139" s="3"/>
      <c r="NGJ139" s="3"/>
      <c r="NGK139" s="3"/>
      <c r="NGL139" s="3"/>
      <c r="NGM139" s="3"/>
      <c r="NGN139" s="3"/>
      <c r="NGO139" s="3"/>
      <c r="NGP139" s="3"/>
      <c r="NGQ139" s="3"/>
      <c r="NGR139" s="3"/>
      <c r="NGS139" s="3"/>
      <c r="NGT139" s="3"/>
      <c r="NGU139" s="3"/>
      <c r="NGV139" s="3"/>
      <c r="NGW139" s="3"/>
      <c r="NGX139" s="3"/>
      <c r="NGY139" s="3"/>
      <c r="NGZ139" s="3"/>
      <c r="NHA139" s="3"/>
      <c r="NHB139" s="3"/>
      <c r="NHC139" s="3"/>
      <c r="NHD139" s="3"/>
      <c r="NHE139" s="3"/>
      <c r="NHF139" s="3"/>
      <c r="NHG139" s="3"/>
      <c r="NHH139" s="3"/>
      <c r="NHI139" s="3"/>
      <c r="NHJ139" s="3"/>
      <c r="NHK139" s="3"/>
      <c r="NHL139" s="3"/>
      <c r="NHM139" s="3"/>
      <c r="NHN139" s="3"/>
      <c r="NHO139" s="3"/>
      <c r="NHP139" s="3"/>
      <c r="NHQ139" s="3"/>
      <c r="NHR139" s="3"/>
      <c r="NHS139" s="3"/>
      <c r="NHT139" s="3"/>
      <c r="NHU139" s="3"/>
      <c r="NHV139" s="3"/>
      <c r="NHW139" s="3"/>
      <c r="NHX139" s="3"/>
      <c r="NHY139" s="3"/>
      <c r="NHZ139" s="3"/>
      <c r="NIA139" s="3"/>
      <c r="NIB139" s="3"/>
      <c r="NIC139" s="3"/>
      <c r="NID139" s="3"/>
      <c r="NIE139" s="3"/>
      <c r="NIF139" s="3"/>
      <c r="NIG139" s="3"/>
      <c r="NIH139" s="3"/>
      <c r="NII139" s="3"/>
      <c r="NIJ139" s="3"/>
      <c r="NIK139" s="3"/>
      <c r="NIL139" s="3"/>
      <c r="NIM139" s="3"/>
      <c r="NIN139" s="3"/>
      <c r="NIO139" s="3"/>
      <c r="NIP139" s="3"/>
      <c r="NIQ139" s="3"/>
      <c r="NIR139" s="3"/>
      <c r="NIS139" s="3"/>
      <c r="NIT139" s="3"/>
      <c r="NIU139" s="3"/>
      <c r="NIV139" s="3"/>
      <c r="NIW139" s="3"/>
      <c r="NIX139" s="3"/>
      <c r="NIY139" s="3"/>
      <c r="NIZ139" s="3"/>
      <c r="NJA139" s="3"/>
      <c r="NJB139" s="3"/>
      <c r="NJC139" s="3"/>
      <c r="NJD139" s="3"/>
      <c r="NJE139" s="3"/>
      <c r="NJF139" s="3"/>
      <c r="NJG139" s="3"/>
      <c r="NJH139" s="3"/>
      <c r="NJI139" s="3"/>
      <c r="NJJ139" s="3"/>
      <c r="NJK139" s="3"/>
      <c r="NJL139" s="3"/>
      <c r="NJM139" s="3"/>
      <c r="NJN139" s="3"/>
      <c r="NJO139" s="3"/>
      <c r="NJP139" s="3"/>
      <c r="NJQ139" s="3"/>
      <c r="NJR139" s="3"/>
      <c r="NJS139" s="3"/>
      <c r="NJT139" s="3"/>
      <c r="NJU139" s="3"/>
      <c r="NJV139" s="3"/>
      <c r="NJW139" s="3"/>
      <c r="NJX139" s="3"/>
      <c r="NJY139" s="3"/>
      <c r="NJZ139" s="3"/>
      <c r="NKA139" s="3"/>
      <c r="NKB139" s="3"/>
      <c r="NKC139" s="3"/>
      <c r="NKD139" s="3"/>
      <c r="NKE139" s="3"/>
      <c r="NKF139" s="3"/>
      <c r="NKG139" s="3"/>
      <c r="NKH139" s="3"/>
      <c r="NKI139" s="3"/>
      <c r="NKJ139" s="3"/>
      <c r="NKK139" s="3"/>
      <c r="NKL139" s="3"/>
      <c r="NKM139" s="3"/>
      <c r="NKN139" s="3"/>
      <c r="NKO139" s="3"/>
      <c r="NKP139" s="3"/>
      <c r="NKQ139" s="3"/>
      <c r="NKR139" s="3"/>
      <c r="NKS139" s="3"/>
      <c r="NKT139" s="3"/>
      <c r="NKU139" s="3"/>
      <c r="NKV139" s="3"/>
      <c r="NKW139" s="3"/>
      <c r="NKX139" s="3"/>
      <c r="NKY139" s="3"/>
      <c r="NKZ139" s="3"/>
      <c r="NLA139" s="3"/>
      <c r="NLB139" s="3"/>
      <c r="NLC139" s="3"/>
      <c r="NLD139" s="3"/>
      <c r="NLE139" s="3"/>
      <c r="NLF139" s="3"/>
      <c r="NLG139" s="3"/>
      <c r="NLH139" s="3"/>
      <c r="NLI139" s="3"/>
      <c r="NLJ139" s="3"/>
      <c r="NLK139" s="3"/>
      <c r="NLL139" s="3"/>
      <c r="NLM139" s="3"/>
      <c r="NLN139" s="3"/>
      <c r="NLO139" s="3"/>
      <c r="NLP139" s="3"/>
      <c r="NLQ139" s="3"/>
      <c r="NLR139" s="3"/>
      <c r="NLS139" s="3"/>
      <c r="NLT139" s="3"/>
      <c r="NLU139" s="3"/>
      <c r="NLV139" s="3"/>
      <c r="NLW139" s="3"/>
      <c r="NLX139" s="3"/>
      <c r="NLY139" s="3"/>
      <c r="NLZ139" s="3"/>
      <c r="NMA139" s="3"/>
      <c r="NMB139" s="3"/>
      <c r="NMC139" s="3"/>
      <c r="NMD139" s="3"/>
      <c r="NME139" s="3"/>
      <c r="NMF139" s="3"/>
      <c r="NMG139" s="3"/>
      <c r="NMH139" s="3"/>
      <c r="NMI139" s="3"/>
      <c r="NMJ139" s="3"/>
      <c r="NMK139" s="3"/>
      <c r="NML139" s="3"/>
      <c r="NMM139" s="3"/>
      <c r="NMN139" s="3"/>
      <c r="NMO139" s="3"/>
      <c r="NMP139" s="3"/>
      <c r="NMQ139" s="3"/>
      <c r="NMR139" s="3"/>
      <c r="NMS139" s="3"/>
      <c r="NMT139" s="3"/>
      <c r="NMU139" s="3"/>
      <c r="NMV139" s="3"/>
      <c r="NMW139" s="3"/>
      <c r="NMX139" s="3"/>
      <c r="NMY139" s="3"/>
      <c r="NMZ139" s="3"/>
      <c r="NNA139" s="3"/>
      <c r="NNB139" s="3"/>
      <c r="NNC139" s="3"/>
      <c r="NND139" s="3"/>
      <c r="NNE139" s="3"/>
      <c r="NNF139" s="3"/>
      <c r="NNG139" s="3"/>
      <c r="NNH139" s="3"/>
      <c r="NNI139" s="3"/>
      <c r="NNJ139" s="3"/>
      <c r="NNK139" s="3"/>
      <c r="NNL139" s="3"/>
      <c r="NNM139" s="3"/>
      <c r="NNN139" s="3"/>
      <c r="NNO139" s="3"/>
      <c r="NNP139" s="3"/>
      <c r="NNQ139" s="3"/>
      <c r="NNR139" s="3"/>
      <c r="NNS139" s="3"/>
      <c r="NNT139" s="3"/>
      <c r="NNU139" s="3"/>
      <c r="NNV139" s="3"/>
      <c r="NNW139" s="3"/>
      <c r="NNX139" s="3"/>
      <c r="NNY139" s="3"/>
      <c r="NNZ139" s="3"/>
      <c r="NOA139" s="3"/>
      <c r="NOB139" s="3"/>
      <c r="NOC139" s="3"/>
      <c r="NOD139" s="3"/>
      <c r="NOE139" s="3"/>
      <c r="NOF139" s="3"/>
      <c r="NOG139" s="3"/>
      <c r="NOH139" s="3"/>
      <c r="NOI139" s="3"/>
      <c r="NOJ139" s="3"/>
      <c r="NOK139" s="3"/>
      <c r="NOL139" s="3"/>
      <c r="NOM139" s="3"/>
      <c r="NON139" s="3"/>
      <c r="NOO139" s="3"/>
      <c r="NOP139" s="3"/>
      <c r="NOQ139" s="3"/>
      <c r="NOR139" s="3"/>
      <c r="NOS139" s="3"/>
      <c r="NOT139" s="3"/>
      <c r="NOU139" s="3"/>
      <c r="NOV139" s="3"/>
      <c r="NOW139" s="3"/>
      <c r="NOX139" s="3"/>
      <c r="NOY139" s="3"/>
      <c r="NOZ139" s="3"/>
      <c r="NPA139" s="3"/>
      <c r="NPB139" s="3"/>
      <c r="NPC139" s="3"/>
      <c r="NPD139" s="3"/>
      <c r="NPE139" s="3"/>
      <c r="NPF139" s="3"/>
      <c r="NPG139" s="3"/>
      <c r="NPH139" s="3"/>
      <c r="NPI139" s="3"/>
      <c r="NPJ139" s="3"/>
      <c r="NPK139" s="3"/>
      <c r="NPL139" s="3"/>
      <c r="NPM139" s="3"/>
      <c r="NPN139" s="3"/>
      <c r="NPO139" s="3"/>
      <c r="NPP139" s="3"/>
      <c r="NPQ139" s="3"/>
      <c r="NPR139" s="3"/>
      <c r="NPS139" s="3"/>
      <c r="NPT139" s="3"/>
      <c r="NPU139" s="3"/>
      <c r="NPV139" s="3"/>
      <c r="NPW139" s="3"/>
      <c r="NPX139" s="3"/>
      <c r="NPY139" s="3"/>
      <c r="NPZ139" s="3"/>
      <c r="NQA139" s="3"/>
      <c r="NQB139" s="3"/>
      <c r="NQC139" s="3"/>
      <c r="NQD139" s="3"/>
      <c r="NQE139" s="3"/>
      <c r="NQF139" s="3"/>
      <c r="NQG139" s="3"/>
      <c r="NQH139" s="3"/>
      <c r="NQI139" s="3"/>
      <c r="NQJ139" s="3"/>
      <c r="NQK139" s="3"/>
      <c r="NQL139" s="3"/>
      <c r="NQM139" s="3"/>
      <c r="NQN139" s="3"/>
      <c r="NQO139" s="3"/>
      <c r="NQP139" s="3"/>
      <c r="NQQ139" s="3"/>
      <c r="NQR139" s="3"/>
      <c r="NQS139" s="3"/>
      <c r="NQT139" s="3"/>
      <c r="NQU139" s="3"/>
      <c r="NQV139" s="3"/>
      <c r="NQW139" s="3"/>
      <c r="NQX139" s="3"/>
      <c r="NQY139" s="3"/>
      <c r="NQZ139" s="3"/>
      <c r="NRA139" s="3"/>
      <c r="NRB139" s="3"/>
      <c r="NRC139" s="3"/>
      <c r="NRD139" s="3"/>
      <c r="NRE139" s="3"/>
      <c r="NRF139" s="3"/>
      <c r="NRG139" s="3"/>
      <c r="NRH139" s="3"/>
      <c r="NRI139" s="3"/>
      <c r="NRJ139" s="3"/>
      <c r="NRK139" s="3"/>
      <c r="NRL139" s="3"/>
      <c r="NRM139" s="3"/>
      <c r="NRN139" s="3"/>
      <c r="NRO139" s="3"/>
      <c r="NRP139" s="3"/>
      <c r="NRQ139" s="3"/>
      <c r="NRR139" s="3"/>
      <c r="NRS139" s="3"/>
      <c r="NRT139" s="3"/>
      <c r="NRU139" s="3"/>
      <c r="NRV139" s="3"/>
      <c r="NRW139" s="3"/>
      <c r="NRX139" s="3"/>
      <c r="NRY139" s="3"/>
      <c r="NRZ139" s="3"/>
      <c r="NSA139" s="3"/>
      <c r="NSB139" s="3"/>
      <c r="NSC139" s="3"/>
      <c r="NSD139" s="3"/>
      <c r="NSE139" s="3"/>
      <c r="NSF139" s="3"/>
      <c r="NSG139" s="3"/>
      <c r="NSH139" s="3"/>
      <c r="NSI139" s="3"/>
      <c r="NSJ139" s="3"/>
      <c r="NSK139" s="3"/>
      <c r="NSL139" s="3"/>
      <c r="NSM139" s="3"/>
      <c r="NSN139" s="3"/>
      <c r="NSO139" s="3"/>
      <c r="NSP139" s="3"/>
      <c r="NSQ139" s="3"/>
      <c r="NSR139" s="3"/>
      <c r="NSS139" s="3"/>
      <c r="NST139" s="3"/>
      <c r="NSU139" s="3"/>
      <c r="NSV139" s="3"/>
      <c r="NSW139" s="3"/>
      <c r="NSX139" s="3"/>
      <c r="NSY139" s="3"/>
      <c r="NSZ139" s="3"/>
      <c r="NTA139" s="3"/>
      <c r="NTB139" s="3"/>
      <c r="NTC139" s="3"/>
      <c r="NTD139" s="3"/>
      <c r="NTE139" s="3"/>
      <c r="NTF139" s="3"/>
      <c r="NTG139" s="3"/>
      <c r="NTH139" s="3"/>
      <c r="NTI139" s="3"/>
      <c r="NTJ139" s="3"/>
      <c r="NTK139" s="3"/>
      <c r="NTL139" s="3"/>
      <c r="NTM139" s="3"/>
      <c r="NTN139" s="3"/>
      <c r="NTO139" s="3"/>
      <c r="NTP139" s="3"/>
      <c r="NTQ139" s="3"/>
      <c r="NTR139" s="3"/>
      <c r="NTS139" s="3"/>
      <c r="NTT139" s="3"/>
      <c r="NTU139" s="3"/>
      <c r="NTV139" s="3"/>
      <c r="NTW139" s="3"/>
      <c r="NTX139" s="3"/>
      <c r="NTY139" s="3"/>
      <c r="NTZ139" s="3"/>
      <c r="NUA139" s="3"/>
      <c r="NUB139" s="3"/>
      <c r="NUC139" s="3"/>
      <c r="NUD139" s="3"/>
      <c r="NUE139" s="3"/>
      <c r="NUF139" s="3"/>
      <c r="NUG139" s="3"/>
      <c r="NUH139" s="3"/>
      <c r="NUI139" s="3"/>
      <c r="NUJ139" s="3"/>
      <c r="NUK139" s="3"/>
      <c r="NUL139" s="3"/>
      <c r="NUM139" s="3"/>
      <c r="NUN139" s="3"/>
      <c r="NUO139" s="3"/>
      <c r="NUP139" s="3"/>
      <c r="NUQ139" s="3"/>
      <c r="NUR139" s="3"/>
      <c r="NUS139" s="3"/>
      <c r="NUT139" s="3"/>
      <c r="NUU139" s="3"/>
      <c r="NUV139" s="3"/>
      <c r="NUW139" s="3"/>
      <c r="NUX139" s="3"/>
      <c r="NUY139" s="3"/>
      <c r="NUZ139" s="3"/>
      <c r="NVA139" s="3"/>
      <c r="NVB139" s="3"/>
      <c r="NVC139" s="3"/>
      <c r="NVD139" s="3"/>
      <c r="NVE139" s="3"/>
      <c r="NVF139" s="3"/>
      <c r="NVG139" s="3"/>
      <c r="NVH139" s="3"/>
      <c r="NVI139" s="3"/>
      <c r="NVJ139" s="3"/>
      <c r="NVK139" s="3"/>
      <c r="NVL139" s="3"/>
      <c r="NVM139" s="3"/>
      <c r="NVN139" s="3"/>
      <c r="NVO139" s="3"/>
      <c r="NVP139" s="3"/>
      <c r="NVQ139" s="3"/>
      <c r="NVR139" s="3"/>
      <c r="NVS139" s="3"/>
      <c r="NVT139" s="3"/>
      <c r="NVU139" s="3"/>
      <c r="NVV139" s="3"/>
      <c r="NVW139" s="3"/>
      <c r="NVX139" s="3"/>
      <c r="NVY139" s="3"/>
      <c r="NVZ139" s="3"/>
      <c r="NWA139" s="3"/>
      <c r="NWB139" s="3"/>
      <c r="NWC139" s="3"/>
      <c r="NWD139" s="3"/>
      <c r="NWE139" s="3"/>
      <c r="NWF139" s="3"/>
      <c r="NWG139" s="3"/>
      <c r="NWH139" s="3"/>
      <c r="NWI139" s="3"/>
      <c r="NWJ139" s="3"/>
      <c r="NWK139" s="3"/>
      <c r="NWL139" s="3"/>
      <c r="NWM139" s="3"/>
      <c r="NWN139" s="3"/>
      <c r="NWO139" s="3"/>
      <c r="NWP139" s="3"/>
      <c r="NWQ139" s="3"/>
      <c r="NWR139" s="3"/>
      <c r="NWS139" s="3"/>
      <c r="NWT139" s="3"/>
      <c r="NWU139" s="3"/>
      <c r="NWV139" s="3"/>
      <c r="NWW139" s="3"/>
      <c r="NWX139" s="3"/>
      <c r="NWY139" s="3"/>
      <c r="NWZ139" s="3"/>
      <c r="NXA139" s="3"/>
      <c r="NXB139" s="3"/>
      <c r="NXC139" s="3"/>
      <c r="NXD139" s="3"/>
      <c r="NXE139" s="3"/>
      <c r="NXF139" s="3"/>
      <c r="NXG139" s="3"/>
      <c r="NXH139" s="3"/>
      <c r="NXI139" s="3"/>
      <c r="NXJ139" s="3"/>
      <c r="NXK139" s="3"/>
      <c r="NXL139" s="3"/>
      <c r="NXM139" s="3"/>
      <c r="NXN139" s="3"/>
      <c r="NXO139" s="3"/>
      <c r="NXP139" s="3"/>
      <c r="NXQ139" s="3"/>
      <c r="NXR139" s="3"/>
      <c r="NXS139" s="3"/>
      <c r="NXT139" s="3"/>
      <c r="NXU139" s="3"/>
      <c r="NXV139" s="3"/>
      <c r="NXW139" s="3"/>
      <c r="NXX139" s="3"/>
      <c r="NXY139" s="3"/>
      <c r="NXZ139" s="3"/>
      <c r="NYA139" s="3"/>
      <c r="NYB139" s="3"/>
      <c r="NYC139" s="3"/>
      <c r="NYD139" s="3"/>
      <c r="NYE139" s="3"/>
      <c r="NYF139" s="3"/>
      <c r="NYG139" s="3"/>
      <c r="NYH139" s="3"/>
      <c r="NYI139" s="3"/>
      <c r="NYJ139" s="3"/>
      <c r="NYK139" s="3"/>
      <c r="NYL139" s="3"/>
      <c r="NYM139" s="3"/>
      <c r="NYN139" s="3"/>
      <c r="NYO139" s="3"/>
      <c r="NYP139" s="3"/>
      <c r="NYQ139" s="3"/>
      <c r="NYR139" s="3"/>
      <c r="NYS139" s="3"/>
      <c r="NYT139" s="3"/>
      <c r="NYU139" s="3"/>
      <c r="NYV139" s="3"/>
      <c r="NYW139" s="3"/>
      <c r="NYX139" s="3"/>
      <c r="NYY139" s="3"/>
      <c r="NYZ139" s="3"/>
      <c r="NZA139" s="3"/>
      <c r="NZB139" s="3"/>
      <c r="NZC139" s="3"/>
      <c r="NZD139" s="3"/>
      <c r="NZE139" s="3"/>
      <c r="NZF139" s="3"/>
      <c r="NZG139" s="3"/>
      <c r="NZH139" s="3"/>
      <c r="NZI139" s="3"/>
      <c r="NZJ139" s="3"/>
      <c r="NZK139" s="3"/>
      <c r="NZL139" s="3"/>
      <c r="NZM139" s="3"/>
      <c r="NZN139" s="3"/>
      <c r="NZO139" s="3"/>
      <c r="NZP139" s="3"/>
      <c r="NZQ139" s="3"/>
      <c r="NZR139" s="3"/>
      <c r="NZS139" s="3"/>
      <c r="NZT139" s="3"/>
      <c r="NZU139" s="3"/>
      <c r="NZV139" s="3"/>
      <c r="NZW139" s="3"/>
      <c r="NZX139" s="3"/>
      <c r="NZY139" s="3"/>
      <c r="NZZ139" s="3"/>
      <c r="OAA139" s="3"/>
      <c r="OAB139" s="3"/>
      <c r="OAC139" s="3"/>
      <c r="OAD139" s="3"/>
      <c r="OAE139" s="3"/>
      <c r="OAF139" s="3"/>
      <c r="OAG139" s="3"/>
      <c r="OAH139" s="3"/>
      <c r="OAI139" s="3"/>
      <c r="OAJ139" s="3"/>
      <c r="OAK139" s="3"/>
      <c r="OAL139" s="3"/>
      <c r="OAM139" s="3"/>
      <c r="OAN139" s="3"/>
      <c r="OAO139" s="3"/>
      <c r="OAP139" s="3"/>
      <c r="OAQ139" s="3"/>
      <c r="OAR139" s="3"/>
      <c r="OAS139" s="3"/>
      <c r="OAT139" s="3"/>
      <c r="OAU139" s="3"/>
      <c r="OAV139" s="3"/>
      <c r="OAW139" s="3"/>
      <c r="OAX139" s="3"/>
      <c r="OAY139" s="3"/>
      <c r="OAZ139" s="3"/>
      <c r="OBA139" s="3"/>
      <c r="OBB139" s="3"/>
      <c r="OBC139" s="3"/>
      <c r="OBD139" s="3"/>
      <c r="OBE139" s="3"/>
      <c r="OBF139" s="3"/>
      <c r="OBG139" s="3"/>
      <c r="OBH139" s="3"/>
      <c r="OBI139" s="3"/>
      <c r="OBJ139" s="3"/>
      <c r="OBK139" s="3"/>
      <c r="OBL139" s="3"/>
      <c r="OBM139" s="3"/>
      <c r="OBN139" s="3"/>
      <c r="OBO139" s="3"/>
      <c r="OBP139" s="3"/>
      <c r="OBQ139" s="3"/>
      <c r="OBR139" s="3"/>
      <c r="OBS139" s="3"/>
      <c r="OBT139" s="3"/>
      <c r="OBU139" s="3"/>
      <c r="OBV139" s="3"/>
      <c r="OBW139" s="3"/>
      <c r="OBX139" s="3"/>
      <c r="OBY139" s="3"/>
      <c r="OBZ139" s="3"/>
      <c r="OCA139" s="3"/>
      <c r="OCB139" s="3"/>
      <c r="OCC139" s="3"/>
      <c r="OCD139" s="3"/>
      <c r="OCE139" s="3"/>
      <c r="OCF139" s="3"/>
      <c r="OCG139" s="3"/>
      <c r="OCH139" s="3"/>
      <c r="OCI139" s="3"/>
      <c r="OCJ139" s="3"/>
      <c r="OCK139" s="3"/>
      <c r="OCL139" s="3"/>
      <c r="OCM139" s="3"/>
      <c r="OCN139" s="3"/>
      <c r="OCO139" s="3"/>
      <c r="OCP139" s="3"/>
      <c r="OCQ139" s="3"/>
      <c r="OCR139" s="3"/>
      <c r="OCS139" s="3"/>
      <c r="OCT139" s="3"/>
      <c r="OCU139" s="3"/>
      <c r="OCV139" s="3"/>
      <c r="OCW139" s="3"/>
      <c r="OCX139" s="3"/>
      <c r="OCY139" s="3"/>
      <c r="OCZ139" s="3"/>
      <c r="ODA139" s="3"/>
      <c r="ODB139" s="3"/>
      <c r="ODC139" s="3"/>
      <c r="ODD139" s="3"/>
      <c r="ODE139" s="3"/>
      <c r="ODF139" s="3"/>
      <c r="ODG139" s="3"/>
      <c r="ODH139" s="3"/>
      <c r="ODI139" s="3"/>
      <c r="ODJ139" s="3"/>
      <c r="ODK139" s="3"/>
      <c r="ODL139" s="3"/>
      <c r="ODM139" s="3"/>
      <c r="ODN139" s="3"/>
      <c r="ODO139" s="3"/>
      <c r="ODP139" s="3"/>
      <c r="ODQ139" s="3"/>
      <c r="ODR139" s="3"/>
      <c r="ODS139" s="3"/>
      <c r="ODT139" s="3"/>
      <c r="ODU139" s="3"/>
      <c r="ODV139" s="3"/>
      <c r="ODW139" s="3"/>
      <c r="ODX139" s="3"/>
      <c r="ODY139" s="3"/>
      <c r="ODZ139" s="3"/>
      <c r="OEA139" s="3"/>
      <c r="OEB139" s="3"/>
      <c r="OEC139" s="3"/>
      <c r="OED139" s="3"/>
      <c r="OEE139" s="3"/>
      <c r="OEF139" s="3"/>
      <c r="OEG139" s="3"/>
      <c r="OEH139" s="3"/>
      <c r="OEI139" s="3"/>
      <c r="OEJ139" s="3"/>
      <c r="OEK139" s="3"/>
      <c r="OEL139" s="3"/>
      <c r="OEM139" s="3"/>
      <c r="OEN139" s="3"/>
      <c r="OEO139" s="3"/>
      <c r="OEP139" s="3"/>
      <c r="OEQ139" s="3"/>
      <c r="OER139" s="3"/>
      <c r="OES139" s="3"/>
      <c r="OET139" s="3"/>
      <c r="OEU139" s="3"/>
      <c r="OEV139" s="3"/>
      <c r="OEW139" s="3"/>
      <c r="OEX139" s="3"/>
      <c r="OEY139" s="3"/>
      <c r="OEZ139" s="3"/>
      <c r="OFA139" s="3"/>
      <c r="OFB139" s="3"/>
      <c r="OFC139" s="3"/>
      <c r="OFD139" s="3"/>
      <c r="OFE139" s="3"/>
      <c r="OFF139" s="3"/>
      <c r="OFG139" s="3"/>
      <c r="OFH139" s="3"/>
      <c r="OFI139" s="3"/>
      <c r="OFJ139" s="3"/>
      <c r="OFK139" s="3"/>
      <c r="OFL139" s="3"/>
      <c r="OFM139" s="3"/>
      <c r="OFN139" s="3"/>
      <c r="OFO139" s="3"/>
      <c r="OFP139" s="3"/>
      <c r="OFQ139" s="3"/>
      <c r="OFR139" s="3"/>
      <c r="OFS139" s="3"/>
      <c r="OFT139" s="3"/>
      <c r="OFU139" s="3"/>
      <c r="OFV139" s="3"/>
      <c r="OFW139" s="3"/>
      <c r="OFX139" s="3"/>
      <c r="OFY139" s="3"/>
      <c r="OFZ139" s="3"/>
      <c r="OGA139" s="3"/>
      <c r="OGB139" s="3"/>
      <c r="OGC139" s="3"/>
      <c r="OGD139" s="3"/>
      <c r="OGE139" s="3"/>
      <c r="OGF139" s="3"/>
      <c r="OGG139" s="3"/>
      <c r="OGH139" s="3"/>
      <c r="OGI139" s="3"/>
      <c r="OGJ139" s="3"/>
      <c r="OGK139" s="3"/>
      <c r="OGL139" s="3"/>
      <c r="OGM139" s="3"/>
      <c r="OGN139" s="3"/>
      <c r="OGO139" s="3"/>
      <c r="OGP139" s="3"/>
      <c r="OGQ139" s="3"/>
      <c r="OGR139" s="3"/>
      <c r="OGS139" s="3"/>
      <c r="OGT139" s="3"/>
      <c r="OGU139" s="3"/>
      <c r="OGV139" s="3"/>
      <c r="OGW139" s="3"/>
      <c r="OGX139" s="3"/>
      <c r="OGY139" s="3"/>
      <c r="OGZ139" s="3"/>
      <c r="OHA139" s="3"/>
      <c r="OHB139" s="3"/>
      <c r="OHC139" s="3"/>
      <c r="OHD139" s="3"/>
      <c r="OHE139" s="3"/>
      <c r="OHF139" s="3"/>
      <c r="OHG139" s="3"/>
      <c r="OHH139" s="3"/>
      <c r="OHI139" s="3"/>
      <c r="OHJ139" s="3"/>
      <c r="OHK139" s="3"/>
      <c r="OHL139" s="3"/>
      <c r="OHM139" s="3"/>
      <c r="OHN139" s="3"/>
      <c r="OHO139" s="3"/>
      <c r="OHP139" s="3"/>
      <c r="OHQ139" s="3"/>
      <c r="OHR139" s="3"/>
      <c r="OHS139" s="3"/>
      <c r="OHT139" s="3"/>
      <c r="OHU139" s="3"/>
      <c r="OHV139" s="3"/>
      <c r="OHW139" s="3"/>
      <c r="OHX139" s="3"/>
      <c r="OHY139" s="3"/>
      <c r="OHZ139" s="3"/>
      <c r="OIA139" s="3"/>
      <c r="OIB139" s="3"/>
      <c r="OIC139" s="3"/>
      <c r="OID139" s="3"/>
      <c r="OIE139" s="3"/>
      <c r="OIF139" s="3"/>
      <c r="OIG139" s="3"/>
      <c r="OIH139" s="3"/>
      <c r="OII139" s="3"/>
      <c r="OIJ139" s="3"/>
      <c r="OIK139" s="3"/>
      <c r="OIL139" s="3"/>
      <c r="OIM139" s="3"/>
      <c r="OIN139" s="3"/>
      <c r="OIO139" s="3"/>
      <c r="OIP139" s="3"/>
      <c r="OIQ139" s="3"/>
      <c r="OIR139" s="3"/>
      <c r="OIS139" s="3"/>
      <c r="OIT139" s="3"/>
      <c r="OIU139" s="3"/>
      <c r="OIV139" s="3"/>
      <c r="OIW139" s="3"/>
      <c r="OIX139" s="3"/>
      <c r="OIY139" s="3"/>
      <c r="OIZ139" s="3"/>
      <c r="OJA139" s="3"/>
      <c r="OJB139" s="3"/>
      <c r="OJC139" s="3"/>
      <c r="OJD139" s="3"/>
      <c r="OJE139" s="3"/>
      <c r="OJF139" s="3"/>
      <c r="OJG139" s="3"/>
      <c r="OJH139" s="3"/>
      <c r="OJI139" s="3"/>
      <c r="OJJ139" s="3"/>
      <c r="OJK139" s="3"/>
      <c r="OJL139" s="3"/>
      <c r="OJM139" s="3"/>
      <c r="OJN139" s="3"/>
      <c r="OJO139" s="3"/>
      <c r="OJP139" s="3"/>
      <c r="OJQ139" s="3"/>
      <c r="OJR139" s="3"/>
      <c r="OJS139" s="3"/>
      <c r="OJT139" s="3"/>
      <c r="OJU139" s="3"/>
      <c r="OJV139" s="3"/>
      <c r="OJW139" s="3"/>
      <c r="OJX139" s="3"/>
      <c r="OJY139" s="3"/>
      <c r="OJZ139" s="3"/>
      <c r="OKA139" s="3"/>
      <c r="OKB139" s="3"/>
      <c r="OKC139" s="3"/>
      <c r="OKD139" s="3"/>
      <c r="OKE139" s="3"/>
      <c r="OKF139" s="3"/>
      <c r="OKG139" s="3"/>
      <c r="OKH139" s="3"/>
      <c r="OKI139" s="3"/>
      <c r="OKJ139" s="3"/>
      <c r="OKK139" s="3"/>
      <c r="OKL139" s="3"/>
      <c r="OKM139" s="3"/>
      <c r="OKN139" s="3"/>
      <c r="OKO139" s="3"/>
      <c r="OKP139" s="3"/>
      <c r="OKQ139" s="3"/>
      <c r="OKR139" s="3"/>
      <c r="OKS139" s="3"/>
      <c r="OKT139" s="3"/>
      <c r="OKU139" s="3"/>
      <c r="OKV139" s="3"/>
      <c r="OKW139" s="3"/>
      <c r="OKX139" s="3"/>
      <c r="OKY139" s="3"/>
      <c r="OKZ139" s="3"/>
      <c r="OLA139" s="3"/>
      <c r="OLB139" s="3"/>
      <c r="OLC139" s="3"/>
      <c r="OLD139" s="3"/>
      <c r="OLE139" s="3"/>
      <c r="OLF139" s="3"/>
      <c r="OLG139" s="3"/>
      <c r="OLH139" s="3"/>
      <c r="OLI139" s="3"/>
      <c r="OLJ139" s="3"/>
      <c r="OLK139" s="3"/>
      <c r="OLL139" s="3"/>
      <c r="OLM139" s="3"/>
      <c r="OLN139" s="3"/>
      <c r="OLO139" s="3"/>
      <c r="OLP139" s="3"/>
      <c r="OLQ139" s="3"/>
      <c r="OLR139" s="3"/>
      <c r="OLS139" s="3"/>
      <c r="OLT139" s="3"/>
      <c r="OLU139" s="3"/>
      <c r="OLV139" s="3"/>
      <c r="OLW139" s="3"/>
      <c r="OLX139" s="3"/>
      <c r="OLY139" s="3"/>
      <c r="OLZ139" s="3"/>
      <c r="OMA139" s="3"/>
      <c r="OMB139" s="3"/>
      <c r="OMC139" s="3"/>
      <c r="OMD139" s="3"/>
      <c r="OME139" s="3"/>
      <c r="OMF139" s="3"/>
      <c r="OMG139" s="3"/>
      <c r="OMH139" s="3"/>
      <c r="OMI139" s="3"/>
      <c r="OMJ139" s="3"/>
      <c r="OMK139" s="3"/>
      <c r="OML139" s="3"/>
      <c r="OMM139" s="3"/>
      <c r="OMN139" s="3"/>
      <c r="OMO139" s="3"/>
      <c r="OMP139" s="3"/>
      <c r="OMQ139" s="3"/>
      <c r="OMR139" s="3"/>
      <c r="OMS139" s="3"/>
      <c r="OMT139" s="3"/>
      <c r="OMU139" s="3"/>
      <c r="OMV139" s="3"/>
      <c r="OMW139" s="3"/>
      <c r="OMX139" s="3"/>
      <c r="OMY139" s="3"/>
      <c r="OMZ139" s="3"/>
      <c r="ONA139" s="3"/>
      <c r="ONB139" s="3"/>
      <c r="ONC139" s="3"/>
      <c r="OND139" s="3"/>
      <c r="ONE139" s="3"/>
      <c r="ONF139" s="3"/>
      <c r="ONG139" s="3"/>
      <c r="ONH139" s="3"/>
      <c r="ONI139" s="3"/>
      <c r="ONJ139" s="3"/>
      <c r="ONK139" s="3"/>
      <c r="ONL139" s="3"/>
      <c r="ONM139" s="3"/>
      <c r="ONN139" s="3"/>
      <c r="ONO139" s="3"/>
      <c r="ONP139" s="3"/>
      <c r="ONQ139" s="3"/>
      <c r="ONR139" s="3"/>
      <c r="ONS139" s="3"/>
      <c r="ONT139" s="3"/>
      <c r="ONU139" s="3"/>
      <c r="ONV139" s="3"/>
      <c r="ONW139" s="3"/>
      <c r="ONX139" s="3"/>
      <c r="ONY139" s="3"/>
      <c r="ONZ139" s="3"/>
      <c r="OOA139" s="3"/>
      <c r="OOB139" s="3"/>
      <c r="OOC139" s="3"/>
      <c r="OOD139" s="3"/>
      <c r="OOE139" s="3"/>
      <c r="OOF139" s="3"/>
      <c r="OOG139" s="3"/>
      <c r="OOH139" s="3"/>
      <c r="OOI139" s="3"/>
      <c r="OOJ139" s="3"/>
      <c r="OOK139" s="3"/>
      <c r="OOL139" s="3"/>
      <c r="OOM139" s="3"/>
      <c r="OON139" s="3"/>
      <c r="OOO139" s="3"/>
      <c r="OOP139" s="3"/>
      <c r="OOQ139" s="3"/>
      <c r="OOR139" s="3"/>
      <c r="OOS139" s="3"/>
      <c r="OOT139" s="3"/>
      <c r="OOU139" s="3"/>
      <c r="OOV139" s="3"/>
      <c r="OOW139" s="3"/>
      <c r="OOX139" s="3"/>
      <c r="OOY139" s="3"/>
      <c r="OOZ139" s="3"/>
      <c r="OPA139" s="3"/>
      <c r="OPB139" s="3"/>
      <c r="OPC139" s="3"/>
      <c r="OPD139" s="3"/>
      <c r="OPE139" s="3"/>
      <c r="OPF139" s="3"/>
      <c r="OPG139" s="3"/>
      <c r="OPH139" s="3"/>
      <c r="OPI139" s="3"/>
      <c r="OPJ139" s="3"/>
      <c r="OPK139" s="3"/>
      <c r="OPL139" s="3"/>
      <c r="OPM139" s="3"/>
      <c r="OPN139" s="3"/>
      <c r="OPO139" s="3"/>
      <c r="OPP139" s="3"/>
      <c r="OPQ139" s="3"/>
      <c r="OPR139" s="3"/>
      <c r="OPS139" s="3"/>
      <c r="OPT139" s="3"/>
      <c r="OPU139" s="3"/>
      <c r="OPV139" s="3"/>
      <c r="OPW139" s="3"/>
      <c r="OPX139" s="3"/>
      <c r="OPY139" s="3"/>
      <c r="OPZ139" s="3"/>
      <c r="OQA139" s="3"/>
      <c r="OQB139" s="3"/>
      <c r="OQC139" s="3"/>
      <c r="OQD139" s="3"/>
      <c r="OQE139" s="3"/>
      <c r="OQF139" s="3"/>
      <c r="OQG139" s="3"/>
      <c r="OQH139" s="3"/>
      <c r="OQI139" s="3"/>
      <c r="OQJ139" s="3"/>
      <c r="OQK139" s="3"/>
      <c r="OQL139" s="3"/>
      <c r="OQM139" s="3"/>
      <c r="OQN139" s="3"/>
      <c r="OQO139" s="3"/>
      <c r="OQP139" s="3"/>
      <c r="OQQ139" s="3"/>
      <c r="OQR139" s="3"/>
      <c r="OQS139" s="3"/>
      <c r="OQT139" s="3"/>
      <c r="OQU139" s="3"/>
      <c r="OQV139" s="3"/>
      <c r="OQW139" s="3"/>
      <c r="OQX139" s="3"/>
      <c r="OQY139" s="3"/>
      <c r="OQZ139" s="3"/>
      <c r="ORA139" s="3"/>
      <c r="ORB139" s="3"/>
      <c r="ORC139" s="3"/>
      <c r="ORD139" s="3"/>
      <c r="ORE139" s="3"/>
      <c r="ORF139" s="3"/>
      <c r="ORG139" s="3"/>
      <c r="ORH139" s="3"/>
      <c r="ORI139" s="3"/>
      <c r="ORJ139" s="3"/>
      <c r="ORK139" s="3"/>
      <c r="ORL139" s="3"/>
      <c r="ORM139" s="3"/>
      <c r="ORN139" s="3"/>
      <c r="ORO139" s="3"/>
      <c r="ORP139" s="3"/>
      <c r="ORQ139" s="3"/>
      <c r="ORR139" s="3"/>
      <c r="ORS139" s="3"/>
      <c r="ORT139" s="3"/>
      <c r="ORU139" s="3"/>
      <c r="ORV139" s="3"/>
      <c r="ORW139" s="3"/>
      <c r="ORX139" s="3"/>
      <c r="ORY139" s="3"/>
      <c r="ORZ139" s="3"/>
      <c r="OSA139" s="3"/>
      <c r="OSB139" s="3"/>
      <c r="OSC139" s="3"/>
      <c r="OSD139" s="3"/>
      <c r="OSE139" s="3"/>
      <c r="OSF139" s="3"/>
      <c r="OSG139" s="3"/>
      <c r="OSH139" s="3"/>
      <c r="OSI139" s="3"/>
      <c r="OSJ139" s="3"/>
      <c r="OSK139" s="3"/>
      <c r="OSL139" s="3"/>
      <c r="OSM139" s="3"/>
      <c r="OSN139" s="3"/>
      <c r="OSO139" s="3"/>
      <c r="OSP139" s="3"/>
      <c r="OSQ139" s="3"/>
      <c r="OSR139" s="3"/>
      <c r="OSS139" s="3"/>
      <c r="OST139" s="3"/>
      <c r="OSU139" s="3"/>
      <c r="OSV139" s="3"/>
      <c r="OSW139" s="3"/>
      <c r="OSX139" s="3"/>
      <c r="OSY139" s="3"/>
      <c r="OSZ139" s="3"/>
      <c r="OTA139" s="3"/>
      <c r="OTB139" s="3"/>
      <c r="OTC139" s="3"/>
      <c r="OTD139" s="3"/>
      <c r="OTE139" s="3"/>
      <c r="OTF139" s="3"/>
      <c r="OTG139" s="3"/>
      <c r="OTH139" s="3"/>
      <c r="OTI139" s="3"/>
      <c r="OTJ139" s="3"/>
      <c r="OTK139" s="3"/>
      <c r="OTL139" s="3"/>
      <c r="OTM139" s="3"/>
      <c r="OTN139" s="3"/>
      <c r="OTO139" s="3"/>
      <c r="OTP139" s="3"/>
      <c r="OTQ139" s="3"/>
      <c r="OTR139" s="3"/>
      <c r="OTS139" s="3"/>
      <c r="OTT139" s="3"/>
      <c r="OTU139" s="3"/>
      <c r="OTV139" s="3"/>
      <c r="OTW139" s="3"/>
      <c r="OTX139" s="3"/>
      <c r="OTY139" s="3"/>
      <c r="OTZ139" s="3"/>
      <c r="OUA139" s="3"/>
      <c r="OUB139" s="3"/>
      <c r="OUC139" s="3"/>
      <c r="OUD139" s="3"/>
      <c r="OUE139" s="3"/>
      <c r="OUF139" s="3"/>
      <c r="OUG139" s="3"/>
      <c r="OUH139" s="3"/>
      <c r="OUI139" s="3"/>
      <c r="OUJ139" s="3"/>
      <c r="OUK139" s="3"/>
      <c r="OUL139" s="3"/>
      <c r="OUM139" s="3"/>
      <c r="OUN139" s="3"/>
      <c r="OUO139" s="3"/>
      <c r="OUP139" s="3"/>
      <c r="OUQ139" s="3"/>
      <c r="OUR139" s="3"/>
      <c r="OUS139" s="3"/>
      <c r="OUT139" s="3"/>
      <c r="OUU139" s="3"/>
      <c r="OUV139" s="3"/>
      <c r="OUW139" s="3"/>
      <c r="OUX139" s="3"/>
      <c r="OUY139" s="3"/>
      <c r="OUZ139" s="3"/>
      <c r="OVA139" s="3"/>
      <c r="OVB139" s="3"/>
      <c r="OVC139" s="3"/>
      <c r="OVD139" s="3"/>
      <c r="OVE139" s="3"/>
      <c r="OVF139" s="3"/>
      <c r="OVG139" s="3"/>
      <c r="OVH139" s="3"/>
      <c r="OVI139" s="3"/>
      <c r="OVJ139" s="3"/>
      <c r="OVK139" s="3"/>
      <c r="OVL139" s="3"/>
      <c r="OVM139" s="3"/>
      <c r="OVN139" s="3"/>
      <c r="OVO139" s="3"/>
      <c r="OVP139" s="3"/>
      <c r="OVQ139" s="3"/>
      <c r="OVR139" s="3"/>
      <c r="OVS139" s="3"/>
      <c r="OVT139" s="3"/>
      <c r="OVU139" s="3"/>
      <c r="OVV139" s="3"/>
      <c r="OVW139" s="3"/>
      <c r="OVX139" s="3"/>
      <c r="OVY139" s="3"/>
      <c r="OVZ139" s="3"/>
      <c r="OWA139" s="3"/>
      <c r="OWB139" s="3"/>
      <c r="OWC139" s="3"/>
      <c r="OWD139" s="3"/>
      <c r="OWE139" s="3"/>
      <c r="OWF139" s="3"/>
      <c r="OWG139" s="3"/>
      <c r="OWH139" s="3"/>
      <c r="OWI139" s="3"/>
      <c r="OWJ139" s="3"/>
      <c r="OWK139" s="3"/>
      <c r="OWL139" s="3"/>
      <c r="OWM139" s="3"/>
      <c r="OWN139" s="3"/>
      <c r="OWO139" s="3"/>
      <c r="OWP139" s="3"/>
      <c r="OWQ139" s="3"/>
      <c r="OWR139" s="3"/>
      <c r="OWS139" s="3"/>
      <c r="OWT139" s="3"/>
      <c r="OWU139" s="3"/>
      <c r="OWV139" s="3"/>
      <c r="OWW139" s="3"/>
      <c r="OWX139" s="3"/>
      <c r="OWY139" s="3"/>
      <c r="OWZ139" s="3"/>
      <c r="OXA139" s="3"/>
      <c r="OXB139" s="3"/>
      <c r="OXC139" s="3"/>
      <c r="OXD139" s="3"/>
      <c r="OXE139" s="3"/>
      <c r="OXF139" s="3"/>
      <c r="OXG139" s="3"/>
      <c r="OXH139" s="3"/>
      <c r="OXI139" s="3"/>
      <c r="OXJ139" s="3"/>
      <c r="OXK139" s="3"/>
      <c r="OXL139" s="3"/>
      <c r="OXM139" s="3"/>
      <c r="OXN139" s="3"/>
      <c r="OXO139" s="3"/>
      <c r="OXP139" s="3"/>
      <c r="OXQ139" s="3"/>
      <c r="OXR139" s="3"/>
      <c r="OXS139" s="3"/>
      <c r="OXT139" s="3"/>
      <c r="OXU139" s="3"/>
      <c r="OXV139" s="3"/>
      <c r="OXW139" s="3"/>
      <c r="OXX139" s="3"/>
      <c r="OXY139" s="3"/>
      <c r="OXZ139" s="3"/>
      <c r="OYA139" s="3"/>
      <c r="OYB139" s="3"/>
      <c r="OYC139" s="3"/>
      <c r="OYD139" s="3"/>
      <c r="OYE139" s="3"/>
      <c r="OYF139" s="3"/>
      <c r="OYG139" s="3"/>
      <c r="OYH139" s="3"/>
      <c r="OYI139" s="3"/>
      <c r="OYJ139" s="3"/>
      <c r="OYK139" s="3"/>
      <c r="OYL139" s="3"/>
      <c r="OYM139" s="3"/>
      <c r="OYN139" s="3"/>
      <c r="OYO139" s="3"/>
      <c r="OYP139" s="3"/>
      <c r="OYQ139" s="3"/>
      <c r="OYR139" s="3"/>
      <c r="OYS139" s="3"/>
      <c r="OYT139" s="3"/>
      <c r="OYU139" s="3"/>
      <c r="OYV139" s="3"/>
      <c r="OYW139" s="3"/>
      <c r="OYX139" s="3"/>
      <c r="OYY139" s="3"/>
      <c r="OYZ139" s="3"/>
      <c r="OZA139" s="3"/>
      <c r="OZB139" s="3"/>
      <c r="OZC139" s="3"/>
      <c r="OZD139" s="3"/>
      <c r="OZE139" s="3"/>
      <c r="OZF139" s="3"/>
      <c r="OZG139" s="3"/>
      <c r="OZH139" s="3"/>
      <c r="OZI139" s="3"/>
      <c r="OZJ139" s="3"/>
      <c r="OZK139" s="3"/>
      <c r="OZL139" s="3"/>
      <c r="OZM139" s="3"/>
      <c r="OZN139" s="3"/>
      <c r="OZO139" s="3"/>
      <c r="OZP139" s="3"/>
      <c r="OZQ139" s="3"/>
      <c r="OZR139" s="3"/>
      <c r="OZS139" s="3"/>
      <c r="OZT139" s="3"/>
      <c r="OZU139" s="3"/>
      <c r="OZV139" s="3"/>
      <c r="OZW139" s="3"/>
      <c r="OZX139" s="3"/>
      <c r="OZY139" s="3"/>
      <c r="OZZ139" s="3"/>
      <c r="PAA139" s="3"/>
      <c r="PAB139" s="3"/>
      <c r="PAC139" s="3"/>
      <c r="PAD139" s="3"/>
      <c r="PAE139" s="3"/>
      <c r="PAF139" s="3"/>
      <c r="PAG139" s="3"/>
      <c r="PAH139" s="3"/>
      <c r="PAI139" s="3"/>
      <c r="PAJ139" s="3"/>
      <c r="PAK139" s="3"/>
      <c r="PAL139" s="3"/>
      <c r="PAM139" s="3"/>
      <c r="PAN139" s="3"/>
      <c r="PAO139" s="3"/>
      <c r="PAP139" s="3"/>
      <c r="PAQ139" s="3"/>
      <c r="PAR139" s="3"/>
      <c r="PAS139" s="3"/>
      <c r="PAT139" s="3"/>
      <c r="PAU139" s="3"/>
      <c r="PAV139" s="3"/>
      <c r="PAW139" s="3"/>
      <c r="PAX139" s="3"/>
      <c r="PAY139" s="3"/>
      <c r="PAZ139" s="3"/>
      <c r="PBA139" s="3"/>
      <c r="PBB139" s="3"/>
      <c r="PBC139" s="3"/>
      <c r="PBD139" s="3"/>
      <c r="PBE139" s="3"/>
      <c r="PBF139" s="3"/>
      <c r="PBG139" s="3"/>
      <c r="PBH139" s="3"/>
      <c r="PBI139" s="3"/>
      <c r="PBJ139" s="3"/>
      <c r="PBK139" s="3"/>
      <c r="PBL139" s="3"/>
      <c r="PBM139" s="3"/>
      <c r="PBN139" s="3"/>
      <c r="PBO139" s="3"/>
      <c r="PBP139" s="3"/>
      <c r="PBQ139" s="3"/>
      <c r="PBR139" s="3"/>
      <c r="PBS139" s="3"/>
      <c r="PBT139" s="3"/>
      <c r="PBU139" s="3"/>
      <c r="PBV139" s="3"/>
      <c r="PBW139" s="3"/>
      <c r="PBX139" s="3"/>
      <c r="PBY139" s="3"/>
      <c r="PBZ139" s="3"/>
      <c r="PCA139" s="3"/>
      <c r="PCB139" s="3"/>
      <c r="PCC139" s="3"/>
      <c r="PCD139" s="3"/>
      <c r="PCE139" s="3"/>
      <c r="PCF139" s="3"/>
      <c r="PCG139" s="3"/>
      <c r="PCH139" s="3"/>
      <c r="PCI139" s="3"/>
      <c r="PCJ139" s="3"/>
      <c r="PCK139" s="3"/>
      <c r="PCL139" s="3"/>
      <c r="PCM139" s="3"/>
      <c r="PCN139" s="3"/>
      <c r="PCO139" s="3"/>
      <c r="PCP139" s="3"/>
      <c r="PCQ139" s="3"/>
      <c r="PCR139" s="3"/>
      <c r="PCS139" s="3"/>
      <c r="PCT139" s="3"/>
      <c r="PCU139" s="3"/>
      <c r="PCV139" s="3"/>
      <c r="PCW139" s="3"/>
      <c r="PCX139" s="3"/>
      <c r="PCY139" s="3"/>
      <c r="PCZ139" s="3"/>
      <c r="PDA139" s="3"/>
      <c r="PDB139" s="3"/>
      <c r="PDC139" s="3"/>
      <c r="PDD139" s="3"/>
      <c r="PDE139" s="3"/>
      <c r="PDF139" s="3"/>
      <c r="PDG139" s="3"/>
      <c r="PDH139" s="3"/>
      <c r="PDI139" s="3"/>
      <c r="PDJ139" s="3"/>
      <c r="PDK139" s="3"/>
      <c r="PDL139" s="3"/>
      <c r="PDM139" s="3"/>
      <c r="PDN139" s="3"/>
      <c r="PDO139" s="3"/>
      <c r="PDP139" s="3"/>
      <c r="PDQ139" s="3"/>
      <c r="PDR139" s="3"/>
      <c r="PDS139" s="3"/>
      <c r="PDT139" s="3"/>
      <c r="PDU139" s="3"/>
      <c r="PDV139" s="3"/>
      <c r="PDW139" s="3"/>
      <c r="PDX139" s="3"/>
      <c r="PDY139" s="3"/>
      <c r="PDZ139" s="3"/>
      <c r="PEA139" s="3"/>
      <c r="PEB139" s="3"/>
      <c r="PEC139" s="3"/>
      <c r="PED139" s="3"/>
      <c r="PEE139" s="3"/>
      <c r="PEF139" s="3"/>
      <c r="PEG139" s="3"/>
      <c r="PEH139" s="3"/>
      <c r="PEI139" s="3"/>
      <c r="PEJ139" s="3"/>
      <c r="PEK139" s="3"/>
      <c r="PEL139" s="3"/>
      <c r="PEM139" s="3"/>
      <c r="PEN139" s="3"/>
      <c r="PEO139" s="3"/>
      <c r="PEP139" s="3"/>
      <c r="PEQ139" s="3"/>
      <c r="PER139" s="3"/>
      <c r="PES139" s="3"/>
      <c r="PET139" s="3"/>
      <c r="PEU139" s="3"/>
      <c r="PEV139" s="3"/>
      <c r="PEW139" s="3"/>
      <c r="PEX139" s="3"/>
      <c r="PEY139" s="3"/>
      <c r="PEZ139" s="3"/>
      <c r="PFA139" s="3"/>
      <c r="PFB139" s="3"/>
      <c r="PFC139" s="3"/>
      <c r="PFD139" s="3"/>
      <c r="PFE139" s="3"/>
      <c r="PFF139" s="3"/>
      <c r="PFG139" s="3"/>
      <c r="PFH139" s="3"/>
      <c r="PFI139" s="3"/>
      <c r="PFJ139" s="3"/>
      <c r="PFK139" s="3"/>
      <c r="PFL139" s="3"/>
      <c r="PFM139" s="3"/>
      <c r="PFN139" s="3"/>
      <c r="PFO139" s="3"/>
      <c r="PFP139" s="3"/>
      <c r="PFQ139" s="3"/>
      <c r="PFR139" s="3"/>
      <c r="PFS139" s="3"/>
      <c r="PFT139" s="3"/>
      <c r="PFU139" s="3"/>
      <c r="PFV139" s="3"/>
      <c r="PFW139" s="3"/>
      <c r="PFX139" s="3"/>
      <c r="PFY139" s="3"/>
      <c r="PFZ139" s="3"/>
      <c r="PGA139" s="3"/>
      <c r="PGB139" s="3"/>
      <c r="PGC139" s="3"/>
      <c r="PGD139" s="3"/>
      <c r="PGE139" s="3"/>
      <c r="PGF139" s="3"/>
      <c r="PGG139" s="3"/>
      <c r="PGH139" s="3"/>
      <c r="PGI139" s="3"/>
      <c r="PGJ139" s="3"/>
      <c r="PGK139" s="3"/>
      <c r="PGL139" s="3"/>
      <c r="PGM139" s="3"/>
      <c r="PGN139" s="3"/>
      <c r="PGO139" s="3"/>
      <c r="PGP139" s="3"/>
      <c r="PGQ139" s="3"/>
      <c r="PGR139" s="3"/>
      <c r="PGS139" s="3"/>
      <c r="PGT139" s="3"/>
      <c r="PGU139" s="3"/>
      <c r="PGV139" s="3"/>
      <c r="PGW139" s="3"/>
      <c r="PGX139" s="3"/>
      <c r="PGY139" s="3"/>
      <c r="PGZ139" s="3"/>
      <c r="PHA139" s="3"/>
      <c r="PHB139" s="3"/>
      <c r="PHC139" s="3"/>
      <c r="PHD139" s="3"/>
      <c r="PHE139" s="3"/>
      <c r="PHF139" s="3"/>
      <c r="PHG139" s="3"/>
      <c r="PHH139" s="3"/>
      <c r="PHI139" s="3"/>
      <c r="PHJ139" s="3"/>
      <c r="PHK139" s="3"/>
      <c r="PHL139" s="3"/>
      <c r="PHM139" s="3"/>
      <c r="PHN139" s="3"/>
      <c r="PHO139" s="3"/>
      <c r="PHP139" s="3"/>
      <c r="PHQ139" s="3"/>
      <c r="PHR139" s="3"/>
      <c r="PHS139" s="3"/>
      <c r="PHT139" s="3"/>
      <c r="PHU139" s="3"/>
      <c r="PHV139" s="3"/>
      <c r="PHW139" s="3"/>
      <c r="PHX139" s="3"/>
      <c r="PHY139" s="3"/>
      <c r="PHZ139" s="3"/>
      <c r="PIA139" s="3"/>
      <c r="PIB139" s="3"/>
      <c r="PIC139" s="3"/>
      <c r="PID139" s="3"/>
      <c r="PIE139" s="3"/>
      <c r="PIF139" s="3"/>
      <c r="PIG139" s="3"/>
      <c r="PIH139" s="3"/>
      <c r="PII139" s="3"/>
      <c r="PIJ139" s="3"/>
      <c r="PIK139" s="3"/>
      <c r="PIL139" s="3"/>
      <c r="PIM139" s="3"/>
      <c r="PIN139" s="3"/>
      <c r="PIO139" s="3"/>
      <c r="PIP139" s="3"/>
      <c r="PIQ139" s="3"/>
      <c r="PIR139" s="3"/>
      <c r="PIS139" s="3"/>
      <c r="PIT139" s="3"/>
      <c r="PIU139" s="3"/>
      <c r="PIV139" s="3"/>
      <c r="PIW139" s="3"/>
      <c r="PIX139" s="3"/>
      <c r="PIY139" s="3"/>
      <c r="PIZ139" s="3"/>
      <c r="PJA139" s="3"/>
      <c r="PJB139" s="3"/>
      <c r="PJC139" s="3"/>
      <c r="PJD139" s="3"/>
      <c r="PJE139" s="3"/>
      <c r="PJF139" s="3"/>
      <c r="PJG139" s="3"/>
      <c r="PJH139" s="3"/>
      <c r="PJI139" s="3"/>
      <c r="PJJ139" s="3"/>
      <c r="PJK139" s="3"/>
      <c r="PJL139" s="3"/>
      <c r="PJM139" s="3"/>
      <c r="PJN139" s="3"/>
      <c r="PJO139" s="3"/>
      <c r="PJP139" s="3"/>
      <c r="PJQ139" s="3"/>
      <c r="PJR139" s="3"/>
      <c r="PJS139" s="3"/>
      <c r="PJT139" s="3"/>
      <c r="PJU139" s="3"/>
      <c r="PJV139" s="3"/>
      <c r="PJW139" s="3"/>
      <c r="PJX139" s="3"/>
      <c r="PJY139" s="3"/>
      <c r="PJZ139" s="3"/>
      <c r="PKA139" s="3"/>
      <c r="PKB139" s="3"/>
      <c r="PKC139" s="3"/>
      <c r="PKD139" s="3"/>
      <c r="PKE139" s="3"/>
      <c r="PKF139" s="3"/>
      <c r="PKG139" s="3"/>
      <c r="PKH139" s="3"/>
      <c r="PKI139" s="3"/>
      <c r="PKJ139" s="3"/>
      <c r="PKK139" s="3"/>
      <c r="PKL139" s="3"/>
      <c r="PKM139" s="3"/>
      <c r="PKN139" s="3"/>
      <c r="PKO139" s="3"/>
      <c r="PKP139" s="3"/>
      <c r="PKQ139" s="3"/>
      <c r="PKR139" s="3"/>
      <c r="PKS139" s="3"/>
      <c r="PKT139" s="3"/>
      <c r="PKU139" s="3"/>
      <c r="PKV139" s="3"/>
      <c r="PKW139" s="3"/>
      <c r="PKX139" s="3"/>
      <c r="PKY139" s="3"/>
      <c r="PKZ139" s="3"/>
      <c r="PLA139" s="3"/>
      <c r="PLB139" s="3"/>
      <c r="PLC139" s="3"/>
      <c r="PLD139" s="3"/>
      <c r="PLE139" s="3"/>
      <c r="PLF139" s="3"/>
      <c r="PLG139" s="3"/>
      <c r="PLH139" s="3"/>
      <c r="PLI139" s="3"/>
      <c r="PLJ139" s="3"/>
      <c r="PLK139" s="3"/>
      <c r="PLL139" s="3"/>
      <c r="PLM139" s="3"/>
      <c r="PLN139" s="3"/>
      <c r="PLO139" s="3"/>
      <c r="PLP139" s="3"/>
      <c r="PLQ139" s="3"/>
      <c r="PLR139" s="3"/>
      <c r="PLS139" s="3"/>
      <c r="PLT139" s="3"/>
      <c r="PLU139" s="3"/>
      <c r="PLV139" s="3"/>
      <c r="PLW139" s="3"/>
      <c r="PLX139" s="3"/>
      <c r="PLY139" s="3"/>
      <c r="PLZ139" s="3"/>
      <c r="PMA139" s="3"/>
      <c r="PMB139" s="3"/>
      <c r="PMC139" s="3"/>
      <c r="PMD139" s="3"/>
      <c r="PME139" s="3"/>
      <c r="PMF139" s="3"/>
      <c r="PMG139" s="3"/>
      <c r="PMH139" s="3"/>
      <c r="PMI139" s="3"/>
      <c r="PMJ139" s="3"/>
      <c r="PMK139" s="3"/>
      <c r="PML139" s="3"/>
      <c r="PMM139" s="3"/>
      <c r="PMN139" s="3"/>
      <c r="PMO139" s="3"/>
      <c r="PMP139" s="3"/>
      <c r="PMQ139" s="3"/>
      <c r="PMR139" s="3"/>
      <c r="PMS139" s="3"/>
      <c r="PMT139" s="3"/>
      <c r="PMU139" s="3"/>
      <c r="PMV139" s="3"/>
      <c r="PMW139" s="3"/>
      <c r="PMX139" s="3"/>
      <c r="PMY139" s="3"/>
      <c r="PMZ139" s="3"/>
      <c r="PNA139" s="3"/>
      <c r="PNB139" s="3"/>
      <c r="PNC139" s="3"/>
      <c r="PND139" s="3"/>
      <c r="PNE139" s="3"/>
      <c r="PNF139" s="3"/>
      <c r="PNG139" s="3"/>
      <c r="PNH139" s="3"/>
      <c r="PNI139" s="3"/>
      <c r="PNJ139" s="3"/>
      <c r="PNK139" s="3"/>
      <c r="PNL139" s="3"/>
      <c r="PNM139" s="3"/>
      <c r="PNN139" s="3"/>
      <c r="PNO139" s="3"/>
      <c r="PNP139" s="3"/>
      <c r="PNQ139" s="3"/>
      <c r="PNR139" s="3"/>
      <c r="PNS139" s="3"/>
      <c r="PNT139" s="3"/>
      <c r="PNU139" s="3"/>
      <c r="PNV139" s="3"/>
      <c r="PNW139" s="3"/>
      <c r="PNX139" s="3"/>
      <c r="PNY139" s="3"/>
      <c r="PNZ139" s="3"/>
      <c r="POA139" s="3"/>
      <c r="POB139" s="3"/>
      <c r="POC139" s="3"/>
      <c r="POD139" s="3"/>
      <c r="POE139" s="3"/>
      <c r="POF139" s="3"/>
      <c r="POG139" s="3"/>
      <c r="POH139" s="3"/>
      <c r="POI139" s="3"/>
      <c r="POJ139" s="3"/>
      <c r="POK139" s="3"/>
      <c r="POL139" s="3"/>
      <c r="POM139" s="3"/>
      <c r="PON139" s="3"/>
      <c r="POO139" s="3"/>
      <c r="POP139" s="3"/>
      <c r="POQ139" s="3"/>
      <c r="POR139" s="3"/>
      <c r="POS139" s="3"/>
      <c r="POT139" s="3"/>
      <c r="POU139" s="3"/>
      <c r="POV139" s="3"/>
      <c r="POW139" s="3"/>
      <c r="POX139" s="3"/>
      <c r="POY139" s="3"/>
      <c r="POZ139" s="3"/>
      <c r="PPA139" s="3"/>
      <c r="PPB139" s="3"/>
      <c r="PPC139" s="3"/>
      <c r="PPD139" s="3"/>
      <c r="PPE139" s="3"/>
      <c r="PPF139" s="3"/>
      <c r="PPG139" s="3"/>
      <c r="PPH139" s="3"/>
      <c r="PPI139" s="3"/>
      <c r="PPJ139" s="3"/>
      <c r="PPK139" s="3"/>
      <c r="PPL139" s="3"/>
      <c r="PPM139" s="3"/>
      <c r="PPN139" s="3"/>
      <c r="PPO139" s="3"/>
      <c r="PPP139" s="3"/>
      <c r="PPQ139" s="3"/>
      <c r="PPR139" s="3"/>
      <c r="PPS139" s="3"/>
      <c r="PPT139" s="3"/>
      <c r="PPU139" s="3"/>
      <c r="PPV139" s="3"/>
      <c r="PPW139" s="3"/>
      <c r="PPX139" s="3"/>
      <c r="PPY139" s="3"/>
      <c r="PPZ139" s="3"/>
      <c r="PQA139" s="3"/>
      <c r="PQB139" s="3"/>
      <c r="PQC139" s="3"/>
      <c r="PQD139" s="3"/>
      <c r="PQE139" s="3"/>
      <c r="PQF139" s="3"/>
      <c r="PQG139" s="3"/>
      <c r="PQH139" s="3"/>
      <c r="PQI139" s="3"/>
      <c r="PQJ139" s="3"/>
      <c r="PQK139" s="3"/>
      <c r="PQL139" s="3"/>
      <c r="PQM139" s="3"/>
      <c r="PQN139" s="3"/>
      <c r="PQO139" s="3"/>
      <c r="PQP139" s="3"/>
      <c r="PQQ139" s="3"/>
      <c r="PQR139" s="3"/>
      <c r="PQS139" s="3"/>
      <c r="PQT139" s="3"/>
      <c r="PQU139" s="3"/>
      <c r="PQV139" s="3"/>
      <c r="PQW139" s="3"/>
      <c r="PQX139" s="3"/>
      <c r="PQY139" s="3"/>
      <c r="PQZ139" s="3"/>
      <c r="PRA139" s="3"/>
      <c r="PRB139" s="3"/>
      <c r="PRC139" s="3"/>
      <c r="PRD139" s="3"/>
      <c r="PRE139" s="3"/>
      <c r="PRF139" s="3"/>
      <c r="PRG139" s="3"/>
      <c r="PRH139" s="3"/>
      <c r="PRI139" s="3"/>
      <c r="PRJ139" s="3"/>
      <c r="PRK139" s="3"/>
      <c r="PRL139" s="3"/>
      <c r="PRM139" s="3"/>
      <c r="PRN139" s="3"/>
      <c r="PRO139" s="3"/>
      <c r="PRP139" s="3"/>
      <c r="PRQ139" s="3"/>
      <c r="PRR139" s="3"/>
      <c r="PRS139" s="3"/>
      <c r="PRT139" s="3"/>
      <c r="PRU139" s="3"/>
      <c r="PRV139" s="3"/>
      <c r="PRW139" s="3"/>
      <c r="PRX139" s="3"/>
      <c r="PRY139" s="3"/>
      <c r="PRZ139" s="3"/>
      <c r="PSA139" s="3"/>
      <c r="PSB139" s="3"/>
      <c r="PSC139" s="3"/>
      <c r="PSD139" s="3"/>
      <c r="PSE139" s="3"/>
      <c r="PSF139" s="3"/>
      <c r="PSG139" s="3"/>
      <c r="PSH139" s="3"/>
      <c r="PSI139" s="3"/>
      <c r="PSJ139" s="3"/>
      <c r="PSK139" s="3"/>
      <c r="PSL139" s="3"/>
      <c r="PSM139" s="3"/>
      <c r="PSN139" s="3"/>
      <c r="PSO139" s="3"/>
      <c r="PSP139" s="3"/>
      <c r="PSQ139" s="3"/>
      <c r="PSR139" s="3"/>
      <c r="PSS139" s="3"/>
      <c r="PST139" s="3"/>
      <c r="PSU139" s="3"/>
      <c r="PSV139" s="3"/>
      <c r="PSW139" s="3"/>
      <c r="PSX139" s="3"/>
      <c r="PSY139" s="3"/>
      <c r="PSZ139" s="3"/>
      <c r="PTA139" s="3"/>
      <c r="PTB139" s="3"/>
      <c r="PTC139" s="3"/>
      <c r="PTD139" s="3"/>
      <c r="PTE139" s="3"/>
      <c r="PTF139" s="3"/>
      <c r="PTG139" s="3"/>
      <c r="PTH139" s="3"/>
      <c r="PTI139" s="3"/>
      <c r="PTJ139" s="3"/>
      <c r="PTK139" s="3"/>
      <c r="PTL139" s="3"/>
      <c r="PTM139" s="3"/>
      <c r="PTN139" s="3"/>
      <c r="PTO139" s="3"/>
      <c r="PTP139" s="3"/>
      <c r="PTQ139" s="3"/>
      <c r="PTR139" s="3"/>
      <c r="PTS139" s="3"/>
      <c r="PTT139" s="3"/>
      <c r="PTU139" s="3"/>
      <c r="PTV139" s="3"/>
      <c r="PTW139" s="3"/>
      <c r="PTX139" s="3"/>
      <c r="PTY139" s="3"/>
      <c r="PTZ139" s="3"/>
      <c r="PUA139" s="3"/>
      <c r="PUB139" s="3"/>
      <c r="PUC139" s="3"/>
      <c r="PUD139" s="3"/>
      <c r="PUE139" s="3"/>
      <c r="PUF139" s="3"/>
      <c r="PUG139" s="3"/>
      <c r="PUH139" s="3"/>
      <c r="PUI139" s="3"/>
      <c r="PUJ139" s="3"/>
      <c r="PUK139" s="3"/>
      <c r="PUL139" s="3"/>
      <c r="PUM139" s="3"/>
      <c r="PUN139" s="3"/>
      <c r="PUO139" s="3"/>
      <c r="PUP139" s="3"/>
      <c r="PUQ139" s="3"/>
      <c r="PUR139" s="3"/>
      <c r="PUS139" s="3"/>
      <c r="PUT139" s="3"/>
      <c r="PUU139" s="3"/>
      <c r="PUV139" s="3"/>
      <c r="PUW139" s="3"/>
      <c r="PUX139" s="3"/>
      <c r="PUY139" s="3"/>
      <c r="PUZ139" s="3"/>
      <c r="PVA139" s="3"/>
      <c r="PVB139" s="3"/>
      <c r="PVC139" s="3"/>
      <c r="PVD139" s="3"/>
      <c r="PVE139" s="3"/>
      <c r="PVF139" s="3"/>
      <c r="PVG139" s="3"/>
      <c r="PVH139" s="3"/>
      <c r="PVI139" s="3"/>
      <c r="PVJ139" s="3"/>
      <c r="PVK139" s="3"/>
      <c r="PVL139" s="3"/>
      <c r="PVM139" s="3"/>
      <c r="PVN139" s="3"/>
      <c r="PVO139" s="3"/>
      <c r="PVP139" s="3"/>
      <c r="PVQ139" s="3"/>
      <c r="PVR139" s="3"/>
      <c r="PVS139" s="3"/>
      <c r="PVT139" s="3"/>
      <c r="PVU139" s="3"/>
      <c r="PVV139" s="3"/>
      <c r="PVW139" s="3"/>
      <c r="PVX139" s="3"/>
      <c r="PVY139" s="3"/>
      <c r="PVZ139" s="3"/>
      <c r="PWA139" s="3"/>
      <c r="PWB139" s="3"/>
      <c r="PWC139" s="3"/>
      <c r="PWD139" s="3"/>
      <c r="PWE139" s="3"/>
      <c r="PWF139" s="3"/>
      <c r="PWG139" s="3"/>
      <c r="PWH139" s="3"/>
      <c r="PWI139" s="3"/>
      <c r="PWJ139" s="3"/>
      <c r="PWK139" s="3"/>
      <c r="PWL139" s="3"/>
      <c r="PWM139" s="3"/>
      <c r="PWN139" s="3"/>
      <c r="PWO139" s="3"/>
      <c r="PWP139" s="3"/>
      <c r="PWQ139" s="3"/>
      <c r="PWR139" s="3"/>
      <c r="PWS139" s="3"/>
      <c r="PWT139" s="3"/>
      <c r="PWU139" s="3"/>
      <c r="PWV139" s="3"/>
      <c r="PWW139" s="3"/>
      <c r="PWX139" s="3"/>
      <c r="PWY139" s="3"/>
      <c r="PWZ139" s="3"/>
      <c r="PXA139" s="3"/>
      <c r="PXB139" s="3"/>
      <c r="PXC139" s="3"/>
      <c r="PXD139" s="3"/>
      <c r="PXE139" s="3"/>
      <c r="PXF139" s="3"/>
      <c r="PXG139" s="3"/>
      <c r="PXH139" s="3"/>
      <c r="PXI139" s="3"/>
      <c r="PXJ139" s="3"/>
      <c r="PXK139" s="3"/>
      <c r="PXL139" s="3"/>
      <c r="PXM139" s="3"/>
      <c r="PXN139" s="3"/>
      <c r="PXO139" s="3"/>
      <c r="PXP139" s="3"/>
      <c r="PXQ139" s="3"/>
      <c r="PXR139" s="3"/>
      <c r="PXS139" s="3"/>
      <c r="PXT139" s="3"/>
      <c r="PXU139" s="3"/>
      <c r="PXV139" s="3"/>
      <c r="PXW139" s="3"/>
      <c r="PXX139" s="3"/>
      <c r="PXY139" s="3"/>
      <c r="PXZ139" s="3"/>
      <c r="PYA139" s="3"/>
      <c r="PYB139" s="3"/>
      <c r="PYC139" s="3"/>
      <c r="PYD139" s="3"/>
      <c r="PYE139" s="3"/>
      <c r="PYF139" s="3"/>
      <c r="PYG139" s="3"/>
      <c r="PYH139" s="3"/>
      <c r="PYI139" s="3"/>
      <c r="PYJ139" s="3"/>
      <c r="PYK139" s="3"/>
      <c r="PYL139" s="3"/>
      <c r="PYM139" s="3"/>
      <c r="PYN139" s="3"/>
      <c r="PYO139" s="3"/>
      <c r="PYP139" s="3"/>
      <c r="PYQ139" s="3"/>
      <c r="PYR139" s="3"/>
      <c r="PYS139" s="3"/>
      <c r="PYT139" s="3"/>
      <c r="PYU139" s="3"/>
      <c r="PYV139" s="3"/>
      <c r="PYW139" s="3"/>
      <c r="PYX139" s="3"/>
      <c r="PYY139" s="3"/>
      <c r="PYZ139" s="3"/>
      <c r="PZA139" s="3"/>
      <c r="PZB139" s="3"/>
      <c r="PZC139" s="3"/>
      <c r="PZD139" s="3"/>
      <c r="PZE139" s="3"/>
      <c r="PZF139" s="3"/>
      <c r="PZG139" s="3"/>
      <c r="PZH139" s="3"/>
      <c r="PZI139" s="3"/>
      <c r="PZJ139" s="3"/>
      <c r="PZK139" s="3"/>
      <c r="PZL139" s="3"/>
      <c r="PZM139" s="3"/>
      <c r="PZN139" s="3"/>
      <c r="PZO139" s="3"/>
      <c r="PZP139" s="3"/>
      <c r="PZQ139" s="3"/>
      <c r="PZR139" s="3"/>
      <c r="PZS139" s="3"/>
      <c r="PZT139" s="3"/>
      <c r="PZU139" s="3"/>
      <c r="PZV139" s="3"/>
      <c r="PZW139" s="3"/>
      <c r="PZX139" s="3"/>
      <c r="PZY139" s="3"/>
      <c r="PZZ139" s="3"/>
      <c r="QAA139" s="3"/>
      <c r="QAB139" s="3"/>
      <c r="QAC139" s="3"/>
      <c r="QAD139" s="3"/>
      <c r="QAE139" s="3"/>
      <c r="QAF139" s="3"/>
      <c r="QAG139" s="3"/>
      <c r="QAH139" s="3"/>
      <c r="QAI139" s="3"/>
      <c r="QAJ139" s="3"/>
      <c r="QAK139" s="3"/>
      <c r="QAL139" s="3"/>
      <c r="QAM139" s="3"/>
      <c r="QAN139" s="3"/>
      <c r="QAO139" s="3"/>
      <c r="QAP139" s="3"/>
      <c r="QAQ139" s="3"/>
      <c r="QAR139" s="3"/>
      <c r="QAS139" s="3"/>
      <c r="QAT139" s="3"/>
      <c r="QAU139" s="3"/>
      <c r="QAV139" s="3"/>
      <c r="QAW139" s="3"/>
      <c r="QAX139" s="3"/>
      <c r="QAY139" s="3"/>
      <c r="QAZ139" s="3"/>
      <c r="QBA139" s="3"/>
      <c r="QBB139" s="3"/>
      <c r="QBC139" s="3"/>
      <c r="QBD139" s="3"/>
      <c r="QBE139" s="3"/>
      <c r="QBF139" s="3"/>
      <c r="QBG139" s="3"/>
      <c r="QBH139" s="3"/>
      <c r="QBI139" s="3"/>
      <c r="QBJ139" s="3"/>
      <c r="QBK139" s="3"/>
      <c r="QBL139" s="3"/>
      <c r="QBM139" s="3"/>
      <c r="QBN139" s="3"/>
      <c r="QBO139" s="3"/>
      <c r="QBP139" s="3"/>
      <c r="QBQ139" s="3"/>
      <c r="QBR139" s="3"/>
      <c r="QBS139" s="3"/>
      <c r="QBT139" s="3"/>
      <c r="QBU139" s="3"/>
      <c r="QBV139" s="3"/>
      <c r="QBW139" s="3"/>
      <c r="QBX139" s="3"/>
      <c r="QBY139" s="3"/>
      <c r="QBZ139" s="3"/>
      <c r="QCA139" s="3"/>
      <c r="QCB139" s="3"/>
      <c r="QCC139" s="3"/>
      <c r="QCD139" s="3"/>
      <c r="QCE139" s="3"/>
      <c r="QCF139" s="3"/>
      <c r="QCG139" s="3"/>
      <c r="QCH139" s="3"/>
      <c r="QCI139" s="3"/>
      <c r="QCJ139" s="3"/>
      <c r="QCK139" s="3"/>
      <c r="QCL139" s="3"/>
      <c r="QCM139" s="3"/>
      <c r="QCN139" s="3"/>
      <c r="QCO139" s="3"/>
      <c r="QCP139" s="3"/>
      <c r="QCQ139" s="3"/>
      <c r="QCR139" s="3"/>
      <c r="QCS139" s="3"/>
      <c r="QCT139" s="3"/>
      <c r="QCU139" s="3"/>
      <c r="QCV139" s="3"/>
      <c r="QCW139" s="3"/>
      <c r="QCX139" s="3"/>
      <c r="QCY139" s="3"/>
      <c r="QCZ139" s="3"/>
      <c r="QDA139" s="3"/>
      <c r="QDB139" s="3"/>
      <c r="QDC139" s="3"/>
      <c r="QDD139" s="3"/>
      <c r="QDE139" s="3"/>
      <c r="QDF139" s="3"/>
      <c r="QDG139" s="3"/>
      <c r="QDH139" s="3"/>
      <c r="QDI139" s="3"/>
      <c r="QDJ139" s="3"/>
      <c r="QDK139" s="3"/>
      <c r="QDL139" s="3"/>
      <c r="QDM139" s="3"/>
      <c r="QDN139" s="3"/>
      <c r="QDO139" s="3"/>
      <c r="QDP139" s="3"/>
      <c r="QDQ139" s="3"/>
      <c r="QDR139" s="3"/>
      <c r="QDS139" s="3"/>
      <c r="QDT139" s="3"/>
      <c r="QDU139" s="3"/>
      <c r="QDV139" s="3"/>
      <c r="QDW139" s="3"/>
      <c r="QDX139" s="3"/>
      <c r="QDY139" s="3"/>
      <c r="QDZ139" s="3"/>
      <c r="QEA139" s="3"/>
      <c r="QEB139" s="3"/>
      <c r="QEC139" s="3"/>
      <c r="QED139" s="3"/>
      <c r="QEE139" s="3"/>
      <c r="QEF139" s="3"/>
      <c r="QEG139" s="3"/>
      <c r="QEH139" s="3"/>
      <c r="QEI139" s="3"/>
      <c r="QEJ139" s="3"/>
      <c r="QEK139" s="3"/>
      <c r="QEL139" s="3"/>
      <c r="QEM139" s="3"/>
      <c r="QEN139" s="3"/>
      <c r="QEO139" s="3"/>
      <c r="QEP139" s="3"/>
      <c r="QEQ139" s="3"/>
      <c r="QER139" s="3"/>
      <c r="QES139" s="3"/>
      <c r="QET139" s="3"/>
      <c r="QEU139" s="3"/>
      <c r="QEV139" s="3"/>
      <c r="QEW139" s="3"/>
      <c r="QEX139" s="3"/>
      <c r="QEY139" s="3"/>
      <c r="QEZ139" s="3"/>
      <c r="QFA139" s="3"/>
      <c r="QFB139" s="3"/>
      <c r="QFC139" s="3"/>
      <c r="QFD139" s="3"/>
      <c r="QFE139" s="3"/>
      <c r="QFF139" s="3"/>
      <c r="QFG139" s="3"/>
      <c r="QFH139" s="3"/>
      <c r="QFI139" s="3"/>
      <c r="QFJ139" s="3"/>
      <c r="QFK139" s="3"/>
      <c r="QFL139" s="3"/>
      <c r="QFM139" s="3"/>
      <c r="QFN139" s="3"/>
      <c r="QFO139" s="3"/>
      <c r="QFP139" s="3"/>
      <c r="QFQ139" s="3"/>
      <c r="QFR139" s="3"/>
      <c r="QFS139" s="3"/>
      <c r="QFT139" s="3"/>
      <c r="QFU139" s="3"/>
      <c r="QFV139" s="3"/>
      <c r="QFW139" s="3"/>
      <c r="QFX139" s="3"/>
      <c r="QFY139" s="3"/>
      <c r="QFZ139" s="3"/>
      <c r="QGA139" s="3"/>
      <c r="QGB139" s="3"/>
      <c r="QGC139" s="3"/>
      <c r="QGD139" s="3"/>
      <c r="QGE139" s="3"/>
      <c r="QGF139" s="3"/>
      <c r="QGG139" s="3"/>
      <c r="QGH139" s="3"/>
      <c r="QGI139" s="3"/>
      <c r="QGJ139" s="3"/>
      <c r="QGK139" s="3"/>
      <c r="QGL139" s="3"/>
      <c r="QGM139" s="3"/>
      <c r="QGN139" s="3"/>
      <c r="QGO139" s="3"/>
      <c r="QGP139" s="3"/>
      <c r="QGQ139" s="3"/>
      <c r="QGR139" s="3"/>
      <c r="QGS139" s="3"/>
      <c r="QGT139" s="3"/>
      <c r="QGU139" s="3"/>
      <c r="QGV139" s="3"/>
      <c r="QGW139" s="3"/>
      <c r="QGX139" s="3"/>
      <c r="QGY139" s="3"/>
      <c r="QGZ139" s="3"/>
      <c r="QHA139" s="3"/>
      <c r="QHB139" s="3"/>
      <c r="QHC139" s="3"/>
      <c r="QHD139" s="3"/>
      <c r="QHE139" s="3"/>
      <c r="QHF139" s="3"/>
      <c r="QHG139" s="3"/>
      <c r="QHH139" s="3"/>
      <c r="QHI139" s="3"/>
      <c r="QHJ139" s="3"/>
      <c r="QHK139" s="3"/>
      <c r="QHL139" s="3"/>
      <c r="QHM139" s="3"/>
      <c r="QHN139" s="3"/>
      <c r="QHO139" s="3"/>
      <c r="QHP139" s="3"/>
      <c r="QHQ139" s="3"/>
      <c r="QHR139" s="3"/>
      <c r="QHS139" s="3"/>
      <c r="QHT139" s="3"/>
      <c r="QHU139" s="3"/>
      <c r="QHV139" s="3"/>
      <c r="QHW139" s="3"/>
      <c r="QHX139" s="3"/>
      <c r="QHY139" s="3"/>
      <c r="QHZ139" s="3"/>
      <c r="QIA139" s="3"/>
      <c r="QIB139" s="3"/>
      <c r="QIC139" s="3"/>
      <c r="QID139" s="3"/>
      <c r="QIE139" s="3"/>
      <c r="QIF139" s="3"/>
      <c r="QIG139" s="3"/>
      <c r="QIH139" s="3"/>
      <c r="QII139" s="3"/>
      <c r="QIJ139" s="3"/>
      <c r="QIK139" s="3"/>
      <c r="QIL139" s="3"/>
      <c r="QIM139" s="3"/>
      <c r="QIN139" s="3"/>
      <c r="QIO139" s="3"/>
      <c r="QIP139" s="3"/>
      <c r="QIQ139" s="3"/>
      <c r="QIR139" s="3"/>
      <c r="QIS139" s="3"/>
      <c r="QIT139" s="3"/>
      <c r="QIU139" s="3"/>
      <c r="QIV139" s="3"/>
      <c r="QIW139" s="3"/>
      <c r="QIX139" s="3"/>
      <c r="QIY139" s="3"/>
      <c r="QIZ139" s="3"/>
      <c r="QJA139" s="3"/>
      <c r="QJB139" s="3"/>
      <c r="QJC139" s="3"/>
      <c r="QJD139" s="3"/>
      <c r="QJE139" s="3"/>
      <c r="QJF139" s="3"/>
      <c r="QJG139" s="3"/>
      <c r="QJH139" s="3"/>
      <c r="QJI139" s="3"/>
      <c r="QJJ139" s="3"/>
      <c r="QJK139" s="3"/>
      <c r="QJL139" s="3"/>
      <c r="QJM139" s="3"/>
      <c r="QJN139" s="3"/>
      <c r="QJO139" s="3"/>
      <c r="QJP139" s="3"/>
      <c r="QJQ139" s="3"/>
      <c r="QJR139" s="3"/>
      <c r="QJS139" s="3"/>
      <c r="QJT139" s="3"/>
      <c r="QJU139" s="3"/>
      <c r="QJV139" s="3"/>
      <c r="QJW139" s="3"/>
      <c r="QJX139" s="3"/>
      <c r="QJY139" s="3"/>
      <c r="QJZ139" s="3"/>
      <c r="QKA139" s="3"/>
      <c r="QKB139" s="3"/>
      <c r="QKC139" s="3"/>
      <c r="QKD139" s="3"/>
      <c r="QKE139" s="3"/>
      <c r="QKF139" s="3"/>
      <c r="QKG139" s="3"/>
      <c r="QKH139" s="3"/>
      <c r="QKI139" s="3"/>
      <c r="QKJ139" s="3"/>
      <c r="QKK139" s="3"/>
      <c r="QKL139" s="3"/>
      <c r="QKM139" s="3"/>
      <c r="QKN139" s="3"/>
      <c r="QKO139" s="3"/>
      <c r="QKP139" s="3"/>
      <c r="QKQ139" s="3"/>
      <c r="QKR139" s="3"/>
      <c r="QKS139" s="3"/>
      <c r="QKT139" s="3"/>
      <c r="QKU139" s="3"/>
      <c r="QKV139" s="3"/>
      <c r="QKW139" s="3"/>
      <c r="QKX139" s="3"/>
      <c r="QKY139" s="3"/>
      <c r="QKZ139" s="3"/>
      <c r="QLA139" s="3"/>
      <c r="QLB139" s="3"/>
      <c r="QLC139" s="3"/>
      <c r="QLD139" s="3"/>
      <c r="QLE139" s="3"/>
      <c r="QLF139" s="3"/>
      <c r="QLG139" s="3"/>
      <c r="QLH139" s="3"/>
      <c r="QLI139" s="3"/>
      <c r="QLJ139" s="3"/>
      <c r="QLK139" s="3"/>
      <c r="QLL139" s="3"/>
      <c r="QLM139" s="3"/>
      <c r="QLN139" s="3"/>
      <c r="QLO139" s="3"/>
      <c r="QLP139" s="3"/>
      <c r="QLQ139" s="3"/>
      <c r="QLR139" s="3"/>
      <c r="QLS139" s="3"/>
      <c r="QLT139" s="3"/>
      <c r="QLU139" s="3"/>
      <c r="QLV139" s="3"/>
      <c r="QLW139" s="3"/>
      <c r="QLX139" s="3"/>
      <c r="QLY139" s="3"/>
      <c r="QLZ139" s="3"/>
      <c r="QMA139" s="3"/>
      <c r="QMB139" s="3"/>
      <c r="QMC139" s="3"/>
      <c r="QMD139" s="3"/>
      <c r="QME139" s="3"/>
      <c r="QMF139" s="3"/>
      <c r="QMG139" s="3"/>
      <c r="QMH139" s="3"/>
      <c r="QMI139" s="3"/>
      <c r="QMJ139" s="3"/>
      <c r="QMK139" s="3"/>
      <c r="QML139" s="3"/>
      <c r="QMM139" s="3"/>
      <c r="QMN139" s="3"/>
      <c r="QMO139" s="3"/>
      <c r="QMP139" s="3"/>
      <c r="QMQ139" s="3"/>
      <c r="QMR139" s="3"/>
      <c r="QMS139" s="3"/>
      <c r="QMT139" s="3"/>
      <c r="QMU139" s="3"/>
      <c r="QMV139" s="3"/>
      <c r="QMW139" s="3"/>
      <c r="QMX139" s="3"/>
      <c r="QMY139" s="3"/>
      <c r="QMZ139" s="3"/>
      <c r="QNA139" s="3"/>
      <c r="QNB139" s="3"/>
      <c r="QNC139" s="3"/>
      <c r="QND139" s="3"/>
      <c r="QNE139" s="3"/>
      <c r="QNF139" s="3"/>
      <c r="QNG139" s="3"/>
      <c r="QNH139" s="3"/>
      <c r="QNI139" s="3"/>
      <c r="QNJ139" s="3"/>
      <c r="QNK139" s="3"/>
      <c r="QNL139" s="3"/>
      <c r="QNM139" s="3"/>
      <c r="QNN139" s="3"/>
      <c r="QNO139" s="3"/>
      <c r="QNP139" s="3"/>
      <c r="QNQ139" s="3"/>
      <c r="QNR139" s="3"/>
      <c r="QNS139" s="3"/>
      <c r="QNT139" s="3"/>
      <c r="QNU139" s="3"/>
      <c r="QNV139" s="3"/>
      <c r="QNW139" s="3"/>
      <c r="QNX139" s="3"/>
      <c r="QNY139" s="3"/>
      <c r="QNZ139" s="3"/>
      <c r="QOA139" s="3"/>
      <c r="QOB139" s="3"/>
      <c r="QOC139" s="3"/>
      <c r="QOD139" s="3"/>
      <c r="QOE139" s="3"/>
      <c r="QOF139" s="3"/>
      <c r="QOG139" s="3"/>
      <c r="QOH139" s="3"/>
      <c r="QOI139" s="3"/>
      <c r="QOJ139" s="3"/>
      <c r="QOK139" s="3"/>
      <c r="QOL139" s="3"/>
      <c r="QOM139" s="3"/>
      <c r="QON139" s="3"/>
      <c r="QOO139" s="3"/>
      <c r="QOP139" s="3"/>
      <c r="QOQ139" s="3"/>
      <c r="QOR139" s="3"/>
      <c r="QOS139" s="3"/>
      <c r="QOT139" s="3"/>
      <c r="QOU139" s="3"/>
      <c r="QOV139" s="3"/>
      <c r="QOW139" s="3"/>
      <c r="QOX139" s="3"/>
      <c r="QOY139" s="3"/>
      <c r="QOZ139" s="3"/>
      <c r="QPA139" s="3"/>
      <c r="QPB139" s="3"/>
      <c r="QPC139" s="3"/>
      <c r="QPD139" s="3"/>
      <c r="QPE139" s="3"/>
      <c r="QPF139" s="3"/>
      <c r="QPG139" s="3"/>
      <c r="QPH139" s="3"/>
      <c r="QPI139" s="3"/>
      <c r="QPJ139" s="3"/>
      <c r="QPK139" s="3"/>
      <c r="QPL139" s="3"/>
      <c r="QPM139" s="3"/>
      <c r="QPN139" s="3"/>
      <c r="QPO139" s="3"/>
      <c r="QPP139" s="3"/>
      <c r="QPQ139" s="3"/>
      <c r="QPR139" s="3"/>
      <c r="QPS139" s="3"/>
      <c r="QPT139" s="3"/>
      <c r="QPU139" s="3"/>
      <c r="QPV139" s="3"/>
      <c r="QPW139" s="3"/>
      <c r="QPX139" s="3"/>
      <c r="QPY139" s="3"/>
      <c r="QPZ139" s="3"/>
      <c r="QQA139" s="3"/>
      <c r="QQB139" s="3"/>
      <c r="QQC139" s="3"/>
      <c r="QQD139" s="3"/>
      <c r="QQE139" s="3"/>
      <c r="QQF139" s="3"/>
      <c r="QQG139" s="3"/>
      <c r="QQH139" s="3"/>
      <c r="QQI139" s="3"/>
      <c r="QQJ139" s="3"/>
      <c r="QQK139" s="3"/>
      <c r="QQL139" s="3"/>
      <c r="QQM139" s="3"/>
      <c r="QQN139" s="3"/>
      <c r="QQO139" s="3"/>
      <c r="QQP139" s="3"/>
      <c r="QQQ139" s="3"/>
      <c r="QQR139" s="3"/>
      <c r="QQS139" s="3"/>
      <c r="QQT139" s="3"/>
      <c r="QQU139" s="3"/>
      <c r="QQV139" s="3"/>
      <c r="QQW139" s="3"/>
      <c r="QQX139" s="3"/>
      <c r="QQY139" s="3"/>
      <c r="QQZ139" s="3"/>
      <c r="QRA139" s="3"/>
      <c r="QRB139" s="3"/>
      <c r="QRC139" s="3"/>
      <c r="QRD139" s="3"/>
      <c r="QRE139" s="3"/>
      <c r="QRF139" s="3"/>
      <c r="QRG139" s="3"/>
      <c r="QRH139" s="3"/>
      <c r="QRI139" s="3"/>
      <c r="QRJ139" s="3"/>
      <c r="QRK139" s="3"/>
      <c r="QRL139" s="3"/>
      <c r="QRM139" s="3"/>
      <c r="QRN139" s="3"/>
      <c r="QRO139" s="3"/>
      <c r="QRP139" s="3"/>
      <c r="QRQ139" s="3"/>
      <c r="QRR139" s="3"/>
      <c r="QRS139" s="3"/>
      <c r="QRT139" s="3"/>
      <c r="QRU139" s="3"/>
      <c r="QRV139" s="3"/>
      <c r="QRW139" s="3"/>
      <c r="QRX139" s="3"/>
      <c r="QRY139" s="3"/>
      <c r="QRZ139" s="3"/>
      <c r="QSA139" s="3"/>
      <c r="QSB139" s="3"/>
      <c r="QSC139" s="3"/>
      <c r="QSD139" s="3"/>
      <c r="QSE139" s="3"/>
      <c r="QSF139" s="3"/>
      <c r="QSG139" s="3"/>
      <c r="QSH139" s="3"/>
      <c r="QSI139" s="3"/>
      <c r="QSJ139" s="3"/>
      <c r="QSK139" s="3"/>
      <c r="QSL139" s="3"/>
      <c r="QSM139" s="3"/>
      <c r="QSN139" s="3"/>
      <c r="QSO139" s="3"/>
      <c r="QSP139" s="3"/>
      <c r="QSQ139" s="3"/>
      <c r="QSR139" s="3"/>
      <c r="QSS139" s="3"/>
      <c r="QST139" s="3"/>
      <c r="QSU139" s="3"/>
      <c r="QSV139" s="3"/>
      <c r="QSW139" s="3"/>
      <c r="QSX139" s="3"/>
      <c r="QSY139" s="3"/>
      <c r="QSZ139" s="3"/>
      <c r="QTA139" s="3"/>
      <c r="QTB139" s="3"/>
      <c r="QTC139" s="3"/>
      <c r="QTD139" s="3"/>
      <c r="QTE139" s="3"/>
      <c r="QTF139" s="3"/>
      <c r="QTG139" s="3"/>
      <c r="QTH139" s="3"/>
      <c r="QTI139" s="3"/>
      <c r="QTJ139" s="3"/>
      <c r="QTK139" s="3"/>
      <c r="QTL139" s="3"/>
      <c r="QTM139" s="3"/>
      <c r="QTN139" s="3"/>
      <c r="QTO139" s="3"/>
      <c r="QTP139" s="3"/>
      <c r="QTQ139" s="3"/>
      <c r="QTR139" s="3"/>
      <c r="QTS139" s="3"/>
      <c r="QTT139" s="3"/>
      <c r="QTU139" s="3"/>
      <c r="QTV139" s="3"/>
      <c r="QTW139" s="3"/>
      <c r="QTX139" s="3"/>
      <c r="QTY139" s="3"/>
      <c r="QTZ139" s="3"/>
      <c r="QUA139" s="3"/>
      <c r="QUB139" s="3"/>
      <c r="QUC139" s="3"/>
      <c r="QUD139" s="3"/>
      <c r="QUE139" s="3"/>
      <c r="QUF139" s="3"/>
      <c r="QUG139" s="3"/>
      <c r="QUH139" s="3"/>
      <c r="QUI139" s="3"/>
      <c r="QUJ139" s="3"/>
      <c r="QUK139" s="3"/>
      <c r="QUL139" s="3"/>
      <c r="QUM139" s="3"/>
      <c r="QUN139" s="3"/>
      <c r="QUO139" s="3"/>
      <c r="QUP139" s="3"/>
      <c r="QUQ139" s="3"/>
      <c r="QUR139" s="3"/>
      <c r="QUS139" s="3"/>
      <c r="QUT139" s="3"/>
      <c r="QUU139" s="3"/>
      <c r="QUV139" s="3"/>
      <c r="QUW139" s="3"/>
      <c r="QUX139" s="3"/>
      <c r="QUY139" s="3"/>
      <c r="QUZ139" s="3"/>
      <c r="QVA139" s="3"/>
      <c r="QVB139" s="3"/>
      <c r="QVC139" s="3"/>
      <c r="QVD139" s="3"/>
      <c r="QVE139" s="3"/>
      <c r="QVF139" s="3"/>
      <c r="QVG139" s="3"/>
      <c r="QVH139" s="3"/>
      <c r="QVI139" s="3"/>
      <c r="QVJ139" s="3"/>
      <c r="QVK139" s="3"/>
      <c r="QVL139" s="3"/>
      <c r="QVM139" s="3"/>
      <c r="QVN139" s="3"/>
      <c r="QVO139" s="3"/>
      <c r="QVP139" s="3"/>
      <c r="QVQ139" s="3"/>
      <c r="QVR139" s="3"/>
      <c r="QVS139" s="3"/>
      <c r="QVT139" s="3"/>
      <c r="QVU139" s="3"/>
      <c r="QVV139" s="3"/>
      <c r="QVW139" s="3"/>
      <c r="QVX139" s="3"/>
      <c r="QVY139" s="3"/>
      <c r="QVZ139" s="3"/>
      <c r="QWA139" s="3"/>
      <c r="QWB139" s="3"/>
      <c r="QWC139" s="3"/>
      <c r="QWD139" s="3"/>
      <c r="QWE139" s="3"/>
      <c r="QWF139" s="3"/>
      <c r="QWG139" s="3"/>
      <c r="QWH139" s="3"/>
      <c r="QWI139" s="3"/>
      <c r="QWJ139" s="3"/>
      <c r="QWK139" s="3"/>
      <c r="QWL139" s="3"/>
      <c r="QWM139" s="3"/>
      <c r="QWN139" s="3"/>
      <c r="QWO139" s="3"/>
      <c r="QWP139" s="3"/>
      <c r="QWQ139" s="3"/>
      <c r="QWR139" s="3"/>
      <c r="QWS139" s="3"/>
      <c r="QWT139" s="3"/>
      <c r="QWU139" s="3"/>
      <c r="QWV139" s="3"/>
      <c r="QWW139" s="3"/>
      <c r="QWX139" s="3"/>
      <c r="QWY139" s="3"/>
      <c r="QWZ139" s="3"/>
      <c r="QXA139" s="3"/>
      <c r="QXB139" s="3"/>
      <c r="QXC139" s="3"/>
      <c r="QXD139" s="3"/>
      <c r="QXE139" s="3"/>
      <c r="QXF139" s="3"/>
      <c r="QXG139" s="3"/>
      <c r="QXH139" s="3"/>
      <c r="QXI139" s="3"/>
      <c r="QXJ139" s="3"/>
      <c r="QXK139" s="3"/>
      <c r="QXL139" s="3"/>
      <c r="QXM139" s="3"/>
      <c r="QXN139" s="3"/>
      <c r="QXO139" s="3"/>
      <c r="QXP139" s="3"/>
      <c r="QXQ139" s="3"/>
      <c r="QXR139" s="3"/>
      <c r="QXS139" s="3"/>
      <c r="QXT139" s="3"/>
      <c r="QXU139" s="3"/>
      <c r="QXV139" s="3"/>
      <c r="QXW139" s="3"/>
      <c r="QXX139" s="3"/>
      <c r="QXY139" s="3"/>
      <c r="QXZ139" s="3"/>
      <c r="QYA139" s="3"/>
      <c r="QYB139" s="3"/>
      <c r="QYC139" s="3"/>
      <c r="QYD139" s="3"/>
      <c r="QYE139" s="3"/>
      <c r="QYF139" s="3"/>
      <c r="QYG139" s="3"/>
      <c r="QYH139" s="3"/>
      <c r="QYI139" s="3"/>
      <c r="QYJ139" s="3"/>
      <c r="QYK139" s="3"/>
      <c r="QYL139" s="3"/>
      <c r="QYM139" s="3"/>
      <c r="QYN139" s="3"/>
      <c r="QYO139" s="3"/>
      <c r="QYP139" s="3"/>
      <c r="QYQ139" s="3"/>
      <c r="QYR139" s="3"/>
      <c r="QYS139" s="3"/>
      <c r="QYT139" s="3"/>
      <c r="QYU139" s="3"/>
      <c r="QYV139" s="3"/>
      <c r="QYW139" s="3"/>
      <c r="QYX139" s="3"/>
      <c r="QYY139" s="3"/>
      <c r="QYZ139" s="3"/>
      <c r="QZA139" s="3"/>
      <c r="QZB139" s="3"/>
      <c r="QZC139" s="3"/>
      <c r="QZD139" s="3"/>
      <c r="QZE139" s="3"/>
      <c r="QZF139" s="3"/>
      <c r="QZG139" s="3"/>
      <c r="QZH139" s="3"/>
      <c r="QZI139" s="3"/>
      <c r="QZJ139" s="3"/>
      <c r="QZK139" s="3"/>
      <c r="QZL139" s="3"/>
      <c r="QZM139" s="3"/>
      <c r="QZN139" s="3"/>
      <c r="QZO139" s="3"/>
      <c r="QZP139" s="3"/>
      <c r="QZQ139" s="3"/>
      <c r="QZR139" s="3"/>
      <c r="QZS139" s="3"/>
      <c r="QZT139" s="3"/>
      <c r="QZU139" s="3"/>
      <c r="QZV139" s="3"/>
      <c r="QZW139" s="3"/>
      <c r="QZX139" s="3"/>
      <c r="QZY139" s="3"/>
      <c r="QZZ139" s="3"/>
      <c r="RAA139" s="3"/>
      <c r="RAB139" s="3"/>
      <c r="RAC139" s="3"/>
      <c r="RAD139" s="3"/>
      <c r="RAE139" s="3"/>
      <c r="RAF139" s="3"/>
      <c r="RAG139" s="3"/>
      <c r="RAH139" s="3"/>
      <c r="RAI139" s="3"/>
      <c r="RAJ139" s="3"/>
      <c r="RAK139" s="3"/>
      <c r="RAL139" s="3"/>
      <c r="RAM139" s="3"/>
      <c r="RAN139" s="3"/>
      <c r="RAO139" s="3"/>
      <c r="RAP139" s="3"/>
      <c r="RAQ139" s="3"/>
      <c r="RAR139" s="3"/>
      <c r="RAS139" s="3"/>
      <c r="RAT139" s="3"/>
      <c r="RAU139" s="3"/>
      <c r="RAV139" s="3"/>
      <c r="RAW139" s="3"/>
      <c r="RAX139" s="3"/>
      <c r="RAY139" s="3"/>
      <c r="RAZ139" s="3"/>
      <c r="RBA139" s="3"/>
      <c r="RBB139" s="3"/>
      <c r="RBC139" s="3"/>
      <c r="RBD139" s="3"/>
      <c r="RBE139" s="3"/>
      <c r="RBF139" s="3"/>
      <c r="RBG139" s="3"/>
      <c r="RBH139" s="3"/>
      <c r="RBI139" s="3"/>
      <c r="RBJ139" s="3"/>
      <c r="RBK139" s="3"/>
      <c r="RBL139" s="3"/>
      <c r="RBM139" s="3"/>
      <c r="RBN139" s="3"/>
      <c r="RBO139" s="3"/>
      <c r="RBP139" s="3"/>
      <c r="RBQ139" s="3"/>
      <c r="RBR139" s="3"/>
      <c r="RBS139" s="3"/>
      <c r="RBT139" s="3"/>
      <c r="RBU139" s="3"/>
      <c r="RBV139" s="3"/>
      <c r="RBW139" s="3"/>
      <c r="RBX139" s="3"/>
      <c r="RBY139" s="3"/>
      <c r="RBZ139" s="3"/>
      <c r="RCA139" s="3"/>
      <c r="RCB139" s="3"/>
      <c r="RCC139" s="3"/>
      <c r="RCD139" s="3"/>
      <c r="RCE139" s="3"/>
      <c r="RCF139" s="3"/>
      <c r="RCG139" s="3"/>
      <c r="RCH139" s="3"/>
      <c r="RCI139" s="3"/>
      <c r="RCJ139" s="3"/>
      <c r="RCK139" s="3"/>
      <c r="RCL139" s="3"/>
      <c r="RCM139" s="3"/>
      <c r="RCN139" s="3"/>
      <c r="RCO139" s="3"/>
      <c r="RCP139" s="3"/>
      <c r="RCQ139" s="3"/>
      <c r="RCR139" s="3"/>
      <c r="RCS139" s="3"/>
      <c r="RCT139" s="3"/>
      <c r="RCU139" s="3"/>
      <c r="RCV139" s="3"/>
      <c r="RCW139" s="3"/>
      <c r="RCX139" s="3"/>
      <c r="RCY139" s="3"/>
      <c r="RCZ139" s="3"/>
      <c r="RDA139" s="3"/>
      <c r="RDB139" s="3"/>
      <c r="RDC139" s="3"/>
      <c r="RDD139" s="3"/>
      <c r="RDE139" s="3"/>
      <c r="RDF139" s="3"/>
      <c r="RDG139" s="3"/>
      <c r="RDH139" s="3"/>
      <c r="RDI139" s="3"/>
      <c r="RDJ139" s="3"/>
      <c r="RDK139" s="3"/>
      <c r="RDL139" s="3"/>
      <c r="RDM139" s="3"/>
      <c r="RDN139" s="3"/>
      <c r="RDO139" s="3"/>
      <c r="RDP139" s="3"/>
      <c r="RDQ139" s="3"/>
      <c r="RDR139" s="3"/>
      <c r="RDS139" s="3"/>
      <c r="RDT139" s="3"/>
      <c r="RDU139" s="3"/>
      <c r="RDV139" s="3"/>
      <c r="RDW139" s="3"/>
      <c r="RDX139" s="3"/>
      <c r="RDY139" s="3"/>
      <c r="RDZ139" s="3"/>
      <c r="REA139" s="3"/>
      <c r="REB139" s="3"/>
      <c r="REC139" s="3"/>
      <c r="RED139" s="3"/>
      <c r="REE139" s="3"/>
      <c r="REF139" s="3"/>
      <c r="REG139" s="3"/>
      <c r="REH139" s="3"/>
      <c r="REI139" s="3"/>
      <c r="REJ139" s="3"/>
      <c r="REK139" s="3"/>
      <c r="REL139" s="3"/>
      <c r="REM139" s="3"/>
      <c r="REN139" s="3"/>
      <c r="REO139" s="3"/>
      <c r="REP139" s="3"/>
      <c r="REQ139" s="3"/>
      <c r="RER139" s="3"/>
      <c r="RES139" s="3"/>
      <c r="RET139" s="3"/>
      <c r="REU139" s="3"/>
      <c r="REV139" s="3"/>
      <c r="REW139" s="3"/>
      <c r="REX139" s="3"/>
      <c r="REY139" s="3"/>
      <c r="REZ139" s="3"/>
      <c r="RFA139" s="3"/>
      <c r="RFB139" s="3"/>
      <c r="RFC139" s="3"/>
      <c r="RFD139" s="3"/>
      <c r="RFE139" s="3"/>
      <c r="RFF139" s="3"/>
      <c r="RFG139" s="3"/>
      <c r="RFH139" s="3"/>
      <c r="RFI139" s="3"/>
      <c r="RFJ139" s="3"/>
      <c r="RFK139" s="3"/>
      <c r="RFL139" s="3"/>
      <c r="RFM139" s="3"/>
      <c r="RFN139" s="3"/>
      <c r="RFO139" s="3"/>
      <c r="RFP139" s="3"/>
      <c r="RFQ139" s="3"/>
      <c r="RFR139" s="3"/>
      <c r="RFS139" s="3"/>
      <c r="RFT139" s="3"/>
      <c r="RFU139" s="3"/>
      <c r="RFV139" s="3"/>
      <c r="RFW139" s="3"/>
      <c r="RFX139" s="3"/>
      <c r="RFY139" s="3"/>
      <c r="RFZ139" s="3"/>
      <c r="RGA139" s="3"/>
      <c r="RGB139" s="3"/>
      <c r="RGC139" s="3"/>
      <c r="RGD139" s="3"/>
      <c r="RGE139" s="3"/>
      <c r="RGF139" s="3"/>
      <c r="RGG139" s="3"/>
      <c r="RGH139" s="3"/>
      <c r="RGI139" s="3"/>
      <c r="RGJ139" s="3"/>
      <c r="RGK139" s="3"/>
      <c r="RGL139" s="3"/>
      <c r="RGM139" s="3"/>
      <c r="RGN139" s="3"/>
      <c r="RGO139" s="3"/>
      <c r="RGP139" s="3"/>
      <c r="RGQ139" s="3"/>
      <c r="RGR139" s="3"/>
      <c r="RGS139" s="3"/>
      <c r="RGT139" s="3"/>
      <c r="RGU139" s="3"/>
      <c r="RGV139" s="3"/>
      <c r="RGW139" s="3"/>
      <c r="RGX139" s="3"/>
      <c r="RGY139" s="3"/>
      <c r="RGZ139" s="3"/>
      <c r="RHA139" s="3"/>
      <c r="RHB139" s="3"/>
      <c r="RHC139" s="3"/>
      <c r="RHD139" s="3"/>
      <c r="RHE139" s="3"/>
      <c r="RHF139" s="3"/>
      <c r="RHG139" s="3"/>
      <c r="RHH139" s="3"/>
      <c r="RHI139" s="3"/>
      <c r="RHJ139" s="3"/>
      <c r="RHK139" s="3"/>
      <c r="RHL139" s="3"/>
      <c r="RHM139" s="3"/>
      <c r="RHN139" s="3"/>
      <c r="RHO139" s="3"/>
      <c r="RHP139" s="3"/>
      <c r="RHQ139" s="3"/>
      <c r="RHR139" s="3"/>
      <c r="RHS139" s="3"/>
      <c r="RHT139" s="3"/>
      <c r="RHU139" s="3"/>
      <c r="RHV139" s="3"/>
      <c r="RHW139" s="3"/>
      <c r="RHX139" s="3"/>
      <c r="RHY139" s="3"/>
      <c r="RHZ139" s="3"/>
      <c r="RIA139" s="3"/>
      <c r="RIB139" s="3"/>
      <c r="RIC139" s="3"/>
      <c r="RID139" s="3"/>
      <c r="RIE139" s="3"/>
      <c r="RIF139" s="3"/>
      <c r="RIG139" s="3"/>
      <c r="RIH139" s="3"/>
      <c r="RII139" s="3"/>
      <c r="RIJ139" s="3"/>
      <c r="RIK139" s="3"/>
      <c r="RIL139" s="3"/>
      <c r="RIM139" s="3"/>
      <c r="RIN139" s="3"/>
      <c r="RIO139" s="3"/>
      <c r="RIP139" s="3"/>
      <c r="RIQ139" s="3"/>
      <c r="RIR139" s="3"/>
      <c r="RIS139" s="3"/>
      <c r="RIT139" s="3"/>
      <c r="RIU139" s="3"/>
      <c r="RIV139" s="3"/>
      <c r="RIW139" s="3"/>
      <c r="RIX139" s="3"/>
      <c r="RIY139" s="3"/>
      <c r="RIZ139" s="3"/>
      <c r="RJA139" s="3"/>
      <c r="RJB139" s="3"/>
      <c r="RJC139" s="3"/>
      <c r="RJD139" s="3"/>
      <c r="RJE139" s="3"/>
      <c r="RJF139" s="3"/>
      <c r="RJG139" s="3"/>
      <c r="RJH139" s="3"/>
      <c r="RJI139" s="3"/>
      <c r="RJJ139" s="3"/>
      <c r="RJK139" s="3"/>
      <c r="RJL139" s="3"/>
      <c r="RJM139" s="3"/>
      <c r="RJN139" s="3"/>
      <c r="RJO139" s="3"/>
      <c r="RJP139" s="3"/>
      <c r="RJQ139" s="3"/>
      <c r="RJR139" s="3"/>
      <c r="RJS139" s="3"/>
      <c r="RJT139" s="3"/>
      <c r="RJU139" s="3"/>
      <c r="RJV139" s="3"/>
      <c r="RJW139" s="3"/>
      <c r="RJX139" s="3"/>
      <c r="RJY139" s="3"/>
      <c r="RJZ139" s="3"/>
      <c r="RKA139" s="3"/>
      <c r="RKB139" s="3"/>
      <c r="RKC139" s="3"/>
      <c r="RKD139" s="3"/>
      <c r="RKE139" s="3"/>
      <c r="RKF139" s="3"/>
      <c r="RKG139" s="3"/>
      <c r="RKH139" s="3"/>
      <c r="RKI139" s="3"/>
      <c r="RKJ139" s="3"/>
      <c r="RKK139" s="3"/>
      <c r="RKL139" s="3"/>
      <c r="RKM139" s="3"/>
      <c r="RKN139" s="3"/>
      <c r="RKO139" s="3"/>
      <c r="RKP139" s="3"/>
      <c r="RKQ139" s="3"/>
      <c r="RKR139" s="3"/>
      <c r="RKS139" s="3"/>
      <c r="RKT139" s="3"/>
      <c r="RKU139" s="3"/>
      <c r="RKV139" s="3"/>
      <c r="RKW139" s="3"/>
      <c r="RKX139" s="3"/>
      <c r="RKY139" s="3"/>
      <c r="RKZ139" s="3"/>
      <c r="RLA139" s="3"/>
      <c r="RLB139" s="3"/>
      <c r="RLC139" s="3"/>
      <c r="RLD139" s="3"/>
      <c r="RLE139" s="3"/>
      <c r="RLF139" s="3"/>
      <c r="RLG139" s="3"/>
      <c r="RLH139" s="3"/>
      <c r="RLI139" s="3"/>
      <c r="RLJ139" s="3"/>
      <c r="RLK139" s="3"/>
      <c r="RLL139" s="3"/>
      <c r="RLM139" s="3"/>
      <c r="RLN139" s="3"/>
      <c r="RLO139" s="3"/>
      <c r="RLP139" s="3"/>
      <c r="RLQ139" s="3"/>
      <c r="RLR139" s="3"/>
      <c r="RLS139" s="3"/>
      <c r="RLT139" s="3"/>
      <c r="RLU139" s="3"/>
      <c r="RLV139" s="3"/>
      <c r="RLW139" s="3"/>
      <c r="RLX139" s="3"/>
      <c r="RLY139" s="3"/>
      <c r="RLZ139" s="3"/>
      <c r="RMA139" s="3"/>
      <c r="RMB139" s="3"/>
      <c r="RMC139" s="3"/>
      <c r="RMD139" s="3"/>
      <c r="RME139" s="3"/>
      <c r="RMF139" s="3"/>
      <c r="RMG139" s="3"/>
      <c r="RMH139" s="3"/>
      <c r="RMI139" s="3"/>
      <c r="RMJ139" s="3"/>
      <c r="RMK139" s="3"/>
      <c r="RML139" s="3"/>
      <c r="RMM139" s="3"/>
      <c r="RMN139" s="3"/>
      <c r="RMO139" s="3"/>
      <c r="RMP139" s="3"/>
      <c r="RMQ139" s="3"/>
      <c r="RMR139" s="3"/>
      <c r="RMS139" s="3"/>
      <c r="RMT139" s="3"/>
      <c r="RMU139" s="3"/>
      <c r="RMV139" s="3"/>
      <c r="RMW139" s="3"/>
      <c r="RMX139" s="3"/>
      <c r="RMY139" s="3"/>
      <c r="RMZ139" s="3"/>
      <c r="RNA139" s="3"/>
      <c r="RNB139" s="3"/>
      <c r="RNC139" s="3"/>
      <c r="RND139" s="3"/>
      <c r="RNE139" s="3"/>
      <c r="RNF139" s="3"/>
      <c r="RNG139" s="3"/>
      <c r="RNH139" s="3"/>
      <c r="RNI139" s="3"/>
      <c r="RNJ139" s="3"/>
      <c r="RNK139" s="3"/>
      <c r="RNL139" s="3"/>
      <c r="RNM139" s="3"/>
      <c r="RNN139" s="3"/>
      <c r="RNO139" s="3"/>
      <c r="RNP139" s="3"/>
      <c r="RNQ139" s="3"/>
      <c r="RNR139" s="3"/>
      <c r="RNS139" s="3"/>
      <c r="RNT139" s="3"/>
      <c r="RNU139" s="3"/>
      <c r="RNV139" s="3"/>
      <c r="RNW139" s="3"/>
      <c r="RNX139" s="3"/>
      <c r="RNY139" s="3"/>
      <c r="RNZ139" s="3"/>
      <c r="ROA139" s="3"/>
      <c r="ROB139" s="3"/>
      <c r="ROC139" s="3"/>
      <c r="ROD139" s="3"/>
      <c r="ROE139" s="3"/>
      <c r="ROF139" s="3"/>
      <c r="ROG139" s="3"/>
      <c r="ROH139" s="3"/>
      <c r="ROI139" s="3"/>
      <c r="ROJ139" s="3"/>
      <c r="ROK139" s="3"/>
      <c r="ROL139" s="3"/>
      <c r="ROM139" s="3"/>
      <c r="RON139" s="3"/>
      <c r="ROO139" s="3"/>
      <c r="ROP139" s="3"/>
      <c r="ROQ139" s="3"/>
      <c r="ROR139" s="3"/>
      <c r="ROS139" s="3"/>
      <c r="ROT139" s="3"/>
      <c r="ROU139" s="3"/>
      <c r="ROV139" s="3"/>
      <c r="ROW139" s="3"/>
      <c r="ROX139" s="3"/>
      <c r="ROY139" s="3"/>
      <c r="ROZ139" s="3"/>
      <c r="RPA139" s="3"/>
      <c r="RPB139" s="3"/>
      <c r="RPC139" s="3"/>
      <c r="RPD139" s="3"/>
      <c r="RPE139" s="3"/>
      <c r="RPF139" s="3"/>
      <c r="RPG139" s="3"/>
      <c r="RPH139" s="3"/>
      <c r="RPI139" s="3"/>
      <c r="RPJ139" s="3"/>
      <c r="RPK139" s="3"/>
      <c r="RPL139" s="3"/>
      <c r="RPM139" s="3"/>
      <c r="RPN139" s="3"/>
      <c r="RPO139" s="3"/>
      <c r="RPP139" s="3"/>
      <c r="RPQ139" s="3"/>
      <c r="RPR139" s="3"/>
      <c r="RPS139" s="3"/>
      <c r="RPT139" s="3"/>
      <c r="RPU139" s="3"/>
      <c r="RPV139" s="3"/>
      <c r="RPW139" s="3"/>
      <c r="RPX139" s="3"/>
      <c r="RPY139" s="3"/>
      <c r="RPZ139" s="3"/>
      <c r="RQA139" s="3"/>
      <c r="RQB139" s="3"/>
      <c r="RQC139" s="3"/>
      <c r="RQD139" s="3"/>
      <c r="RQE139" s="3"/>
      <c r="RQF139" s="3"/>
      <c r="RQG139" s="3"/>
      <c r="RQH139" s="3"/>
      <c r="RQI139" s="3"/>
      <c r="RQJ139" s="3"/>
      <c r="RQK139" s="3"/>
      <c r="RQL139" s="3"/>
      <c r="RQM139" s="3"/>
      <c r="RQN139" s="3"/>
      <c r="RQO139" s="3"/>
      <c r="RQP139" s="3"/>
      <c r="RQQ139" s="3"/>
      <c r="RQR139" s="3"/>
      <c r="RQS139" s="3"/>
      <c r="RQT139" s="3"/>
      <c r="RQU139" s="3"/>
      <c r="RQV139" s="3"/>
      <c r="RQW139" s="3"/>
      <c r="RQX139" s="3"/>
      <c r="RQY139" s="3"/>
      <c r="RQZ139" s="3"/>
      <c r="RRA139" s="3"/>
      <c r="RRB139" s="3"/>
      <c r="RRC139" s="3"/>
      <c r="RRD139" s="3"/>
      <c r="RRE139" s="3"/>
      <c r="RRF139" s="3"/>
      <c r="RRG139" s="3"/>
      <c r="RRH139" s="3"/>
      <c r="RRI139" s="3"/>
      <c r="RRJ139" s="3"/>
      <c r="RRK139" s="3"/>
      <c r="RRL139" s="3"/>
      <c r="RRM139" s="3"/>
      <c r="RRN139" s="3"/>
      <c r="RRO139" s="3"/>
      <c r="RRP139" s="3"/>
      <c r="RRQ139" s="3"/>
      <c r="RRR139" s="3"/>
      <c r="RRS139" s="3"/>
      <c r="RRT139" s="3"/>
      <c r="RRU139" s="3"/>
      <c r="RRV139" s="3"/>
      <c r="RRW139" s="3"/>
      <c r="RRX139" s="3"/>
      <c r="RRY139" s="3"/>
      <c r="RRZ139" s="3"/>
      <c r="RSA139" s="3"/>
      <c r="RSB139" s="3"/>
      <c r="RSC139" s="3"/>
      <c r="RSD139" s="3"/>
      <c r="RSE139" s="3"/>
      <c r="RSF139" s="3"/>
      <c r="RSG139" s="3"/>
      <c r="RSH139" s="3"/>
      <c r="RSI139" s="3"/>
      <c r="RSJ139" s="3"/>
      <c r="RSK139" s="3"/>
      <c r="RSL139" s="3"/>
      <c r="RSM139" s="3"/>
      <c r="RSN139" s="3"/>
      <c r="RSO139" s="3"/>
      <c r="RSP139" s="3"/>
      <c r="RSQ139" s="3"/>
      <c r="RSR139" s="3"/>
      <c r="RSS139" s="3"/>
      <c r="RST139" s="3"/>
      <c r="RSU139" s="3"/>
      <c r="RSV139" s="3"/>
      <c r="RSW139" s="3"/>
      <c r="RSX139" s="3"/>
      <c r="RSY139" s="3"/>
      <c r="RSZ139" s="3"/>
      <c r="RTA139" s="3"/>
      <c r="RTB139" s="3"/>
      <c r="RTC139" s="3"/>
      <c r="RTD139" s="3"/>
      <c r="RTE139" s="3"/>
      <c r="RTF139" s="3"/>
      <c r="RTG139" s="3"/>
      <c r="RTH139" s="3"/>
      <c r="RTI139" s="3"/>
      <c r="RTJ139" s="3"/>
      <c r="RTK139" s="3"/>
      <c r="RTL139" s="3"/>
      <c r="RTM139" s="3"/>
      <c r="RTN139" s="3"/>
      <c r="RTO139" s="3"/>
      <c r="RTP139" s="3"/>
      <c r="RTQ139" s="3"/>
      <c r="RTR139" s="3"/>
      <c r="RTS139" s="3"/>
      <c r="RTT139" s="3"/>
      <c r="RTU139" s="3"/>
      <c r="RTV139" s="3"/>
      <c r="RTW139" s="3"/>
      <c r="RTX139" s="3"/>
      <c r="RTY139" s="3"/>
      <c r="RTZ139" s="3"/>
      <c r="RUA139" s="3"/>
      <c r="RUB139" s="3"/>
      <c r="RUC139" s="3"/>
      <c r="RUD139" s="3"/>
      <c r="RUE139" s="3"/>
      <c r="RUF139" s="3"/>
      <c r="RUG139" s="3"/>
      <c r="RUH139" s="3"/>
      <c r="RUI139" s="3"/>
      <c r="RUJ139" s="3"/>
      <c r="RUK139" s="3"/>
      <c r="RUL139" s="3"/>
      <c r="RUM139" s="3"/>
      <c r="RUN139" s="3"/>
      <c r="RUO139" s="3"/>
      <c r="RUP139" s="3"/>
      <c r="RUQ139" s="3"/>
      <c r="RUR139" s="3"/>
      <c r="RUS139" s="3"/>
      <c r="RUT139" s="3"/>
      <c r="RUU139" s="3"/>
      <c r="RUV139" s="3"/>
      <c r="RUW139" s="3"/>
      <c r="RUX139" s="3"/>
      <c r="RUY139" s="3"/>
      <c r="RUZ139" s="3"/>
      <c r="RVA139" s="3"/>
      <c r="RVB139" s="3"/>
      <c r="RVC139" s="3"/>
      <c r="RVD139" s="3"/>
      <c r="RVE139" s="3"/>
      <c r="RVF139" s="3"/>
      <c r="RVG139" s="3"/>
      <c r="RVH139" s="3"/>
      <c r="RVI139" s="3"/>
      <c r="RVJ139" s="3"/>
      <c r="RVK139" s="3"/>
      <c r="RVL139" s="3"/>
      <c r="RVM139" s="3"/>
      <c r="RVN139" s="3"/>
      <c r="RVO139" s="3"/>
      <c r="RVP139" s="3"/>
      <c r="RVQ139" s="3"/>
      <c r="RVR139" s="3"/>
      <c r="RVS139" s="3"/>
      <c r="RVT139" s="3"/>
      <c r="RVU139" s="3"/>
      <c r="RVV139" s="3"/>
      <c r="RVW139" s="3"/>
      <c r="RVX139" s="3"/>
      <c r="RVY139" s="3"/>
      <c r="RVZ139" s="3"/>
      <c r="RWA139" s="3"/>
      <c r="RWB139" s="3"/>
      <c r="RWC139" s="3"/>
      <c r="RWD139" s="3"/>
      <c r="RWE139" s="3"/>
      <c r="RWF139" s="3"/>
      <c r="RWG139" s="3"/>
      <c r="RWH139" s="3"/>
      <c r="RWI139" s="3"/>
      <c r="RWJ139" s="3"/>
      <c r="RWK139" s="3"/>
      <c r="RWL139" s="3"/>
      <c r="RWM139" s="3"/>
      <c r="RWN139" s="3"/>
      <c r="RWO139" s="3"/>
      <c r="RWP139" s="3"/>
      <c r="RWQ139" s="3"/>
      <c r="RWR139" s="3"/>
      <c r="RWS139" s="3"/>
      <c r="RWT139" s="3"/>
      <c r="RWU139" s="3"/>
      <c r="RWV139" s="3"/>
      <c r="RWW139" s="3"/>
      <c r="RWX139" s="3"/>
      <c r="RWY139" s="3"/>
      <c r="RWZ139" s="3"/>
      <c r="RXA139" s="3"/>
      <c r="RXB139" s="3"/>
      <c r="RXC139" s="3"/>
      <c r="RXD139" s="3"/>
      <c r="RXE139" s="3"/>
      <c r="RXF139" s="3"/>
      <c r="RXG139" s="3"/>
      <c r="RXH139" s="3"/>
      <c r="RXI139" s="3"/>
      <c r="RXJ139" s="3"/>
      <c r="RXK139" s="3"/>
      <c r="RXL139" s="3"/>
      <c r="RXM139" s="3"/>
      <c r="RXN139" s="3"/>
      <c r="RXO139" s="3"/>
      <c r="RXP139" s="3"/>
      <c r="RXQ139" s="3"/>
      <c r="RXR139" s="3"/>
      <c r="RXS139" s="3"/>
      <c r="RXT139" s="3"/>
      <c r="RXU139" s="3"/>
      <c r="RXV139" s="3"/>
      <c r="RXW139" s="3"/>
      <c r="RXX139" s="3"/>
      <c r="RXY139" s="3"/>
      <c r="RXZ139" s="3"/>
      <c r="RYA139" s="3"/>
      <c r="RYB139" s="3"/>
      <c r="RYC139" s="3"/>
      <c r="RYD139" s="3"/>
      <c r="RYE139" s="3"/>
      <c r="RYF139" s="3"/>
      <c r="RYG139" s="3"/>
      <c r="RYH139" s="3"/>
      <c r="RYI139" s="3"/>
      <c r="RYJ139" s="3"/>
      <c r="RYK139" s="3"/>
      <c r="RYL139" s="3"/>
      <c r="RYM139" s="3"/>
      <c r="RYN139" s="3"/>
      <c r="RYO139" s="3"/>
      <c r="RYP139" s="3"/>
      <c r="RYQ139" s="3"/>
      <c r="RYR139" s="3"/>
      <c r="RYS139" s="3"/>
      <c r="RYT139" s="3"/>
      <c r="RYU139" s="3"/>
      <c r="RYV139" s="3"/>
      <c r="RYW139" s="3"/>
      <c r="RYX139" s="3"/>
      <c r="RYY139" s="3"/>
      <c r="RYZ139" s="3"/>
      <c r="RZA139" s="3"/>
      <c r="RZB139" s="3"/>
      <c r="RZC139" s="3"/>
      <c r="RZD139" s="3"/>
      <c r="RZE139" s="3"/>
      <c r="RZF139" s="3"/>
      <c r="RZG139" s="3"/>
      <c r="RZH139" s="3"/>
      <c r="RZI139" s="3"/>
      <c r="RZJ139" s="3"/>
      <c r="RZK139" s="3"/>
      <c r="RZL139" s="3"/>
      <c r="RZM139" s="3"/>
      <c r="RZN139" s="3"/>
      <c r="RZO139" s="3"/>
      <c r="RZP139" s="3"/>
      <c r="RZQ139" s="3"/>
      <c r="RZR139" s="3"/>
      <c r="RZS139" s="3"/>
      <c r="RZT139" s="3"/>
      <c r="RZU139" s="3"/>
      <c r="RZV139" s="3"/>
      <c r="RZW139" s="3"/>
      <c r="RZX139" s="3"/>
      <c r="RZY139" s="3"/>
      <c r="RZZ139" s="3"/>
      <c r="SAA139" s="3"/>
      <c r="SAB139" s="3"/>
      <c r="SAC139" s="3"/>
      <c r="SAD139" s="3"/>
      <c r="SAE139" s="3"/>
      <c r="SAF139" s="3"/>
      <c r="SAG139" s="3"/>
      <c r="SAH139" s="3"/>
      <c r="SAI139" s="3"/>
      <c r="SAJ139" s="3"/>
      <c r="SAK139" s="3"/>
      <c r="SAL139" s="3"/>
      <c r="SAM139" s="3"/>
      <c r="SAN139" s="3"/>
      <c r="SAO139" s="3"/>
      <c r="SAP139" s="3"/>
      <c r="SAQ139" s="3"/>
      <c r="SAR139" s="3"/>
      <c r="SAS139" s="3"/>
      <c r="SAT139" s="3"/>
      <c r="SAU139" s="3"/>
      <c r="SAV139" s="3"/>
      <c r="SAW139" s="3"/>
      <c r="SAX139" s="3"/>
      <c r="SAY139" s="3"/>
      <c r="SAZ139" s="3"/>
      <c r="SBA139" s="3"/>
      <c r="SBB139" s="3"/>
      <c r="SBC139" s="3"/>
      <c r="SBD139" s="3"/>
      <c r="SBE139" s="3"/>
      <c r="SBF139" s="3"/>
      <c r="SBG139" s="3"/>
      <c r="SBH139" s="3"/>
      <c r="SBI139" s="3"/>
      <c r="SBJ139" s="3"/>
      <c r="SBK139" s="3"/>
      <c r="SBL139" s="3"/>
      <c r="SBM139" s="3"/>
      <c r="SBN139" s="3"/>
      <c r="SBO139" s="3"/>
      <c r="SBP139" s="3"/>
      <c r="SBQ139" s="3"/>
      <c r="SBR139" s="3"/>
      <c r="SBS139" s="3"/>
      <c r="SBT139" s="3"/>
      <c r="SBU139" s="3"/>
      <c r="SBV139" s="3"/>
      <c r="SBW139" s="3"/>
      <c r="SBX139" s="3"/>
      <c r="SBY139" s="3"/>
      <c r="SBZ139" s="3"/>
      <c r="SCA139" s="3"/>
      <c r="SCB139" s="3"/>
      <c r="SCC139" s="3"/>
      <c r="SCD139" s="3"/>
      <c r="SCE139" s="3"/>
      <c r="SCF139" s="3"/>
      <c r="SCG139" s="3"/>
      <c r="SCH139" s="3"/>
      <c r="SCI139" s="3"/>
      <c r="SCJ139" s="3"/>
      <c r="SCK139" s="3"/>
      <c r="SCL139" s="3"/>
      <c r="SCM139" s="3"/>
      <c r="SCN139" s="3"/>
      <c r="SCO139" s="3"/>
      <c r="SCP139" s="3"/>
      <c r="SCQ139" s="3"/>
      <c r="SCR139" s="3"/>
      <c r="SCS139" s="3"/>
      <c r="SCT139" s="3"/>
      <c r="SCU139" s="3"/>
      <c r="SCV139" s="3"/>
      <c r="SCW139" s="3"/>
      <c r="SCX139" s="3"/>
      <c r="SCY139" s="3"/>
      <c r="SCZ139" s="3"/>
      <c r="SDA139" s="3"/>
      <c r="SDB139" s="3"/>
      <c r="SDC139" s="3"/>
      <c r="SDD139" s="3"/>
      <c r="SDE139" s="3"/>
      <c r="SDF139" s="3"/>
      <c r="SDG139" s="3"/>
      <c r="SDH139" s="3"/>
      <c r="SDI139" s="3"/>
      <c r="SDJ139" s="3"/>
      <c r="SDK139" s="3"/>
      <c r="SDL139" s="3"/>
      <c r="SDM139" s="3"/>
      <c r="SDN139" s="3"/>
      <c r="SDO139" s="3"/>
      <c r="SDP139" s="3"/>
      <c r="SDQ139" s="3"/>
      <c r="SDR139" s="3"/>
      <c r="SDS139" s="3"/>
      <c r="SDT139" s="3"/>
      <c r="SDU139" s="3"/>
      <c r="SDV139" s="3"/>
      <c r="SDW139" s="3"/>
      <c r="SDX139" s="3"/>
      <c r="SDY139" s="3"/>
      <c r="SDZ139" s="3"/>
      <c r="SEA139" s="3"/>
      <c r="SEB139" s="3"/>
      <c r="SEC139" s="3"/>
      <c r="SED139" s="3"/>
      <c r="SEE139" s="3"/>
      <c r="SEF139" s="3"/>
      <c r="SEG139" s="3"/>
      <c r="SEH139" s="3"/>
      <c r="SEI139" s="3"/>
      <c r="SEJ139" s="3"/>
      <c r="SEK139" s="3"/>
      <c r="SEL139" s="3"/>
      <c r="SEM139" s="3"/>
      <c r="SEN139" s="3"/>
      <c r="SEO139" s="3"/>
      <c r="SEP139" s="3"/>
      <c r="SEQ139" s="3"/>
      <c r="SER139" s="3"/>
      <c r="SES139" s="3"/>
      <c r="SET139" s="3"/>
      <c r="SEU139" s="3"/>
      <c r="SEV139" s="3"/>
      <c r="SEW139" s="3"/>
      <c r="SEX139" s="3"/>
      <c r="SEY139" s="3"/>
      <c r="SEZ139" s="3"/>
      <c r="SFA139" s="3"/>
      <c r="SFB139" s="3"/>
      <c r="SFC139" s="3"/>
      <c r="SFD139" s="3"/>
      <c r="SFE139" s="3"/>
      <c r="SFF139" s="3"/>
      <c r="SFG139" s="3"/>
      <c r="SFH139" s="3"/>
      <c r="SFI139" s="3"/>
      <c r="SFJ139" s="3"/>
      <c r="SFK139" s="3"/>
      <c r="SFL139" s="3"/>
      <c r="SFM139" s="3"/>
      <c r="SFN139" s="3"/>
      <c r="SFO139" s="3"/>
      <c r="SFP139" s="3"/>
      <c r="SFQ139" s="3"/>
      <c r="SFR139" s="3"/>
      <c r="SFS139" s="3"/>
      <c r="SFT139" s="3"/>
      <c r="SFU139" s="3"/>
      <c r="SFV139" s="3"/>
      <c r="SFW139" s="3"/>
      <c r="SFX139" s="3"/>
      <c r="SFY139" s="3"/>
      <c r="SFZ139" s="3"/>
      <c r="SGA139" s="3"/>
      <c r="SGB139" s="3"/>
      <c r="SGC139" s="3"/>
      <c r="SGD139" s="3"/>
      <c r="SGE139" s="3"/>
      <c r="SGF139" s="3"/>
      <c r="SGG139" s="3"/>
      <c r="SGH139" s="3"/>
      <c r="SGI139" s="3"/>
      <c r="SGJ139" s="3"/>
      <c r="SGK139" s="3"/>
      <c r="SGL139" s="3"/>
      <c r="SGM139" s="3"/>
      <c r="SGN139" s="3"/>
      <c r="SGO139" s="3"/>
      <c r="SGP139" s="3"/>
      <c r="SGQ139" s="3"/>
      <c r="SGR139" s="3"/>
      <c r="SGS139" s="3"/>
      <c r="SGT139" s="3"/>
      <c r="SGU139" s="3"/>
      <c r="SGV139" s="3"/>
      <c r="SGW139" s="3"/>
      <c r="SGX139" s="3"/>
      <c r="SGY139" s="3"/>
      <c r="SGZ139" s="3"/>
      <c r="SHA139" s="3"/>
      <c r="SHB139" s="3"/>
      <c r="SHC139" s="3"/>
      <c r="SHD139" s="3"/>
      <c r="SHE139" s="3"/>
      <c r="SHF139" s="3"/>
      <c r="SHG139" s="3"/>
      <c r="SHH139" s="3"/>
      <c r="SHI139" s="3"/>
      <c r="SHJ139" s="3"/>
      <c r="SHK139" s="3"/>
      <c r="SHL139" s="3"/>
      <c r="SHM139" s="3"/>
      <c r="SHN139" s="3"/>
      <c r="SHO139" s="3"/>
      <c r="SHP139" s="3"/>
      <c r="SHQ139" s="3"/>
      <c r="SHR139" s="3"/>
      <c r="SHS139" s="3"/>
      <c r="SHT139" s="3"/>
      <c r="SHU139" s="3"/>
      <c r="SHV139" s="3"/>
      <c r="SHW139" s="3"/>
      <c r="SHX139" s="3"/>
      <c r="SHY139" s="3"/>
      <c r="SHZ139" s="3"/>
      <c r="SIA139" s="3"/>
      <c r="SIB139" s="3"/>
      <c r="SIC139" s="3"/>
      <c r="SID139" s="3"/>
      <c r="SIE139" s="3"/>
      <c r="SIF139" s="3"/>
      <c r="SIG139" s="3"/>
      <c r="SIH139" s="3"/>
      <c r="SII139" s="3"/>
      <c r="SIJ139" s="3"/>
      <c r="SIK139" s="3"/>
      <c r="SIL139" s="3"/>
      <c r="SIM139" s="3"/>
      <c r="SIN139" s="3"/>
      <c r="SIO139" s="3"/>
      <c r="SIP139" s="3"/>
      <c r="SIQ139" s="3"/>
      <c r="SIR139" s="3"/>
      <c r="SIS139" s="3"/>
      <c r="SIT139" s="3"/>
      <c r="SIU139" s="3"/>
      <c r="SIV139" s="3"/>
      <c r="SIW139" s="3"/>
      <c r="SIX139" s="3"/>
      <c r="SIY139" s="3"/>
      <c r="SIZ139" s="3"/>
      <c r="SJA139" s="3"/>
      <c r="SJB139" s="3"/>
      <c r="SJC139" s="3"/>
      <c r="SJD139" s="3"/>
      <c r="SJE139" s="3"/>
      <c r="SJF139" s="3"/>
      <c r="SJG139" s="3"/>
      <c r="SJH139" s="3"/>
      <c r="SJI139" s="3"/>
      <c r="SJJ139" s="3"/>
      <c r="SJK139" s="3"/>
      <c r="SJL139" s="3"/>
      <c r="SJM139" s="3"/>
      <c r="SJN139" s="3"/>
      <c r="SJO139" s="3"/>
      <c r="SJP139" s="3"/>
      <c r="SJQ139" s="3"/>
      <c r="SJR139" s="3"/>
      <c r="SJS139" s="3"/>
      <c r="SJT139" s="3"/>
      <c r="SJU139" s="3"/>
      <c r="SJV139" s="3"/>
      <c r="SJW139" s="3"/>
      <c r="SJX139" s="3"/>
      <c r="SJY139" s="3"/>
      <c r="SJZ139" s="3"/>
      <c r="SKA139" s="3"/>
      <c r="SKB139" s="3"/>
      <c r="SKC139" s="3"/>
      <c r="SKD139" s="3"/>
      <c r="SKE139" s="3"/>
      <c r="SKF139" s="3"/>
      <c r="SKG139" s="3"/>
      <c r="SKH139" s="3"/>
      <c r="SKI139" s="3"/>
      <c r="SKJ139" s="3"/>
      <c r="SKK139" s="3"/>
      <c r="SKL139" s="3"/>
      <c r="SKM139" s="3"/>
      <c r="SKN139" s="3"/>
      <c r="SKO139" s="3"/>
      <c r="SKP139" s="3"/>
      <c r="SKQ139" s="3"/>
      <c r="SKR139" s="3"/>
      <c r="SKS139" s="3"/>
      <c r="SKT139" s="3"/>
      <c r="SKU139" s="3"/>
      <c r="SKV139" s="3"/>
      <c r="SKW139" s="3"/>
      <c r="SKX139" s="3"/>
      <c r="SKY139" s="3"/>
      <c r="SKZ139" s="3"/>
      <c r="SLA139" s="3"/>
      <c r="SLB139" s="3"/>
      <c r="SLC139" s="3"/>
      <c r="SLD139" s="3"/>
      <c r="SLE139" s="3"/>
      <c r="SLF139" s="3"/>
      <c r="SLG139" s="3"/>
      <c r="SLH139" s="3"/>
      <c r="SLI139" s="3"/>
      <c r="SLJ139" s="3"/>
      <c r="SLK139" s="3"/>
      <c r="SLL139" s="3"/>
      <c r="SLM139" s="3"/>
      <c r="SLN139" s="3"/>
      <c r="SLO139" s="3"/>
      <c r="SLP139" s="3"/>
      <c r="SLQ139" s="3"/>
      <c r="SLR139" s="3"/>
      <c r="SLS139" s="3"/>
      <c r="SLT139" s="3"/>
      <c r="SLU139" s="3"/>
      <c r="SLV139" s="3"/>
      <c r="SLW139" s="3"/>
      <c r="SLX139" s="3"/>
      <c r="SLY139" s="3"/>
      <c r="SLZ139" s="3"/>
      <c r="SMA139" s="3"/>
      <c r="SMB139" s="3"/>
      <c r="SMC139" s="3"/>
      <c r="SMD139" s="3"/>
      <c r="SME139" s="3"/>
      <c r="SMF139" s="3"/>
      <c r="SMG139" s="3"/>
      <c r="SMH139" s="3"/>
      <c r="SMI139" s="3"/>
      <c r="SMJ139" s="3"/>
      <c r="SMK139" s="3"/>
      <c r="SML139" s="3"/>
      <c r="SMM139" s="3"/>
      <c r="SMN139" s="3"/>
      <c r="SMO139" s="3"/>
      <c r="SMP139" s="3"/>
      <c r="SMQ139" s="3"/>
      <c r="SMR139" s="3"/>
      <c r="SMS139" s="3"/>
      <c r="SMT139" s="3"/>
      <c r="SMU139" s="3"/>
      <c r="SMV139" s="3"/>
      <c r="SMW139" s="3"/>
      <c r="SMX139" s="3"/>
      <c r="SMY139" s="3"/>
      <c r="SMZ139" s="3"/>
      <c r="SNA139" s="3"/>
      <c r="SNB139" s="3"/>
      <c r="SNC139" s="3"/>
      <c r="SND139" s="3"/>
      <c r="SNE139" s="3"/>
      <c r="SNF139" s="3"/>
      <c r="SNG139" s="3"/>
      <c r="SNH139" s="3"/>
      <c r="SNI139" s="3"/>
      <c r="SNJ139" s="3"/>
      <c r="SNK139" s="3"/>
      <c r="SNL139" s="3"/>
      <c r="SNM139" s="3"/>
      <c r="SNN139" s="3"/>
      <c r="SNO139" s="3"/>
      <c r="SNP139" s="3"/>
      <c r="SNQ139" s="3"/>
      <c r="SNR139" s="3"/>
      <c r="SNS139" s="3"/>
      <c r="SNT139" s="3"/>
      <c r="SNU139" s="3"/>
      <c r="SNV139" s="3"/>
      <c r="SNW139" s="3"/>
      <c r="SNX139" s="3"/>
      <c r="SNY139" s="3"/>
      <c r="SNZ139" s="3"/>
      <c r="SOA139" s="3"/>
      <c r="SOB139" s="3"/>
      <c r="SOC139" s="3"/>
      <c r="SOD139" s="3"/>
      <c r="SOE139" s="3"/>
      <c r="SOF139" s="3"/>
      <c r="SOG139" s="3"/>
      <c r="SOH139" s="3"/>
      <c r="SOI139" s="3"/>
      <c r="SOJ139" s="3"/>
      <c r="SOK139" s="3"/>
      <c r="SOL139" s="3"/>
      <c r="SOM139" s="3"/>
      <c r="SON139" s="3"/>
      <c r="SOO139" s="3"/>
      <c r="SOP139" s="3"/>
      <c r="SOQ139" s="3"/>
      <c r="SOR139" s="3"/>
      <c r="SOS139" s="3"/>
      <c r="SOT139" s="3"/>
      <c r="SOU139" s="3"/>
      <c r="SOV139" s="3"/>
      <c r="SOW139" s="3"/>
      <c r="SOX139" s="3"/>
      <c r="SOY139" s="3"/>
      <c r="SOZ139" s="3"/>
      <c r="SPA139" s="3"/>
      <c r="SPB139" s="3"/>
      <c r="SPC139" s="3"/>
      <c r="SPD139" s="3"/>
      <c r="SPE139" s="3"/>
      <c r="SPF139" s="3"/>
      <c r="SPG139" s="3"/>
      <c r="SPH139" s="3"/>
      <c r="SPI139" s="3"/>
      <c r="SPJ139" s="3"/>
      <c r="SPK139" s="3"/>
      <c r="SPL139" s="3"/>
      <c r="SPM139" s="3"/>
      <c r="SPN139" s="3"/>
      <c r="SPO139" s="3"/>
      <c r="SPP139" s="3"/>
      <c r="SPQ139" s="3"/>
      <c r="SPR139" s="3"/>
      <c r="SPS139" s="3"/>
      <c r="SPT139" s="3"/>
      <c r="SPU139" s="3"/>
      <c r="SPV139" s="3"/>
      <c r="SPW139" s="3"/>
      <c r="SPX139" s="3"/>
      <c r="SPY139" s="3"/>
      <c r="SPZ139" s="3"/>
      <c r="SQA139" s="3"/>
      <c r="SQB139" s="3"/>
      <c r="SQC139" s="3"/>
      <c r="SQD139" s="3"/>
      <c r="SQE139" s="3"/>
      <c r="SQF139" s="3"/>
      <c r="SQG139" s="3"/>
      <c r="SQH139" s="3"/>
      <c r="SQI139" s="3"/>
      <c r="SQJ139" s="3"/>
      <c r="SQK139" s="3"/>
      <c r="SQL139" s="3"/>
      <c r="SQM139" s="3"/>
      <c r="SQN139" s="3"/>
      <c r="SQO139" s="3"/>
      <c r="SQP139" s="3"/>
      <c r="SQQ139" s="3"/>
      <c r="SQR139" s="3"/>
      <c r="SQS139" s="3"/>
      <c r="SQT139" s="3"/>
      <c r="SQU139" s="3"/>
      <c r="SQV139" s="3"/>
      <c r="SQW139" s="3"/>
      <c r="SQX139" s="3"/>
      <c r="SQY139" s="3"/>
      <c r="SQZ139" s="3"/>
      <c r="SRA139" s="3"/>
      <c r="SRB139" s="3"/>
      <c r="SRC139" s="3"/>
      <c r="SRD139" s="3"/>
      <c r="SRE139" s="3"/>
      <c r="SRF139" s="3"/>
      <c r="SRG139" s="3"/>
      <c r="SRH139" s="3"/>
      <c r="SRI139" s="3"/>
      <c r="SRJ139" s="3"/>
      <c r="SRK139" s="3"/>
      <c r="SRL139" s="3"/>
      <c r="SRM139" s="3"/>
      <c r="SRN139" s="3"/>
      <c r="SRO139" s="3"/>
      <c r="SRP139" s="3"/>
      <c r="SRQ139" s="3"/>
      <c r="SRR139" s="3"/>
      <c r="SRS139" s="3"/>
      <c r="SRT139" s="3"/>
      <c r="SRU139" s="3"/>
      <c r="SRV139" s="3"/>
      <c r="SRW139" s="3"/>
      <c r="SRX139" s="3"/>
      <c r="SRY139" s="3"/>
      <c r="SRZ139" s="3"/>
      <c r="SSA139" s="3"/>
      <c r="SSB139" s="3"/>
      <c r="SSC139" s="3"/>
      <c r="SSD139" s="3"/>
      <c r="SSE139" s="3"/>
      <c r="SSF139" s="3"/>
      <c r="SSG139" s="3"/>
      <c r="SSH139" s="3"/>
      <c r="SSI139" s="3"/>
      <c r="SSJ139" s="3"/>
      <c r="SSK139" s="3"/>
      <c r="SSL139" s="3"/>
      <c r="SSM139" s="3"/>
      <c r="SSN139" s="3"/>
      <c r="SSO139" s="3"/>
      <c r="SSP139" s="3"/>
      <c r="SSQ139" s="3"/>
      <c r="SSR139" s="3"/>
      <c r="SSS139" s="3"/>
      <c r="SST139" s="3"/>
      <c r="SSU139" s="3"/>
      <c r="SSV139" s="3"/>
      <c r="SSW139" s="3"/>
      <c r="SSX139" s="3"/>
      <c r="SSY139" s="3"/>
      <c r="SSZ139" s="3"/>
      <c r="STA139" s="3"/>
      <c r="STB139" s="3"/>
      <c r="STC139" s="3"/>
      <c r="STD139" s="3"/>
      <c r="STE139" s="3"/>
      <c r="STF139" s="3"/>
      <c r="STG139" s="3"/>
      <c r="STH139" s="3"/>
      <c r="STI139" s="3"/>
      <c r="STJ139" s="3"/>
      <c r="STK139" s="3"/>
      <c r="STL139" s="3"/>
      <c r="STM139" s="3"/>
      <c r="STN139" s="3"/>
      <c r="STO139" s="3"/>
      <c r="STP139" s="3"/>
      <c r="STQ139" s="3"/>
      <c r="STR139" s="3"/>
      <c r="STS139" s="3"/>
      <c r="STT139" s="3"/>
      <c r="STU139" s="3"/>
      <c r="STV139" s="3"/>
      <c r="STW139" s="3"/>
      <c r="STX139" s="3"/>
      <c r="STY139" s="3"/>
      <c r="STZ139" s="3"/>
      <c r="SUA139" s="3"/>
      <c r="SUB139" s="3"/>
      <c r="SUC139" s="3"/>
      <c r="SUD139" s="3"/>
      <c r="SUE139" s="3"/>
      <c r="SUF139" s="3"/>
      <c r="SUG139" s="3"/>
      <c r="SUH139" s="3"/>
      <c r="SUI139" s="3"/>
      <c r="SUJ139" s="3"/>
      <c r="SUK139" s="3"/>
      <c r="SUL139" s="3"/>
      <c r="SUM139" s="3"/>
      <c r="SUN139" s="3"/>
      <c r="SUO139" s="3"/>
      <c r="SUP139" s="3"/>
      <c r="SUQ139" s="3"/>
      <c r="SUR139" s="3"/>
      <c r="SUS139" s="3"/>
      <c r="SUT139" s="3"/>
      <c r="SUU139" s="3"/>
      <c r="SUV139" s="3"/>
      <c r="SUW139" s="3"/>
      <c r="SUX139" s="3"/>
      <c r="SUY139" s="3"/>
      <c r="SUZ139" s="3"/>
      <c r="SVA139" s="3"/>
      <c r="SVB139" s="3"/>
      <c r="SVC139" s="3"/>
      <c r="SVD139" s="3"/>
      <c r="SVE139" s="3"/>
      <c r="SVF139" s="3"/>
      <c r="SVG139" s="3"/>
      <c r="SVH139" s="3"/>
      <c r="SVI139" s="3"/>
      <c r="SVJ139" s="3"/>
      <c r="SVK139" s="3"/>
      <c r="SVL139" s="3"/>
      <c r="SVM139" s="3"/>
      <c r="SVN139" s="3"/>
      <c r="SVO139" s="3"/>
      <c r="SVP139" s="3"/>
      <c r="SVQ139" s="3"/>
      <c r="SVR139" s="3"/>
      <c r="SVS139" s="3"/>
      <c r="SVT139" s="3"/>
      <c r="SVU139" s="3"/>
      <c r="SVV139" s="3"/>
      <c r="SVW139" s="3"/>
      <c r="SVX139" s="3"/>
      <c r="SVY139" s="3"/>
      <c r="SVZ139" s="3"/>
      <c r="SWA139" s="3"/>
      <c r="SWB139" s="3"/>
      <c r="SWC139" s="3"/>
      <c r="SWD139" s="3"/>
      <c r="SWE139" s="3"/>
      <c r="SWF139" s="3"/>
      <c r="SWG139" s="3"/>
      <c r="SWH139" s="3"/>
      <c r="SWI139" s="3"/>
      <c r="SWJ139" s="3"/>
      <c r="SWK139" s="3"/>
      <c r="SWL139" s="3"/>
      <c r="SWM139" s="3"/>
      <c r="SWN139" s="3"/>
      <c r="SWO139" s="3"/>
      <c r="SWP139" s="3"/>
      <c r="SWQ139" s="3"/>
      <c r="SWR139" s="3"/>
      <c r="SWS139" s="3"/>
      <c r="SWT139" s="3"/>
      <c r="SWU139" s="3"/>
      <c r="SWV139" s="3"/>
      <c r="SWW139" s="3"/>
      <c r="SWX139" s="3"/>
      <c r="SWY139" s="3"/>
      <c r="SWZ139" s="3"/>
      <c r="SXA139" s="3"/>
      <c r="SXB139" s="3"/>
      <c r="SXC139" s="3"/>
      <c r="SXD139" s="3"/>
      <c r="SXE139" s="3"/>
      <c r="SXF139" s="3"/>
      <c r="SXG139" s="3"/>
      <c r="SXH139" s="3"/>
      <c r="SXI139" s="3"/>
      <c r="SXJ139" s="3"/>
      <c r="SXK139" s="3"/>
      <c r="SXL139" s="3"/>
      <c r="SXM139" s="3"/>
      <c r="SXN139" s="3"/>
      <c r="SXO139" s="3"/>
      <c r="SXP139" s="3"/>
      <c r="SXQ139" s="3"/>
      <c r="SXR139" s="3"/>
      <c r="SXS139" s="3"/>
      <c r="SXT139" s="3"/>
      <c r="SXU139" s="3"/>
      <c r="SXV139" s="3"/>
      <c r="SXW139" s="3"/>
      <c r="SXX139" s="3"/>
      <c r="SXY139" s="3"/>
      <c r="SXZ139" s="3"/>
      <c r="SYA139" s="3"/>
      <c r="SYB139" s="3"/>
      <c r="SYC139" s="3"/>
      <c r="SYD139" s="3"/>
      <c r="SYE139" s="3"/>
      <c r="SYF139" s="3"/>
      <c r="SYG139" s="3"/>
      <c r="SYH139" s="3"/>
      <c r="SYI139" s="3"/>
      <c r="SYJ139" s="3"/>
      <c r="SYK139" s="3"/>
      <c r="SYL139" s="3"/>
      <c r="SYM139" s="3"/>
      <c r="SYN139" s="3"/>
      <c r="SYO139" s="3"/>
      <c r="SYP139" s="3"/>
      <c r="SYQ139" s="3"/>
      <c r="SYR139" s="3"/>
      <c r="SYS139" s="3"/>
      <c r="SYT139" s="3"/>
      <c r="SYU139" s="3"/>
      <c r="SYV139" s="3"/>
      <c r="SYW139" s="3"/>
      <c r="SYX139" s="3"/>
      <c r="SYY139" s="3"/>
      <c r="SYZ139" s="3"/>
      <c r="SZA139" s="3"/>
      <c r="SZB139" s="3"/>
      <c r="SZC139" s="3"/>
      <c r="SZD139" s="3"/>
      <c r="SZE139" s="3"/>
      <c r="SZF139" s="3"/>
      <c r="SZG139" s="3"/>
      <c r="SZH139" s="3"/>
      <c r="SZI139" s="3"/>
      <c r="SZJ139" s="3"/>
      <c r="SZK139" s="3"/>
      <c r="SZL139" s="3"/>
      <c r="SZM139" s="3"/>
      <c r="SZN139" s="3"/>
      <c r="SZO139" s="3"/>
      <c r="SZP139" s="3"/>
      <c r="SZQ139" s="3"/>
      <c r="SZR139" s="3"/>
      <c r="SZS139" s="3"/>
      <c r="SZT139" s="3"/>
      <c r="SZU139" s="3"/>
      <c r="SZV139" s="3"/>
      <c r="SZW139" s="3"/>
      <c r="SZX139" s="3"/>
      <c r="SZY139" s="3"/>
      <c r="SZZ139" s="3"/>
      <c r="TAA139" s="3"/>
      <c r="TAB139" s="3"/>
      <c r="TAC139" s="3"/>
      <c r="TAD139" s="3"/>
      <c r="TAE139" s="3"/>
      <c r="TAF139" s="3"/>
      <c r="TAG139" s="3"/>
      <c r="TAH139" s="3"/>
      <c r="TAI139" s="3"/>
      <c r="TAJ139" s="3"/>
      <c r="TAK139" s="3"/>
      <c r="TAL139" s="3"/>
      <c r="TAM139" s="3"/>
      <c r="TAN139" s="3"/>
      <c r="TAO139" s="3"/>
      <c r="TAP139" s="3"/>
      <c r="TAQ139" s="3"/>
      <c r="TAR139" s="3"/>
      <c r="TAS139" s="3"/>
      <c r="TAT139" s="3"/>
      <c r="TAU139" s="3"/>
      <c r="TAV139" s="3"/>
      <c r="TAW139" s="3"/>
      <c r="TAX139" s="3"/>
      <c r="TAY139" s="3"/>
      <c r="TAZ139" s="3"/>
      <c r="TBA139" s="3"/>
      <c r="TBB139" s="3"/>
      <c r="TBC139" s="3"/>
      <c r="TBD139" s="3"/>
      <c r="TBE139" s="3"/>
      <c r="TBF139" s="3"/>
      <c r="TBG139" s="3"/>
      <c r="TBH139" s="3"/>
      <c r="TBI139" s="3"/>
      <c r="TBJ139" s="3"/>
      <c r="TBK139" s="3"/>
      <c r="TBL139" s="3"/>
      <c r="TBM139" s="3"/>
      <c r="TBN139" s="3"/>
      <c r="TBO139" s="3"/>
      <c r="TBP139" s="3"/>
      <c r="TBQ139" s="3"/>
      <c r="TBR139" s="3"/>
      <c r="TBS139" s="3"/>
      <c r="TBT139" s="3"/>
      <c r="TBU139" s="3"/>
      <c r="TBV139" s="3"/>
      <c r="TBW139" s="3"/>
      <c r="TBX139" s="3"/>
      <c r="TBY139" s="3"/>
      <c r="TBZ139" s="3"/>
      <c r="TCA139" s="3"/>
      <c r="TCB139" s="3"/>
      <c r="TCC139" s="3"/>
      <c r="TCD139" s="3"/>
      <c r="TCE139" s="3"/>
      <c r="TCF139" s="3"/>
      <c r="TCG139" s="3"/>
      <c r="TCH139" s="3"/>
      <c r="TCI139" s="3"/>
      <c r="TCJ139" s="3"/>
      <c r="TCK139" s="3"/>
      <c r="TCL139" s="3"/>
      <c r="TCM139" s="3"/>
      <c r="TCN139" s="3"/>
      <c r="TCO139" s="3"/>
      <c r="TCP139" s="3"/>
      <c r="TCQ139" s="3"/>
      <c r="TCR139" s="3"/>
      <c r="TCS139" s="3"/>
      <c r="TCT139" s="3"/>
      <c r="TCU139" s="3"/>
      <c r="TCV139" s="3"/>
      <c r="TCW139" s="3"/>
      <c r="TCX139" s="3"/>
      <c r="TCY139" s="3"/>
      <c r="TCZ139" s="3"/>
      <c r="TDA139" s="3"/>
      <c r="TDB139" s="3"/>
      <c r="TDC139" s="3"/>
      <c r="TDD139" s="3"/>
      <c r="TDE139" s="3"/>
      <c r="TDF139" s="3"/>
      <c r="TDG139" s="3"/>
      <c r="TDH139" s="3"/>
      <c r="TDI139" s="3"/>
      <c r="TDJ139" s="3"/>
      <c r="TDK139" s="3"/>
      <c r="TDL139" s="3"/>
      <c r="TDM139" s="3"/>
      <c r="TDN139" s="3"/>
      <c r="TDO139" s="3"/>
      <c r="TDP139" s="3"/>
      <c r="TDQ139" s="3"/>
      <c r="TDR139" s="3"/>
      <c r="TDS139" s="3"/>
      <c r="TDT139" s="3"/>
      <c r="TDU139" s="3"/>
      <c r="TDV139" s="3"/>
      <c r="TDW139" s="3"/>
      <c r="TDX139" s="3"/>
      <c r="TDY139" s="3"/>
      <c r="TDZ139" s="3"/>
      <c r="TEA139" s="3"/>
      <c r="TEB139" s="3"/>
      <c r="TEC139" s="3"/>
      <c r="TED139" s="3"/>
      <c r="TEE139" s="3"/>
      <c r="TEF139" s="3"/>
      <c r="TEG139" s="3"/>
      <c r="TEH139" s="3"/>
      <c r="TEI139" s="3"/>
      <c r="TEJ139" s="3"/>
      <c r="TEK139" s="3"/>
      <c r="TEL139" s="3"/>
      <c r="TEM139" s="3"/>
      <c r="TEN139" s="3"/>
      <c r="TEO139" s="3"/>
      <c r="TEP139" s="3"/>
      <c r="TEQ139" s="3"/>
      <c r="TER139" s="3"/>
      <c r="TES139" s="3"/>
      <c r="TET139" s="3"/>
      <c r="TEU139" s="3"/>
      <c r="TEV139" s="3"/>
      <c r="TEW139" s="3"/>
      <c r="TEX139" s="3"/>
      <c r="TEY139" s="3"/>
      <c r="TEZ139" s="3"/>
      <c r="TFA139" s="3"/>
      <c r="TFB139" s="3"/>
      <c r="TFC139" s="3"/>
      <c r="TFD139" s="3"/>
      <c r="TFE139" s="3"/>
      <c r="TFF139" s="3"/>
      <c r="TFG139" s="3"/>
      <c r="TFH139" s="3"/>
      <c r="TFI139" s="3"/>
      <c r="TFJ139" s="3"/>
      <c r="TFK139" s="3"/>
      <c r="TFL139" s="3"/>
      <c r="TFM139" s="3"/>
      <c r="TFN139" s="3"/>
      <c r="TFO139" s="3"/>
      <c r="TFP139" s="3"/>
      <c r="TFQ139" s="3"/>
      <c r="TFR139" s="3"/>
      <c r="TFS139" s="3"/>
      <c r="TFT139" s="3"/>
      <c r="TFU139" s="3"/>
      <c r="TFV139" s="3"/>
      <c r="TFW139" s="3"/>
      <c r="TFX139" s="3"/>
      <c r="TFY139" s="3"/>
      <c r="TFZ139" s="3"/>
      <c r="TGA139" s="3"/>
      <c r="TGB139" s="3"/>
      <c r="TGC139" s="3"/>
      <c r="TGD139" s="3"/>
      <c r="TGE139" s="3"/>
      <c r="TGF139" s="3"/>
      <c r="TGG139" s="3"/>
      <c r="TGH139" s="3"/>
      <c r="TGI139" s="3"/>
      <c r="TGJ139" s="3"/>
      <c r="TGK139" s="3"/>
      <c r="TGL139" s="3"/>
      <c r="TGM139" s="3"/>
      <c r="TGN139" s="3"/>
      <c r="TGO139" s="3"/>
      <c r="TGP139" s="3"/>
      <c r="TGQ139" s="3"/>
      <c r="TGR139" s="3"/>
      <c r="TGS139" s="3"/>
      <c r="TGT139" s="3"/>
      <c r="TGU139" s="3"/>
      <c r="TGV139" s="3"/>
      <c r="TGW139" s="3"/>
      <c r="TGX139" s="3"/>
      <c r="TGY139" s="3"/>
      <c r="TGZ139" s="3"/>
      <c r="THA139" s="3"/>
      <c r="THB139" s="3"/>
      <c r="THC139" s="3"/>
      <c r="THD139" s="3"/>
      <c r="THE139" s="3"/>
      <c r="THF139" s="3"/>
      <c r="THG139" s="3"/>
      <c r="THH139" s="3"/>
      <c r="THI139" s="3"/>
      <c r="THJ139" s="3"/>
      <c r="THK139" s="3"/>
      <c r="THL139" s="3"/>
      <c r="THM139" s="3"/>
      <c r="THN139" s="3"/>
      <c r="THO139" s="3"/>
      <c r="THP139" s="3"/>
      <c r="THQ139" s="3"/>
      <c r="THR139" s="3"/>
      <c r="THS139" s="3"/>
      <c r="THT139" s="3"/>
      <c r="THU139" s="3"/>
      <c r="THV139" s="3"/>
      <c r="THW139" s="3"/>
      <c r="THX139" s="3"/>
      <c r="THY139" s="3"/>
      <c r="THZ139" s="3"/>
      <c r="TIA139" s="3"/>
      <c r="TIB139" s="3"/>
      <c r="TIC139" s="3"/>
      <c r="TID139" s="3"/>
      <c r="TIE139" s="3"/>
      <c r="TIF139" s="3"/>
      <c r="TIG139" s="3"/>
      <c r="TIH139" s="3"/>
      <c r="TII139" s="3"/>
      <c r="TIJ139" s="3"/>
      <c r="TIK139" s="3"/>
      <c r="TIL139" s="3"/>
      <c r="TIM139" s="3"/>
      <c r="TIN139" s="3"/>
      <c r="TIO139" s="3"/>
      <c r="TIP139" s="3"/>
      <c r="TIQ139" s="3"/>
      <c r="TIR139" s="3"/>
      <c r="TIS139" s="3"/>
      <c r="TIT139" s="3"/>
      <c r="TIU139" s="3"/>
      <c r="TIV139" s="3"/>
      <c r="TIW139" s="3"/>
      <c r="TIX139" s="3"/>
      <c r="TIY139" s="3"/>
      <c r="TIZ139" s="3"/>
      <c r="TJA139" s="3"/>
      <c r="TJB139" s="3"/>
      <c r="TJC139" s="3"/>
      <c r="TJD139" s="3"/>
      <c r="TJE139" s="3"/>
      <c r="TJF139" s="3"/>
      <c r="TJG139" s="3"/>
      <c r="TJH139" s="3"/>
      <c r="TJI139" s="3"/>
      <c r="TJJ139" s="3"/>
      <c r="TJK139" s="3"/>
      <c r="TJL139" s="3"/>
      <c r="TJM139" s="3"/>
      <c r="TJN139" s="3"/>
      <c r="TJO139" s="3"/>
      <c r="TJP139" s="3"/>
      <c r="TJQ139" s="3"/>
      <c r="TJR139" s="3"/>
      <c r="TJS139" s="3"/>
      <c r="TJT139" s="3"/>
      <c r="TJU139" s="3"/>
      <c r="TJV139" s="3"/>
      <c r="TJW139" s="3"/>
      <c r="TJX139" s="3"/>
      <c r="TJY139" s="3"/>
      <c r="TJZ139" s="3"/>
      <c r="TKA139" s="3"/>
      <c r="TKB139" s="3"/>
      <c r="TKC139" s="3"/>
      <c r="TKD139" s="3"/>
      <c r="TKE139" s="3"/>
      <c r="TKF139" s="3"/>
      <c r="TKG139" s="3"/>
      <c r="TKH139" s="3"/>
      <c r="TKI139" s="3"/>
      <c r="TKJ139" s="3"/>
      <c r="TKK139" s="3"/>
      <c r="TKL139" s="3"/>
      <c r="TKM139" s="3"/>
      <c r="TKN139" s="3"/>
      <c r="TKO139" s="3"/>
      <c r="TKP139" s="3"/>
      <c r="TKQ139" s="3"/>
      <c r="TKR139" s="3"/>
      <c r="TKS139" s="3"/>
      <c r="TKT139" s="3"/>
      <c r="TKU139" s="3"/>
      <c r="TKV139" s="3"/>
      <c r="TKW139" s="3"/>
      <c r="TKX139" s="3"/>
      <c r="TKY139" s="3"/>
      <c r="TKZ139" s="3"/>
      <c r="TLA139" s="3"/>
      <c r="TLB139" s="3"/>
      <c r="TLC139" s="3"/>
      <c r="TLD139" s="3"/>
      <c r="TLE139" s="3"/>
      <c r="TLF139" s="3"/>
      <c r="TLG139" s="3"/>
      <c r="TLH139" s="3"/>
      <c r="TLI139" s="3"/>
      <c r="TLJ139" s="3"/>
      <c r="TLK139" s="3"/>
      <c r="TLL139" s="3"/>
      <c r="TLM139" s="3"/>
      <c r="TLN139" s="3"/>
      <c r="TLO139" s="3"/>
      <c r="TLP139" s="3"/>
      <c r="TLQ139" s="3"/>
      <c r="TLR139" s="3"/>
      <c r="TLS139" s="3"/>
      <c r="TLT139" s="3"/>
      <c r="TLU139" s="3"/>
      <c r="TLV139" s="3"/>
      <c r="TLW139" s="3"/>
      <c r="TLX139" s="3"/>
      <c r="TLY139" s="3"/>
      <c r="TLZ139" s="3"/>
      <c r="TMA139" s="3"/>
      <c r="TMB139" s="3"/>
      <c r="TMC139" s="3"/>
      <c r="TMD139" s="3"/>
      <c r="TME139" s="3"/>
      <c r="TMF139" s="3"/>
      <c r="TMG139" s="3"/>
      <c r="TMH139" s="3"/>
      <c r="TMI139" s="3"/>
      <c r="TMJ139" s="3"/>
      <c r="TMK139" s="3"/>
      <c r="TML139" s="3"/>
      <c r="TMM139" s="3"/>
      <c r="TMN139" s="3"/>
      <c r="TMO139" s="3"/>
      <c r="TMP139" s="3"/>
      <c r="TMQ139" s="3"/>
      <c r="TMR139" s="3"/>
      <c r="TMS139" s="3"/>
      <c r="TMT139" s="3"/>
      <c r="TMU139" s="3"/>
      <c r="TMV139" s="3"/>
      <c r="TMW139" s="3"/>
      <c r="TMX139" s="3"/>
      <c r="TMY139" s="3"/>
      <c r="TMZ139" s="3"/>
      <c r="TNA139" s="3"/>
      <c r="TNB139" s="3"/>
      <c r="TNC139" s="3"/>
      <c r="TND139" s="3"/>
      <c r="TNE139" s="3"/>
      <c r="TNF139" s="3"/>
      <c r="TNG139" s="3"/>
      <c r="TNH139" s="3"/>
      <c r="TNI139" s="3"/>
      <c r="TNJ139" s="3"/>
      <c r="TNK139" s="3"/>
      <c r="TNL139" s="3"/>
      <c r="TNM139" s="3"/>
      <c r="TNN139" s="3"/>
      <c r="TNO139" s="3"/>
      <c r="TNP139" s="3"/>
      <c r="TNQ139" s="3"/>
      <c r="TNR139" s="3"/>
      <c r="TNS139" s="3"/>
      <c r="TNT139" s="3"/>
      <c r="TNU139" s="3"/>
      <c r="TNV139" s="3"/>
      <c r="TNW139" s="3"/>
      <c r="TNX139" s="3"/>
      <c r="TNY139" s="3"/>
      <c r="TNZ139" s="3"/>
      <c r="TOA139" s="3"/>
      <c r="TOB139" s="3"/>
      <c r="TOC139" s="3"/>
      <c r="TOD139" s="3"/>
      <c r="TOE139" s="3"/>
      <c r="TOF139" s="3"/>
      <c r="TOG139" s="3"/>
      <c r="TOH139" s="3"/>
      <c r="TOI139" s="3"/>
      <c r="TOJ139" s="3"/>
      <c r="TOK139" s="3"/>
      <c r="TOL139" s="3"/>
      <c r="TOM139" s="3"/>
      <c r="TON139" s="3"/>
      <c r="TOO139" s="3"/>
      <c r="TOP139" s="3"/>
      <c r="TOQ139" s="3"/>
      <c r="TOR139" s="3"/>
      <c r="TOS139" s="3"/>
      <c r="TOT139" s="3"/>
      <c r="TOU139" s="3"/>
      <c r="TOV139" s="3"/>
      <c r="TOW139" s="3"/>
      <c r="TOX139" s="3"/>
      <c r="TOY139" s="3"/>
      <c r="TOZ139" s="3"/>
      <c r="TPA139" s="3"/>
      <c r="TPB139" s="3"/>
      <c r="TPC139" s="3"/>
      <c r="TPD139" s="3"/>
      <c r="TPE139" s="3"/>
      <c r="TPF139" s="3"/>
      <c r="TPG139" s="3"/>
      <c r="TPH139" s="3"/>
      <c r="TPI139" s="3"/>
      <c r="TPJ139" s="3"/>
      <c r="TPK139" s="3"/>
      <c r="TPL139" s="3"/>
      <c r="TPM139" s="3"/>
      <c r="TPN139" s="3"/>
      <c r="TPO139" s="3"/>
      <c r="TPP139" s="3"/>
      <c r="TPQ139" s="3"/>
      <c r="TPR139" s="3"/>
      <c r="TPS139" s="3"/>
      <c r="TPT139" s="3"/>
      <c r="TPU139" s="3"/>
      <c r="TPV139" s="3"/>
      <c r="TPW139" s="3"/>
      <c r="TPX139" s="3"/>
      <c r="TPY139" s="3"/>
      <c r="TPZ139" s="3"/>
      <c r="TQA139" s="3"/>
      <c r="TQB139" s="3"/>
      <c r="TQC139" s="3"/>
      <c r="TQD139" s="3"/>
      <c r="TQE139" s="3"/>
      <c r="TQF139" s="3"/>
      <c r="TQG139" s="3"/>
      <c r="TQH139" s="3"/>
      <c r="TQI139" s="3"/>
      <c r="TQJ139" s="3"/>
      <c r="TQK139" s="3"/>
      <c r="TQL139" s="3"/>
      <c r="TQM139" s="3"/>
      <c r="TQN139" s="3"/>
      <c r="TQO139" s="3"/>
      <c r="TQP139" s="3"/>
      <c r="TQQ139" s="3"/>
      <c r="TQR139" s="3"/>
      <c r="TQS139" s="3"/>
      <c r="TQT139" s="3"/>
      <c r="TQU139" s="3"/>
      <c r="TQV139" s="3"/>
      <c r="TQW139" s="3"/>
      <c r="TQX139" s="3"/>
      <c r="TQY139" s="3"/>
      <c r="TQZ139" s="3"/>
      <c r="TRA139" s="3"/>
      <c r="TRB139" s="3"/>
      <c r="TRC139" s="3"/>
      <c r="TRD139" s="3"/>
      <c r="TRE139" s="3"/>
      <c r="TRF139" s="3"/>
      <c r="TRG139" s="3"/>
      <c r="TRH139" s="3"/>
      <c r="TRI139" s="3"/>
      <c r="TRJ139" s="3"/>
      <c r="TRK139" s="3"/>
      <c r="TRL139" s="3"/>
      <c r="TRM139" s="3"/>
      <c r="TRN139" s="3"/>
      <c r="TRO139" s="3"/>
      <c r="TRP139" s="3"/>
      <c r="TRQ139" s="3"/>
      <c r="TRR139" s="3"/>
      <c r="TRS139" s="3"/>
      <c r="TRT139" s="3"/>
      <c r="TRU139" s="3"/>
      <c r="TRV139" s="3"/>
      <c r="TRW139" s="3"/>
      <c r="TRX139" s="3"/>
      <c r="TRY139" s="3"/>
      <c r="TRZ139" s="3"/>
      <c r="TSA139" s="3"/>
      <c r="TSB139" s="3"/>
      <c r="TSC139" s="3"/>
      <c r="TSD139" s="3"/>
      <c r="TSE139" s="3"/>
      <c r="TSF139" s="3"/>
      <c r="TSG139" s="3"/>
      <c r="TSH139" s="3"/>
      <c r="TSI139" s="3"/>
      <c r="TSJ139" s="3"/>
      <c r="TSK139" s="3"/>
      <c r="TSL139" s="3"/>
      <c r="TSM139" s="3"/>
      <c r="TSN139" s="3"/>
      <c r="TSO139" s="3"/>
      <c r="TSP139" s="3"/>
      <c r="TSQ139" s="3"/>
      <c r="TSR139" s="3"/>
      <c r="TSS139" s="3"/>
      <c r="TST139" s="3"/>
      <c r="TSU139" s="3"/>
      <c r="TSV139" s="3"/>
      <c r="TSW139" s="3"/>
      <c r="TSX139" s="3"/>
      <c r="TSY139" s="3"/>
      <c r="TSZ139" s="3"/>
      <c r="TTA139" s="3"/>
      <c r="TTB139" s="3"/>
      <c r="TTC139" s="3"/>
      <c r="TTD139" s="3"/>
      <c r="TTE139" s="3"/>
      <c r="TTF139" s="3"/>
      <c r="TTG139" s="3"/>
      <c r="TTH139" s="3"/>
      <c r="TTI139" s="3"/>
      <c r="TTJ139" s="3"/>
      <c r="TTK139" s="3"/>
      <c r="TTL139" s="3"/>
      <c r="TTM139" s="3"/>
      <c r="TTN139" s="3"/>
      <c r="TTO139" s="3"/>
      <c r="TTP139" s="3"/>
      <c r="TTQ139" s="3"/>
      <c r="TTR139" s="3"/>
      <c r="TTS139" s="3"/>
      <c r="TTT139" s="3"/>
      <c r="TTU139" s="3"/>
      <c r="TTV139" s="3"/>
      <c r="TTW139" s="3"/>
      <c r="TTX139" s="3"/>
      <c r="TTY139" s="3"/>
      <c r="TTZ139" s="3"/>
      <c r="TUA139" s="3"/>
      <c r="TUB139" s="3"/>
      <c r="TUC139" s="3"/>
      <c r="TUD139" s="3"/>
      <c r="TUE139" s="3"/>
      <c r="TUF139" s="3"/>
      <c r="TUG139" s="3"/>
      <c r="TUH139" s="3"/>
      <c r="TUI139" s="3"/>
      <c r="TUJ139" s="3"/>
      <c r="TUK139" s="3"/>
      <c r="TUL139" s="3"/>
      <c r="TUM139" s="3"/>
      <c r="TUN139" s="3"/>
      <c r="TUO139" s="3"/>
      <c r="TUP139" s="3"/>
      <c r="TUQ139" s="3"/>
      <c r="TUR139" s="3"/>
      <c r="TUS139" s="3"/>
      <c r="TUT139" s="3"/>
      <c r="TUU139" s="3"/>
      <c r="TUV139" s="3"/>
      <c r="TUW139" s="3"/>
      <c r="TUX139" s="3"/>
      <c r="TUY139" s="3"/>
      <c r="TUZ139" s="3"/>
      <c r="TVA139" s="3"/>
      <c r="TVB139" s="3"/>
      <c r="TVC139" s="3"/>
      <c r="TVD139" s="3"/>
      <c r="TVE139" s="3"/>
      <c r="TVF139" s="3"/>
      <c r="TVG139" s="3"/>
      <c r="TVH139" s="3"/>
      <c r="TVI139" s="3"/>
      <c r="TVJ139" s="3"/>
      <c r="TVK139" s="3"/>
      <c r="TVL139" s="3"/>
      <c r="TVM139" s="3"/>
      <c r="TVN139" s="3"/>
      <c r="TVO139" s="3"/>
      <c r="TVP139" s="3"/>
      <c r="TVQ139" s="3"/>
      <c r="TVR139" s="3"/>
      <c r="TVS139" s="3"/>
      <c r="TVT139" s="3"/>
      <c r="TVU139" s="3"/>
      <c r="TVV139" s="3"/>
      <c r="TVW139" s="3"/>
      <c r="TVX139" s="3"/>
      <c r="TVY139" s="3"/>
      <c r="TVZ139" s="3"/>
      <c r="TWA139" s="3"/>
      <c r="TWB139" s="3"/>
      <c r="TWC139" s="3"/>
      <c r="TWD139" s="3"/>
      <c r="TWE139" s="3"/>
      <c r="TWF139" s="3"/>
      <c r="TWG139" s="3"/>
      <c r="TWH139" s="3"/>
      <c r="TWI139" s="3"/>
      <c r="TWJ139" s="3"/>
      <c r="TWK139" s="3"/>
      <c r="TWL139" s="3"/>
      <c r="TWM139" s="3"/>
      <c r="TWN139" s="3"/>
      <c r="TWO139" s="3"/>
      <c r="TWP139" s="3"/>
      <c r="TWQ139" s="3"/>
      <c r="TWR139" s="3"/>
      <c r="TWS139" s="3"/>
      <c r="TWT139" s="3"/>
      <c r="TWU139" s="3"/>
      <c r="TWV139" s="3"/>
      <c r="TWW139" s="3"/>
      <c r="TWX139" s="3"/>
      <c r="TWY139" s="3"/>
      <c r="TWZ139" s="3"/>
      <c r="TXA139" s="3"/>
      <c r="TXB139" s="3"/>
      <c r="TXC139" s="3"/>
      <c r="TXD139" s="3"/>
      <c r="TXE139" s="3"/>
      <c r="TXF139" s="3"/>
      <c r="TXG139" s="3"/>
      <c r="TXH139" s="3"/>
      <c r="TXI139" s="3"/>
      <c r="TXJ139" s="3"/>
      <c r="TXK139" s="3"/>
      <c r="TXL139" s="3"/>
      <c r="TXM139" s="3"/>
      <c r="TXN139" s="3"/>
      <c r="TXO139" s="3"/>
      <c r="TXP139" s="3"/>
      <c r="TXQ139" s="3"/>
      <c r="TXR139" s="3"/>
      <c r="TXS139" s="3"/>
      <c r="TXT139" s="3"/>
      <c r="TXU139" s="3"/>
      <c r="TXV139" s="3"/>
      <c r="TXW139" s="3"/>
      <c r="TXX139" s="3"/>
      <c r="TXY139" s="3"/>
      <c r="TXZ139" s="3"/>
      <c r="TYA139" s="3"/>
      <c r="TYB139" s="3"/>
      <c r="TYC139" s="3"/>
      <c r="TYD139" s="3"/>
      <c r="TYE139" s="3"/>
      <c r="TYF139" s="3"/>
      <c r="TYG139" s="3"/>
      <c r="TYH139" s="3"/>
      <c r="TYI139" s="3"/>
      <c r="TYJ139" s="3"/>
      <c r="TYK139" s="3"/>
      <c r="TYL139" s="3"/>
      <c r="TYM139" s="3"/>
      <c r="TYN139" s="3"/>
      <c r="TYO139" s="3"/>
      <c r="TYP139" s="3"/>
      <c r="TYQ139" s="3"/>
      <c r="TYR139" s="3"/>
      <c r="TYS139" s="3"/>
      <c r="TYT139" s="3"/>
      <c r="TYU139" s="3"/>
      <c r="TYV139" s="3"/>
      <c r="TYW139" s="3"/>
      <c r="TYX139" s="3"/>
      <c r="TYY139" s="3"/>
      <c r="TYZ139" s="3"/>
      <c r="TZA139" s="3"/>
      <c r="TZB139" s="3"/>
      <c r="TZC139" s="3"/>
      <c r="TZD139" s="3"/>
      <c r="TZE139" s="3"/>
      <c r="TZF139" s="3"/>
      <c r="TZG139" s="3"/>
      <c r="TZH139" s="3"/>
      <c r="TZI139" s="3"/>
      <c r="TZJ139" s="3"/>
      <c r="TZK139" s="3"/>
      <c r="TZL139" s="3"/>
      <c r="TZM139" s="3"/>
      <c r="TZN139" s="3"/>
      <c r="TZO139" s="3"/>
      <c r="TZP139" s="3"/>
      <c r="TZQ139" s="3"/>
      <c r="TZR139" s="3"/>
      <c r="TZS139" s="3"/>
      <c r="TZT139" s="3"/>
      <c r="TZU139" s="3"/>
      <c r="TZV139" s="3"/>
      <c r="TZW139" s="3"/>
      <c r="TZX139" s="3"/>
      <c r="TZY139" s="3"/>
      <c r="TZZ139" s="3"/>
      <c r="UAA139" s="3"/>
      <c r="UAB139" s="3"/>
      <c r="UAC139" s="3"/>
      <c r="UAD139" s="3"/>
      <c r="UAE139" s="3"/>
      <c r="UAF139" s="3"/>
      <c r="UAG139" s="3"/>
      <c r="UAH139" s="3"/>
      <c r="UAI139" s="3"/>
      <c r="UAJ139" s="3"/>
      <c r="UAK139" s="3"/>
      <c r="UAL139" s="3"/>
      <c r="UAM139" s="3"/>
      <c r="UAN139" s="3"/>
      <c r="UAO139" s="3"/>
      <c r="UAP139" s="3"/>
      <c r="UAQ139" s="3"/>
      <c r="UAR139" s="3"/>
      <c r="UAS139" s="3"/>
      <c r="UAT139" s="3"/>
      <c r="UAU139" s="3"/>
      <c r="UAV139" s="3"/>
      <c r="UAW139" s="3"/>
      <c r="UAX139" s="3"/>
      <c r="UAY139" s="3"/>
      <c r="UAZ139" s="3"/>
      <c r="UBA139" s="3"/>
      <c r="UBB139" s="3"/>
      <c r="UBC139" s="3"/>
      <c r="UBD139" s="3"/>
      <c r="UBE139" s="3"/>
      <c r="UBF139" s="3"/>
      <c r="UBG139" s="3"/>
      <c r="UBH139" s="3"/>
      <c r="UBI139" s="3"/>
      <c r="UBJ139" s="3"/>
      <c r="UBK139" s="3"/>
      <c r="UBL139" s="3"/>
      <c r="UBM139" s="3"/>
      <c r="UBN139" s="3"/>
      <c r="UBO139" s="3"/>
      <c r="UBP139" s="3"/>
      <c r="UBQ139" s="3"/>
      <c r="UBR139" s="3"/>
      <c r="UBS139" s="3"/>
      <c r="UBT139" s="3"/>
      <c r="UBU139" s="3"/>
      <c r="UBV139" s="3"/>
      <c r="UBW139" s="3"/>
      <c r="UBX139" s="3"/>
      <c r="UBY139" s="3"/>
      <c r="UBZ139" s="3"/>
      <c r="UCA139" s="3"/>
      <c r="UCB139" s="3"/>
      <c r="UCC139" s="3"/>
      <c r="UCD139" s="3"/>
      <c r="UCE139" s="3"/>
      <c r="UCF139" s="3"/>
      <c r="UCG139" s="3"/>
      <c r="UCH139" s="3"/>
      <c r="UCI139" s="3"/>
      <c r="UCJ139" s="3"/>
      <c r="UCK139" s="3"/>
      <c r="UCL139" s="3"/>
      <c r="UCM139" s="3"/>
      <c r="UCN139" s="3"/>
      <c r="UCO139" s="3"/>
      <c r="UCP139" s="3"/>
      <c r="UCQ139" s="3"/>
      <c r="UCR139" s="3"/>
      <c r="UCS139" s="3"/>
      <c r="UCT139" s="3"/>
      <c r="UCU139" s="3"/>
      <c r="UCV139" s="3"/>
      <c r="UCW139" s="3"/>
      <c r="UCX139" s="3"/>
      <c r="UCY139" s="3"/>
      <c r="UCZ139" s="3"/>
      <c r="UDA139" s="3"/>
      <c r="UDB139" s="3"/>
      <c r="UDC139" s="3"/>
      <c r="UDD139" s="3"/>
      <c r="UDE139" s="3"/>
      <c r="UDF139" s="3"/>
      <c r="UDG139" s="3"/>
      <c r="UDH139" s="3"/>
      <c r="UDI139" s="3"/>
      <c r="UDJ139" s="3"/>
      <c r="UDK139" s="3"/>
      <c r="UDL139" s="3"/>
      <c r="UDM139" s="3"/>
      <c r="UDN139" s="3"/>
      <c r="UDO139" s="3"/>
      <c r="UDP139" s="3"/>
      <c r="UDQ139" s="3"/>
      <c r="UDR139" s="3"/>
      <c r="UDS139" s="3"/>
      <c r="UDT139" s="3"/>
      <c r="UDU139" s="3"/>
      <c r="UDV139" s="3"/>
      <c r="UDW139" s="3"/>
      <c r="UDX139" s="3"/>
      <c r="UDY139" s="3"/>
      <c r="UDZ139" s="3"/>
      <c r="UEA139" s="3"/>
      <c r="UEB139" s="3"/>
      <c r="UEC139" s="3"/>
      <c r="UED139" s="3"/>
      <c r="UEE139" s="3"/>
      <c r="UEF139" s="3"/>
      <c r="UEG139" s="3"/>
      <c r="UEH139" s="3"/>
      <c r="UEI139" s="3"/>
      <c r="UEJ139" s="3"/>
      <c r="UEK139" s="3"/>
      <c r="UEL139" s="3"/>
      <c r="UEM139" s="3"/>
      <c r="UEN139" s="3"/>
      <c r="UEO139" s="3"/>
      <c r="UEP139" s="3"/>
      <c r="UEQ139" s="3"/>
      <c r="UER139" s="3"/>
      <c r="UES139" s="3"/>
      <c r="UET139" s="3"/>
      <c r="UEU139" s="3"/>
      <c r="UEV139" s="3"/>
      <c r="UEW139" s="3"/>
      <c r="UEX139" s="3"/>
      <c r="UEY139" s="3"/>
      <c r="UEZ139" s="3"/>
      <c r="UFA139" s="3"/>
      <c r="UFB139" s="3"/>
      <c r="UFC139" s="3"/>
      <c r="UFD139" s="3"/>
      <c r="UFE139" s="3"/>
      <c r="UFF139" s="3"/>
      <c r="UFG139" s="3"/>
      <c r="UFH139" s="3"/>
      <c r="UFI139" s="3"/>
      <c r="UFJ139" s="3"/>
      <c r="UFK139" s="3"/>
      <c r="UFL139" s="3"/>
      <c r="UFM139" s="3"/>
      <c r="UFN139" s="3"/>
      <c r="UFO139" s="3"/>
      <c r="UFP139" s="3"/>
      <c r="UFQ139" s="3"/>
      <c r="UFR139" s="3"/>
      <c r="UFS139" s="3"/>
      <c r="UFT139" s="3"/>
      <c r="UFU139" s="3"/>
      <c r="UFV139" s="3"/>
      <c r="UFW139" s="3"/>
      <c r="UFX139" s="3"/>
      <c r="UFY139" s="3"/>
      <c r="UFZ139" s="3"/>
      <c r="UGA139" s="3"/>
      <c r="UGB139" s="3"/>
      <c r="UGC139" s="3"/>
      <c r="UGD139" s="3"/>
      <c r="UGE139" s="3"/>
      <c r="UGF139" s="3"/>
      <c r="UGG139" s="3"/>
      <c r="UGH139" s="3"/>
      <c r="UGI139" s="3"/>
      <c r="UGJ139" s="3"/>
      <c r="UGK139" s="3"/>
      <c r="UGL139" s="3"/>
      <c r="UGM139" s="3"/>
      <c r="UGN139" s="3"/>
      <c r="UGO139" s="3"/>
      <c r="UGP139" s="3"/>
      <c r="UGQ139" s="3"/>
      <c r="UGR139" s="3"/>
      <c r="UGS139" s="3"/>
      <c r="UGT139" s="3"/>
      <c r="UGU139" s="3"/>
      <c r="UGV139" s="3"/>
      <c r="UGW139" s="3"/>
      <c r="UGX139" s="3"/>
      <c r="UGY139" s="3"/>
      <c r="UGZ139" s="3"/>
      <c r="UHA139" s="3"/>
      <c r="UHB139" s="3"/>
      <c r="UHC139" s="3"/>
      <c r="UHD139" s="3"/>
      <c r="UHE139" s="3"/>
      <c r="UHF139" s="3"/>
      <c r="UHG139" s="3"/>
      <c r="UHH139" s="3"/>
      <c r="UHI139" s="3"/>
      <c r="UHJ139" s="3"/>
      <c r="UHK139" s="3"/>
      <c r="UHL139" s="3"/>
      <c r="UHM139" s="3"/>
      <c r="UHN139" s="3"/>
      <c r="UHO139" s="3"/>
      <c r="UHP139" s="3"/>
      <c r="UHQ139" s="3"/>
      <c r="UHR139" s="3"/>
      <c r="UHS139" s="3"/>
      <c r="UHT139" s="3"/>
      <c r="UHU139" s="3"/>
      <c r="UHV139" s="3"/>
      <c r="UHW139" s="3"/>
      <c r="UHX139" s="3"/>
      <c r="UHY139" s="3"/>
      <c r="UHZ139" s="3"/>
      <c r="UIA139" s="3"/>
      <c r="UIB139" s="3"/>
      <c r="UIC139" s="3"/>
      <c r="UID139" s="3"/>
      <c r="UIE139" s="3"/>
      <c r="UIF139" s="3"/>
      <c r="UIG139" s="3"/>
      <c r="UIH139" s="3"/>
      <c r="UII139" s="3"/>
      <c r="UIJ139" s="3"/>
      <c r="UIK139" s="3"/>
      <c r="UIL139" s="3"/>
      <c r="UIM139" s="3"/>
      <c r="UIN139" s="3"/>
      <c r="UIO139" s="3"/>
      <c r="UIP139" s="3"/>
      <c r="UIQ139" s="3"/>
      <c r="UIR139" s="3"/>
      <c r="UIS139" s="3"/>
      <c r="UIT139" s="3"/>
      <c r="UIU139" s="3"/>
      <c r="UIV139" s="3"/>
      <c r="UIW139" s="3"/>
      <c r="UIX139" s="3"/>
      <c r="UIY139" s="3"/>
      <c r="UIZ139" s="3"/>
      <c r="UJA139" s="3"/>
      <c r="UJB139" s="3"/>
      <c r="UJC139" s="3"/>
      <c r="UJD139" s="3"/>
      <c r="UJE139" s="3"/>
      <c r="UJF139" s="3"/>
      <c r="UJG139" s="3"/>
      <c r="UJH139" s="3"/>
      <c r="UJI139" s="3"/>
      <c r="UJJ139" s="3"/>
      <c r="UJK139" s="3"/>
      <c r="UJL139" s="3"/>
      <c r="UJM139" s="3"/>
      <c r="UJN139" s="3"/>
      <c r="UJO139" s="3"/>
      <c r="UJP139" s="3"/>
      <c r="UJQ139" s="3"/>
      <c r="UJR139" s="3"/>
      <c r="UJS139" s="3"/>
      <c r="UJT139" s="3"/>
      <c r="UJU139" s="3"/>
      <c r="UJV139" s="3"/>
      <c r="UJW139" s="3"/>
      <c r="UJX139" s="3"/>
      <c r="UJY139" s="3"/>
      <c r="UJZ139" s="3"/>
      <c r="UKA139" s="3"/>
      <c r="UKB139" s="3"/>
      <c r="UKC139" s="3"/>
      <c r="UKD139" s="3"/>
      <c r="UKE139" s="3"/>
      <c r="UKF139" s="3"/>
      <c r="UKG139" s="3"/>
      <c r="UKH139" s="3"/>
      <c r="UKI139" s="3"/>
      <c r="UKJ139" s="3"/>
      <c r="UKK139" s="3"/>
      <c r="UKL139" s="3"/>
      <c r="UKM139" s="3"/>
      <c r="UKN139" s="3"/>
      <c r="UKO139" s="3"/>
      <c r="UKP139" s="3"/>
      <c r="UKQ139" s="3"/>
      <c r="UKR139" s="3"/>
      <c r="UKS139" s="3"/>
      <c r="UKT139" s="3"/>
      <c r="UKU139" s="3"/>
      <c r="UKV139" s="3"/>
      <c r="UKW139" s="3"/>
      <c r="UKX139" s="3"/>
      <c r="UKY139" s="3"/>
      <c r="UKZ139" s="3"/>
      <c r="ULA139" s="3"/>
      <c r="ULB139" s="3"/>
      <c r="ULC139" s="3"/>
      <c r="ULD139" s="3"/>
      <c r="ULE139" s="3"/>
      <c r="ULF139" s="3"/>
      <c r="ULG139" s="3"/>
      <c r="ULH139" s="3"/>
      <c r="ULI139" s="3"/>
      <c r="ULJ139" s="3"/>
      <c r="ULK139" s="3"/>
      <c r="ULL139" s="3"/>
      <c r="ULM139" s="3"/>
      <c r="ULN139" s="3"/>
      <c r="ULO139" s="3"/>
      <c r="ULP139" s="3"/>
      <c r="ULQ139" s="3"/>
      <c r="ULR139" s="3"/>
      <c r="ULS139" s="3"/>
      <c r="ULT139" s="3"/>
      <c r="ULU139" s="3"/>
      <c r="ULV139" s="3"/>
      <c r="ULW139" s="3"/>
      <c r="ULX139" s="3"/>
      <c r="ULY139" s="3"/>
      <c r="ULZ139" s="3"/>
      <c r="UMA139" s="3"/>
      <c r="UMB139" s="3"/>
      <c r="UMC139" s="3"/>
      <c r="UMD139" s="3"/>
      <c r="UME139" s="3"/>
      <c r="UMF139" s="3"/>
      <c r="UMG139" s="3"/>
      <c r="UMH139" s="3"/>
      <c r="UMI139" s="3"/>
      <c r="UMJ139" s="3"/>
      <c r="UMK139" s="3"/>
      <c r="UML139" s="3"/>
      <c r="UMM139" s="3"/>
      <c r="UMN139" s="3"/>
      <c r="UMO139" s="3"/>
      <c r="UMP139" s="3"/>
      <c r="UMQ139" s="3"/>
      <c r="UMR139" s="3"/>
      <c r="UMS139" s="3"/>
      <c r="UMT139" s="3"/>
      <c r="UMU139" s="3"/>
      <c r="UMV139" s="3"/>
      <c r="UMW139" s="3"/>
      <c r="UMX139" s="3"/>
      <c r="UMY139" s="3"/>
      <c r="UMZ139" s="3"/>
      <c r="UNA139" s="3"/>
      <c r="UNB139" s="3"/>
      <c r="UNC139" s="3"/>
      <c r="UND139" s="3"/>
      <c r="UNE139" s="3"/>
      <c r="UNF139" s="3"/>
      <c r="UNG139" s="3"/>
      <c r="UNH139" s="3"/>
      <c r="UNI139" s="3"/>
      <c r="UNJ139" s="3"/>
      <c r="UNK139" s="3"/>
      <c r="UNL139" s="3"/>
      <c r="UNM139" s="3"/>
      <c r="UNN139" s="3"/>
      <c r="UNO139" s="3"/>
      <c r="UNP139" s="3"/>
      <c r="UNQ139" s="3"/>
      <c r="UNR139" s="3"/>
      <c r="UNS139" s="3"/>
      <c r="UNT139" s="3"/>
      <c r="UNU139" s="3"/>
      <c r="UNV139" s="3"/>
      <c r="UNW139" s="3"/>
      <c r="UNX139" s="3"/>
      <c r="UNY139" s="3"/>
      <c r="UNZ139" s="3"/>
      <c r="UOA139" s="3"/>
      <c r="UOB139" s="3"/>
      <c r="UOC139" s="3"/>
      <c r="UOD139" s="3"/>
      <c r="UOE139" s="3"/>
      <c r="UOF139" s="3"/>
      <c r="UOG139" s="3"/>
      <c r="UOH139" s="3"/>
      <c r="UOI139" s="3"/>
      <c r="UOJ139" s="3"/>
      <c r="UOK139" s="3"/>
      <c r="UOL139" s="3"/>
      <c r="UOM139" s="3"/>
      <c r="UON139" s="3"/>
      <c r="UOO139" s="3"/>
      <c r="UOP139" s="3"/>
      <c r="UOQ139" s="3"/>
      <c r="UOR139" s="3"/>
      <c r="UOS139" s="3"/>
      <c r="UOT139" s="3"/>
      <c r="UOU139" s="3"/>
      <c r="UOV139" s="3"/>
      <c r="UOW139" s="3"/>
      <c r="UOX139" s="3"/>
      <c r="UOY139" s="3"/>
      <c r="UOZ139" s="3"/>
      <c r="UPA139" s="3"/>
      <c r="UPB139" s="3"/>
      <c r="UPC139" s="3"/>
      <c r="UPD139" s="3"/>
      <c r="UPE139" s="3"/>
      <c r="UPF139" s="3"/>
      <c r="UPG139" s="3"/>
      <c r="UPH139" s="3"/>
      <c r="UPI139" s="3"/>
      <c r="UPJ139" s="3"/>
      <c r="UPK139" s="3"/>
      <c r="UPL139" s="3"/>
      <c r="UPM139" s="3"/>
      <c r="UPN139" s="3"/>
      <c r="UPO139" s="3"/>
      <c r="UPP139" s="3"/>
      <c r="UPQ139" s="3"/>
      <c r="UPR139" s="3"/>
      <c r="UPS139" s="3"/>
      <c r="UPT139" s="3"/>
      <c r="UPU139" s="3"/>
      <c r="UPV139" s="3"/>
      <c r="UPW139" s="3"/>
      <c r="UPX139" s="3"/>
      <c r="UPY139" s="3"/>
      <c r="UPZ139" s="3"/>
      <c r="UQA139" s="3"/>
      <c r="UQB139" s="3"/>
      <c r="UQC139" s="3"/>
      <c r="UQD139" s="3"/>
      <c r="UQE139" s="3"/>
      <c r="UQF139" s="3"/>
      <c r="UQG139" s="3"/>
      <c r="UQH139" s="3"/>
      <c r="UQI139" s="3"/>
      <c r="UQJ139" s="3"/>
      <c r="UQK139" s="3"/>
      <c r="UQL139" s="3"/>
      <c r="UQM139" s="3"/>
      <c r="UQN139" s="3"/>
      <c r="UQO139" s="3"/>
      <c r="UQP139" s="3"/>
      <c r="UQQ139" s="3"/>
      <c r="UQR139" s="3"/>
      <c r="UQS139" s="3"/>
      <c r="UQT139" s="3"/>
      <c r="UQU139" s="3"/>
      <c r="UQV139" s="3"/>
      <c r="UQW139" s="3"/>
      <c r="UQX139" s="3"/>
      <c r="UQY139" s="3"/>
      <c r="UQZ139" s="3"/>
      <c r="URA139" s="3"/>
      <c r="URB139" s="3"/>
      <c r="URC139" s="3"/>
      <c r="URD139" s="3"/>
      <c r="URE139" s="3"/>
      <c r="URF139" s="3"/>
      <c r="URG139" s="3"/>
      <c r="URH139" s="3"/>
      <c r="URI139" s="3"/>
      <c r="URJ139" s="3"/>
      <c r="URK139" s="3"/>
      <c r="URL139" s="3"/>
      <c r="URM139" s="3"/>
      <c r="URN139" s="3"/>
      <c r="URO139" s="3"/>
      <c r="URP139" s="3"/>
      <c r="URQ139" s="3"/>
      <c r="URR139" s="3"/>
      <c r="URS139" s="3"/>
      <c r="URT139" s="3"/>
      <c r="URU139" s="3"/>
      <c r="URV139" s="3"/>
      <c r="URW139" s="3"/>
      <c r="URX139" s="3"/>
      <c r="URY139" s="3"/>
      <c r="URZ139" s="3"/>
      <c r="USA139" s="3"/>
      <c r="USB139" s="3"/>
      <c r="USC139" s="3"/>
      <c r="USD139" s="3"/>
      <c r="USE139" s="3"/>
      <c r="USF139" s="3"/>
      <c r="USG139" s="3"/>
      <c r="USH139" s="3"/>
      <c r="USI139" s="3"/>
      <c r="USJ139" s="3"/>
      <c r="USK139" s="3"/>
      <c r="USL139" s="3"/>
      <c r="USM139" s="3"/>
      <c r="USN139" s="3"/>
      <c r="USO139" s="3"/>
      <c r="USP139" s="3"/>
      <c r="USQ139" s="3"/>
      <c r="USR139" s="3"/>
      <c r="USS139" s="3"/>
      <c r="UST139" s="3"/>
      <c r="USU139" s="3"/>
      <c r="USV139" s="3"/>
      <c r="USW139" s="3"/>
      <c r="USX139" s="3"/>
      <c r="USY139" s="3"/>
      <c r="USZ139" s="3"/>
      <c r="UTA139" s="3"/>
      <c r="UTB139" s="3"/>
      <c r="UTC139" s="3"/>
      <c r="UTD139" s="3"/>
      <c r="UTE139" s="3"/>
      <c r="UTF139" s="3"/>
      <c r="UTG139" s="3"/>
      <c r="UTH139" s="3"/>
      <c r="UTI139" s="3"/>
      <c r="UTJ139" s="3"/>
      <c r="UTK139" s="3"/>
      <c r="UTL139" s="3"/>
      <c r="UTM139" s="3"/>
      <c r="UTN139" s="3"/>
      <c r="UTO139" s="3"/>
      <c r="UTP139" s="3"/>
      <c r="UTQ139" s="3"/>
      <c r="UTR139" s="3"/>
      <c r="UTS139" s="3"/>
      <c r="UTT139" s="3"/>
      <c r="UTU139" s="3"/>
      <c r="UTV139" s="3"/>
      <c r="UTW139" s="3"/>
      <c r="UTX139" s="3"/>
      <c r="UTY139" s="3"/>
      <c r="UTZ139" s="3"/>
      <c r="UUA139" s="3"/>
      <c r="UUB139" s="3"/>
      <c r="UUC139" s="3"/>
      <c r="UUD139" s="3"/>
      <c r="UUE139" s="3"/>
      <c r="UUF139" s="3"/>
      <c r="UUG139" s="3"/>
      <c r="UUH139" s="3"/>
      <c r="UUI139" s="3"/>
      <c r="UUJ139" s="3"/>
      <c r="UUK139" s="3"/>
      <c r="UUL139" s="3"/>
      <c r="UUM139" s="3"/>
      <c r="UUN139" s="3"/>
      <c r="UUO139" s="3"/>
      <c r="UUP139" s="3"/>
      <c r="UUQ139" s="3"/>
      <c r="UUR139" s="3"/>
      <c r="UUS139" s="3"/>
      <c r="UUT139" s="3"/>
      <c r="UUU139" s="3"/>
      <c r="UUV139" s="3"/>
      <c r="UUW139" s="3"/>
      <c r="UUX139" s="3"/>
      <c r="UUY139" s="3"/>
      <c r="UUZ139" s="3"/>
      <c r="UVA139" s="3"/>
      <c r="UVB139" s="3"/>
      <c r="UVC139" s="3"/>
      <c r="UVD139" s="3"/>
      <c r="UVE139" s="3"/>
      <c r="UVF139" s="3"/>
      <c r="UVG139" s="3"/>
      <c r="UVH139" s="3"/>
      <c r="UVI139" s="3"/>
      <c r="UVJ139" s="3"/>
      <c r="UVK139" s="3"/>
      <c r="UVL139" s="3"/>
      <c r="UVM139" s="3"/>
      <c r="UVN139" s="3"/>
      <c r="UVO139" s="3"/>
      <c r="UVP139" s="3"/>
      <c r="UVQ139" s="3"/>
      <c r="UVR139" s="3"/>
      <c r="UVS139" s="3"/>
      <c r="UVT139" s="3"/>
      <c r="UVU139" s="3"/>
      <c r="UVV139" s="3"/>
      <c r="UVW139" s="3"/>
      <c r="UVX139" s="3"/>
      <c r="UVY139" s="3"/>
      <c r="UVZ139" s="3"/>
      <c r="UWA139" s="3"/>
      <c r="UWB139" s="3"/>
      <c r="UWC139" s="3"/>
      <c r="UWD139" s="3"/>
      <c r="UWE139" s="3"/>
      <c r="UWF139" s="3"/>
      <c r="UWG139" s="3"/>
      <c r="UWH139" s="3"/>
      <c r="UWI139" s="3"/>
      <c r="UWJ139" s="3"/>
      <c r="UWK139" s="3"/>
      <c r="UWL139" s="3"/>
      <c r="UWM139" s="3"/>
      <c r="UWN139" s="3"/>
      <c r="UWO139" s="3"/>
      <c r="UWP139" s="3"/>
      <c r="UWQ139" s="3"/>
      <c r="UWR139" s="3"/>
      <c r="UWS139" s="3"/>
      <c r="UWT139" s="3"/>
      <c r="UWU139" s="3"/>
      <c r="UWV139" s="3"/>
      <c r="UWW139" s="3"/>
      <c r="UWX139" s="3"/>
      <c r="UWY139" s="3"/>
      <c r="UWZ139" s="3"/>
      <c r="UXA139" s="3"/>
      <c r="UXB139" s="3"/>
      <c r="UXC139" s="3"/>
      <c r="UXD139" s="3"/>
      <c r="UXE139" s="3"/>
      <c r="UXF139" s="3"/>
      <c r="UXG139" s="3"/>
      <c r="UXH139" s="3"/>
      <c r="UXI139" s="3"/>
      <c r="UXJ139" s="3"/>
      <c r="UXK139" s="3"/>
      <c r="UXL139" s="3"/>
      <c r="UXM139" s="3"/>
      <c r="UXN139" s="3"/>
      <c r="UXO139" s="3"/>
      <c r="UXP139" s="3"/>
      <c r="UXQ139" s="3"/>
      <c r="UXR139" s="3"/>
      <c r="UXS139" s="3"/>
      <c r="UXT139" s="3"/>
      <c r="UXU139" s="3"/>
      <c r="UXV139" s="3"/>
      <c r="UXW139" s="3"/>
      <c r="UXX139" s="3"/>
      <c r="UXY139" s="3"/>
      <c r="UXZ139" s="3"/>
      <c r="UYA139" s="3"/>
      <c r="UYB139" s="3"/>
      <c r="UYC139" s="3"/>
      <c r="UYD139" s="3"/>
      <c r="UYE139" s="3"/>
      <c r="UYF139" s="3"/>
      <c r="UYG139" s="3"/>
      <c r="UYH139" s="3"/>
      <c r="UYI139" s="3"/>
      <c r="UYJ139" s="3"/>
      <c r="UYK139" s="3"/>
      <c r="UYL139" s="3"/>
      <c r="UYM139" s="3"/>
      <c r="UYN139" s="3"/>
      <c r="UYO139" s="3"/>
      <c r="UYP139" s="3"/>
      <c r="UYQ139" s="3"/>
      <c r="UYR139" s="3"/>
      <c r="UYS139" s="3"/>
      <c r="UYT139" s="3"/>
      <c r="UYU139" s="3"/>
      <c r="UYV139" s="3"/>
      <c r="UYW139" s="3"/>
      <c r="UYX139" s="3"/>
      <c r="UYY139" s="3"/>
      <c r="UYZ139" s="3"/>
      <c r="UZA139" s="3"/>
      <c r="UZB139" s="3"/>
      <c r="UZC139" s="3"/>
      <c r="UZD139" s="3"/>
      <c r="UZE139" s="3"/>
      <c r="UZF139" s="3"/>
      <c r="UZG139" s="3"/>
      <c r="UZH139" s="3"/>
      <c r="UZI139" s="3"/>
      <c r="UZJ139" s="3"/>
      <c r="UZK139" s="3"/>
      <c r="UZL139" s="3"/>
      <c r="UZM139" s="3"/>
      <c r="UZN139" s="3"/>
      <c r="UZO139" s="3"/>
      <c r="UZP139" s="3"/>
      <c r="UZQ139" s="3"/>
      <c r="UZR139" s="3"/>
      <c r="UZS139" s="3"/>
      <c r="UZT139" s="3"/>
      <c r="UZU139" s="3"/>
      <c r="UZV139" s="3"/>
      <c r="UZW139" s="3"/>
      <c r="UZX139" s="3"/>
      <c r="UZY139" s="3"/>
      <c r="UZZ139" s="3"/>
      <c r="VAA139" s="3"/>
      <c r="VAB139" s="3"/>
      <c r="VAC139" s="3"/>
      <c r="VAD139" s="3"/>
      <c r="VAE139" s="3"/>
      <c r="VAF139" s="3"/>
      <c r="VAG139" s="3"/>
      <c r="VAH139" s="3"/>
      <c r="VAI139" s="3"/>
      <c r="VAJ139" s="3"/>
      <c r="VAK139" s="3"/>
      <c r="VAL139" s="3"/>
      <c r="VAM139" s="3"/>
      <c r="VAN139" s="3"/>
      <c r="VAO139" s="3"/>
      <c r="VAP139" s="3"/>
      <c r="VAQ139" s="3"/>
      <c r="VAR139" s="3"/>
      <c r="VAS139" s="3"/>
      <c r="VAT139" s="3"/>
      <c r="VAU139" s="3"/>
      <c r="VAV139" s="3"/>
      <c r="VAW139" s="3"/>
      <c r="VAX139" s="3"/>
      <c r="VAY139" s="3"/>
      <c r="VAZ139" s="3"/>
      <c r="VBA139" s="3"/>
      <c r="VBB139" s="3"/>
      <c r="VBC139" s="3"/>
      <c r="VBD139" s="3"/>
      <c r="VBE139" s="3"/>
      <c r="VBF139" s="3"/>
      <c r="VBG139" s="3"/>
      <c r="VBH139" s="3"/>
      <c r="VBI139" s="3"/>
      <c r="VBJ139" s="3"/>
      <c r="VBK139" s="3"/>
      <c r="VBL139" s="3"/>
      <c r="VBM139" s="3"/>
      <c r="VBN139" s="3"/>
      <c r="VBO139" s="3"/>
      <c r="VBP139" s="3"/>
      <c r="VBQ139" s="3"/>
      <c r="VBR139" s="3"/>
      <c r="VBS139" s="3"/>
      <c r="VBT139" s="3"/>
      <c r="VBU139" s="3"/>
      <c r="VBV139" s="3"/>
      <c r="VBW139" s="3"/>
      <c r="VBX139" s="3"/>
      <c r="VBY139" s="3"/>
      <c r="VBZ139" s="3"/>
      <c r="VCA139" s="3"/>
      <c r="VCB139" s="3"/>
      <c r="VCC139" s="3"/>
      <c r="VCD139" s="3"/>
      <c r="VCE139" s="3"/>
      <c r="VCF139" s="3"/>
      <c r="VCG139" s="3"/>
      <c r="VCH139" s="3"/>
      <c r="VCI139" s="3"/>
      <c r="VCJ139" s="3"/>
      <c r="VCK139" s="3"/>
      <c r="VCL139" s="3"/>
      <c r="VCM139" s="3"/>
      <c r="VCN139" s="3"/>
      <c r="VCO139" s="3"/>
      <c r="VCP139" s="3"/>
      <c r="VCQ139" s="3"/>
      <c r="VCR139" s="3"/>
      <c r="VCS139" s="3"/>
      <c r="VCT139" s="3"/>
      <c r="VCU139" s="3"/>
      <c r="VCV139" s="3"/>
      <c r="VCW139" s="3"/>
      <c r="VCX139" s="3"/>
      <c r="VCY139" s="3"/>
      <c r="VCZ139" s="3"/>
      <c r="VDA139" s="3"/>
      <c r="VDB139" s="3"/>
      <c r="VDC139" s="3"/>
      <c r="VDD139" s="3"/>
      <c r="VDE139" s="3"/>
      <c r="VDF139" s="3"/>
      <c r="VDG139" s="3"/>
      <c r="VDH139" s="3"/>
      <c r="VDI139" s="3"/>
      <c r="VDJ139" s="3"/>
      <c r="VDK139" s="3"/>
      <c r="VDL139" s="3"/>
      <c r="VDM139" s="3"/>
      <c r="VDN139" s="3"/>
      <c r="VDO139" s="3"/>
      <c r="VDP139" s="3"/>
      <c r="VDQ139" s="3"/>
      <c r="VDR139" s="3"/>
      <c r="VDS139" s="3"/>
      <c r="VDT139" s="3"/>
      <c r="VDU139" s="3"/>
      <c r="VDV139" s="3"/>
      <c r="VDW139" s="3"/>
      <c r="VDX139" s="3"/>
      <c r="VDY139" s="3"/>
      <c r="VDZ139" s="3"/>
      <c r="VEA139" s="3"/>
      <c r="VEB139" s="3"/>
      <c r="VEC139" s="3"/>
      <c r="VED139" s="3"/>
      <c r="VEE139" s="3"/>
      <c r="VEF139" s="3"/>
      <c r="VEG139" s="3"/>
      <c r="VEH139" s="3"/>
      <c r="VEI139" s="3"/>
      <c r="VEJ139" s="3"/>
      <c r="VEK139" s="3"/>
      <c r="VEL139" s="3"/>
      <c r="VEM139" s="3"/>
      <c r="VEN139" s="3"/>
      <c r="VEO139" s="3"/>
      <c r="VEP139" s="3"/>
      <c r="VEQ139" s="3"/>
      <c r="VER139" s="3"/>
      <c r="VES139" s="3"/>
      <c r="VET139" s="3"/>
      <c r="VEU139" s="3"/>
      <c r="VEV139" s="3"/>
      <c r="VEW139" s="3"/>
      <c r="VEX139" s="3"/>
      <c r="VEY139" s="3"/>
      <c r="VEZ139" s="3"/>
      <c r="VFA139" s="3"/>
      <c r="VFB139" s="3"/>
      <c r="VFC139" s="3"/>
      <c r="VFD139" s="3"/>
      <c r="VFE139" s="3"/>
      <c r="VFF139" s="3"/>
      <c r="VFG139" s="3"/>
      <c r="VFH139" s="3"/>
      <c r="VFI139" s="3"/>
      <c r="VFJ139" s="3"/>
      <c r="VFK139" s="3"/>
      <c r="VFL139" s="3"/>
      <c r="VFM139" s="3"/>
      <c r="VFN139" s="3"/>
      <c r="VFO139" s="3"/>
      <c r="VFP139" s="3"/>
      <c r="VFQ139" s="3"/>
      <c r="VFR139" s="3"/>
      <c r="VFS139" s="3"/>
      <c r="VFT139" s="3"/>
      <c r="VFU139" s="3"/>
      <c r="VFV139" s="3"/>
      <c r="VFW139" s="3"/>
      <c r="VFX139" s="3"/>
      <c r="VFY139" s="3"/>
      <c r="VFZ139" s="3"/>
      <c r="VGA139" s="3"/>
      <c r="VGB139" s="3"/>
      <c r="VGC139" s="3"/>
      <c r="VGD139" s="3"/>
      <c r="VGE139" s="3"/>
      <c r="VGF139" s="3"/>
      <c r="VGG139" s="3"/>
      <c r="VGH139" s="3"/>
      <c r="VGI139" s="3"/>
      <c r="VGJ139" s="3"/>
      <c r="VGK139" s="3"/>
      <c r="VGL139" s="3"/>
      <c r="VGM139" s="3"/>
      <c r="VGN139" s="3"/>
      <c r="VGO139" s="3"/>
      <c r="VGP139" s="3"/>
      <c r="VGQ139" s="3"/>
      <c r="VGR139" s="3"/>
      <c r="VGS139" s="3"/>
      <c r="VGT139" s="3"/>
      <c r="VGU139" s="3"/>
      <c r="VGV139" s="3"/>
      <c r="VGW139" s="3"/>
      <c r="VGX139" s="3"/>
      <c r="VGY139" s="3"/>
      <c r="VGZ139" s="3"/>
      <c r="VHA139" s="3"/>
      <c r="VHB139" s="3"/>
      <c r="VHC139" s="3"/>
      <c r="VHD139" s="3"/>
      <c r="VHE139" s="3"/>
      <c r="VHF139" s="3"/>
      <c r="VHG139" s="3"/>
      <c r="VHH139" s="3"/>
      <c r="VHI139" s="3"/>
      <c r="VHJ139" s="3"/>
      <c r="VHK139" s="3"/>
      <c r="VHL139" s="3"/>
      <c r="VHM139" s="3"/>
      <c r="VHN139" s="3"/>
      <c r="VHO139" s="3"/>
      <c r="VHP139" s="3"/>
      <c r="VHQ139" s="3"/>
      <c r="VHR139" s="3"/>
      <c r="VHS139" s="3"/>
      <c r="VHT139" s="3"/>
      <c r="VHU139" s="3"/>
      <c r="VHV139" s="3"/>
      <c r="VHW139" s="3"/>
      <c r="VHX139" s="3"/>
      <c r="VHY139" s="3"/>
      <c r="VHZ139" s="3"/>
      <c r="VIA139" s="3"/>
      <c r="VIB139" s="3"/>
      <c r="VIC139" s="3"/>
      <c r="VID139" s="3"/>
      <c r="VIE139" s="3"/>
      <c r="VIF139" s="3"/>
      <c r="VIG139" s="3"/>
      <c r="VIH139" s="3"/>
      <c r="VII139" s="3"/>
      <c r="VIJ139" s="3"/>
      <c r="VIK139" s="3"/>
      <c r="VIL139" s="3"/>
      <c r="VIM139" s="3"/>
      <c r="VIN139" s="3"/>
      <c r="VIO139" s="3"/>
      <c r="VIP139" s="3"/>
      <c r="VIQ139" s="3"/>
      <c r="VIR139" s="3"/>
      <c r="VIS139" s="3"/>
      <c r="VIT139" s="3"/>
      <c r="VIU139" s="3"/>
      <c r="VIV139" s="3"/>
      <c r="VIW139" s="3"/>
      <c r="VIX139" s="3"/>
      <c r="VIY139" s="3"/>
      <c r="VIZ139" s="3"/>
      <c r="VJA139" s="3"/>
      <c r="VJB139" s="3"/>
      <c r="VJC139" s="3"/>
      <c r="VJD139" s="3"/>
      <c r="VJE139" s="3"/>
      <c r="VJF139" s="3"/>
      <c r="VJG139" s="3"/>
      <c r="VJH139" s="3"/>
      <c r="VJI139" s="3"/>
      <c r="VJJ139" s="3"/>
      <c r="VJK139" s="3"/>
      <c r="VJL139" s="3"/>
      <c r="VJM139" s="3"/>
      <c r="VJN139" s="3"/>
      <c r="VJO139" s="3"/>
      <c r="VJP139" s="3"/>
      <c r="VJQ139" s="3"/>
      <c r="VJR139" s="3"/>
      <c r="VJS139" s="3"/>
      <c r="VJT139" s="3"/>
      <c r="VJU139" s="3"/>
      <c r="VJV139" s="3"/>
      <c r="VJW139" s="3"/>
      <c r="VJX139" s="3"/>
      <c r="VJY139" s="3"/>
      <c r="VJZ139" s="3"/>
      <c r="VKA139" s="3"/>
      <c r="VKB139" s="3"/>
      <c r="VKC139" s="3"/>
      <c r="VKD139" s="3"/>
      <c r="VKE139" s="3"/>
      <c r="VKF139" s="3"/>
      <c r="VKG139" s="3"/>
      <c r="VKH139" s="3"/>
      <c r="VKI139" s="3"/>
      <c r="VKJ139" s="3"/>
      <c r="VKK139" s="3"/>
      <c r="VKL139" s="3"/>
      <c r="VKM139" s="3"/>
      <c r="VKN139" s="3"/>
      <c r="VKO139" s="3"/>
      <c r="VKP139" s="3"/>
      <c r="VKQ139" s="3"/>
      <c r="VKR139" s="3"/>
      <c r="VKS139" s="3"/>
      <c r="VKT139" s="3"/>
      <c r="VKU139" s="3"/>
      <c r="VKV139" s="3"/>
      <c r="VKW139" s="3"/>
      <c r="VKX139" s="3"/>
      <c r="VKY139" s="3"/>
      <c r="VKZ139" s="3"/>
      <c r="VLA139" s="3"/>
      <c r="VLB139" s="3"/>
      <c r="VLC139" s="3"/>
      <c r="VLD139" s="3"/>
      <c r="VLE139" s="3"/>
      <c r="VLF139" s="3"/>
      <c r="VLG139" s="3"/>
      <c r="VLH139" s="3"/>
      <c r="VLI139" s="3"/>
      <c r="VLJ139" s="3"/>
      <c r="VLK139" s="3"/>
      <c r="VLL139" s="3"/>
      <c r="VLM139" s="3"/>
      <c r="VLN139" s="3"/>
      <c r="VLO139" s="3"/>
      <c r="VLP139" s="3"/>
      <c r="VLQ139" s="3"/>
      <c r="VLR139" s="3"/>
      <c r="VLS139" s="3"/>
      <c r="VLT139" s="3"/>
      <c r="VLU139" s="3"/>
      <c r="VLV139" s="3"/>
      <c r="VLW139" s="3"/>
      <c r="VLX139" s="3"/>
      <c r="VLY139" s="3"/>
      <c r="VLZ139" s="3"/>
      <c r="VMA139" s="3"/>
      <c r="VMB139" s="3"/>
      <c r="VMC139" s="3"/>
      <c r="VMD139" s="3"/>
      <c r="VME139" s="3"/>
      <c r="VMF139" s="3"/>
      <c r="VMG139" s="3"/>
      <c r="VMH139" s="3"/>
      <c r="VMI139" s="3"/>
      <c r="VMJ139" s="3"/>
      <c r="VMK139" s="3"/>
      <c r="VML139" s="3"/>
      <c r="VMM139" s="3"/>
      <c r="VMN139" s="3"/>
      <c r="VMO139" s="3"/>
      <c r="VMP139" s="3"/>
      <c r="VMQ139" s="3"/>
      <c r="VMR139" s="3"/>
      <c r="VMS139" s="3"/>
      <c r="VMT139" s="3"/>
      <c r="VMU139" s="3"/>
      <c r="VMV139" s="3"/>
      <c r="VMW139" s="3"/>
      <c r="VMX139" s="3"/>
      <c r="VMY139" s="3"/>
      <c r="VMZ139" s="3"/>
      <c r="VNA139" s="3"/>
      <c r="VNB139" s="3"/>
      <c r="VNC139" s="3"/>
      <c r="VND139" s="3"/>
      <c r="VNE139" s="3"/>
      <c r="VNF139" s="3"/>
      <c r="VNG139" s="3"/>
      <c r="VNH139" s="3"/>
      <c r="VNI139" s="3"/>
      <c r="VNJ139" s="3"/>
      <c r="VNK139" s="3"/>
      <c r="VNL139" s="3"/>
      <c r="VNM139" s="3"/>
      <c r="VNN139" s="3"/>
      <c r="VNO139" s="3"/>
      <c r="VNP139" s="3"/>
      <c r="VNQ139" s="3"/>
      <c r="VNR139" s="3"/>
      <c r="VNS139" s="3"/>
      <c r="VNT139" s="3"/>
      <c r="VNU139" s="3"/>
      <c r="VNV139" s="3"/>
      <c r="VNW139" s="3"/>
      <c r="VNX139" s="3"/>
      <c r="VNY139" s="3"/>
      <c r="VNZ139" s="3"/>
      <c r="VOA139" s="3"/>
      <c r="VOB139" s="3"/>
      <c r="VOC139" s="3"/>
      <c r="VOD139" s="3"/>
      <c r="VOE139" s="3"/>
      <c r="VOF139" s="3"/>
      <c r="VOG139" s="3"/>
      <c r="VOH139" s="3"/>
      <c r="VOI139" s="3"/>
      <c r="VOJ139" s="3"/>
      <c r="VOK139" s="3"/>
      <c r="VOL139" s="3"/>
      <c r="VOM139" s="3"/>
      <c r="VON139" s="3"/>
      <c r="VOO139" s="3"/>
      <c r="VOP139" s="3"/>
      <c r="VOQ139" s="3"/>
      <c r="VOR139" s="3"/>
      <c r="VOS139" s="3"/>
      <c r="VOT139" s="3"/>
      <c r="VOU139" s="3"/>
      <c r="VOV139" s="3"/>
      <c r="VOW139" s="3"/>
      <c r="VOX139" s="3"/>
      <c r="VOY139" s="3"/>
      <c r="VOZ139" s="3"/>
      <c r="VPA139" s="3"/>
      <c r="VPB139" s="3"/>
      <c r="VPC139" s="3"/>
      <c r="VPD139" s="3"/>
      <c r="VPE139" s="3"/>
      <c r="VPF139" s="3"/>
      <c r="VPG139" s="3"/>
      <c r="VPH139" s="3"/>
      <c r="VPI139" s="3"/>
      <c r="VPJ139" s="3"/>
      <c r="VPK139" s="3"/>
      <c r="VPL139" s="3"/>
      <c r="VPM139" s="3"/>
      <c r="VPN139" s="3"/>
      <c r="VPO139" s="3"/>
      <c r="VPP139" s="3"/>
      <c r="VPQ139" s="3"/>
      <c r="VPR139" s="3"/>
      <c r="VPS139" s="3"/>
      <c r="VPT139" s="3"/>
      <c r="VPU139" s="3"/>
      <c r="VPV139" s="3"/>
      <c r="VPW139" s="3"/>
      <c r="VPX139" s="3"/>
      <c r="VPY139" s="3"/>
      <c r="VPZ139" s="3"/>
      <c r="VQA139" s="3"/>
      <c r="VQB139" s="3"/>
      <c r="VQC139" s="3"/>
      <c r="VQD139" s="3"/>
      <c r="VQE139" s="3"/>
      <c r="VQF139" s="3"/>
      <c r="VQG139" s="3"/>
      <c r="VQH139" s="3"/>
      <c r="VQI139" s="3"/>
      <c r="VQJ139" s="3"/>
      <c r="VQK139" s="3"/>
      <c r="VQL139" s="3"/>
      <c r="VQM139" s="3"/>
      <c r="VQN139" s="3"/>
      <c r="VQO139" s="3"/>
      <c r="VQP139" s="3"/>
      <c r="VQQ139" s="3"/>
      <c r="VQR139" s="3"/>
      <c r="VQS139" s="3"/>
      <c r="VQT139" s="3"/>
      <c r="VQU139" s="3"/>
      <c r="VQV139" s="3"/>
      <c r="VQW139" s="3"/>
      <c r="VQX139" s="3"/>
      <c r="VQY139" s="3"/>
      <c r="VQZ139" s="3"/>
      <c r="VRA139" s="3"/>
      <c r="VRB139" s="3"/>
      <c r="VRC139" s="3"/>
      <c r="VRD139" s="3"/>
      <c r="VRE139" s="3"/>
      <c r="VRF139" s="3"/>
      <c r="VRG139" s="3"/>
      <c r="VRH139" s="3"/>
      <c r="VRI139" s="3"/>
      <c r="VRJ139" s="3"/>
      <c r="VRK139" s="3"/>
      <c r="VRL139" s="3"/>
      <c r="VRM139" s="3"/>
      <c r="VRN139" s="3"/>
      <c r="VRO139" s="3"/>
      <c r="VRP139" s="3"/>
      <c r="VRQ139" s="3"/>
      <c r="VRR139" s="3"/>
      <c r="VRS139" s="3"/>
      <c r="VRT139" s="3"/>
      <c r="VRU139" s="3"/>
      <c r="VRV139" s="3"/>
      <c r="VRW139" s="3"/>
      <c r="VRX139" s="3"/>
      <c r="VRY139" s="3"/>
      <c r="VRZ139" s="3"/>
      <c r="VSA139" s="3"/>
      <c r="VSB139" s="3"/>
      <c r="VSC139" s="3"/>
      <c r="VSD139" s="3"/>
      <c r="VSE139" s="3"/>
      <c r="VSF139" s="3"/>
      <c r="VSG139" s="3"/>
      <c r="VSH139" s="3"/>
      <c r="VSI139" s="3"/>
      <c r="VSJ139" s="3"/>
      <c r="VSK139" s="3"/>
      <c r="VSL139" s="3"/>
      <c r="VSM139" s="3"/>
      <c r="VSN139" s="3"/>
      <c r="VSO139" s="3"/>
      <c r="VSP139" s="3"/>
      <c r="VSQ139" s="3"/>
      <c r="VSR139" s="3"/>
      <c r="VSS139" s="3"/>
      <c r="VST139" s="3"/>
      <c r="VSU139" s="3"/>
      <c r="VSV139" s="3"/>
      <c r="VSW139" s="3"/>
      <c r="VSX139" s="3"/>
      <c r="VSY139" s="3"/>
      <c r="VSZ139" s="3"/>
      <c r="VTA139" s="3"/>
      <c r="VTB139" s="3"/>
      <c r="VTC139" s="3"/>
      <c r="VTD139" s="3"/>
      <c r="VTE139" s="3"/>
      <c r="VTF139" s="3"/>
      <c r="VTG139" s="3"/>
      <c r="VTH139" s="3"/>
      <c r="VTI139" s="3"/>
      <c r="VTJ139" s="3"/>
      <c r="VTK139" s="3"/>
      <c r="VTL139" s="3"/>
      <c r="VTM139" s="3"/>
      <c r="VTN139" s="3"/>
      <c r="VTO139" s="3"/>
      <c r="VTP139" s="3"/>
      <c r="VTQ139" s="3"/>
      <c r="VTR139" s="3"/>
      <c r="VTS139" s="3"/>
      <c r="VTT139" s="3"/>
      <c r="VTU139" s="3"/>
      <c r="VTV139" s="3"/>
      <c r="VTW139" s="3"/>
      <c r="VTX139" s="3"/>
      <c r="VTY139" s="3"/>
      <c r="VTZ139" s="3"/>
      <c r="VUA139" s="3"/>
      <c r="VUB139" s="3"/>
      <c r="VUC139" s="3"/>
      <c r="VUD139" s="3"/>
      <c r="VUE139" s="3"/>
      <c r="VUF139" s="3"/>
      <c r="VUG139" s="3"/>
      <c r="VUH139" s="3"/>
      <c r="VUI139" s="3"/>
      <c r="VUJ139" s="3"/>
      <c r="VUK139" s="3"/>
      <c r="VUL139" s="3"/>
      <c r="VUM139" s="3"/>
      <c r="VUN139" s="3"/>
      <c r="VUO139" s="3"/>
      <c r="VUP139" s="3"/>
      <c r="VUQ139" s="3"/>
      <c r="VUR139" s="3"/>
      <c r="VUS139" s="3"/>
      <c r="VUT139" s="3"/>
      <c r="VUU139" s="3"/>
      <c r="VUV139" s="3"/>
      <c r="VUW139" s="3"/>
      <c r="VUX139" s="3"/>
      <c r="VUY139" s="3"/>
      <c r="VUZ139" s="3"/>
      <c r="VVA139" s="3"/>
      <c r="VVB139" s="3"/>
      <c r="VVC139" s="3"/>
      <c r="VVD139" s="3"/>
      <c r="VVE139" s="3"/>
      <c r="VVF139" s="3"/>
      <c r="VVG139" s="3"/>
      <c r="VVH139" s="3"/>
      <c r="VVI139" s="3"/>
      <c r="VVJ139" s="3"/>
      <c r="VVK139" s="3"/>
      <c r="VVL139" s="3"/>
      <c r="VVM139" s="3"/>
      <c r="VVN139" s="3"/>
      <c r="VVO139" s="3"/>
      <c r="VVP139" s="3"/>
      <c r="VVQ139" s="3"/>
      <c r="VVR139" s="3"/>
      <c r="VVS139" s="3"/>
      <c r="VVT139" s="3"/>
      <c r="VVU139" s="3"/>
      <c r="VVV139" s="3"/>
      <c r="VVW139" s="3"/>
      <c r="VVX139" s="3"/>
      <c r="VVY139" s="3"/>
      <c r="VVZ139" s="3"/>
      <c r="VWA139" s="3"/>
      <c r="VWB139" s="3"/>
      <c r="VWC139" s="3"/>
      <c r="VWD139" s="3"/>
      <c r="VWE139" s="3"/>
      <c r="VWF139" s="3"/>
      <c r="VWG139" s="3"/>
      <c r="VWH139" s="3"/>
      <c r="VWI139" s="3"/>
      <c r="VWJ139" s="3"/>
      <c r="VWK139" s="3"/>
      <c r="VWL139" s="3"/>
      <c r="VWM139" s="3"/>
      <c r="VWN139" s="3"/>
      <c r="VWO139" s="3"/>
      <c r="VWP139" s="3"/>
      <c r="VWQ139" s="3"/>
      <c r="VWR139" s="3"/>
      <c r="VWS139" s="3"/>
      <c r="VWT139" s="3"/>
      <c r="VWU139" s="3"/>
      <c r="VWV139" s="3"/>
      <c r="VWW139" s="3"/>
      <c r="VWX139" s="3"/>
      <c r="VWY139" s="3"/>
      <c r="VWZ139" s="3"/>
      <c r="VXA139" s="3"/>
      <c r="VXB139" s="3"/>
      <c r="VXC139" s="3"/>
      <c r="VXD139" s="3"/>
      <c r="VXE139" s="3"/>
      <c r="VXF139" s="3"/>
      <c r="VXG139" s="3"/>
      <c r="VXH139" s="3"/>
      <c r="VXI139" s="3"/>
      <c r="VXJ139" s="3"/>
      <c r="VXK139" s="3"/>
      <c r="VXL139" s="3"/>
      <c r="VXM139" s="3"/>
      <c r="VXN139" s="3"/>
      <c r="VXO139" s="3"/>
      <c r="VXP139" s="3"/>
      <c r="VXQ139" s="3"/>
      <c r="VXR139" s="3"/>
      <c r="VXS139" s="3"/>
      <c r="VXT139" s="3"/>
      <c r="VXU139" s="3"/>
      <c r="VXV139" s="3"/>
      <c r="VXW139" s="3"/>
      <c r="VXX139" s="3"/>
      <c r="VXY139" s="3"/>
      <c r="VXZ139" s="3"/>
      <c r="VYA139" s="3"/>
      <c r="VYB139" s="3"/>
      <c r="VYC139" s="3"/>
      <c r="VYD139" s="3"/>
      <c r="VYE139" s="3"/>
      <c r="VYF139" s="3"/>
      <c r="VYG139" s="3"/>
      <c r="VYH139" s="3"/>
      <c r="VYI139" s="3"/>
      <c r="VYJ139" s="3"/>
      <c r="VYK139" s="3"/>
      <c r="VYL139" s="3"/>
      <c r="VYM139" s="3"/>
      <c r="VYN139" s="3"/>
      <c r="VYO139" s="3"/>
      <c r="VYP139" s="3"/>
      <c r="VYQ139" s="3"/>
      <c r="VYR139" s="3"/>
      <c r="VYS139" s="3"/>
      <c r="VYT139" s="3"/>
      <c r="VYU139" s="3"/>
      <c r="VYV139" s="3"/>
      <c r="VYW139" s="3"/>
      <c r="VYX139" s="3"/>
      <c r="VYY139" s="3"/>
      <c r="VYZ139" s="3"/>
      <c r="VZA139" s="3"/>
      <c r="VZB139" s="3"/>
      <c r="VZC139" s="3"/>
      <c r="VZD139" s="3"/>
      <c r="VZE139" s="3"/>
      <c r="VZF139" s="3"/>
      <c r="VZG139" s="3"/>
      <c r="VZH139" s="3"/>
      <c r="VZI139" s="3"/>
      <c r="VZJ139" s="3"/>
      <c r="VZK139" s="3"/>
      <c r="VZL139" s="3"/>
      <c r="VZM139" s="3"/>
      <c r="VZN139" s="3"/>
      <c r="VZO139" s="3"/>
      <c r="VZP139" s="3"/>
      <c r="VZQ139" s="3"/>
      <c r="VZR139" s="3"/>
      <c r="VZS139" s="3"/>
      <c r="VZT139" s="3"/>
      <c r="VZU139" s="3"/>
      <c r="VZV139" s="3"/>
      <c r="VZW139" s="3"/>
      <c r="VZX139" s="3"/>
      <c r="VZY139" s="3"/>
      <c r="VZZ139" s="3"/>
      <c r="WAA139" s="3"/>
      <c r="WAB139" s="3"/>
      <c r="WAC139" s="3"/>
      <c r="WAD139" s="3"/>
      <c r="WAE139" s="3"/>
      <c r="WAF139" s="3"/>
      <c r="WAG139" s="3"/>
      <c r="WAH139" s="3"/>
      <c r="WAI139" s="3"/>
      <c r="WAJ139" s="3"/>
      <c r="WAK139" s="3"/>
      <c r="WAL139" s="3"/>
      <c r="WAM139" s="3"/>
      <c r="WAN139" s="3"/>
      <c r="WAO139" s="3"/>
      <c r="WAP139" s="3"/>
      <c r="WAQ139" s="3"/>
      <c r="WAR139" s="3"/>
      <c r="WAS139" s="3"/>
      <c r="WAT139" s="3"/>
      <c r="WAU139" s="3"/>
      <c r="WAV139" s="3"/>
      <c r="WAW139" s="3"/>
      <c r="WAX139" s="3"/>
      <c r="WAY139" s="3"/>
      <c r="WAZ139" s="3"/>
      <c r="WBA139" s="3"/>
      <c r="WBB139" s="3"/>
      <c r="WBC139" s="3"/>
      <c r="WBD139" s="3"/>
      <c r="WBE139" s="3"/>
      <c r="WBF139" s="3"/>
      <c r="WBG139" s="3"/>
      <c r="WBH139" s="3"/>
      <c r="WBI139" s="3"/>
      <c r="WBJ139" s="3"/>
      <c r="WBK139" s="3"/>
      <c r="WBL139" s="3"/>
      <c r="WBM139" s="3"/>
      <c r="WBN139" s="3"/>
      <c r="WBO139" s="3"/>
      <c r="WBP139" s="3"/>
      <c r="WBQ139" s="3"/>
      <c r="WBR139" s="3"/>
      <c r="WBS139" s="3"/>
      <c r="WBT139" s="3"/>
      <c r="WBU139" s="3"/>
      <c r="WBV139" s="3"/>
      <c r="WBW139" s="3"/>
      <c r="WBX139" s="3"/>
      <c r="WBY139" s="3"/>
      <c r="WBZ139" s="3"/>
      <c r="WCA139" s="3"/>
      <c r="WCB139" s="3"/>
      <c r="WCC139" s="3"/>
      <c r="WCD139" s="3"/>
      <c r="WCE139" s="3"/>
      <c r="WCF139" s="3"/>
      <c r="WCG139" s="3"/>
      <c r="WCH139" s="3"/>
      <c r="WCI139" s="3"/>
      <c r="WCJ139" s="3"/>
      <c r="WCK139" s="3"/>
      <c r="WCL139" s="3"/>
      <c r="WCM139" s="3"/>
      <c r="WCN139" s="3"/>
      <c r="WCO139" s="3"/>
      <c r="WCP139" s="3"/>
      <c r="WCQ139" s="3"/>
      <c r="WCR139" s="3"/>
      <c r="WCS139" s="3"/>
      <c r="WCT139" s="3"/>
      <c r="WCU139" s="3"/>
      <c r="WCV139" s="3"/>
      <c r="WCW139" s="3"/>
      <c r="WCX139" s="3"/>
      <c r="WCY139" s="3"/>
      <c r="WCZ139" s="3"/>
      <c r="WDA139" s="3"/>
      <c r="WDB139" s="3"/>
      <c r="WDC139" s="3"/>
      <c r="WDD139" s="3"/>
      <c r="WDE139" s="3"/>
      <c r="WDF139" s="3"/>
      <c r="WDG139" s="3"/>
      <c r="WDH139" s="3"/>
      <c r="WDI139" s="3"/>
      <c r="WDJ139" s="3"/>
      <c r="WDK139" s="3"/>
      <c r="WDL139" s="3"/>
      <c r="WDM139" s="3"/>
      <c r="WDN139" s="3"/>
      <c r="WDO139" s="3"/>
      <c r="WDP139" s="3"/>
      <c r="WDQ139" s="3"/>
      <c r="WDR139" s="3"/>
      <c r="WDS139" s="3"/>
      <c r="WDT139" s="3"/>
      <c r="WDU139" s="3"/>
      <c r="WDV139" s="3"/>
      <c r="WDW139" s="3"/>
      <c r="WDX139" s="3"/>
      <c r="WDY139" s="3"/>
      <c r="WDZ139" s="3"/>
      <c r="WEA139" s="3"/>
      <c r="WEB139" s="3"/>
      <c r="WEC139" s="3"/>
      <c r="WED139" s="3"/>
      <c r="WEE139" s="3"/>
      <c r="WEF139" s="3"/>
      <c r="WEG139" s="3"/>
      <c r="WEH139" s="3"/>
      <c r="WEI139" s="3"/>
      <c r="WEJ139" s="3"/>
      <c r="WEK139" s="3"/>
      <c r="WEL139" s="3"/>
      <c r="WEM139" s="3"/>
      <c r="WEN139" s="3"/>
      <c r="WEO139" s="3"/>
      <c r="WEP139" s="3"/>
      <c r="WEQ139" s="3"/>
      <c r="WER139" s="3"/>
      <c r="WES139" s="3"/>
      <c r="WET139" s="3"/>
      <c r="WEU139" s="3"/>
      <c r="WEV139" s="3"/>
      <c r="WEW139" s="3"/>
      <c r="WEX139" s="3"/>
      <c r="WEY139" s="3"/>
      <c r="WEZ139" s="3"/>
      <c r="WFA139" s="3"/>
      <c r="WFB139" s="3"/>
      <c r="WFC139" s="3"/>
      <c r="WFD139" s="3"/>
      <c r="WFE139" s="3"/>
      <c r="WFF139" s="3"/>
      <c r="WFG139" s="3"/>
      <c r="WFH139" s="3"/>
      <c r="WFI139" s="3"/>
      <c r="WFJ139" s="3"/>
      <c r="WFK139" s="3"/>
      <c r="WFL139" s="3"/>
      <c r="WFM139" s="3"/>
      <c r="WFN139" s="3"/>
      <c r="WFO139" s="3"/>
      <c r="WFP139" s="3"/>
      <c r="WFQ139" s="3"/>
      <c r="WFR139" s="3"/>
      <c r="WFS139" s="3"/>
      <c r="WFT139" s="3"/>
      <c r="WFU139" s="3"/>
      <c r="WFV139" s="3"/>
      <c r="WFW139" s="3"/>
      <c r="WFX139" s="3"/>
      <c r="WFY139" s="3"/>
      <c r="WFZ139" s="3"/>
      <c r="WGA139" s="3"/>
      <c r="WGB139" s="3"/>
      <c r="WGC139" s="3"/>
      <c r="WGD139" s="3"/>
      <c r="WGE139" s="3"/>
      <c r="WGF139" s="3"/>
      <c r="WGG139" s="3"/>
      <c r="WGH139" s="3"/>
      <c r="WGI139" s="3"/>
      <c r="WGJ139" s="3"/>
      <c r="WGK139" s="3"/>
      <c r="WGL139" s="3"/>
      <c r="WGM139" s="3"/>
      <c r="WGN139" s="3"/>
      <c r="WGO139" s="3"/>
      <c r="WGP139" s="3"/>
      <c r="WGQ139" s="3"/>
      <c r="WGR139" s="3"/>
      <c r="WGS139" s="3"/>
      <c r="WGT139" s="3"/>
      <c r="WGU139" s="3"/>
      <c r="WGV139" s="3"/>
      <c r="WGW139" s="3"/>
      <c r="WGX139" s="3"/>
      <c r="WGY139" s="3"/>
      <c r="WGZ139" s="3"/>
      <c r="WHA139" s="3"/>
      <c r="WHB139" s="3"/>
      <c r="WHC139" s="3"/>
      <c r="WHD139" s="3"/>
      <c r="WHE139" s="3"/>
      <c r="WHF139" s="3"/>
      <c r="WHG139" s="3"/>
      <c r="WHH139" s="3"/>
      <c r="WHI139" s="3"/>
      <c r="WHJ139" s="3"/>
      <c r="WHK139" s="3"/>
      <c r="WHL139" s="3"/>
      <c r="WHM139" s="3"/>
      <c r="WHN139" s="3"/>
      <c r="WHO139" s="3"/>
      <c r="WHP139" s="3"/>
      <c r="WHQ139" s="3"/>
      <c r="WHR139" s="3"/>
      <c r="WHS139" s="3"/>
      <c r="WHT139" s="3"/>
      <c r="WHU139" s="3"/>
      <c r="WHV139" s="3"/>
      <c r="WHW139" s="3"/>
      <c r="WHX139" s="3"/>
      <c r="WHY139" s="3"/>
      <c r="WHZ139" s="3"/>
      <c r="WIA139" s="3"/>
      <c r="WIB139" s="3"/>
      <c r="WIC139" s="3"/>
      <c r="WID139" s="3"/>
      <c r="WIE139" s="3"/>
      <c r="WIF139" s="3"/>
      <c r="WIG139" s="3"/>
      <c r="WIH139" s="3"/>
      <c r="WII139" s="3"/>
      <c r="WIJ139" s="3"/>
      <c r="WIK139" s="3"/>
      <c r="WIL139" s="3"/>
      <c r="WIM139" s="3"/>
      <c r="WIN139" s="3"/>
      <c r="WIO139" s="3"/>
      <c r="WIP139" s="3"/>
      <c r="WIQ139" s="3"/>
      <c r="WIR139" s="3"/>
      <c r="WIS139" s="3"/>
      <c r="WIT139" s="3"/>
      <c r="WIU139" s="3"/>
      <c r="WIV139" s="3"/>
      <c r="WIW139" s="3"/>
      <c r="WIX139" s="3"/>
      <c r="WIY139" s="3"/>
      <c r="WIZ139" s="3"/>
      <c r="WJA139" s="3"/>
      <c r="WJB139" s="3"/>
      <c r="WJC139" s="3"/>
      <c r="WJD139" s="3"/>
      <c r="WJE139" s="3"/>
      <c r="WJF139" s="3"/>
      <c r="WJG139" s="3"/>
      <c r="WJH139" s="3"/>
      <c r="WJI139" s="3"/>
      <c r="WJJ139" s="3"/>
      <c r="WJK139" s="3"/>
      <c r="WJL139" s="3"/>
      <c r="WJM139" s="3"/>
      <c r="WJN139" s="3"/>
      <c r="WJO139" s="3"/>
      <c r="WJP139" s="3"/>
      <c r="WJQ139" s="3"/>
      <c r="WJR139" s="3"/>
      <c r="WJS139" s="3"/>
      <c r="WJT139" s="3"/>
      <c r="WJU139" s="3"/>
      <c r="WJV139" s="3"/>
      <c r="WJW139" s="3"/>
      <c r="WJX139" s="3"/>
      <c r="WJY139" s="3"/>
      <c r="WJZ139" s="3"/>
      <c r="WKA139" s="3"/>
      <c r="WKB139" s="3"/>
      <c r="WKC139" s="3"/>
      <c r="WKD139" s="3"/>
      <c r="WKE139" s="3"/>
      <c r="WKF139" s="3"/>
      <c r="WKG139" s="3"/>
      <c r="WKH139" s="3"/>
      <c r="WKI139" s="3"/>
      <c r="WKJ139" s="3"/>
      <c r="WKK139" s="3"/>
      <c r="WKL139" s="3"/>
      <c r="WKM139" s="3"/>
      <c r="WKN139" s="3"/>
      <c r="WKO139" s="3"/>
      <c r="WKP139" s="3"/>
      <c r="WKQ139" s="3"/>
      <c r="WKR139" s="3"/>
      <c r="WKS139" s="3"/>
      <c r="WKT139" s="3"/>
      <c r="WKU139" s="3"/>
      <c r="WKV139" s="3"/>
      <c r="WKW139" s="3"/>
      <c r="WKX139" s="3"/>
      <c r="WKY139" s="3"/>
      <c r="WKZ139" s="3"/>
      <c r="WLA139" s="3"/>
      <c r="WLB139" s="3"/>
      <c r="WLC139" s="3"/>
      <c r="WLD139" s="3"/>
      <c r="WLE139" s="3"/>
      <c r="WLF139" s="3"/>
      <c r="WLG139" s="3"/>
      <c r="WLH139" s="3"/>
      <c r="WLI139" s="3"/>
      <c r="WLJ139" s="3"/>
      <c r="WLK139" s="3"/>
      <c r="WLL139" s="3"/>
      <c r="WLM139" s="3"/>
      <c r="WLN139" s="3"/>
      <c r="WLO139" s="3"/>
      <c r="WLP139" s="3"/>
      <c r="WLQ139" s="3"/>
      <c r="WLR139" s="3"/>
      <c r="WLS139" s="3"/>
      <c r="WLT139" s="3"/>
      <c r="WLU139" s="3"/>
      <c r="WLV139" s="3"/>
      <c r="WLW139" s="3"/>
      <c r="WLX139" s="3"/>
      <c r="WLY139" s="3"/>
      <c r="WLZ139" s="3"/>
      <c r="WMA139" s="3"/>
      <c r="WMB139" s="3"/>
      <c r="WMC139" s="3"/>
      <c r="WMD139" s="3"/>
      <c r="WME139" s="3"/>
      <c r="WMF139" s="3"/>
      <c r="WMG139" s="3"/>
      <c r="WMH139" s="3"/>
      <c r="WMI139" s="3"/>
      <c r="WMJ139" s="3"/>
      <c r="WMK139" s="3"/>
      <c r="WML139" s="3"/>
      <c r="WMM139" s="3"/>
      <c r="WMN139" s="3"/>
      <c r="WMO139" s="3"/>
      <c r="WMP139" s="3"/>
      <c r="WMQ139" s="3"/>
      <c r="WMR139" s="3"/>
      <c r="WMS139" s="3"/>
      <c r="WMT139" s="3"/>
      <c r="WMU139" s="3"/>
      <c r="WMV139" s="3"/>
      <c r="WMW139" s="3"/>
      <c r="WMX139" s="3"/>
      <c r="WMY139" s="3"/>
      <c r="WMZ139" s="3"/>
      <c r="WNA139" s="3"/>
      <c r="WNB139" s="3"/>
      <c r="WNC139" s="3"/>
      <c r="WND139" s="3"/>
      <c r="WNE139" s="3"/>
      <c r="WNF139" s="3"/>
      <c r="WNG139" s="3"/>
      <c r="WNH139" s="3"/>
      <c r="WNI139" s="3"/>
      <c r="WNJ139" s="3"/>
      <c r="WNK139" s="3"/>
      <c r="WNL139" s="3"/>
      <c r="WNM139" s="3"/>
      <c r="WNN139" s="3"/>
      <c r="WNO139" s="3"/>
      <c r="WNP139" s="3"/>
      <c r="WNQ139" s="3"/>
      <c r="WNR139" s="3"/>
      <c r="WNS139" s="3"/>
      <c r="WNT139" s="3"/>
      <c r="WNU139" s="3"/>
      <c r="WNV139" s="3"/>
      <c r="WNW139" s="3"/>
      <c r="WNX139" s="3"/>
      <c r="WNY139" s="3"/>
      <c r="WNZ139" s="3"/>
      <c r="WOA139" s="3"/>
      <c r="WOB139" s="3"/>
      <c r="WOC139" s="3"/>
      <c r="WOD139" s="3"/>
      <c r="WOE139" s="3"/>
      <c r="WOF139" s="3"/>
      <c r="WOG139" s="3"/>
      <c r="WOH139" s="3"/>
      <c r="WOI139" s="3"/>
      <c r="WOJ139" s="3"/>
      <c r="WOK139" s="3"/>
      <c r="WOL139" s="3"/>
      <c r="WOM139" s="3"/>
      <c r="WON139" s="3"/>
      <c r="WOO139" s="3"/>
      <c r="WOP139" s="3"/>
      <c r="WOQ139" s="3"/>
      <c r="WOR139" s="3"/>
      <c r="WOS139" s="3"/>
      <c r="WOT139" s="3"/>
      <c r="WOU139" s="3"/>
      <c r="WOV139" s="3"/>
      <c r="WOW139" s="3"/>
      <c r="WOX139" s="3"/>
      <c r="WOY139" s="3"/>
      <c r="WOZ139" s="3"/>
      <c r="WPA139" s="3"/>
      <c r="WPB139" s="3"/>
      <c r="WPC139" s="3"/>
      <c r="WPD139" s="3"/>
      <c r="WPE139" s="3"/>
      <c r="WPF139" s="3"/>
      <c r="WPG139" s="3"/>
      <c r="WPH139" s="3"/>
      <c r="WPI139" s="3"/>
      <c r="WPJ139" s="3"/>
      <c r="WPK139" s="3"/>
      <c r="WPL139" s="3"/>
      <c r="WPM139" s="3"/>
      <c r="WPN139" s="3"/>
      <c r="WPO139" s="3"/>
      <c r="WPP139" s="3"/>
      <c r="WPQ139" s="3"/>
      <c r="WPR139" s="3"/>
      <c r="WPS139" s="3"/>
      <c r="WPT139" s="3"/>
      <c r="WPU139" s="3"/>
      <c r="WPV139" s="3"/>
      <c r="WPW139" s="3"/>
      <c r="WPX139" s="3"/>
      <c r="WPY139" s="3"/>
      <c r="WPZ139" s="3"/>
      <c r="WQA139" s="3"/>
      <c r="WQB139" s="3"/>
      <c r="WQC139" s="3"/>
      <c r="WQD139" s="3"/>
      <c r="WQE139" s="3"/>
      <c r="WQF139" s="3"/>
      <c r="WQG139" s="3"/>
      <c r="WQH139" s="3"/>
      <c r="WQI139" s="3"/>
      <c r="WQJ139" s="3"/>
      <c r="WQK139" s="3"/>
      <c r="WQL139" s="3"/>
      <c r="WQM139" s="3"/>
      <c r="WQN139" s="3"/>
      <c r="WQO139" s="3"/>
      <c r="WQP139" s="3"/>
      <c r="WQQ139" s="3"/>
      <c r="WQR139" s="3"/>
      <c r="WQS139" s="3"/>
      <c r="WQT139" s="3"/>
      <c r="WQU139" s="3"/>
      <c r="WQV139" s="3"/>
      <c r="WQW139" s="3"/>
      <c r="WQX139" s="3"/>
      <c r="WQY139" s="3"/>
      <c r="WQZ139" s="3"/>
      <c r="WRA139" s="3"/>
      <c r="WRB139" s="3"/>
      <c r="WRC139" s="3"/>
      <c r="WRD139" s="3"/>
      <c r="WRE139" s="3"/>
      <c r="WRF139" s="3"/>
      <c r="WRG139" s="3"/>
      <c r="WRH139" s="3"/>
      <c r="WRI139" s="3"/>
      <c r="WRJ139" s="3"/>
      <c r="WRK139" s="3"/>
      <c r="WRL139" s="3"/>
      <c r="WRM139" s="3"/>
      <c r="WRN139" s="3"/>
      <c r="WRO139" s="3"/>
      <c r="WRP139" s="3"/>
      <c r="WRQ139" s="3"/>
      <c r="WRR139" s="3"/>
      <c r="WRS139" s="3"/>
      <c r="WRT139" s="3"/>
      <c r="WRU139" s="3"/>
      <c r="WRV139" s="3"/>
      <c r="WRW139" s="3"/>
      <c r="WRX139" s="3"/>
      <c r="WRY139" s="3"/>
      <c r="WRZ139" s="3"/>
      <c r="WSA139" s="3"/>
      <c r="WSB139" s="3"/>
      <c r="WSC139" s="3"/>
      <c r="WSD139" s="3"/>
      <c r="WSE139" s="3"/>
      <c r="WSF139" s="3"/>
      <c r="WSG139" s="3"/>
      <c r="WSH139" s="3"/>
      <c r="WSI139" s="3"/>
      <c r="WSJ139" s="3"/>
      <c r="WSK139" s="3"/>
      <c r="WSL139" s="3"/>
      <c r="WSM139" s="3"/>
      <c r="WSN139" s="3"/>
      <c r="WSO139" s="3"/>
      <c r="WSP139" s="3"/>
      <c r="WSQ139" s="3"/>
      <c r="WSR139" s="3"/>
      <c r="WSS139" s="3"/>
      <c r="WST139" s="3"/>
      <c r="WSU139" s="3"/>
      <c r="WSV139" s="3"/>
      <c r="WSW139" s="3"/>
      <c r="WSX139" s="3"/>
      <c r="WSY139" s="3"/>
      <c r="WSZ139" s="3"/>
      <c r="WTA139" s="3"/>
      <c r="WTB139" s="3"/>
      <c r="WTC139" s="3"/>
      <c r="WTD139" s="3"/>
      <c r="WTE139" s="3"/>
      <c r="WTF139" s="3"/>
      <c r="WTG139" s="3"/>
      <c r="WTH139" s="3"/>
      <c r="WTI139" s="3"/>
      <c r="WTJ139" s="3"/>
      <c r="WTK139" s="3"/>
      <c r="WTL139" s="3"/>
      <c r="WTM139" s="3"/>
      <c r="WTN139" s="3"/>
      <c r="WTO139" s="3"/>
      <c r="WTP139" s="3"/>
      <c r="WTQ139" s="3"/>
      <c r="WTR139" s="3"/>
      <c r="WTS139" s="3"/>
      <c r="WTT139" s="3"/>
      <c r="WTU139" s="3"/>
      <c r="WTV139" s="3"/>
      <c r="WTW139" s="3"/>
      <c r="WTX139" s="3"/>
      <c r="WTY139" s="3"/>
      <c r="WTZ139" s="3"/>
      <c r="WUA139" s="3"/>
      <c r="WUB139" s="3"/>
      <c r="WUC139" s="3"/>
      <c r="WUD139" s="3"/>
      <c r="WUE139" s="3"/>
      <c r="WUF139" s="3"/>
      <c r="WUG139" s="3"/>
      <c r="WUH139" s="3"/>
      <c r="WUI139" s="3"/>
      <c r="WUJ139" s="3"/>
      <c r="WUK139" s="3"/>
      <c r="WUL139" s="3"/>
      <c r="WUM139" s="3"/>
      <c r="WUN139" s="3"/>
      <c r="WUO139" s="3"/>
      <c r="WUP139" s="3"/>
      <c r="WUQ139" s="3"/>
      <c r="WUR139" s="3"/>
      <c r="WUS139" s="3"/>
      <c r="WUT139" s="3"/>
      <c r="WUU139" s="3"/>
      <c r="WUV139" s="3"/>
      <c r="WUW139" s="3"/>
      <c r="WUX139" s="3"/>
      <c r="WUY139" s="3"/>
      <c r="WUZ139" s="3"/>
      <c r="WVA139" s="3"/>
      <c r="WVB139" s="3"/>
      <c r="WVC139" s="3"/>
      <c r="WVD139" s="3"/>
      <c r="WVE139" s="3"/>
      <c r="WVF139" s="3"/>
      <c r="WVG139" s="3"/>
      <c r="WVH139" s="3"/>
      <c r="WVI139" s="3"/>
      <c r="WVJ139" s="3"/>
      <c r="WVK139" s="3"/>
      <c r="WVL139" s="3"/>
      <c r="WVM139" s="3"/>
      <c r="WVN139" s="3"/>
      <c r="WVO139" s="3"/>
      <c r="WVP139" s="3"/>
      <c r="WVQ139" s="3"/>
      <c r="WVR139" s="3"/>
      <c r="WVS139" s="3"/>
      <c r="WVT139" s="3"/>
      <c r="WVU139" s="3"/>
      <c r="WVV139" s="3"/>
      <c r="WVW139" s="3"/>
      <c r="WVX139" s="3"/>
      <c r="WVY139" s="3"/>
      <c r="WVZ139" s="3"/>
      <c r="WWA139" s="3"/>
      <c r="WWB139" s="3"/>
      <c r="WWC139" s="3"/>
      <c r="WWD139" s="3"/>
      <c r="WWE139" s="3"/>
      <c r="WWF139" s="3"/>
      <c r="WWG139" s="3"/>
      <c r="WWH139" s="3"/>
      <c r="WWI139" s="3"/>
      <c r="WWJ139" s="3"/>
      <c r="WWK139" s="3"/>
      <c r="WWL139" s="3"/>
      <c r="WWM139" s="3"/>
      <c r="WWN139" s="3"/>
      <c r="WWO139" s="3"/>
      <c r="WWP139" s="3"/>
      <c r="WWQ139" s="3"/>
      <c r="WWR139" s="3"/>
      <c r="WWS139" s="3"/>
      <c r="WWT139" s="3"/>
      <c r="WWU139" s="3"/>
      <c r="WWV139" s="3"/>
      <c r="WWW139" s="3"/>
      <c r="WWX139" s="3"/>
      <c r="WWY139" s="3"/>
      <c r="WWZ139" s="3"/>
      <c r="WXA139" s="3"/>
      <c r="WXB139" s="3"/>
      <c r="WXC139" s="3"/>
      <c r="WXD139" s="3"/>
      <c r="WXE139" s="3"/>
      <c r="WXF139" s="3"/>
      <c r="WXG139" s="3"/>
      <c r="WXH139" s="3"/>
      <c r="WXI139" s="3"/>
      <c r="WXJ139" s="3"/>
      <c r="WXK139" s="3"/>
      <c r="WXL139" s="3"/>
      <c r="WXM139" s="3"/>
      <c r="WXN139" s="3"/>
      <c r="WXO139" s="3"/>
      <c r="WXP139" s="3"/>
      <c r="WXQ139" s="3"/>
      <c r="WXR139" s="3"/>
      <c r="WXS139" s="3"/>
      <c r="WXT139" s="3"/>
      <c r="WXU139" s="3"/>
      <c r="WXV139" s="3"/>
      <c r="WXW139" s="3"/>
      <c r="WXX139" s="3"/>
      <c r="WXY139" s="3"/>
      <c r="WXZ139" s="3"/>
      <c r="WYA139" s="3"/>
      <c r="WYB139" s="3"/>
      <c r="WYC139" s="3"/>
      <c r="WYD139" s="3"/>
      <c r="WYE139" s="3"/>
      <c r="WYF139" s="3"/>
      <c r="WYG139" s="3"/>
      <c r="WYH139" s="3"/>
      <c r="WYI139" s="3"/>
      <c r="WYJ139" s="3"/>
      <c r="WYK139" s="3"/>
      <c r="WYL139" s="3"/>
      <c r="WYM139" s="3"/>
      <c r="WYN139" s="3"/>
      <c r="WYO139" s="3"/>
      <c r="WYP139" s="3"/>
      <c r="WYQ139" s="3"/>
      <c r="WYR139" s="3"/>
      <c r="WYS139" s="3"/>
      <c r="WYT139" s="3"/>
      <c r="WYU139" s="3"/>
      <c r="WYV139" s="3"/>
      <c r="WYW139" s="3"/>
      <c r="WYX139" s="3"/>
      <c r="WYY139" s="3"/>
      <c r="WYZ139" s="3"/>
      <c r="WZA139" s="3"/>
      <c r="WZB139" s="3"/>
      <c r="WZC139" s="3"/>
      <c r="WZD139" s="3"/>
      <c r="WZE139" s="3"/>
      <c r="WZF139" s="161"/>
      <c r="WZG139" s="3"/>
    </row>
    <row r="140" spans="1:16231" s="2" customFormat="1" ht="13" customHeight="1">
      <c r="A140" s="12" t="s">
        <v>705</v>
      </c>
      <c r="B140" s="30"/>
      <c r="C140" s="69" t="s">
        <v>137</v>
      </c>
      <c r="D140" s="69" t="s">
        <v>138</v>
      </c>
      <c r="E140" s="70" t="s">
        <v>706</v>
      </c>
      <c r="F140" s="69" t="s">
        <v>707</v>
      </c>
      <c r="G140" s="23" t="s">
        <v>140</v>
      </c>
      <c r="H140" s="6"/>
      <c r="I140" s="6"/>
      <c r="J140" s="30"/>
      <c r="K140" s="15" t="s">
        <v>122</v>
      </c>
      <c r="L140" s="52"/>
      <c r="M140" s="52"/>
      <c r="N140" s="52"/>
      <c r="O140" s="52"/>
      <c r="P140" s="61" t="s">
        <v>74</v>
      </c>
      <c r="Q140" s="61" t="s">
        <v>75</v>
      </c>
      <c r="R140" s="7"/>
      <c r="S140" s="7"/>
      <c r="T140" s="191"/>
      <c r="U140" s="191"/>
      <c r="V140" s="60" t="s">
        <v>75</v>
      </c>
      <c r="W140" s="60"/>
      <c r="X140" s="60"/>
      <c r="Y140" s="60"/>
      <c r="Z140" s="60"/>
      <c r="AA140" s="7"/>
      <c r="AB140" s="191"/>
      <c r="AC140" s="191"/>
      <c r="AD140" s="60" t="s">
        <v>75</v>
      </c>
      <c r="AE140" s="60" t="s">
        <v>75</v>
      </c>
      <c r="AF140" s="225" t="s">
        <v>75</v>
      </c>
      <c r="AG140" s="6"/>
      <c r="AH140" s="6"/>
      <c r="AI140" s="7" t="s">
        <v>79</v>
      </c>
      <c r="AJ140" s="7" t="s">
        <v>79</v>
      </c>
      <c r="AK140" s="7" t="s">
        <v>79</v>
      </c>
      <c r="AL140" s="230" t="s">
        <v>74</v>
      </c>
      <c r="AM140" s="50" t="s">
        <v>1251</v>
      </c>
      <c r="AN140" s="240"/>
      <c r="AO140" s="241" t="s">
        <v>1897</v>
      </c>
      <c r="AP140" s="28"/>
      <c r="AQ140" s="240" t="s">
        <v>916</v>
      </c>
      <c r="AR140" s="50" t="s">
        <v>74</v>
      </c>
      <c r="AS140" s="62" t="s">
        <v>1251</v>
      </c>
      <c r="AT140" s="28"/>
      <c r="AU140" s="241" t="s">
        <v>1897</v>
      </c>
      <c r="AV140" s="28"/>
      <c r="AW140" s="240" t="s">
        <v>916</v>
      </c>
      <c r="AX140" s="113"/>
      <c r="AY140" s="113"/>
      <c r="AZ140" s="191"/>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c r="AFW140" s="3"/>
      <c r="AFX140" s="3"/>
      <c r="AFY140" s="3"/>
      <c r="AFZ140" s="3"/>
      <c r="AGA140" s="3"/>
      <c r="AGB140" s="3"/>
      <c r="AGC140" s="3"/>
      <c r="AGD140" s="3"/>
      <c r="AGE140" s="3"/>
      <c r="AGF140" s="3"/>
      <c r="AGG140" s="3"/>
      <c r="AGH140" s="3"/>
      <c r="AGI140" s="3"/>
      <c r="AGJ140" s="3"/>
      <c r="AGK140" s="3"/>
      <c r="AGL140" s="3"/>
      <c r="AGM140" s="3"/>
      <c r="AGN140" s="3"/>
      <c r="AGO140" s="3"/>
      <c r="AGP140" s="3"/>
      <c r="AGQ140" s="3"/>
      <c r="AGR140" s="3"/>
      <c r="AGS140" s="3"/>
      <c r="AGT140" s="3"/>
      <c r="AGU140" s="3"/>
      <c r="AGV140" s="3"/>
      <c r="AGW140" s="3"/>
      <c r="AGX140" s="3"/>
      <c r="AGY140" s="3"/>
      <c r="AGZ140" s="3"/>
      <c r="AHA140" s="3"/>
      <c r="AHB140" s="3"/>
      <c r="AHC140" s="3"/>
      <c r="AHD140" s="3"/>
      <c r="AHE140" s="3"/>
      <c r="AHF140" s="3"/>
      <c r="AHG140" s="3"/>
      <c r="AHH140" s="3"/>
      <c r="AHI140" s="3"/>
      <c r="AHJ140" s="3"/>
      <c r="AHK140" s="3"/>
      <c r="AHL140" s="3"/>
      <c r="AHM140" s="3"/>
      <c r="AHN140" s="3"/>
      <c r="AHO140" s="3"/>
      <c r="AHP140" s="3"/>
      <c r="AHQ140" s="3"/>
      <c r="AHR140" s="3"/>
      <c r="AHS140" s="3"/>
      <c r="AHT140" s="3"/>
      <c r="AHU140" s="3"/>
      <c r="AHV140" s="3"/>
      <c r="AHW140" s="3"/>
      <c r="AHX140" s="3"/>
      <c r="AHY140" s="3"/>
      <c r="AHZ140" s="3"/>
      <c r="AIA140" s="3"/>
      <c r="AIB140" s="3"/>
      <c r="AIC140" s="3"/>
      <c r="AID140" s="3"/>
      <c r="AIE140" s="3"/>
      <c r="AIF140" s="3"/>
      <c r="AIG140" s="3"/>
      <c r="AIH140" s="3"/>
      <c r="AII140" s="3"/>
      <c r="AIJ140" s="3"/>
      <c r="AIK140" s="3"/>
      <c r="AIL140" s="3"/>
      <c r="AIM140" s="3"/>
      <c r="AIN140" s="3"/>
      <c r="AIO140" s="3"/>
      <c r="AIP140" s="3"/>
      <c r="AIQ140" s="3"/>
      <c r="AIR140" s="3"/>
      <c r="AIS140" s="3"/>
      <c r="AIT140" s="3"/>
      <c r="AIU140" s="3"/>
      <c r="AIV140" s="3"/>
      <c r="AIW140" s="3"/>
      <c r="AIX140" s="3"/>
      <c r="AIY140" s="3"/>
      <c r="AIZ140" s="3"/>
      <c r="AJA140" s="3"/>
      <c r="AJB140" s="3"/>
      <c r="AJC140" s="3"/>
      <c r="AJD140" s="3"/>
      <c r="AJE140" s="3"/>
      <c r="AJF140" s="3"/>
      <c r="AJG140" s="3"/>
      <c r="AJH140" s="3"/>
      <c r="AJI140" s="3"/>
      <c r="AJJ140" s="3"/>
      <c r="AJK140" s="3"/>
      <c r="AJL140" s="3"/>
      <c r="AJM140" s="3"/>
      <c r="AJN140" s="3"/>
      <c r="AJO140" s="3"/>
      <c r="AJP140" s="3"/>
      <c r="AJQ140" s="3"/>
      <c r="AJR140" s="3"/>
      <c r="AJS140" s="3"/>
      <c r="AJT140" s="3"/>
      <c r="AJU140" s="3"/>
      <c r="AJV140" s="3"/>
      <c r="AJW140" s="3"/>
      <c r="AJX140" s="3"/>
      <c r="AJY140" s="3"/>
      <c r="AJZ140" s="3"/>
      <c r="AKA140" s="3"/>
      <c r="AKB140" s="3"/>
      <c r="AKC140" s="3"/>
      <c r="AKD140" s="3"/>
      <c r="AKE140" s="3"/>
      <c r="AKF140" s="3"/>
      <c r="AKG140" s="3"/>
      <c r="AKH140" s="3"/>
      <c r="AKI140" s="3"/>
      <c r="AKJ140" s="3"/>
      <c r="AKK140" s="3"/>
      <c r="AKL140" s="3"/>
      <c r="AKM140" s="3"/>
      <c r="AKN140" s="3"/>
      <c r="AKO140" s="3"/>
      <c r="AKP140" s="3"/>
      <c r="AKQ140" s="3"/>
      <c r="AKR140" s="3"/>
      <c r="AKS140" s="3"/>
      <c r="AKT140" s="3"/>
      <c r="AKU140" s="3"/>
      <c r="AKV140" s="3"/>
      <c r="AKW140" s="3"/>
      <c r="AKX140" s="3"/>
      <c r="AKY140" s="3"/>
      <c r="AKZ140" s="3"/>
      <c r="ALA140" s="3"/>
      <c r="ALB140" s="3"/>
      <c r="ALC140" s="3"/>
      <c r="ALD140" s="3"/>
      <c r="ALE140" s="3"/>
      <c r="ALF140" s="3"/>
      <c r="ALG140" s="3"/>
      <c r="ALH140" s="3"/>
      <c r="ALI140" s="3"/>
      <c r="ALJ140" s="3"/>
      <c r="ALK140" s="3"/>
      <c r="ALL140" s="3"/>
      <c r="ALM140" s="3"/>
      <c r="ALN140" s="3"/>
      <c r="ALO140" s="3"/>
      <c r="ALP140" s="3"/>
      <c r="ALQ140" s="3"/>
      <c r="ALR140" s="3"/>
      <c r="ALS140" s="3"/>
      <c r="ALT140" s="3"/>
      <c r="ALU140" s="3"/>
      <c r="ALV140" s="3"/>
      <c r="ALW140" s="3"/>
      <c r="ALX140" s="3"/>
      <c r="ALY140" s="3"/>
      <c r="ALZ140" s="3"/>
      <c r="AMA140" s="3"/>
      <c r="AMB140" s="3"/>
      <c r="AMC140" s="3"/>
      <c r="AMD140" s="3"/>
      <c r="AME140" s="3"/>
      <c r="AMF140" s="3"/>
      <c r="AMG140" s="3"/>
      <c r="AMH140" s="3"/>
      <c r="AMI140" s="3"/>
      <c r="AMJ140" s="3"/>
      <c r="AMK140" s="3"/>
      <c r="AML140" s="3"/>
      <c r="AMM140" s="3"/>
      <c r="AMN140" s="3"/>
      <c r="AMO140" s="3"/>
      <c r="AMP140" s="3"/>
      <c r="AMQ140" s="3"/>
      <c r="AMR140" s="3"/>
      <c r="AMS140" s="3"/>
      <c r="AMT140" s="3"/>
      <c r="AMU140" s="3"/>
      <c r="AMV140" s="3"/>
      <c r="AMW140" s="3"/>
      <c r="AMX140" s="3"/>
      <c r="AMY140" s="3"/>
      <c r="AMZ140" s="3"/>
      <c r="ANA140" s="3"/>
      <c r="ANB140" s="3"/>
      <c r="ANC140" s="3"/>
      <c r="AND140" s="3"/>
      <c r="ANE140" s="3"/>
      <c r="ANF140" s="3"/>
      <c r="ANG140" s="3"/>
      <c r="ANH140" s="3"/>
      <c r="ANI140" s="3"/>
      <c r="ANJ140" s="3"/>
      <c r="ANK140" s="3"/>
      <c r="ANL140" s="3"/>
      <c r="ANM140" s="3"/>
      <c r="ANN140" s="3"/>
      <c r="ANO140" s="3"/>
      <c r="ANP140" s="3"/>
      <c r="ANQ140" s="3"/>
      <c r="ANR140" s="3"/>
      <c r="ANS140" s="3"/>
      <c r="ANT140" s="3"/>
      <c r="ANU140" s="3"/>
      <c r="ANV140" s="3"/>
      <c r="ANW140" s="3"/>
      <c r="ANX140" s="3"/>
      <c r="ANY140" s="3"/>
      <c r="ANZ140" s="3"/>
      <c r="AOA140" s="3"/>
      <c r="AOB140" s="3"/>
      <c r="AOC140" s="3"/>
      <c r="AOD140" s="3"/>
      <c r="AOE140" s="3"/>
      <c r="AOF140" s="3"/>
      <c r="AOG140" s="3"/>
      <c r="AOH140" s="3"/>
      <c r="AOI140" s="3"/>
      <c r="AOJ140" s="3"/>
      <c r="AOK140" s="3"/>
      <c r="AOL140" s="3"/>
      <c r="AOM140" s="3"/>
      <c r="AON140" s="3"/>
      <c r="AOO140" s="3"/>
      <c r="AOP140" s="3"/>
      <c r="AOQ140" s="3"/>
      <c r="AOR140" s="3"/>
      <c r="AOS140" s="3"/>
      <c r="AOT140" s="3"/>
      <c r="AOU140" s="3"/>
      <c r="AOV140" s="3"/>
      <c r="AOW140" s="3"/>
      <c r="AOX140" s="3"/>
      <c r="AOY140" s="3"/>
      <c r="AOZ140" s="3"/>
      <c r="APA140" s="3"/>
      <c r="APB140" s="3"/>
      <c r="APC140" s="3"/>
      <c r="APD140" s="3"/>
      <c r="APE140" s="3"/>
      <c r="APF140" s="3"/>
      <c r="APG140" s="3"/>
      <c r="APH140" s="3"/>
      <c r="API140" s="3"/>
      <c r="APJ140" s="3"/>
      <c r="APK140" s="3"/>
      <c r="APL140" s="3"/>
      <c r="APM140" s="3"/>
      <c r="APN140" s="3"/>
      <c r="APO140" s="3"/>
      <c r="APP140" s="3"/>
      <c r="APQ140" s="3"/>
      <c r="APR140" s="3"/>
      <c r="APS140" s="3"/>
      <c r="APT140" s="3"/>
      <c r="APU140" s="3"/>
      <c r="APV140" s="3"/>
      <c r="APW140" s="3"/>
      <c r="APX140" s="3"/>
      <c r="APY140" s="3"/>
      <c r="APZ140" s="3"/>
      <c r="AQA140" s="3"/>
      <c r="AQB140" s="3"/>
      <c r="AQC140" s="3"/>
      <c r="AQD140" s="3"/>
      <c r="AQE140" s="3"/>
      <c r="AQF140" s="3"/>
      <c r="AQG140" s="3"/>
      <c r="AQH140" s="3"/>
      <c r="AQI140" s="3"/>
      <c r="AQJ140" s="3"/>
      <c r="AQK140" s="3"/>
      <c r="AQL140" s="3"/>
      <c r="AQM140" s="3"/>
      <c r="AQN140" s="3"/>
      <c r="AQO140" s="3"/>
      <c r="AQP140" s="3"/>
      <c r="AQQ140" s="3"/>
      <c r="AQR140" s="3"/>
      <c r="AQS140" s="3"/>
      <c r="AQT140" s="3"/>
      <c r="AQU140" s="3"/>
      <c r="AQV140" s="3"/>
      <c r="AQW140" s="3"/>
      <c r="AQX140" s="3"/>
      <c r="AQY140" s="3"/>
      <c r="AQZ140" s="3"/>
      <c r="ARA140" s="3"/>
      <c r="ARB140" s="3"/>
      <c r="ARC140" s="3"/>
      <c r="ARD140" s="3"/>
      <c r="ARE140" s="3"/>
      <c r="ARF140" s="3"/>
      <c r="ARG140" s="3"/>
      <c r="ARH140" s="3"/>
      <c r="ARI140" s="3"/>
      <c r="ARJ140" s="3"/>
      <c r="ARK140" s="3"/>
      <c r="ARL140" s="3"/>
      <c r="ARM140" s="3"/>
      <c r="ARN140" s="3"/>
      <c r="ARO140" s="3"/>
      <c r="ARP140" s="3"/>
      <c r="ARQ140" s="3"/>
      <c r="ARR140" s="3"/>
      <c r="ARS140" s="3"/>
      <c r="ART140" s="3"/>
      <c r="ARU140" s="3"/>
      <c r="ARV140" s="3"/>
      <c r="ARW140" s="3"/>
      <c r="ARX140" s="3"/>
      <c r="ARY140" s="3"/>
      <c r="ARZ140" s="3"/>
      <c r="ASA140" s="3"/>
      <c r="ASB140" s="3"/>
      <c r="ASC140" s="3"/>
      <c r="ASD140" s="3"/>
      <c r="ASE140" s="3"/>
      <c r="ASF140" s="3"/>
      <c r="ASG140" s="3"/>
      <c r="ASH140" s="3"/>
      <c r="ASI140" s="3"/>
      <c r="ASJ140" s="3"/>
      <c r="ASK140" s="3"/>
      <c r="ASL140" s="3"/>
      <c r="ASM140" s="3"/>
      <c r="ASN140" s="3"/>
      <c r="ASO140" s="3"/>
      <c r="ASP140" s="3"/>
      <c r="ASQ140" s="3"/>
      <c r="ASR140" s="3"/>
      <c r="ASS140" s="3"/>
      <c r="AST140" s="3"/>
      <c r="ASU140" s="3"/>
      <c r="ASV140" s="3"/>
      <c r="ASW140" s="3"/>
      <c r="ASX140" s="3"/>
      <c r="ASY140" s="3"/>
      <c r="ASZ140" s="3"/>
      <c r="ATA140" s="3"/>
      <c r="ATB140" s="3"/>
      <c r="ATC140" s="3"/>
      <c r="ATD140" s="3"/>
      <c r="ATE140" s="3"/>
      <c r="ATF140" s="3"/>
      <c r="ATG140" s="3"/>
      <c r="ATH140" s="3"/>
      <c r="ATI140" s="3"/>
      <c r="ATJ140" s="3"/>
      <c r="ATK140" s="3"/>
      <c r="ATL140" s="3"/>
      <c r="ATM140" s="3"/>
      <c r="ATN140" s="3"/>
      <c r="ATO140" s="3"/>
      <c r="ATP140" s="3"/>
      <c r="ATQ140" s="3"/>
      <c r="ATR140" s="3"/>
      <c r="ATS140" s="3"/>
      <c r="ATT140" s="3"/>
      <c r="ATU140" s="3"/>
      <c r="ATV140" s="3"/>
      <c r="ATW140" s="3"/>
      <c r="ATX140" s="3"/>
      <c r="ATY140" s="3"/>
      <c r="ATZ140" s="3"/>
      <c r="AUA140" s="3"/>
      <c r="AUB140" s="3"/>
      <c r="AUC140" s="3"/>
      <c r="AUD140" s="3"/>
      <c r="AUE140" s="3"/>
      <c r="AUF140" s="3"/>
      <c r="AUG140" s="3"/>
      <c r="AUH140" s="3"/>
      <c r="AUI140" s="3"/>
      <c r="AUJ140" s="3"/>
      <c r="AUK140" s="3"/>
      <c r="AUL140" s="3"/>
      <c r="AUM140" s="3"/>
      <c r="AUN140" s="3"/>
      <c r="AUO140" s="3"/>
      <c r="AUP140" s="3"/>
      <c r="AUQ140" s="3"/>
      <c r="AUR140" s="3"/>
      <c r="AUS140" s="3"/>
      <c r="AUT140" s="3"/>
      <c r="AUU140" s="3"/>
      <c r="AUV140" s="3"/>
      <c r="AUW140" s="3"/>
      <c r="AUX140" s="3"/>
      <c r="AUY140" s="3"/>
      <c r="AUZ140" s="3"/>
      <c r="AVA140" s="3"/>
      <c r="AVB140" s="3"/>
      <c r="AVC140" s="3"/>
      <c r="AVD140" s="3"/>
      <c r="AVE140" s="3"/>
      <c r="AVF140" s="3"/>
      <c r="AVG140" s="3"/>
      <c r="AVH140" s="3"/>
      <c r="AVI140" s="3"/>
      <c r="AVJ140" s="3"/>
      <c r="AVK140" s="3"/>
      <c r="AVL140" s="3"/>
      <c r="AVM140" s="3"/>
      <c r="AVN140" s="3"/>
      <c r="AVO140" s="3"/>
      <c r="AVP140" s="3"/>
      <c r="AVQ140" s="3"/>
      <c r="AVR140" s="3"/>
      <c r="AVS140" s="3"/>
      <c r="AVT140" s="3"/>
      <c r="AVU140" s="3"/>
      <c r="AVV140" s="3"/>
      <c r="AVW140" s="3"/>
      <c r="AVX140" s="3"/>
      <c r="AVY140" s="3"/>
      <c r="AVZ140" s="3"/>
      <c r="AWA140" s="3"/>
      <c r="AWB140" s="3"/>
      <c r="AWC140" s="3"/>
      <c r="AWD140" s="3"/>
      <c r="AWE140" s="3"/>
      <c r="AWF140" s="3"/>
      <c r="AWG140" s="3"/>
      <c r="AWH140" s="3"/>
      <c r="AWI140" s="3"/>
      <c r="AWJ140" s="3"/>
      <c r="AWK140" s="3"/>
      <c r="AWL140" s="3"/>
      <c r="AWM140" s="3"/>
      <c r="AWN140" s="3"/>
      <c r="AWO140" s="3"/>
      <c r="AWP140" s="3"/>
      <c r="AWQ140" s="3"/>
      <c r="AWR140" s="3"/>
      <c r="AWS140" s="3"/>
      <c r="AWT140" s="3"/>
      <c r="AWU140" s="3"/>
      <c r="AWV140" s="3"/>
      <c r="AWW140" s="3"/>
      <c r="AWX140" s="3"/>
      <c r="AWY140" s="3"/>
      <c r="AWZ140" s="3"/>
      <c r="AXA140" s="3"/>
      <c r="AXB140" s="3"/>
      <c r="AXC140" s="3"/>
      <c r="AXD140" s="3"/>
      <c r="AXE140" s="3"/>
      <c r="AXF140" s="3"/>
      <c r="AXG140" s="3"/>
      <c r="AXH140" s="3"/>
      <c r="AXI140" s="3"/>
      <c r="AXJ140" s="3"/>
      <c r="AXK140" s="3"/>
      <c r="AXL140" s="3"/>
      <c r="AXM140" s="3"/>
      <c r="AXN140" s="3"/>
      <c r="AXO140" s="3"/>
      <c r="AXP140" s="3"/>
      <c r="AXQ140" s="3"/>
      <c r="AXR140" s="3"/>
      <c r="AXS140" s="3"/>
      <c r="AXT140" s="3"/>
      <c r="AXU140" s="3"/>
      <c r="AXV140" s="3"/>
      <c r="AXW140" s="3"/>
      <c r="AXX140" s="3"/>
      <c r="AXY140" s="3"/>
      <c r="AXZ140" s="3"/>
      <c r="AYA140" s="3"/>
      <c r="AYB140" s="3"/>
      <c r="AYC140" s="3"/>
      <c r="AYD140" s="3"/>
      <c r="AYE140" s="3"/>
      <c r="AYF140" s="3"/>
      <c r="AYG140" s="3"/>
      <c r="AYH140" s="3"/>
      <c r="AYI140" s="3"/>
      <c r="AYJ140" s="3"/>
      <c r="AYK140" s="3"/>
      <c r="AYL140" s="3"/>
      <c r="AYM140" s="3"/>
      <c r="AYN140" s="3"/>
      <c r="AYO140" s="3"/>
      <c r="AYP140" s="3"/>
      <c r="AYQ140" s="3"/>
      <c r="AYR140" s="3"/>
      <c r="AYS140" s="3"/>
      <c r="AYT140" s="3"/>
      <c r="AYU140" s="3"/>
      <c r="AYV140" s="3"/>
      <c r="AYW140" s="3"/>
      <c r="AYX140" s="3"/>
      <c r="AYY140" s="3"/>
      <c r="AYZ140" s="3"/>
      <c r="AZA140" s="3"/>
      <c r="AZB140" s="3"/>
      <c r="AZC140" s="3"/>
      <c r="AZD140" s="3"/>
      <c r="AZE140" s="3"/>
      <c r="AZF140" s="3"/>
      <c r="AZG140" s="3"/>
      <c r="AZH140" s="3"/>
      <c r="AZI140" s="3"/>
      <c r="AZJ140" s="3"/>
      <c r="AZK140" s="3"/>
      <c r="AZL140" s="3"/>
      <c r="AZM140" s="3"/>
      <c r="AZN140" s="3"/>
      <c r="AZO140" s="3"/>
      <c r="AZP140" s="3"/>
      <c r="AZQ140" s="3"/>
      <c r="AZR140" s="3"/>
      <c r="AZS140" s="3"/>
      <c r="AZT140" s="3"/>
      <c r="AZU140" s="3"/>
      <c r="AZV140" s="3"/>
      <c r="AZW140" s="3"/>
      <c r="AZX140" s="3"/>
      <c r="AZY140" s="3"/>
      <c r="AZZ140" s="3"/>
      <c r="BAA140" s="3"/>
      <c r="BAB140" s="3"/>
      <c r="BAC140" s="3"/>
      <c r="BAD140" s="3"/>
      <c r="BAE140" s="3"/>
      <c r="BAF140" s="3"/>
      <c r="BAG140" s="3"/>
      <c r="BAH140" s="3"/>
      <c r="BAI140" s="3"/>
      <c r="BAJ140" s="3"/>
      <c r="BAK140" s="3"/>
      <c r="BAL140" s="3"/>
      <c r="BAM140" s="3"/>
      <c r="BAN140" s="3"/>
      <c r="BAO140" s="3"/>
      <c r="BAP140" s="3"/>
      <c r="BAQ140" s="3"/>
      <c r="BAR140" s="3"/>
      <c r="BAS140" s="3"/>
      <c r="BAT140" s="3"/>
      <c r="BAU140" s="3"/>
      <c r="BAV140" s="3"/>
      <c r="BAW140" s="3"/>
      <c r="BAX140" s="3"/>
      <c r="BAY140" s="3"/>
      <c r="BAZ140" s="3"/>
      <c r="BBA140" s="3"/>
      <c r="BBB140" s="3"/>
      <c r="BBC140" s="3"/>
      <c r="BBD140" s="3"/>
      <c r="BBE140" s="3"/>
      <c r="BBF140" s="3"/>
      <c r="BBG140" s="3"/>
      <c r="BBH140" s="3"/>
      <c r="BBI140" s="3"/>
      <c r="BBJ140" s="3"/>
      <c r="BBK140" s="3"/>
      <c r="BBL140" s="3"/>
      <c r="BBM140" s="3"/>
      <c r="BBN140" s="3"/>
      <c r="BBO140" s="3"/>
      <c r="BBP140" s="3"/>
      <c r="BBQ140" s="3"/>
      <c r="BBR140" s="3"/>
      <c r="BBS140" s="3"/>
      <c r="BBT140" s="3"/>
      <c r="BBU140" s="3"/>
      <c r="BBV140" s="3"/>
      <c r="BBW140" s="3"/>
      <c r="BBX140" s="3"/>
      <c r="BBY140" s="3"/>
      <c r="BBZ140" s="3"/>
      <c r="BCA140" s="3"/>
      <c r="BCB140" s="3"/>
      <c r="BCC140" s="3"/>
      <c r="BCD140" s="3"/>
      <c r="BCE140" s="3"/>
      <c r="BCF140" s="3"/>
      <c r="BCG140" s="3"/>
      <c r="BCH140" s="3"/>
      <c r="BCI140" s="3"/>
      <c r="BCJ140" s="3"/>
      <c r="BCK140" s="3"/>
      <c r="BCL140" s="3"/>
      <c r="BCM140" s="3"/>
      <c r="BCN140" s="3"/>
      <c r="BCO140" s="3"/>
      <c r="BCP140" s="3"/>
      <c r="BCQ140" s="3"/>
      <c r="BCR140" s="3"/>
      <c r="BCS140" s="3"/>
      <c r="BCT140" s="3"/>
      <c r="BCU140" s="3"/>
      <c r="BCV140" s="3"/>
      <c r="BCW140" s="3"/>
      <c r="BCX140" s="3"/>
      <c r="BCY140" s="3"/>
      <c r="BCZ140" s="3"/>
      <c r="BDA140" s="3"/>
      <c r="BDB140" s="3"/>
      <c r="BDC140" s="3"/>
      <c r="BDD140" s="3"/>
      <c r="BDE140" s="3"/>
      <c r="BDF140" s="3"/>
      <c r="BDG140" s="3"/>
      <c r="BDH140" s="3"/>
      <c r="BDI140" s="3"/>
      <c r="BDJ140" s="3"/>
      <c r="BDK140" s="3"/>
      <c r="BDL140" s="3"/>
      <c r="BDM140" s="3"/>
      <c r="BDN140" s="3"/>
      <c r="BDO140" s="3"/>
      <c r="BDP140" s="3"/>
      <c r="BDQ140" s="3"/>
      <c r="BDR140" s="3"/>
      <c r="BDS140" s="3"/>
      <c r="BDT140" s="3"/>
      <c r="BDU140" s="3"/>
      <c r="BDV140" s="3"/>
      <c r="BDW140" s="3"/>
      <c r="BDX140" s="3"/>
      <c r="BDY140" s="3"/>
      <c r="BDZ140" s="3"/>
      <c r="BEA140" s="3"/>
      <c r="BEB140" s="3"/>
      <c r="BEC140" s="3"/>
      <c r="BED140" s="3"/>
      <c r="BEE140" s="3"/>
      <c r="BEF140" s="3"/>
      <c r="BEG140" s="3"/>
      <c r="BEH140" s="3"/>
      <c r="BEI140" s="3"/>
      <c r="BEJ140" s="3"/>
      <c r="BEK140" s="3"/>
      <c r="BEL140" s="3"/>
      <c r="BEM140" s="3"/>
      <c r="BEN140" s="3"/>
      <c r="BEO140" s="3"/>
      <c r="BEP140" s="3"/>
      <c r="BEQ140" s="3"/>
      <c r="BER140" s="3"/>
      <c r="BES140" s="3"/>
      <c r="BET140" s="3"/>
      <c r="BEU140" s="3"/>
      <c r="BEV140" s="3"/>
      <c r="BEW140" s="3"/>
      <c r="BEX140" s="3"/>
      <c r="BEY140" s="3"/>
      <c r="BEZ140" s="3"/>
      <c r="BFA140" s="3"/>
      <c r="BFB140" s="3"/>
      <c r="BFC140" s="3"/>
      <c r="BFD140" s="3"/>
      <c r="BFE140" s="3"/>
      <c r="BFF140" s="3"/>
      <c r="BFG140" s="3"/>
      <c r="BFH140" s="3"/>
      <c r="BFI140" s="3"/>
      <c r="BFJ140" s="3"/>
      <c r="BFK140" s="3"/>
      <c r="BFL140" s="3"/>
      <c r="BFM140" s="3"/>
      <c r="BFN140" s="3"/>
      <c r="BFO140" s="3"/>
      <c r="BFP140" s="3"/>
      <c r="BFQ140" s="3"/>
      <c r="BFR140" s="3"/>
      <c r="BFS140" s="3"/>
      <c r="BFT140" s="3"/>
      <c r="BFU140" s="3"/>
      <c r="BFV140" s="3"/>
      <c r="BFW140" s="3"/>
      <c r="BFX140" s="3"/>
      <c r="BFY140" s="3"/>
      <c r="BFZ140" s="3"/>
      <c r="BGA140" s="3"/>
      <c r="BGB140" s="3"/>
      <c r="BGC140" s="3"/>
      <c r="BGD140" s="3"/>
      <c r="BGE140" s="3"/>
      <c r="BGF140" s="3"/>
      <c r="BGG140" s="3"/>
      <c r="BGH140" s="3"/>
      <c r="BGI140" s="3"/>
      <c r="BGJ140" s="3"/>
      <c r="BGK140" s="3"/>
      <c r="BGL140" s="3"/>
      <c r="BGM140" s="3"/>
      <c r="BGN140" s="3"/>
      <c r="BGO140" s="3"/>
      <c r="BGP140" s="3"/>
      <c r="BGQ140" s="3"/>
      <c r="BGR140" s="3"/>
      <c r="BGS140" s="3"/>
      <c r="BGT140" s="3"/>
      <c r="BGU140" s="3"/>
      <c r="BGV140" s="3"/>
      <c r="BGW140" s="3"/>
      <c r="BGX140" s="3"/>
      <c r="BGY140" s="3"/>
      <c r="BGZ140" s="3"/>
      <c r="BHA140" s="3"/>
      <c r="BHB140" s="3"/>
      <c r="BHC140" s="3"/>
      <c r="BHD140" s="3"/>
      <c r="BHE140" s="3"/>
      <c r="BHF140" s="3"/>
      <c r="BHG140" s="3"/>
      <c r="BHH140" s="3"/>
      <c r="BHI140" s="3"/>
      <c r="BHJ140" s="3"/>
      <c r="BHK140" s="3"/>
      <c r="BHL140" s="3"/>
      <c r="BHM140" s="3"/>
      <c r="BHN140" s="3"/>
      <c r="BHO140" s="3"/>
      <c r="BHP140" s="3"/>
      <c r="BHQ140" s="3"/>
      <c r="BHR140" s="3"/>
      <c r="BHS140" s="3"/>
      <c r="BHT140" s="3"/>
      <c r="BHU140" s="3"/>
      <c r="BHV140" s="3"/>
      <c r="BHW140" s="3"/>
      <c r="BHX140" s="3"/>
      <c r="BHY140" s="3"/>
      <c r="BHZ140" s="3"/>
      <c r="BIA140" s="3"/>
      <c r="BIB140" s="3"/>
      <c r="BIC140" s="3"/>
      <c r="BID140" s="3"/>
      <c r="BIE140" s="3"/>
      <c r="BIF140" s="3"/>
      <c r="BIG140" s="3"/>
      <c r="BIH140" s="3"/>
      <c r="BII140" s="3"/>
      <c r="BIJ140" s="3"/>
      <c r="BIK140" s="3"/>
      <c r="BIL140" s="3"/>
      <c r="BIM140" s="3"/>
      <c r="BIN140" s="3"/>
      <c r="BIO140" s="3"/>
      <c r="BIP140" s="3"/>
      <c r="BIQ140" s="3"/>
      <c r="BIR140" s="3"/>
      <c r="BIS140" s="3"/>
      <c r="BIT140" s="3"/>
      <c r="BIU140" s="3"/>
      <c r="BIV140" s="3"/>
      <c r="BIW140" s="3"/>
      <c r="BIX140" s="3"/>
      <c r="BIY140" s="3"/>
      <c r="BIZ140" s="3"/>
      <c r="BJA140" s="3"/>
      <c r="BJB140" s="3"/>
      <c r="BJC140" s="3"/>
      <c r="BJD140" s="3"/>
      <c r="BJE140" s="3"/>
      <c r="BJF140" s="3"/>
      <c r="BJG140" s="3"/>
      <c r="BJH140" s="3"/>
      <c r="BJI140" s="3"/>
      <c r="BJJ140" s="3"/>
      <c r="BJK140" s="3"/>
      <c r="BJL140" s="3"/>
      <c r="BJM140" s="3"/>
      <c r="BJN140" s="3"/>
      <c r="BJO140" s="3"/>
      <c r="BJP140" s="3"/>
      <c r="BJQ140" s="3"/>
      <c r="BJR140" s="3"/>
      <c r="BJS140" s="3"/>
      <c r="BJT140" s="3"/>
      <c r="BJU140" s="3"/>
      <c r="BJV140" s="3"/>
      <c r="BJW140" s="3"/>
      <c r="BJX140" s="3"/>
      <c r="BJY140" s="3"/>
      <c r="BJZ140" s="3"/>
      <c r="BKA140" s="3"/>
      <c r="BKB140" s="3"/>
      <c r="BKC140" s="3"/>
      <c r="BKD140" s="3"/>
      <c r="BKE140" s="3"/>
      <c r="BKF140" s="3"/>
      <c r="BKG140" s="3"/>
      <c r="BKH140" s="3"/>
      <c r="BKI140" s="3"/>
      <c r="BKJ140" s="3"/>
      <c r="BKK140" s="3"/>
      <c r="BKL140" s="3"/>
      <c r="BKM140" s="3"/>
      <c r="BKN140" s="3"/>
      <c r="BKO140" s="3"/>
      <c r="BKP140" s="3"/>
      <c r="BKQ140" s="3"/>
      <c r="BKR140" s="3"/>
      <c r="BKS140" s="3"/>
      <c r="BKT140" s="3"/>
      <c r="BKU140" s="3"/>
      <c r="BKV140" s="3"/>
      <c r="BKW140" s="3"/>
      <c r="BKX140" s="3"/>
      <c r="BKY140" s="3"/>
      <c r="BKZ140" s="3"/>
      <c r="BLA140" s="3"/>
      <c r="BLB140" s="3"/>
      <c r="BLC140" s="3"/>
      <c r="BLD140" s="3"/>
      <c r="BLE140" s="3"/>
      <c r="BLF140" s="3"/>
      <c r="BLG140" s="3"/>
      <c r="BLH140" s="3"/>
      <c r="BLI140" s="3"/>
      <c r="BLJ140" s="3"/>
      <c r="BLK140" s="3"/>
      <c r="BLL140" s="3"/>
      <c r="BLM140" s="3"/>
      <c r="BLN140" s="3"/>
      <c r="BLO140" s="3"/>
      <c r="BLP140" s="3"/>
      <c r="BLQ140" s="3"/>
      <c r="BLR140" s="3"/>
      <c r="BLS140" s="3"/>
      <c r="BLT140" s="3"/>
      <c r="BLU140" s="3"/>
      <c r="BLV140" s="3"/>
      <c r="BLW140" s="3"/>
      <c r="BLX140" s="3"/>
      <c r="BLY140" s="3"/>
      <c r="BLZ140" s="3"/>
      <c r="BMA140" s="3"/>
      <c r="BMB140" s="3"/>
      <c r="BMC140" s="3"/>
      <c r="BMD140" s="3"/>
      <c r="BME140" s="3"/>
      <c r="BMF140" s="3"/>
      <c r="BMG140" s="3"/>
      <c r="BMH140" s="3"/>
      <c r="BMI140" s="3"/>
      <c r="BMJ140" s="3"/>
      <c r="BMK140" s="3"/>
      <c r="BML140" s="3"/>
      <c r="BMM140" s="3"/>
      <c r="BMN140" s="3"/>
      <c r="BMO140" s="3"/>
      <c r="BMP140" s="3"/>
      <c r="BMQ140" s="3"/>
      <c r="BMR140" s="3"/>
      <c r="BMS140" s="3"/>
      <c r="BMT140" s="3"/>
      <c r="BMU140" s="3"/>
      <c r="BMV140" s="3"/>
      <c r="BMW140" s="3"/>
      <c r="BMX140" s="3"/>
      <c r="BMY140" s="3"/>
      <c r="BMZ140" s="3"/>
      <c r="BNA140" s="3"/>
      <c r="BNB140" s="3"/>
      <c r="BNC140" s="3"/>
      <c r="BND140" s="3"/>
      <c r="BNE140" s="3"/>
      <c r="BNF140" s="3"/>
      <c r="BNG140" s="3"/>
      <c r="BNH140" s="3"/>
      <c r="BNI140" s="3"/>
      <c r="BNJ140" s="3"/>
      <c r="BNK140" s="3"/>
      <c r="BNL140" s="3"/>
      <c r="BNM140" s="3"/>
      <c r="BNN140" s="3"/>
      <c r="BNO140" s="3"/>
      <c r="BNP140" s="3"/>
      <c r="BNQ140" s="3"/>
      <c r="BNR140" s="3"/>
      <c r="BNS140" s="3"/>
      <c r="BNT140" s="3"/>
      <c r="BNU140" s="3"/>
      <c r="BNV140" s="3"/>
      <c r="BNW140" s="3"/>
      <c r="BNX140" s="3"/>
      <c r="BNY140" s="3"/>
      <c r="BNZ140" s="3"/>
      <c r="BOA140" s="3"/>
      <c r="BOB140" s="3"/>
      <c r="BOC140" s="3"/>
      <c r="BOD140" s="3"/>
      <c r="BOE140" s="3"/>
      <c r="BOF140" s="3"/>
      <c r="BOG140" s="3"/>
      <c r="BOH140" s="3"/>
      <c r="BOI140" s="3"/>
      <c r="BOJ140" s="3"/>
      <c r="BOK140" s="3"/>
      <c r="BOL140" s="3"/>
      <c r="BOM140" s="3"/>
      <c r="BON140" s="3"/>
      <c r="BOO140" s="3"/>
      <c r="BOP140" s="3"/>
      <c r="BOQ140" s="3"/>
      <c r="BOR140" s="3"/>
      <c r="BOS140" s="3"/>
      <c r="BOT140" s="3"/>
      <c r="BOU140" s="3"/>
      <c r="BOV140" s="3"/>
      <c r="BOW140" s="3"/>
      <c r="BOX140" s="3"/>
      <c r="BOY140" s="3"/>
      <c r="BOZ140" s="3"/>
      <c r="BPA140" s="3"/>
      <c r="BPB140" s="3"/>
      <c r="BPC140" s="3"/>
      <c r="BPD140" s="3"/>
      <c r="BPE140" s="3"/>
      <c r="BPF140" s="3"/>
      <c r="BPG140" s="3"/>
      <c r="BPH140" s="3"/>
      <c r="BPI140" s="3"/>
      <c r="BPJ140" s="3"/>
      <c r="BPK140" s="3"/>
      <c r="BPL140" s="3"/>
      <c r="BPM140" s="3"/>
      <c r="BPN140" s="3"/>
      <c r="BPO140" s="3"/>
      <c r="BPP140" s="3"/>
      <c r="BPQ140" s="3"/>
      <c r="BPR140" s="3"/>
      <c r="BPS140" s="3"/>
      <c r="BPT140" s="3"/>
      <c r="BPU140" s="3"/>
      <c r="BPV140" s="3"/>
      <c r="BPW140" s="3"/>
      <c r="BPX140" s="3"/>
      <c r="BPY140" s="3"/>
      <c r="BPZ140" s="3"/>
      <c r="BQA140" s="3"/>
      <c r="BQB140" s="3"/>
      <c r="BQC140" s="3"/>
      <c r="BQD140" s="3"/>
      <c r="BQE140" s="3"/>
      <c r="BQF140" s="3"/>
      <c r="BQG140" s="3"/>
      <c r="BQH140" s="3"/>
      <c r="BQI140" s="3"/>
      <c r="BQJ140" s="3"/>
      <c r="BQK140" s="3"/>
      <c r="BQL140" s="3"/>
      <c r="BQM140" s="3"/>
      <c r="BQN140" s="3"/>
      <c r="BQO140" s="3"/>
      <c r="BQP140" s="3"/>
      <c r="BQQ140" s="3"/>
      <c r="BQR140" s="3"/>
      <c r="BQS140" s="3"/>
      <c r="BQT140" s="3"/>
      <c r="BQU140" s="3"/>
      <c r="BQV140" s="3"/>
      <c r="BQW140" s="3"/>
      <c r="BQX140" s="3"/>
      <c r="BQY140" s="3"/>
      <c r="BQZ140" s="3"/>
      <c r="BRA140" s="3"/>
      <c r="BRB140" s="3"/>
      <c r="BRC140" s="3"/>
      <c r="BRD140" s="3"/>
      <c r="BRE140" s="3"/>
      <c r="BRF140" s="3"/>
      <c r="BRG140" s="3"/>
      <c r="BRH140" s="3"/>
      <c r="BRI140" s="3"/>
      <c r="BRJ140" s="3"/>
      <c r="BRK140" s="3"/>
      <c r="BRL140" s="3"/>
      <c r="BRM140" s="3"/>
      <c r="BRN140" s="3"/>
      <c r="BRO140" s="3"/>
      <c r="BRP140" s="3"/>
      <c r="BRQ140" s="3"/>
      <c r="BRR140" s="3"/>
      <c r="BRS140" s="3"/>
      <c r="BRT140" s="3"/>
      <c r="BRU140" s="3"/>
      <c r="BRV140" s="3"/>
      <c r="BRW140" s="3"/>
      <c r="BRX140" s="3"/>
      <c r="BRY140" s="3"/>
      <c r="BRZ140" s="3"/>
      <c r="BSA140" s="3"/>
      <c r="BSB140" s="3"/>
      <c r="BSC140" s="3"/>
      <c r="BSD140" s="3"/>
      <c r="BSE140" s="3"/>
      <c r="BSF140" s="3"/>
      <c r="BSG140" s="3"/>
      <c r="BSH140" s="3"/>
      <c r="BSI140" s="3"/>
      <c r="BSJ140" s="3"/>
      <c r="BSK140" s="3"/>
      <c r="BSL140" s="3"/>
      <c r="BSM140" s="3"/>
      <c r="BSN140" s="3"/>
      <c r="BSO140" s="3"/>
      <c r="BSP140" s="3"/>
      <c r="BSQ140" s="3"/>
      <c r="BSR140" s="3"/>
      <c r="BSS140" s="3"/>
      <c r="BST140" s="3"/>
      <c r="BSU140" s="3"/>
      <c r="BSV140" s="3"/>
      <c r="BSW140" s="3"/>
      <c r="BSX140" s="3"/>
      <c r="BSY140" s="3"/>
      <c r="BSZ140" s="3"/>
      <c r="BTA140" s="3"/>
      <c r="BTB140" s="3"/>
      <c r="BTC140" s="3"/>
      <c r="BTD140" s="3"/>
      <c r="BTE140" s="3"/>
      <c r="BTF140" s="3"/>
      <c r="BTG140" s="3"/>
      <c r="BTH140" s="3"/>
      <c r="BTI140" s="3"/>
      <c r="BTJ140" s="3"/>
      <c r="BTK140" s="3"/>
      <c r="BTL140" s="3"/>
      <c r="BTM140" s="3"/>
      <c r="BTN140" s="3"/>
      <c r="BTO140" s="3"/>
      <c r="BTP140" s="3"/>
      <c r="BTQ140" s="3"/>
      <c r="BTR140" s="3"/>
      <c r="BTS140" s="3"/>
      <c r="BTT140" s="3"/>
      <c r="BTU140" s="3"/>
      <c r="BTV140" s="3"/>
      <c r="BTW140" s="3"/>
      <c r="BTX140" s="3"/>
      <c r="BTY140" s="3"/>
      <c r="BTZ140" s="3"/>
      <c r="BUA140" s="3"/>
      <c r="BUB140" s="3"/>
      <c r="BUC140" s="3"/>
      <c r="BUD140" s="3"/>
      <c r="BUE140" s="3"/>
      <c r="BUF140" s="3"/>
      <c r="BUG140" s="3"/>
      <c r="BUH140" s="3"/>
      <c r="BUI140" s="3"/>
      <c r="BUJ140" s="3"/>
      <c r="BUK140" s="3"/>
      <c r="BUL140" s="3"/>
      <c r="BUM140" s="3"/>
      <c r="BUN140" s="3"/>
      <c r="BUO140" s="3"/>
      <c r="BUP140" s="3"/>
      <c r="BUQ140" s="3"/>
      <c r="BUR140" s="3"/>
      <c r="BUS140" s="3"/>
      <c r="BUT140" s="3"/>
      <c r="BUU140" s="3"/>
      <c r="BUV140" s="3"/>
      <c r="BUW140" s="3"/>
      <c r="BUX140" s="3"/>
      <c r="BUY140" s="3"/>
      <c r="BUZ140" s="3"/>
      <c r="BVA140" s="3"/>
      <c r="BVB140" s="3"/>
      <c r="BVC140" s="3"/>
      <c r="BVD140" s="3"/>
      <c r="BVE140" s="3"/>
      <c r="BVF140" s="3"/>
      <c r="BVG140" s="3"/>
      <c r="BVH140" s="3"/>
      <c r="BVI140" s="3"/>
      <c r="BVJ140" s="3"/>
      <c r="BVK140" s="3"/>
      <c r="BVL140" s="3"/>
      <c r="BVM140" s="3"/>
      <c r="BVN140" s="3"/>
      <c r="BVO140" s="3"/>
      <c r="BVP140" s="3"/>
      <c r="BVQ140" s="3"/>
      <c r="BVR140" s="3"/>
      <c r="BVS140" s="3"/>
      <c r="BVT140" s="3"/>
      <c r="BVU140" s="3"/>
      <c r="BVV140" s="3"/>
      <c r="BVW140" s="3"/>
      <c r="BVX140" s="3"/>
      <c r="BVY140" s="3"/>
      <c r="BVZ140" s="3"/>
      <c r="BWA140" s="3"/>
      <c r="BWB140" s="3"/>
      <c r="BWC140" s="3"/>
      <c r="BWD140" s="3"/>
      <c r="BWE140" s="3"/>
      <c r="BWF140" s="3"/>
      <c r="BWG140" s="3"/>
      <c r="BWH140" s="3"/>
      <c r="BWI140" s="3"/>
      <c r="BWJ140" s="3"/>
      <c r="BWK140" s="3"/>
      <c r="BWL140" s="3"/>
      <c r="BWM140" s="3"/>
      <c r="BWN140" s="3"/>
      <c r="BWO140" s="3"/>
      <c r="BWP140" s="3"/>
      <c r="BWQ140" s="3"/>
      <c r="BWR140" s="3"/>
      <c r="BWS140" s="3"/>
      <c r="BWT140" s="3"/>
      <c r="BWU140" s="3"/>
      <c r="BWV140" s="3"/>
      <c r="BWW140" s="3"/>
      <c r="BWX140" s="3"/>
      <c r="BWY140" s="3"/>
      <c r="BWZ140" s="3"/>
      <c r="BXA140" s="3"/>
      <c r="BXB140" s="3"/>
      <c r="BXC140" s="3"/>
      <c r="BXD140" s="3"/>
      <c r="BXE140" s="3"/>
      <c r="BXF140" s="3"/>
      <c r="BXG140" s="3"/>
      <c r="BXH140" s="3"/>
      <c r="BXI140" s="3"/>
      <c r="BXJ140" s="3"/>
      <c r="BXK140" s="3"/>
      <c r="BXL140" s="3"/>
      <c r="BXM140" s="3"/>
      <c r="BXN140" s="3"/>
      <c r="BXO140" s="3"/>
      <c r="BXP140" s="3"/>
      <c r="BXQ140" s="3"/>
      <c r="BXR140" s="3"/>
      <c r="BXS140" s="3"/>
      <c r="BXT140" s="3"/>
      <c r="BXU140" s="3"/>
      <c r="BXV140" s="3"/>
      <c r="BXW140" s="3"/>
      <c r="BXX140" s="3"/>
      <c r="BXY140" s="3"/>
      <c r="BXZ140" s="3"/>
      <c r="BYA140" s="3"/>
      <c r="BYB140" s="3"/>
      <c r="BYC140" s="3"/>
      <c r="BYD140" s="3"/>
      <c r="BYE140" s="3"/>
      <c r="BYF140" s="3"/>
      <c r="BYG140" s="3"/>
      <c r="BYH140" s="3"/>
      <c r="BYI140" s="3"/>
      <c r="BYJ140" s="3"/>
      <c r="BYK140" s="3"/>
      <c r="BYL140" s="3"/>
      <c r="BYM140" s="3"/>
      <c r="BYN140" s="3"/>
      <c r="BYO140" s="3"/>
      <c r="BYP140" s="3"/>
      <c r="BYQ140" s="3"/>
      <c r="BYR140" s="3"/>
      <c r="BYS140" s="3"/>
      <c r="BYT140" s="3"/>
      <c r="BYU140" s="3"/>
      <c r="BYV140" s="3"/>
      <c r="BYW140" s="3"/>
      <c r="BYX140" s="3"/>
      <c r="BYY140" s="3"/>
      <c r="BYZ140" s="3"/>
      <c r="BZA140" s="3"/>
      <c r="BZB140" s="3"/>
      <c r="BZC140" s="3"/>
      <c r="BZD140" s="3"/>
      <c r="BZE140" s="3"/>
      <c r="BZF140" s="3"/>
      <c r="BZG140" s="3"/>
      <c r="BZH140" s="3"/>
      <c r="BZI140" s="3"/>
      <c r="BZJ140" s="3"/>
      <c r="BZK140" s="3"/>
      <c r="BZL140" s="3"/>
      <c r="BZM140" s="3"/>
      <c r="BZN140" s="3"/>
      <c r="BZO140" s="3"/>
      <c r="BZP140" s="3"/>
      <c r="BZQ140" s="3"/>
      <c r="BZR140" s="3"/>
      <c r="BZS140" s="3"/>
      <c r="BZT140" s="3"/>
      <c r="BZU140" s="3"/>
      <c r="BZV140" s="3"/>
      <c r="BZW140" s="3"/>
      <c r="BZX140" s="3"/>
      <c r="BZY140" s="3"/>
      <c r="BZZ140" s="3"/>
      <c r="CAA140" s="3"/>
      <c r="CAB140" s="3"/>
      <c r="CAC140" s="3"/>
      <c r="CAD140" s="3"/>
      <c r="CAE140" s="3"/>
      <c r="CAF140" s="3"/>
      <c r="CAG140" s="3"/>
      <c r="CAH140" s="3"/>
      <c r="CAI140" s="3"/>
      <c r="CAJ140" s="3"/>
      <c r="CAK140" s="3"/>
      <c r="CAL140" s="3"/>
      <c r="CAM140" s="3"/>
      <c r="CAN140" s="3"/>
      <c r="CAO140" s="3"/>
      <c r="CAP140" s="3"/>
      <c r="CAQ140" s="3"/>
      <c r="CAR140" s="3"/>
      <c r="CAS140" s="3"/>
      <c r="CAT140" s="3"/>
      <c r="CAU140" s="3"/>
      <c r="CAV140" s="3"/>
      <c r="CAW140" s="3"/>
      <c r="CAX140" s="3"/>
      <c r="CAY140" s="3"/>
      <c r="CAZ140" s="3"/>
      <c r="CBA140" s="3"/>
      <c r="CBB140" s="3"/>
      <c r="CBC140" s="3"/>
      <c r="CBD140" s="3"/>
      <c r="CBE140" s="3"/>
      <c r="CBF140" s="3"/>
      <c r="CBG140" s="3"/>
      <c r="CBH140" s="3"/>
      <c r="CBI140" s="3"/>
      <c r="CBJ140" s="3"/>
      <c r="CBK140" s="3"/>
      <c r="CBL140" s="3"/>
      <c r="CBM140" s="3"/>
      <c r="CBN140" s="3"/>
      <c r="CBO140" s="3"/>
      <c r="CBP140" s="3"/>
      <c r="CBQ140" s="3"/>
      <c r="CBR140" s="3"/>
      <c r="CBS140" s="3"/>
      <c r="CBT140" s="3"/>
      <c r="CBU140" s="3"/>
      <c r="CBV140" s="3"/>
      <c r="CBW140" s="3"/>
      <c r="CBX140" s="3"/>
      <c r="CBY140" s="3"/>
      <c r="CBZ140" s="3"/>
      <c r="CCA140" s="3"/>
      <c r="CCB140" s="3"/>
      <c r="CCC140" s="3"/>
      <c r="CCD140" s="3"/>
      <c r="CCE140" s="3"/>
      <c r="CCF140" s="3"/>
      <c r="CCG140" s="3"/>
      <c r="CCH140" s="3"/>
      <c r="CCI140" s="3"/>
      <c r="CCJ140" s="3"/>
      <c r="CCK140" s="3"/>
      <c r="CCL140" s="3"/>
      <c r="CCM140" s="3"/>
      <c r="CCN140" s="3"/>
      <c r="CCO140" s="3"/>
      <c r="CCP140" s="3"/>
      <c r="CCQ140" s="3"/>
      <c r="CCR140" s="3"/>
      <c r="CCS140" s="3"/>
      <c r="CCT140" s="3"/>
      <c r="CCU140" s="3"/>
      <c r="CCV140" s="3"/>
      <c r="CCW140" s="3"/>
      <c r="CCX140" s="3"/>
      <c r="CCY140" s="3"/>
      <c r="CCZ140" s="3"/>
      <c r="CDA140" s="3"/>
      <c r="CDB140" s="3"/>
      <c r="CDC140" s="3"/>
      <c r="CDD140" s="3"/>
      <c r="CDE140" s="3"/>
      <c r="CDF140" s="3"/>
      <c r="CDG140" s="3"/>
      <c r="CDH140" s="3"/>
      <c r="CDI140" s="3"/>
      <c r="CDJ140" s="3"/>
      <c r="CDK140" s="3"/>
      <c r="CDL140" s="3"/>
      <c r="CDM140" s="3"/>
      <c r="CDN140" s="3"/>
      <c r="CDO140" s="3"/>
      <c r="CDP140" s="3"/>
      <c r="CDQ140" s="3"/>
      <c r="CDR140" s="3"/>
      <c r="CDS140" s="3"/>
      <c r="CDT140" s="3"/>
      <c r="CDU140" s="3"/>
      <c r="CDV140" s="3"/>
      <c r="CDW140" s="3"/>
      <c r="CDX140" s="3"/>
      <c r="CDY140" s="3"/>
      <c r="CDZ140" s="3"/>
      <c r="CEA140" s="3"/>
      <c r="CEB140" s="3"/>
      <c r="CEC140" s="3"/>
      <c r="CED140" s="3"/>
      <c r="CEE140" s="3"/>
      <c r="CEF140" s="3"/>
      <c r="CEG140" s="3"/>
      <c r="CEH140" s="3"/>
      <c r="CEI140" s="3"/>
      <c r="CEJ140" s="3"/>
      <c r="CEK140" s="3"/>
      <c r="CEL140" s="3"/>
      <c r="CEM140" s="3"/>
      <c r="CEN140" s="3"/>
      <c r="CEO140" s="3"/>
      <c r="CEP140" s="3"/>
      <c r="CEQ140" s="3"/>
      <c r="CER140" s="3"/>
      <c r="CES140" s="3"/>
      <c r="CET140" s="3"/>
      <c r="CEU140" s="3"/>
      <c r="CEV140" s="3"/>
      <c r="CEW140" s="3"/>
      <c r="CEX140" s="3"/>
      <c r="CEY140" s="3"/>
      <c r="CEZ140" s="3"/>
      <c r="CFA140" s="3"/>
      <c r="CFB140" s="3"/>
      <c r="CFC140" s="3"/>
      <c r="CFD140" s="3"/>
      <c r="CFE140" s="3"/>
      <c r="CFF140" s="3"/>
      <c r="CFG140" s="3"/>
      <c r="CFH140" s="3"/>
      <c r="CFI140" s="3"/>
      <c r="CFJ140" s="3"/>
      <c r="CFK140" s="3"/>
      <c r="CFL140" s="3"/>
      <c r="CFM140" s="3"/>
      <c r="CFN140" s="3"/>
      <c r="CFO140" s="3"/>
      <c r="CFP140" s="3"/>
      <c r="CFQ140" s="3"/>
      <c r="CFR140" s="3"/>
      <c r="CFS140" s="3"/>
      <c r="CFT140" s="3"/>
      <c r="CFU140" s="3"/>
      <c r="CFV140" s="3"/>
      <c r="CFW140" s="3"/>
      <c r="CFX140" s="3"/>
      <c r="CFY140" s="3"/>
      <c r="CFZ140" s="3"/>
      <c r="CGA140" s="3"/>
      <c r="CGB140" s="3"/>
      <c r="CGC140" s="3"/>
      <c r="CGD140" s="3"/>
      <c r="CGE140" s="3"/>
      <c r="CGF140" s="3"/>
      <c r="CGG140" s="3"/>
      <c r="CGH140" s="3"/>
      <c r="CGI140" s="3"/>
      <c r="CGJ140" s="3"/>
      <c r="CGK140" s="3"/>
      <c r="CGL140" s="3"/>
      <c r="CGM140" s="3"/>
      <c r="CGN140" s="3"/>
      <c r="CGO140" s="3"/>
      <c r="CGP140" s="3"/>
      <c r="CGQ140" s="3"/>
      <c r="CGR140" s="3"/>
      <c r="CGS140" s="3"/>
      <c r="CGT140" s="3"/>
      <c r="CGU140" s="3"/>
      <c r="CGV140" s="3"/>
      <c r="CGW140" s="3"/>
      <c r="CGX140" s="3"/>
      <c r="CGY140" s="3"/>
      <c r="CGZ140" s="3"/>
      <c r="CHA140" s="3"/>
      <c r="CHB140" s="3"/>
      <c r="CHC140" s="3"/>
      <c r="CHD140" s="3"/>
      <c r="CHE140" s="3"/>
      <c r="CHF140" s="3"/>
      <c r="CHG140" s="3"/>
      <c r="CHH140" s="3"/>
      <c r="CHI140" s="3"/>
      <c r="CHJ140" s="3"/>
      <c r="CHK140" s="3"/>
      <c r="CHL140" s="3"/>
      <c r="CHM140" s="3"/>
      <c r="CHN140" s="3"/>
      <c r="CHO140" s="3"/>
      <c r="CHP140" s="3"/>
      <c r="CHQ140" s="3"/>
      <c r="CHR140" s="3"/>
      <c r="CHS140" s="3"/>
      <c r="CHT140" s="3"/>
      <c r="CHU140" s="3"/>
      <c r="CHV140" s="3"/>
      <c r="CHW140" s="3"/>
      <c r="CHX140" s="3"/>
      <c r="CHY140" s="3"/>
      <c r="CHZ140" s="3"/>
      <c r="CIA140" s="3"/>
      <c r="CIB140" s="3"/>
      <c r="CIC140" s="3"/>
      <c r="CID140" s="3"/>
      <c r="CIE140" s="3"/>
      <c r="CIF140" s="3"/>
      <c r="CIG140" s="3"/>
      <c r="CIH140" s="3"/>
      <c r="CII140" s="3"/>
      <c r="CIJ140" s="3"/>
      <c r="CIK140" s="3"/>
      <c r="CIL140" s="3"/>
      <c r="CIM140" s="3"/>
      <c r="CIN140" s="3"/>
      <c r="CIO140" s="3"/>
      <c r="CIP140" s="3"/>
      <c r="CIQ140" s="3"/>
      <c r="CIR140" s="3"/>
      <c r="CIS140" s="3"/>
      <c r="CIT140" s="3"/>
      <c r="CIU140" s="3"/>
      <c r="CIV140" s="3"/>
      <c r="CIW140" s="3"/>
      <c r="CIX140" s="3"/>
      <c r="CIY140" s="3"/>
      <c r="CIZ140" s="3"/>
      <c r="CJA140" s="3"/>
      <c r="CJB140" s="3"/>
      <c r="CJC140" s="3"/>
      <c r="CJD140" s="3"/>
      <c r="CJE140" s="3"/>
      <c r="CJF140" s="3"/>
      <c r="CJG140" s="3"/>
      <c r="CJH140" s="3"/>
      <c r="CJI140" s="3"/>
      <c r="CJJ140" s="3"/>
      <c r="CJK140" s="3"/>
      <c r="CJL140" s="3"/>
      <c r="CJM140" s="3"/>
      <c r="CJN140" s="3"/>
      <c r="CJO140" s="3"/>
      <c r="CJP140" s="3"/>
      <c r="CJQ140" s="3"/>
      <c r="CJR140" s="3"/>
      <c r="CJS140" s="3"/>
      <c r="CJT140" s="3"/>
      <c r="CJU140" s="3"/>
      <c r="CJV140" s="3"/>
      <c r="CJW140" s="3"/>
      <c r="CJX140" s="3"/>
      <c r="CJY140" s="3"/>
      <c r="CJZ140" s="3"/>
      <c r="CKA140" s="3"/>
      <c r="CKB140" s="3"/>
      <c r="CKC140" s="3"/>
      <c r="CKD140" s="3"/>
      <c r="CKE140" s="3"/>
      <c r="CKF140" s="3"/>
      <c r="CKG140" s="3"/>
      <c r="CKH140" s="3"/>
      <c r="CKI140" s="3"/>
      <c r="CKJ140" s="3"/>
      <c r="CKK140" s="3"/>
      <c r="CKL140" s="3"/>
      <c r="CKM140" s="3"/>
      <c r="CKN140" s="3"/>
      <c r="CKO140" s="3"/>
      <c r="CKP140" s="3"/>
      <c r="CKQ140" s="3"/>
      <c r="CKR140" s="3"/>
      <c r="CKS140" s="3"/>
      <c r="CKT140" s="3"/>
      <c r="CKU140" s="3"/>
      <c r="CKV140" s="3"/>
      <c r="CKW140" s="3"/>
      <c r="CKX140" s="3"/>
      <c r="CKY140" s="3"/>
      <c r="CKZ140" s="3"/>
      <c r="CLA140" s="3"/>
      <c r="CLB140" s="3"/>
      <c r="CLC140" s="3"/>
      <c r="CLD140" s="3"/>
      <c r="CLE140" s="3"/>
      <c r="CLF140" s="3"/>
      <c r="CLG140" s="3"/>
      <c r="CLH140" s="3"/>
      <c r="CLI140" s="3"/>
      <c r="CLJ140" s="3"/>
      <c r="CLK140" s="3"/>
      <c r="CLL140" s="3"/>
      <c r="CLM140" s="3"/>
      <c r="CLN140" s="3"/>
      <c r="CLO140" s="3"/>
      <c r="CLP140" s="3"/>
      <c r="CLQ140" s="3"/>
      <c r="CLR140" s="3"/>
      <c r="CLS140" s="3"/>
      <c r="CLT140" s="3"/>
      <c r="CLU140" s="3"/>
      <c r="CLV140" s="3"/>
      <c r="CLW140" s="3"/>
      <c r="CLX140" s="3"/>
      <c r="CLY140" s="3"/>
      <c r="CLZ140" s="3"/>
      <c r="CMA140" s="3"/>
      <c r="CMB140" s="3"/>
      <c r="CMC140" s="3"/>
      <c r="CMD140" s="3"/>
      <c r="CME140" s="3"/>
      <c r="CMF140" s="3"/>
      <c r="CMG140" s="3"/>
      <c r="CMH140" s="3"/>
      <c r="CMI140" s="3"/>
      <c r="CMJ140" s="3"/>
      <c r="CMK140" s="3"/>
      <c r="CML140" s="3"/>
      <c r="CMM140" s="3"/>
      <c r="CMN140" s="3"/>
      <c r="CMO140" s="3"/>
      <c r="CMP140" s="3"/>
      <c r="CMQ140" s="3"/>
      <c r="CMR140" s="3"/>
      <c r="CMS140" s="3"/>
      <c r="CMT140" s="3"/>
      <c r="CMU140" s="3"/>
      <c r="CMV140" s="3"/>
      <c r="CMW140" s="3"/>
      <c r="CMX140" s="3"/>
      <c r="CMY140" s="3"/>
      <c r="CMZ140" s="3"/>
      <c r="CNA140" s="3"/>
      <c r="CNB140" s="3"/>
      <c r="CNC140" s="3"/>
      <c r="CND140" s="3"/>
      <c r="CNE140" s="3"/>
      <c r="CNF140" s="3"/>
      <c r="CNG140" s="3"/>
      <c r="CNH140" s="3"/>
      <c r="CNI140" s="3"/>
      <c r="CNJ140" s="3"/>
      <c r="CNK140" s="3"/>
      <c r="CNL140" s="3"/>
      <c r="CNM140" s="3"/>
      <c r="CNN140" s="3"/>
      <c r="CNO140" s="3"/>
      <c r="CNP140" s="3"/>
      <c r="CNQ140" s="3"/>
      <c r="CNR140" s="3"/>
      <c r="CNS140" s="3"/>
      <c r="CNT140" s="3"/>
      <c r="CNU140" s="3"/>
      <c r="CNV140" s="3"/>
      <c r="CNW140" s="3"/>
      <c r="CNX140" s="3"/>
      <c r="CNY140" s="3"/>
      <c r="CNZ140" s="3"/>
      <c r="COA140" s="3"/>
      <c r="COB140" s="3"/>
      <c r="COC140" s="3"/>
      <c r="COD140" s="3"/>
      <c r="COE140" s="3"/>
      <c r="COF140" s="3"/>
      <c r="COG140" s="3"/>
      <c r="COH140" s="3"/>
      <c r="COI140" s="3"/>
      <c r="COJ140" s="3"/>
      <c r="COK140" s="3"/>
      <c r="COL140" s="3"/>
      <c r="COM140" s="3"/>
      <c r="CON140" s="3"/>
      <c r="COO140" s="3"/>
      <c r="COP140" s="3"/>
      <c r="COQ140" s="3"/>
      <c r="COR140" s="3"/>
      <c r="COS140" s="3"/>
      <c r="COT140" s="3"/>
      <c r="COU140" s="3"/>
      <c r="COV140" s="3"/>
      <c r="COW140" s="3"/>
      <c r="COX140" s="3"/>
      <c r="COY140" s="3"/>
      <c r="COZ140" s="3"/>
      <c r="CPA140" s="3"/>
      <c r="CPB140" s="3"/>
      <c r="CPC140" s="3"/>
      <c r="CPD140" s="3"/>
      <c r="CPE140" s="3"/>
      <c r="CPF140" s="3"/>
      <c r="CPG140" s="3"/>
      <c r="CPH140" s="3"/>
      <c r="CPI140" s="3"/>
      <c r="CPJ140" s="3"/>
      <c r="CPK140" s="3"/>
      <c r="CPL140" s="3"/>
      <c r="CPM140" s="3"/>
      <c r="CPN140" s="3"/>
      <c r="CPO140" s="3"/>
      <c r="CPP140" s="3"/>
      <c r="CPQ140" s="3"/>
      <c r="CPR140" s="3"/>
      <c r="CPS140" s="3"/>
      <c r="CPT140" s="3"/>
      <c r="CPU140" s="3"/>
      <c r="CPV140" s="3"/>
      <c r="CPW140" s="3"/>
      <c r="CPX140" s="3"/>
      <c r="CPY140" s="3"/>
      <c r="CPZ140" s="3"/>
      <c r="CQA140" s="3"/>
      <c r="CQB140" s="3"/>
      <c r="CQC140" s="3"/>
      <c r="CQD140" s="3"/>
      <c r="CQE140" s="3"/>
      <c r="CQF140" s="3"/>
      <c r="CQG140" s="3"/>
      <c r="CQH140" s="3"/>
      <c r="CQI140" s="3"/>
      <c r="CQJ140" s="3"/>
      <c r="CQK140" s="3"/>
      <c r="CQL140" s="3"/>
      <c r="CQM140" s="3"/>
      <c r="CQN140" s="3"/>
      <c r="CQO140" s="3"/>
      <c r="CQP140" s="3"/>
      <c r="CQQ140" s="3"/>
      <c r="CQR140" s="3"/>
      <c r="CQS140" s="3"/>
      <c r="CQT140" s="3"/>
      <c r="CQU140" s="3"/>
      <c r="CQV140" s="3"/>
      <c r="CQW140" s="3"/>
      <c r="CQX140" s="3"/>
      <c r="CQY140" s="3"/>
      <c r="CQZ140" s="3"/>
      <c r="CRA140" s="3"/>
      <c r="CRB140" s="3"/>
      <c r="CRC140" s="3"/>
      <c r="CRD140" s="3"/>
      <c r="CRE140" s="3"/>
      <c r="CRF140" s="3"/>
      <c r="CRG140" s="3"/>
      <c r="CRH140" s="3"/>
      <c r="CRI140" s="3"/>
      <c r="CRJ140" s="3"/>
      <c r="CRK140" s="3"/>
      <c r="CRL140" s="3"/>
      <c r="CRM140" s="3"/>
      <c r="CRN140" s="3"/>
      <c r="CRO140" s="3"/>
      <c r="CRP140" s="3"/>
      <c r="CRQ140" s="3"/>
      <c r="CRR140" s="3"/>
      <c r="CRS140" s="3"/>
      <c r="CRT140" s="3"/>
      <c r="CRU140" s="3"/>
      <c r="CRV140" s="3"/>
      <c r="CRW140" s="3"/>
      <c r="CRX140" s="3"/>
      <c r="CRY140" s="3"/>
      <c r="CRZ140" s="3"/>
      <c r="CSA140" s="3"/>
      <c r="CSB140" s="3"/>
      <c r="CSC140" s="3"/>
      <c r="CSD140" s="3"/>
      <c r="CSE140" s="3"/>
      <c r="CSF140" s="3"/>
      <c r="CSG140" s="3"/>
      <c r="CSH140" s="3"/>
      <c r="CSI140" s="3"/>
      <c r="CSJ140" s="3"/>
      <c r="CSK140" s="3"/>
      <c r="CSL140" s="3"/>
      <c r="CSM140" s="3"/>
      <c r="CSN140" s="3"/>
      <c r="CSO140" s="3"/>
      <c r="CSP140" s="3"/>
      <c r="CSQ140" s="3"/>
      <c r="CSR140" s="3"/>
      <c r="CSS140" s="3"/>
      <c r="CST140" s="3"/>
      <c r="CSU140" s="3"/>
      <c r="CSV140" s="3"/>
      <c r="CSW140" s="3"/>
      <c r="CSX140" s="3"/>
      <c r="CSY140" s="3"/>
      <c r="CSZ140" s="3"/>
      <c r="CTA140" s="3"/>
      <c r="CTB140" s="3"/>
      <c r="CTC140" s="3"/>
      <c r="CTD140" s="3"/>
      <c r="CTE140" s="3"/>
      <c r="CTF140" s="3"/>
      <c r="CTG140" s="3"/>
      <c r="CTH140" s="3"/>
      <c r="CTI140" s="3"/>
      <c r="CTJ140" s="3"/>
      <c r="CTK140" s="3"/>
      <c r="CTL140" s="3"/>
      <c r="CTM140" s="3"/>
      <c r="CTN140" s="3"/>
      <c r="CTO140" s="3"/>
      <c r="CTP140" s="3"/>
      <c r="CTQ140" s="3"/>
      <c r="CTR140" s="3"/>
      <c r="CTS140" s="3"/>
      <c r="CTT140" s="3"/>
      <c r="CTU140" s="3"/>
      <c r="CTV140" s="3"/>
      <c r="CTW140" s="3"/>
      <c r="CTX140" s="3"/>
      <c r="CTY140" s="3"/>
      <c r="CTZ140" s="3"/>
      <c r="CUA140" s="3"/>
      <c r="CUB140" s="3"/>
      <c r="CUC140" s="3"/>
      <c r="CUD140" s="3"/>
      <c r="CUE140" s="3"/>
      <c r="CUF140" s="3"/>
      <c r="CUG140" s="3"/>
      <c r="CUH140" s="3"/>
      <c r="CUI140" s="3"/>
      <c r="CUJ140" s="3"/>
      <c r="CUK140" s="3"/>
      <c r="CUL140" s="3"/>
      <c r="CUM140" s="3"/>
      <c r="CUN140" s="3"/>
      <c r="CUO140" s="3"/>
      <c r="CUP140" s="3"/>
      <c r="CUQ140" s="3"/>
      <c r="CUR140" s="3"/>
      <c r="CUS140" s="3"/>
      <c r="CUT140" s="3"/>
      <c r="CUU140" s="3"/>
      <c r="CUV140" s="3"/>
      <c r="CUW140" s="3"/>
      <c r="CUX140" s="3"/>
      <c r="CUY140" s="3"/>
      <c r="CUZ140" s="3"/>
      <c r="CVA140" s="3"/>
      <c r="CVB140" s="3"/>
      <c r="CVC140" s="3"/>
      <c r="CVD140" s="3"/>
      <c r="CVE140" s="3"/>
      <c r="CVF140" s="3"/>
      <c r="CVG140" s="3"/>
      <c r="CVH140" s="3"/>
      <c r="CVI140" s="3"/>
      <c r="CVJ140" s="3"/>
      <c r="CVK140" s="3"/>
      <c r="CVL140" s="3"/>
      <c r="CVM140" s="3"/>
      <c r="CVN140" s="3"/>
      <c r="CVO140" s="3"/>
      <c r="CVP140" s="3"/>
      <c r="CVQ140" s="3"/>
      <c r="CVR140" s="3"/>
      <c r="CVS140" s="3"/>
      <c r="CVT140" s="3"/>
      <c r="CVU140" s="3"/>
      <c r="CVV140" s="3"/>
      <c r="CVW140" s="3"/>
      <c r="CVX140" s="3"/>
      <c r="CVY140" s="3"/>
      <c r="CVZ140" s="3"/>
      <c r="CWA140" s="3"/>
      <c r="CWB140" s="3"/>
      <c r="CWC140" s="3"/>
      <c r="CWD140" s="3"/>
      <c r="CWE140" s="3"/>
      <c r="CWF140" s="3"/>
      <c r="CWG140" s="3"/>
      <c r="CWH140" s="3"/>
      <c r="CWI140" s="3"/>
      <c r="CWJ140" s="3"/>
      <c r="CWK140" s="3"/>
      <c r="CWL140" s="3"/>
      <c r="CWM140" s="3"/>
      <c r="CWN140" s="3"/>
      <c r="CWO140" s="3"/>
      <c r="CWP140" s="3"/>
      <c r="CWQ140" s="3"/>
      <c r="CWR140" s="3"/>
      <c r="CWS140" s="3"/>
      <c r="CWT140" s="3"/>
      <c r="CWU140" s="3"/>
      <c r="CWV140" s="3"/>
      <c r="CWW140" s="3"/>
      <c r="CWX140" s="3"/>
      <c r="CWY140" s="3"/>
      <c r="CWZ140" s="3"/>
      <c r="CXA140" s="3"/>
      <c r="CXB140" s="3"/>
      <c r="CXC140" s="3"/>
      <c r="CXD140" s="3"/>
      <c r="CXE140" s="3"/>
      <c r="CXF140" s="3"/>
      <c r="CXG140" s="3"/>
      <c r="CXH140" s="3"/>
      <c r="CXI140" s="3"/>
      <c r="CXJ140" s="3"/>
      <c r="CXK140" s="3"/>
      <c r="CXL140" s="3"/>
      <c r="CXM140" s="3"/>
      <c r="CXN140" s="3"/>
      <c r="CXO140" s="3"/>
      <c r="CXP140" s="3"/>
      <c r="CXQ140" s="3"/>
      <c r="CXR140" s="3"/>
      <c r="CXS140" s="3"/>
      <c r="CXT140" s="3"/>
      <c r="CXU140" s="3"/>
      <c r="CXV140" s="3"/>
      <c r="CXW140" s="3"/>
      <c r="CXX140" s="3"/>
      <c r="CXY140" s="3"/>
      <c r="CXZ140" s="3"/>
      <c r="CYA140" s="3"/>
      <c r="CYB140" s="3"/>
      <c r="CYC140" s="3"/>
      <c r="CYD140" s="3"/>
      <c r="CYE140" s="3"/>
      <c r="CYF140" s="3"/>
      <c r="CYG140" s="3"/>
      <c r="CYH140" s="3"/>
      <c r="CYI140" s="3"/>
      <c r="CYJ140" s="3"/>
      <c r="CYK140" s="3"/>
      <c r="CYL140" s="3"/>
      <c r="CYM140" s="3"/>
      <c r="CYN140" s="3"/>
      <c r="CYO140" s="3"/>
      <c r="CYP140" s="3"/>
      <c r="CYQ140" s="3"/>
      <c r="CYR140" s="3"/>
      <c r="CYS140" s="3"/>
      <c r="CYT140" s="3"/>
      <c r="CYU140" s="3"/>
      <c r="CYV140" s="3"/>
      <c r="CYW140" s="3"/>
      <c r="CYX140" s="3"/>
      <c r="CYY140" s="3"/>
      <c r="CYZ140" s="3"/>
      <c r="CZA140" s="3"/>
      <c r="CZB140" s="3"/>
      <c r="CZC140" s="3"/>
      <c r="CZD140" s="3"/>
      <c r="CZE140" s="3"/>
      <c r="CZF140" s="3"/>
      <c r="CZG140" s="3"/>
      <c r="CZH140" s="3"/>
      <c r="CZI140" s="3"/>
      <c r="CZJ140" s="3"/>
      <c r="CZK140" s="3"/>
      <c r="CZL140" s="3"/>
      <c r="CZM140" s="3"/>
      <c r="CZN140" s="3"/>
      <c r="CZO140" s="3"/>
      <c r="CZP140" s="3"/>
      <c r="CZQ140" s="3"/>
      <c r="CZR140" s="3"/>
      <c r="CZS140" s="3"/>
      <c r="CZT140" s="3"/>
      <c r="CZU140" s="3"/>
      <c r="CZV140" s="3"/>
      <c r="CZW140" s="3"/>
      <c r="CZX140" s="3"/>
      <c r="CZY140" s="3"/>
      <c r="CZZ140" s="3"/>
      <c r="DAA140" s="3"/>
      <c r="DAB140" s="3"/>
      <c r="DAC140" s="3"/>
      <c r="DAD140" s="3"/>
      <c r="DAE140" s="3"/>
      <c r="DAF140" s="3"/>
      <c r="DAG140" s="3"/>
      <c r="DAH140" s="3"/>
      <c r="DAI140" s="3"/>
      <c r="DAJ140" s="3"/>
      <c r="DAK140" s="3"/>
      <c r="DAL140" s="3"/>
      <c r="DAM140" s="3"/>
      <c r="DAN140" s="3"/>
      <c r="DAO140" s="3"/>
      <c r="DAP140" s="3"/>
      <c r="DAQ140" s="3"/>
      <c r="DAR140" s="3"/>
      <c r="DAS140" s="3"/>
      <c r="DAT140" s="3"/>
      <c r="DAU140" s="3"/>
      <c r="DAV140" s="3"/>
      <c r="DAW140" s="3"/>
      <c r="DAX140" s="3"/>
      <c r="DAY140" s="3"/>
      <c r="DAZ140" s="3"/>
      <c r="DBA140" s="3"/>
      <c r="DBB140" s="3"/>
      <c r="DBC140" s="3"/>
      <c r="DBD140" s="3"/>
      <c r="DBE140" s="3"/>
      <c r="DBF140" s="3"/>
      <c r="DBG140" s="3"/>
      <c r="DBH140" s="3"/>
      <c r="DBI140" s="3"/>
      <c r="DBJ140" s="3"/>
      <c r="DBK140" s="3"/>
      <c r="DBL140" s="3"/>
      <c r="DBM140" s="3"/>
      <c r="DBN140" s="3"/>
      <c r="DBO140" s="3"/>
      <c r="DBP140" s="3"/>
      <c r="DBQ140" s="3"/>
      <c r="DBR140" s="3"/>
      <c r="DBS140" s="3"/>
      <c r="DBT140" s="3"/>
      <c r="DBU140" s="3"/>
      <c r="DBV140" s="3"/>
      <c r="DBW140" s="3"/>
      <c r="DBX140" s="3"/>
      <c r="DBY140" s="3"/>
      <c r="DBZ140" s="3"/>
      <c r="DCA140" s="3"/>
      <c r="DCB140" s="3"/>
      <c r="DCC140" s="3"/>
      <c r="DCD140" s="3"/>
      <c r="DCE140" s="3"/>
      <c r="DCF140" s="3"/>
      <c r="DCG140" s="3"/>
      <c r="DCH140" s="3"/>
      <c r="DCI140" s="3"/>
      <c r="DCJ140" s="3"/>
      <c r="DCK140" s="3"/>
      <c r="DCL140" s="3"/>
      <c r="DCM140" s="3"/>
      <c r="DCN140" s="3"/>
      <c r="DCO140" s="3"/>
      <c r="DCP140" s="3"/>
      <c r="DCQ140" s="3"/>
      <c r="DCR140" s="3"/>
      <c r="DCS140" s="3"/>
      <c r="DCT140" s="3"/>
      <c r="DCU140" s="3"/>
      <c r="DCV140" s="3"/>
      <c r="DCW140" s="3"/>
      <c r="DCX140" s="3"/>
      <c r="DCY140" s="3"/>
      <c r="DCZ140" s="3"/>
      <c r="DDA140" s="3"/>
      <c r="DDB140" s="3"/>
      <c r="DDC140" s="3"/>
      <c r="DDD140" s="3"/>
      <c r="DDE140" s="3"/>
      <c r="DDF140" s="3"/>
      <c r="DDG140" s="3"/>
      <c r="DDH140" s="3"/>
      <c r="DDI140" s="3"/>
      <c r="DDJ140" s="3"/>
      <c r="DDK140" s="3"/>
      <c r="DDL140" s="3"/>
      <c r="DDM140" s="3"/>
      <c r="DDN140" s="3"/>
      <c r="DDO140" s="3"/>
      <c r="DDP140" s="3"/>
      <c r="DDQ140" s="3"/>
      <c r="DDR140" s="3"/>
      <c r="DDS140" s="3"/>
      <c r="DDT140" s="3"/>
      <c r="DDU140" s="3"/>
      <c r="DDV140" s="3"/>
      <c r="DDW140" s="3"/>
      <c r="DDX140" s="3"/>
      <c r="DDY140" s="3"/>
      <c r="DDZ140" s="3"/>
      <c r="DEA140" s="3"/>
      <c r="DEB140" s="3"/>
      <c r="DEC140" s="3"/>
      <c r="DED140" s="3"/>
      <c r="DEE140" s="3"/>
      <c r="DEF140" s="3"/>
      <c r="DEG140" s="3"/>
      <c r="DEH140" s="3"/>
      <c r="DEI140" s="3"/>
      <c r="DEJ140" s="3"/>
      <c r="DEK140" s="3"/>
      <c r="DEL140" s="3"/>
      <c r="DEM140" s="3"/>
      <c r="DEN140" s="3"/>
      <c r="DEO140" s="3"/>
      <c r="DEP140" s="3"/>
      <c r="DEQ140" s="3"/>
      <c r="DER140" s="3"/>
      <c r="DES140" s="3"/>
      <c r="DET140" s="3"/>
      <c r="DEU140" s="3"/>
      <c r="DEV140" s="3"/>
      <c r="DEW140" s="3"/>
      <c r="DEX140" s="3"/>
      <c r="DEY140" s="3"/>
      <c r="DEZ140" s="3"/>
      <c r="DFA140" s="3"/>
      <c r="DFB140" s="3"/>
      <c r="DFC140" s="3"/>
      <c r="DFD140" s="3"/>
      <c r="DFE140" s="3"/>
      <c r="DFF140" s="3"/>
      <c r="DFG140" s="3"/>
      <c r="DFH140" s="3"/>
      <c r="DFI140" s="3"/>
      <c r="DFJ140" s="3"/>
      <c r="DFK140" s="3"/>
      <c r="DFL140" s="3"/>
      <c r="DFM140" s="3"/>
      <c r="DFN140" s="3"/>
      <c r="DFO140" s="3"/>
      <c r="DFP140" s="3"/>
      <c r="DFQ140" s="3"/>
      <c r="DFR140" s="3"/>
      <c r="DFS140" s="3"/>
      <c r="DFT140" s="3"/>
      <c r="DFU140" s="3"/>
      <c r="DFV140" s="3"/>
      <c r="DFW140" s="3"/>
      <c r="DFX140" s="3"/>
      <c r="DFY140" s="3"/>
      <c r="DFZ140" s="3"/>
      <c r="DGA140" s="3"/>
      <c r="DGB140" s="3"/>
      <c r="DGC140" s="3"/>
      <c r="DGD140" s="3"/>
      <c r="DGE140" s="3"/>
      <c r="DGF140" s="3"/>
      <c r="DGG140" s="3"/>
      <c r="DGH140" s="3"/>
      <c r="DGI140" s="3"/>
      <c r="DGJ140" s="3"/>
      <c r="DGK140" s="3"/>
      <c r="DGL140" s="3"/>
      <c r="DGM140" s="3"/>
      <c r="DGN140" s="3"/>
      <c r="DGO140" s="3"/>
      <c r="DGP140" s="3"/>
      <c r="DGQ140" s="3"/>
      <c r="DGR140" s="3"/>
      <c r="DGS140" s="3"/>
      <c r="DGT140" s="3"/>
      <c r="DGU140" s="3"/>
      <c r="DGV140" s="3"/>
      <c r="DGW140" s="3"/>
      <c r="DGX140" s="3"/>
      <c r="DGY140" s="3"/>
      <c r="DGZ140" s="3"/>
      <c r="DHA140" s="3"/>
      <c r="DHB140" s="3"/>
      <c r="DHC140" s="3"/>
      <c r="DHD140" s="3"/>
      <c r="DHE140" s="3"/>
      <c r="DHF140" s="3"/>
      <c r="DHG140" s="3"/>
      <c r="DHH140" s="3"/>
      <c r="DHI140" s="3"/>
      <c r="DHJ140" s="3"/>
      <c r="DHK140" s="3"/>
      <c r="DHL140" s="3"/>
      <c r="DHM140" s="3"/>
      <c r="DHN140" s="3"/>
      <c r="DHO140" s="3"/>
      <c r="DHP140" s="3"/>
      <c r="DHQ140" s="3"/>
      <c r="DHR140" s="3"/>
      <c r="DHS140" s="3"/>
      <c r="DHT140" s="3"/>
      <c r="DHU140" s="3"/>
      <c r="DHV140" s="3"/>
      <c r="DHW140" s="3"/>
      <c r="DHX140" s="3"/>
      <c r="DHY140" s="3"/>
      <c r="DHZ140" s="3"/>
      <c r="DIA140" s="3"/>
      <c r="DIB140" s="3"/>
      <c r="DIC140" s="3"/>
      <c r="DID140" s="3"/>
      <c r="DIE140" s="3"/>
      <c r="DIF140" s="3"/>
      <c r="DIG140" s="3"/>
      <c r="DIH140" s="3"/>
      <c r="DII140" s="3"/>
      <c r="DIJ140" s="3"/>
      <c r="DIK140" s="3"/>
      <c r="DIL140" s="3"/>
      <c r="DIM140" s="3"/>
      <c r="DIN140" s="3"/>
      <c r="DIO140" s="3"/>
      <c r="DIP140" s="3"/>
      <c r="DIQ140" s="3"/>
      <c r="DIR140" s="3"/>
      <c r="DIS140" s="3"/>
      <c r="DIT140" s="3"/>
      <c r="DIU140" s="3"/>
      <c r="DIV140" s="3"/>
      <c r="DIW140" s="3"/>
      <c r="DIX140" s="3"/>
      <c r="DIY140" s="3"/>
      <c r="DIZ140" s="3"/>
      <c r="DJA140" s="3"/>
      <c r="DJB140" s="3"/>
      <c r="DJC140" s="3"/>
      <c r="DJD140" s="3"/>
      <c r="DJE140" s="3"/>
      <c r="DJF140" s="3"/>
      <c r="DJG140" s="3"/>
      <c r="DJH140" s="3"/>
      <c r="DJI140" s="3"/>
      <c r="DJJ140" s="3"/>
      <c r="DJK140" s="3"/>
      <c r="DJL140" s="3"/>
      <c r="DJM140" s="3"/>
      <c r="DJN140" s="3"/>
      <c r="DJO140" s="3"/>
      <c r="DJP140" s="3"/>
      <c r="DJQ140" s="3"/>
      <c r="DJR140" s="3"/>
      <c r="DJS140" s="3"/>
      <c r="DJT140" s="3"/>
      <c r="DJU140" s="3"/>
      <c r="DJV140" s="3"/>
      <c r="DJW140" s="3"/>
      <c r="DJX140" s="3"/>
      <c r="DJY140" s="3"/>
      <c r="DJZ140" s="3"/>
      <c r="DKA140" s="3"/>
      <c r="DKB140" s="3"/>
      <c r="DKC140" s="3"/>
      <c r="DKD140" s="3"/>
      <c r="DKE140" s="3"/>
      <c r="DKF140" s="3"/>
      <c r="DKG140" s="3"/>
      <c r="DKH140" s="3"/>
      <c r="DKI140" s="3"/>
      <c r="DKJ140" s="3"/>
      <c r="DKK140" s="3"/>
      <c r="DKL140" s="3"/>
      <c r="DKM140" s="3"/>
      <c r="DKN140" s="3"/>
      <c r="DKO140" s="3"/>
      <c r="DKP140" s="3"/>
      <c r="DKQ140" s="3"/>
      <c r="DKR140" s="3"/>
      <c r="DKS140" s="3"/>
      <c r="DKT140" s="3"/>
      <c r="DKU140" s="3"/>
      <c r="DKV140" s="3"/>
      <c r="DKW140" s="3"/>
      <c r="DKX140" s="3"/>
      <c r="DKY140" s="3"/>
      <c r="DKZ140" s="3"/>
      <c r="DLA140" s="3"/>
      <c r="DLB140" s="3"/>
      <c r="DLC140" s="3"/>
      <c r="DLD140" s="3"/>
      <c r="DLE140" s="3"/>
      <c r="DLF140" s="3"/>
      <c r="DLG140" s="3"/>
      <c r="DLH140" s="3"/>
      <c r="DLI140" s="3"/>
      <c r="DLJ140" s="3"/>
      <c r="DLK140" s="3"/>
      <c r="DLL140" s="3"/>
      <c r="DLM140" s="3"/>
      <c r="DLN140" s="3"/>
      <c r="DLO140" s="3"/>
      <c r="DLP140" s="3"/>
      <c r="DLQ140" s="3"/>
      <c r="DLR140" s="3"/>
      <c r="DLS140" s="3"/>
      <c r="DLT140" s="3"/>
      <c r="DLU140" s="3"/>
      <c r="DLV140" s="3"/>
      <c r="DLW140" s="3"/>
      <c r="DLX140" s="3"/>
      <c r="DLY140" s="3"/>
      <c r="DLZ140" s="3"/>
      <c r="DMA140" s="3"/>
      <c r="DMB140" s="3"/>
      <c r="DMC140" s="3"/>
      <c r="DMD140" s="3"/>
      <c r="DME140" s="3"/>
      <c r="DMF140" s="3"/>
      <c r="DMG140" s="3"/>
      <c r="DMH140" s="3"/>
      <c r="DMI140" s="3"/>
      <c r="DMJ140" s="3"/>
      <c r="DMK140" s="3"/>
      <c r="DML140" s="3"/>
      <c r="DMM140" s="3"/>
      <c r="DMN140" s="3"/>
      <c r="DMO140" s="3"/>
      <c r="DMP140" s="3"/>
      <c r="DMQ140" s="3"/>
      <c r="DMR140" s="3"/>
      <c r="DMS140" s="3"/>
      <c r="DMT140" s="3"/>
      <c r="DMU140" s="3"/>
      <c r="DMV140" s="3"/>
      <c r="DMW140" s="3"/>
      <c r="DMX140" s="3"/>
      <c r="DMY140" s="3"/>
      <c r="DMZ140" s="3"/>
      <c r="DNA140" s="3"/>
      <c r="DNB140" s="3"/>
      <c r="DNC140" s="3"/>
      <c r="DND140" s="3"/>
      <c r="DNE140" s="3"/>
      <c r="DNF140" s="3"/>
      <c r="DNG140" s="3"/>
      <c r="DNH140" s="3"/>
      <c r="DNI140" s="3"/>
      <c r="DNJ140" s="3"/>
      <c r="DNK140" s="3"/>
      <c r="DNL140" s="3"/>
      <c r="DNM140" s="3"/>
      <c r="DNN140" s="3"/>
      <c r="DNO140" s="3"/>
      <c r="DNP140" s="3"/>
      <c r="DNQ140" s="3"/>
      <c r="DNR140" s="3"/>
      <c r="DNS140" s="3"/>
      <c r="DNT140" s="3"/>
      <c r="DNU140" s="3"/>
      <c r="DNV140" s="3"/>
      <c r="DNW140" s="3"/>
      <c r="DNX140" s="3"/>
      <c r="DNY140" s="3"/>
      <c r="DNZ140" s="3"/>
      <c r="DOA140" s="3"/>
      <c r="DOB140" s="3"/>
      <c r="DOC140" s="3"/>
      <c r="DOD140" s="3"/>
      <c r="DOE140" s="3"/>
      <c r="DOF140" s="3"/>
      <c r="DOG140" s="3"/>
      <c r="DOH140" s="3"/>
      <c r="DOI140" s="3"/>
      <c r="DOJ140" s="3"/>
      <c r="DOK140" s="3"/>
      <c r="DOL140" s="3"/>
      <c r="DOM140" s="3"/>
      <c r="DON140" s="3"/>
      <c r="DOO140" s="3"/>
      <c r="DOP140" s="3"/>
      <c r="DOQ140" s="3"/>
      <c r="DOR140" s="3"/>
      <c r="DOS140" s="3"/>
      <c r="DOT140" s="3"/>
      <c r="DOU140" s="3"/>
      <c r="DOV140" s="3"/>
      <c r="DOW140" s="3"/>
      <c r="DOX140" s="3"/>
      <c r="DOY140" s="3"/>
      <c r="DOZ140" s="3"/>
      <c r="DPA140" s="3"/>
      <c r="DPB140" s="3"/>
      <c r="DPC140" s="3"/>
      <c r="DPD140" s="3"/>
      <c r="DPE140" s="3"/>
      <c r="DPF140" s="3"/>
      <c r="DPG140" s="3"/>
      <c r="DPH140" s="3"/>
      <c r="DPI140" s="3"/>
      <c r="DPJ140" s="3"/>
      <c r="DPK140" s="3"/>
      <c r="DPL140" s="3"/>
      <c r="DPM140" s="3"/>
      <c r="DPN140" s="3"/>
      <c r="DPO140" s="3"/>
      <c r="DPP140" s="3"/>
      <c r="DPQ140" s="3"/>
      <c r="DPR140" s="3"/>
      <c r="DPS140" s="3"/>
      <c r="DPT140" s="3"/>
      <c r="DPU140" s="3"/>
      <c r="DPV140" s="3"/>
      <c r="DPW140" s="3"/>
      <c r="DPX140" s="3"/>
      <c r="DPY140" s="3"/>
      <c r="DPZ140" s="3"/>
      <c r="DQA140" s="3"/>
      <c r="DQB140" s="3"/>
      <c r="DQC140" s="3"/>
      <c r="DQD140" s="3"/>
      <c r="DQE140" s="3"/>
      <c r="DQF140" s="3"/>
      <c r="DQG140" s="3"/>
      <c r="DQH140" s="3"/>
      <c r="DQI140" s="3"/>
      <c r="DQJ140" s="3"/>
      <c r="DQK140" s="3"/>
      <c r="DQL140" s="3"/>
      <c r="DQM140" s="3"/>
      <c r="DQN140" s="3"/>
      <c r="DQO140" s="3"/>
      <c r="DQP140" s="3"/>
      <c r="DQQ140" s="3"/>
      <c r="DQR140" s="3"/>
      <c r="DQS140" s="3"/>
      <c r="DQT140" s="3"/>
      <c r="DQU140" s="3"/>
      <c r="DQV140" s="3"/>
      <c r="DQW140" s="3"/>
      <c r="DQX140" s="3"/>
      <c r="DQY140" s="3"/>
      <c r="DQZ140" s="3"/>
      <c r="DRA140" s="3"/>
      <c r="DRB140" s="3"/>
      <c r="DRC140" s="3"/>
      <c r="DRD140" s="3"/>
      <c r="DRE140" s="3"/>
      <c r="DRF140" s="3"/>
      <c r="DRG140" s="3"/>
      <c r="DRH140" s="3"/>
      <c r="DRI140" s="3"/>
      <c r="DRJ140" s="3"/>
      <c r="DRK140" s="3"/>
      <c r="DRL140" s="3"/>
      <c r="DRM140" s="3"/>
      <c r="DRN140" s="3"/>
      <c r="DRO140" s="3"/>
      <c r="DRP140" s="3"/>
      <c r="DRQ140" s="3"/>
      <c r="DRR140" s="3"/>
      <c r="DRS140" s="3"/>
      <c r="DRT140" s="3"/>
      <c r="DRU140" s="3"/>
      <c r="DRV140" s="3"/>
      <c r="DRW140" s="3"/>
      <c r="DRX140" s="3"/>
      <c r="DRY140" s="3"/>
      <c r="DRZ140" s="3"/>
      <c r="DSA140" s="3"/>
      <c r="DSB140" s="3"/>
      <c r="DSC140" s="3"/>
      <c r="DSD140" s="3"/>
      <c r="DSE140" s="3"/>
      <c r="DSF140" s="3"/>
      <c r="DSG140" s="3"/>
      <c r="DSH140" s="3"/>
      <c r="DSI140" s="3"/>
      <c r="DSJ140" s="3"/>
      <c r="DSK140" s="3"/>
      <c r="DSL140" s="3"/>
      <c r="DSM140" s="3"/>
      <c r="DSN140" s="3"/>
      <c r="DSO140" s="3"/>
      <c r="DSP140" s="3"/>
      <c r="DSQ140" s="3"/>
      <c r="DSR140" s="3"/>
      <c r="DSS140" s="3"/>
      <c r="DST140" s="3"/>
      <c r="DSU140" s="3"/>
      <c r="DSV140" s="3"/>
      <c r="DSW140" s="3"/>
      <c r="DSX140" s="3"/>
      <c r="DSY140" s="3"/>
      <c r="DSZ140" s="3"/>
      <c r="DTA140" s="3"/>
      <c r="DTB140" s="3"/>
      <c r="DTC140" s="3"/>
      <c r="DTD140" s="3"/>
      <c r="DTE140" s="3"/>
      <c r="DTF140" s="3"/>
      <c r="DTG140" s="3"/>
      <c r="DTH140" s="3"/>
      <c r="DTI140" s="3"/>
      <c r="DTJ140" s="3"/>
      <c r="DTK140" s="3"/>
      <c r="DTL140" s="3"/>
      <c r="DTM140" s="3"/>
      <c r="DTN140" s="3"/>
      <c r="DTO140" s="3"/>
      <c r="DTP140" s="3"/>
      <c r="DTQ140" s="3"/>
      <c r="DTR140" s="3"/>
      <c r="DTS140" s="3"/>
      <c r="DTT140" s="3"/>
      <c r="DTU140" s="3"/>
      <c r="DTV140" s="3"/>
      <c r="DTW140" s="3"/>
      <c r="DTX140" s="3"/>
      <c r="DTY140" s="3"/>
      <c r="DTZ140" s="3"/>
      <c r="DUA140" s="3"/>
      <c r="DUB140" s="3"/>
      <c r="DUC140" s="3"/>
      <c r="DUD140" s="3"/>
      <c r="DUE140" s="3"/>
      <c r="DUF140" s="3"/>
      <c r="DUG140" s="3"/>
      <c r="DUH140" s="3"/>
      <c r="DUI140" s="3"/>
      <c r="DUJ140" s="3"/>
      <c r="DUK140" s="3"/>
      <c r="DUL140" s="3"/>
      <c r="DUM140" s="3"/>
      <c r="DUN140" s="3"/>
      <c r="DUO140" s="3"/>
      <c r="DUP140" s="3"/>
      <c r="DUQ140" s="3"/>
      <c r="DUR140" s="3"/>
      <c r="DUS140" s="3"/>
      <c r="DUT140" s="3"/>
      <c r="DUU140" s="3"/>
      <c r="DUV140" s="3"/>
      <c r="DUW140" s="3"/>
      <c r="DUX140" s="3"/>
      <c r="DUY140" s="3"/>
      <c r="DUZ140" s="3"/>
      <c r="DVA140" s="3"/>
      <c r="DVB140" s="3"/>
      <c r="DVC140" s="3"/>
      <c r="DVD140" s="3"/>
      <c r="DVE140" s="3"/>
      <c r="DVF140" s="3"/>
      <c r="DVG140" s="3"/>
      <c r="DVH140" s="3"/>
      <c r="DVI140" s="3"/>
      <c r="DVJ140" s="3"/>
      <c r="DVK140" s="3"/>
      <c r="DVL140" s="3"/>
      <c r="DVM140" s="3"/>
      <c r="DVN140" s="3"/>
      <c r="DVO140" s="3"/>
      <c r="DVP140" s="3"/>
      <c r="DVQ140" s="3"/>
      <c r="DVR140" s="3"/>
      <c r="DVS140" s="3"/>
      <c r="DVT140" s="3"/>
      <c r="DVU140" s="3"/>
      <c r="DVV140" s="3"/>
      <c r="DVW140" s="3"/>
      <c r="DVX140" s="3"/>
      <c r="DVY140" s="3"/>
      <c r="DVZ140" s="3"/>
      <c r="DWA140" s="3"/>
      <c r="DWB140" s="3"/>
      <c r="DWC140" s="3"/>
      <c r="DWD140" s="3"/>
      <c r="DWE140" s="3"/>
      <c r="DWF140" s="3"/>
      <c r="DWG140" s="3"/>
      <c r="DWH140" s="3"/>
      <c r="DWI140" s="3"/>
      <c r="DWJ140" s="3"/>
      <c r="DWK140" s="3"/>
      <c r="DWL140" s="3"/>
      <c r="DWM140" s="3"/>
      <c r="DWN140" s="3"/>
      <c r="DWO140" s="3"/>
      <c r="DWP140" s="3"/>
      <c r="DWQ140" s="3"/>
      <c r="DWR140" s="3"/>
      <c r="DWS140" s="3"/>
      <c r="DWT140" s="3"/>
      <c r="DWU140" s="3"/>
      <c r="DWV140" s="3"/>
      <c r="DWW140" s="3"/>
      <c r="DWX140" s="3"/>
      <c r="DWY140" s="3"/>
      <c r="DWZ140" s="3"/>
      <c r="DXA140" s="3"/>
      <c r="DXB140" s="3"/>
      <c r="DXC140" s="3"/>
      <c r="DXD140" s="3"/>
      <c r="DXE140" s="3"/>
      <c r="DXF140" s="3"/>
      <c r="DXG140" s="3"/>
      <c r="DXH140" s="3"/>
      <c r="DXI140" s="3"/>
      <c r="DXJ140" s="3"/>
      <c r="DXK140" s="3"/>
      <c r="DXL140" s="3"/>
      <c r="DXM140" s="3"/>
      <c r="DXN140" s="3"/>
      <c r="DXO140" s="3"/>
      <c r="DXP140" s="3"/>
      <c r="DXQ140" s="3"/>
      <c r="DXR140" s="3"/>
      <c r="DXS140" s="3"/>
      <c r="DXT140" s="3"/>
      <c r="DXU140" s="3"/>
      <c r="DXV140" s="3"/>
      <c r="DXW140" s="3"/>
      <c r="DXX140" s="3"/>
      <c r="DXY140" s="3"/>
      <c r="DXZ140" s="3"/>
      <c r="DYA140" s="3"/>
      <c r="DYB140" s="3"/>
      <c r="DYC140" s="3"/>
      <c r="DYD140" s="3"/>
      <c r="DYE140" s="3"/>
      <c r="DYF140" s="3"/>
      <c r="DYG140" s="3"/>
      <c r="DYH140" s="3"/>
      <c r="DYI140" s="3"/>
      <c r="DYJ140" s="3"/>
      <c r="DYK140" s="3"/>
      <c r="DYL140" s="3"/>
      <c r="DYM140" s="3"/>
      <c r="DYN140" s="3"/>
      <c r="DYO140" s="3"/>
      <c r="DYP140" s="3"/>
      <c r="DYQ140" s="3"/>
      <c r="DYR140" s="3"/>
      <c r="DYS140" s="3"/>
      <c r="DYT140" s="3"/>
      <c r="DYU140" s="3"/>
      <c r="DYV140" s="3"/>
      <c r="DYW140" s="3"/>
      <c r="DYX140" s="3"/>
      <c r="DYY140" s="3"/>
      <c r="DYZ140" s="3"/>
      <c r="DZA140" s="3"/>
      <c r="DZB140" s="3"/>
      <c r="DZC140" s="3"/>
      <c r="DZD140" s="3"/>
      <c r="DZE140" s="3"/>
      <c r="DZF140" s="3"/>
      <c r="DZG140" s="3"/>
      <c r="DZH140" s="3"/>
      <c r="DZI140" s="3"/>
      <c r="DZJ140" s="3"/>
      <c r="DZK140" s="3"/>
      <c r="DZL140" s="3"/>
      <c r="DZM140" s="3"/>
      <c r="DZN140" s="3"/>
      <c r="DZO140" s="3"/>
      <c r="DZP140" s="3"/>
      <c r="DZQ140" s="3"/>
      <c r="DZR140" s="3"/>
      <c r="DZS140" s="3"/>
      <c r="DZT140" s="3"/>
      <c r="DZU140" s="3"/>
      <c r="DZV140" s="3"/>
      <c r="DZW140" s="3"/>
      <c r="DZX140" s="3"/>
      <c r="DZY140" s="3"/>
      <c r="DZZ140" s="3"/>
      <c r="EAA140" s="3"/>
      <c r="EAB140" s="3"/>
      <c r="EAC140" s="3"/>
      <c r="EAD140" s="3"/>
      <c r="EAE140" s="3"/>
      <c r="EAF140" s="3"/>
      <c r="EAG140" s="3"/>
      <c r="EAH140" s="3"/>
      <c r="EAI140" s="3"/>
      <c r="EAJ140" s="3"/>
      <c r="EAK140" s="3"/>
      <c r="EAL140" s="3"/>
      <c r="EAM140" s="3"/>
      <c r="EAN140" s="3"/>
      <c r="EAO140" s="3"/>
      <c r="EAP140" s="3"/>
      <c r="EAQ140" s="3"/>
      <c r="EAR140" s="3"/>
      <c r="EAS140" s="3"/>
      <c r="EAT140" s="3"/>
      <c r="EAU140" s="3"/>
      <c r="EAV140" s="3"/>
      <c r="EAW140" s="3"/>
      <c r="EAX140" s="3"/>
      <c r="EAY140" s="3"/>
      <c r="EAZ140" s="3"/>
      <c r="EBA140" s="3"/>
      <c r="EBB140" s="3"/>
      <c r="EBC140" s="3"/>
      <c r="EBD140" s="3"/>
      <c r="EBE140" s="3"/>
      <c r="EBF140" s="3"/>
      <c r="EBG140" s="3"/>
      <c r="EBH140" s="3"/>
      <c r="EBI140" s="3"/>
      <c r="EBJ140" s="3"/>
      <c r="EBK140" s="3"/>
      <c r="EBL140" s="3"/>
      <c r="EBM140" s="3"/>
      <c r="EBN140" s="3"/>
      <c r="EBO140" s="3"/>
      <c r="EBP140" s="3"/>
      <c r="EBQ140" s="3"/>
      <c r="EBR140" s="3"/>
      <c r="EBS140" s="3"/>
      <c r="EBT140" s="3"/>
      <c r="EBU140" s="3"/>
      <c r="EBV140" s="3"/>
      <c r="EBW140" s="3"/>
      <c r="EBX140" s="3"/>
      <c r="EBY140" s="3"/>
      <c r="EBZ140" s="3"/>
      <c r="ECA140" s="3"/>
      <c r="ECB140" s="3"/>
      <c r="ECC140" s="3"/>
      <c r="ECD140" s="3"/>
      <c r="ECE140" s="3"/>
      <c r="ECF140" s="3"/>
      <c r="ECG140" s="3"/>
      <c r="ECH140" s="3"/>
      <c r="ECI140" s="3"/>
      <c r="ECJ140" s="3"/>
      <c r="ECK140" s="3"/>
      <c r="ECL140" s="3"/>
      <c r="ECM140" s="3"/>
      <c r="ECN140" s="3"/>
      <c r="ECO140" s="3"/>
      <c r="ECP140" s="3"/>
      <c r="ECQ140" s="3"/>
      <c r="ECR140" s="3"/>
      <c r="ECS140" s="3"/>
      <c r="ECT140" s="3"/>
      <c r="ECU140" s="3"/>
      <c r="ECV140" s="3"/>
      <c r="ECW140" s="3"/>
      <c r="ECX140" s="3"/>
      <c r="ECY140" s="3"/>
      <c r="ECZ140" s="3"/>
      <c r="EDA140" s="3"/>
      <c r="EDB140" s="3"/>
      <c r="EDC140" s="3"/>
      <c r="EDD140" s="3"/>
      <c r="EDE140" s="3"/>
      <c r="EDF140" s="3"/>
      <c r="EDG140" s="3"/>
      <c r="EDH140" s="3"/>
      <c r="EDI140" s="3"/>
      <c r="EDJ140" s="3"/>
      <c r="EDK140" s="3"/>
      <c r="EDL140" s="3"/>
      <c r="EDM140" s="3"/>
      <c r="EDN140" s="3"/>
      <c r="EDO140" s="3"/>
      <c r="EDP140" s="3"/>
      <c r="EDQ140" s="3"/>
      <c r="EDR140" s="3"/>
      <c r="EDS140" s="3"/>
      <c r="EDT140" s="3"/>
      <c r="EDU140" s="3"/>
      <c r="EDV140" s="3"/>
      <c r="EDW140" s="3"/>
      <c r="EDX140" s="3"/>
      <c r="EDY140" s="3"/>
      <c r="EDZ140" s="3"/>
      <c r="EEA140" s="3"/>
      <c r="EEB140" s="3"/>
      <c r="EEC140" s="3"/>
      <c r="EED140" s="3"/>
      <c r="EEE140" s="3"/>
      <c r="EEF140" s="3"/>
      <c r="EEG140" s="3"/>
      <c r="EEH140" s="3"/>
      <c r="EEI140" s="3"/>
      <c r="EEJ140" s="3"/>
      <c r="EEK140" s="3"/>
      <c r="EEL140" s="3"/>
      <c r="EEM140" s="3"/>
      <c r="EEN140" s="3"/>
      <c r="EEO140" s="3"/>
      <c r="EEP140" s="3"/>
      <c r="EEQ140" s="3"/>
      <c r="EER140" s="3"/>
      <c r="EES140" s="3"/>
      <c r="EET140" s="3"/>
      <c r="EEU140" s="3"/>
      <c r="EEV140" s="3"/>
      <c r="EEW140" s="3"/>
      <c r="EEX140" s="3"/>
      <c r="EEY140" s="3"/>
      <c r="EEZ140" s="3"/>
      <c r="EFA140" s="3"/>
      <c r="EFB140" s="3"/>
      <c r="EFC140" s="3"/>
      <c r="EFD140" s="3"/>
      <c r="EFE140" s="3"/>
      <c r="EFF140" s="3"/>
      <c r="EFG140" s="3"/>
      <c r="EFH140" s="3"/>
      <c r="EFI140" s="3"/>
      <c r="EFJ140" s="3"/>
      <c r="EFK140" s="3"/>
      <c r="EFL140" s="3"/>
      <c r="EFM140" s="3"/>
      <c r="EFN140" s="3"/>
      <c r="EFO140" s="3"/>
      <c r="EFP140" s="3"/>
      <c r="EFQ140" s="3"/>
      <c r="EFR140" s="3"/>
      <c r="EFS140" s="3"/>
      <c r="EFT140" s="3"/>
      <c r="EFU140" s="3"/>
      <c r="EFV140" s="3"/>
      <c r="EFW140" s="3"/>
      <c r="EFX140" s="3"/>
      <c r="EFY140" s="3"/>
      <c r="EFZ140" s="3"/>
      <c r="EGA140" s="3"/>
      <c r="EGB140" s="3"/>
      <c r="EGC140" s="3"/>
      <c r="EGD140" s="3"/>
      <c r="EGE140" s="3"/>
      <c r="EGF140" s="3"/>
      <c r="EGG140" s="3"/>
      <c r="EGH140" s="3"/>
      <c r="EGI140" s="3"/>
      <c r="EGJ140" s="3"/>
      <c r="EGK140" s="3"/>
      <c r="EGL140" s="3"/>
      <c r="EGM140" s="3"/>
      <c r="EGN140" s="3"/>
      <c r="EGO140" s="3"/>
      <c r="EGP140" s="3"/>
      <c r="EGQ140" s="3"/>
      <c r="EGR140" s="3"/>
      <c r="EGS140" s="3"/>
      <c r="EGT140" s="3"/>
      <c r="EGU140" s="3"/>
      <c r="EGV140" s="3"/>
      <c r="EGW140" s="3"/>
      <c r="EGX140" s="3"/>
      <c r="EGY140" s="3"/>
      <c r="EGZ140" s="3"/>
      <c r="EHA140" s="3"/>
      <c r="EHB140" s="3"/>
      <c r="EHC140" s="3"/>
      <c r="EHD140" s="3"/>
      <c r="EHE140" s="3"/>
      <c r="EHF140" s="3"/>
      <c r="EHG140" s="3"/>
      <c r="EHH140" s="3"/>
      <c r="EHI140" s="3"/>
      <c r="EHJ140" s="3"/>
      <c r="EHK140" s="3"/>
      <c r="EHL140" s="3"/>
      <c r="EHM140" s="3"/>
      <c r="EHN140" s="3"/>
      <c r="EHO140" s="3"/>
      <c r="EHP140" s="3"/>
      <c r="EHQ140" s="3"/>
      <c r="EHR140" s="3"/>
      <c r="EHS140" s="3"/>
      <c r="EHT140" s="3"/>
      <c r="EHU140" s="3"/>
      <c r="EHV140" s="3"/>
      <c r="EHW140" s="3"/>
      <c r="EHX140" s="3"/>
      <c r="EHY140" s="3"/>
      <c r="EHZ140" s="3"/>
      <c r="EIA140" s="3"/>
      <c r="EIB140" s="3"/>
      <c r="EIC140" s="3"/>
      <c r="EID140" s="3"/>
      <c r="EIE140" s="3"/>
      <c r="EIF140" s="3"/>
      <c r="EIG140" s="3"/>
      <c r="EIH140" s="3"/>
      <c r="EII140" s="3"/>
      <c r="EIJ140" s="3"/>
      <c r="EIK140" s="3"/>
      <c r="EIL140" s="3"/>
      <c r="EIM140" s="3"/>
      <c r="EIN140" s="3"/>
      <c r="EIO140" s="3"/>
      <c r="EIP140" s="3"/>
      <c r="EIQ140" s="3"/>
      <c r="EIR140" s="3"/>
      <c r="EIS140" s="3"/>
      <c r="EIT140" s="3"/>
      <c r="EIU140" s="3"/>
      <c r="EIV140" s="3"/>
      <c r="EIW140" s="3"/>
      <c r="EIX140" s="3"/>
      <c r="EIY140" s="3"/>
      <c r="EIZ140" s="3"/>
      <c r="EJA140" s="3"/>
      <c r="EJB140" s="3"/>
      <c r="EJC140" s="3"/>
      <c r="EJD140" s="3"/>
      <c r="EJE140" s="3"/>
      <c r="EJF140" s="3"/>
      <c r="EJG140" s="3"/>
      <c r="EJH140" s="3"/>
      <c r="EJI140" s="3"/>
      <c r="EJJ140" s="3"/>
      <c r="EJK140" s="3"/>
      <c r="EJL140" s="3"/>
      <c r="EJM140" s="3"/>
      <c r="EJN140" s="3"/>
      <c r="EJO140" s="3"/>
      <c r="EJP140" s="3"/>
      <c r="EJQ140" s="3"/>
      <c r="EJR140" s="3"/>
      <c r="EJS140" s="3"/>
      <c r="EJT140" s="3"/>
      <c r="EJU140" s="3"/>
      <c r="EJV140" s="3"/>
      <c r="EJW140" s="3"/>
      <c r="EJX140" s="3"/>
      <c r="EJY140" s="3"/>
      <c r="EJZ140" s="3"/>
      <c r="EKA140" s="3"/>
      <c r="EKB140" s="3"/>
      <c r="EKC140" s="3"/>
      <c r="EKD140" s="3"/>
      <c r="EKE140" s="3"/>
      <c r="EKF140" s="3"/>
      <c r="EKG140" s="3"/>
      <c r="EKH140" s="3"/>
      <c r="EKI140" s="3"/>
      <c r="EKJ140" s="3"/>
      <c r="EKK140" s="3"/>
      <c r="EKL140" s="3"/>
      <c r="EKM140" s="3"/>
      <c r="EKN140" s="3"/>
      <c r="EKO140" s="3"/>
      <c r="EKP140" s="3"/>
      <c r="EKQ140" s="3"/>
      <c r="EKR140" s="3"/>
      <c r="EKS140" s="3"/>
      <c r="EKT140" s="3"/>
      <c r="EKU140" s="3"/>
      <c r="EKV140" s="3"/>
      <c r="EKW140" s="3"/>
      <c r="EKX140" s="3"/>
      <c r="EKY140" s="3"/>
      <c r="EKZ140" s="3"/>
      <c r="ELA140" s="3"/>
      <c r="ELB140" s="3"/>
      <c r="ELC140" s="3"/>
      <c r="ELD140" s="3"/>
      <c r="ELE140" s="3"/>
      <c r="ELF140" s="3"/>
      <c r="ELG140" s="3"/>
      <c r="ELH140" s="3"/>
      <c r="ELI140" s="3"/>
      <c r="ELJ140" s="3"/>
      <c r="ELK140" s="3"/>
      <c r="ELL140" s="3"/>
      <c r="ELM140" s="3"/>
      <c r="ELN140" s="3"/>
      <c r="ELO140" s="3"/>
      <c r="ELP140" s="3"/>
      <c r="ELQ140" s="3"/>
      <c r="ELR140" s="3"/>
      <c r="ELS140" s="3"/>
      <c r="ELT140" s="3"/>
      <c r="ELU140" s="3"/>
      <c r="ELV140" s="3"/>
      <c r="ELW140" s="3"/>
      <c r="ELX140" s="3"/>
      <c r="ELY140" s="3"/>
      <c r="ELZ140" s="3"/>
      <c r="EMA140" s="3"/>
      <c r="EMB140" s="3"/>
      <c r="EMC140" s="3"/>
      <c r="EMD140" s="3"/>
      <c r="EME140" s="3"/>
      <c r="EMF140" s="3"/>
      <c r="EMG140" s="3"/>
      <c r="EMH140" s="3"/>
      <c r="EMI140" s="3"/>
      <c r="EMJ140" s="3"/>
      <c r="EMK140" s="3"/>
      <c r="EML140" s="3"/>
      <c r="EMM140" s="3"/>
      <c r="EMN140" s="3"/>
      <c r="EMO140" s="3"/>
      <c r="EMP140" s="3"/>
      <c r="EMQ140" s="3"/>
      <c r="EMR140" s="3"/>
      <c r="EMS140" s="3"/>
      <c r="EMT140" s="3"/>
      <c r="EMU140" s="3"/>
      <c r="EMV140" s="3"/>
      <c r="EMW140" s="3"/>
      <c r="EMX140" s="3"/>
      <c r="EMY140" s="3"/>
      <c r="EMZ140" s="3"/>
      <c r="ENA140" s="3"/>
      <c r="ENB140" s="3"/>
      <c r="ENC140" s="3"/>
      <c r="END140" s="3"/>
      <c r="ENE140" s="3"/>
      <c r="ENF140" s="3"/>
      <c r="ENG140" s="3"/>
      <c r="ENH140" s="3"/>
      <c r="ENI140" s="3"/>
      <c r="ENJ140" s="3"/>
      <c r="ENK140" s="3"/>
      <c r="ENL140" s="3"/>
      <c r="ENM140" s="3"/>
      <c r="ENN140" s="3"/>
      <c r="ENO140" s="3"/>
      <c r="ENP140" s="3"/>
      <c r="ENQ140" s="3"/>
      <c r="ENR140" s="3"/>
      <c r="ENS140" s="3"/>
      <c r="ENT140" s="3"/>
      <c r="ENU140" s="3"/>
      <c r="ENV140" s="3"/>
      <c r="ENW140" s="3"/>
      <c r="ENX140" s="3"/>
      <c r="ENY140" s="3"/>
      <c r="ENZ140" s="3"/>
      <c r="EOA140" s="3"/>
      <c r="EOB140" s="3"/>
      <c r="EOC140" s="3"/>
      <c r="EOD140" s="3"/>
      <c r="EOE140" s="3"/>
      <c r="EOF140" s="3"/>
      <c r="EOG140" s="3"/>
      <c r="EOH140" s="3"/>
      <c r="EOI140" s="3"/>
      <c r="EOJ140" s="3"/>
      <c r="EOK140" s="3"/>
      <c r="EOL140" s="3"/>
      <c r="EOM140" s="3"/>
      <c r="EON140" s="3"/>
      <c r="EOO140" s="3"/>
      <c r="EOP140" s="3"/>
      <c r="EOQ140" s="3"/>
      <c r="EOR140" s="3"/>
      <c r="EOS140" s="3"/>
      <c r="EOT140" s="3"/>
      <c r="EOU140" s="3"/>
      <c r="EOV140" s="3"/>
      <c r="EOW140" s="3"/>
      <c r="EOX140" s="3"/>
      <c r="EOY140" s="3"/>
      <c r="EOZ140" s="3"/>
      <c r="EPA140" s="3"/>
      <c r="EPB140" s="3"/>
      <c r="EPC140" s="3"/>
      <c r="EPD140" s="3"/>
      <c r="EPE140" s="3"/>
      <c r="EPF140" s="3"/>
      <c r="EPG140" s="3"/>
      <c r="EPH140" s="3"/>
      <c r="EPI140" s="3"/>
      <c r="EPJ140" s="3"/>
      <c r="EPK140" s="3"/>
      <c r="EPL140" s="3"/>
      <c r="EPM140" s="3"/>
      <c r="EPN140" s="3"/>
      <c r="EPO140" s="3"/>
      <c r="EPP140" s="3"/>
      <c r="EPQ140" s="3"/>
      <c r="EPR140" s="3"/>
      <c r="EPS140" s="3"/>
      <c r="EPT140" s="3"/>
      <c r="EPU140" s="3"/>
      <c r="EPV140" s="3"/>
      <c r="EPW140" s="3"/>
      <c r="EPX140" s="3"/>
      <c r="EPY140" s="3"/>
      <c r="EPZ140" s="3"/>
      <c r="EQA140" s="3"/>
      <c r="EQB140" s="3"/>
      <c r="EQC140" s="3"/>
      <c r="EQD140" s="3"/>
      <c r="EQE140" s="3"/>
      <c r="EQF140" s="3"/>
      <c r="EQG140" s="3"/>
      <c r="EQH140" s="3"/>
      <c r="EQI140" s="3"/>
      <c r="EQJ140" s="3"/>
      <c r="EQK140" s="3"/>
      <c r="EQL140" s="3"/>
      <c r="EQM140" s="3"/>
      <c r="EQN140" s="3"/>
      <c r="EQO140" s="3"/>
      <c r="EQP140" s="3"/>
      <c r="EQQ140" s="3"/>
      <c r="EQR140" s="3"/>
      <c r="EQS140" s="3"/>
      <c r="EQT140" s="3"/>
      <c r="EQU140" s="3"/>
      <c r="EQV140" s="3"/>
      <c r="EQW140" s="3"/>
      <c r="EQX140" s="3"/>
      <c r="EQY140" s="3"/>
      <c r="EQZ140" s="3"/>
      <c r="ERA140" s="3"/>
      <c r="ERB140" s="3"/>
      <c r="ERC140" s="3"/>
      <c r="ERD140" s="3"/>
      <c r="ERE140" s="3"/>
      <c r="ERF140" s="3"/>
      <c r="ERG140" s="3"/>
      <c r="ERH140" s="3"/>
      <c r="ERI140" s="3"/>
      <c r="ERJ140" s="3"/>
      <c r="ERK140" s="3"/>
      <c r="ERL140" s="3"/>
      <c r="ERM140" s="3"/>
      <c r="ERN140" s="3"/>
      <c r="ERO140" s="3"/>
      <c r="ERP140" s="3"/>
      <c r="ERQ140" s="3"/>
      <c r="ERR140" s="3"/>
      <c r="ERS140" s="3"/>
      <c r="ERT140" s="3"/>
      <c r="ERU140" s="3"/>
      <c r="ERV140" s="3"/>
      <c r="ERW140" s="3"/>
      <c r="ERX140" s="3"/>
      <c r="ERY140" s="3"/>
      <c r="ERZ140" s="3"/>
      <c r="ESA140" s="3"/>
      <c r="ESB140" s="3"/>
      <c r="ESC140" s="3"/>
      <c r="ESD140" s="3"/>
      <c r="ESE140" s="3"/>
      <c r="ESF140" s="3"/>
      <c r="ESG140" s="3"/>
      <c r="ESH140" s="3"/>
      <c r="ESI140" s="3"/>
      <c r="ESJ140" s="3"/>
      <c r="ESK140" s="3"/>
      <c r="ESL140" s="3"/>
      <c r="ESM140" s="3"/>
      <c r="ESN140" s="3"/>
      <c r="ESO140" s="3"/>
      <c r="ESP140" s="3"/>
      <c r="ESQ140" s="3"/>
      <c r="ESR140" s="3"/>
      <c r="ESS140" s="3"/>
      <c r="EST140" s="3"/>
      <c r="ESU140" s="3"/>
      <c r="ESV140" s="3"/>
      <c r="ESW140" s="3"/>
      <c r="ESX140" s="3"/>
      <c r="ESY140" s="3"/>
      <c r="ESZ140" s="3"/>
      <c r="ETA140" s="3"/>
      <c r="ETB140" s="3"/>
      <c r="ETC140" s="3"/>
      <c r="ETD140" s="3"/>
      <c r="ETE140" s="3"/>
      <c r="ETF140" s="3"/>
      <c r="ETG140" s="3"/>
      <c r="ETH140" s="3"/>
      <c r="ETI140" s="3"/>
      <c r="ETJ140" s="3"/>
      <c r="ETK140" s="3"/>
      <c r="ETL140" s="3"/>
      <c r="ETM140" s="3"/>
      <c r="ETN140" s="3"/>
      <c r="ETO140" s="3"/>
      <c r="ETP140" s="3"/>
      <c r="ETQ140" s="3"/>
      <c r="ETR140" s="3"/>
      <c r="ETS140" s="3"/>
      <c r="ETT140" s="3"/>
      <c r="ETU140" s="3"/>
      <c r="ETV140" s="3"/>
      <c r="ETW140" s="3"/>
      <c r="ETX140" s="3"/>
      <c r="ETY140" s="3"/>
      <c r="ETZ140" s="3"/>
      <c r="EUA140" s="3"/>
      <c r="EUB140" s="3"/>
      <c r="EUC140" s="3"/>
      <c r="EUD140" s="3"/>
      <c r="EUE140" s="3"/>
      <c r="EUF140" s="3"/>
      <c r="EUG140" s="3"/>
      <c r="EUH140" s="3"/>
      <c r="EUI140" s="3"/>
      <c r="EUJ140" s="3"/>
      <c r="EUK140" s="3"/>
      <c r="EUL140" s="3"/>
      <c r="EUM140" s="3"/>
      <c r="EUN140" s="3"/>
      <c r="EUO140" s="3"/>
      <c r="EUP140" s="3"/>
      <c r="EUQ140" s="3"/>
      <c r="EUR140" s="3"/>
      <c r="EUS140" s="3"/>
      <c r="EUT140" s="3"/>
      <c r="EUU140" s="3"/>
      <c r="EUV140" s="3"/>
      <c r="EUW140" s="3"/>
      <c r="EUX140" s="3"/>
      <c r="EUY140" s="3"/>
      <c r="EUZ140" s="3"/>
      <c r="EVA140" s="3"/>
      <c r="EVB140" s="3"/>
      <c r="EVC140" s="3"/>
      <c r="EVD140" s="3"/>
      <c r="EVE140" s="3"/>
      <c r="EVF140" s="3"/>
      <c r="EVG140" s="3"/>
      <c r="EVH140" s="3"/>
      <c r="EVI140" s="3"/>
      <c r="EVJ140" s="3"/>
      <c r="EVK140" s="3"/>
      <c r="EVL140" s="3"/>
      <c r="EVM140" s="3"/>
      <c r="EVN140" s="3"/>
      <c r="EVO140" s="3"/>
      <c r="EVP140" s="3"/>
      <c r="EVQ140" s="3"/>
      <c r="EVR140" s="3"/>
      <c r="EVS140" s="3"/>
      <c r="EVT140" s="3"/>
      <c r="EVU140" s="3"/>
      <c r="EVV140" s="3"/>
      <c r="EVW140" s="3"/>
      <c r="EVX140" s="3"/>
      <c r="EVY140" s="3"/>
      <c r="EVZ140" s="3"/>
      <c r="EWA140" s="3"/>
      <c r="EWB140" s="3"/>
      <c r="EWC140" s="3"/>
      <c r="EWD140" s="3"/>
      <c r="EWE140" s="3"/>
      <c r="EWF140" s="3"/>
      <c r="EWG140" s="3"/>
      <c r="EWH140" s="3"/>
      <c r="EWI140" s="3"/>
      <c r="EWJ140" s="3"/>
      <c r="EWK140" s="3"/>
      <c r="EWL140" s="3"/>
      <c r="EWM140" s="3"/>
      <c r="EWN140" s="3"/>
      <c r="EWO140" s="3"/>
      <c r="EWP140" s="3"/>
      <c r="EWQ140" s="3"/>
      <c r="EWR140" s="3"/>
      <c r="EWS140" s="3"/>
      <c r="EWT140" s="3"/>
      <c r="EWU140" s="3"/>
      <c r="EWV140" s="3"/>
      <c r="EWW140" s="3"/>
      <c r="EWX140" s="3"/>
      <c r="EWY140" s="3"/>
      <c r="EWZ140" s="3"/>
      <c r="EXA140" s="3"/>
      <c r="EXB140" s="3"/>
      <c r="EXC140" s="3"/>
      <c r="EXD140" s="3"/>
      <c r="EXE140" s="3"/>
      <c r="EXF140" s="3"/>
      <c r="EXG140" s="3"/>
      <c r="EXH140" s="3"/>
      <c r="EXI140" s="3"/>
      <c r="EXJ140" s="3"/>
      <c r="EXK140" s="3"/>
      <c r="EXL140" s="3"/>
      <c r="EXM140" s="3"/>
      <c r="EXN140" s="3"/>
      <c r="EXO140" s="3"/>
      <c r="EXP140" s="3"/>
      <c r="EXQ140" s="3"/>
      <c r="EXR140" s="3"/>
      <c r="EXS140" s="3"/>
      <c r="EXT140" s="3"/>
      <c r="EXU140" s="3"/>
      <c r="EXV140" s="3"/>
      <c r="EXW140" s="3"/>
      <c r="EXX140" s="3"/>
      <c r="EXY140" s="3"/>
      <c r="EXZ140" s="3"/>
      <c r="EYA140" s="3"/>
      <c r="EYB140" s="3"/>
      <c r="EYC140" s="3"/>
      <c r="EYD140" s="3"/>
      <c r="EYE140" s="3"/>
      <c r="EYF140" s="3"/>
      <c r="EYG140" s="3"/>
      <c r="EYH140" s="3"/>
      <c r="EYI140" s="3"/>
      <c r="EYJ140" s="3"/>
      <c r="EYK140" s="3"/>
      <c r="EYL140" s="3"/>
      <c r="EYM140" s="3"/>
      <c r="EYN140" s="3"/>
      <c r="EYO140" s="3"/>
      <c r="EYP140" s="3"/>
      <c r="EYQ140" s="3"/>
      <c r="EYR140" s="3"/>
      <c r="EYS140" s="3"/>
      <c r="EYT140" s="3"/>
      <c r="EYU140" s="3"/>
      <c r="EYV140" s="3"/>
      <c r="EYW140" s="3"/>
      <c r="EYX140" s="3"/>
      <c r="EYY140" s="3"/>
      <c r="EYZ140" s="3"/>
      <c r="EZA140" s="3"/>
      <c r="EZB140" s="3"/>
      <c r="EZC140" s="3"/>
      <c r="EZD140" s="3"/>
      <c r="EZE140" s="3"/>
      <c r="EZF140" s="3"/>
      <c r="EZG140" s="3"/>
      <c r="EZH140" s="3"/>
      <c r="EZI140" s="3"/>
      <c r="EZJ140" s="3"/>
      <c r="EZK140" s="3"/>
      <c r="EZL140" s="3"/>
      <c r="EZM140" s="3"/>
      <c r="EZN140" s="3"/>
      <c r="EZO140" s="3"/>
      <c r="EZP140" s="3"/>
      <c r="EZQ140" s="3"/>
      <c r="EZR140" s="3"/>
      <c r="EZS140" s="3"/>
      <c r="EZT140" s="3"/>
      <c r="EZU140" s="3"/>
      <c r="EZV140" s="3"/>
      <c r="EZW140" s="3"/>
      <c r="EZX140" s="3"/>
      <c r="EZY140" s="3"/>
      <c r="EZZ140" s="3"/>
      <c r="FAA140" s="3"/>
      <c r="FAB140" s="3"/>
      <c r="FAC140" s="3"/>
      <c r="FAD140" s="3"/>
      <c r="FAE140" s="3"/>
      <c r="FAF140" s="3"/>
      <c r="FAG140" s="3"/>
      <c r="FAH140" s="3"/>
      <c r="FAI140" s="3"/>
      <c r="FAJ140" s="3"/>
      <c r="FAK140" s="3"/>
      <c r="FAL140" s="3"/>
      <c r="FAM140" s="3"/>
      <c r="FAN140" s="3"/>
      <c r="FAO140" s="3"/>
      <c r="FAP140" s="3"/>
      <c r="FAQ140" s="3"/>
      <c r="FAR140" s="3"/>
      <c r="FAS140" s="3"/>
      <c r="FAT140" s="3"/>
      <c r="FAU140" s="3"/>
      <c r="FAV140" s="3"/>
      <c r="FAW140" s="3"/>
      <c r="FAX140" s="3"/>
      <c r="FAY140" s="3"/>
      <c r="FAZ140" s="3"/>
      <c r="FBA140" s="3"/>
      <c r="FBB140" s="3"/>
      <c r="FBC140" s="3"/>
      <c r="FBD140" s="3"/>
      <c r="FBE140" s="3"/>
      <c r="FBF140" s="3"/>
      <c r="FBG140" s="3"/>
      <c r="FBH140" s="3"/>
      <c r="FBI140" s="3"/>
      <c r="FBJ140" s="3"/>
      <c r="FBK140" s="3"/>
      <c r="FBL140" s="3"/>
      <c r="FBM140" s="3"/>
      <c r="FBN140" s="3"/>
      <c r="FBO140" s="3"/>
      <c r="FBP140" s="3"/>
      <c r="FBQ140" s="3"/>
      <c r="FBR140" s="3"/>
      <c r="FBS140" s="3"/>
      <c r="FBT140" s="3"/>
      <c r="FBU140" s="3"/>
      <c r="FBV140" s="3"/>
      <c r="FBW140" s="3"/>
      <c r="FBX140" s="3"/>
      <c r="FBY140" s="3"/>
      <c r="FBZ140" s="3"/>
      <c r="FCA140" s="3"/>
      <c r="FCB140" s="3"/>
      <c r="FCC140" s="3"/>
      <c r="FCD140" s="3"/>
      <c r="FCE140" s="3"/>
      <c r="FCF140" s="3"/>
      <c r="FCG140" s="3"/>
      <c r="FCH140" s="3"/>
      <c r="FCI140" s="3"/>
      <c r="FCJ140" s="3"/>
      <c r="FCK140" s="3"/>
      <c r="FCL140" s="3"/>
      <c r="FCM140" s="3"/>
      <c r="FCN140" s="3"/>
      <c r="FCO140" s="3"/>
      <c r="FCP140" s="3"/>
      <c r="FCQ140" s="3"/>
      <c r="FCR140" s="3"/>
      <c r="FCS140" s="3"/>
      <c r="FCT140" s="3"/>
      <c r="FCU140" s="3"/>
      <c r="FCV140" s="3"/>
      <c r="FCW140" s="3"/>
      <c r="FCX140" s="3"/>
      <c r="FCY140" s="3"/>
      <c r="FCZ140" s="3"/>
      <c r="FDA140" s="3"/>
      <c r="FDB140" s="3"/>
      <c r="FDC140" s="3"/>
      <c r="FDD140" s="3"/>
      <c r="FDE140" s="3"/>
      <c r="FDF140" s="3"/>
      <c r="FDG140" s="3"/>
      <c r="FDH140" s="3"/>
      <c r="FDI140" s="3"/>
      <c r="FDJ140" s="3"/>
      <c r="FDK140" s="3"/>
      <c r="FDL140" s="3"/>
      <c r="FDM140" s="3"/>
      <c r="FDN140" s="3"/>
      <c r="FDO140" s="3"/>
      <c r="FDP140" s="3"/>
      <c r="FDQ140" s="3"/>
      <c r="FDR140" s="3"/>
      <c r="FDS140" s="3"/>
      <c r="FDT140" s="3"/>
      <c r="FDU140" s="3"/>
      <c r="FDV140" s="3"/>
      <c r="FDW140" s="3"/>
      <c r="FDX140" s="3"/>
      <c r="FDY140" s="3"/>
      <c r="FDZ140" s="3"/>
      <c r="FEA140" s="3"/>
      <c r="FEB140" s="3"/>
      <c r="FEC140" s="3"/>
      <c r="FED140" s="3"/>
      <c r="FEE140" s="3"/>
      <c r="FEF140" s="3"/>
      <c r="FEG140" s="3"/>
      <c r="FEH140" s="3"/>
      <c r="FEI140" s="3"/>
      <c r="FEJ140" s="3"/>
      <c r="FEK140" s="3"/>
      <c r="FEL140" s="3"/>
      <c r="FEM140" s="3"/>
      <c r="FEN140" s="3"/>
      <c r="FEO140" s="3"/>
      <c r="FEP140" s="3"/>
      <c r="FEQ140" s="3"/>
      <c r="FER140" s="3"/>
      <c r="FES140" s="3"/>
      <c r="FET140" s="3"/>
      <c r="FEU140" s="3"/>
      <c r="FEV140" s="3"/>
      <c r="FEW140" s="3"/>
      <c r="FEX140" s="3"/>
      <c r="FEY140" s="3"/>
      <c r="FEZ140" s="3"/>
      <c r="FFA140" s="3"/>
      <c r="FFB140" s="3"/>
      <c r="FFC140" s="3"/>
      <c r="FFD140" s="3"/>
      <c r="FFE140" s="3"/>
      <c r="FFF140" s="3"/>
      <c r="FFG140" s="3"/>
      <c r="FFH140" s="3"/>
      <c r="FFI140" s="3"/>
      <c r="FFJ140" s="3"/>
      <c r="FFK140" s="3"/>
      <c r="FFL140" s="3"/>
      <c r="FFM140" s="3"/>
      <c r="FFN140" s="3"/>
      <c r="FFO140" s="3"/>
      <c r="FFP140" s="3"/>
      <c r="FFQ140" s="3"/>
      <c r="FFR140" s="3"/>
      <c r="FFS140" s="3"/>
      <c r="FFT140" s="3"/>
      <c r="FFU140" s="3"/>
      <c r="FFV140" s="3"/>
      <c r="FFW140" s="3"/>
      <c r="FFX140" s="3"/>
      <c r="FFY140" s="3"/>
      <c r="FFZ140" s="3"/>
      <c r="FGA140" s="3"/>
      <c r="FGB140" s="3"/>
      <c r="FGC140" s="3"/>
      <c r="FGD140" s="3"/>
      <c r="FGE140" s="3"/>
      <c r="FGF140" s="3"/>
      <c r="FGG140" s="3"/>
      <c r="FGH140" s="3"/>
      <c r="FGI140" s="3"/>
      <c r="FGJ140" s="3"/>
      <c r="FGK140" s="3"/>
      <c r="FGL140" s="3"/>
      <c r="FGM140" s="3"/>
      <c r="FGN140" s="3"/>
      <c r="FGO140" s="3"/>
      <c r="FGP140" s="3"/>
      <c r="FGQ140" s="3"/>
      <c r="FGR140" s="3"/>
      <c r="FGS140" s="3"/>
      <c r="FGT140" s="3"/>
      <c r="FGU140" s="3"/>
      <c r="FGV140" s="3"/>
      <c r="FGW140" s="3"/>
      <c r="FGX140" s="3"/>
      <c r="FGY140" s="3"/>
      <c r="FGZ140" s="3"/>
      <c r="FHA140" s="3"/>
      <c r="FHB140" s="3"/>
      <c r="FHC140" s="3"/>
      <c r="FHD140" s="3"/>
      <c r="FHE140" s="3"/>
      <c r="FHF140" s="3"/>
      <c r="FHG140" s="3"/>
      <c r="FHH140" s="3"/>
      <c r="FHI140" s="3"/>
      <c r="FHJ140" s="3"/>
      <c r="FHK140" s="3"/>
      <c r="FHL140" s="3"/>
      <c r="FHM140" s="3"/>
      <c r="FHN140" s="3"/>
      <c r="FHO140" s="3"/>
      <c r="FHP140" s="3"/>
      <c r="FHQ140" s="3"/>
      <c r="FHR140" s="3"/>
      <c r="FHS140" s="3"/>
      <c r="FHT140" s="3"/>
      <c r="FHU140" s="3"/>
      <c r="FHV140" s="3"/>
      <c r="FHW140" s="3"/>
      <c r="FHX140" s="3"/>
      <c r="FHY140" s="3"/>
      <c r="FHZ140" s="3"/>
      <c r="FIA140" s="3"/>
      <c r="FIB140" s="3"/>
      <c r="FIC140" s="3"/>
      <c r="FID140" s="3"/>
      <c r="FIE140" s="3"/>
      <c r="FIF140" s="3"/>
      <c r="FIG140" s="3"/>
      <c r="FIH140" s="3"/>
      <c r="FII140" s="3"/>
      <c r="FIJ140" s="3"/>
      <c r="FIK140" s="3"/>
      <c r="FIL140" s="3"/>
      <c r="FIM140" s="3"/>
      <c r="FIN140" s="3"/>
      <c r="FIO140" s="3"/>
      <c r="FIP140" s="3"/>
      <c r="FIQ140" s="3"/>
      <c r="FIR140" s="3"/>
      <c r="FIS140" s="3"/>
      <c r="FIT140" s="3"/>
      <c r="FIU140" s="3"/>
      <c r="FIV140" s="3"/>
      <c r="FIW140" s="3"/>
      <c r="FIX140" s="3"/>
      <c r="FIY140" s="3"/>
      <c r="FIZ140" s="3"/>
      <c r="FJA140" s="3"/>
      <c r="FJB140" s="3"/>
      <c r="FJC140" s="3"/>
      <c r="FJD140" s="3"/>
      <c r="FJE140" s="3"/>
      <c r="FJF140" s="3"/>
      <c r="FJG140" s="3"/>
      <c r="FJH140" s="3"/>
      <c r="FJI140" s="3"/>
      <c r="FJJ140" s="3"/>
      <c r="FJK140" s="3"/>
      <c r="FJL140" s="3"/>
      <c r="FJM140" s="3"/>
      <c r="FJN140" s="3"/>
      <c r="FJO140" s="3"/>
      <c r="FJP140" s="3"/>
      <c r="FJQ140" s="3"/>
      <c r="FJR140" s="3"/>
      <c r="FJS140" s="3"/>
      <c r="FJT140" s="3"/>
      <c r="FJU140" s="3"/>
      <c r="FJV140" s="3"/>
      <c r="FJW140" s="3"/>
      <c r="FJX140" s="3"/>
      <c r="FJY140" s="3"/>
      <c r="FJZ140" s="3"/>
      <c r="FKA140" s="3"/>
      <c r="FKB140" s="3"/>
      <c r="FKC140" s="3"/>
      <c r="FKD140" s="3"/>
      <c r="FKE140" s="3"/>
      <c r="FKF140" s="3"/>
      <c r="FKG140" s="3"/>
      <c r="FKH140" s="3"/>
      <c r="FKI140" s="3"/>
      <c r="FKJ140" s="3"/>
      <c r="FKK140" s="3"/>
      <c r="FKL140" s="3"/>
      <c r="FKM140" s="3"/>
      <c r="FKN140" s="3"/>
      <c r="FKO140" s="3"/>
      <c r="FKP140" s="3"/>
      <c r="FKQ140" s="3"/>
      <c r="FKR140" s="3"/>
      <c r="FKS140" s="3"/>
      <c r="FKT140" s="3"/>
      <c r="FKU140" s="3"/>
      <c r="FKV140" s="3"/>
      <c r="FKW140" s="3"/>
      <c r="FKX140" s="3"/>
      <c r="FKY140" s="3"/>
      <c r="FKZ140" s="3"/>
      <c r="FLA140" s="3"/>
      <c r="FLB140" s="3"/>
      <c r="FLC140" s="3"/>
      <c r="FLD140" s="3"/>
      <c r="FLE140" s="3"/>
      <c r="FLF140" s="3"/>
      <c r="FLG140" s="3"/>
      <c r="FLH140" s="3"/>
      <c r="FLI140" s="3"/>
      <c r="FLJ140" s="3"/>
      <c r="FLK140" s="3"/>
      <c r="FLL140" s="3"/>
      <c r="FLM140" s="3"/>
      <c r="FLN140" s="3"/>
      <c r="FLO140" s="3"/>
      <c r="FLP140" s="3"/>
      <c r="FLQ140" s="3"/>
      <c r="FLR140" s="3"/>
      <c r="FLS140" s="3"/>
      <c r="FLT140" s="3"/>
      <c r="FLU140" s="3"/>
      <c r="FLV140" s="3"/>
      <c r="FLW140" s="3"/>
      <c r="FLX140" s="3"/>
      <c r="FLY140" s="3"/>
      <c r="FLZ140" s="3"/>
      <c r="FMA140" s="3"/>
      <c r="FMB140" s="3"/>
      <c r="FMC140" s="3"/>
      <c r="FMD140" s="3"/>
      <c r="FME140" s="3"/>
      <c r="FMF140" s="3"/>
      <c r="FMG140" s="3"/>
      <c r="FMH140" s="3"/>
      <c r="FMI140" s="3"/>
      <c r="FMJ140" s="3"/>
      <c r="FMK140" s="3"/>
      <c r="FML140" s="3"/>
      <c r="FMM140" s="3"/>
      <c r="FMN140" s="3"/>
      <c r="FMO140" s="3"/>
      <c r="FMP140" s="3"/>
      <c r="FMQ140" s="3"/>
      <c r="FMR140" s="3"/>
      <c r="FMS140" s="3"/>
      <c r="FMT140" s="3"/>
      <c r="FMU140" s="3"/>
      <c r="FMV140" s="3"/>
      <c r="FMW140" s="3"/>
      <c r="FMX140" s="3"/>
      <c r="FMY140" s="3"/>
      <c r="FMZ140" s="3"/>
      <c r="FNA140" s="3"/>
      <c r="FNB140" s="3"/>
      <c r="FNC140" s="3"/>
      <c r="FND140" s="3"/>
      <c r="FNE140" s="3"/>
      <c r="FNF140" s="3"/>
      <c r="FNG140" s="3"/>
      <c r="FNH140" s="3"/>
      <c r="FNI140" s="3"/>
      <c r="FNJ140" s="3"/>
      <c r="FNK140" s="3"/>
      <c r="FNL140" s="3"/>
      <c r="FNM140" s="3"/>
      <c r="FNN140" s="3"/>
      <c r="FNO140" s="3"/>
      <c r="FNP140" s="3"/>
      <c r="FNQ140" s="3"/>
      <c r="FNR140" s="3"/>
      <c r="FNS140" s="3"/>
      <c r="FNT140" s="3"/>
      <c r="FNU140" s="3"/>
      <c r="FNV140" s="3"/>
      <c r="FNW140" s="3"/>
      <c r="FNX140" s="3"/>
      <c r="FNY140" s="3"/>
      <c r="FNZ140" s="3"/>
      <c r="FOA140" s="3"/>
      <c r="FOB140" s="3"/>
      <c r="FOC140" s="3"/>
      <c r="FOD140" s="3"/>
      <c r="FOE140" s="3"/>
      <c r="FOF140" s="3"/>
      <c r="FOG140" s="3"/>
      <c r="FOH140" s="3"/>
      <c r="FOI140" s="3"/>
      <c r="FOJ140" s="3"/>
      <c r="FOK140" s="3"/>
      <c r="FOL140" s="3"/>
      <c r="FOM140" s="3"/>
      <c r="FON140" s="3"/>
      <c r="FOO140" s="3"/>
      <c r="FOP140" s="3"/>
      <c r="FOQ140" s="3"/>
      <c r="FOR140" s="3"/>
      <c r="FOS140" s="3"/>
      <c r="FOT140" s="3"/>
      <c r="FOU140" s="3"/>
      <c r="FOV140" s="3"/>
      <c r="FOW140" s="3"/>
      <c r="FOX140" s="3"/>
      <c r="FOY140" s="3"/>
      <c r="FOZ140" s="3"/>
      <c r="FPA140" s="3"/>
      <c r="FPB140" s="3"/>
      <c r="FPC140" s="3"/>
      <c r="FPD140" s="3"/>
      <c r="FPE140" s="3"/>
      <c r="FPF140" s="3"/>
      <c r="FPG140" s="3"/>
      <c r="FPH140" s="3"/>
      <c r="FPI140" s="3"/>
      <c r="FPJ140" s="3"/>
      <c r="FPK140" s="3"/>
      <c r="FPL140" s="3"/>
      <c r="FPM140" s="3"/>
      <c r="FPN140" s="3"/>
      <c r="FPO140" s="3"/>
      <c r="FPP140" s="3"/>
      <c r="FPQ140" s="3"/>
      <c r="FPR140" s="3"/>
      <c r="FPS140" s="3"/>
      <c r="FPT140" s="3"/>
      <c r="FPU140" s="3"/>
      <c r="FPV140" s="3"/>
      <c r="FPW140" s="3"/>
      <c r="FPX140" s="3"/>
      <c r="FPY140" s="3"/>
      <c r="FPZ140" s="3"/>
      <c r="FQA140" s="3"/>
      <c r="FQB140" s="3"/>
      <c r="FQC140" s="3"/>
      <c r="FQD140" s="3"/>
      <c r="FQE140" s="3"/>
      <c r="FQF140" s="3"/>
      <c r="FQG140" s="3"/>
      <c r="FQH140" s="3"/>
      <c r="FQI140" s="3"/>
      <c r="FQJ140" s="3"/>
      <c r="FQK140" s="3"/>
      <c r="FQL140" s="3"/>
      <c r="FQM140" s="3"/>
      <c r="FQN140" s="3"/>
      <c r="FQO140" s="3"/>
      <c r="FQP140" s="3"/>
      <c r="FQQ140" s="3"/>
      <c r="FQR140" s="3"/>
      <c r="FQS140" s="3"/>
      <c r="FQT140" s="3"/>
      <c r="FQU140" s="3"/>
      <c r="FQV140" s="3"/>
      <c r="FQW140" s="3"/>
      <c r="FQX140" s="3"/>
      <c r="FQY140" s="3"/>
      <c r="FQZ140" s="3"/>
      <c r="FRA140" s="3"/>
      <c r="FRB140" s="3"/>
      <c r="FRC140" s="3"/>
      <c r="FRD140" s="3"/>
      <c r="FRE140" s="3"/>
      <c r="FRF140" s="3"/>
      <c r="FRG140" s="3"/>
      <c r="FRH140" s="3"/>
      <c r="FRI140" s="3"/>
      <c r="FRJ140" s="3"/>
      <c r="FRK140" s="3"/>
      <c r="FRL140" s="3"/>
      <c r="FRM140" s="3"/>
      <c r="FRN140" s="3"/>
      <c r="FRO140" s="3"/>
      <c r="FRP140" s="3"/>
      <c r="FRQ140" s="3"/>
      <c r="FRR140" s="3"/>
      <c r="FRS140" s="3"/>
      <c r="FRT140" s="3"/>
      <c r="FRU140" s="3"/>
      <c r="FRV140" s="3"/>
      <c r="FRW140" s="3"/>
      <c r="FRX140" s="3"/>
      <c r="FRY140" s="3"/>
      <c r="FRZ140" s="3"/>
      <c r="FSA140" s="3"/>
      <c r="FSB140" s="3"/>
      <c r="FSC140" s="3"/>
      <c r="FSD140" s="3"/>
      <c r="FSE140" s="3"/>
      <c r="FSF140" s="3"/>
      <c r="FSG140" s="3"/>
      <c r="FSH140" s="3"/>
      <c r="FSI140" s="3"/>
      <c r="FSJ140" s="3"/>
      <c r="FSK140" s="3"/>
      <c r="FSL140" s="3"/>
      <c r="FSM140" s="3"/>
      <c r="FSN140" s="3"/>
      <c r="FSO140" s="3"/>
      <c r="FSP140" s="3"/>
      <c r="FSQ140" s="3"/>
      <c r="FSR140" s="3"/>
      <c r="FSS140" s="3"/>
      <c r="FST140" s="3"/>
      <c r="FSU140" s="3"/>
      <c r="FSV140" s="3"/>
      <c r="FSW140" s="3"/>
      <c r="FSX140" s="3"/>
      <c r="FSY140" s="3"/>
      <c r="FSZ140" s="3"/>
      <c r="FTA140" s="3"/>
      <c r="FTB140" s="3"/>
      <c r="FTC140" s="3"/>
      <c r="FTD140" s="3"/>
      <c r="FTE140" s="3"/>
      <c r="FTF140" s="3"/>
      <c r="FTG140" s="3"/>
      <c r="FTH140" s="3"/>
      <c r="FTI140" s="3"/>
      <c r="FTJ140" s="3"/>
      <c r="FTK140" s="3"/>
      <c r="FTL140" s="3"/>
      <c r="FTM140" s="3"/>
      <c r="FTN140" s="3"/>
      <c r="FTO140" s="3"/>
      <c r="FTP140" s="3"/>
      <c r="FTQ140" s="3"/>
      <c r="FTR140" s="3"/>
      <c r="FTS140" s="3"/>
      <c r="FTT140" s="3"/>
      <c r="FTU140" s="3"/>
      <c r="FTV140" s="3"/>
      <c r="FTW140" s="3"/>
      <c r="FTX140" s="3"/>
      <c r="FTY140" s="3"/>
      <c r="FTZ140" s="3"/>
      <c r="FUA140" s="3"/>
      <c r="FUB140" s="3"/>
      <c r="FUC140" s="3"/>
      <c r="FUD140" s="3"/>
      <c r="FUE140" s="3"/>
      <c r="FUF140" s="3"/>
      <c r="FUG140" s="3"/>
      <c r="FUH140" s="3"/>
      <c r="FUI140" s="3"/>
      <c r="FUJ140" s="3"/>
      <c r="FUK140" s="3"/>
      <c r="FUL140" s="3"/>
      <c r="FUM140" s="3"/>
      <c r="FUN140" s="3"/>
      <c r="FUO140" s="3"/>
      <c r="FUP140" s="3"/>
      <c r="FUQ140" s="3"/>
      <c r="FUR140" s="3"/>
      <c r="FUS140" s="3"/>
      <c r="FUT140" s="3"/>
      <c r="FUU140" s="3"/>
      <c r="FUV140" s="3"/>
      <c r="FUW140" s="3"/>
      <c r="FUX140" s="3"/>
      <c r="FUY140" s="3"/>
      <c r="FUZ140" s="3"/>
      <c r="FVA140" s="3"/>
      <c r="FVB140" s="3"/>
      <c r="FVC140" s="3"/>
      <c r="FVD140" s="3"/>
      <c r="FVE140" s="3"/>
      <c r="FVF140" s="3"/>
      <c r="FVG140" s="3"/>
      <c r="FVH140" s="3"/>
      <c r="FVI140" s="3"/>
      <c r="FVJ140" s="3"/>
      <c r="FVK140" s="3"/>
      <c r="FVL140" s="3"/>
      <c r="FVM140" s="3"/>
      <c r="FVN140" s="3"/>
      <c r="FVO140" s="3"/>
      <c r="FVP140" s="3"/>
      <c r="FVQ140" s="3"/>
      <c r="FVR140" s="3"/>
      <c r="FVS140" s="3"/>
      <c r="FVT140" s="3"/>
      <c r="FVU140" s="3"/>
      <c r="FVV140" s="3"/>
      <c r="FVW140" s="3"/>
      <c r="FVX140" s="3"/>
      <c r="FVY140" s="3"/>
      <c r="FVZ140" s="3"/>
      <c r="FWA140" s="3"/>
      <c r="FWB140" s="3"/>
      <c r="FWC140" s="3"/>
      <c r="FWD140" s="3"/>
      <c r="FWE140" s="3"/>
      <c r="FWF140" s="3"/>
      <c r="FWG140" s="3"/>
      <c r="FWH140" s="3"/>
      <c r="FWI140" s="3"/>
      <c r="FWJ140" s="3"/>
      <c r="FWK140" s="3"/>
      <c r="FWL140" s="3"/>
      <c r="FWM140" s="3"/>
      <c r="FWN140" s="3"/>
      <c r="FWO140" s="3"/>
      <c r="FWP140" s="3"/>
      <c r="FWQ140" s="3"/>
      <c r="FWR140" s="3"/>
      <c r="FWS140" s="3"/>
      <c r="FWT140" s="3"/>
      <c r="FWU140" s="3"/>
      <c r="FWV140" s="3"/>
      <c r="FWW140" s="3"/>
      <c r="FWX140" s="3"/>
      <c r="FWY140" s="3"/>
      <c r="FWZ140" s="3"/>
      <c r="FXA140" s="3"/>
      <c r="FXB140" s="3"/>
      <c r="FXC140" s="3"/>
      <c r="FXD140" s="3"/>
      <c r="FXE140" s="3"/>
      <c r="FXF140" s="3"/>
      <c r="FXG140" s="3"/>
      <c r="FXH140" s="3"/>
      <c r="FXI140" s="3"/>
      <c r="FXJ140" s="3"/>
      <c r="FXK140" s="3"/>
      <c r="FXL140" s="3"/>
      <c r="FXM140" s="3"/>
      <c r="FXN140" s="3"/>
      <c r="FXO140" s="3"/>
      <c r="FXP140" s="3"/>
      <c r="FXQ140" s="3"/>
      <c r="FXR140" s="3"/>
      <c r="FXS140" s="3"/>
      <c r="FXT140" s="3"/>
      <c r="FXU140" s="3"/>
      <c r="FXV140" s="3"/>
      <c r="FXW140" s="3"/>
      <c r="FXX140" s="3"/>
      <c r="FXY140" s="3"/>
      <c r="FXZ140" s="3"/>
      <c r="FYA140" s="3"/>
      <c r="FYB140" s="3"/>
      <c r="FYC140" s="3"/>
      <c r="FYD140" s="3"/>
      <c r="FYE140" s="3"/>
      <c r="FYF140" s="3"/>
      <c r="FYG140" s="3"/>
      <c r="FYH140" s="3"/>
      <c r="FYI140" s="3"/>
      <c r="FYJ140" s="3"/>
      <c r="FYK140" s="3"/>
      <c r="FYL140" s="3"/>
      <c r="FYM140" s="3"/>
      <c r="FYN140" s="3"/>
      <c r="FYO140" s="3"/>
      <c r="FYP140" s="3"/>
      <c r="FYQ140" s="3"/>
      <c r="FYR140" s="3"/>
      <c r="FYS140" s="3"/>
      <c r="FYT140" s="3"/>
      <c r="FYU140" s="3"/>
      <c r="FYV140" s="3"/>
      <c r="FYW140" s="3"/>
      <c r="FYX140" s="3"/>
      <c r="FYY140" s="3"/>
      <c r="FYZ140" s="3"/>
      <c r="FZA140" s="3"/>
      <c r="FZB140" s="3"/>
      <c r="FZC140" s="3"/>
      <c r="FZD140" s="3"/>
      <c r="FZE140" s="3"/>
      <c r="FZF140" s="3"/>
      <c r="FZG140" s="3"/>
      <c r="FZH140" s="3"/>
      <c r="FZI140" s="3"/>
      <c r="FZJ140" s="3"/>
      <c r="FZK140" s="3"/>
      <c r="FZL140" s="3"/>
      <c r="FZM140" s="3"/>
      <c r="FZN140" s="3"/>
      <c r="FZO140" s="3"/>
      <c r="FZP140" s="3"/>
      <c r="FZQ140" s="3"/>
      <c r="FZR140" s="3"/>
      <c r="FZS140" s="3"/>
      <c r="FZT140" s="3"/>
      <c r="FZU140" s="3"/>
      <c r="FZV140" s="3"/>
      <c r="FZW140" s="3"/>
      <c r="FZX140" s="3"/>
      <c r="FZY140" s="3"/>
      <c r="FZZ140" s="3"/>
      <c r="GAA140" s="3"/>
      <c r="GAB140" s="3"/>
      <c r="GAC140" s="3"/>
      <c r="GAD140" s="3"/>
      <c r="GAE140" s="3"/>
      <c r="GAF140" s="3"/>
      <c r="GAG140" s="3"/>
      <c r="GAH140" s="3"/>
      <c r="GAI140" s="3"/>
      <c r="GAJ140" s="3"/>
      <c r="GAK140" s="3"/>
      <c r="GAL140" s="3"/>
      <c r="GAM140" s="3"/>
      <c r="GAN140" s="3"/>
      <c r="GAO140" s="3"/>
      <c r="GAP140" s="3"/>
      <c r="GAQ140" s="3"/>
      <c r="GAR140" s="3"/>
      <c r="GAS140" s="3"/>
      <c r="GAT140" s="3"/>
      <c r="GAU140" s="3"/>
      <c r="GAV140" s="3"/>
      <c r="GAW140" s="3"/>
      <c r="GAX140" s="3"/>
      <c r="GAY140" s="3"/>
      <c r="GAZ140" s="3"/>
      <c r="GBA140" s="3"/>
      <c r="GBB140" s="3"/>
      <c r="GBC140" s="3"/>
      <c r="GBD140" s="3"/>
      <c r="GBE140" s="3"/>
      <c r="GBF140" s="3"/>
      <c r="GBG140" s="3"/>
      <c r="GBH140" s="3"/>
      <c r="GBI140" s="3"/>
      <c r="GBJ140" s="3"/>
      <c r="GBK140" s="3"/>
      <c r="GBL140" s="3"/>
      <c r="GBM140" s="3"/>
      <c r="GBN140" s="3"/>
      <c r="GBO140" s="3"/>
      <c r="GBP140" s="3"/>
      <c r="GBQ140" s="3"/>
      <c r="GBR140" s="3"/>
      <c r="GBS140" s="3"/>
      <c r="GBT140" s="3"/>
      <c r="GBU140" s="3"/>
      <c r="GBV140" s="3"/>
      <c r="GBW140" s="3"/>
      <c r="GBX140" s="3"/>
      <c r="GBY140" s="3"/>
      <c r="GBZ140" s="3"/>
      <c r="GCA140" s="3"/>
      <c r="GCB140" s="3"/>
      <c r="GCC140" s="3"/>
      <c r="GCD140" s="3"/>
      <c r="GCE140" s="3"/>
      <c r="GCF140" s="3"/>
      <c r="GCG140" s="3"/>
      <c r="GCH140" s="3"/>
      <c r="GCI140" s="3"/>
      <c r="GCJ140" s="3"/>
      <c r="GCK140" s="3"/>
      <c r="GCL140" s="3"/>
      <c r="GCM140" s="3"/>
      <c r="GCN140" s="3"/>
      <c r="GCO140" s="3"/>
      <c r="GCP140" s="3"/>
      <c r="GCQ140" s="3"/>
      <c r="GCR140" s="3"/>
      <c r="GCS140" s="3"/>
      <c r="GCT140" s="3"/>
      <c r="GCU140" s="3"/>
      <c r="GCV140" s="3"/>
      <c r="GCW140" s="3"/>
      <c r="GCX140" s="3"/>
      <c r="GCY140" s="3"/>
      <c r="GCZ140" s="3"/>
      <c r="GDA140" s="3"/>
      <c r="GDB140" s="3"/>
      <c r="GDC140" s="3"/>
      <c r="GDD140" s="3"/>
      <c r="GDE140" s="3"/>
      <c r="GDF140" s="3"/>
      <c r="GDG140" s="3"/>
      <c r="GDH140" s="3"/>
      <c r="GDI140" s="3"/>
      <c r="GDJ140" s="3"/>
      <c r="GDK140" s="3"/>
      <c r="GDL140" s="3"/>
      <c r="GDM140" s="3"/>
      <c r="GDN140" s="3"/>
      <c r="GDO140" s="3"/>
      <c r="GDP140" s="3"/>
      <c r="GDQ140" s="3"/>
      <c r="GDR140" s="3"/>
      <c r="GDS140" s="3"/>
      <c r="GDT140" s="3"/>
      <c r="GDU140" s="3"/>
      <c r="GDV140" s="3"/>
      <c r="GDW140" s="3"/>
      <c r="GDX140" s="3"/>
      <c r="GDY140" s="3"/>
      <c r="GDZ140" s="3"/>
      <c r="GEA140" s="3"/>
      <c r="GEB140" s="3"/>
      <c r="GEC140" s="3"/>
      <c r="GED140" s="3"/>
      <c r="GEE140" s="3"/>
      <c r="GEF140" s="3"/>
      <c r="GEG140" s="3"/>
      <c r="GEH140" s="3"/>
      <c r="GEI140" s="3"/>
      <c r="GEJ140" s="3"/>
      <c r="GEK140" s="3"/>
      <c r="GEL140" s="3"/>
      <c r="GEM140" s="3"/>
      <c r="GEN140" s="3"/>
      <c r="GEO140" s="3"/>
      <c r="GEP140" s="3"/>
      <c r="GEQ140" s="3"/>
      <c r="GER140" s="3"/>
      <c r="GES140" s="3"/>
      <c r="GET140" s="3"/>
      <c r="GEU140" s="3"/>
      <c r="GEV140" s="3"/>
      <c r="GEW140" s="3"/>
      <c r="GEX140" s="3"/>
      <c r="GEY140" s="3"/>
      <c r="GEZ140" s="3"/>
      <c r="GFA140" s="3"/>
      <c r="GFB140" s="3"/>
      <c r="GFC140" s="3"/>
      <c r="GFD140" s="3"/>
      <c r="GFE140" s="3"/>
      <c r="GFF140" s="3"/>
      <c r="GFG140" s="3"/>
      <c r="GFH140" s="3"/>
      <c r="GFI140" s="3"/>
      <c r="GFJ140" s="3"/>
      <c r="GFK140" s="3"/>
      <c r="GFL140" s="3"/>
      <c r="GFM140" s="3"/>
      <c r="GFN140" s="3"/>
      <c r="GFO140" s="3"/>
      <c r="GFP140" s="3"/>
      <c r="GFQ140" s="3"/>
      <c r="GFR140" s="3"/>
      <c r="GFS140" s="3"/>
      <c r="GFT140" s="3"/>
      <c r="GFU140" s="3"/>
      <c r="GFV140" s="3"/>
      <c r="GFW140" s="3"/>
      <c r="GFX140" s="3"/>
      <c r="GFY140" s="3"/>
      <c r="GFZ140" s="3"/>
      <c r="GGA140" s="3"/>
      <c r="GGB140" s="3"/>
      <c r="GGC140" s="3"/>
      <c r="GGD140" s="3"/>
      <c r="GGE140" s="3"/>
      <c r="GGF140" s="3"/>
      <c r="GGG140" s="3"/>
      <c r="GGH140" s="3"/>
      <c r="GGI140" s="3"/>
      <c r="GGJ140" s="3"/>
      <c r="GGK140" s="3"/>
      <c r="GGL140" s="3"/>
      <c r="GGM140" s="3"/>
      <c r="GGN140" s="3"/>
      <c r="GGO140" s="3"/>
      <c r="GGP140" s="3"/>
      <c r="GGQ140" s="3"/>
      <c r="GGR140" s="3"/>
      <c r="GGS140" s="3"/>
      <c r="GGT140" s="3"/>
      <c r="GGU140" s="3"/>
      <c r="GGV140" s="3"/>
      <c r="GGW140" s="3"/>
      <c r="GGX140" s="3"/>
      <c r="GGY140" s="3"/>
      <c r="GGZ140" s="3"/>
      <c r="GHA140" s="3"/>
      <c r="GHB140" s="3"/>
      <c r="GHC140" s="3"/>
      <c r="GHD140" s="3"/>
      <c r="GHE140" s="3"/>
      <c r="GHF140" s="3"/>
      <c r="GHG140" s="3"/>
      <c r="GHH140" s="3"/>
      <c r="GHI140" s="3"/>
      <c r="GHJ140" s="3"/>
      <c r="GHK140" s="3"/>
      <c r="GHL140" s="3"/>
      <c r="GHM140" s="3"/>
      <c r="GHN140" s="3"/>
      <c r="GHO140" s="3"/>
      <c r="GHP140" s="3"/>
      <c r="GHQ140" s="3"/>
      <c r="GHR140" s="3"/>
      <c r="GHS140" s="3"/>
      <c r="GHT140" s="3"/>
      <c r="GHU140" s="3"/>
      <c r="GHV140" s="3"/>
      <c r="GHW140" s="3"/>
      <c r="GHX140" s="3"/>
      <c r="GHY140" s="3"/>
      <c r="GHZ140" s="3"/>
      <c r="GIA140" s="3"/>
      <c r="GIB140" s="3"/>
      <c r="GIC140" s="3"/>
      <c r="GID140" s="3"/>
      <c r="GIE140" s="3"/>
      <c r="GIF140" s="3"/>
      <c r="GIG140" s="3"/>
      <c r="GIH140" s="3"/>
      <c r="GII140" s="3"/>
      <c r="GIJ140" s="3"/>
      <c r="GIK140" s="3"/>
      <c r="GIL140" s="3"/>
      <c r="GIM140" s="3"/>
      <c r="GIN140" s="3"/>
      <c r="GIO140" s="3"/>
      <c r="GIP140" s="3"/>
      <c r="GIQ140" s="3"/>
      <c r="GIR140" s="3"/>
      <c r="GIS140" s="3"/>
      <c r="GIT140" s="3"/>
      <c r="GIU140" s="3"/>
      <c r="GIV140" s="3"/>
      <c r="GIW140" s="3"/>
      <c r="GIX140" s="3"/>
      <c r="GIY140" s="3"/>
      <c r="GIZ140" s="3"/>
      <c r="GJA140" s="3"/>
      <c r="GJB140" s="3"/>
      <c r="GJC140" s="3"/>
      <c r="GJD140" s="3"/>
      <c r="GJE140" s="3"/>
      <c r="GJF140" s="3"/>
      <c r="GJG140" s="3"/>
      <c r="GJH140" s="3"/>
      <c r="GJI140" s="3"/>
      <c r="GJJ140" s="3"/>
      <c r="GJK140" s="3"/>
      <c r="GJL140" s="3"/>
      <c r="GJM140" s="3"/>
      <c r="GJN140" s="3"/>
      <c r="GJO140" s="3"/>
      <c r="GJP140" s="3"/>
      <c r="GJQ140" s="3"/>
      <c r="GJR140" s="3"/>
      <c r="GJS140" s="3"/>
      <c r="GJT140" s="3"/>
      <c r="GJU140" s="3"/>
      <c r="GJV140" s="3"/>
      <c r="GJW140" s="3"/>
      <c r="GJX140" s="3"/>
      <c r="GJY140" s="3"/>
      <c r="GJZ140" s="3"/>
      <c r="GKA140" s="3"/>
      <c r="GKB140" s="3"/>
      <c r="GKC140" s="3"/>
      <c r="GKD140" s="3"/>
      <c r="GKE140" s="3"/>
      <c r="GKF140" s="3"/>
      <c r="GKG140" s="3"/>
      <c r="GKH140" s="3"/>
      <c r="GKI140" s="3"/>
      <c r="GKJ140" s="3"/>
      <c r="GKK140" s="3"/>
      <c r="GKL140" s="3"/>
      <c r="GKM140" s="3"/>
      <c r="GKN140" s="3"/>
      <c r="GKO140" s="3"/>
      <c r="GKP140" s="3"/>
      <c r="GKQ140" s="3"/>
      <c r="GKR140" s="3"/>
      <c r="GKS140" s="3"/>
      <c r="GKT140" s="3"/>
      <c r="GKU140" s="3"/>
      <c r="GKV140" s="3"/>
      <c r="GKW140" s="3"/>
      <c r="GKX140" s="3"/>
      <c r="GKY140" s="3"/>
      <c r="GKZ140" s="3"/>
      <c r="GLA140" s="3"/>
      <c r="GLB140" s="3"/>
      <c r="GLC140" s="3"/>
      <c r="GLD140" s="3"/>
      <c r="GLE140" s="3"/>
      <c r="GLF140" s="3"/>
      <c r="GLG140" s="3"/>
      <c r="GLH140" s="3"/>
      <c r="GLI140" s="3"/>
      <c r="GLJ140" s="3"/>
      <c r="GLK140" s="3"/>
      <c r="GLL140" s="3"/>
      <c r="GLM140" s="3"/>
      <c r="GLN140" s="3"/>
      <c r="GLO140" s="3"/>
      <c r="GLP140" s="3"/>
      <c r="GLQ140" s="3"/>
      <c r="GLR140" s="3"/>
      <c r="GLS140" s="3"/>
      <c r="GLT140" s="3"/>
      <c r="GLU140" s="3"/>
      <c r="GLV140" s="3"/>
      <c r="GLW140" s="3"/>
      <c r="GLX140" s="3"/>
      <c r="GLY140" s="3"/>
      <c r="GLZ140" s="3"/>
      <c r="GMA140" s="3"/>
      <c r="GMB140" s="3"/>
      <c r="GMC140" s="3"/>
      <c r="GMD140" s="3"/>
      <c r="GME140" s="3"/>
      <c r="GMF140" s="3"/>
      <c r="GMG140" s="3"/>
      <c r="GMH140" s="3"/>
      <c r="GMI140" s="3"/>
      <c r="GMJ140" s="3"/>
      <c r="GMK140" s="3"/>
      <c r="GML140" s="3"/>
      <c r="GMM140" s="3"/>
      <c r="GMN140" s="3"/>
      <c r="GMO140" s="3"/>
      <c r="GMP140" s="3"/>
      <c r="GMQ140" s="3"/>
      <c r="GMR140" s="3"/>
      <c r="GMS140" s="3"/>
      <c r="GMT140" s="3"/>
      <c r="GMU140" s="3"/>
      <c r="GMV140" s="3"/>
      <c r="GMW140" s="3"/>
      <c r="GMX140" s="3"/>
      <c r="GMY140" s="3"/>
      <c r="GMZ140" s="3"/>
      <c r="GNA140" s="3"/>
      <c r="GNB140" s="3"/>
      <c r="GNC140" s="3"/>
      <c r="GND140" s="3"/>
      <c r="GNE140" s="3"/>
      <c r="GNF140" s="3"/>
      <c r="GNG140" s="3"/>
      <c r="GNH140" s="3"/>
      <c r="GNI140" s="3"/>
      <c r="GNJ140" s="3"/>
      <c r="GNK140" s="3"/>
      <c r="GNL140" s="3"/>
      <c r="GNM140" s="3"/>
      <c r="GNN140" s="3"/>
      <c r="GNO140" s="3"/>
      <c r="GNP140" s="3"/>
      <c r="GNQ140" s="3"/>
      <c r="GNR140" s="3"/>
      <c r="GNS140" s="3"/>
      <c r="GNT140" s="3"/>
      <c r="GNU140" s="3"/>
      <c r="GNV140" s="3"/>
      <c r="GNW140" s="3"/>
      <c r="GNX140" s="3"/>
      <c r="GNY140" s="3"/>
      <c r="GNZ140" s="3"/>
      <c r="GOA140" s="3"/>
      <c r="GOB140" s="3"/>
      <c r="GOC140" s="3"/>
      <c r="GOD140" s="3"/>
      <c r="GOE140" s="3"/>
      <c r="GOF140" s="3"/>
      <c r="GOG140" s="3"/>
      <c r="GOH140" s="3"/>
      <c r="GOI140" s="3"/>
      <c r="GOJ140" s="3"/>
      <c r="GOK140" s="3"/>
      <c r="GOL140" s="3"/>
      <c r="GOM140" s="3"/>
      <c r="GON140" s="3"/>
      <c r="GOO140" s="3"/>
      <c r="GOP140" s="3"/>
      <c r="GOQ140" s="3"/>
      <c r="GOR140" s="3"/>
      <c r="GOS140" s="3"/>
      <c r="GOT140" s="3"/>
      <c r="GOU140" s="3"/>
      <c r="GOV140" s="3"/>
      <c r="GOW140" s="3"/>
      <c r="GOX140" s="3"/>
      <c r="GOY140" s="3"/>
      <c r="GOZ140" s="3"/>
      <c r="GPA140" s="3"/>
      <c r="GPB140" s="3"/>
      <c r="GPC140" s="3"/>
      <c r="GPD140" s="3"/>
      <c r="GPE140" s="3"/>
      <c r="GPF140" s="3"/>
      <c r="GPG140" s="3"/>
      <c r="GPH140" s="3"/>
      <c r="GPI140" s="3"/>
      <c r="GPJ140" s="3"/>
      <c r="GPK140" s="3"/>
      <c r="GPL140" s="3"/>
      <c r="GPM140" s="3"/>
      <c r="GPN140" s="3"/>
      <c r="GPO140" s="3"/>
      <c r="GPP140" s="3"/>
      <c r="GPQ140" s="3"/>
      <c r="GPR140" s="3"/>
      <c r="GPS140" s="3"/>
      <c r="GPT140" s="3"/>
      <c r="GPU140" s="3"/>
      <c r="GPV140" s="3"/>
      <c r="GPW140" s="3"/>
      <c r="GPX140" s="3"/>
      <c r="GPY140" s="3"/>
      <c r="GPZ140" s="3"/>
      <c r="GQA140" s="3"/>
      <c r="GQB140" s="3"/>
      <c r="GQC140" s="3"/>
      <c r="GQD140" s="3"/>
      <c r="GQE140" s="3"/>
      <c r="GQF140" s="3"/>
      <c r="GQG140" s="3"/>
      <c r="GQH140" s="3"/>
      <c r="GQI140" s="3"/>
      <c r="GQJ140" s="3"/>
      <c r="GQK140" s="3"/>
      <c r="GQL140" s="3"/>
      <c r="GQM140" s="3"/>
      <c r="GQN140" s="3"/>
      <c r="GQO140" s="3"/>
      <c r="GQP140" s="3"/>
      <c r="GQQ140" s="3"/>
      <c r="GQR140" s="3"/>
      <c r="GQS140" s="3"/>
      <c r="GQT140" s="3"/>
      <c r="GQU140" s="3"/>
      <c r="GQV140" s="3"/>
      <c r="GQW140" s="3"/>
      <c r="GQX140" s="3"/>
      <c r="GQY140" s="3"/>
      <c r="GQZ140" s="3"/>
      <c r="GRA140" s="3"/>
      <c r="GRB140" s="3"/>
      <c r="GRC140" s="3"/>
      <c r="GRD140" s="3"/>
      <c r="GRE140" s="3"/>
      <c r="GRF140" s="3"/>
      <c r="GRG140" s="3"/>
      <c r="GRH140" s="3"/>
      <c r="GRI140" s="3"/>
      <c r="GRJ140" s="3"/>
      <c r="GRK140" s="3"/>
      <c r="GRL140" s="3"/>
      <c r="GRM140" s="3"/>
      <c r="GRN140" s="3"/>
      <c r="GRO140" s="3"/>
      <c r="GRP140" s="3"/>
      <c r="GRQ140" s="3"/>
      <c r="GRR140" s="3"/>
      <c r="GRS140" s="3"/>
      <c r="GRT140" s="3"/>
      <c r="GRU140" s="3"/>
      <c r="GRV140" s="3"/>
      <c r="GRW140" s="3"/>
      <c r="GRX140" s="3"/>
      <c r="GRY140" s="3"/>
      <c r="GRZ140" s="3"/>
      <c r="GSA140" s="3"/>
      <c r="GSB140" s="3"/>
      <c r="GSC140" s="3"/>
      <c r="GSD140" s="3"/>
      <c r="GSE140" s="3"/>
      <c r="GSF140" s="3"/>
      <c r="GSG140" s="3"/>
      <c r="GSH140" s="3"/>
      <c r="GSI140" s="3"/>
      <c r="GSJ140" s="3"/>
      <c r="GSK140" s="3"/>
      <c r="GSL140" s="3"/>
      <c r="GSM140" s="3"/>
      <c r="GSN140" s="3"/>
      <c r="GSO140" s="3"/>
      <c r="GSP140" s="3"/>
      <c r="GSQ140" s="3"/>
      <c r="GSR140" s="3"/>
      <c r="GSS140" s="3"/>
      <c r="GST140" s="3"/>
      <c r="GSU140" s="3"/>
      <c r="GSV140" s="3"/>
      <c r="GSW140" s="3"/>
      <c r="GSX140" s="3"/>
      <c r="GSY140" s="3"/>
      <c r="GSZ140" s="3"/>
      <c r="GTA140" s="3"/>
      <c r="GTB140" s="3"/>
      <c r="GTC140" s="3"/>
      <c r="GTD140" s="3"/>
      <c r="GTE140" s="3"/>
      <c r="GTF140" s="3"/>
      <c r="GTG140" s="3"/>
      <c r="GTH140" s="3"/>
      <c r="GTI140" s="3"/>
      <c r="GTJ140" s="3"/>
      <c r="GTK140" s="3"/>
      <c r="GTL140" s="3"/>
      <c r="GTM140" s="3"/>
      <c r="GTN140" s="3"/>
      <c r="GTO140" s="3"/>
      <c r="GTP140" s="3"/>
      <c r="GTQ140" s="3"/>
      <c r="GTR140" s="3"/>
      <c r="GTS140" s="3"/>
      <c r="GTT140" s="3"/>
      <c r="GTU140" s="3"/>
      <c r="GTV140" s="3"/>
      <c r="GTW140" s="3"/>
      <c r="GTX140" s="3"/>
      <c r="GTY140" s="3"/>
      <c r="GTZ140" s="3"/>
      <c r="GUA140" s="3"/>
      <c r="GUB140" s="3"/>
      <c r="GUC140" s="3"/>
      <c r="GUD140" s="3"/>
      <c r="GUE140" s="3"/>
      <c r="GUF140" s="3"/>
      <c r="GUG140" s="3"/>
      <c r="GUH140" s="3"/>
      <c r="GUI140" s="3"/>
      <c r="GUJ140" s="3"/>
      <c r="GUK140" s="3"/>
      <c r="GUL140" s="3"/>
      <c r="GUM140" s="3"/>
      <c r="GUN140" s="3"/>
      <c r="GUO140" s="3"/>
      <c r="GUP140" s="3"/>
      <c r="GUQ140" s="3"/>
      <c r="GUR140" s="3"/>
      <c r="GUS140" s="3"/>
      <c r="GUT140" s="3"/>
      <c r="GUU140" s="3"/>
      <c r="GUV140" s="3"/>
      <c r="GUW140" s="3"/>
      <c r="GUX140" s="3"/>
      <c r="GUY140" s="3"/>
      <c r="GUZ140" s="3"/>
      <c r="GVA140" s="3"/>
      <c r="GVB140" s="3"/>
      <c r="GVC140" s="3"/>
      <c r="GVD140" s="3"/>
      <c r="GVE140" s="3"/>
      <c r="GVF140" s="3"/>
      <c r="GVG140" s="3"/>
      <c r="GVH140" s="3"/>
      <c r="GVI140" s="3"/>
      <c r="GVJ140" s="3"/>
      <c r="GVK140" s="3"/>
      <c r="GVL140" s="3"/>
      <c r="GVM140" s="3"/>
      <c r="GVN140" s="3"/>
      <c r="GVO140" s="3"/>
      <c r="GVP140" s="3"/>
      <c r="GVQ140" s="3"/>
      <c r="GVR140" s="3"/>
      <c r="GVS140" s="3"/>
      <c r="GVT140" s="3"/>
      <c r="GVU140" s="3"/>
      <c r="GVV140" s="3"/>
      <c r="GVW140" s="3"/>
      <c r="GVX140" s="3"/>
      <c r="GVY140" s="3"/>
      <c r="GVZ140" s="3"/>
      <c r="GWA140" s="3"/>
      <c r="GWB140" s="3"/>
      <c r="GWC140" s="3"/>
      <c r="GWD140" s="3"/>
      <c r="GWE140" s="3"/>
      <c r="GWF140" s="3"/>
      <c r="GWG140" s="3"/>
      <c r="GWH140" s="3"/>
      <c r="GWI140" s="3"/>
      <c r="GWJ140" s="3"/>
      <c r="GWK140" s="3"/>
      <c r="GWL140" s="3"/>
      <c r="GWM140" s="3"/>
      <c r="GWN140" s="3"/>
      <c r="GWO140" s="3"/>
      <c r="GWP140" s="3"/>
      <c r="GWQ140" s="3"/>
      <c r="GWR140" s="3"/>
      <c r="GWS140" s="3"/>
      <c r="GWT140" s="3"/>
      <c r="GWU140" s="3"/>
      <c r="GWV140" s="3"/>
      <c r="GWW140" s="3"/>
      <c r="GWX140" s="3"/>
      <c r="GWY140" s="3"/>
      <c r="GWZ140" s="3"/>
      <c r="GXA140" s="3"/>
      <c r="GXB140" s="3"/>
      <c r="GXC140" s="3"/>
      <c r="GXD140" s="3"/>
      <c r="GXE140" s="3"/>
      <c r="GXF140" s="3"/>
      <c r="GXG140" s="3"/>
      <c r="GXH140" s="3"/>
      <c r="GXI140" s="3"/>
      <c r="GXJ140" s="3"/>
      <c r="GXK140" s="3"/>
      <c r="GXL140" s="3"/>
      <c r="GXM140" s="3"/>
      <c r="GXN140" s="3"/>
      <c r="GXO140" s="3"/>
      <c r="GXP140" s="3"/>
      <c r="GXQ140" s="3"/>
      <c r="GXR140" s="3"/>
      <c r="GXS140" s="3"/>
      <c r="GXT140" s="3"/>
      <c r="GXU140" s="3"/>
      <c r="GXV140" s="3"/>
      <c r="GXW140" s="3"/>
      <c r="GXX140" s="3"/>
      <c r="GXY140" s="3"/>
      <c r="GXZ140" s="3"/>
      <c r="GYA140" s="3"/>
      <c r="GYB140" s="3"/>
      <c r="GYC140" s="3"/>
      <c r="GYD140" s="3"/>
      <c r="GYE140" s="3"/>
      <c r="GYF140" s="3"/>
      <c r="GYG140" s="3"/>
      <c r="GYH140" s="3"/>
      <c r="GYI140" s="3"/>
      <c r="GYJ140" s="3"/>
      <c r="GYK140" s="3"/>
      <c r="GYL140" s="3"/>
      <c r="GYM140" s="3"/>
      <c r="GYN140" s="3"/>
      <c r="GYO140" s="3"/>
      <c r="GYP140" s="3"/>
      <c r="GYQ140" s="3"/>
      <c r="GYR140" s="3"/>
      <c r="GYS140" s="3"/>
      <c r="GYT140" s="3"/>
      <c r="GYU140" s="3"/>
      <c r="GYV140" s="3"/>
      <c r="GYW140" s="3"/>
      <c r="GYX140" s="3"/>
      <c r="GYY140" s="3"/>
      <c r="GYZ140" s="3"/>
      <c r="GZA140" s="3"/>
      <c r="GZB140" s="3"/>
      <c r="GZC140" s="3"/>
      <c r="GZD140" s="3"/>
      <c r="GZE140" s="3"/>
      <c r="GZF140" s="3"/>
      <c r="GZG140" s="3"/>
      <c r="GZH140" s="3"/>
      <c r="GZI140" s="3"/>
      <c r="GZJ140" s="3"/>
      <c r="GZK140" s="3"/>
      <c r="GZL140" s="3"/>
      <c r="GZM140" s="3"/>
      <c r="GZN140" s="3"/>
      <c r="GZO140" s="3"/>
      <c r="GZP140" s="3"/>
      <c r="GZQ140" s="3"/>
      <c r="GZR140" s="3"/>
      <c r="GZS140" s="3"/>
      <c r="GZT140" s="3"/>
      <c r="GZU140" s="3"/>
      <c r="GZV140" s="3"/>
      <c r="GZW140" s="3"/>
      <c r="GZX140" s="3"/>
      <c r="GZY140" s="3"/>
      <c r="GZZ140" s="3"/>
      <c r="HAA140" s="3"/>
      <c r="HAB140" s="3"/>
      <c r="HAC140" s="3"/>
      <c r="HAD140" s="3"/>
      <c r="HAE140" s="3"/>
      <c r="HAF140" s="3"/>
      <c r="HAG140" s="3"/>
      <c r="HAH140" s="3"/>
      <c r="HAI140" s="3"/>
      <c r="HAJ140" s="3"/>
      <c r="HAK140" s="3"/>
      <c r="HAL140" s="3"/>
      <c r="HAM140" s="3"/>
      <c r="HAN140" s="3"/>
      <c r="HAO140" s="3"/>
      <c r="HAP140" s="3"/>
      <c r="HAQ140" s="3"/>
      <c r="HAR140" s="3"/>
      <c r="HAS140" s="3"/>
      <c r="HAT140" s="3"/>
      <c r="HAU140" s="3"/>
      <c r="HAV140" s="3"/>
      <c r="HAW140" s="3"/>
      <c r="HAX140" s="3"/>
      <c r="HAY140" s="3"/>
      <c r="HAZ140" s="3"/>
      <c r="HBA140" s="3"/>
      <c r="HBB140" s="3"/>
      <c r="HBC140" s="3"/>
      <c r="HBD140" s="3"/>
      <c r="HBE140" s="3"/>
      <c r="HBF140" s="3"/>
      <c r="HBG140" s="3"/>
      <c r="HBH140" s="3"/>
      <c r="HBI140" s="3"/>
      <c r="HBJ140" s="3"/>
      <c r="HBK140" s="3"/>
      <c r="HBL140" s="3"/>
      <c r="HBM140" s="3"/>
      <c r="HBN140" s="3"/>
      <c r="HBO140" s="3"/>
      <c r="HBP140" s="3"/>
      <c r="HBQ140" s="3"/>
      <c r="HBR140" s="3"/>
      <c r="HBS140" s="3"/>
      <c r="HBT140" s="3"/>
      <c r="HBU140" s="3"/>
      <c r="HBV140" s="3"/>
      <c r="HBW140" s="3"/>
      <c r="HBX140" s="3"/>
      <c r="HBY140" s="3"/>
      <c r="HBZ140" s="3"/>
      <c r="HCA140" s="3"/>
      <c r="HCB140" s="3"/>
      <c r="HCC140" s="3"/>
      <c r="HCD140" s="3"/>
      <c r="HCE140" s="3"/>
      <c r="HCF140" s="3"/>
      <c r="HCG140" s="3"/>
      <c r="HCH140" s="3"/>
      <c r="HCI140" s="3"/>
      <c r="HCJ140" s="3"/>
      <c r="HCK140" s="3"/>
      <c r="HCL140" s="3"/>
      <c r="HCM140" s="3"/>
      <c r="HCN140" s="3"/>
      <c r="HCO140" s="3"/>
      <c r="HCP140" s="3"/>
      <c r="HCQ140" s="3"/>
      <c r="HCR140" s="3"/>
      <c r="HCS140" s="3"/>
      <c r="HCT140" s="3"/>
      <c r="HCU140" s="3"/>
      <c r="HCV140" s="3"/>
      <c r="HCW140" s="3"/>
      <c r="HCX140" s="3"/>
      <c r="HCY140" s="3"/>
      <c r="HCZ140" s="3"/>
      <c r="HDA140" s="3"/>
      <c r="HDB140" s="3"/>
      <c r="HDC140" s="3"/>
      <c r="HDD140" s="3"/>
      <c r="HDE140" s="3"/>
      <c r="HDF140" s="3"/>
      <c r="HDG140" s="3"/>
      <c r="HDH140" s="3"/>
      <c r="HDI140" s="3"/>
      <c r="HDJ140" s="3"/>
      <c r="HDK140" s="3"/>
      <c r="HDL140" s="3"/>
      <c r="HDM140" s="3"/>
      <c r="HDN140" s="3"/>
      <c r="HDO140" s="3"/>
      <c r="HDP140" s="3"/>
      <c r="HDQ140" s="3"/>
      <c r="HDR140" s="3"/>
      <c r="HDS140" s="3"/>
      <c r="HDT140" s="3"/>
      <c r="HDU140" s="3"/>
      <c r="HDV140" s="3"/>
      <c r="HDW140" s="3"/>
      <c r="HDX140" s="3"/>
      <c r="HDY140" s="3"/>
      <c r="HDZ140" s="3"/>
      <c r="HEA140" s="3"/>
      <c r="HEB140" s="3"/>
      <c r="HEC140" s="3"/>
      <c r="HED140" s="3"/>
      <c r="HEE140" s="3"/>
      <c r="HEF140" s="3"/>
      <c r="HEG140" s="3"/>
      <c r="HEH140" s="3"/>
      <c r="HEI140" s="3"/>
      <c r="HEJ140" s="3"/>
      <c r="HEK140" s="3"/>
      <c r="HEL140" s="3"/>
      <c r="HEM140" s="3"/>
      <c r="HEN140" s="3"/>
      <c r="HEO140" s="3"/>
      <c r="HEP140" s="3"/>
      <c r="HEQ140" s="3"/>
      <c r="HER140" s="3"/>
      <c r="HES140" s="3"/>
      <c r="HET140" s="3"/>
      <c r="HEU140" s="3"/>
      <c r="HEV140" s="3"/>
      <c r="HEW140" s="3"/>
      <c r="HEX140" s="3"/>
      <c r="HEY140" s="3"/>
      <c r="HEZ140" s="3"/>
      <c r="HFA140" s="3"/>
      <c r="HFB140" s="3"/>
      <c r="HFC140" s="3"/>
      <c r="HFD140" s="3"/>
      <c r="HFE140" s="3"/>
      <c r="HFF140" s="3"/>
      <c r="HFG140" s="3"/>
      <c r="HFH140" s="3"/>
      <c r="HFI140" s="3"/>
      <c r="HFJ140" s="3"/>
      <c r="HFK140" s="3"/>
      <c r="HFL140" s="3"/>
      <c r="HFM140" s="3"/>
      <c r="HFN140" s="3"/>
      <c r="HFO140" s="3"/>
      <c r="HFP140" s="3"/>
      <c r="HFQ140" s="3"/>
      <c r="HFR140" s="3"/>
      <c r="HFS140" s="3"/>
      <c r="HFT140" s="3"/>
      <c r="HFU140" s="3"/>
      <c r="HFV140" s="3"/>
      <c r="HFW140" s="3"/>
      <c r="HFX140" s="3"/>
      <c r="HFY140" s="3"/>
      <c r="HFZ140" s="3"/>
      <c r="HGA140" s="3"/>
      <c r="HGB140" s="3"/>
      <c r="HGC140" s="3"/>
      <c r="HGD140" s="3"/>
      <c r="HGE140" s="3"/>
      <c r="HGF140" s="3"/>
      <c r="HGG140" s="3"/>
      <c r="HGH140" s="3"/>
      <c r="HGI140" s="3"/>
      <c r="HGJ140" s="3"/>
      <c r="HGK140" s="3"/>
      <c r="HGL140" s="3"/>
      <c r="HGM140" s="3"/>
      <c r="HGN140" s="3"/>
      <c r="HGO140" s="3"/>
      <c r="HGP140" s="3"/>
      <c r="HGQ140" s="3"/>
      <c r="HGR140" s="3"/>
      <c r="HGS140" s="3"/>
      <c r="HGT140" s="3"/>
      <c r="HGU140" s="3"/>
      <c r="HGV140" s="3"/>
      <c r="HGW140" s="3"/>
      <c r="HGX140" s="3"/>
      <c r="HGY140" s="3"/>
      <c r="HGZ140" s="3"/>
      <c r="HHA140" s="3"/>
      <c r="HHB140" s="3"/>
      <c r="HHC140" s="3"/>
      <c r="HHD140" s="3"/>
      <c r="HHE140" s="3"/>
      <c r="HHF140" s="3"/>
      <c r="HHG140" s="3"/>
      <c r="HHH140" s="3"/>
      <c r="HHI140" s="3"/>
      <c r="HHJ140" s="3"/>
      <c r="HHK140" s="3"/>
      <c r="HHL140" s="3"/>
      <c r="HHM140" s="3"/>
      <c r="HHN140" s="3"/>
      <c r="HHO140" s="3"/>
      <c r="HHP140" s="3"/>
      <c r="HHQ140" s="3"/>
      <c r="HHR140" s="3"/>
      <c r="HHS140" s="3"/>
      <c r="HHT140" s="3"/>
      <c r="HHU140" s="3"/>
      <c r="HHV140" s="3"/>
      <c r="HHW140" s="3"/>
      <c r="HHX140" s="3"/>
      <c r="HHY140" s="3"/>
      <c r="HHZ140" s="3"/>
      <c r="HIA140" s="3"/>
      <c r="HIB140" s="3"/>
      <c r="HIC140" s="3"/>
      <c r="HID140" s="3"/>
      <c r="HIE140" s="3"/>
      <c r="HIF140" s="3"/>
      <c r="HIG140" s="3"/>
      <c r="HIH140" s="3"/>
      <c r="HII140" s="3"/>
      <c r="HIJ140" s="3"/>
      <c r="HIK140" s="3"/>
      <c r="HIL140" s="3"/>
      <c r="HIM140" s="3"/>
      <c r="HIN140" s="3"/>
      <c r="HIO140" s="3"/>
      <c r="HIP140" s="3"/>
      <c r="HIQ140" s="3"/>
      <c r="HIR140" s="3"/>
      <c r="HIS140" s="3"/>
      <c r="HIT140" s="3"/>
      <c r="HIU140" s="3"/>
      <c r="HIV140" s="3"/>
      <c r="HIW140" s="3"/>
      <c r="HIX140" s="3"/>
      <c r="HIY140" s="3"/>
      <c r="HIZ140" s="3"/>
      <c r="HJA140" s="3"/>
      <c r="HJB140" s="3"/>
      <c r="HJC140" s="3"/>
      <c r="HJD140" s="3"/>
      <c r="HJE140" s="3"/>
      <c r="HJF140" s="3"/>
      <c r="HJG140" s="3"/>
      <c r="HJH140" s="3"/>
      <c r="HJI140" s="3"/>
      <c r="HJJ140" s="3"/>
      <c r="HJK140" s="3"/>
      <c r="HJL140" s="3"/>
      <c r="HJM140" s="3"/>
      <c r="HJN140" s="3"/>
      <c r="HJO140" s="3"/>
      <c r="HJP140" s="3"/>
      <c r="HJQ140" s="3"/>
      <c r="HJR140" s="3"/>
      <c r="HJS140" s="3"/>
      <c r="HJT140" s="3"/>
      <c r="HJU140" s="3"/>
      <c r="HJV140" s="3"/>
      <c r="HJW140" s="3"/>
      <c r="HJX140" s="3"/>
      <c r="HJY140" s="3"/>
      <c r="HJZ140" s="3"/>
      <c r="HKA140" s="3"/>
      <c r="HKB140" s="3"/>
      <c r="HKC140" s="3"/>
      <c r="HKD140" s="3"/>
      <c r="HKE140" s="3"/>
      <c r="HKF140" s="3"/>
      <c r="HKG140" s="3"/>
      <c r="HKH140" s="3"/>
      <c r="HKI140" s="3"/>
      <c r="HKJ140" s="3"/>
      <c r="HKK140" s="3"/>
      <c r="HKL140" s="3"/>
      <c r="HKM140" s="3"/>
      <c r="HKN140" s="3"/>
      <c r="HKO140" s="3"/>
      <c r="HKP140" s="3"/>
      <c r="HKQ140" s="3"/>
      <c r="HKR140" s="3"/>
      <c r="HKS140" s="3"/>
      <c r="HKT140" s="3"/>
      <c r="HKU140" s="3"/>
      <c r="HKV140" s="3"/>
      <c r="HKW140" s="3"/>
      <c r="HKX140" s="3"/>
      <c r="HKY140" s="3"/>
      <c r="HKZ140" s="3"/>
      <c r="HLA140" s="3"/>
      <c r="HLB140" s="3"/>
      <c r="HLC140" s="3"/>
      <c r="HLD140" s="3"/>
      <c r="HLE140" s="3"/>
      <c r="HLF140" s="3"/>
      <c r="HLG140" s="3"/>
      <c r="HLH140" s="3"/>
      <c r="HLI140" s="3"/>
      <c r="HLJ140" s="3"/>
      <c r="HLK140" s="3"/>
      <c r="HLL140" s="3"/>
      <c r="HLM140" s="3"/>
      <c r="HLN140" s="3"/>
      <c r="HLO140" s="3"/>
      <c r="HLP140" s="3"/>
      <c r="HLQ140" s="3"/>
      <c r="HLR140" s="3"/>
      <c r="HLS140" s="3"/>
      <c r="HLT140" s="3"/>
      <c r="HLU140" s="3"/>
      <c r="HLV140" s="3"/>
      <c r="HLW140" s="3"/>
      <c r="HLX140" s="3"/>
      <c r="HLY140" s="3"/>
      <c r="HLZ140" s="3"/>
      <c r="HMA140" s="3"/>
      <c r="HMB140" s="3"/>
      <c r="HMC140" s="3"/>
      <c r="HMD140" s="3"/>
      <c r="HME140" s="3"/>
      <c r="HMF140" s="3"/>
      <c r="HMG140" s="3"/>
      <c r="HMH140" s="3"/>
      <c r="HMI140" s="3"/>
      <c r="HMJ140" s="3"/>
      <c r="HMK140" s="3"/>
      <c r="HML140" s="3"/>
      <c r="HMM140" s="3"/>
      <c r="HMN140" s="3"/>
      <c r="HMO140" s="3"/>
      <c r="HMP140" s="3"/>
      <c r="HMQ140" s="3"/>
      <c r="HMR140" s="3"/>
      <c r="HMS140" s="3"/>
      <c r="HMT140" s="3"/>
      <c r="HMU140" s="3"/>
      <c r="HMV140" s="3"/>
      <c r="HMW140" s="3"/>
      <c r="HMX140" s="3"/>
      <c r="HMY140" s="3"/>
      <c r="HMZ140" s="3"/>
      <c r="HNA140" s="3"/>
      <c r="HNB140" s="3"/>
      <c r="HNC140" s="3"/>
      <c r="HND140" s="3"/>
      <c r="HNE140" s="3"/>
      <c r="HNF140" s="3"/>
      <c r="HNG140" s="3"/>
      <c r="HNH140" s="3"/>
      <c r="HNI140" s="3"/>
      <c r="HNJ140" s="3"/>
      <c r="HNK140" s="3"/>
      <c r="HNL140" s="3"/>
      <c r="HNM140" s="3"/>
      <c r="HNN140" s="3"/>
      <c r="HNO140" s="3"/>
      <c r="HNP140" s="3"/>
      <c r="HNQ140" s="3"/>
      <c r="HNR140" s="3"/>
      <c r="HNS140" s="3"/>
      <c r="HNT140" s="3"/>
      <c r="HNU140" s="3"/>
      <c r="HNV140" s="3"/>
      <c r="HNW140" s="3"/>
      <c r="HNX140" s="3"/>
      <c r="HNY140" s="3"/>
      <c r="HNZ140" s="3"/>
      <c r="HOA140" s="3"/>
      <c r="HOB140" s="3"/>
      <c r="HOC140" s="3"/>
      <c r="HOD140" s="3"/>
      <c r="HOE140" s="3"/>
      <c r="HOF140" s="3"/>
      <c r="HOG140" s="3"/>
      <c r="HOH140" s="3"/>
      <c r="HOI140" s="3"/>
      <c r="HOJ140" s="3"/>
      <c r="HOK140" s="3"/>
      <c r="HOL140" s="3"/>
      <c r="HOM140" s="3"/>
      <c r="HON140" s="3"/>
      <c r="HOO140" s="3"/>
      <c r="HOP140" s="3"/>
      <c r="HOQ140" s="3"/>
      <c r="HOR140" s="3"/>
      <c r="HOS140" s="3"/>
      <c r="HOT140" s="3"/>
      <c r="HOU140" s="3"/>
      <c r="HOV140" s="3"/>
      <c r="HOW140" s="3"/>
      <c r="HOX140" s="3"/>
      <c r="HOY140" s="3"/>
      <c r="HOZ140" s="3"/>
      <c r="HPA140" s="3"/>
      <c r="HPB140" s="3"/>
      <c r="HPC140" s="3"/>
      <c r="HPD140" s="3"/>
      <c r="HPE140" s="3"/>
      <c r="HPF140" s="3"/>
      <c r="HPG140" s="3"/>
      <c r="HPH140" s="3"/>
      <c r="HPI140" s="3"/>
      <c r="HPJ140" s="3"/>
      <c r="HPK140" s="3"/>
      <c r="HPL140" s="3"/>
      <c r="HPM140" s="3"/>
      <c r="HPN140" s="3"/>
      <c r="HPO140" s="3"/>
      <c r="HPP140" s="3"/>
      <c r="HPQ140" s="3"/>
      <c r="HPR140" s="3"/>
      <c r="HPS140" s="3"/>
      <c r="HPT140" s="3"/>
      <c r="HPU140" s="3"/>
      <c r="HPV140" s="3"/>
      <c r="HPW140" s="3"/>
      <c r="HPX140" s="3"/>
      <c r="HPY140" s="3"/>
      <c r="HPZ140" s="3"/>
      <c r="HQA140" s="3"/>
      <c r="HQB140" s="3"/>
      <c r="HQC140" s="3"/>
      <c r="HQD140" s="3"/>
      <c r="HQE140" s="3"/>
      <c r="HQF140" s="3"/>
      <c r="HQG140" s="3"/>
      <c r="HQH140" s="3"/>
      <c r="HQI140" s="3"/>
      <c r="HQJ140" s="3"/>
      <c r="HQK140" s="3"/>
      <c r="HQL140" s="3"/>
      <c r="HQM140" s="3"/>
      <c r="HQN140" s="3"/>
      <c r="HQO140" s="3"/>
      <c r="HQP140" s="3"/>
      <c r="HQQ140" s="3"/>
      <c r="HQR140" s="3"/>
      <c r="HQS140" s="3"/>
      <c r="HQT140" s="3"/>
      <c r="HQU140" s="3"/>
      <c r="HQV140" s="3"/>
      <c r="HQW140" s="3"/>
      <c r="HQX140" s="3"/>
      <c r="HQY140" s="3"/>
      <c r="HQZ140" s="3"/>
      <c r="HRA140" s="3"/>
      <c r="HRB140" s="3"/>
      <c r="HRC140" s="3"/>
      <c r="HRD140" s="3"/>
      <c r="HRE140" s="3"/>
      <c r="HRF140" s="3"/>
      <c r="HRG140" s="3"/>
      <c r="HRH140" s="3"/>
      <c r="HRI140" s="3"/>
      <c r="HRJ140" s="3"/>
      <c r="HRK140" s="3"/>
      <c r="HRL140" s="3"/>
      <c r="HRM140" s="3"/>
      <c r="HRN140" s="3"/>
      <c r="HRO140" s="3"/>
      <c r="HRP140" s="3"/>
      <c r="HRQ140" s="3"/>
      <c r="HRR140" s="3"/>
      <c r="HRS140" s="3"/>
      <c r="HRT140" s="3"/>
      <c r="HRU140" s="3"/>
      <c r="HRV140" s="3"/>
      <c r="HRW140" s="3"/>
      <c r="HRX140" s="3"/>
      <c r="HRY140" s="3"/>
      <c r="HRZ140" s="3"/>
      <c r="HSA140" s="3"/>
      <c r="HSB140" s="3"/>
      <c r="HSC140" s="3"/>
      <c r="HSD140" s="3"/>
      <c r="HSE140" s="3"/>
      <c r="HSF140" s="3"/>
      <c r="HSG140" s="3"/>
      <c r="HSH140" s="3"/>
      <c r="HSI140" s="3"/>
      <c r="HSJ140" s="3"/>
      <c r="HSK140" s="3"/>
      <c r="HSL140" s="3"/>
      <c r="HSM140" s="3"/>
      <c r="HSN140" s="3"/>
      <c r="HSO140" s="3"/>
      <c r="HSP140" s="3"/>
      <c r="HSQ140" s="3"/>
      <c r="HSR140" s="3"/>
      <c r="HSS140" s="3"/>
      <c r="HST140" s="3"/>
      <c r="HSU140" s="3"/>
      <c r="HSV140" s="3"/>
      <c r="HSW140" s="3"/>
      <c r="HSX140" s="3"/>
      <c r="HSY140" s="3"/>
      <c r="HSZ140" s="3"/>
      <c r="HTA140" s="3"/>
      <c r="HTB140" s="3"/>
      <c r="HTC140" s="3"/>
      <c r="HTD140" s="3"/>
      <c r="HTE140" s="3"/>
      <c r="HTF140" s="3"/>
      <c r="HTG140" s="3"/>
      <c r="HTH140" s="3"/>
      <c r="HTI140" s="3"/>
      <c r="HTJ140" s="3"/>
      <c r="HTK140" s="3"/>
      <c r="HTL140" s="3"/>
      <c r="HTM140" s="3"/>
      <c r="HTN140" s="3"/>
      <c r="HTO140" s="3"/>
      <c r="HTP140" s="3"/>
      <c r="HTQ140" s="3"/>
      <c r="HTR140" s="3"/>
      <c r="HTS140" s="3"/>
      <c r="HTT140" s="3"/>
      <c r="HTU140" s="3"/>
      <c r="HTV140" s="3"/>
      <c r="HTW140" s="3"/>
      <c r="HTX140" s="3"/>
      <c r="HTY140" s="3"/>
      <c r="HTZ140" s="3"/>
      <c r="HUA140" s="3"/>
      <c r="HUB140" s="3"/>
      <c r="HUC140" s="3"/>
      <c r="HUD140" s="3"/>
      <c r="HUE140" s="3"/>
      <c r="HUF140" s="3"/>
      <c r="HUG140" s="3"/>
      <c r="HUH140" s="3"/>
      <c r="HUI140" s="3"/>
      <c r="HUJ140" s="3"/>
      <c r="HUK140" s="3"/>
      <c r="HUL140" s="3"/>
      <c r="HUM140" s="3"/>
      <c r="HUN140" s="3"/>
      <c r="HUO140" s="3"/>
      <c r="HUP140" s="3"/>
      <c r="HUQ140" s="3"/>
      <c r="HUR140" s="3"/>
      <c r="HUS140" s="3"/>
      <c r="HUT140" s="3"/>
      <c r="HUU140" s="3"/>
      <c r="HUV140" s="3"/>
      <c r="HUW140" s="3"/>
      <c r="HUX140" s="3"/>
      <c r="HUY140" s="3"/>
      <c r="HUZ140" s="3"/>
      <c r="HVA140" s="3"/>
      <c r="HVB140" s="3"/>
      <c r="HVC140" s="3"/>
      <c r="HVD140" s="3"/>
      <c r="HVE140" s="3"/>
      <c r="HVF140" s="3"/>
      <c r="HVG140" s="3"/>
      <c r="HVH140" s="3"/>
      <c r="HVI140" s="3"/>
      <c r="HVJ140" s="3"/>
      <c r="HVK140" s="3"/>
      <c r="HVL140" s="3"/>
      <c r="HVM140" s="3"/>
      <c r="HVN140" s="3"/>
      <c r="HVO140" s="3"/>
      <c r="HVP140" s="3"/>
      <c r="HVQ140" s="3"/>
      <c r="HVR140" s="3"/>
      <c r="HVS140" s="3"/>
      <c r="HVT140" s="3"/>
      <c r="HVU140" s="3"/>
      <c r="HVV140" s="3"/>
      <c r="HVW140" s="3"/>
      <c r="HVX140" s="3"/>
      <c r="HVY140" s="3"/>
      <c r="HVZ140" s="3"/>
      <c r="HWA140" s="3"/>
      <c r="HWB140" s="3"/>
      <c r="HWC140" s="3"/>
      <c r="HWD140" s="3"/>
      <c r="HWE140" s="3"/>
      <c r="HWF140" s="3"/>
      <c r="HWG140" s="3"/>
      <c r="HWH140" s="3"/>
      <c r="HWI140" s="3"/>
      <c r="HWJ140" s="3"/>
      <c r="HWK140" s="3"/>
      <c r="HWL140" s="3"/>
      <c r="HWM140" s="3"/>
      <c r="HWN140" s="3"/>
      <c r="HWO140" s="3"/>
      <c r="HWP140" s="3"/>
      <c r="HWQ140" s="3"/>
      <c r="HWR140" s="3"/>
      <c r="HWS140" s="3"/>
      <c r="HWT140" s="3"/>
      <c r="HWU140" s="3"/>
      <c r="HWV140" s="3"/>
      <c r="HWW140" s="3"/>
      <c r="HWX140" s="3"/>
      <c r="HWY140" s="3"/>
      <c r="HWZ140" s="3"/>
      <c r="HXA140" s="3"/>
      <c r="HXB140" s="3"/>
      <c r="HXC140" s="3"/>
      <c r="HXD140" s="3"/>
      <c r="HXE140" s="3"/>
      <c r="HXF140" s="3"/>
      <c r="HXG140" s="3"/>
      <c r="HXH140" s="3"/>
      <c r="HXI140" s="3"/>
      <c r="HXJ140" s="3"/>
      <c r="HXK140" s="3"/>
      <c r="HXL140" s="3"/>
      <c r="HXM140" s="3"/>
      <c r="HXN140" s="3"/>
      <c r="HXO140" s="3"/>
      <c r="HXP140" s="3"/>
      <c r="HXQ140" s="3"/>
      <c r="HXR140" s="3"/>
      <c r="HXS140" s="3"/>
      <c r="HXT140" s="3"/>
      <c r="HXU140" s="3"/>
      <c r="HXV140" s="3"/>
      <c r="HXW140" s="3"/>
      <c r="HXX140" s="3"/>
      <c r="HXY140" s="3"/>
      <c r="HXZ140" s="3"/>
      <c r="HYA140" s="3"/>
      <c r="HYB140" s="3"/>
      <c r="HYC140" s="3"/>
      <c r="HYD140" s="3"/>
      <c r="HYE140" s="3"/>
      <c r="HYF140" s="3"/>
      <c r="HYG140" s="3"/>
      <c r="HYH140" s="3"/>
      <c r="HYI140" s="3"/>
      <c r="HYJ140" s="3"/>
      <c r="HYK140" s="3"/>
      <c r="HYL140" s="3"/>
      <c r="HYM140" s="3"/>
      <c r="HYN140" s="3"/>
      <c r="HYO140" s="3"/>
      <c r="HYP140" s="3"/>
      <c r="HYQ140" s="3"/>
      <c r="HYR140" s="3"/>
      <c r="HYS140" s="3"/>
      <c r="HYT140" s="3"/>
      <c r="HYU140" s="3"/>
      <c r="HYV140" s="3"/>
      <c r="HYW140" s="3"/>
      <c r="HYX140" s="3"/>
      <c r="HYY140" s="3"/>
      <c r="HYZ140" s="3"/>
      <c r="HZA140" s="3"/>
      <c r="HZB140" s="3"/>
      <c r="HZC140" s="3"/>
      <c r="HZD140" s="3"/>
      <c r="HZE140" s="3"/>
      <c r="HZF140" s="3"/>
      <c r="HZG140" s="3"/>
      <c r="HZH140" s="3"/>
      <c r="HZI140" s="3"/>
      <c r="HZJ140" s="3"/>
      <c r="HZK140" s="3"/>
      <c r="HZL140" s="3"/>
      <c r="HZM140" s="3"/>
      <c r="HZN140" s="3"/>
      <c r="HZO140" s="3"/>
      <c r="HZP140" s="3"/>
      <c r="HZQ140" s="3"/>
      <c r="HZR140" s="3"/>
      <c r="HZS140" s="3"/>
      <c r="HZT140" s="3"/>
      <c r="HZU140" s="3"/>
      <c r="HZV140" s="3"/>
      <c r="HZW140" s="3"/>
      <c r="HZX140" s="3"/>
      <c r="HZY140" s="3"/>
      <c r="HZZ140" s="3"/>
      <c r="IAA140" s="3"/>
      <c r="IAB140" s="3"/>
      <c r="IAC140" s="3"/>
      <c r="IAD140" s="3"/>
      <c r="IAE140" s="3"/>
      <c r="IAF140" s="3"/>
      <c r="IAG140" s="3"/>
      <c r="IAH140" s="3"/>
      <c r="IAI140" s="3"/>
      <c r="IAJ140" s="3"/>
      <c r="IAK140" s="3"/>
      <c r="IAL140" s="3"/>
      <c r="IAM140" s="3"/>
      <c r="IAN140" s="3"/>
      <c r="IAO140" s="3"/>
      <c r="IAP140" s="3"/>
      <c r="IAQ140" s="3"/>
      <c r="IAR140" s="3"/>
      <c r="IAS140" s="3"/>
      <c r="IAT140" s="3"/>
      <c r="IAU140" s="3"/>
      <c r="IAV140" s="3"/>
      <c r="IAW140" s="3"/>
      <c r="IAX140" s="3"/>
      <c r="IAY140" s="3"/>
      <c r="IAZ140" s="3"/>
      <c r="IBA140" s="3"/>
      <c r="IBB140" s="3"/>
      <c r="IBC140" s="3"/>
      <c r="IBD140" s="3"/>
      <c r="IBE140" s="3"/>
      <c r="IBF140" s="3"/>
      <c r="IBG140" s="3"/>
      <c r="IBH140" s="3"/>
      <c r="IBI140" s="3"/>
      <c r="IBJ140" s="3"/>
      <c r="IBK140" s="3"/>
      <c r="IBL140" s="3"/>
      <c r="IBM140" s="3"/>
      <c r="IBN140" s="3"/>
      <c r="IBO140" s="3"/>
      <c r="IBP140" s="3"/>
      <c r="IBQ140" s="3"/>
      <c r="IBR140" s="3"/>
      <c r="IBS140" s="3"/>
      <c r="IBT140" s="3"/>
      <c r="IBU140" s="3"/>
      <c r="IBV140" s="3"/>
      <c r="IBW140" s="3"/>
      <c r="IBX140" s="3"/>
      <c r="IBY140" s="3"/>
      <c r="IBZ140" s="3"/>
      <c r="ICA140" s="3"/>
      <c r="ICB140" s="3"/>
      <c r="ICC140" s="3"/>
      <c r="ICD140" s="3"/>
      <c r="ICE140" s="3"/>
      <c r="ICF140" s="3"/>
      <c r="ICG140" s="3"/>
      <c r="ICH140" s="3"/>
      <c r="ICI140" s="3"/>
      <c r="ICJ140" s="3"/>
      <c r="ICK140" s="3"/>
      <c r="ICL140" s="3"/>
      <c r="ICM140" s="3"/>
      <c r="ICN140" s="3"/>
      <c r="ICO140" s="3"/>
      <c r="ICP140" s="3"/>
      <c r="ICQ140" s="3"/>
      <c r="ICR140" s="3"/>
      <c r="ICS140" s="3"/>
      <c r="ICT140" s="3"/>
      <c r="ICU140" s="3"/>
      <c r="ICV140" s="3"/>
      <c r="ICW140" s="3"/>
      <c r="ICX140" s="3"/>
      <c r="ICY140" s="3"/>
      <c r="ICZ140" s="3"/>
      <c r="IDA140" s="3"/>
      <c r="IDB140" s="3"/>
      <c r="IDC140" s="3"/>
      <c r="IDD140" s="3"/>
      <c r="IDE140" s="3"/>
      <c r="IDF140" s="3"/>
      <c r="IDG140" s="3"/>
      <c r="IDH140" s="3"/>
      <c r="IDI140" s="3"/>
      <c r="IDJ140" s="3"/>
      <c r="IDK140" s="3"/>
      <c r="IDL140" s="3"/>
      <c r="IDM140" s="3"/>
      <c r="IDN140" s="3"/>
      <c r="IDO140" s="3"/>
      <c r="IDP140" s="3"/>
      <c r="IDQ140" s="3"/>
      <c r="IDR140" s="3"/>
      <c r="IDS140" s="3"/>
      <c r="IDT140" s="3"/>
      <c r="IDU140" s="3"/>
      <c r="IDV140" s="3"/>
      <c r="IDW140" s="3"/>
      <c r="IDX140" s="3"/>
      <c r="IDY140" s="3"/>
      <c r="IDZ140" s="3"/>
      <c r="IEA140" s="3"/>
      <c r="IEB140" s="3"/>
      <c r="IEC140" s="3"/>
      <c r="IED140" s="3"/>
      <c r="IEE140" s="3"/>
      <c r="IEF140" s="3"/>
      <c r="IEG140" s="3"/>
      <c r="IEH140" s="3"/>
      <c r="IEI140" s="3"/>
      <c r="IEJ140" s="3"/>
      <c r="IEK140" s="3"/>
      <c r="IEL140" s="3"/>
      <c r="IEM140" s="3"/>
      <c r="IEN140" s="3"/>
      <c r="IEO140" s="3"/>
      <c r="IEP140" s="3"/>
      <c r="IEQ140" s="3"/>
      <c r="IER140" s="3"/>
      <c r="IES140" s="3"/>
      <c r="IET140" s="3"/>
      <c r="IEU140" s="3"/>
      <c r="IEV140" s="3"/>
      <c r="IEW140" s="3"/>
      <c r="IEX140" s="3"/>
      <c r="IEY140" s="3"/>
      <c r="IEZ140" s="3"/>
      <c r="IFA140" s="3"/>
      <c r="IFB140" s="3"/>
      <c r="IFC140" s="3"/>
      <c r="IFD140" s="3"/>
      <c r="IFE140" s="3"/>
      <c r="IFF140" s="3"/>
      <c r="IFG140" s="3"/>
      <c r="IFH140" s="3"/>
      <c r="IFI140" s="3"/>
      <c r="IFJ140" s="3"/>
      <c r="IFK140" s="3"/>
      <c r="IFL140" s="3"/>
      <c r="IFM140" s="3"/>
      <c r="IFN140" s="3"/>
      <c r="IFO140" s="3"/>
      <c r="IFP140" s="3"/>
      <c r="IFQ140" s="3"/>
      <c r="IFR140" s="3"/>
      <c r="IFS140" s="3"/>
      <c r="IFT140" s="3"/>
      <c r="IFU140" s="3"/>
      <c r="IFV140" s="3"/>
      <c r="IFW140" s="3"/>
      <c r="IFX140" s="3"/>
      <c r="IFY140" s="3"/>
      <c r="IFZ140" s="3"/>
      <c r="IGA140" s="3"/>
      <c r="IGB140" s="3"/>
      <c r="IGC140" s="3"/>
      <c r="IGD140" s="3"/>
      <c r="IGE140" s="3"/>
      <c r="IGF140" s="3"/>
      <c r="IGG140" s="3"/>
      <c r="IGH140" s="3"/>
      <c r="IGI140" s="3"/>
      <c r="IGJ140" s="3"/>
      <c r="IGK140" s="3"/>
      <c r="IGL140" s="3"/>
      <c r="IGM140" s="3"/>
      <c r="IGN140" s="3"/>
      <c r="IGO140" s="3"/>
      <c r="IGP140" s="3"/>
      <c r="IGQ140" s="3"/>
      <c r="IGR140" s="3"/>
      <c r="IGS140" s="3"/>
      <c r="IGT140" s="3"/>
      <c r="IGU140" s="3"/>
      <c r="IGV140" s="3"/>
      <c r="IGW140" s="3"/>
      <c r="IGX140" s="3"/>
      <c r="IGY140" s="3"/>
      <c r="IGZ140" s="3"/>
      <c r="IHA140" s="3"/>
      <c r="IHB140" s="3"/>
      <c r="IHC140" s="3"/>
      <c r="IHD140" s="3"/>
      <c r="IHE140" s="3"/>
      <c r="IHF140" s="3"/>
      <c r="IHG140" s="3"/>
      <c r="IHH140" s="3"/>
      <c r="IHI140" s="3"/>
      <c r="IHJ140" s="3"/>
      <c r="IHK140" s="3"/>
      <c r="IHL140" s="3"/>
      <c r="IHM140" s="3"/>
      <c r="IHN140" s="3"/>
      <c r="IHO140" s="3"/>
      <c r="IHP140" s="3"/>
      <c r="IHQ140" s="3"/>
      <c r="IHR140" s="3"/>
      <c r="IHS140" s="3"/>
      <c r="IHT140" s="3"/>
      <c r="IHU140" s="3"/>
      <c r="IHV140" s="3"/>
      <c r="IHW140" s="3"/>
      <c r="IHX140" s="3"/>
      <c r="IHY140" s="3"/>
      <c r="IHZ140" s="3"/>
      <c r="IIA140" s="3"/>
      <c r="IIB140" s="3"/>
      <c r="IIC140" s="3"/>
      <c r="IID140" s="3"/>
      <c r="IIE140" s="3"/>
      <c r="IIF140" s="3"/>
      <c r="IIG140" s="3"/>
      <c r="IIH140" s="3"/>
      <c r="III140" s="3"/>
      <c r="IIJ140" s="3"/>
      <c r="IIK140" s="3"/>
      <c r="IIL140" s="3"/>
      <c r="IIM140" s="3"/>
      <c r="IIN140" s="3"/>
      <c r="IIO140" s="3"/>
      <c r="IIP140" s="3"/>
      <c r="IIQ140" s="3"/>
      <c r="IIR140" s="3"/>
      <c r="IIS140" s="3"/>
      <c r="IIT140" s="3"/>
      <c r="IIU140" s="3"/>
      <c r="IIV140" s="3"/>
      <c r="IIW140" s="3"/>
      <c r="IIX140" s="3"/>
      <c r="IIY140" s="3"/>
      <c r="IIZ140" s="3"/>
      <c r="IJA140" s="3"/>
      <c r="IJB140" s="3"/>
      <c r="IJC140" s="3"/>
      <c r="IJD140" s="3"/>
      <c r="IJE140" s="3"/>
      <c r="IJF140" s="3"/>
      <c r="IJG140" s="3"/>
      <c r="IJH140" s="3"/>
      <c r="IJI140" s="3"/>
      <c r="IJJ140" s="3"/>
      <c r="IJK140" s="3"/>
      <c r="IJL140" s="3"/>
      <c r="IJM140" s="3"/>
      <c r="IJN140" s="3"/>
      <c r="IJO140" s="3"/>
      <c r="IJP140" s="3"/>
      <c r="IJQ140" s="3"/>
      <c r="IJR140" s="3"/>
      <c r="IJS140" s="3"/>
      <c r="IJT140" s="3"/>
      <c r="IJU140" s="3"/>
      <c r="IJV140" s="3"/>
      <c r="IJW140" s="3"/>
      <c r="IJX140" s="3"/>
      <c r="IJY140" s="3"/>
      <c r="IJZ140" s="3"/>
      <c r="IKA140" s="3"/>
      <c r="IKB140" s="3"/>
      <c r="IKC140" s="3"/>
      <c r="IKD140" s="3"/>
      <c r="IKE140" s="3"/>
      <c r="IKF140" s="3"/>
      <c r="IKG140" s="3"/>
      <c r="IKH140" s="3"/>
      <c r="IKI140" s="3"/>
      <c r="IKJ140" s="3"/>
      <c r="IKK140" s="3"/>
      <c r="IKL140" s="3"/>
      <c r="IKM140" s="3"/>
      <c r="IKN140" s="3"/>
      <c r="IKO140" s="3"/>
      <c r="IKP140" s="3"/>
      <c r="IKQ140" s="3"/>
      <c r="IKR140" s="3"/>
      <c r="IKS140" s="3"/>
      <c r="IKT140" s="3"/>
      <c r="IKU140" s="3"/>
      <c r="IKV140" s="3"/>
      <c r="IKW140" s="3"/>
      <c r="IKX140" s="3"/>
      <c r="IKY140" s="3"/>
      <c r="IKZ140" s="3"/>
      <c r="ILA140" s="3"/>
      <c r="ILB140" s="3"/>
      <c r="ILC140" s="3"/>
      <c r="ILD140" s="3"/>
      <c r="ILE140" s="3"/>
      <c r="ILF140" s="3"/>
      <c r="ILG140" s="3"/>
      <c r="ILH140" s="3"/>
      <c r="ILI140" s="3"/>
      <c r="ILJ140" s="3"/>
      <c r="ILK140" s="3"/>
      <c r="ILL140" s="3"/>
      <c r="ILM140" s="3"/>
      <c r="ILN140" s="3"/>
      <c r="ILO140" s="3"/>
      <c r="ILP140" s="3"/>
      <c r="ILQ140" s="3"/>
      <c r="ILR140" s="3"/>
      <c r="ILS140" s="3"/>
      <c r="ILT140" s="3"/>
      <c r="ILU140" s="3"/>
      <c r="ILV140" s="3"/>
      <c r="ILW140" s="3"/>
      <c r="ILX140" s="3"/>
      <c r="ILY140" s="3"/>
      <c r="ILZ140" s="3"/>
      <c r="IMA140" s="3"/>
      <c r="IMB140" s="3"/>
      <c r="IMC140" s="3"/>
      <c r="IMD140" s="3"/>
      <c r="IME140" s="3"/>
      <c r="IMF140" s="3"/>
      <c r="IMG140" s="3"/>
      <c r="IMH140" s="3"/>
      <c r="IMI140" s="3"/>
      <c r="IMJ140" s="3"/>
      <c r="IMK140" s="3"/>
      <c r="IML140" s="3"/>
      <c r="IMM140" s="3"/>
      <c r="IMN140" s="3"/>
      <c r="IMO140" s="3"/>
      <c r="IMP140" s="3"/>
      <c r="IMQ140" s="3"/>
      <c r="IMR140" s="3"/>
      <c r="IMS140" s="3"/>
      <c r="IMT140" s="3"/>
      <c r="IMU140" s="3"/>
      <c r="IMV140" s="3"/>
      <c r="IMW140" s="3"/>
      <c r="IMX140" s="3"/>
      <c r="IMY140" s="3"/>
      <c r="IMZ140" s="3"/>
      <c r="INA140" s="3"/>
      <c r="INB140" s="3"/>
      <c r="INC140" s="3"/>
      <c r="IND140" s="3"/>
      <c r="INE140" s="3"/>
      <c r="INF140" s="3"/>
      <c r="ING140" s="3"/>
      <c r="INH140" s="3"/>
      <c r="INI140" s="3"/>
      <c r="INJ140" s="3"/>
      <c r="INK140" s="3"/>
      <c r="INL140" s="3"/>
      <c r="INM140" s="3"/>
      <c r="INN140" s="3"/>
      <c r="INO140" s="3"/>
      <c r="INP140" s="3"/>
      <c r="INQ140" s="3"/>
      <c r="INR140" s="3"/>
      <c r="INS140" s="3"/>
      <c r="INT140" s="3"/>
      <c r="INU140" s="3"/>
      <c r="INV140" s="3"/>
      <c r="INW140" s="3"/>
      <c r="INX140" s="3"/>
      <c r="INY140" s="3"/>
      <c r="INZ140" s="3"/>
      <c r="IOA140" s="3"/>
      <c r="IOB140" s="3"/>
      <c r="IOC140" s="3"/>
      <c r="IOD140" s="3"/>
      <c r="IOE140" s="3"/>
      <c r="IOF140" s="3"/>
      <c r="IOG140" s="3"/>
      <c r="IOH140" s="3"/>
      <c r="IOI140" s="3"/>
      <c r="IOJ140" s="3"/>
      <c r="IOK140" s="3"/>
      <c r="IOL140" s="3"/>
      <c r="IOM140" s="3"/>
      <c r="ION140" s="3"/>
      <c r="IOO140" s="3"/>
      <c r="IOP140" s="3"/>
      <c r="IOQ140" s="3"/>
      <c r="IOR140" s="3"/>
      <c r="IOS140" s="3"/>
      <c r="IOT140" s="3"/>
      <c r="IOU140" s="3"/>
      <c r="IOV140" s="3"/>
      <c r="IOW140" s="3"/>
      <c r="IOX140" s="3"/>
      <c r="IOY140" s="3"/>
      <c r="IOZ140" s="3"/>
      <c r="IPA140" s="3"/>
      <c r="IPB140" s="3"/>
      <c r="IPC140" s="3"/>
      <c r="IPD140" s="3"/>
      <c r="IPE140" s="3"/>
      <c r="IPF140" s="3"/>
      <c r="IPG140" s="3"/>
      <c r="IPH140" s="3"/>
      <c r="IPI140" s="3"/>
      <c r="IPJ140" s="3"/>
      <c r="IPK140" s="3"/>
      <c r="IPL140" s="3"/>
      <c r="IPM140" s="3"/>
      <c r="IPN140" s="3"/>
      <c r="IPO140" s="3"/>
      <c r="IPP140" s="3"/>
      <c r="IPQ140" s="3"/>
      <c r="IPR140" s="3"/>
      <c r="IPS140" s="3"/>
      <c r="IPT140" s="3"/>
      <c r="IPU140" s="3"/>
      <c r="IPV140" s="3"/>
      <c r="IPW140" s="3"/>
      <c r="IPX140" s="3"/>
      <c r="IPY140" s="3"/>
      <c r="IPZ140" s="3"/>
      <c r="IQA140" s="3"/>
      <c r="IQB140" s="3"/>
      <c r="IQC140" s="3"/>
      <c r="IQD140" s="3"/>
      <c r="IQE140" s="3"/>
      <c r="IQF140" s="3"/>
      <c r="IQG140" s="3"/>
      <c r="IQH140" s="3"/>
      <c r="IQI140" s="3"/>
      <c r="IQJ140" s="3"/>
      <c r="IQK140" s="3"/>
      <c r="IQL140" s="3"/>
      <c r="IQM140" s="3"/>
      <c r="IQN140" s="3"/>
      <c r="IQO140" s="3"/>
      <c r="IQP140" s="3"/>
      <c r="IQQ140" s="3"/>
      <c r="IQR140" s="3"/>
      <c r="IQS140" s="3"/>
      <c r="IQT140" s="3"/>
      <c r="IQU140" s="3"/>
      <c r="IQV140" s="3"/>
      <c r="IQW140" s="3"/>
      <c r="IQX140" s="3"/>
      <c r="IQY140" s="3"/>
      <c r="IQZ140" s="3"/>
      <c r="IRA140" s="3"/>
      <c r="IRB140" s="3"/>
      <c r="IRC140" s="3"/>
      <c r="IRD140" s="3"/>
      <c r="IRE140" s="3"/>
      <c r="IRF140" s="3"/>
      <c r="IRG140" s="3"/>
      <c r="IRH140" s="3"/>
      <c r="IRI140" s="3"/>
      <c r="IRJ140" s="3"/>
      <c r="IRK140" s="3"/>
      <c r="IRL140" s="3"/>
      <c r="IRM140" s="3"/>
      <c r="IRN140" s="3"/>
      <c r="IRO140" s="3"/>
      <c r="IRP140" s="3"/>
      <c r="IRQ140" s="3"/>
      <c r="IRR140" s="3"/>
      <c r="IRS140" s="3"/>
      <c r="IRT140" s="3"/>
      <c r="IRU140" s="3"/>
      <c r="IRV140" s="3"/>
      <c r="IRW140" s="3"/>
      <c r="IRX140" s="3"/>
      <c r="IRY140" s="3"/>
      <c r="IRZ140" s="3"/>
      <c r="ISA140" s="3"/>
      <c r="ISB140" s="3"/>
      <c r="ISC140" s="3"/>
      <c r="ISD140" s="3"/>
      <c r="ISE140" s="3"/>
      <c r="ISF140" s="3"/>
      <c r="ISG140" s="3"/>
      <c r="ISH140" s="3"/>
      <c r="ISI140" s="3"/>
      <c r="ISJ140" s="3"/>
      <c r="ISK140" s="3"/>
      <c r="ISL140" s="3"/>
      <c r="ISM140" s="3"/>
      <c r="ISN140" s="3"/>
      <c r="ISO140" s="3"/>
      <c r="ISP140" s="3"/>
      <c r="ISQ140" s="3"/>
      <c r="ISR140" s="3"/>
      <c r="ISS140" s="3"/>
      <c r="IST140" s="3"/>
      <c r="ISU140" s="3"/>
      <c r="ISV140" s="3"/>
      <c r="ISW140" s="3"/>
      <c r="ISX140" s="3"/>
      <c r="ISY140" s="3"/>
      <c r="ISZ140" s="3"/>
      <c r="ITA140" s="3"/>
      <c r="ITB140" s="3"/>
      <c r="ITC140" s="3"/>
      <c r="ITD140" s="3"/>
      <c r="ITE140" s="3"/>
      <c r="ITF140" s="3"/>
      <c r="ITG140" s="3"/>
      <c r="ITH140" s="3"/>
      <c r="ITI140" s="3"/>
      <c r="ITJ140" s="3"/>
      <c r="ITK140" s="3"/>
      <c r="ITL140" s="3"/>
      <c r="ITM140" s="3"/>
      <c r="ITN140" s="3"/>
      <c r="ITO140" s="3"/>
      <c r="ITP140" s="3"/>
      <c r="ITQ140" s="3"/>
      <c r="ITR140" s="3"/>
      <c r="ITS140" s="3"/>
      <c r="ITT140" s="3"/>
      <c r="ITU140" s="3"/>
      <c r="ITV140" s="3"/>
      <c r="ITW140" s="3"/>
      <c r="ITX140" s="3"/>
      <c r="ITY140" s="3"/>
      <c r="ITZ140" s="3"/>
      <c r="IUA140" s="3"/>
      <c r="IUB140" s="3"/>
      <c r="IUC140" s="3"/>
      <c r="IUD140" s="3"/>
      <c r="IUE140" s="3"/>
      <c r="IUF140" s="3"/>
      <c r="IUG140" s="3"/>
      <c r="IUH140" s="3"/>
      <c r="IUI140" s="3"/>
      <c r="IUJ140" s="3"/>
      <c r="IUK140" s="3"/>
      <c r="IUL140" s="3"/>
      <c r="IUM140" s="3"/>
      <c r="IUN140" s="3"/>
      <c r="IUO140" s="3"/>
      <c r="IUP140" s="3"/>
      <c r="IUQ140" s="3"/>
      <c r="IUR140" s="3"/>
      <c r="IUS140" s="3"/>
      <c r="IUT140" s="3"/>
      <c r="IUU140" s="3"/>
      <c r="IUV140" s="3"/>
      <c r="IUW140" s="3"/>
      <c r="IUX140" s="3"/>
      <c r="IUY140" s="3"/>
      <c r="IUZ140" s="3"/>
      <c r="IVA140" s="3"/>
      <c r="IVB140" s="3"/>
      <c r="IVC140" s="3"/>
      <c r="IVD140" s="3"/>
      <c r="IVE140" s="3"/>
      <c r="IVF140" s="3"/>
      <c r="IVG140" s="3"/>
      <c r="IVH140" s="3"/>
      <c r="IVI140" s="3"/>
      <c r="IVJ140" s="3"/>
      <c r="IVK140" s="3"/>
      <c r="IVL140" s="3"/>
      <c r="IVM140" s="3"/>
      <c r="IVN140" s="3"/>
      <c r="IVO140" s="3"/>
      <c r="IVP140" s="3"/>
      <c r="IVQ140" s="3"/>
      <c r="IVR140" s="3"/>
      <c r="IVS140" s="3"/>
      <c r="IVT140" s="3"/>
      <c r="IVU140" s="3"/>
      <c r="IVV140" s="3"/>
      <c r="IVW140" s="3"/>
      <c r="IVX140" s="3"/>
      <c r="IVY140" s="3"/>
      <c r="IVZ140" s="3"/>
      <c r="IWA140" s="3"/>
      <c r="IWB140" s="3"/>
      <c r="IWC140" s="3"/>
      <c r="IWD140" s="3"/>
      <c r="IWE140" s="3"/>
      <c r="IWF140" s="3"/>
      <c r="IWG140" s="3"/>
      <c r="IWH140" s="3"/>
      <c r="IWI140" s="3"/>
      <c r="IWJ140" s="3"/>
      <c r="IWK140" s="3"/>
      <c r="IWL140" s="3"/>
      <c r="IWM140" s="3"/>
      <c r="IWN140" s="3"/>
      <c r="IWO140" s="3"/>
      <c r="IWP140" s="3"/>
      <c r="IWQ140" s="3"/>
      <c r="IWR140" s="3"/>
      <c r="IWS140" s="3"/>
      <c r="IWT140" s="3"/>
      <c r="IWU140" s="3"/>
      <c r="IWV140" s="3"/>
      <c r="IWW140" s="3"/>
      <c r="IWX140" s="3"/>
      <c r="IWY140" s="3"/>
      <c r="IWZ140" s="3"/>
      <c r="IXA140" s="3"/>
      <c r="IXB140" s="3"/>
      <c r="IXC140" s="3"/>
      <c r="IXD140" s="3"/>
      <c r="IXE140" s="3"/>
      <c r="IXF140" s="3"/>
      <c r="IXG140" s="3"/>
      <c r="IXH140" s="3"/>
      <c r="IXI140" s="3"/>
      <c r="IXJ140" s="3"/>
      <c r="IXK140" s="3"/>
      <c r="IXL140" s="3"/>
      <c r="IXM140" s="3"/>
      <c r="IXN140" s="3"/>
      <c r="IXO140" s="3"/>
      <c r="IXP140" s="3"/>
      <c r="IXQ140" s="3"/>
      <c r="IXR140" s="3"/>
      <c r="IXS140" s="3"/>
      <c r="IXT140" s="3"/>
      <c r="IXU140" s="3"/>
      <c r="IXV140" s="3"/>
      <c r="IXW140" s="3"/>
      <c r="IXX140" s="3"/>
      <c r="IXY140" s="3"/>
      <c r="IXZ140" s="3"/>
      <c r="IYA140" s="3"/>
      <c r="IYB140" s="3"/>
      <c r="IYC140" s="3"/>
      <c r="IYD140" s="3"/>
      <c r="IYE140" s="3"/>
      <c r="IYF140" s="3"/>
      <c r="IYG140" s="3"/>
      <c r="IYH140" s="3"/>
      <c r="IYI140" s="3"/>
      <c r="IYJ140" s="3"/>
      <c r="IYK140" s="3"/>
      <c r="IYL140" s="3"/>
      <c r="IYM140" s="3"/>
      <c r="IYN140" s="3"/>
      <c r="IYO140" s="3"/>
      <c r="IYP140" s="3"/>
      <c r="IYQ140" s="3"/>
      <c r="IYR140" s="3"/>
      <c r="IYS140" s="3"/>
      <c r="IYT140" s="3"/>
      <c r="IYU140" s="3"/>
      <c r="IYV140" s="3"/>
      <c r="IYW140" s="3"/>
      <c r="IYX140" s="3"/>
      <c r="IYY140" s="3"/>
      <c r="IYZ140" s="3"/>
      <c r="IZA140" s="3"/>
      <c r="IZB140" s="3"/>
      <c r="IZC140" s="3"/>
      <c r="IZD140" s="3"/>
      <c r="IZE140" s="3"/>
      <c r="IZF140" s="3"/>
      <c r="IZG140" s="3"/>
      <c r="IZH140" s="3"/>
      <c r="IZI140" s="3"/>
      <c r="IZJ140" s="3"/>
      <c r="IZK140" s="3"/>
      <c r="IZL140" s="3"/>
      <c r="IZM140" s="3"/>
      <c r="IZN140" s="3"/>
      <c r="IZO140" s="3"/>
      <c r="IZP140" s="3"/>
      <c r="IZQ140" s="3"/>
      <c r="IZR140" s="3"/>
      <c r="IZS140" s="3"/>
      <c r="IZT140" s="3"/>
      <c r="IZU140" s="3"/>
      <c r="IZV140" s="3"/>
      <c r="IZW140" s="3"/>
      <c r="IZX140" s="3"/>
      <c r="IZY140" s="3"/>
      <c r="IZZ140" s="3"/>
      <c r="JAA140" s="3"/>
      <c r="JAB140" s="3"/>
      <c r="JAC140" s="3"/>
      <c r="JAD140" s="3"/>
      <c r="JAE140" s="3"/>
      <c r="JAF140" s="3"/>
      <c r="JAG140" s="3"/>
      <c r="JAH140" s="3"/>
      <c r="JAI140" s="3"/>
      <c r="JAJ140" s="3"/>
      <c r="JAK140" s="3"/>
      <c r="JAL140" s="3"/>
      <c r="JAM140" s="3"/>
      <c r="JAN140" s="3"/>
      <c r="JAO140" s="3"/>
      <c r="JAP140" s="3"/>
      <c r="JAQ140" s="3"/>
      <c r="JAR140" s="3"/>
      <c r="JAS140" s="3"/>
      <c r="JAT140" s="3"/>
      <c r="JAU140" s="3"/>
      <c r="JAV140" s="3"/>
      <c r="JAW140" s="3"/>
      <c r="JAX140" s="3"/>
      <c r="JAY140" s="3"/>
      <c r="JAZ140" s="3"/>
      <c r="JBA140" s="3"/>
      <c r="JBB140" s="3"/>
      <c r="JBC140" s="3"/>
      <c r="JBD140" s="3"/>
      <c r="JBE140" s="3"/>
      <c r="JBF140" s="3"/>
      <c r="JBG140" s="3"/>
      <c r="JBH140" s="3"/>
      <c r="JBI140" s="3"/>
      <c r="JBJ140" s="3"/>
      <c r="JBK140" s="3"/>
      <c r="JBL140" s="3"/>
      <c r="JBM140" s="3"/>
      <c r="JBN140" s="3"/>
      <c r="JBO140" s="3"/>
      <c r="JBP140" s="3"/>
      <c r="JBQ140" s="3"/>
      <c r="JBR140" s="3"/>
      <c r="JBS140" s="3"/>
      <c r="JBT140" s="3"/>
      <c r="JBU140" s="3"/>
      <c r="JBV140" s="3"/>
      <c r="JBW140" s="3"/>
      <c r="JBX140" s="3"/>
      <c r="JBY140" s="3"/>
      <c r="JBZ140" s="3"/>
      <c r="JCA140" s="3"/>
      <c r="JCB140" s="3"/>
      <c r="JCC140" s="3"/>
      <c r="JCD140" s="3"/>
      <c r="JCE140" s="3"/>
      <c r="JCF140" s="3"/>
      <c r="JCG140" s="3"/>
      <c r="JCH140" s="3"/>
      <c r="JCI140" s="3"/>
      <c r="JCJ140" s="3"/>
      <c r="JCK140" s="3"/>
      <c r="JCL140" s="3"/>
      <c r="JCM140" s="3"/>
      <c r="JCN140" s="3"/>
      <c r="JCO140" s="3"/>
      <c r="JCP140" s="3"/>
      <c r="JCQ140" s="3"/>
      <c r="JCR140" s="3"/>
      <c r="JCS140" s="3"/>
      <c r="JCT140" s="3"/>
      <c r="JCU140" s="3"/>
      <c r="JCV140" s="3"/>
      <c r="JCW140" s="3"/>
      <c r="JCX140" s="3"/>
      <c r="JCY140" s="3"/>
      <c r="JCZ140" s="3"/>
      <c r="JDA140" s="3"/>
      <c r="JDB140" s="3"/>
      <c r="JDC140" s="3"/>
      <c r="JDD140" s="3"/>
      <c r="JDE140" s="3"/>
      <c r="JDF140" s="3"/>
      <c r="JDG140" s="3"/>
      <c r="JDH140" s="3"/>
      <c r="JDI140" s="3"/>
      <c r="JDJ140" s="3"/>
      <c r="JDK140" s="3"/>
      <c r="JDL140" s="3"/>
      <c r="JDM140" s="3"/>
      <c r="JDN140" s="3"/>
      <c r="JDO140" s="3"/>
      <c r="JDP140" s="3"/>
      <c r="JDQ140" s="3"/>
      <c r="JDR140" s="3"/>
      <c r="JDS140" s="3"/>
      <c r="JDT140" s="3"/>
      <c r="JDU140" s="3"/>
      <c r="JDV140" s="3"/>
      <c r="JDW140" s="3"/>
      <c r="JDX140" s="3"/>
      <c r="JDY140" s="3"/>
      <c r="JDZ140" s="3"/>
      <c r="JEA140" s="3"/>
      <c r="JEB140" s="3"/>
      <c r="JEC140" s="3"/>
      <c r="JED140" s="3"/>
      <c r="JEE140" s="3"/>
      <c r="JEF140" s="3"/>
      <c r="JEG140" s="3"/>
      <c r="JEH140" s="3"/>
      <c r="JEI140" s="3"/>
      <c r="JEJ140" s="3"/>
      <c r="JEK140" s="3"/>
      <c r="JEL140" s="3"/>
      <c r="JEM140" s="3"/>
      <c r="JEN140" s="3"/>
      <c r="JEO140" s="3"/>
      <c r="JEP140" s="3"/>
      <c r="JEQ140" s="3"/>
      <c r="JER140" s="3"/>
      <c r="JES140" s="3"/>
      <c r="JET140" s="3"/>
      <c r="JEU140" s="3"/>
      <c r="JEV140" s="3"/>
      <c r="JEW140" s="3"/>
      <c r="JEX140" s="3"/>
      <c r="JEY140" s="3"/>
      <c r="JEZ140" s="3"/>
      <c r="JFA140" s="3"/>
      <c r="JFB140" s="3"/>
      <c r="JFC140" s="3"/>
      <c r="JFD140" s="3"/>
      <c r="JFE140" s="3"/>
      <c r="JFF140" s="3"/>
      <c r="JFG140" s="3"/>
      <c r="JFH140" s="3"/>
      <c r="JFI140" s="3"/>
      <c r="JFJ140" s="3"/>
      <c r="JFK140" s="3"/>
      <c r="JFL140" s="3"/>
      <c r="JFM140" s="3"/>
      <c r="JFN140" s="3"/>
      <c r="JFO140" s="3"/>
      <c r="JFP140" s="3"/>
      <c r="JFQ140" s="3"/>
      <c r="JFR140" s="3"/>
      <c r="JFS140" s="3"/>
      <c r="JFT140" s="3"/>
      <c r="JFU140" s="3"/>
      <c r="JFV140" s="3"/>
      <c r="JFW140" s="3"/>
      <c r="JFX140" s="3"/>
      <c r="JFY140" s="3"/>
      <c r="JFZ140" s="3"/>
      <c r="JGA140" s="3"/>
      <c r="JGB140" s="3"/>
      <c r="JGC140" s="3"/>
      <c r="JGD140" s="3"/>
      <c r="JGE140" s="3"/>
      <c r="JGF140" s="3"/>
      <c r="JGG140" s="3"/>
      <c r="JGH140" s="3"/>
      <c r="JGI140" s="3"/>
      <c r="JGJ140" s="3"/>
      <c r="JGK140" s="3"/>
      <c r="JGL140" s="3"/>
      <c r="JGM140" s="3"/>
      <c r="JGN140" s="3"/>
      <c r="JGO140" s="3"/>
      <c r="JGP140" s="3"/>
      <c r="JGQ140" s="3"/>
      <c r="JGR140" s="3"/>
      <c r="JGS140" s="3"/>
      <c r="JGT140" s="3"/>
      <c r="JGU140" s="3"/>
      <c r="JGV140" s="3"/>
      <c r="JGW140" s="3"/>
      <c r="JGX140" s="3"/>
      <c r="JGY140" s="3"/>
      <c r="JGZ140" s="3"/>
      <c r="JHA140" s="3"/>
      <c r="JHB140" s="3"/>
      <c r="JHC140" s="3"/>
      <c r="JHD140" s="3"/>
      <c r="JHE140" s="3"/>
      <c r="JHF140" s="3"/>
      <c r="JHG140" s="3"/>
      <c r="JHH140" s="3"/>
      <c r="JHI140" s="3"/>
      <c r="JHJ140" s="3"/>
      <c r="JHK140" s="3"/>
      <c r="JHL140" s="3"/>
      <c r="JHM140" s="3"/>
      <c r="JHN140" s="3"/>
      <c r="JHO140" s="3"/>
      <c r="JHP140" s="3"/>
      <c r="JHQ140" s="3"/>
      <c r="JHR140" s="3"/>
      <c r="JHS140" s="3"/>
      <c r="JHT140" s="3"/>
      <c r="JHU140" s="3"/>
      <c r="JHV140" s="3"/>
      <c r="JHW140" s="3"/>
      <c r="JHX140" s="3"/>
      <c r="JHY140" s="3"/>
      <c r="JHZ140" s="3"/>
      <c r="JIA140" s="3"/>
      <c r="JIB140" s="3"/>
      <c r="JIC140" s="3"/>
      <c r="JID140" s="3"/>
      <c r="JIE140" s="3"/>
      <c r="JIF140" s="3"/>
      <c r="JIG140" s="3"/>
      <c r="JIH140" s="3"/>
      <c r="JII140" s="3"/>
      <c r="JIJ140" s="3"/>
      <c r="JIK140" s="3"/>
      <c r="JIL140" s="3"/>
      <c r="JIM140" s="3"/>
      <c r="JIN140" s="3"/>
      <c r="JIO140" s="3"/>
      <c r="JIP140" s="3"/>
      <c r="JIQ140" s="3"/>
      <c r="JIR140" s="3"/>
      <c r="JIS140" s="3"/>
      <c r="JIT140" s="3"/>
      <c r="JIU140" s="3"/>
      <c r="JIV140" s="3"/>
      <c r="JIW140" s="3"/>
      <c r="JIX140" s="3"/>
      <c r="JIY140" s="3"/>
      <c r="JIZ140" s="3"/>
      <c r="JJA140" s="3"/>
      <c r="JJB140" s="3"/>
      <c r="JJC140" s="3"/>
      <c r="JJD140" s="3"/>
      <c r="JJE140" s="3"/>
      <c r="JJF140" s="3"/>
      <c r="JJG140" s="3"/>
      <c r="JJH140" s="3"/>
      <c r="JJI140" s="3"/>
      <c r="JJJ140" s="3"/>
      <c r="JJK140" s="3"/>
      <c r="JJL140" s="3"/>
      <c r="JJM140" s="3"/>
      <c r="JJN140" s="3"/>
      <c r="JJO140" s="3"/>
      <c r="JJP140" s="3"/>
      <c r="JJQ140" s="3"/>
      <c r="JJR140" s="3"/>
      <c r="JJS140" s="3"/>
      <c r="JJT140" s="3"/>
      <c r="JJU140" s="3"/>
      <c r="JJV140" s="3"/>
      <c r="JJW140" s="3"/>
      <c r="JJX140" s="3"/>
      <c r="JJY140" s="3"/>
      <c r="JJZ140" s="3"/>
      <c r="JKA140" s="3"/>
      <c r="JKB140" s="3"/>
      <c r="JKC140" s="3"/>
      <c r="JKD140" s="3"/>
      <c r="JKE140" s="3"/>
      <c r="JKF140" s="3"/>
      <c r="JKG140" s="3"/>
      <c r="JKH140" s="3"/>
      <c r="JKI140" s="3"/>
      <c r="JKJ140" s="3"/>
      <c r="JKK140" s="3"/>
      <c r="JKL140" s="3"/>
      <c r="JKM140" s="3"/>
      <c r="JKN140" s="3"/>
      <c r="JKO140" s="3"/>
      <c r="JKP140" s="3"/>
      <c r="JKQ140" s="3"/>
      <c r="JKR140" s="3"/>
      <c r="JKS140" s="3"/>
      <c r="JKT140" s="3"/>
      <c r="JKU140" s="3"/>
      <c r="JKV140" s="3"/>
      <c r="JKW140" s="3"/>
      <c r="JKX140" s="3"/>
      <c r="JKY140" s="3"/>
      <c r="JKZ140" s="3"/>
      <c r="JLA140" s="3"/>
      <c r="JLB140" s="3"/>
      <c r="JLC140" s="3"/>
      <c r="JLD140" s="3"/>
      <c r="JLE140" s="3"/>
      <c r="JLF140" s="3"/>
      <c r="JLG140" s="3"/>
      <c r="JLH140" s="3"/>
      <c r="JLI140" s="3"/>
      <c r="JLJ140" s="3"/>
      <c r="JLK140" s="3"/>
      <c r="JLL140" s="3"/>
      <c r="JLM140" s="3"/>
      <c r="JLN140" s="3"/>
      <c r="JLO140" s="3"/>
      <c r="JLP140" s="3"/>
      <c r="JLQ140" s="3"/>
      <c r="JLR140" s="3"/>
      <c r="JLS140" s="3"/>
      <c r="JLT140" s="3"/>
      <c r="JLU140" s="3"/>
      <c r="JLV140" s="3"/>
      <c r="JLW140" s="3"/>
      <c r="JLX140" s="3"/>
      <c r="JLY140" s="3"/>
      <c r="JLZ140" s="3"/>
      <c r="JMA140" s="3"/>
      <c r="JMB140" s="3"/>
      <c r="JMC140" s="3"/>
      <c r="JMD140" s="3"/>
      <c r="JME140" s="3"/>
      <c r="JMF140" s="3"/>
      <c r="JMG140" s="3"/>
      <c r="JMH140" s="3"/>
      <c r="JMI140" s="3"/>
      <c r="JMJ140" s="3"/>
      <c r="JMK140" s="3"/>
      <c r="JML140" s="3"/>
      <c r="JMM140" s="3"/>
      <c r="JMN140" s="3"/>
      <c r="JMO140" s="3"/>
      <c r="JMP140" s="3"/>
      <c r="JMQ140" s="3"/>
      <c r="JMR140" s="3"/>
      <c r="JMS140" s="3"/>
      <c r="JMT140" s="3"/>
      <c r="JMU140" s="3"/>
      <c r="JMV140" s="3"/>
      <c r="JMW140" s="3"/>
      <c r="JMX140" s="3"/>
      <c r="JMY140" s="3"/>
      <c r="JMZ140" s="3"/>
      <c r="JNA140" s="3"/>
      <c r="JNB140" s="3"/>
      <c r="JNC140" s="3"/>
      <c r="JND140" s="3"/>
      <c r="JNE140" s="3"/>
      <c r="JNF140" s="3"/>
      <c r="JNG140" s="3"/>
      <c r="JNH140" s="3"/>
      <c r="JNI140" s="3"/>
      <c r="JNJ140" s="3"/>
      <c r="JNK140" s="3"/>
      <c r="JNL140" s="3"/>
      <c r="JNM140" s="3"/>
      <c r="JNN140" s="3"/>
      <c r="JNO140" s="3"/>
      <c r="JNP140" s="3"/>
      <c r="JNQ140" s="3"/>
      <c r="JNR140" s="3"/>
      <c r="JNS140" s="3"/>
      <c r="JNT140" s="3"/>
      <c r="JNU140" s="3"/>
      <c r="JNV140" s="3"/>
      <c r="JNW140" s="3"/>
      <c r="JNX140" s="3"/>
      <c r="JNY140" s="3"/>
      <c r="JNZ140" s="3"/>
      <c r="JOA140" s="3"/>
      <c r="JOB140" s="3"/>
      <c r="JOC140" s="3"/>
      <c r="JOD140" s="3"/>
      <c r="JOE140" s="3"/>
      <c r="JOF140" s="3"/>
      <c r="JOG140" s="3"/>
      <c r="JOH140" s="3"/>
      <c r="JOI140" s="3"/>
      <c r="JOJ140" s="3"/>
      <c r="JOK140" s="3"/>
      <c r="JOL140" s="3"/>
      <c r="JOM140" s="3"/>
      <c r="JON140" s="3"/>
      <c r="JOO140" s="3"/>
      <c r="JOP140" s="3"/>
      <c r="JOQ140" s="3"/>
      <c r="JOR140" s="3"/>
      <c r="JOS140" s="3"/>
      <c r="JOT140" s="3"/>
      <c r="JOU140" s="3"/>
      <c r="JOV140" s="3"/>
      <c r="JOW140" s="3"/>
      <c r="JOX140" s="3"/>
      <c r="JOY140" s="3"/>
      <c r="JOZ140" s="3"/>
      <c r="JPA140" s="3"/>
      <c r="JPB140" s="3"/>
      <c r="JPC140" s="3"/>
      <c r="JPD140" s="3"/>
      <c r="JPE140" s="3"/>
      <c r="JPF140" s="3"/>
      <c r="JPG140" s="3"/>
      <c r="JPH140" s="3"/>
      <c r="JPI140" s="3"/>
      <c r="JPJ140" s="3"/>
      <c r="JPK140" s="3"/>
      <c r="JPL140" s="3"/>
      <c r="JPM140" s="3"/>
      <c r="JPN140" s="3"/>
      <c r="JPO140" s="3"/>
      <c r="JPP140" s="3"/>
      <c r="JPQ140" s="3"/>
      <c r="JPR140" s="3"/>
      <c r="JPS140" s="3"/>
      <c r="JPT140" s="3"/>
      <c r="JPU140" s="3"/>
      <c r="JPV140" s="3"/>
      <c r="JPW140" s="3"/>
      <c r="JPX140" s="3"/>
      <c r="JPY140" s="3"/>
      <c r="JPZ140" s="3"/>
      <c r="JQA140" s="3"/>
      <c r="JQB140" s="3"/>
      <c r="JQC140" s="3"/>
      <c r="JQD140" s="3"/>
      <c r="JQE140" s="3"/>
      <c r="JQF140" s="3"/>
      <c r="JQG140" s="3"/>
      <c r="JQH140" s="3"/>
      <c r="JQI140" s="3"/>
      <c r="JQJ140" s="3"/>
      <c r="JQK140" s="3"/>
      <c r="JQL140" s="3"/>
      <c r="JQM140" s="3"/>
      <c r="JQN140" s="3"/>
      <c r="JQO140" s="3"/>
      <c r="JQP140" s="3"/>
      <c r="JQQ140" s="3"/>
      <c r="JQR140" s="3"/>
      <c r="JQS140" s="3"/>
      <c r="JQT140" s="3"/>
      <c r="JQU140" s="3"/>
      <c r="JQV140" s="3"/>
      <c r="JQW140" s="3"/>
      <c r="JQX140" s="3"/>
      <c r="JQY140" s="3"/>
      <c r="JQZ140" s="3"/>
      <c r="JRA140" s="3"/>
      <c r="JRB140" s="3"/>
      <c r="JRC140" s="3"/>
      <c r="JRD140" s="3"/>
      <c r="JRE140" s="3"/>
      <c r="JRF140" s="3"/>
      <c r="JRG140" s="3"/>
      <c r="JRH140" s="3"/>
      <c r="JRI140" s="3"/>
      <c r="JRJ140" s="3"/>
      <c r="JRK140" s="3"/>
      <c r="JRL140" s="3"/>
      <c r="JRM140" s="3"/>
      <c r="JRN140" s="3"/>
      <c r="JRO140" s="3"/>
      <c r="JRP140" s="3"/>
      <c r="JRQ140" s="3"/>
      <c r="JRR140" s="3"/>
      <c r="JRS140" s="3"/>
      <c r="JRT140" s="3"/>
      <c r="JRU140" s="3"/>
      <c r="JRV140" s="3"/>
      <c r="JRW140" s="3"/>
      <c r="JRX140" s="3"/>
      <c r="JRY140" s="3"/>
      <c r="JRZ140" s="3"/>
      <c r="JSA140" s="3"/>
      <c r="JSB140" s="3"/>
      <c r="JSC140" s="3"/>
      <c r="JSD140" s="3"/>
      <c r="JSE140" s="3"/>
      <c r="JSF140" s="3"/>
      <c r="JSG140" s="3"/>
      <c r="JSH140" s="3"/>
      <c r="JSI140" s="3"/>
      <c r="JSJ140" s="3"/>
      <c r="JSK140" s="3"/>
      <c r="JSL140" s="3"/>
      <c r="JSM140" s="3"/>
      <c r="JSN140" s="3"/>
      <c r="JSO140" s="3"/>
      <c r="JSP140" s="3"/>
      <c r="JSQ140" s="3"/>
      <c r="JSR140" s="3"/>
      <c r="JSS140" s="3"/>
      <c r="JST140" s="3"/>
      <c r="JSU140" s="3"/>
      <c r="JSV140" s="3"/>
      <c r="JSW140" s="3"/>
      <c r="JSX140" s="3"/>
      <c r="JSY140" s="3"/>
      <c r="JSZ140" s="3"/>
      <c r="JTA140" s="3"/>
      <c r="JTB140" s="3"/>
      <c r="JTC140" s="3"/>
      <c r="JTD140" s="3"/>
      <c r="JTE140" s="3"/>
      <c r="JTF140" s="3"/>
      <c r="JTG140" s="3"/>
      <c r="JTH140" s="3"/>
      <c r="JTI140" s="3"/>
      <c r="JTJ140" s="3"/>
      <c r="JTK140" s="3"/>
      <c r="JTL140" s="3"/>
      <c r="JTM140" s="3"/>
      <c r="JTN140" s="3"/>
      <c r="JTO140" s="3"/>
      <c r="JTP140" s="3"/>
      <c r="JTQ140" s="3"/>
      <c r="JTR140" s="3"/>
      <c r="JTS140" s="3"/>
      <c r="JTT140" s="3"/>
      <c r="JTU140" s="3"/>
      <c r="JTV140" s="3"/>
      <c r="JTW140" s="3"/>
      <c r="JTX140" s="3"/>
      <c r="JTY140" s="3"/>
      <c r="JTZ140" s="3"/>
      <c r="JUA140" s="3"/>
      <c r="JUB140" s="3"/>
      <c r="JUC140" s="3"/>
      <c r="JUD140" s="3"/>
      <c r="JUE140" s="3"/>
      <c r="JUF140" s="3"/>
      <c r="JUG140" s="3"/>
      <c r="JUH140" s="3"/>
      <c r="JUI140" s="3"/>
      <c r="JUJ140" s="3"/>
      <c r="JUK140" s="3"/>
      <c r="JUL140" s="3"/>
      <c r="JUM140" s="3"/>
      <c r="JUN140" s="3"/>
      <c r="JUO140" s="3"/>
      <c r="JUP140" s="3"/>
      <c r="JUQ140" s="3"/>
      <c r="JUR140" s="3"/>
      <c r="JUS140" s="3"/>
      <c r="JUT140" s="3"/>
      <c r="JUU140" s="3"/>
      <c r="JUV140" s="3"/>
      <c r="JUW140" s="3"/>
      <c r="JUX140" s="3"/>
      <c r="JUY140" s="3"/>
      <c r="JUZ140" s="3"/>
      <c r="JVA140" s="3"/>
      <c r="JVB140" s="3"/>
      <c r="JVC140" s="3"/>
      <c r="JVD140" s="3"/>
      <c r="JVE140" s="3"/>
      <c r="JVF140" s="3"/>
      <c r="JVG140" s="3"/>
      <c r="JVH140" s="3"/>
      <c r="JVI140" s="3"/>
      <c r="JVJ140" s="3"/>
      <c r="JVK140" s="3"/>
      <c r="JVL140" s="3"/>
      <c r="JVM140" s="3"/>
      <c r="JVN140" s="3"/>
      <c r="JVO140" s="3"/>
      <c r="JVP140" s="3"/>
      <c r="JVQ140" s="3"/>
      <c r="JVR140" s="3"/>
      <c r="JVS140" s="3"/>
      <c r="JVT140" s="3"/>
      <c r="JVU140" s="3"/>
      <c r="JVV140" s="3"/>
      <c r="JVW140" s="3"/>
      <c r="JVX140" s="3"/>
      <c r="JVY140" s="3"/>
      <c r="JVZ140" s="3"/>
      <c r="JWA140" s="3"/>
      <c r="JWB140" s="3"/>
      <c r="JWC140" s="3"/>
      <c r="JWD140" s="3"/>
      <c r="JWE140" s="3"/>
      <c r="JWF140" s="3"/>
      <c r="JWG140" s="3"/>
      <c r="JWH140" s="3"/>
      <c r="JWI140" s="3"/>
      <c r="JWJ140" s="3"/>
      <c r="JWK140" s="3"/>
      <c r="JWL140" s="3"/>
      <c r="JWM140" s="3"/>
      <c r="JWN140" s="3"/>
      <c r="JWO140" s="3"/>
      <c r="JWP140" s="3"/>
      <c r="JWQ140" s="3"/>
      <c r="JWR140" s="3"/>
      <c r="JWS140" s="3"/>
      <c r="JWT140" s="3"/>
      <c r="JWU140" s="3"/>
      <c r="JWV140" s="3"/>
      <c r="JWW140" s="3"/>
      <c r="JWX140" s="3"/>
      <c r="JWY140" s="3"/>
      <c r="JWZ140" s="3"/>
      <c r="JXA140" s="3"/>
      <c r="JXB140" s="3"/>
      <c r="JXC140" s="3"/>
      <c r="JXD140" s="3"/>
      <c r="JXE140" s="3"/>
      <c r="JXF140" s="3"/>
      <c r="JXG140" s="3"/>
      <c r="JXH140" s="3"/>
      <c r="JXI140" s="3"/>
      <c r="JXJ140" s="3"/>
      <c r="JXK140" s="3"/>
      <c r="JXL140" s="3"/>
      <c r="JXM140" s="3"/>
      <c r="JXN140" s="3"/>
      <c r="JXO140" s="3"/>
      <c r="JXP140" s="3"/>
      <c r="JXQ140" s="3"/>
      <c r="JXR140" s="3"/>
      <c r="JXS140" s="3"/>
      <c r="JXT140" s="3"/>
      <c r="JXU140" s="3"/>
      <c r="JXV140" s="3"/>
      <c r="JXW140" s="3"/>
      <c r="JXX140" s="3"/>
      <c r="JXY140" s="3"/>
      <c r="JXZ140" s="3"/>
      <c r="JYA140" s="3"/>
      <c r="JYB140" s="3"/>
      <c r="JYC140" s="3"/>
      <c r="JYD140" s="3"/>
      <c r="JYE140" s="3"/>
      <c r="JYF140" s="3"/>
      <c r="JYG140" s="3"/>
      <c r="JYH140" s="3"/>
      <c r="JYI140" s="3"/>
      <c r="JYJ140" s="3"/>
      <c r="JYK140" s="3"/>
      <c r="JYL140" s="3"/>
      <c r="JYM140" s="3"/>
      <c r="JYN140" s="3"/>
      <c r="JYO140" s="3"/>
      <c r="JYP140" s="3"/>
      <c r="JYQ140" s="3"/>
      <c r="JYR140" s="3"/>
      <c r="JYS140" s="3"/>
      <c r="JYT140" s="3"/>
      <c r="JYU140" s="3"/>
      <c r="JYV140" s="3"/>
      <c r="JYW140" s="3"/>
      <c r="JYX140" s="3"/>
      <c r="JYY140" s="3"/>
      <c r="JYZ140" s="3"/>
      <c r="JZA140" s="3"/>
      <c r="JZB140" s="3"/>
      <c r="JZC140" s="3"/>
      <c r="JZD140" s="3"/>
      <c r="JZE140" s="3"/>
      <c r="JZF140" s="3"/>
      <c r="JZG140" s="3"/>
      <c r="JZH140" s="3"/>
      <c r="JZI140" s="3"/>
      <c r="JZJ140" s="3"/>
      <c r="JZK140" s="3"/>
      <c r="JZL140" s="3"/>
      <c r="JZM140" s="3"/>
      <c r="JZN140" s="3"/>
      <c r="JZO140" s="3"/>
      <c r="JZP140" s="3"/>
      <c r="JZQ140" s="3"/>
      <c r="JZR140" s="3"/>
      <c r="JZS140" s="3"/>
      <c r="JZT140" s="3"/>
      <c r="JZU140" s="3"/>
      <c r="JZV140" s="3"/>
      <c r="JZW140" s="3"/>
      <c r="JZX140" s="3"/>
      <c r="JZY140" s="3"/>
      <c r="JZZ140" s="3"/>
      <c r="KAA140" s="3"/>
      <c r="KAB140" s="3"/>
      <c r="KAC140" s="3"/>
      <c r="KAD140" s="3"/>
      <c r="KAE140" s="3"/>
      <c r="KAF140" s="3"/>
      <c r="KAG140" s="3"/>
      <c r="KAH140" s="3"/>
      <c r="KAI140" s="3"/>
      <c r="KAJ140" s="3"/>
      <c r="KAK140" s="3"/>
      <c r="KAL140" s="3"/>
      <c r="KAM140" s="3"/>
      <c r="KAN140" s="3"/>
      <c r="KAO140" s="3"/>
      <c r="KAP140" s="3"/>
      <c r="KAQ140" s="3"/>
      <c r="KAR140" s="3"/>
      <c r="KAS140" s="3"/>
      <c r="KAT140" s="3"/>
      <c r="KAU140" s="3"/>
      <c r="KAV140" s="3"/>
      <c r="KAW140" s="3"/>
      <c r="KAX140" s="3"/>
      <c r="KAY140" s="3"/>
      <c r="KAZ140" s="3"/>
      <c r="KBA140" s="3"/>
      <c r="KBB140" s="3"/>
      <c r="KBC140" s="3"/>
      <c r="KBD140" s="3"/>
      <c r="KBE140" s="3"/>
      <c r="KBF140" s="3"/>
      <c r="KBG140" s="3"/>
      <c r="KBH140" s="3"/>
      <c r="KBI140" s="3"/>
      <c r="KBJ140" s="3"/>
      <c r="KBK140" s="3"/>
      <c r="KBL140" s="3"/>
      <c r="KBM140" s="3"/>
      <c r="KBN140" s="3"/>
      <c r="KBO140" s="3"/>
      <c r="KBP140" s="3"/>
      <c r="KBQ140" s="3"/>
      <c r="KBR140" s="3"/>
      <c r="KBS140" s="3"/>
      <c r="KBT140" s="3"/>
      <c r="KBU140" s="3"/>
      <c r="KBV140" s="3"/>
      <c r="KBW140" s="3"/>
      <c r="KBX140" s="3"/>
      <c r="KBY140" s="3"/>
      <c r="KBZ140" s="3"/>
      <c r="KCA140" s="3"/>
      <c r="KCB140" s="3"/>
      <c r="KCC140" s="3"/>
      <c r="KCD140" s="3"/>
      <c r="KCE140" s="3"/>
      <c r="KCF140" s="3"/>
      <c r="KCG140" s="3"/>
      <c r="KCH140" s="3"/>
      <c r="KCI140" s="3"/>
      <c r="KCJ140" s="3"/>
      <c r="KCK140" s="3"/>
      <c r="KCL140" s="3"/>
      <c r="KCM140" s="3"/>
      <c r="KCN140" s="3"/>
      <c r="KCO140" s="3"/>
      <c r="KCP140" s="3"/>
      <c r="KCQ140" s="3"/>
      <c r="KCR140" s="3"/>
      <c r="KCS140" s="3"/>
      <c r="KCT140" s="3"/>
      <c r="KCU140" s="3"/>
      <c r="KCV140" s="3"/>
      <c r="KCW140" s="3"/>
      <c r="KCX140" s="3"/>
      <c r="KCY140" s="3"/>
      <c r="KCZ140" s="3"/>
      <c r="KDA140" s="3"/>
      <c r="KDB140" s="3"/>
      <c r="KDC140" s="3"/>
      <c r="KDD140" s="3"/>
      <c r="KDE140" s="3"/>
      <c r="KDF140" s="3"/>
      <c r="KDG140" s="3"/>
      <c r="KDH140" s="3"/>
      <c r="KDI140" s="3"/>
      <c r="KDJ140" s="3"/>
      <c r="KDK140" s="3"/>
      <c r="KDL140" s="3"/>
      <c r="KDM140" s="3"/>
      <c r="KDN140" s="3"/>
      <c r="KDO140" s="3"/>
      <c r="KDP140" s="3"/>
      <c r="KDQ140" s="3"/>
      <c r="KDR140" s="3"/>
      <c r="KDS140" s="3"/>
      <c r="KDT140" s="3"/>
      <c r="KDU140" s="3"/>
      <c r="KDV140" s="3"/>
      <c r="KDW140" s="3"/>
      <c r="KDX140" s="3"/>
      <c r="KDY140" s="3"/>
      <c r="KDZ140" s="3"/>
      <c r="KEA140" s="3"/>
      <c r="KEB140" s="3"/>
      <c r="KEC140" s="3"/>
      <c r="KED140" s="3"/>
      <c r="KEE140" s="3"/>
      <c r="KEF140" s="3"/>
      <c r="KEG140" s="3"/>
      <c r="KEH140" s="3"/>
      <c r="KEI140" s="3"/>
      <c r="KEJ140" s="3"/>
      <c r="KEK140" s="3"/>
      <c r="KEL140" s="3"/>
      <c r="KEM140" s="3"/>
      <c r="KEN140" s="3"/>
      <c r="KEO140" s="3"/>
      <c r="KEP140" s="3"/>
      <c r="KEQ140" s="3"/>
      <c r="KER140" s="3"/>
      <c r="KES140" s="3"/>
      <c r="KET140" s="3"/>
      <c r="KEU140" s="3"/>
      <c r="KEV140" s="3"/>
      <c r="KEW140" s="3"/>
      <c r="KEX140" s="3"/>
      <c r="KEY140" s="3"/>
      <c r="KEZ140" s="3"/>
      <c r="KFA140" s="3"/>
      <c r="KFB140" s="3"/>
      <c r="KFC140" s="3"/>
      <c r="KFD140" s="3"/>
      <c r="KFE140" s="3"/>
      <c r="KFF140" s="3"/>
      <c r="KFG140" s="3"/>
      <c r="KFH140" s="3"/>
      <c r="KFI140" s="3"/>
      <c r="KFJ140" s="3"/>
      <c r="KFK140" s="3"/>
      <c r="KFL140" s="3"/>
      <c r="KFM140" s="3"/>
      <c r="KFN140" s="3"/>
      <c r="KFO140" s="3"/>
      <c r="KFP140" s="3"/>
      <c r="KFQ140" s="3"/>
      <c r="KFR140" s="3"/>
      <c r="KFS140" s="3"/>
      <c r="KFT140" s="3"/>
      <c r="KFU140" s="3"/>
      <c r="KFV140" s="3"/>
      <c r="KFW140" s="3"/>
      <c r="KFX140" s="3"/>
      <c r="KFY140" s="3"/>
      <c r="KFZ140" s="3"/>
      <c r="KGA140" s="3"/>
      <c r="KGB140" s="3"/>
      <c r="KGC140" s="3"/>
      <c r="KGD140" s="3"/>
      <c r="KGE140" s="3"/>
      <c r="KGF140" s="3"/>
      <c r="KGG140" s="3"/>
      <c r="KGH140" s="3"/>
      <c r="KGI140" s="3"/>
      <c r="KGJ140" s="3"/>
      <c r="KGK140" s="3"/>
      <c r="KGL140" s="3"/>
      <c r="KGM140" s="3"/>
      <c r="KGN140" s="3"/>
      <c r="KGO140" s="3"/>
      <c r="KGP140" s="3"/>
      <c r="KGQ140" s="3"/>
      <c r="KGR140" s="3"/>
      <c r="KGS140" s="3"/>
      <c r="KGT140" s="3"/>
      <c r="KGU140" s="3"/>
      <c r="KGV140" s="3"/>
      <c r="KGW140" s="3"/>
      <c r="KGX140" s="3"/>
      <c r="KGY140" s="3"/>
      <c r="KGZ140" s="3"/>
      <c r="KHA140" s="3"/>
      <c r="KHB140" s="3"/>
      <c r="KHC140" s="3"/>
      <c r="KHD140" s="3"/>
      <c r="KHE140" s="3"/>
      <c r="KHF140" s="3"/>
      <c r="KHG140" s="3"/>
      <c r="KHH140" s="3"/>
      <c r="KHI140" s="3"/>
      <c r="KHJ140" s="3"/>
      <c r="KHK140" s="3"/>
      <c r="KHL140" s="3"/>
      <c r="KHM140" s="3"/>
      <c r="KHN140" s="3"/>
      <c r="KHO140" s="3"/>
      <c r="KHP140" s="3"/>
      <c r="KHQ140" s="3"/>
      <c r="KHR140" s="3"/>
      <c r="KHS140" s="3"/>
      <c r="KHT140" s="3"/>
      <c r="KHU140" s="3"/>
      <c r="KHV140" s="3"/>
      <c r="KHW140" s="3"/>
      <c r="KHX140" s="3"/>
      <c r="KHY140" s="3"/>
      <c r="KHZ140" s="3"/>
      <c r="KIA140" s="3"/>
      <c r="KIB140" s="3"/>
      <c r="KIC140" s="3"/>
      <c r="KID140" s="3"/>
      <c r="KIE140" s="3"/>
      <c r="KIF140" s="3"/>
      <c r="KIG140" s="3"/>
      <c r="KIH140" s="3"/>
      <c r="KII140" s="3"/>
      <c r="KIJ140" s="3"/>
      <c r="KIK140" s="3"/>
      <c r="KIL140" s="3"/>
      <c r="KIM140" s="3"/>
      <c r="KIN140" s="3"/>
      <c r="KIO140" s="3"/>
      <c r="KIP140" s="3"/>
      <c r="KIQ140" s="3"/>
      <c r="KIR140" s="3"/>
      <c r="KIS140" s="3"/>
      <c r="KIT140" s="3"/>
      <c r="KIU140" s="3"/>
      <c r="KIV140" s="3"/>
      <c r="KIW140" s="3"/>
      <c r="KIX140" s="3"/>
      <c r="KIY140" s="3"/>
      <c r="KIZ140" s="3"/>
      <c r="KJA140" s="3"/>
      <c r="KJB140" s="3"/>
      <c r="KJC140" s="3"/>
      <c r="KJD140" s="3"/>
      <c r="KJE140" s="3"/>
      <c r="KJF140" s="3"/>
      <c r="KJG140" s="3"/>
      <c r="KJH140" s="3"/>
      <c r="KJI140" s="3"/>
      <c r="KJJ140" s="3"/>
      <c r="KJK140" s="3"/>
      <c r="KJL140" s="3"/>
      <c r="KJM140" s="3"/>
      <c r="KJN140" s="3"/>
      <c r="KJO140" s="3"/>
      <c r="KJP140" s="3"/>
      <c r="KJQ140" s="3"/>
      <c r="KJR140" s="3"/>
      <c r="KJS140" s="3"/>
      <c r="KJT140" s="3"/>
      <c r="KJU140" s="3"/>
      <c r="KJV140" s="3"/>
      <c r="KJW140" s="3"/>
      <c r="KJX140" s="3"/>
      <c r="KJY140" s="3"/>
      <c r="KJZ140" s="3"/>
      <c r="KKA140" s="3"/>
      <c r="KKB140" s="3"/>
      <c r="KKC140" s="3"/>
      <c r="KKD140" s="3"/>
      <c r="KKE140" s="3"/>
      <c r="KKF140" s="3"/>
      <c r="KKG140" s="3"/>
      <c r="KKH140" s="3"/>
      <c r="KKI140" s="3"/>
      <c r="KKJ140" s="3"/>
      <c r="KKK140" s="3"/>
      <c r="KKL140" s="3"/>
      <c r="KKM140" s="3"/>
      <c r="KKN140" s="3"/>
      <c r="KKO140" s="3"/>
      <c r="KKP140" s="3"/>
      <c r="KKQ140" s="3"/>
      <c r="KKR140" s="3"/>
      <c r="KKS140" s="3"/>
      <c r="KKT140" s="3"/>
      <c r="KKU140" s="3"/>
      <c r="KKV140" s="3"/>
      <c r="KKW140" s="3"/>
      <c r="KKX140" s="3"/>
      <c r="KKY140" s="3"/>
      <c r="KKZ140" s="3"/>
      <c r="KLA140" s="3"/>
      <c r="KLB140" s="3"/>
      <c r="KLC140" s="3"/>
      <c r="KLD140" s="3"/>
      <c r="KLE140" s="3"/>
      <c r="KLF140" s="3"/>
      <c r="KLG140" s="3"/>
      <c r="KLH140" s="3"/>
      <c r="KLI140" s="3"/>
      <c r="KLJ140" s="3"/>
      <c r="KLK140" s="3"/>
      <c r="KLL140" s="3"/>
      <c r="KLM140" s="3"/>
      <c r="KLN140" s="3"/>
      <c r="KLO140" s="3"/>
      <c r="KLP140" s="3"/>
      <c r="KLQ140" s="3"/>
      <c r="KLR140" s="3"/>
      <c r="KLS140" s="3"/>
      <c r="KLT140" s="3"/>
      <c r="KLU140" s="3"/>
      <c r="KLV140" s="3"/>
      <c r="KLW140" s="3"/>
      <c r="KLX140" s="3"/>
      <c r="KLY140" s="3"/>
      <c r="KLZ140" s="3"/>
      <c r="KMA140" s="3"/>
      <c r="KMB140" s="3"/>
      <c r="KMC140" s="3"/>
      <c r="KMD140" s="3"/>
      <c r="KME140" s="3"/>
      <c r="KMF140" s="3"/>
      <c r="KMG140" s="3"/>
      <c r="KMH140" s="3"/>
      <c r="KMI140" s="3"/>
      <c r="KMJ140" s="3"/>
      <c r="KMK140" s="3"/>
      <c r="KML140" s="3"/>
      <c r="KMM140" s="3"/>
      <c r="KMN140" s="3"/>
      <c r="KMO140" s="3"/>
      <c r="KMP140" s="3"/>
      <c r="KMQ140" s="3"/>
      <c r="KMR140" s="3"/>
      <c r="KMS140" s="3"/>
      <c r="KMT140" s="3"/>
      <c r="KMU140" s="3"/>
      <c r="KMV140" s="3"/>
      <c r="KMW140" s="3"/>
      <c r="KMX140" s="3"/>
      <c r="KMY140" s="3"/>
      <c r="KMZ140" s="3"/>
      <c r="KNA140" s="3"/>
      <c r="KNB140" s="3"/>
      <c r="KNC140" s="3"/>
      <c r="KND140" s="3"/>
      <c r="KNE140" s="3"/>
      <c r="KNF140" s="3"/>
      <c r="KNG140" s="3"/>
      <c r="KNH140" s="3"/>
      <c r="KNI140" s="3"/>
      <c r="KNJ140" s="3"/>
      <c r="KNK140" s="3"/>
      <c r="KNL140" s="3"/>
      <c r="KNM140" s="3"/>
      <c r="KNN140" s="3"/>
      <c r="KNO140" s="3"/>
      <c r="KNP140" s="3"/>
      <c r="KNQ140" s="3"/>
      <c r="KNR140" s="3"/>
      <c r="KNS140" s="3"/>
      <c r="KNT140" s="3"/>
      <c r="KNU140" s="3"/>
      <c r="KNV140" s="3"/>
      <c r="KNW140" s="3"/>
      <c r="KNX140" s="3"/>
      <c r="KNY140" s="3"/>
      <c r="KNZ140" s="3"/>
      <c r="KOA140" s="3"/>
      <c r="KOB140" s="3"/>
      <c r="KOC140" s="3"/>
      <c r="KOD140" s="3"/>
      <c r="KOE140" s="3"/>
      <c r="KOF140" s="3"/>
      <c r="KOG140" s="3"/>
      <c r="KOH140" s="3"/>
      <c r="KOI140" s="3"/>
      <c r="KOJ140" s="3"/>
      <c r="KOK140" s="3"/>
      <c r="KOL140" s="3"/>
      <c r="KOM140" s="3"/>
      <c r="KON140" s="3"/>
      <c r="KOO140" s="3"/>
      <c r="KOP140" s="3"/>
      <c r="KOQ140" s="3"/>
      <c r="KOR140" s="3"/>
      <c r="KOS140" s="3"/>
      <c r="KOT140" s="3"/>
      <c r="KOU140" s="3"/>
      <c r="KOV140" s="3"/>
      <c r="KOW140" s="3"/>
      <c r="KOX140" s="3"/>
      <c r="KOY140" s="3"/>
      <c r="KOZ140" s="3"/>
      <c r="KPA140" s="3"/>
      <c r="KPB140" s="3"/>
      <c r="KPC140" s="3"/>
      <c r="KPD140" s="3"/>
      <c r="KPE140" s="3"/>
      <c r="KPF140" s="3"/>
      <c r="KPG140" s="3"/>
      <c r="KPH140" s="3"/>
      <c r="KPI140" s="3"/>
      <c r="KPJ140" s="3"/>
      <c r="KPK140" s="3"/>
      <c r="KPL140" s="3"/>
      <c r="KPM140" s="3"/>
      <c r="KPN140" s="3"/>
      <c r="KPO140" s="3"/>
      <c r="KPP140" s="3"/>
      <c r="KPQ140" s="3"/>
      <c r="KPR140" s="3"/>
      <c r="KPS140" s="3"/>
      <c r="KPT140" s="3"/>
      <c r="KPU140" s="3"/>
      <c r="KPV140" s="3"/>
      <c r="KPW140" s="3"/>
      <c r="KPX140" s="3"/>
      <c r="KPY140" s="3"/>
      <c r="KPZ140" s="3"/>
      <c r="KQA140" s="3"/>
      <c r="KQB140" s="3"/>
      <c r="KQC140" s="3"/>
      <c r="KQD140" s="3"/>
      <c r="KQE140" s="3"/>
      <c r="KQF140" s="3"/>
      <c r="KQG140" s="3"/>
      <c r="KQH140" s="3"/>
      <c r="KQI140" s="3"/>
      <c r="KQJ140" s="3"/>
      <c r="KQK140" s="3"/>
      <c r="KQL140" s="3"/>
      <c r="KQM140" s="3"/>
      <c r="KQN140" s="3"/>
      <c r="KQO140" s="3"/>
      <c r="KQP140" s="3"/>
      <c r="KQQ140" s="3"/>
      <c r="KQR140" s="3"/>
      <c r="KQS140" s="3"/>
      <c r="KQT140" s="3"/>
      <c r="KQU140" s="3"/>
      <c r="KQV140" s="3"/>
      <c r="KQW140" s="3"/>
      <c r="KQX140" s="3"/>
      <c r="KQY140" s="3"/>
      <c r="KQZ140" s="3"/>
      <c r="KRA140" s="3"/>
      <c r="KRB140" s="3"/>
      <c r="KRC140" s="3"/>
      <c r="KRD140" s="3"/>
      <c r="KRE140" s="3"/>
      <c r="KRF140" s="3"/>
      <c r="KRG140" s="3"/>
      <c r="KRH140" s="3"/>
      <c r="KRI140" s="3"/>
      <c r="KRJ140" s="3"/>
      <c r="KRK140" s="3"/>
      <c r="KRL140" s="3"/>
      <c r="KRM140" s="3"/>
      <c r="KRN140" s="3"/>
      <c r="KRO140" s="3"/>
      <c r="KRP140" s="3"/>
      <c r="KRQ140" s="3"/>
      <c r="KRR140" s="3"/>
      <c r="KRS140" s="3"/>
      <c r="KRT140" s="3"/>
      <c r="KRU140" s="3"/>
      <c r="KRV140" s="3"/>
      <c r="KRW140" s="3"/>
      <c r="KRX140" s="3"/>
      <c r="KRY140" s="3"/>
      <c r="KRZ140" s="3"/>
      <c r="KSA140" s="3"/>
      <c r="KSB140" s="3"/>
      <c r="KSC140" s="3"/>
      <c r="KSD140" s="3"/>
      <c r="KSE140" s="3"/>
      <c r="KSF140" s="3"/>
      <c r="KSG140" s="3"/>
      <c r="KSH140" s="3"/>
      <c r="KSI140" s="3"/>
      <c r="KSJ140" s="3"/>
      <c r="KSK140" s="3"/>
      <c r="KSL140" s="3"/>
      <c r="KSM140" s="3"/>
      <c r="KSN140" s="3"/>
      <c r="KSO140" s="3"/>
      <c r="KSP140" s="3"/>
      <c r="KSQ140" s="3"/>
      <c r="KSR140" s="3"/>
      <c r="KSS140" s="3"/>
      <c r="KST140" s="3"/>
      <c r="KSU140" s="3"/>
      <c r="KSV140" s="3"/>
      <c r="KSW140" s="3"/>
      <c r="KSX140" s="3"/>
      <c r="KSY140" s="3"/>
      <c r="KSZ140" s="3"/>
      <c r="KTA140" s="3"/>
      <c r="KTB140" s="3"/>
      <c r="KTC140" s="3"/>
      <c r="KTD140" s="3"/>
      <c r="KTE140" s="3"/>
      <c r="KTF140" s="3"/>
      <c r="KTG140" s="3"/>
      <c r="KTH140" s="3"/>
      <c r="KTI140" s="3"/>
      <c r="KTJ140" s="3"/>
      <c r="KTK140" s="3"/>
      <c r="KTL140" s="3"/>
      <c r="KTM140" s="3"/>
      <c r="KTN140" s="3"/>
      <c r="KTO140" s="3"/>
      <c r="KTP140" s="3"/>
      <c r="KTQ140" s="3"/>
      <c r="KTR140" s="3"/>
      <c r="KTS140" s="3"/>
      <c r="KTT140" s="3"/>
      <c r="KTU140" s="3"/>
      <c r="KTV140" s="3"/>
      <c r="KTW140" s="3"/>
      <c r="KTX140" s="3"/>
      <c r="KTY140" s="3"/>
      <c r="KTZ140" s="3"/>
      <c r="KUA140" s="3"/>
      <c r="KUB140" s="3"/>
      <c r="KUC140" s="3"/>
      <c r="KUD140" s="3"/>
      <c r="KUE140" s="3"/>
      <c r="KUF140" s="3"/>
      <c r="KUG140" s="3"/>
      <c r="KUH140" s="3"/>
      <c r="KUI140" s="3"/>
      <c r="KUJ140" s="3"/>
      <c r="KUK140" s="3"/>
      <c r="KUL140" s="3"/>
      <c r="KUM140" s="3"/>
      <c r="KUN140" s="3"/>
      <c r="KUO140" s="3"/>
      <c r="KUP140" s="3"/>
      <c r="KUQ140" s="3"/>
      <c r="KUR140" s="3"/>
      <c r="KUS140" s="3"/>
      <c r="KUT140" s="3"/>
      <c r="KUU140" s="3"/>
      <c r="KUV140" s="3"/>
      <c r="KUW140" s="3"/>
      <c r="KUX140" s="3"/>
      <c r="KUY140" s="3"/>
      <c r="KUZ140" s="3"/>
      <c r="KVA140" s="3"/>
      <c r="KVB140" s="3"/>
      <c r="KVC140" s="3"/>
      <c r="KVD140" s="3"/>
      <c r="KVE140" s="3"/>
      <c r="KVF140" s="3"/>
      <c r="KVG140" s="3"/>
      <c r="KVH140" s="3"/>
      <c r="KVI140" s="3"/>
      <c r="KVJ140" s="3"/>
      <c r="KVK140" s="3"/>
      <c r="KVL140" s="3"/>
      <c r="KVM140" s="3"/>
      <c r="KVN140" s="3"/>
      <c r="KVO140" s="3"/>
      <c r="KVP140" s="3"/>
      <c r="KVQ140" s="3"/>
      <c r="KVR140" s="3"/>
      <c r="KVS140" s="3"/>
      <c r="KVT140" s="3"/>
      <c r="KVU140" s="3"/>
      <c r="KVV140" s="3"/>
      <c r="KVW140" s="3"/>
      <c r="KVX140" s="3"/>
      <c r="KVY140" s="3"/>
      <c r="KVZ140" s="3"/>
      <c r="KWA140" s="3"/>
      <c r="KWB140" s="3"/>
      <c r="KWC140" s="3"/>
      <c r="KWD140" s="3"/>
      <c r="KWE140" s="3"/>
      <c r="KWF140" s="3"/>
      <c r="KWG140" s="3"/>
      <c r="KWH140" s="3"/>
      <c r="KWI140" s="3"/>
      <c r="KWJ140" s="3"/>
      <c r="KWK140" s="3"/>
      <c r="KWL140" s="3"/>
      <c r="KWM140" s="3"/>
      <c r="KWN140" s="3"/>
      <c r="KWO140" s="3"/>
      <c r="KWP140" s="3"/>
      <c r="KWQ140" s="3"/>
      <c r="KWR140" s="3"/>
      <c r="KWS140" s="3"/>
      <c r="KWT140" s="3"/>
      <c r="KWU140" s="3"/>
      <c r="KWV140" s="3"/>
      <c r="KWW140" s="3"/>
      <c r="KWX140" s="3"/>
      <c r="KWY140" s="3"/>
      <c r="KWZ140" s="3"/>
      <c r="KXA140" s="3"/>
      <c r="KXB140" s="3"/>
      <c r="KXC140" s="3"/>
      <c r="KXD140" s="3"/>
      <c r="KXE140" s="3"/>
      <c r="KXF140" s="3"/>
      <c r="KXG140" s="3"/>
      <c r="KXH140" s="3"/>
      <c r="KXI140" s="3"/>
      <c r="KXJ140" s="3"/>
      <c r="KXK140" s="3"/>
      <c r="KXL140" s="3"/>
      <c r="KXM140" s="3"/>
      <c r="KXN140" s="3"/>
      <c r="KXO140" s="3"/>
      <c r="KXP140" s="3"/>
      <c r="KXQ140" s="3"/>
      <c r="KXR140" s="3"/>
      <c r="KXS140" s="3"/>
      <c r="KXT140" s="3"/>
      <c r="KXU140" s="3"/>
      <c r="KXV140" s="3"/>
      <c r="KXW140" s="3"/>
      <c r="KXX140" s="3"/>
      <c r="KXY140" s="3"/>
      <c r="KXZ140" s="3"/>
      <c r="KYA140" s="3"/>
      <c r="KYB140" s="3"/>
      <c r="KYC140" s="3"/>
      <c r="KYD140" s="3"/>
      <c r="KYE140" s="3"/>
      <c r="KYF140" s="3"/>
      <c r="KYG140" s="3"/>
      <c r="KYH140" s="3"/>
      <c r="KYI140" s="3"/>
      <c r="KYJ140" s="3"/>
      <c r="KYK140" s="3"/>
      <c r="KYL140" s="3"/>
      <c r="KYM140" s="3"/>
      <c r="KYN140" s="3"/>
      <c r="KYO140" s="3"/>
      <c r="KYP140" s="3"/>
      <c r="KYQ140" s="3"/>
      <c r="KYR140" s="3"/>
      <c r="KYS140" s="3"/>
      <c r="KYT140" s="3"/>
      <c r="KYU140" s="3"/>
      <c r="KYV140" s="3"/>
      <c r="KYW140" s="3"/>
      <c r="KYX140" s="3"/>
      <c r="KYY140" s="3"/>
      <c r="KYZ140" s="3"/>
      <c r="KZA140" s="3"/>
      <c r="KZB140" s="3"/>
      <c r="KZC140" s="3"/>
      <c r="KZD140" s="3"/>
      <c r="KZE140" s="3"/>
      <c r="KZF140" s="3"/>
      <c r="KZG140" s="3"/>
      <c r="KZH140" s="3"/>
      <c r="KZI140" s="3"/>
      <c r="KZJ140" s="3"/>
      <c r="KZK140" s="3"/>
      <c r="KZL140" s="3"/>
      <c r="KZM140" s="3"/>
      <c r="KZN140" s="3"/>
      <c r="KZO140" s="3"/>
      <c r="KZP140" s="3"/>
      <c r="KZQ140" s="3"/>
      <c r="KZR140" s="3"/>
      <c r="KZS140" s="3"/>
      <c r="KZT140" s="3"/>
      <c r="KZU140" s="3"/>
      <c r="KZV140" s="3"/>
      <c r="KZW140" s="3"/>
      <c r="KZX140" s="3"/>
      <c r="KZY140" s="3"/>
      <c r="KZZ140" s="3"/>
      <c r="LAA140" s="3"/>
      <c r="LAB140" s="3"/>
      <c r="LAC140" s="3"/>
      <c r="LAD140" s="3"/>
      <c r="LAE140" s="3"/>
      <c r="LAF140" s="3"/>
      <c r="LAG140" s="3"/>
      <c r="LAH140" s="3"/>
      <c r="LAI140" s="3"/>
      <c r="LAJ140" s="3"/>
      <c r="LAK140" s="3"/>
      <c r="LAL140" s="3"/>
      <c r="LAM140" s="3"/>
      <c r="LAN140" s="3"/>
      <c r="LAO140" s="3"/>
      <c r="LAP140" s="3"/>
      <c r="LAQ140" s="3"/>
      <c r="LAR140" s="3"/>
      <c r="LAS140" s="3"/>
      <c r="LAT140" s="3"/>
      <c r="LAU140" s="3"/>
      <c r="LAV140" s="3"/>
      <c r="LAW140" s="3"/>
      <c r="LAX140" s="3"/>
      <c r="LAY140" s="3"/>
      <c r="LAZ140" s="3"/>
      <c r="LBA140" s="3"/>
      <c r="LBB140" s="3"/>
      <c r="LBC140" s="3"/>
      <c r="LBD140" s="3"/>
      <c r="LBE140" s="3"/>
      <c r="LBF140" s="3"/>
      <c r="LBG140" s="3"/>
      <c r="LBH140" s="3"/>
      <c r="LBI140" s="3"/>
      <c r="LBJ140" s="3"/>
      <c r="LBK140" s="3"/>
      <c r="LBL140" s="3"/>
      <c r="LBM140" s="3"/>
      <c r="LBN140" s="3"/>
      <c r="LBO140" s="3"/>
      <c r="LBP140" s="3"/>
      <c r="LBQ140" s="3"/>
      <c r="LBR140" s="3"/>
      <c r="LBS140" s="3"/>
      <c r="LBT140" s="3"/>
      <c r="LBU140" s="3"/>
      <c r="LBV140" s="3"/>
      <c r="LBW140" s="3"/>
      <c r="LBX140" s="3"/>
      <c r="LBY140" s="3"/>
      <c r="LBZ140" s="3"/>
      <c r="LCA140" s="3"/>
      <c r="LCB140" s="3"/>
      <c r="LCC140" s="3"/>
      <c r="LCD140" s="3"/>
      <c r="LCE140" s="3"/>
      <c r="LCF140" s="3"/>
      <c r="LCG140" s="3"/>
      <c r="LCH140" s="3"/>
      <c r="LCI140" s="3"/>
      <c r="LCJ140" s="3"/>
      <c r="LCK140" s="3"/>
      <c r="LCL140" s="3"/>
      <c r="LCM140" s="3"/>
      <c r="LCN140" s="3"/>
      <c r="LCO140" s="3"/>
      <c r="LCP140" s="3"/>
      <c r="LCQ140" s="3"/>
      <c r="LCR140" s="3"/>
      <c r="LCS140" s="3"/>
      <c r="LCT140" s="3"/>
      <c r="LCU140" s="3"/>
      <c r="LCV140" s="3"/>
      <c r="LCW140" s="3"/>
      <c r="LCX140" s="3"/>
      <c r="LCY140" s="3"/>
      <c r="LCZ140" s="3"/>
      <c r="LDA140" s="3"/>
      <c r="LDB140" s="3"/>
      <c r="LDC140" s="3"/>
      <c r="LDD140" s="3"/>
      <c r="LDE140" s="3"/>
      <c r="LDF140" s="3"/>
      <c r="LDG140" s="3"/>
      <c r="LDH140" s="3"/>
      <c r="LDI140" s="3"/>
      <c r="LDJ140" s="3"/>
      <c r="LDK140" s="3"/>
      <c r="LDL140" s="3"/>
      <c r="LDM140" s="3"/>
      <c r="LDN140" s="3"/>
      <c r="LDO140" s="3"/>
      <c r="LDP140" s="3"/>
      <c r="LDQ140" s="3"/>
      <c r="LDR140" s="3"/>
      <c r="LDS140" s="3"/>
      <c r="LDT140" s="3"/>
      <c r="LDU140" s="3"/>
      <c r="LDV140" s="3"/>
      <c r="LDW140" s="3"/>
      <c r="LDX140" s="3"/>
      <c r="LDY140" s="3"/>
      <c r="LDZ140" s="3"/>
      <c r="LEA140" s="3"/>
      <c r="LEB140" s="3"/>
      <c r="LEC140" s="3"/>
      <c r="LED140" s="3"/>
      <c r="LEE140" s="3"/>
      <c r="LEF140" s="3"/>
      <c r="LEG140" s="3"/>
      <c r="LEH140" s="3"/>
      <c r="LEI140" s="3"/>
      <c r="LEJ140" s="3"/>
      <c r="LEK140" s="3"/>
      <c r="LEL140" s="3"/>
      <c r="LEM140" s="3"/>
      <c r="LEN140" s="3"/>
      <c r="LEO140" s="3"/>
      <c r="LEP140" s="3"/>
      <c r="LEQ140" s="3"/>
      <c r="LER140" s="3"/>
      <c r="LES140" s="3"/>
      <c r="LET140" s="3"/>
      <c r="LEU140" s="3"/>
      <c r="LEV140" s="3"/>
      <c r="LEW140" s="3"/>
      <c r="LEX140" s="3"/>
      <c r="LEY140" s="3"/>
      <c r="LEZ140" s="3"/>
      <c r="LFA140" s="3"/>
      <c r="LFB140" s="3"/>
      <c r="LFC140" s="3"/>
      <c r="LFD140" s="3"/>
      <c r="LFE140" s="3"/>
      <c r="LFF140" s="3"/>
      <c r="LFG140" s="3"/>
      <c r="LFH140" s="3"/>
      <c r="LFI140" s="3"/>
      <c r="LFJ140" s="3"/>
      <c r="LFK140" s="3"/>
      <c r="LFL140" s="3"/>
      <c r="LFM140" s="3"/>
      <c r="LFN140" s="3"/>
      <c r="LFO140" s="3"/>
      <c r="LFP140" s="3"/>
      <c r="LFQ140" s="3"/>
      <c r="LFR140" s="3"/>
      <c r="LFS140" s="3"/>
      <c r="LFT140" s="3"/>
      <c r="LFU140" s="3"/>
      <c r="LFV140" s="3"/>
      <c r="LFW140" s="3"/>
      <c r="LFX140" s="3"/>
      <c r="LFY140" s="3"/>
      <c r="LFZ140" s="3"/>
      <c r="LGA140" s="3"/>
      <c r="LGB140" s="3"/>
      <c r="LGC140" s="3"/>
      <c r="LGD140" s="3"/>
      <c r="LGE140" s="3"/>
      <c r="LGF140" s="3"/>
      <c r="LGG140" s="3"/>
      <c r="LGH140" s="3"/>
      <c r="LGI140" s="3"/>
      <c r="LGJ140" s="3"/>
      <c r="LGK140" s="3"/>
      <c r="LGL140" s="3"/>
      <c r="LGM140" s="3"/>
      <c r="LGN140" s="3"/>
      <c r="LGO140" s="3"/>
      <c r="LGP140" s="3"/>
      <c r="LGQ140" s="3"/>
      <c r="LGR140" s="3"/>
      <c r="LGS140" s="3"/>
      <c r="LGT140" s="3"/>
      <c r="LGU140" s="3"/>
      <c r="LGV140" s="3"/>
      <c r="LGW140" s="3"/>
      <c r="LGX140" s="3"/>
      <c r="LGY140" s="3"/>
      <c r="LGZ140" s="3"/>
      <c r="LHA140" s="3"/>
      <c r="LHB140" s="3"/>
      <c r="LHC140" s="3"/>
      <c r="LHD140" s="3"/>
      <c r="LHE140" s="3"/>
      <c r="LHF140" s="3"/>
      <c r="LHG140" s="3"/>
      <c r="LHH140" s="3"/>
      <c r="LHI140" s="3"/>
      <c r="LHJ140" s="3"/>
      <c r="LHK140" s="3"/>
      <c r="LHL140" s="3"/>
      <c r="LHM140" s="3"/>
      <c r="LHN140" s="3"/>
      <c r="LHO140" s="3"/>
      <c r="LHP140" s="3"/>
      <c r="LHQ140" s="3"/>
      <c r="LHR140" s="3"/>
      <c r="LHS140" s="3"/>
      <c r="LHT140" s="3"/>
      <c r="LHU140" s="3"/>
      <c r="LHV140" s="3"/>
      <c r="LHW140" s="3"/>
      <c r="LHX140" s="3"/>
      <c r="LHY140" s="3"/>
      <c r="LHZ140" s="3"/>
      <c r="LIA140" s="3"/>
      <c r="LIB140" s="3"/>
      <c r="LIC140" s="3"/>
      <c r="LID140" s="3"/>
      <c r="LIE140" s="3"/>
      <c r="LIF140" s="3"/>
      <c r="LIG140" s="3"/>
      <c r="LIH140" s="3"/>
      <c r="LII140" s="3"/>
      <c r="LIJ140" s="3"/>
      <c r="LIK140" s="3"/>
      <c r="LIL140" s="3"/>
      <c r="LIM140" s="3"/>
      <c r="LIN140" s="3"/>
      <c r="LIO140" s="3"/>
      <c r="LIP140" s="3"/>
      <c r="LIQ140" s="3"/>
      <c r="LIR140" s="3"/>
      <c r="LIS140" s="3"/>
      <c r="LIT140" s="3"/>
      <c r="LIU140" s="3"/>
      <c r="LIV140" s="3"/>
      <c r="LIW140" s="3"/>
      <c r="LIX140" s="3"/>
      <c r="LIY140" s="3"/>
      <c r="LIZ140" s="3"/>
      <c r="LJA140" s="3"/>
      <c r="LJB140" s="3"/>
      <c r="LJC140" s="3"/>
      <c r="LJD140" s="3"/>
      <c r="LJE140" s="3"/>
      <c r="LJF140" s="3"/>
      <c r="LJG140" s="3"/>
      <c r="LJH140" s="3"/>
      <c r="LJI140" s="3"/>
      <c r="LJJ140" s="3"/>
      <c r="LJK140" s="3"/>
      <c r="LJL140" s="3"/>
      <c r="LJM140" s="3"/>
      <c r="LJN140" s="3"/>
      <c r="LJO140" s="3"/>
      <c r="LJP140" s="3"/>
      <c r="LJQ140" s="3"/>
      <c r="LJR140" s="3"/>
      <c r="LJS140" s="3"/>
      <c r="LJT140" s="3"/>
      <c r="LJU140" s="3"/>
      <c r="LJV140" s="3"/>
      <c r="LJW140" s="3"/>
      <c r="LJX140" s="3"/>
      <c r="LJY140" s="3"/>
      <c r="LJZ140" s="3"/>
      <c r="LKA140" s="3"/>
      <c r="LKB140" s="3"/>
      <c r="LKC140" s="3"/>
      <c r="LKD140" s="3"/>
      <c r="LKE140" s="3"/>
      <c r="LKF140" s="3"/>
      <c r="LKG140" s="3"/>
      <c r="LKH140" s="3"/>
      <c r="LKI140" s="3"/>
      <c r="LKJ140" s="3"/>
      <c r="LKK140" s="3"/>
      <c r="LKL140" s="3"/>
      <c r="LKM140" s="3"/>
      <c r="LKN140" s="3"/>
      <c r="LKO140" s="3"/>
      <c r="LKP140" s="3"/>
      <c r="LKQ140" s="3"/>
      <c r="LKR140" s="3"/>
      <c r="LKS140" s="3"/>
      <c r="LKT140" s="3"/>
      <c r="LKU140" s="3"/>
      <c r="LKV140" s="3"/>
      <c r="LKW140" s="3"/>
      <c r="LKX140" s="3"/>
      <c r="LKY140" s="3"/>
      <c r="LKZ140" s="3"/>
      <c r="LLA140" s="3"/>
      <c r="LLB140" s="3"/>
      <c r="LLC140" s="3"/>
      <c r="LLD140" s="3"/>
      <c r="LLE140" s="3"/>
      <c r="LLF140" s="3"/>
      <c r="LLG140" s="3"/>
      <c r="LLH140" s="3"/>
      <c r="LLI140" s="3"/>
      <c r="LLJ140" s="3"/>
      <c r="LLK140" s="3"/>
      <c r="LLL140" s="3"/>
      <c r="LLM140" s="3"/>
      <c r="LLN140" s="3"/>
      <c r="LLO140" s="3"/>
      <c r="LLP140" s="3"/>
      <c r="LLQ140" s="3"/>
      <c r="LLR140" s="3"/>
      <c r="LLS140" s="3"/>
      <c r="LLT140" s="3"/>
      <c r="LLU140" s="3"/>
      <c r="LLV140" s="3"/>
      <c r="LLW140" s="3"/>
      <c r="LLX140" s="3"/>
      <c r="LLY140" s="3"/>
      <c r="LLZ140" s="3"/>
      <c r="LMA140" s="3"/>
      <c r="LMB140" s="3"/>
      <c r="LMC140" s="3"/>
      <c r="LMD140" s="3"/>
      <c r="LME140" s="3"/>
      <c r="LMF140" s="3"/>
      <c r="LMG140" s="3"/>
      <c r="LMH140" s="3"/>
      <c r="LMI140" s="3"/>
      <c r="LMJ140" s="3"/>
      <c r="LMK140" s="3"/>
      <c r="LML140" s="3"/>
      <c r="LMM140" s="3"/>
      <c r="LMN140" s="3"/>
      <c r="LMO140" s="3"/>
      <c r="LMP140" s="3"/>
      <c r="LMQ140" s="3"/>
      <c r="LMR140" s="3"/>
      <c r="LMS140" s="3"/>
      <c r="LMT140" s="3"/>
      <c r="LMU140" s="3"/>
      <c r="LMV140" s="3"/>
      <c r="LMW140" s="3"/>
      <c r="LMX140" s="3"/>
      <c r="LMY140" s="3"/>
      <c r="LMZ140" s="3"/>
      <c r="LNA140" s="3"/>
      <c r="LNB140" s="3"/>
      <c r="LNC140" s="3"/>
      <c r="LND140" s="3"/>
      <c r="LNE140" s="3"/>
      <c r="LNF140" s="3"/>
      <c r="LNG140" s="3"/>
      <c r="LNH140" s="3"/>
      <c r="LNI140" s="3"/>
      <c r="LNJ140" s="3"/>
      <c r="LNK140" s="3"/>
      <c r="LNL140" s="3"/>
      <c r="LNM140" s="3"/>
      <c r="LNN140" s="3"/>
      <c r="LNO140" s="3"/>
      <c r="LNP140" s="3"/>
      <c r="LNQ140" s="3"/>
      <c r="LNR140" s="3"/>
      <c r="LNS140" s="3"/>
      <c r="LNT140" s="3"/>
      <c r="LNU140" s="3"/>
      <c r="LNV140" s="3"/>
      <c r="LNW140" s="3"/>
      <c r="LNX140" s="3"/>
      <c r="LNY140" s="3"/>
      <c r="LNZ140" s="3"/>
      <c r="LOA140" s="3"/>
      <c r="LOB140" s="3"/>
      <c r="LOC140" s="3"/>
      <c r="LOD140" s="3"/>
      <c r="LOE140" s="3"/>
      <c r="LOF140" s="3"/>
      <c r="LOG140" s="3"/>
      <c r="LOH140" s="3"/>
      <c r="LOI140" s="3"/>
      <c r="LOJ140" s="3"/>
      <c r="LOK140" s="3"/>
      <c r="LOL140" s="3"/>
      <c r="LOM140" s="3"/>
      <c r="LON140" s="3"/>
      <c r="LOO140" s="3"/>
      <c r="LOP140" s="3"/>
      <c r="LOQ140" s="3"/>
      <c r="LOR140" s="3"/>
      <c r="LOS140" s="3"/>
      <c r="LOT140" s="3"/>
      <c r="LOU140" s="3"/>
      <c r="LOV140" s="3"/>
      <c r="LOW140" s="3"/>
      <c r="LOX140" s="3"/>
      <c r="LOY140" s="3"/>
      <c r="LOZ140" s="3"/>
      <c r="LPA140" s="3"/>
      <c r="LPB140" s="3"/>
      <c r="LPC140" s="3"/>
      <c r="LPD140" s="3"/>
      <c r="LPE140" s="3"/>
      <c r="LPF140" s="3"/>
      <c r="LPG140" s="3"/>
      <c r="LPH140" s="3"/>
      <c r="LPI140" s="3"/>
      <c r="LPJ140" s="3"/>
      <c r="LPK140" s="3"/>
      <c r="LPL140" s="3"/>
      <c r="LPM140" s="3"/>
      <c r="LPN140" s="3"/>
      <c r="LPO140" s="3"/>
      <c r="LPP140" s="3"/>
      <c r="LPQ140" s="3"/>
      <c r="LPR140" s="3"/>
      <c r="LPS140" s="3"/>
      <c r="LPT140" s="3"/>
      <c r="LPU140" s="3"/>
      <c r="LPV140" s="3"/>
      <c r="LPW140" s="3"/>
      <c r="LPX140" s="3"/>
      <c r="LPY140" s="3"/>
      <c r="LPZ140" s="3"/>
      <c r="LQA140" s="3"/>
      <c r="LQB140" s="3"/>
      <c r="LQC140" s="3"/>
      <c r="LQD140" s="3"/>
      <c r="LQE140" s="3"/>
      <c r="LQF140" s="3"/>
      <c r="LQG140" s="3"/>
      <c r="LQH140" s="3"/>
      <c r="LQI140" s="3"/>
      <c r="LQJ140" s="3"/>
      <c r="LQK140" s="3"/>
      <c r="LQL140" s="3"/>
      <c r="LQM140" s="3"/>
      <c r="LQN140" s="3"/>
      <c r="LQO140" s="3"/>
      <c r="LQP140" s="3"/>
      <c r="LQQ140" s="3"/>
      <c r="LQR140" s="3"/>
      <c r="LQS140" s="3"/>
      <c r="LQT140" s="3"/>
      <c r="LQU140" s="3"/>
      <c r="LQV140" s="3"/>
      <c r="LQW140" s="3"/>
      <c r="LQX140" s="3"/>
      <c r="LQY140" s="3"/>
      <c r="LQZ140" s="3"/>
      <c r="LRA140" s="3"/>
      <c r="LRB140" s="3"/>
      <c r="LRC140" s="3"/>
      <c r="LRD140" s="3"/>
      <c r="LRE140" s="3"/>
      <c r="LRF140" s="3"/>
      <c r="LRG140" s="3"/>
      <c r="LRH140" s="3"/>
      <c r="LRI140" s="3"/>
      <c r="LRJ140" s="3"/>
      <c r="LRK140" s="3"/>
      <c r="LRL140" s="3"/>
      <c r="LRM140" s="3"/>
      <c r="LRN140" s="3"/>
      <c r="LRO140" s="3"/>
      <c r="LRP140" s="3"/>
      <c r="LRQ140" s="3"/>
      <c r="LRR140" s="3"/>
      <c r="LRS140" s="3"/>
      <c r="LRT140" s="3"/>
      <c r="LRU140" s="3"/>
      <c r="LRV140" s="3"/>
      <c r="LRW140" s="3"/>
      <c r="LRX140" s="3"/>
      <c r="LRY140" s="3"/>
      <c r="LRZ140" s="3"/>
      <c r="LSA140" s="3"/>
      <c r="LSB140" s="3"/>
      <c r="LSC140" s="3"/>
      <c r="LSD140" s="3"/>
      <c r="LSE140" s="3"/>
      <c r="LSF140" s="3"/>
      <c r="LSG140" s="3"/>
      <c r="LSH140" s="3"/>
      <c r="LSI140" s="3"/>
      <c r="LSJ140" s="3"/>
      <c r="LSK140" s="3"/>
      <c r="LSL140" s="3"/>
      <c r="LSM140" s="3"/>
      <c r="LSN140" s="3"/>
      <c r="LSO140" s="3"/>
      <c r="LSP140" s="3"/>
      <c r="LSQ140" s="3"/>
      <c r="LSR140" s="3"/>
      <c r="LSS140" s="3"/>
      <c r="LST140" s="3"/>
      <c r="LSU140" s="3"/>
      <c r="LSV140" s="3"/>
      <c r="LSW140" s="3"/>
      <c r="LSX140" s="3"/>
      <c r="LSY140" s="3"/>
      <c r="LSZ140" s="3"/>
      <c r="LTA140" s="3"/>
      <c r="LTB140" s="3"/>
      <c r="LTC140" s="3"/>
      <c r="LTD140" s="3"/>
      <c r="LTE140" s="3"/>
      <c r="LTF140" s="3"/>
      <c r="LTG140" s="3"/>
      <c r="LTH140" s="3"/>
      <c r="LTI140" s="3"/>
      <c r="LTJ140" s="3"/>
      <c r="LTK140" s="3"/>
      <c r="LTL140" s="3"/>
      <c r="LTM140" s="3"/>
      <c r="LTN140" s="3"/>
      <c r="LTO140" s="3"/>
      <c r="LTP140" s="3"/>
      <c r="LTQ140" s="3"/>
      <c r="LTR140" s="3"/>
      <c r="LTS140" s="3"/>
      <c r="LTT140" s="3"/>
      <c r="LTU140" s="3"/>
      <c r="LTV140" s="3"/>
      <c r="LTW140" s="3"/>
      <c r="LTX140" s="3"/>
      <c r="LTY140" s="3"/>
      <c r="LTZ140" s="3"/>
      <c r="LUA140" s="3"/>
      <c r="LUB140" s="3"/>
      <c r="LUC140" s="3"/>
      <c r="LUD140" s="3"/>
      <c r="LUE140" s="3"/>
      <c r="LUF140" s="3"/>
      <c r="LUG140" s="3"/>
      <c r="LUH140" s="3"/>
      <c r="LUI140" s="3"/>
      <c r="LUJ140" s="3"/>
      <c r="LUK140" s="3"/>
      <c r="LUL140" s="3"/>
      <c r="LUM140" s="3"/>
      <c r="LUN140" s="3"/>
      <c r="LUO140" s="3"/>
      <c r="LUP140" s="3"/>
      <c r="LUQ140" s="3"/>
      <c r="LUR140" s="3"/>
      <c r="LUS140" s="3"/>
      <c r="LUT140" s="3"/>
      <c r="LUU140" s="3"/>
      <c r="LUV140" s="3"/>
      <c r="LUW140" s="3"/>
      <c r="LUX140" s="3"/>
      <c r="LUY140" s="3"/>
      <c r="LUZ140" s="3"/>
      <c r="LVA140" s="3"/>
      <c r="LVB140" s="3"/>
      <c r="LVC140" s="3"/>
      <c r="LVD140" s="3"/>
      <c r="LVE140" s="3"/>
      <c r="LVF140" s="3"/>
      <c r="LVG140" s="3"/>
      <c r="LVH140" s="3"/>
      <c r="LVI140" s="3"/>
      <c r="LVJ140" s="3"/>
      <c r="LVK140" s="3"/>
      <c r="LVL140" s="3"/>
      <c r="LVM140" s="3"/>
      <c r="LVN140" s="3"/>
      <c r="LVO140" s="3"/>
      <c r="LVP140" s="3"/>
      <c r="LVQ140" s="3"/>
      <c r="LVR140" s="3"/>
      <c r="LVS140" s="3"/>
      <c r="LVT140" s="3"/>
      <c r="LVU140" s="3"/>
      <c r="LVV140" s="3"/>
      <c r="LVW140" s="3"/>
      <c r="LVX140" s="3"/>
      <c r="LVY140" s="3"/>
      <c r="LVZ140" s="3"/>
      <c r="LWA140" s="3"/>
      <c r="LWB140" s="3"/>
      <c r="LWC140" s="3"/>
      <c r="LWD140" s="3"/>
      <c r="LWE140" s="3"/>
      <c r="LWF140" s="3"/>
      <c r="LWG140" s="3"/>
      <c r="LWH140" s="3"/>
      <c r="LWI140" s="3"/>
      <c r="LWJ140" s="3"/>
      <c r="LWK140" s="3"/>
      <c r="LWL140" s="3"/>
      <c r="LWM140" s="3"/>
      <c r="LWN140" s="3"/>
      <c r="LWO140" s="3"/>
      <c r="LWP140" s="3"/>
      <c r="LWQ140" s="3"/>
      <c r="LWR140" s="3"/>
      <c r="LWS140" s="3"/>
      <c r="LWT140" s="3"/>
      <c r="LWU140" s="3"/>
      <c r="LWV140" s="3"/>
      <c r="LWW140" s="3"/>
      <c r="LWX140" s="3"/>
      <c r="LWY140" s="3"/>
      <c r="LWZ140" s="3"/>
      <c r="LXA140" s="3"/>
      <c r="LXB140" s="3"/>
      <c r="LXC140" s="3"/>
      <c r="LXD140" s="3"/>
      <c r="LXE140" s="3"/>
      <c r="LXF140" s="3"/>
      <c r="LXG140" s="3"/>
      <c r="LXH140" s="3"/>
      <c r="LXI140" s="3"/>
      <c r="LXJ140" s="3"/>
      <c r="LXK140" s="3"/>
      <c r="LXL140" s="3"/>
      <c r="LXM140" s="3"/>
      <c r="LXN140" s="3"/>
      <c r="LXO140" s="3"/>
      <c r="LXP140" s="3"/>
      <c r="LXQ140" s="3"/>
      <c r="LXR140" s="3"/>
      <c r="LXS140" s="3"/>
      <c r="LXT140" s="3"/>
      <c r="LXU140" s="3"/>
      <c r="LXV140" s="3"/>
      <c r="LXW140" s="3"/>
      <c r="LXX140" s="3"/>
      <c r="LXY140" s="3"/>
      <c r="LXZ140" s="3"/>
      <c r="LYA140" s="3"/>
      <c r="LYB140" s="3"/>
      <c r="LYC140" s="3"/>
      <c r="LYD140" s="3"/>
      <c r="LYE140" s="3"/>
      <c r="LYF140" s="3"/>
      <c r="LYG140" s="3"/>
      <c r="LYH140" s="3"/>
      <c r="LYI140" s="3"/>
      <c r="LYJ140" s="3"/>
      <c r="LYK140" s="3"/>
      <c r="LYL140" s="3"/>
      <c r="LYM140" s="3"/>
      <c r="LYN140" s="3"/>
      <c r="LYO140" s="3"/>
      <c r="LYP140" s="3"/>
      <c r="LYQ140" s="3"/>
      <c r="LYR140" s="3"/>
      <c r="LYS140" s="3"/>
      <c r="LYT140" s="3"/>
      <c r="LYU140" s="3"/>
      <c r="LYV140" s="3"/>
      <c r="LYW140" s="3"/>
      <c r="LYX140" s="3"/>
      <c r="LYY140" s="3"/>
      <c r="LYZ140" s="3"/>
      <c r="LZA140" s="3"/>
      <c r="LZB140" s="3"/>
      <c r="LZC140" s="3"/>
      <c r="LZD140" s="3"/>
      <c r="LZE140" s="3"/>
      <c r="LZF140" s="3"/>
      <c r="LZG140" s="3"/>
      <c r="LZH140" s="3"/>
      <c r="LZI140" s="3"/>
      <c r="LZJ140" s="3"/>
      <c r="LZK140" s="3"/>
      <c r="LZL140" s="3"/>
      <c r="LZM140" s="3"/>
      <c r="LZN140" s="3"/>
      <c r="LZO140" s="3"/>
      <c r="LZP140" s="3"/>
      <c r="LZQ140" s="3"/>
      <c r="LZR140" s="3"/>
      <c r="LZS140" s="3"/>
      <c r="LZT140" s="3"/>
      <c r="LZU140" s="3"/>
      <c r="LZV140" s="3"/>
      <c r="LZW140" s="3"/>
      <c r="LZX140" s="3"/>
      <c r="LZY140" s="3"/>
      <c r="LZZ140" s="3"/>
      <c r="MAA140" s="3"/>
      <c r="MAB140" s="3"/>
      <c r="MAC140" s="3"/>
      <c r="MAD140" s="3"/>
      <c r="MAE140" s="3"/>
      <c r="MAF140" s="3"/>
      <c r="MAG140" s="3"/>
      <c r="MAH140" s="3"/>
      <c r="MAI140" s="3"/>
      <c r="MAJ140" s="3"/>
      <c r="MAK140" s="3"/>
      <c r="MAL140" s="3"/>
      <c r="MAM140" s="3"/>
      <c r="MAN140" s="3"/>
      <c r="MAO140" s="3"/>
      <c r="MAP140" s="3"/>
      <c r="MAQ140" s="3"/>
      <c r="MAR140" s="3"/>
      <c r="MAS140" s="3"/>
      <c r="MAT140" s="3"/>
      <c r="MAU140" s="3"/>
      <c r="MAV140" s="3"/>
      <c r="MAW140" s="3"/>
      <c r="MAX140" s="3"/>
      <c r="MAY140" s="3"/>
      <c r="MAZ140" s="3"/>
      <c r="MBA140" s="3"/>
      <c r="MBB140" s="3"/>
      <c r="MBC140" s="3"/>
      <c r="MBD140" s="3"/>
      <c r="MBE140" s="3"/>
      <c r="MBF140" s="3"/>
      <c r="MBG140" s="3"/>
      <c r="MBH140" s="3"/>
      <c r="MBI140" s="3"/>
      <c r="MBJ140" s="3"/>
      <c r="MBK140" s="3"/>
      <c r="MBL140" s="3"/>
      <c r="MBM140" s="3"/>
      <c r="MBN140" s="3"/>
      <c r="MBO140" s="3"/>
      <c r="MBP140" s="3"/>
      <c r="MBQ140" s="3"/>
      <c r="MBR140" s="3"/>
      <c r="MBS140" s="3"/>
      <c r="MBT140" s="3"/>
      <c r="MBU140" s="3"/>
      <c r="MBV140" s="3"/>
      <c r="MBW140" s="3"/>
      <c r="MBX140" s="3"/>
      <c r="MBY140" s="3"/>
      <c r="MBZ140" s="3"/>
      <c r="MCA140" s="3"/>
      <c r="MCB140" s="3"/>
      <c r="MCC140" s="3"/>
      <c r="MCD140" s="3"/>
      <c r="MCE140" s="3"/>
      <c r="MCF140" s="3"/>
      <c r="MCG140" s="3"/>
      <c r="MCH140" s="3"/>
      <c r="MCI140" s="3"/>
      <c r="MCJ140" s="3"/>
      <c r="MCK140" s="3"/>
      <c r="MCL140" s="3"/>
      <c r="MCM140" s="3"/>
      <c r="MCN140" s="3"/>
      <c r="MCO140" s="3"/>
      <c r="MCP140" s="3"/>
      <c r="MCQ140" s="3"/>
      <c r="MCR140" s="3"/>
      <c r="MCS140" s="3"/>
      <c r="MCT140" s="3"/>
      <c r="MCU140" s="3"/>
      <c r="MCV140" s="3"/>
      <c r="MCW140" s="3"/>
      <c r="MCX140" s="3"/>
      <c r="MCY140" s="3"/>
      <c r="MCZ140" s="3"/>
      <c r="MDA140" s="3"/>
      <c r="MDB140" s="3"/>
      <c r="MDC140" s="3"/>
      <c r="MDD140" s="3"/>
      <c r="MDE140" s="3"/>
      <c r="MDF140" s="3"/>
      <c r="MDG140" s="3"/>
      <c r="MDH140" s="3"/>
      <c r="MDI140" s="3"/>
      <c r="MDJ140" s="3"/>
      <c r="MDK140" s="3"/>
      <c r="MDL140" s="3"/>
      <c r="MDM140" s="3"/>
      <c r="MDN140" s="3"/>
      <c r="MDO140" s="3"/>
      <c r="MDP140" s="3"/>
      <c r="MDQ140" s="3"/>
      <c r="MDR140" s="3"/>
      <c r="MDS140" s="3"/>
      <c r="MDT140" s="3"/>
      <c r="MDU140" s="3"/>
      <c r="MDV140" s="3"/>
      <c r="MDW140" s="3"/>
      <c r="MDX140" s="3"/>
      <c r="MDY140" s="3"/>
      <c r="MDZ140" s="3"/>
      <c r="MEA140" s="3"/>
      <c r="MEB140" s="3"/>
      <c r="MEC140" s="3"/>
      <c r="MED140" s="3"/>
      <c r="MEE140" s="3"/>
      <c r="MEF140" s="3"/>
      <c r="MEG140" s="3"/>
      <c r="MEH140" s="3"/>
      <c r="MEI140" s="3"/>
      <c r="MEJ140" s="3"/>
      <c r="MEK140" s="3"/>
      <c r="MEL140" s="3"/>
      <c r="MEM140" s="3"/>
      <c r="MEN140" s="3"/>
      <c r="MEO140" s="3"/>
      <c r="MEP140" s="3"/>
      <c r="MEQ140" s="3"/>
      <c r="MER140" s="3"/>
      <c r="MES140" s="3"/>
      <c r="MET140" s="3"/>
      <c r="MEU140" s="3"/>
      <c r="MEV140" s="3"/>
      <c r="MEW140" s="3"/>
      <c r="MEX140" s="3"/>
      <c r="MEY140" s="3"/>
      <c r="MEZ140" s="3"/>
      <c r="MFA140" s="3"/>
      <c r="MFB140" s="3"/>
      <c r="MFC140" s="3"/>
      <c r="MFD140" s="3"/>
      <c r="MFE140" s="3"/>
      <c r="MFF140" s="3"/>
      <c r="MFG140" s="3"/>
      <c r="MFH140" s="3"/>
      <c r="MFI140" s="3"/>
      <c r="MFJ140" s="3"/>
      <c r="MFK140" s="3"/>
      <c r="MFL140" s="3"/>
      <c r="MFM140" s="3"/>
      <c r="MFN140" s="3"/>
      <c r="MFO140" s="3"/>
      <c r="MFP140" s="3"/>
      <c r="MFQ140" s="3"/>
      <c r="MFR140" s="3"/>
      <c r="MFS140" s="3"/>
      <c r="MFT140" s="3"/>
      <c r="MFU140" s="3"/>
      <c r="MFV140" s="3"/>
      <c r="MFW140" s="3"/>
      <c r="MFX140" s="3"/>
      <c r="MFY140" s="3"/>
      <c r="MFZ140" s="3"/>
      <c r="MGA140" s="3"/>
      <c r="MGB140" s="3"/>
      <c r="MGC140" s="3"/>
      <c r="MGD140" s="3"/>
      <c r="MGE140" s="3"/>
      <c r="MGF140" s="3"/>
      <c r="MGG140" s="3"/>
      <c r="MGH140" s="3"/>
      <c r="MGI140" s="3"/>
      <c r="MGJ140" s="3"/>
      <c r="MGK140" s="3"/>
      <c r="MGL140" s="3"/>
      <c r="MGM140" s="3"/>
      <c r="MGN140" s="3"/>
      <c r="MGO140" s="3"/>
      <c r="MGP140" s="3"/>
      <c r="MGQ140" s="3"/>
      <c r="MGR140" s="3"/>
      <c r="MGS140" s="3"/>
      <c r="MGT140" s="3"/>
      <c r="MGU140" s="3"/>
      <c r="MGV140" s="3"/>
      <c r="MGW140" s="3"/>
      <c r="MGX140" s="3"/>
      <c r="MGY140" s="3"/>
      <c r="MGZ140" s="3"/>
      <c r="MHA140" s="3"/>
      <c r="MHB140" s="3"/>
      <c r="MHC140" s="3"/>
      <c r="MHD140" s="3"/>
      <c r="MHE140" s="3"/>
      <c r="MHF140" s="3"/>
      <c r="MHG140" s="3"/>
      <c r="MHH140" s="3"/>
      <c r="MHI140" s="3"/>
      <c r="MHJ140" s="3"/>
      <c r="MHK140" s="3"/>
      <c r="MHL140" s="3"/>
      <c r="MHM140" s="3"/>
      <c r="MHN140" s="3"/>
      <c r="MHO140" s="3"/>
      <c r="MHP140" s="3"/>
      <c r="MHQ140" s="3"/>
      <c r="MHR140" s="3"/>
      <c r="MHS140" s="3"/>
      <c r="MHT140" s="3"/>
      <c r="MHU140" s="3"/>
      <c r="MHV140" s="3"/>
      <c r="MHW140" s="3"/>
      <c r="MHX140" s="3"/>
      <c r="MHY140" s="3"/>
      <c r="MHZ140" s="3"/>
      <c r="MIA140" s="3"/>
      <c r="MIB140" s="3"/>
      <c r="MIC140" s="3"/>
      <c r="MID140" s="3"/>
      <c r="MIE140" s="3"/>
      <c r="MIF140" s="3"/>
      <c r="MIG140" s="3"/>
      <c r="MIH140" s="3"/>
      <c r="MII140" s="3"/>
      <c r="MIJ140" s="3"/>
      <c r="MIK140" s="3"/>
      <c r="MIL140" s="3"/>
      <c r="MIM140" s="3"/>
      <c r="MIN140" s="3"/>
      <c r="MIO140" s="3"/>
      <c r="MIP140" s="3"/>
      <c r="MIQ140" s="3"/>
      <c r="MIR140" s="3"/>
      <c r="MIS140" s="3"/>
      <c r="MIT140" s="3"/>
      <c r="MIU140" s="3"/>
      <c r="MIV140" s="3"/>
      <c r="MIW140" s="3"/>
      <c r="MIX140" s="3"/>
      <c r="MIY140" s="3"/>
      <c r="MIZ140" s="3"/>
      <c r="MJA140" s="3"/>
      <c r="MJB140" s="3"/>
      <c r="MJC140" s="3"/>
      <c r="MJD140" s="3"/>
      <c r="MJE140" s="3"/>
      <c r="MJF140" s="3"/>
      <c r="MJG140" s="3"/>
      <c r="MJH140" s="3"/>
      <c r="MJI140" s="3"/>
      <c r="MJJ140" s="3"/>
      <c r="MJK140" s="3"/>
      <c r="MJL140" s="3"/>
      <c r="MJM140" s="3"/>
      <c r="MJN140" s="3"/>
      <c r="MJO140" s="3"/>
      <c r="MJP140" s="3"/>
      <c r="MJQ140" s="3"/>
      <c r="MJR140" s="3"/>
      <c r="MJS140" s="3"/>
      <c r="MJT140" s="3"/>
      <c r="MJU140" s="3"/>
      <c r="MJV140" s="3"/>
      <c r="MJW140" s="3"/>
      <c r="MJX140" s="3"/>
      <c r="MJY140" s="3"/>
      <c r="MJZ140" s="3"/>
      <c r="MKA140" s="3"/>
      <c r="MKB140" s="3"/>
      <c r="MKC140" s="3"/>
      <c r="MKD140" s="3"/>
      <c r="MKE140" s="3"/>
      <c r="MKF140" s="3"/>
      <c r="MKG140" s="3"/>
      <c r="MKH140" s="3"/>
      <c r="MKI140" s="3"/>
      <c r="MKJ140" s="3"/>
      <c r="MKK140" s="3"/>
      <c r="MKL140" s="3"/>
      <c r="MKM140" s="3"/>
      <c r="MKN140" s="3"/>
      <c r="MKO140" s="3"/>
      <c r="MKP140" s="3"/>
      <c r="MKQ140" s="3"/>
      <c r="MKR140" s="3"/>
      <c r="MKS140" s="3"/>
      <c r="MKT140" s="3"/>
      <c r="MKU140" s="3"/>
      <c r="MKV140" s="3"/>
      <c r="MKW140" s="3"/>
      <c r="MKX140" s="3"/>
      <c r="MKY140" s="3"/>
      <c r="MKZ140" s="3"/>
      <c r="MLA140" s="3"/>
      <c r="MLB140" s="3"/>
      <c r="MLC140" s="3"/>
      <c r="MLD140" s="3"/>
      <c r="MLE140" s="3"/>
      <c r="MLF140" s="3"/>
      <c r="MLG140" s="3"/>
      <c r="MLH140" s="3"/>
      <c r="MLI140" s="3"/>
      <c r="MLJ140" s="3"/>
      <c r="MLK140" s="3"/>
      <c r="MLL140" s="3"/>
      <c r="MLM140" s="3"/>
      <c r="MLN140" s="3"/>
      <c r="MLO140" s="3"/>
      <c r="MLP140" s="3"/>
      <c r="MLQ140" s="3"/>
      <c r="MLR140" s="3"/>
      <c r="MLS140" s="3"/>
      <c r="MLT140" s="3"/>
      <c r="MLU140" s="3"/>
      <c r="MLV140" s="3"/>
      <c r="MLW140" s="3"/>
      <c r="MLX140" s="3"/>
      <c r="MLY140" s="3"/>
      <c r="MLZ140" s="3"/>
      <c r="MMA140" s="3"/>
      <c r="MMB140" s="3"/>
      <c r="MMC140" s="3"/>
      <c r="MMD140" s="3"/>
      <c r="MME140" s="3"/>
      <c r="MMF140" s="3"/>
      <c r="MMG140" s="3"/>
      <c r="MMH140" s="3"/>
      <c r="MMI140" s="3"/>
      <c r="MMJ140" s="3"/>
      <c r="MMK140" s="3"/>
      <c r="MML140" s="3"/>
      <c r="MMM140" s="3"/>
      <c r="MMN140" s="3"/>
      <c r="MMO140" s="3"/>
      <c r="MMP140" s="3"/>
      <c r="MMQ140" s="3"/>
      <c r="MMR140" s="3"/>
      <c r="MMS140" s="3"/>
      <c r="MMT140" s="3"/>
      <c r="MMU140" s="3"/>
      <c r="MMV140" s="3"/>
      <c r="MMW140" s="3"/>
      <c r="MMX140" s="3"/>
      <c r="MMY140" s="3"/>
      <c r="MMZ140" s="3"/>
      <c r="MNA140" s="3"/>
      <c r="MNB140" s="3"/>
      <c r="MNC140" s="3"/>
      <c r="MND140" s="3"/>
      <c r="MNE140" s="3"/>
      <c r="MNF140" s="3"/>
      <c r="MNG140" s="3"/>
      <c r="MNH140" s="3"/>
      <c r="MNI140" s="3"/>
      <c r="MNJ140" s="3"/>
      <c r="MNK140" s="3"/>
      <c r="MNL140" s="3"/>
      <c r="MNM140" s="3"/>
      <c r="MNN140" s="3"/>
      <c r="MNO140" s="3"/>
      <c r="MNP140" s="3"/>
      <c r="MNQ140" s="3"/>
      <c r="MNR140" s="3"/>
      <c r="MNS140" s="3"/>
      <c r="MNT140" s="3"/>
      <c r="MNU140" s="3"/>
      <c r="MNV140" s="3"/>
      <c r="MNW140" s="3"/>
      <c r="MNX140" s="3"/>
      <c r="MNY140" s="3"/>
      <c r="MNZ140" s="3"/>
      <c r="MOA140" s="3"/>
      <c r="MOB140" s="3"/>
      <c r="MOC140" s="3"/>
      <c r="MOD140" s="3"/>
      <c r="MOE140" s="3"/>
      <c r="MOF140" s="3"/>
      <c r="MOG140" s="3"/>
      <c r="MOH140" s="3"/>
      <c r="MOI140" s="3"/>
      <c r="MOJ140" s="3"/>
      <c r="MOK140" s="3"/>
      <c r="MOL140" s="3"/>
      <c r="MOM140" s="3"/>
      <c r="MON140" s="3"/>
      <c r="MOO140" s="3"/>
      <c r="MOP140" s="3"/>
      <c r="MOQ140" s="3"/>
      <c r="MOR140" s="3"/>
      <c r="MOS140" s="3"/>
      <c r="MOT140" s="3"/>
      <c r="MOU140" s="3"/>
      <c r="MOV140" s="3"/>
      <c r="MOW140" s="3"/>
      <c r="MOX140" s="3"/>
      <c r="MOY140" s="3"/>
      <c r="MOZ140" s="3"/>
      <c r="MPA140" s="3"/>
      <c r="MPB140" s="3"/>
      <c r="MPC140" s="3"/>
      <c r="MPD140" s="3"/>
      <c r="MPE140" s="3"/>
      <c r="MPF140" s="3"/>
      <c r="MPG140" s="3"/>
      <c r="MPH140" s="3"/>
      <c r="MPI140" s="3"/>
      <c r="MPJ140" s="3"/>
      <c r="MPK140" s="3"/>
      <c r="MPL140" s="3"/>
      <c r="MPM140" s="3"/>
      <c r="MPN140" s="3"/>
      <c r="MPO140" s="3"/>
      <c r="MPP140" s="3"/>
      <c r="MPQ140" s="3"/>
      <c r="MPR140" s="3"/>
      <c r="MPS140" s="3"/>
      <c r="MPT140" s="3"/>
      <c r="MPU140" s="3"/>
      <c r="MPV140" s="3"/>
      <c r="MPW140" s="3"/>
      <c r="MPX140" s="3"/>
      <c r="MPY140" s="3"/>
      <c r="MPZ140" s="3"/>
      <c r="MQA140" s="3"/>
      <c r="MQB140" s="3"/>
      <c r="MQC140" s="3"/>
      <c r="MQD140" s="3"/>
      <c r="MQE140" s="3"/>
      <c r="MQF140" s="3"/>
      <c r="MQG140" s="3"/>
      <c r="MQH140" s="3"/>
      <c r="MQI140" s="3"/>
      <c r="MQJ140" s="3"/>
      <c r="MQK140" s="3"/>
      <c r="MQL140" s="3"/>
      <c r="MQM140" s="3"/>
      <c r="MQN140" s="3"/>
      <c r="MQO140" s="3"/>
      <c r="MQP140" s="3"/>
      <c r="MQQ140" s="3"/>
      <c r="MQR140" s="3"/>
      <c r="MQS140" s="3"/>
      <c r="MQT140" s="3"/>
      <c r="MQU140" s="3"/>
      <c r="MQV140" s="3"/>
      <c r="MQW140" s="3"/>
      <c r="MQX140" s="3"/>
      <c r="MQY140" s="3"/>
      <c r="MQZ140" s="3"/>
      <c r="MRA140" s="3"/>
      <c r="MRB140" s="3"/>
      <c r="MRC140" s="3"/>
      <c r="MRD140" s="3"/>
      <c r="MRE140" s="3"/>
      <c r="MRF140" s="3"/>
      <c r="MRG140" s="3"/>
      <c r="MRH140" s="3"/>
      <c r="MRI140" s="3"/>
      <c r="MRJ140" s="3"/>
      <c r="MRK140" s="3"/>
      <c r="MRL140" s="3"/>
      <c r="MRM140" s="3"/>
      <c r="MRN140" s="3"/>
      <c r="MRO140" s="3"/>
      <c r="MRP140" s="3"/>
      <c r="MRQ140" s="3"/>
      <c r="MRR140" s="3"/>
      <c r="MRS140" s="3"/>
      <c r="MRT140" s="3"/>
      <c r="MRU140" s="3"/>
      <c r="MRV140" s="3"/>
      <c r="MRW140" s="3"/>
      <c r="MRX140" s="3"/>
      <c r="MRY140" s="3"/>
      <c r="MRZ140" s="3"/>
      <c r="MSA140" s="3"/>
      <c r="MSB140" s="3"/>
      <c r="MSC140" s="3"/>
      <c r="MSD140" s="3"/>
      <c r="MSE140" s="3"/>
      <c r="MSF140" s="3"/>
      <c r="MSG140" s="3"/>
      <c r="MSH140" s="3"/>
      <c r="MSI140" s="3"/>
      <c r="MSJ140" s="3"/>
      <c r="MSK140" s="3"/>
      <c r="MSL140" s="3"/>
      <c r="MSM140" s="3"/>
      <c r="MSN140" s="3"/>
      <c r="MSO140" s="3"/>
      <c r="MSP140" s="3"/>
      <c r="MSQ140" s="3"/>
      <c r="MSR140" s="3"/>
      <c r="MSS140" s="3"/>
      <c r="MST140" s="3"/>
      <c r="MSU140" s="3"/>
      <c r="MSV140" s="3"/>
      <c r="MSW140" s="3"/>
      <c r="MSX140" s="3"/>
      <c r="MSY140" s="3"/>
      <c r="MSZ140" s="3"/>
      <c r="MTA140" s="3"/>
      <c r="MTB140" s="3"/>
      <c r="MTC140" s="3"/>
      <c r="MTD140" s="3"/>
      <c r="MTE140" s="3"/>
      <c r="MTF140" s="3"/>
      <c r="MTG140" s="3"/>
      <c r="MTH140" s="3"/>
      <c r="MTI140" s="3"/>
      <c r="MTJ140" s="3"/>
      <c r="MTK140" s="3"/>
      <c r="MTL140" s="3"/>
      <c r="MTM140" s="3"/>
      <c r="MTN140" s="3"/>
      <c r="MTO140" s="3"/>
      <c r="MTP140" s="3"/>
      <c r="MTQ140" s="3"/>
      <c r="MTR140" s="3"/>
      <c r="MTS140" s="3"/>
      <c r="MTT140" s="3"/>
      <c r="MTU140" s="3"/>
      <c r="MTV140" s="3"/>
      <c r="MTW140" s="3"/>
      <c r="MTX140" s="3"/>
      <c r="MTY140" s="3"/>
      <c r="MTZ140" s="3"/>
      <c r="MUA140" s="3"/>
      <c r="MUB140" s="3"/>
      <c r="MUC140" s="3"/>
      <c r="MUD140" s="3"/>
      <c r="MUE140" s="3"/>
      <c r="MUF140" s="3"/>
      <c r="MUG140" s="3"/>
      <c r="MUH140" s="3"/>
      <c r="MUI140" s="3"/>
      <c r="MUJ140" s="3"/>
      <c r="MUK140" s="3"/>
      <c r="MUL140" s="3"/>
      <c r="MUM140" s="3"/>
      <c r="MUN140" s="3"/>
      <c r="MUO140" s="3"/>
      <c r="MUP140" s="3"/>
      <c r="MUQ140" s="3"/>
      <c r="MUR140" s="3"/>
      <c r="MUS140" s="3"/>
      <c r="MUT140" s="3"/>
      <c r="MUU140" s="3"/>
      <c r="MUV140" s="3"/>
      <c r="MUW140" s="3"/>
      <c r="MUX140" s="3"/>
      <c r="MUY140" s="3"/>
      <c r="MUZ140" s="3"/>
      <c r="MVA140" s="3"/>
      <c r="MVB140" s="3"/>
      <c r="MVC140" s="3"/>
      <c r="MVD140" s="3"/>
      <c r="MVE140" s="3"/>
      <c r="MVF140" s="3"/>
      <c r="MVG140" s="3"/>
      <c r="MVH140" s="3"/>
      <c r="MVI140" s="3"/>
      <c r="MVJ140" s="3"/>
      <c r="MVK140" s="3"/>
      <c r="MVL140" s="3"/>
      <c r="MVM140" s="3"/>
      <c r="MVN140" s="3"/>
      <c r="MVO140" s="3"/>
      <c r="MVP140" s="3"/>
      <c r="MVQ140" s="3"/>
      <c r="MVR140" s="3"/>
      <c r="MVS140" s="3"/>
      <c r="MVT140" s="3"/>
      <c r="MVU140" s="3"/>
      <c r="MVV140" s="3"/>
      <c r="MVW140" s="3"/>
      <c r="MVX140" s="3"/>
      <c r="MVY140" s="3"/>
      <c r="MVZ140" s="3"/>
      <c r="MWA140" s="3"/>
      <c r="MWB140" s="3"/>
      <c r="MWC140" s="3"/>
      <c r="MWD140" s="3"/>
      <c r="MWE140" s="3"/>
      <c r="MWF140" s="3"/>
      <c r="MWG140" s="3"/>
      <c r="MWH140" s="3"/>
      <c r="MWI140" s="3"/>
      <c r="MWJ140" s="3"/>
      <c r="MWK140" s="3"/>
      <c r="MWL140" s="3"/>
      <c r="MWM140" s="3"/>
      <c r="MWN140" s="3"/>
      <c r="MWO140" s="3"/>
      <c r="MWP140" s="3"/>
      <c r="MWQ140" s="3"/>
      <c r="MWR140" s="3"/>
      <c r="MWS140" s="3"/>
      <c r="MWT140" s="3"/>
      <c r="MWU140" s="3"/>
      <c r="MWV140" s="3"/>
      <c r="MWW140" s="3"/>
      <c r="MWX140" s="3"/>
      <c r="MWY140" s="3"/>
      <c r="MWZ140" s="3"/>
      <c r="MXA140" s="3"/>
      <c r="MXB140" s="3"/>
      <c r="MXC140" s="3"/>
      <c r="MXD140" s="3"/>
      <c r="MXE140" s="3"/>
      <c r="MXF140" s="3"/>
      <c r="MXG140" s="3"/>
      <c r="MXH140" s="3"/>
      <c r="MXI140" s="3"/>
      <c r="MXJ140" s="3"/>
      <c r="MXK140" s="3"/>
      <c r="MXL140" s="3"/>
      <c r="MXM140" s="3"/>
      <c r="MXN140" s="3"/>
      <c r="MXO140" s="3"/>
      <c r="MXP140" s="3"/>
      <c r="MXQ140" s="3"/>
      <c r="MXR140" s="3"/>
      <c r="MXS140" s="3"/>
      <c r="MXT140" s="3"/>
      <c r="MXU140" s="3"/>
      <c r="MXV140" s="3"/>
      <c r="MXW140" s="3"/>
      <c r="MXX140" s="3"/>
      <c r="MXY140" s="3"/>
      <c r="MXZ140" s="3"/>
      <c r="MYA140" s="3"/>
      <c r="MYB140" s="3"/>
      <c r="MYC140" s="3"/>
      <c r="MYD140" s="3"/>
      <c r="MYE140" s="3"/>
      <c r="MYF140" s="3"/>
      <c r="MYG140" s="3"/>
      <c r="MYH140" s="3"/>
      <c r="MYI140" s="3"/>
      <c r="MYJ140" s="3"/>
      <c r="MYK140" s="3"/>
      <c r="MYL140" s="3"/>
      <c r="MYM140" s="3"/>
      <c r="MYN140" s="3"/>
      <c r="MYO140" s="3"/>
      <c r="MYP140" s="3"/>
      <c r="MYQ140" s="3"/>
      <c r="MYR140" s="3"/>
      <c r="MYS140" s="3"/>
      <c r="MYT140" s="3"/>
      <c r="MYU140" s="3"/>
      <c r="MYV140" s="3"/>
      <c r="MYW140" s="3"/>
      <c r="MYX140" s="3"/>
      <c r="MYY140" s="3"/>
      <c r="MYZ140" s="3"/>
      <c r="MZA140" s="3"/>
      <c r="MZB140" s="3"/>
      <c r="MZC140" s="3"/>
      <c r="MZD140" s="3"/>
      <c r="MZE140" s="3"/>
      <c r="MZF140" s="3"/>
      <c r="MZG140" s="3"/>
      <c r="MZH140" s="3"/>
      <c r="MZI140" s="3"/>
      <c r="MZJ140" s="3"/>
      <c r="MZK140" s="3"/>
      <c r="MZL140" s="3"/>
      <c r="MZM140" s="3"/>
      <c r="MZN140" s="3"/>
      <c r="MZO140" s="3"/>
      <c r="MZP140" s="3"/>
      <c r="MZQ140" s="3"/>
      <c r="MZR140" s="3"/>
      <c r="MZS140" s="3"/>
      <c r="MZT140" s="3"/>
      <c r="MZU140" s="3"/>
      <c r="MZV140" s="3"/>
      <c r="MZW140" s="3"/>
      <c r="MZX140" s="3"/>
      <c r="MZY140" s="3"/>
      <c r="MZZ140" s="3"/>
      <c r="NAA140" s="3"/>
      <c r="NAB140" s="3"/>
      <c r="NAC140" s="3"/>
      <c r="NAD140" s="3"/>
      <c r="NAE140" s="3"/>
      <c r="NAF140" s="3"/>
      <c r="NAG140" s="3"/>
      <c r="NAH140" s="3"/>
      <c r="NAI140" s="3"/>
      <c r="NAJ140" s="3"/>
      <c r="NAK140" s="3"/>
      <c r="NAL140" s="3"/>
      <c r="NAM140" s="3"/>
      <c r="NAN140" s="3"/>
      <c r="NAO140" s="3"/>
      <c r="NAP140" s="3"/>
      <c r="NAQ140" s="3"/>
      <c r="NAR140" s="3"/>
      <c r="NAS140" s="3"/>
      <c r="NAT140" s="3"/>
      <c r="NAU140" s="3"/>
      <c r="NAV140" s="3"/>
      <c r="NAW140" s="3"/>
      <c r="NAX140" s="3"/>
      <c r="NAY140" s="3"/>
      <c r="NAZ140" s="3"/>
      <c r="NBA140" s="3"/>
      <c r="NBB140" s="3"/>
      <c r="NBC140" s="3"/>
      <c r="NBD140" s="3"/>
      <c r="NBE140" s="3"/>
      <c r="NBF140" s="3"/>
      <c r="NBG140" s="3"/>
      <c r="NBH140" s="3"/>
      <c r="NBI140" s="3"/>
      <c r="NBJ140" s="3"/>
      <c r="NBK140" s="3"/>
      <c r="NBL140" s="3"/>
      <c r="NBM140" s="3"/>
      <c r="NBN140" s="3"/>
      <c r="NBO140" s="3"/>
      <c r="NBP140" s="3"/>
      <c r="NBQ140" s="3"/>
      <c r="NBR140" s="3"/>
      <c r="NBS140" s="3"/>
      <c r="NBT140" s="3"/>
      <c r="NBU140" s="3"/>
      <c r="NBV140" s="3"/>
      <c r="NBW140" s="3"/>
      <c r="NBX140" s="3"/>
      <c r="NBY140" s="3"/>
      <c r="NBZ140" s="3"/>
      <c r="NCA140" s="3"/>
      <c r="NCB140" s="3"/>
      <c r="NCC140" s="3"/>
      <c r="NCD140" s="3"/>
      <c r="NCE140" s="3"/>
      <c r="NCF140" s="3"/>
      <c r="NCG140" s="3"/>
      <c r="NCH140" s="3"/>
      <c r="NCI140" s="3"/>
      <c r="NCJ140" s="3"/>
      <c r="NCK140" s="3"/>
      <c r="NCL140" s="3"/>
      <c r="NCM140" s="3"/>
      <c r="NCN140" s="3"/>
      <c r="NCO140" s="3"/>
      <c r="NCP140" s="3"/>
      <c r="NCQ140" s="3"/>
      <c r="NCR140" s="3"/>
      <c r="NCS140" s="3"/>
      <c r="NCT140" s="3"/>
      <c r="NCU140" s="3"/>
      <c r="NCV140" s="3"/>
      <c r="NCW140" s="3"/>
      <c r="NCX140" s="3"/>
      <c r="NCY140" s="3"/>
      <c r="NCZ140" s="3"/>
      <c r="NDA140" s="3"/>
      <c r="NDB140" s="3"/>
      <c r="NDC140" s="3"/>
      <c r="NDD140" s="3"/>
      <c r="NDE140" s="3"/>
      <c r="NDF140" s="3"/>
      <c r="NDG140" s="3"/>
      <c r="NDH140" s="3"/>
      <c r="NDI140" s="3"/>
      <c r="NDJ140" s="3"/>
      <c r="NDK140" s="3"/>
      <c r="NDL140" s="3"/>
      <c r="NDM140" s="3"/>
      <c r="NDN140" s="3"/>
      <c r="NDO140" s="3"/>
      <c r="NDP140" s="3"/>
      <c r="NDQ140" s="3"/>
      <c r="NDR140" s="3"/>
      <c r="NDS140" s="3"/>
      <c r="NDT140" s="3"/>
      <c r="NDU140" s="3"/>
      <c r="NDV140" s="3"/>
      <c r="NDW140" s="3"/>
      <c r="NDX140" s="3"/>
      <c r="NDY140" s="3"/>
      <c r="NDZ140" s="3"/>
      <c r="NEA140" s="3"/>
      <c r="NEB140" s="3"/>
      <c r="NEC140" s="3"/>
      <c r="NED140" s="3"/>
      <c r="NEE140" s="3"/>
      <c r="NEF140" s="3"/>
      <c r="NEG140" s="3"/>
      <c r="NEH140" s="3"/>
      <c r="NEI140" s="3"/>
      <c r="NEJ140" s="3"/>
      <c r="NEK140" s="3"/>
      <c r="NEL140" s="3"/>
      <c r="NEM140" s="3"/>
      <c r="NEN140" s="3"/>
      <c r="NEO140" s="3"/>
      <c r="NEP140" s="3"/>
      <c r="NEQ140" s="3"/>
      <c r="NER140" s="3"/>
      <c r="NES140" s="3"/>
      <c r="NET140" s="3"/>
      <c r="NEU140" s="3"/>
      <c r="NEV140" s="3"/>
      <c r="NEW140" s="3"/>
      <c r="NEX140" s="3"/>
      <c r="NEY140" s="3"/>
      <c r="NEZ140" s="3"/>
      <c r="NFA140" s="3"/>
      <c r="NFB140" s="3"/>
      <c r="NFC140" s="3"/>
      <c r="NFD140" s="3"/>
      <c r="NFE140" s="3"/>
      <c r="NFF140" s="3"/>
      <c r="NFG140" s="3"/>
      <c r="NFH140" s="3"/>
      <c r="NFI140" s="3"/>
      <c r="NFJ140" s="3"/>
      <c r="NFK140" s="3"/>
      <c r="NFL140" s="3"/>
      <c r="NFM140" s="3"/>
      <c r="NFN140" s="3"/>
      <c r="NFO140" s="3"/>
      <c r="NFP140" s="3"/>
      <c r="NFQ140" s="3"/>
      <c r="NFR140" s="3"/>
      <c r="NFS140" s="3"/>
      <c r="NFT140" s="3"/>
      <c r="NFU140" s="3"/>
      <c r="NFV140" s="3"/>
      <c r="NFW140" s="3"/>
      <c r="NFX140" s="3"/>
      <c r="NFY140" s="3"/>
      <c r="NFZ140" s="3"/>
      <c r="NGA140" s="3"/>
      <c r="NGB140" s="3"/>
      <c r="NGC140" s="3"/>
      <c r="NGD140" s="3"/>
      <c r="NGE140" s="3"/>
      <c r="NGF140" s="3"/>
      <c r="NGG140" s="3"/>
      <c r="NGH140" s="3"/>
      <c r="NGI140" s="3"/>
      <c r="NGJ140" s="3"/>
      <c r="NGK140" s="3"/>
      <c r="NGL140" s="3"/>
      <c r="NGM140" s="3"/>
      <c r="NGN140" s="3"/>
      <c r="NGO140" s="3"/>
      <c r="NGP140" s="3"/>
      <c r="NGQ140" s="3"/>
      <c r="NGR140" s="3"/>
      <c r="NGS140" s="3"/>
      <c r="NGT140" s="3"/>
      <c r="NGU140" s="3"/>
      <c r="NGV140" s="3"/>
      <c r="NGW140" s="3"/>
      <c r="NGX140" s="3"/>
      <c r="NGY140" s="3"/>
      <c r="NGZ140" s="3"/>
      <c r="NHA140" s="3"/>
      <c r="NHB140" s="3"/>
      <c r="NHC140" s="3"/>
      <c r="NHD140" s="3"/>
      <c r="NHE140" s="3"/>
      <c r="NHF140" s="3"/>
      <c r="NHG140" s="3"/>
      <c r="NHH140" s="3"/>
      <c r="NHI140" s="3"/>
      <c r="NHJ140" s="3"/>
      <c r="NHK140" s="3"/>
      <c r="NHL140" s="3"/>
      <c r="NHM140" s="3"/>
      <c r="NHN140" s="3"/>
      <c r="NHO140" s="3"/>
      <c r="NHP140" s="3"/>
      <c r="NHQ140" s="3"/>
      <c r="NHR140" s="3"/>
      <c r="NHS140" s="3"/>
      <c r="NHT140" s="3"/>
      <c r="NHU140" s="3"/>
      <c r="NHV140" s="3"/>
      <c r="NHW140" s="3"/>
      <c r="NHX140" s="3"/>
      <c r="NHY140" s="3"/>
      <c r="NHZ140" s="3"/>
      <c r="NIA140" s="3"/>
      <c r="NIB140" s="3"/>
      <c r="NIC140" s="3"/>
      <c r="NID140" s="3"/>
      <c r="NIE140" s="3"/>
      <c r="NIF140" s="3"/>
      <c r="NIG140" s="3"/>
      <c r="NIH140" s="3"/>
      <c r="NII140" s="3"/>
      <c r="NIJ140" s="3"/>
      <c r="NIK140" s="3"/>
      <c r="NIL140" s="3"/>
      <c r="NIM140" s="3"/>
      <c r="NIN140" s="3"/>
      <c r="NIO140" s="3"/>
      <c r="NIP140" s="3"/>
      <c r="NIQ140" s="3"/>
      <c r="NIR140" s="3"/>
      <c r="NIS140" s="3"/>
      <c r="NIT140" s="3"/>
      <c r="NIU140" s="3"/>
      <c r="NIV140" s="3"/>
      <c r="NIW140" s="3"/>
      <c r="NIX140" s="3"/>
      <c r="NIY140" s="3"/>
      <c r="NIZ140" s="3"/>
      <c r="NJA140" s="3"/>
      <c r="NJB140" s="3"/>
      <c r="NJC140" s="3"/>
      <c r="NJD140" s="3"/>
      <c r="NJE140" s="3"/>
      <c r="NJF140" s="3"/>
      <c r="NJG140" s="3"/>
      <c r="NJH140" s="3"/>
      <c r="NJI140" s="3"/>
      <c r="NJJ140" s="3"/>
      <c r="NJK140" s="3"/>
      <c r="NJL140" s="3"/>
      <c r="NJM140" s="3"/>
      <c r="NJN140" s="3"/>
      <c r="NJO140" s="3"/>
      <c r="NJP140" s="3"/>
      <c r="NJQ140" s="3"/>
      <c r="NJR140" s="3"/>
      <c r="NJS140" s="3"/>
      <c r="NJT140" s="3"/>
      <c r="NJU140" s="3"/>
      <c r="NJV140" s="3"/>
      <c r="NJW140" s="3"/>
      <c r="NJX140" s="3"/>
      <c r="NJY140" s="3"/>
      <c r="NJZ140" s="3"/>
      <c r="NKA140" s="3"/>
      <c r="NKB140" s="3"/>
      <c r="NKC140" s="3"/>
      <c r="NKD140" s="3"/>
      <c r="NKE140" s="3"/>
      <c r="NKF140" s="3"/>
      <c r="NKG140" s="3"/>
      <c r="NKH140" s="3"/>
      <c r="NKI140" s="3"/>
      <c r="NKJ140" s="3"/>
      <c r="NKK140" s="3"/>
      <c r="NKL140" s="3"/>
      <c r="NKM140" s="3"/>
      <c r="NKN140" s="3"/>
      <c r="NKO140" s="3"/>
      <c r="NKP140" s="3"/>
      <c r="NKQ140" s="3"/>
      <c r="NKR140" s="3"/>
      <c r="NKS140" s="3"/>
      <c r="NKT140" s="3"/>
      <c r="NKU140" s="3"/>
      <c r="NKV140" s="3"/>
      <c r="NKW140" s="3"/>
      <c r="NKX140" s="3"/>
      <c r="NKY140" s="3"/>
      <c r="NKZ140" s="3"/>
      <c r="NLA140" s="3"/>
      <c r="NLB140" s="3"/>
      <c r="NLC140" s="3"/>
      <c r="NLD140" s="3"/>
      <c r="NLE140" s="3"/>
      <c r="NLF140" s="3"/>
      <c r="NLG140" s="3"/>
      <c r="NLH140" s="3"/>
      <c r="NLI140" s="3"/>
      <c r="NLJ140" s="3"/>
      <c r="NLK140" s="3"/>
      <c r="NLL140" s="3"/>
      <c r="NLM140" s="3"/>
      <c r="NLN140" s="3"/>
      <c r="NLO140" s="3"/>
      <c r="NLP140" s="3"/>
      <c r="NLQ140" s="3"/>
      <c r="NLR140" s="3"/>
      <c r="NLS140" s="3"/>
      <c r="NLT140" s="3"/>
      <c r="NLU140" s="3"/>
      <c r="NLV140" s="3"/>
      <c r="NLW140" s="3"/>
      <c r="NLX140" s="3"/>
      <c r="NLY140" s="3"/>
      <c r="NLZ140" s="3"/>
      <c r="NMA140" s="3"/>
      <c r="NMB140" s="3"/>
      <c r="NMC140" s="3"/>
      <c r="NMD140" s="3"/>
      <c r="NME140" s="3"/>
      <c r="NMF140" s="3"/>
      <c r="NMG140" s="3"/>
      <c r="NMH140" s="3"/>
      <c r="NMI140" s="3"/>
      <c r="NMJ140" s="3"/>
      <c r="NMK140" s="3"/>
      <c r="NML140" s="3"/>
      <c r="NMM140" s="3"/>
      <c r="NMN140" s="3"/>
      <c r="NMO140" s="3"/>
      <c r="NMP140" s="3"/>
      <c r="NMQ140" s="3"/>
      <c r="NMR140" s="3"/>
      <c r="NMS140" s="3"/>
      <c r="NMT140" s="3"/>
      <c r="NMU140" s="3"/>
      <c r="NMV140" s="3"/>
      <c r="NMW140" s="3"/>
      <c r="NMX140" s="3"/>
      <c r="NMY140" s="3"/>
      <c r="NMZ140" s="3"/>
      <c r="NNA140" s="3"/>
      <c r="NNB140" s="3"/>
      <c r="NNC140" s="3"/>
      <c r="NND140" s="3"/>
      <c r="NNE140" s="3"/>
      <c r="NNF140" s="3"/>
      <c r="NNG140" s="3"/>
      <c r="NNH140" s="3"/>
      <c r="NNI140" s="3"/>
      <c r="NNJ140" s="3"/>
      <c r="NNK140" s="3"/>
      <c r="NNL140" s="3"/>
      <c r="NNM140" s="3"/>
      <c r="NNN140" s="3"/>
      <c r="NNO140" s="3"/>
      <c r="NNP140" s="3"/>
      <c r="NNQ140" s="3"/>
      <c r="NNR140" s="3"/>
      <c r="NNS140" s="3"/>
      <c r="NNT140" s="3"/>
      <c r="NNU140" s="3"/>
      <c r="NNV140" s="3"/>
      <c r="NNW140" s="3"/>
      <c r="NNX140" s="3"/>
      <c r="NNY140" s="3"/>
      <c r="NNZ140" s="3"/>
      <c r="NOA140" s="3"/>
      <c r="NOB140" s="3"/>
      <c r="NOC140" s="3"/>
      <c r="NOD140" s="3"/>
      <c r="NOE140" s="3"/>
      <c r="NOF140" s="3"/>
      <c r="NOG140" s="3"/>
      <c r="NOH140" s="3"/>
      <c r="NOI140" s="3"/>
      <c r="NOJ140" s="3"/>
      <c r="NOK140" s="3"/>
      <c r="NOL140" s="3"/>
      <c r="NOM140" s="3"/>
      <c r="NON140" s="3"/>
      <c r="NOO140" s="3"/>
      <c r="NOP140" s="3"/>
      <c r="NOQ140" s="3"/>
      <c r="NOR140" s="3"/>
      <c r="NOS140" s="3"/>
      <c r="NOT140" s="3"/>
      <c r="NOU140" s="3"/>
      <c r="NOV140" s="3"/>
      <c r="NOW140" s="3"/>
      <c r="NOX140" s="3"/>
      <c r="NOY140" s="3"/>
      <c r="NOZ140" s="3"/>
      <c r="NPA140" s="3"/>
      <c r="NPB140" s="3"/>
      <c r="NPC140" s="3"/>
      <c r="NPD140" s="3"/>
      <c r="NPE140" s="3"/>
      <c r="NPF140" s="3"/>
      <c r="NPG140" s="3"/>
      <c r="NPH140" s="3"/>
      <c r="NPI140" s="3"/>
      <c r="NPJ140" s="3"/>
      <c r="NPK140" s="3"/>
      <c r="NPL140" s="3"/>
      <c r="NPM140" s="3"/>
      <c r="NPN140" s="3"/>
      <c r="NPO140" s="3"/>
      <c r="NPP140" s="3"/>
      <c r="NPQ140" s="3"/>
      <c r="NPR140" s="3"/>
      <c r="NPS140" s="3"/>
      <c r="NPT140" s="3"/>
      <c r="NPU140" s="3"/>
      <c r="NPV140" s="3"/>
      <c r="NPW140" s="3"/>
      <c r="NPX140" s="3"/>
      <c r="NPY140" s="3"/>
      <c r="NPZ140" s="3"/>
      <c r="NQA140" s="3"/>
      <c r="NQB140" s="3"/>
      <c r="NQC140" s="3"/>
      <c r="NQD140" s="3"/>
      <c r="NQE140" s="3"/>
      <c r="NQF140" s="3"/>
      <c r="NQG140" s="3"/>
      <c r="NQH140" s="3"/>
      <c r="NQI140" s="3"/>
      <c r="NQJ140" s="3"/>
      <c r="NQK140" s="3"/>
      <c r="NQL140" s="3"/>
      <c r="NQM140" s="3"/>
      <c r="NQN140" s="3"/>
      <c r="NQO140" s="3"/>
      <c r="NQP140" s="3"/>
      <c r="NQQ140" s="3"/>
      <c r="NQR140" s="3"/>
      <c r="NQS140" s="3"/>
      <c r="NQT140" s="3"/>
      <c r="NQU140" s="3"/>
      <c r="NQV140" s="3"/>
      <c r="NQW140" s="3"/>
      <c r="NQX140" s="3"/>
      <c r="NQY140" s="3"/>
      <c r="NQZ140" s="3"/>
      <c r="NRA140" s="3"/>
      <c r="NRB140" s="3"/>
      <c r="NRC140" s="3"/>
      <c r="NRD140" s="3"/>
      <c r="NRE140" s="3"/>
      <c r="NRF140" s="3"/>
      <c r="NRG140" s="3"/>
      <c r="NRH140" s="3"/>
      <c r="NRI140" s="3"/>
      <c r="NRJ140" s="3"/>
      <c r="NRK140" s="3"/>
      <c r="NRL140" s="3"/>
      <c r="NRM140" s="3"/>
      <c r="NRN140" s="3"/>
      <c r="NRO140" s="3"/>
      <c r="NRP140" s="3"/>
      <c r="NRQ140" s="3"/>
      <c r="NRR140" s="3"/>
      <c r="NRS140" s="3"/>
      <c r="NRT140" s="3"/>
      <c r="NRU140" s="3"/>
      <c r="NRV140" s="3"/>
      <c r="NRW140" s="3"/>
      <c r="NRX140" s="3"/>
      <c r="NRY140" s="3"/>
      <c r="NRZ140" s="3"/>
      <c r="NSA140" s="3"/>
      <c r="NSB140" s="3"/>
      <c r="NSC140" s="3"/>
      <c r="NSD140" s="3"/>
      <c r="NSE140" s="3"/>
      <c r="NSF140" s="3"/>
      <c r="NSG140" s="3"/>
      <c r="NSH140" s="3"/>
      <c r="NSI140" s="3"/>
      <c r="NSJ140" s="3"/>
      <c r="NSK140" s="3"/>
      <c r="NSL140" s="3"/>
      <c r="NSM140" s="3"/>
      <c r="NSN140" s="3"/>
      <c r="NSO140" s="3"/>
      <c r="NSP140" s="3"/>
      <c r="NSQ140" s="3"/>
      <c r="NSR140" s="3"/>
      <c r="NSS140" s="3"/>
      <c r="NST140" s="3"/>
      <c r="NSU140" s="3"/>
      <c r="NSV140" s="3"/>
      <c r="NSW140" s="3"/>
      <c r="NSX140" s="3"/>
      <c r="NSY140" s="3"/>
      <c r="NSZ140" s="3"/>
      <c r="NTA140" s="3"/>
      <c r="NTB140" s="3"/>
      <c r="NTC140" s="3"/>
      <c r="NTD140" s="3"/>
      <c r="NTE140" s="3"/>
      <c r="NTF140" s="3"/>
      <c r="NTG140" s="3"/>
      <c r="NTH140" s="3"/>
      <c r="NTI140" s="3"/>
      <c r="NTJ140" s="3"/>
      <c r="NTK140" s="3"/>
      <c r="NTL140" s="3"/>
      <c r="NTM140" s="3"/>
      <c r="NTN140" s="3"/>
      <c r="NTO140" s="3"/>
      <c r="NTP140" s="3"/>
      <c r="NTQ140" s="3"/>
      <c r="NTR140" s="3"/>
      <c r="NTS140" s="3"/>
      <c r="NTT140" s="3"/>
      <c r="NTU140" s="3"/>
      <c r="NTV140" s="3"/>
      <c r="NTW140" s="3"/>
      <c r="NTX140" s="3"/>
      <c r="NTY140" s="3"/>
      <c r="NTZ140" s="3"/>
      <c r="NUA140" s="3"/>
      <c r="NUB140" s="3"/>
      <c r="NUC140" s="3"/>
      <c r="NUD140" s="3"/>
      <c r="NUE140" s="3"/>
      <c r="NUF140" s="3"/>
      <c r="NUG140" s="3"/>
      <c r="NUH140" s="3"/>
      <c r="NUI140" s="3"/>
      <c r="NUJ140" s="3"/>
      <c r="NUK140" s="3"/>
      <c r="NUL140" s="3"/>
      <c r="NUM140" s="3"/>
      <c r="NUN140" s="3"/>
      <c r="NUO140" s="3"/>
      <c r="NUP140" s="3"/>
      <c r="NUQ140" s="3"/>
      <c r="NUR140" s="3"/>
      <c r="NUS140" s="3"/>
      <c r="NUT140" s="3"/>
      <c r="NUU140" s="3"/>
      <c r="NUV140" s="3"/>
      <c r="NUW140" s="3"/>
      <c r="NUX140" s="3"/>
      <c r="NUY140" s="3"/>
      <c r="NUZ140" s="3"/>
      <c r="NVA140" s="3"/>
      <c r="NVB140" s="3"/>
      <c r="NVC140" s="3"/>
      <c r="NVD140" s="3"/>
      <c r="NVE140" s="3"/>
      <c r="NVF140" s="3"/>
      <c r="NVG140" s="3"/>
      <c r="NVH140" s="3"/>
      <c r="NVI140" s="3"/>
      <c r="NVJ140" s="3"/>
      <c r="NVK140" s="3"/>
      <c r="NVL140" s="3"/>
      <c r="NVM140" s="3"/>
      <c r="NVN140" s="3"/>
      <c r="NVO140" s="3"/>
      <c r="NVP140" s="3"/>
      <c r="NVQ140" s="3"/>
      <c r="NVR140" s="3"/>
      <c r="NVS140" s="3"/>
      <c r="NVT140" s="3"/>
      <c r="NVU140" s="3"/>
      <c r="NVV140" s="3"/>
      <c r="NVW140" s="3"/>
      <c r="NVX140" s="3"/>
      <c r="NVY140" s="3"/>
      <c r="NVZ140" s="3"/>
      <c r="NWA140" s="3"/>
      <c r="NWB140" s="3"/>
      <c r="NWC140" s="3"/>
      <c r="NWD140" s="3"/>
      <c r="NWE140" s="3"/>
      <c r="NWF140" s="3"/>
      <c r="NWG140" s="3"/>
      <c r="NWH140" s="3"/>
      <c r="NWI140" s="3"/>
      <c r="NWJ140" s="3"/>
      <c r="NWK140" s="3"/>
      <c r="NWL140" s="3"/>
      <c r="NWM140" s="3"/>
      <c r="NWN140" s="3"/>
      <c r="NWO140" s="3"/>
      <c r="NWP140" s="3"/>
      <c r="NWQ140" s="3"/>
      <c r="NWR140" s="3"/>
      <c r="NWS140" s="3"/>
      <c r="NWT140" s="3"/>
      <c r="NWU140" s="3"/>
      <c r="NWV140" s="3"/>
      <c r="NWW140" s="3"/>
      <c r="NWX140" s="3"/>
      <c r="NWY140" s="3"/>
      <c r="NWZ140" s="3"/>
      <c r="NXA140" s="3"/>
      <c r="NXB140" s="3"/>
      <c r="NXC140" s="3"/>
      <c r="NXD140" s="3"/>
      <c r="NXE140" s="3"/>
      <c r="NXF140" s="3"/>
      <c r="NXG140" s="3"/>
      <c r="NXH140" s="3"/>
      <c r="NXI140" s="3"/>
      <c r="NXJ140" s="3"/>
      <c r="NXK140" s="3"/>
      <c r="NXL140" s="3"/>
      <c r="NXM140" s="3"/>
      <c r="NXN140" s="3"/>
      <c r="NXO140" s="3"/>
      <c r="NXP140" s="3"/>
      <c r="NXQ140" s="3"/>
      <c r="NXR140" s="3"/>
      <c r="NXS140" s="3"/>
      <c r="NXT140" s="3"/>
      <c r="NXU140" s="3"/>
      <c r="NXV140" s="3"/>
      <c r="NXW140" s="3"/>
      <c r="NXX140" s="3"/>
      <c r="NXY140" s="3"/>
      <c r="NXZ140" s="3"/>
      <c r="NYA140" s="3"/>
      <c r="NYB140" s="3"/>
      <c r="NYC140" s="3"/>
      <c r="NYD140" s="3"/>
      <c r="NYE140" s="3"/>
      <c r="NYF140" s="3"/>
      <c r="NYG140" s="3"/>
      <c r="NYH140" s="3"/>
      <c r="NYI140" s="3"/>
      <c r="NYJ140" s="3"/>
      <c r="NYK140" s="3"/>
      <c r="NYL140" s="3"/>
      <c r="NYM140" s="3"/>
      <c r="NYN140" s="3"/>
      <c r="NYO140" s="3"/>
      <c r="NYP140" s="3"/>
      <c r="NYQ140" s="3"/>
      <c r="NYR140" s="3"/>
      <c r="NYS140" s="3"/>
      <c r="NYT140" s="3"/>
      <c r="NYU140" s="3"/>
      <c r="NYV140" s="3"/>
      <c r="NYW140" s="3"/>
      <c r="NYX140" s="3"/>
      <c r="NYY140" s="3"/>
      <c r="NYZ140" s="3"/>
      <c r="NZA140" s="3"/>
      <c r="NZB140" s="3"/>
      <c r="NZC140" s="3"/>
      <c r="NZD140" s="3"/>
      <c r="NZE140" s="3"/>
      <c r="NZF140" s="3"/>
      <c r="NZG140" s="3"/>
      <c r="NZH140" s="3"/>
      <c r="NZI140" s="3"/>
      <c r="NZJ140" s="3"/>
      <c r="NZK140" s="3"/>
      <c r="NZL140" s="3"/>
      <c r="NZM140" s="3"/>
      <c r="NZN140" s="3"/>
      <c r="NZO140" s="3"/>
      <c r="NZP140" s="3"/>
      <c r="NZQ140" s="3"/>
      <c r="NZR140" s="3"/>
      <c r="NZS140" s="3"/>
      <c r="NZT140" s="3"/>
      <c r="NZU140" s="3"/>
      <c r="NZV140" s="3"/>
      <c r="NZW140" s="3"/>
      <c r="NZX140" s="3"/>
      <c r="NZY140" s="3"/>
      <c r="NZZ140" s="3"/>
      <c r="OAA140" s="3"/>
      <c r="OAB140" s="3"/>
      <c r="OAC140" s="3"/>
      <c r="OAD140" s="3"/>
      <c r="OAE140" s="3"/>
      <c r="OAF140" s="3"/>
      <c r="OAG140" s="3"/>
      <c r="OAH140" s="3"/>
      <c r="OAI140" s="3"/>
      <c r="OAJ140" s="3"/>
      <c r="OAK140" s="3"/>
      <c r="OAL140" s="3"/>
      <c r="OAM140" s="3"/>
      <c r="OAN140" s="3"/>
      <c r="OAO140" s="3"/>
      <c r="OAP140" s="3"/>
      <c r="OAQ140" s="3"/>
      <c r="OAR140" s="3"/>
      <c r="OAS140" s="3"/>
      <c r="OAT140" s="3"/>
      <c r="OAU140" s="3"/>
      <c r="OAV140" s="3"/>
      <c r="OAW140" s="3"/>
      <c r="OAX140" s="3"/>
      <c r="OAY140" s="3"/>
      <c r="OAZ140" s="3"/>
      <c r="OBA140" s="3"/>
      <c r="OBB140" s="3"/>
      <c r="OBC140" s="3"/>
      <c r="OBD140" s="3"/>
      <c r="OBE140" s="3"/>
      <c r="OBF140" s="3"/>
      <c r="OBG140" s="3"/>
      <c r="OBH140" s="3"/>
      <c r="OBI140" s="3"/>
      <c r="OBJ140" s="3"/>
      <c r="OBK140" s="3"/>
      <c r="OBL140" s="3"/>
      <c r="OBM140" s="3"/>
      <c r="OBN140" s="3"/>
      <c r="OBO140" s="3"/>
      <c r="OBP140" s="3"/>
      <c r="OBQ140" s="3"/>
      <c r="OBR140" s="3"/>
      <c r="OBS140" s="3"/>
      <c r="OBT140" s="3"/>
      <c r="OBU140" s="3"/>
      <c r="OBV140" s="3"/>
      <c r="OBW140" s="3"/>
      <c r="OBX140" s="3"/>
      <c r="OBY140" s="3"/>
      <c r="OBZ140" s="3"/>
      <c r="OCA140" s="3"/>
      <c r="OCB140" s="3"/>
      <c r="OCC140" s="3"/>
      <c r="OCD140" s="3"/>
      <c r="OCE140" s="3"/>
      <c r="OCF140" s="3"/>
      <c r="OCG140" s="3"/>
      <c r="OCH140" s="3"/>
      <c r="OCI140" s="3"/>
      <c r="OCJ140" s="3"/>
      <c r="OCK140" s="3"/>
      <c r="OCL140" s="3"/>
      <c r="OCM140" s="3"/>
      <c r="OCN140" s="3"/>
      <c r="OCO140" s="3"/>
      <c r="OCP140" s="3"/>
      <c r="OCQ140" s="3"/>
      <c r="OCR140" s="3"/>
      <c r="OCS140" s="3"/>
      <c r="OCT140" s="3"/>
      <c r="OCU140" s="3"/>
      <c r="OCV140" s="3"/>
      <c r="OCW140" s="3"/>
      <c r="OCX140" s="3"/>
      <c r="OCY140" s="3"/>
      <c r="OCZ140" s="3"/>
      <c r="ODA140" s="3"/>
      <c r="ODB140" s="3"/>
      <c r="ODC140" s="3"/>
      <c r="ODD140" s="3"/>
      <c r="ODE140" s="3"/>
      <c r="ODF140" s="3"/>
      <c r="ODG140" s="3"/>
      <c r="ODH140" s="3"/>
      <c r="ODI140" s="3"/>
      <c r="ODJ140" s="3"/>
      <c r="ODK140" s="3"/>
      <c r="ODL140" s="3"/>
      <c r="ODM140" s="3"/>
      <c r="ODN140" s="3"/>
      <c r="ODO140" s="3"/>
      <c r="ODP140" s="3"/>
      <c r="ODQ140" s="3"/>
      <c r="ODR140" s="3"/>
      <c r="ODS140" s="3"/>
      <c r="ODT140" s="3"/>
      <c r="ODU140" s="3"/>
      <c r="ODV140" s="3"/>
      <c r="ODW140" s="3"/>
      <c r="ODX140" s="3"/>
      <c r="ODY140" s="3"/>
      <c r="ODZ140" s="3"/>
      <c r="OEA140" s="3"/>
      <c r="OEB140" s="3"/>
      <c r="OEC140" s="3"/>
      <c r="OED140" s="3"/>
      <c r="OEE140" s="3"/>
      <c r="OEF140" s="3"/>
      <c r="OEG140" s="3"/>
      <c r="OEH140" s="3"/>
      <c r="OEI140" s="3"/>
      <c r="OEJ140" s="3"/>
      <c r="OEK140" s="3"/>
      <c r="OEL140" s="3"/>
      <c r="OEM140" s="3"/>
      <c r="OEN140" s="3"/>
      <c r="OEO140" s="3"/>
      <c r="OEP140" s="3"/>
      <c r="OEQ140" s="3"/>
      <c r="OER140" s="3"/>
      <c r="OES140" s="3"/>
      <c r="OET140" s="3"/>
      <c r="OEU140" s="3"/>
      <c r="OEV140" s="3"/>
      <c r="OEW140" s="3"/>
      <c r="OEX140" s="3"/>
      <c r="OEY140" s="3"/>
      <c r="OEZ140" s="3"/>
      <c r="OFA140" s="3"/>
      <c r="OFB140" s="3"/>
      <c r="OFC140" s="3"/>
      <c r="OFD140" s="3"/>
      <c r="OFE140" s="3"/>
      <c r="OFF140" s="3"/>
      <c r="OFG140" s="3"/>
      <c r="OFH140" s="3"/>
      <c r="OFI140" s="3"/>
      <c r="OFJ140" s="3"/>
      <c r="OFK140" s="3"/>
      <c r="OFL140" s="3"/>
      <c r="OFM140" s="3"/>
      <c r="OFN140" s="3"/>
      <c r="OFO140" s="3"/>
      <c r="OFP140" s="3"/>
      <c r="OFQ140" s="3"/>
      <c r="OFR140" s="3"/>
      <c r="OFS140" s="3"/>
      <c r="OFT140" s="3"/>
      <c r="OFU140" s="3"/>
      <c r="OFV140" s="3"/>
      <c r="OFW140" s="3"/>
      <c r="OFX140" s="3"/>
      <c r="OFY140" s="3"/>
      <c r="OFZ140" s="3"/>
      <c r="OGA140" s="3"/>
      <c r="OGB140" s="3"/>
      <c r="OGC140" s="3"/>
      <c r="OGD140" s="3"/>
      <c r="OGE140" s="3"/>
      <c r="OGF140" s="3"/>
      <c r="OGG140" s="3"/>
      <c r="OGH140" s="3"/>
      <c r="OGI140" s="3"/>
      <c r="OGJ140" s="3"/>
      <c r="OGK140" s="3"/>
      <c r="OGL140" s="3"/>
      <c r="OGM140" s="3"/>
      <c r="OGN140" s="3"/>
      <c r="OGO140" s="3"/>
      <c r="OGP140" s="3"/>
      <c r="OGQ140" s="3"/>
      <c r="OGR140" s="3"/>
      <c r="OGS140" s="3"/>
      <c r="OGT140" s="3"/>
      <c r="OGU140" s="3"/>
      <c r="OGV140" s="3"/>
      <c r="OGW140" s="3"/>
      <c r="OGX140" s="3"/>
      <c r="OGY140" s="3"/>
      <c r="OGZ140" s="3"/>
      <c r="OHA140" s="3"/>
      <c r="OHB140" s="3"/>
      <c r="OHC140" s="3"/>
      <c r="OHD140" s="3"/>
      <c r="OHE140" s="3"/>
      <c r="OHF140" s="3"/>
      <c r="OHG140" s="3"/>
      <c r="OHH140" s="3"/>
      <c r="OHI140" s="3"/>
      <c r="OHJ140" s="3"/>
      <c r="OHK140" s="3"/>
      <c r="OHL140" s="3"/>
      <c r="OHM140" s="3"/>
      <c r="OHN140" s="3"/>
      <c r="OHO140" s="3"/>
      <c r="OHP140" s="3"/>
      <c r="OHQ140" s="3"/>
      <c r="OHR140" s="3"/>
      <c r="OHS140" s="3"/>
      <c r="OHT140" s="3"/>
      <c r="OHU140" s="3"/>
      <c r="OHV140" s="3"/>
      <c r="OHW140" s="3"/>
      <c r="OHX140" s="3"/>
      <c r="OHY140" s="3"/>
      <c r="OHZ140" s="3"/>
      <c r="OIA140" s="3"/>
      <c r="OIB140" s="3"/>
      <c r="OIC140" s="3"/>
      <c r="OID140" s="3"/>
      <c r="OIE140" s="3"/>
      <c r="OIF140" s="3"/>
      <c r="OIG140" s="3"/>
      <c r="OIH140" s="3"/>
      <c r="OII140" s="3"/>
      <c r="OIJ140" s="3"/>
      <c r="OIK140" s="3"/>
      <c r="OIL140" s="3"/>
      <c r="OIM140" s="3"/>
      <c r="OIN140" s="3"/>
      <c r="OIO140" s="3"/>
      <c r="OIP140" s="3"/>
      <c r="OIQ140" s="3"/>
      <c r="OIR140" s="3"/>
      <c r="OIS140" s="3"/>
      <c r="OIT140" s="3"/>
      <c r="OIU140" s="3"/>
      <c r="OIV140" s="3"/>
      <c r="OIW140" s="3"/>
      <c r="OIX140" s="3"/>
      <c r="OIY140" s="3"/>
      <c r="OIZ140" s="3"/>
      <c r="OJA140" s="3"/>
      <c r="OJB140" s="3"/>
      <c r="OJC140" s="3"/>
      <c r="OJD140" s="3"/>
      <c r="OJE140" s="3"/>
      <c r="OJF140" s="3"/>
      <c r="OJG140" s="3"/>
      <c r="OJH140" s="3"/>
      <c r="OJI140" s="3"/>
      <c r="OJJ140" s="3"/>
      <c r="OJK140" s="3"/>
      <c r="OJL140" s="3"/>
      <c r="OJM140" s="3"/>
      <c r="OJN140" s="3"/>
      <c r="OJO140" s="3"/>
      <c r="OJP140" s="3"/>
      <c r="OJQ140" s="3"/>
      <c r="OJR140" s="3"/>
      <c r="OJS140" s="3"/>
      <c r="OJT140" s="3"/>
      <c r="OJU140" s="3"/>
      <c r="OJV140" s="3"/>
      <c r="OJW140" s="3"/>
      <c r="OJX140" s="3"/>
      <c r="OJY140" s="3"/>
      <c r="OJZ140" s="3"/>
      <c r="OKA140" s="3"/>
      <c r="OKB140" s="3"/>
      <c r="OKC140" s="3"/>
      <c r="OKD140" s="3"/>
      <c r="OKE140" s="3"/>
      <c r="OKF140" s="3"/>
      <c r="OKG140" s="3"/>
      <c r="OKH140" s="3"/>
      <c r="OKI140" s="3"/>
      <c r="OKJ140" s="3"/>
      <c r="OKK140" s="3"/>
      <c r="OKL140" s="3"/>
      <c r="OKM140" s="3"/>
      <c r="OKN140" s="3"/>
      <c r="OKO140" s="3"/>
      <c r="OKP140" s="3"/>
      <c r="OKQ140" s="3"/>
      <c r="OKR140" s="3"/>
      <c r="OKS140" s="3"/>
      <c r="OKT140" s="3"/>
      <c r="OKU140" s="3"/>
      <c r="OKV140" s="3"/>
      <c r="OKW140" s="3"/>
      <c r="OKX140" s="3"/>
      <c r="OKY140" s="3"/>
      <c r="OKZ140" s="3"/>
      <c r="OLA140" s="3"/>
      <c r="OLB140" s="3"/>
      <c r="OLC140" s="3"/>
      <c r="OLD140" s="3"/>
      <c r="OLE140" s="3"/>
      <c r="OLF140" s="3"/>
      <c r="OLG140" s="3"/>
      <c r="OLH140" s="3"/>
      <c r="OLI140" s="3"/>
      <c r="OLJ140" s="3"/>
      <c r="OLK140" s="3"/>
      <c r="OLL140" s="3"/>
      <c r="OLM140" s="3"/>
      <c r="OLN140" s="3"/>
      <c r="OLO140" s="3"/>
      <c r="OLP140" s="3"/>
      <c r="OLQ140" s="3"/>
      <c r="OLR140" s="3"/>
      <c r="OLS140" s="3"/>
      <c r="OLT140" s="3"/>
      <c r="OLU140" s="3"/>
      <c r="OLV140" s="3"/>
      <c r="OLW140" s="3"/>
      <c r="OLX140" s="3"/>
      <c r="OLY140" s="3"/>
      <c r="OLZ140" s="3"/>
      <c r="OMA140" s="3"/>
      <c r="OMB140" s="3"/>
      <c r="OMC140" s="3"/>
      <c r="OMD140" s="3"/>
      <c r="OME140" s="3"/>
      <c r="OMF140" s="3"/>
      <c r="OMG140" s="3"/>
      <c r="OMH140" s="3"/>
      <c r="OMI140" s="3"/>
      <c r="OMJ140" s="3"/>
      <c r="OMK140" s="3"/>
      <c r="OML140" s="3"/>
      <c r="OMM140" s="3"/>
      <c r="OMN140" s="3"/>
      <c r="OMO140" s="3"/>
      <c r="OMP140" s="3"/>
      <c r="OMQ140" s="3"/>
      <c r="OMR140" s="3"/>
      <c r="OMS140" s="3"/>
      <c r="OMT140" s="3"/>
      <c r="OMU140" s="3"/>
      <c r="OMV140" s="3"/>
      <c r="OMW140" s="3"/>
      <c r="OMX140" s="3"/>
      <c r="OMY140" s="3"/>
      <c r="OMZ140" s="3"/>
      <c r="ONA140" s="3"/>
      <c r="ONB140" s="3"/>
      <c r="ONC140" s="3"/>
      <c r="OND140" s="3"/>
      <c r="ONE140" s="3"/>
      <c r="ONF140" s="3"/>
      <c r="ONG140" s="3"/>
      <c r="ONH140" s="3"/>
      <c r="ONI140" s="3"/>
      <c r="ONJ140" s="3"/>
      <c r="ONK140" s="3"/>
      <c r="ONL140" s="3"/>
      <c r="ONM140" s="3"/>
      <c r="ONN140" s="3"/>
      <c r="ONO140" s="3"/>
      <c r="ONP140" s="3"/>
      <c r="ONQ140" s="3"/>
      <c r="ONR140" s="3"/>
      <c r="ONS140" s="3"/>
      <c r="ONT140" s="3"/>
      <c r="ONU140" s="3"/>
      <c r="ONV140" s="3"/>
      <c r="ONW140" s="3"/>
      <c r="ONX140" s="3"/>
      <c r="ONY140" s="3"/>
      <c r="ONZ140" s="3"/>
      <c r="OOA140" s="3"/>
      <c r="OOB140" s="3"/>
      <c r="OOC140" s="3"/>
      <c r="OOD140" s="3"/>
      <c r="OOE140" s="3"/>
      <c r="OOF140" s="3"/>
      <c r="OOG140" s="3"/>
      <c r="OOH140" s="3"/>
      <c r="OOI140" s="3"/>
      <c r="OOJ140" s="3"/>
      <c r="OOK140" s="3"/>
      <c r="OOL140" s="3"/>
      <c r="OOM140" s="3"/>
      <c r="OON140" s="3"/>
      <c r="OOO140" s="3"/>
      <c r="OOP140" s="3"/>
      <c r="OOQ140" s="3"/>
      <c r="OOR140" s="3"/>
      <c r="OOS140" s="3"/>
      <c r="OOT140" s="3"/>
      <c r="OOU140" s="3"/>
      <c r="OOV140" s="3"/>
      <c r="OOW140" s="3"/>
      <c r="OOX140" s="3"/>
      <c r="OOY140" s="3"/>
      <c r="OOZ140" s="3"/>
      <c r="OPA140" s="3"/>
      <c r="OPB140" s="3"/>
      <c r="OPC140" s="3"/>
      <c r="OPD140" s="3"/>
      <c r="OPE140" s="3"/>
      <c r="OPF140" s="3"/>
      <c r="OPG140" s="3"/>
      <c r="OPH140" s="3"/>
      <c r="OPI140" s="3"/>
      <c r="OPJ140" s="3"/>
      <c r="OPK140" s="3"/>
      <c r="OPL140" s="3"/>
      <c r="OPM140" s="3"/>
      <c r="OPN140" s="3"/>
      <c r="OPO140" s="3"/>
      <c r="OPP140" s="3"/>
      <c r="OPQ140" s="3"/>
      <c r="OPR140" s="3"/>
      <c r="OPS140" s="3"/>
      <c r="OPT140" s="3"/>
      <c r="OPU140" s="3"/>
      <c r="OPV140" s="3"/>
      <c r="OPW140" s="3"/>
      <c r="OPX140" s="3"/>
      <c r="OPY140" s="3"/>
      <c r="OPZ140" s="3"/>
      <c r="OQA140" s="3"/>
      <c r="OQB140" s="3"/>
      <c r="OQC140" s="3"/>
      <c r="OQD140" s="3"/>
      <c r="OQE140" s="3"/>
      <c r="OQF140" s="3"/>
      <c r="OQG140" s="3"/>
      <c r="OQH140" s="3"/>
      <c r="OQI140" s="3"/>
      <c r="OQJ140" s="3"/>
      <c r="OQK140" s="3"/>
      <c r="OQL140" s="3"/>
      <c r="OQM140" s="3"/>
      <c r="OQN140" s="3"/>
      <c r="OQO140" s="3"/>
      <c r="OQP140" s="3"/>
      <c r="OQQ140" s="3"/>
      <c r="OQR140" s="3"/>
      <c r="OQS140" s="3"/>
      <c r="OQT140" s="3"/>
      <c r="OQU140" s="3"/>
      <c r="OQV140" s="3"/>
      <c r="OQW140" s="3"/>
      <c r="OQX140" s="3"/>
      <c r="OQY140" s="3"/>
      <c r="OQZ140" s="3"/>
      <c r="ORA140" s="3"/>
      <c r="ORB140" s="3"/>
      <c r="ORC140" s="3"/>
      <c r="ORD140" s="3"/>
      <c r="ORE140" s="3"/>
      <c r="ORF140" s="3"/>
      <c r="ORG140" s="3"/>
      <c r="ORH140" s="3"/>
      <c r="ORI140" s="3"/>
      <c r="ORJ140" s="3"/>
      <c r="ORK140" s="3"/>
      <c r="ORL140" s="3"/>
      <c r="ORM140" s="3"/>
      <c r="ORN140" s="3"/>
      <c r="ORO140" s="3"/>
      <c r="ORP140" s="3"/>
      <c r="ORQ140" s="3"/>
      <c r="ORR140" s="3"/>
      <c r="ORS140" s="3"/>
      <c r="ORT140" s="3"/>
      <c r="ORU140" s="3"/>
      <c r="ORV140" s="3"/>
      <c r="ORW140" s="3"/>
      <c r="ORX140" s="3"/>
      <c r="ORY140" s="3"/>
      <c r="ORZ140" s="3"/>
      <c r="OSA140" s="3"/>
      <c r="OSB140" s="3"/>
      <c r="OSC140" s="3"/>
      <c r="OSD140" s="3"/>
      <c r="OSE140" s="3"/>
      <c r="OSF140" s="3"/>
      <c r="OSG140" s="3"/>
      <c r="OSH140" s="3"/>
      <c r="OSI140" s="3"/>
      <c r="OSJ140" s="3"/>
      <c r="OSK140" s="3"/>
      <c r="OSL140" s="3"/>
      <c r="OSM140" s="3"/>
      <c r="OSN140" s="3"/>
      <c r="OSO140" s="3"/>
      <c r="OSP140" s="3"/>
      <c r="OSQ140" s="3"/>
      <c r="OSR140" s="3"/>
      <c r="OSS140" s="3"/>
      <c r="OST140" s="3"/>
      <c r="OSU140" s="3"/>
      <c r="OSV140" s="3"/>
      <c r="OSW140" s="3"/>
      <c r="OSX140" s="3"/>
      <c r="OSY140" s="3"/>
      <c r="OSZ140" s="3"/>
      <c r="OTA140" s="3"/>
      <c r="OTB140" s="3"/>
      <c r="OTC140" s="3"/>
      <c r="OTD140" s="3"/>
      <c r="OTE140" s="3"/>
      <c r="OTF140" s="3"/>
      <c r="OTG140" s="3"/>
      <c r="OTH140" s="3"/>
      <c r="OTI140" s="3"/>
      <c r="OTJ140" s="3"/>
      <c r="OTK140" s="3"/>
      <c r="OTL140" s="3"/>
      <c r="OTM140" s="3"/>
      <c r="OTN140" s="3"/>
      <c r="OTO140" s="3"/>
      <c r="OTP140" s="3"/>
      <c r="OTQ140" s="3"/>
      <c r="OTR140" s="3"/>
      <c r="OTS140" s="3"/>
      <c r="OTT140" s="3"/>
      <c r="OTU140" s="3"/>
      <c r="OTV140" s="3"/>
      <c r="OTW140" s="3"/>
      <c r="OTX140" s="3"/>
      <c r="OTY140" s="3"/>
      <c r="OTZ140" s="3"/>
      <c r="OUA140" s="3"/>
      <c r="OUB140" s="3"/>
      <c r="OUC140" s="3"/>
      <c r="OUD140" s="3"/>
      <c r="OUE140" s="3"/>
      <c r="OUF140" s="3"/>
      <c r="OUG140" s="3"/>
      <c r="OUH140" s="3"/>
      <c r="OUI140" s="3"/>
      <c r="OUJ140" s="3"/>
      <c r="OUK140" s="3"/>
      <c r="OUL140" s="3"/>
      <c r="OUM140" s="3"/>
      <c r="OUN140" s="3"/>
      <c r="OUO140" s="3"/>
      <c r="OUP140" s="3"/>
      <c r="OUQ140" s="3"/>
      <c r="OUR140" s="3"/>
      <c r="OUS140" s="3"/>
      <c r="OUT140" s="3"/>
      <c r="OUU140" s="3"/>
      <c r="OUV140" s="3"/>
      <c r="OUW140" s="3"/>
      <c r="OUX140" s="3"/>
      <c r="OUY140" s="3"/>
      <c r="OUZ140" s="3"/>
      <c r="OVA140" s="3"/>
      <c r="OVB140" s="3"/>
      <c r="OVC140" s="3"/>
      <c r="OVD140" s="3"/>
      <c r="OVE140" s="3"/>
      <c r="OVF140" s="3"/>
      <c r="OVG140" s="3"/>
      <c r="OVH140" s="3"/>
      <c r="OVI140" s="3"/>
      <c r="OVJ140" s="3"/>
      <c r="OVK140" s="3"/>
      <c r="OVL140" s="3"/>
      <c r="OVM140" s="3"/>
      <c r="OVN140" s="3"/>
      <c r="OVO140" s="3"/>
      <c r="OVP140" s="3"/>
      <c r="OVQ140" s="3"/>
      <c r="OVR140" s="3"/>
      <c r="OVS140" s="3"/>
      <c r="OVT140" s="3"/>
      <c r="OVU140" s="3"/>
      <c r="OVV140" s="3"/>
      <c r="OVW140" s="3"/>
      <c r="OVX140" s="3"/>
      <c r="OVY140" s="3"/>
      <c r="OVZ140" s="3"/>
      <c r="OWA140" s="3"/>
      <c r="OWB140" s="3"/>
      <c r="OWC140" s="3"/>
      <c r="OWD140" s="3"/>
      <c r="OWE140" s="3"/>
      <c r="OWF140" s="3"/>
      <c r="OWG140" s="3"/>
      <c r="OWH140" s="3"/>
      <c r="OWI140" s="3"/>
      <c r="OWJ140" s="3"/>
      <c r="OWK140" s="3"/>
      <c r="OWL140" s="3"/>
      <c r="OWM140" s="3"/>
      <c r="OWN140" s="3"/>
      <c r="OWO140" s="3"/>
      <c r="OWP140" s="3"/>
      <c r="OWQ140" s="3"/>
      <c r="OWR140" s="3"/>
      <c r="OWS140" s="3"/>
      <c r="OWT140" s="3"/>
      <c r="OWU140" s="3"/>
      <c r="OWV140" s="3"/>
      <c r="OWW140" s="3"/>
      <c r="OWX140" s="3"/>
      <c r="OWY140" s="3"/>
      <c r="OWZ140" s="3"/>
      <c r="OXA140" s="3"/>
      <c r="OXB140" s="3"/>
      <c r="OXC140" s="3"/>
      <c r="OXD140" s="3"/>
      <c r="OXE140" s="3"/>
      <c r="OXF140" s="3"/>
      <c r="OXG140" s="3"/>
      <c r="OXH140" s="3"/>
      <c r="OXI140" s="3"/>
      <c r="OXJ140" s="3"/>
      <c r="OXK140" s="3"/>
      <c r="OXL140" s="3"/>
      <c r="OXM140" s="3"/>
      <c r="OXN140" s="3"/>
      <c r="OXO140" s="3"/>
      <c r="OXP140" s="3"/>
      <c r="OXQ140" s="3"/>
      <c r="OXR140" s="3"/>
      <c r="OXS140" s="3"/>
      <c r="OXT140" s="3"/>
      <c r="OXU140" s="3"/>
      <c r="OXV140" s="3"/>
      <c r="OXW140" s="3"/>
      <c r="OXX140" s="3"/>
      <c r="OXY140" s="3"/>
      <c r="OXZ140" s="3"/>
      <c r="OYA140" s="3"/>
      <c r="OYB140" s="3"/>
      <c r="OYC140" s="3"/>
      <c r="OYD140" s="3"/>
      <c r="OYE140" s="3"/>
      <c r="OYF140" s="3"/>
      <c r="OYG140" s="3"/>
      <c r="OYH140" s="3"/>
      <c r="OYI140" s="3"/>
      <c r="OYJ140" s="3"/>
      <c r="OYK140" s="3"/>
      <c r="OYL140" s="3"/>
      <c r="OYM140" s="3"/>
      <c r="OYN140" s="3"/>
      <c r="OYO140" s="3"/>
      <c r="OYP140" s="3"/>
      <c r="OYQ140" s="3"/>
      <c r="OYR140" s="3"/>
      <c r="OYS140" s="3"/>
      <c r="OYT140" s="3"/>
      <c r="OYU140" s="3"/>
      <c r="OYV140" s="3"/>
      <c r="OYW140" s="3"/>
      <c r="OYX140" s="3"/>
      <c r="OYY140" s="3"/>
      <c r="OYZ140" s="3"/>
      <c r="OZA140" s="3"/>
      <c r="OZB140" s="3"/>
      <c r="OZC140" s="3"/>
      <c r="OZD140" s="3"/>
      <c r="OZE140" s="3"/>
      <c r="OZF140" s="3"/>
      <c r="OZG140" s="3"/>
      <c r="OZH140" s="3"/>
      <c r="OZI140" s="3"/>
      <c r="OZJ140" s="3"/>
      <c r="OZK140" s="3"/>
      <c r="OZL140" s="3"/>
      <c r="OZM140" s="3"/>
      <c r="OZN140" s="3"/>
      <c r="OZO140" s="3"/>
      <c r="OZP140" s="3"/>
      <c r="OZQ140" s="3"/>
      <c r="OZR140" s="3"/>
      <c r="OZS140" s="3"/>
      <c r="OZT140" s="3"/>
      <c r="OZU140" s="3"/>
      <c r="OZV140" s="3"/>
      <c r="OZW140" s="3"/>
      <c r="OZX140" s="3"/>
      <c r="OZY140" s="3"/>
      <c r="OZZ140" s="3"/>
      <c r="PAA140" s="3"/>
      <c r="PAB140" s="3"/>
      <c r="PAC140" s="3"/>
      <c r="PAD140" s="3"/>
      <c r="PAE140" s="3"/>
      <c r="PAF140" s="3"/>
      <c r="PAG140" s="3"/>
      <c r="PAH140" s="3"/>
      <c r="PAI140" s="3"/>
      <c r="PAJ140" s="3"/>
      <c r="PAK140" s="3"/>
      <c r="PAL140" s="3"/>
      <c r="PAM140" s="3"/>
      <c r="PAN140" s="3"/>
      <c r="PAO140" s="3"/>
      <c r="PAP140" s="3"/>
      <c r="PAQ140" s="3"/>
      <c r="PAR140" s="3"/>
      <c r="PAS140" s="3"/>
      <c r="PAT140" s="3"/>
      <c r="PAU140" s="3"/>
      <c r="PAV140" s="3"/>
      <c r="PAW140" s="3"/>
      <c r="PAX140" s="3"/>
      <c r="PAY140" s="3"/>
      <c r="PAZ140" s="3"/>
      <c r="PBA140" s="3"/>
      <c r="PBB140" s="3"/>
      <c r="PBC140" s="3"/>
      <c r="PBD140" s="3"/>
      <c r="PBE140" s="3"/>
      <c r="PBF140" s="3"/>
      <c r="PBG140" s="3"/>
      <c r="PBH140" s="3"/>
      <c r="PBI140" s="3"/>
      <c r="PBJ140" s="3"/>
      <c r="PBK140" s="3"/>
      <c r="PBL140" s="3"/>
      <c r="PBM140" s="3"/>
      <c r="PBN140" s="3"/>
      <c r="PBO140" s="3"/>
      <c r="PBP140" s="3"/>
      <c r="PBQ140" s="3"/>
      <c r="PBR140" s="3"/>
      <c r="PBS140" s="3"/>
      <c r="PBT140" s="3"/>
      <c r="PBU140" s="3"/>
      <c r="PBV140" s="3"/>
      <c r="PBW140" s="3"/>
      <c r="PBX140" s="3"/>
      <c r="PBY140" s="3"/>
      <c r="PBZ140" s="3"/>
      <c r="PCA140" s="3"/>
      <c r="PCB140" s="3"/>
      <c r="PCC140" s="3"/>
      <c r="PCD140" s="3"/>
      <c r="PCE140" s="3"/>
      <c r="PCF140" s="3"/>
      <c r="PCG140" s="3"/>
      <c r="PCH140" s="3"/>
      <c r="PCI140" s="3"/>
      <c r="PCJ140" s="3"/>
      <c r="PCK140" s="3"/>
      <c r="PCL140" s="3"/>
      <c r="PCM140" s="3"/>
      <c r="PCN140" s="3"/>
      <c r="PCO140" s="3"/>
      <c r="PCP140" s="3"/>
      <c r="PCQ140" s="3"/>
      <c r="PCR140" s="3"/>
      <c r="PCS140" s="3"/>
      <c r="PCT140" s="3"/>
      <c r="PCU140" s="3"/>
      <c r="PCV140" s="3"/>
      <c r="PCW140" s="3"/>
      <c r="PCX140" s="3"/>
      <c r="PCY140" s="3"/>
      <c r="PCZ140" s="3"/>
      <c r="PDA140" s="3"/>
      <c r="PDB140" s="3"/>
      <c r="PDC140" s="3"/>
      <c r="PDD140" s="3"/>
      <c r="PDE140" s="3"/>
      <c r="PDF140" s="3"/>
      <c r="PDG140" s="3"/>
      <c r="PDH140" s="3"/>
      <c r="PDI140" s="3"/>
      <c r="PDJ140" s="3"/>
      <c r="PDK140" s="3"/>
      <c r="PDL140" s="3"/>
      <c r="PDM140" s="3"/>
      <c r="PDN140" s="3"/>
      <c r="PDO140" s="3"/>
      <c r="PDP140" s="3"/>
      <c r="PDQ140" s="3"/>
      <c r="PDR140" s="3"/>
      <c r="PDS140" s="3"/>
      <c r="PDT140" s="3"/>
      <c r="PDU140" s="3"/>
      <c r="PDV140" s="3"/>
      <c r="PDW140" s="3"/>
      <c r="PDX140" s="3"/>
      <c r="PDY140" s="3"/>
      <c r="PDZ140" s="3"/>
      <c r="PEA140" s="3"/>
      <c r="PEB140" s="3"/>
      <c r="PEC140" s="3"/>
      <c r="PED140" s="3"/>
      <c r="PEE140" s="3"/>
      <c r="PEF140" s="3"/>
      <c r="PEG140" s="3"/>
      <c r="PEH140" s="3"/>
      <c r="PEI140" s="3"/>
      <c r="PEJ140" s="3"/>
      <c r="PEK140" s="3"/>
      <c r="PEL140" s="3"/>
      <c r="PEM140" s="3"/>
      <c r="PEN140" s="3"/>
      <c r="PEO140" s="3"/>
      <c r="PEP140" s="3"/>
      <c r="PEQ140" s="3"/>
      <c r="PER140" s="3"/>
      <c r="PES140" s="3"/>
      <c r="PET140" s="3"/>
      <c r="PEU140" s="3"/>
      <c r="PEV140" s="3"/>
      <c r="PEW140" s="3"/>
      <c r="PEX140" s="3"/>
      <c r="PEY140" s="3"/>
      <c r="PEZ140" s="3"/>
      <c r="PFA140" s="3"/>
      <c r="PFB140" s="3"/>
      <c r="PFC140" s="3"/>
      <c r="PFD140" s="3"/>
      <c r="PFE140" s="3"/>
      <c r="PFF140" s="3"/>
      <c r="PFG140" s="3"/>
      <c r="PFH140" s="3"/>
      <c r="PFI140" s="3"/>
      <c r="PFJ140" s="3"/>
      <c r="PFK140" s="3"/>
      <c r="PFL140" s="3"/>
      <c r="PFM140" s="3"/>
      <c r="PFN140" s="3"/>
      <c r="PFO140" s="3"/>
      <c r="PFP140" s="3"/>
      <c r="PFQ140" s="3"/>
      <c r="PFR140" s="3"/>
      <c r="PFS140" s="3"/>
      <c r="PFT140" s="3"/>
      <c r="PFU140" s="3"/>
      <c r="PFV140" s="3"/>
      <c r="PFW140" s="3"/>
      <c r="PFX140" s="3"/>
      <c r="PFY140" s="3"/>
      <c r="PFZ140" s="3"/>
      <c r="PGA140" s="3"/>
      <c r="PGB140" s="3"/>
      <c r="PGC140" s="3"/>
      <c r="PGD140" s="3"/>
      <c r="PGE140" s="3"/>
      <c r="PGF140" s="3"/>
      <c r="PGG140" s="3"/>
      <c r="PGH140" s="3"/>
      <c r="PGI140" s="3"/>
      <c r="PGJ140" s="3"/>
      <c r="PGK140" s="3"/>
      <c r="PGL140" s="3"/>
      <c r="PGM140" s="3"/>
      <c r="PGN140" s="3"/>
      <c r="PGO140" s="3"/>
      <c r="PGP140" s="3"/>
      <c r="PGQ140" s="3"/>
      <c r="PGR140" s="3"/>
      <c r="PGS140" s="3"/>
      <c r="PGT140" s="3"/>
      <c r="PGU140" s="3"/>
      <c r="PGV140" s="3"/>
      <c r="PGW140" s="3"/>
      <c r="PGX140" s="3"/>
      <c r="PGY140" s="3"/>
      <c r="PGZ140" s="3"/>
      <c r="PHA140" s="3"/>
      <c r="PHB140" s="3"/>
      <c r="PHC140" s="3"/>
      <c r="PHD140" s="3"/>
      <c r="PHE140" s="3"/>
      <c r="PHF140" s="3"/>
      <c r="PHG140" s="3"/>
      <c r="PHH140" s="3"/>
      <c r="PHI140" s="3"/>
      <c r="PHJ140" s="3"/>
      <c r="PHK140" s="3"/>
      <c r="PHL140" s="3"/>
      <c r="PHM140" s="3"/>
      <c r="PHN140" s="3"/>
      <c r="PHO140" s="3"/>
      <c r="PHP140" s="3"/>
      <c r="PHQ140" s="3"/>
      <c r="PHR140" s="3"/>
      <c r="PHS140" s="3"/>
      <c r="PHT140" s="3"/>
      <c r="PHU140" s="3"/>
      <c r="PHV140" s="3"/>
      <c r="PHW140" s="3"/>
      <c r="PHX140" s="3"/>
      <c r="PHY140" s="3"/>
      <c r="PHZ140" s="3"/>
      <c r="PIA140" s="3"/>
      <c r="PIB140" s="3"/>
      <c r="PIC140" s="3"/>
      <c r="PID140" s="3"/>
      <c r="PIE140" s="3"/>
      <c r="PIF140" s="3"/>
      <c r="PIG140" s="3"/>
      <c r="PIH140" s="3"/>
      <c r="PII140" s="3"/>
      <c r="PIJ140" s="3"/>
      <c r="PIK140" s="3"/>
      <c r="PIL140" s="3"/>
      <c r="PIM140" s="3"/>
      <c r="PIN140" s="3"/>
      <c r="PIO140" s="3"/>
      <c r="PIP140" s="3"/>
      <c r="PIQ140" s="3"/>
      <c r="PIR140" s="3"/>
      <c r="PIS140" s="3"/>
      <c r="PIT140" s="3"/>
      <c r="PIU140" s="3"/>
      <c r="PIV140" s="3"/>
      <c r="PIW140" s="3"/>
      <c r="PIX140" s="3"/>
      <c r="PIY140" s="3"/>
      <c r="PIZ140" s="3"/>
      <c r="PJA140" s="3"/>
      <c r="PJB140" s="3"/>
      <c r="PJC140" s="3"/>
      <c r="PJD140" s="3"/>
      <c r="PJE140" s="3"/>
      <c r="PJF140" s="3"/>
      <c r="PJG140" s="3"/>
      <c r="PJH140" s="3"/>
      <c r="PJI140" s="3"/>
      <c r="PJJ140" s="3"/>
      <c r="PJK140" s="3"/>
      <c r="PJL140" s="3"/>
      <c r="PJM140" s="3"/>
      <c r="PJN140" s="3"/>
      <c r="PJO140" s="3"/>
      <c r="PJP140" s="3"/>
      <c r="PJQ140" s="3"/>
      <c r="PJR140" s="3"/>
      <c r="PJS140" s="3"/>
      <c r="PJT140" s="3"/>
      <c r="PJU140" s="3"/>
      <c r="PJV140" s="3"/>
      <c r="PJW140" s="3"/>
      <c r="PJX140" s="3"/>
      <c r="PJY140" s="3"/>
      <c r="PJZ140" s="3"/>
      <c r="PKA140" s="3"/>
      <c r="PKB140" s="3"/>
      <c r="PKC140" s="3"/>
      <c r="PKD140" s="3"/>
      <c r="PKE140" s="3"/>
      <c r="PKF140" s="3"/>
      <c r="PKG140" s="3"/>
      <c r="PKH140" s="3"/>
      <c r="PKI140" s="3"/>
      <c r="PKJ140" s="3"/>
      <c r="PKK140" s="3"/>
      <c r="PKL140" s="3"/>
      <c r="PKM140" s="3"/>
      <c r="PKN140" s="3"/>
      <c r="PKO140" s="3"/>
      <c r="PKP140" s="3"/>
      <c r="PKQ140" s="3"/>
      <c r="PKR140" s="3"/>
      <c r="PKS140" s="3"/>
      <c r="PKT140" s="3"/>
      <c r="PKU140" s="3"/>
      <c r="PKV140" s="3"/>
      <c r="PKW140" s="3"/>
      <c r="PKX140" s="3"/>
      <c r="PKY140" s="3"/>
      <c r="PKZ140" s="3"/>
      <c r="PLA140" s="3"/>
      <c r="PLB140" s="3"/>
      <c r="PLC140" s="3"/>
      <c r="PLD140" s="3"/>
      <c r="PLE140" s="3"/>
      <c r="PLF140" s="3"/>
      <c r="PLG140" s="3"/>
      <c r="PLH140" s="3"/>
      <c r="PLI140" s="3"/>
      <c r="PLJ140" s="3"/>
      <c r="PLK140" s="3"/>
      <c r="PLL140" s="3"/>
      <c r="PLM140" s="3"/>
      <c r="PLN140" s="3"/>
      <c r="PLO140" s="3"/>
      <c r="PLP140" s="3"/>
      <c r="PLQ140" s="3"/>
      <c r="PLR140" s="3"/>
      <c r="PLS140" s="3"/>
      <c r="PLT140" s="3"/>
      <c r="PLU140" s="3"/>
      <c r="PLV140" s="3"/>
      <c r="PLW140" s="3"/>
      <c r="PLX140" s="3"/>
      <c r="PLY140" s="3"/>
      <c r="PLZ140" s="3"/>
      <c r="PMA140" s="3"/>
      <c r="PMB140" s="3"/>
      <c r="PMC140" s="3"/>
      <c r="PMD140" s="3"/>
      <c r="PME140" s="3"/>
      <c r="PMF140" s="3"/>
      <c r="PMG140" s="3"/>
      <c r="PMH140" s="3"/>
      <c r="PMI140" s="3"/>
      <c r="PMJ140" s="3"/>
      <c r="PMK140" s="3"/>
      <c r="PML140" s="3"/>
      <c r="PMM140" s="3"/>
      <c r="PMN140" s="3"/>
      <c r="PMO140" s="3"/>
      <c r="PMP140" s="3"/>
      <c r="PMQ140" s="3"/>
      <c r="PMR140" s="3"/>
      <c r="PMS140" s="3"/>
      <c r="PMT140" s="3"/>
      <c r="PMU140" s="3"/>
      <c r="PMV140" s="3"/>
      <c r="PMW140" s="3"/>
      <c r="PMX140" s="3"/>
      <c r="PMY140" s="3"/>
      <c r="PMZ140" s="3"/>
      <c r="PNA140" s="3"/>
      <c r="PNB140" s="3"/>
      <c r="PNC140" s="3"/>
      <c r="PND140" s="3"/>
      <c r="PNE140" s="3"/>
      <c r="PNF140" s="3"/>
      <c r="PNG140" s="3"/>
      <c r="PNH140" s="3"/>
      <c r="PNI140" s="3"/>
      <c r="PNJ140" s="3"/>
      <c r="PNK140" s="3"/>
      <c r="PNL140" s="3"/>
      <c r="PNM140" s="3"/>
      <c r="PNN140" s="3"/>
      <c r="PNO140" s="3"/>
      <c r="PNP140" s="3"/>
      <c r="PNQ140" s="3"/>
      <c r="PNR140" s="3"/>
      <c r="PNS140" s="3"/>
      <c r="PNT140" s="3"/>
      <c r="PNU140" s="3"/>
      <c r="PNV140" s="3"/>
      <c r="PNW140" s="3"/>
      <c r="PNX140" s="3"/>
      <c r="PNY140" s="3"/>
      <c r="PNZ140" s="3"/>
      <c r="POA140" s="3"/>
      <c r="POB140" s="3"/>
      <c r="POC140" s="3"/>
      <c r="POD140" s="3"/>
      <c r="POE140" s="3"/>
      <c r="POF140" s="3"/>
      <c r="POG140" s="3"/>
      <c r="POH140" s="3"/>
      <c r="POI140" s="3"/>
      <c r="POJ140" s="3"/>
      <c r="POK140" s="3"/>
      <c r="POL140" s="3"/>
      <c r="POM140" s="3"/>
      <c r="PON140" s="3"/>
      <c r="POO140" s="3"/>
      <c r="POP140" s="3"/>
      <c r="POQ140" s="3"/>
      <c r="POR140" s="3"/>
      <c r="POS140" s="3"/>
      <c r="POT140" s="3"/>
      <c r="POU140" s="3"/>
      <c r="POV140" s="3"/>
      <c r="POW140" s="3"/>
      <c r="POX140" s="3"/>
      <c r="POY140" s="3"/>
      <c r="POZ140" s="3"/>
      <c r="PPA140" s="3"/>
      <c r="PPB140" s="3"/>
      <c r="PPC140" s="3"/>
      <c r="PPD140" s="3"/>
      <c r="PPE140" s="3"/>
      <c r="PPF140" s="3"/>
      <c r="PPG140" s="3"/>
      <c r="PPH140" s="3"/>
      <c r="PPI140" s="3"/>
      <c r="PPJ140" s="3"/>
      <c r="PPK140" s="3"/>
      <c r="PPL140" s="3"/>
      <c r="PPM140" s="3"/>
      <c r="PPN140" s="3"/>
      <c r="PPO140" s="3"/>
      <c r="PPP140" s="3"/>
      <c r="PPQ140" s="3"/>
      <c r="PPR140" s="3"/>
      <c r="PPS140" s="3"/>
      <c r="PPT140" s="3"/>
      <c r="PPU140" s="3"/>
      <c r="PPV140" s="3"/>
      <c r="PPW140" s="3"/>
      <c r="PPX140" s="3"/>
      <c r="PPY140" s="3"/>
      <c r="PPZ140" s="3"/>
      <c r="PQA140" s="3"/>
      <c r="PQB140" s="3"/>
      <c r="PQC140" s="3"/>
      <c r="PQD140" s="3"/>
      <c r="PQE140" s="3"/>
      <c r="PQF140" s="3"/>
      <c r="PQG140" s="3"/>
      <c r="PQH140" s="3"/>
      <c r="PQI140" s="3"/>
      <c r="PQJ140" s="3"/>
      <c r="PQK140" s="3"/>
      <c r="PQL140" s="3"/>
      <c r="PQM140" s="3"/>
      <c r="PQN140" s="3"/>
      <c r="PQO140" s="3"/>
      <c r="PQP140" s="3"/>
      <c r="PQQ140" s="3"/>
      <c r="PQR140" s="3"/>
      <c r="PQS140" s="3"/>
      <c r="PQT140" s="3"/>
      <c r="PQU140" s="3"/>
      <c r="PQV140" s="3"/>
      <c r="PQW140" s="3"/>
      <c r="PQX140" s="3"/>
      <c r="PQY140" s="3"/>
      <c r="PQZ140" s="3"/>
      <c r="PRA140" s="3"/>
      <c r="PRB140" s="3"/>
      <c r="PRC140" s="3"/>
      <c r="PRD140" s="3"/>
      <c r="PRE140" s="3"/>
      <c r="PRF140" s="3"/>
      <c r="PRG140" s="3"/>
      <c r="PRH140" s="3"/>
      <c r="PRI140" s="3"/>
      <c r="PRJ140" s="3"/>
      <c r="PRK140" s="3"/>
      <c r="PRL140" s="3"/>
      <c r="PRM140" s="3"/>
      <c r="PRN140" s="3"/>
      <c r="PRO140" s="3"/>
      <c r="PRP140" s="3"/>
      <c r="PRQ140" s="3"/>
      <c r="PRR140" s="3"/>
      <c r="PRS140" s="3"/>
      <c r="PRT140" s="3"/>
      <c r="PRU140" s="3"/>
      <c r="PRV140" s="3"/>
      <c r="PRW140" s="3"/>
      <c r="PRX140" s="3"/>
      <c r="PRY140" s="3"/>
      <c r="PRZ140" s="3"/>
      <c r="PSA140" s="3"/>
      <c r="PSB140" s="3"/>
      <c r="PSC140" s="3"/>
      <c r="PSD140" s="3"/>
      <c r="PSE140" s="3"/>
      <c r="PSF140" s="3"/>
      <c r="PSG140" s="3"/>
      <c r="PSH140" s="3"/>
      <c r="PSI140" s="3"/>
      <c r="PSJ140" s="3"/>
      <c r="PSK140" s="3"/>
      <c r="PSL140" s="3"/>
      <c r="PSM140" s="3"/>
      <c r="PSN140" s="3"/>
      <c r="PSO140" s="3"/>
      <c r="PSP140" s="3"/>
      <c r="PSQ140" s="3"/>
      <c r="PSR140" s="3"/>
      <c r="PSS140" s="3"/>
      <c r="PST140" s="3"/>
      <c r="PSU140" s="3"/>
      <c r="PSV140" s="3"/>
      <c r="PSW140" s="3"/>
      <c r="PSX140" s="3"/>
      <c r="PSY140" s="3"/>
      <c r="PSZ140" s="3"/>
      <c r="PTA140" s="3"/>
      <c r="PTB140" s="3"/>
      <c r="PTC140" s="3"/>
      <c r="PTD140" s="3"/>
      <c r="PTE140" s="3"/>
      <c r="PTF140" s="3"/>
      <c r="PTG140" s="3"/>
      <c r="PTH140" s="3"/>
      <c r="PTI140" s="3"/>
      <c r="PTJ140" s="3"/>
      <c r="PTK140" s="3"/>
      <c r="PTL140" s="3"/>
      <c r="PTM140" s="3"/>
      <c r="PTN140" s="3"/>
      <c r="PTO140" s="3"/>
      <c r="PTP140" s="3"/>
      <c r="PTQ140" s="3"/>
      <c r="PTR140" s="3"/>
      <c r="PTS140" s="3"/>
      <c r="PTT140" s="3"/>
      <c r="PTU140" s="3"/>
      <c r="PTV140" s="3"/>
      <c r="PTW140" s="3"/>
      <c r="PTX140" s="3"/>
      <c r="PTY140" s="3"/>
      <c r="PTZ140" s="3"/>
      <c r="PUA140" s="3"/>
      <c r="PUB140" s="3"/>
      <c r="PUC140" s="3"/>
      <c r="PUD140" s="3"/>
      <c r="PUE140" s="3"/>
      <c r="PUF140" s="3"/>
      <c r="PUG140" s="3"/>
      <c r="PUH140" s="3"/>
      <c r="PUI140" s="3"/>
      <c r="PUJ140" s="3"/>
      <c r="PUK140" s="3"/>
      <c r="PUL140" s="3"/>
      <c r="PUM140" s="3"/>
      <c r="PUN140" s="3"/>
      <c r="PUO140" s="3"/>
      <c r="PUP140" s="3"/>
      <c r="PUQ140" s="3"/>
      <c r="PUR140" s="3"/>
      <c r="PUS140" s="3"/>
      <c r="PUT140" s="3"/>
      <c r="PUU140" s="3"/>
      <c r="PUV140" s="3"/>
      <c r="PUW140" s="3"/>
      <c r="PUX140" s="3"/>
      <c r="PUY140" s="3"/>
      <c r="PUZ140" s="3"/>
      <c r="PVA140" s="3"/>
      <c r="PVB140" s="3"/>
      <c r="PVC140" s="3"/>
      <c r="PVD140" s="3"/>
      <c r="PVE140" s="3"/>
      <c r="PVF140" s="3"/>
      <c r="PVG140" s="3"/>
      <c r="PVH140" s="3"/>
      <c r="PVI140" s="3"/>
      <c r="PVJ140" s="3"/>
      <c r="PVK140" s="3"/>
      <c r="PVL140" s="3"/>
      <c r="PVM140" s="3"/>
      <c r="PVN140" s="3"/>
      <c r="PVO140" s="3"/>
      <c r="PVP140" s="3"/>
      <c r="PVQ140" s="3"/>
      <c r="PVR140" s="3"/>
      <c r="PVS140" s="3"/>
      <c r="PVT140" s="3"/>
      <c r="PVU140" s="3"/>
      <c r="PVV140" s="3"/>
      <c r="PVW140" s="3"/>
      <c r="PVX140" s="3"/>
      <c r="PVY140" s="3"/>
      <c r="PVZ140" s="3"/>
      <c r="PWA140" s="3"/>
      <c r="PWB140" s="3"/>
      <c r="PWC140" s="3"/>
      <c r="PWD140" s="3"/>
      <c r="PWE140" s="3"/>
      <c r="PWF140" s="3"/>
      <c r="PWG140" s="3"/>
      <c r="PWH140" s="3"/>
      <c r="PWI140" s="3"/>
      <c r="PWJ140" s="3"/>
      <c r="PWK140" s="3"/>
      <c r="PWL140" s="3"/>
      <c r="PWM140" s="3"/>
      <c r="PWN140" s="3"/>
      <c r="PWO140" s="3"/>
      <c r="PWP140" s="3"/>
      <c r="PWQ140" s="3"/>
      <c r="PWR140" s="3"/>
      <c r="PWS140" s="3"/>
      <c r="PWT140" s="3"/>
      <c r="PWU140" s="3"/>
      <c r="PWV140" s="3"/>
      <c r="PWW140" s="3"/>
      <c r="PWX140" s="3"/>
      <c r="PWY140" s="3"/>
      <c r="PWZ140" s="3"/>
      <c r="PXA140" s="3"/>
      <c r="PXB140" s="3"/>
      <c r="PXC140" s="3"/>
      <c r="PXD140" s="3"/>
      <c r="PXE140" s="3"/>
      <c r="PXF140" s="3"/>
      <c r="PXG140" s="3"/>
      <c r="PXH140" s="3"/>
      <c r="PXI140" s="3"/>
      <c r="PXJ140" s="3"/>
      <c r="PXK140" s="3"/>
      <c r="PXL140" s="3"/>
      <c r="PXM140" s="3"/>
      <c r="PXN140" s="3"/>
      <c r="PXO140" s="3"/>
      <c r="PXP140" s="3"/>
      <c r="PXQ140" s="3"/>
      <c r="PXR140" s="3"/>
      <c r="PXS140" s="3"/>
      <c r="PXT140" s="3"/>
      <c r="PXU140" s="3"/>
      <c r="PXV140" s="3"/>
      <c r="PXW140" s="3"/>
      <c r="PXX140" s="3"/>
      <c r="PXY140" s="3"/>
      <c r="PXZ140" s="3"/>
      <c r="PYA140" s="3"/>
      <c r="PYB140" s="3"/>
      <c r="PYC140" s="3"/>
      <c r="PYD140" s="3"/>
      <c r="PYE140" s="3"/>
      <c r="PYF140" s="3"/>
      <c r="PYG140" s="3"/>
      <c r="PYH140" s="3"/>
      <c r="PYI140" s="3"/>
      <c r="PYJ140" s="3"/>
      <c r="PYK140" s="3"/>
      <c r="PYL140" s="3"/>
      <c r="PYM140" s="3"/>
      <c r="PYN140" s="3"/>
      <c r="PYO140" s="3"/>
      <c r="PYP140" s="3"/>
      <c r="PYQ140" s="3"/>
      <c r="PYR140" s="3"/>
      <c r="PYS140" s="3"/>
      <c r="PYT140" s="3"/>
      <c r="PYU140" s="3"/>
      <c r="PYV140" s="3"/>
      <c r="PYW140" s="3"/>
      <c r="PYX140" s="3"/>
      <c r="PYY140" s="3"/>
      <c r="PYZ140" s="3"/>
      <c r="PZA140" s="3"/>
      <c r="PZB140" s="3"/>
      <c r="PZC140" s="3"/>
      <c r="PZD140" s="3"/>
      <c r="PZE140" s="3"/>
      <c r="PZF140" s="3"/>
      <c r="PZG140" s="3"/>
      <c r="PZH140" s="3"/>
      <c r="PZI140" s="3"/>
      <c r="PZJ140" s="3"/>
      <c r="PZK140" s="3"/>
      <c r="PZL140" s="3"/>
      <c r="PZM140" s="3"/>
      <c r="PZN140" s="3"/>
      <c r="PZO140" s="3"/>
      <c r="PZP140" s="3"/>
      <c r="PZQ140" s="3"/>
      <c r="PZR140" s="3"/>
      <c r="PZS140" s="3"/>
      <c r="PZT140" s="3"/>
      <c r="PZU140" s="3"/>
      <c r="PZV140" s="3"/>
      <c r="PZW140" s="3"/>
      <c r="PZX140" s="3"/>
      <c r="PZY140" s="3"/>
      <c r="PZZ140" s="3"/>
      <c r="QAA140" s="3"/>
      <c r="QAB140" s="3"/>
      <c r="QAC140" s="3"/>
      <c r="QAD140" s="3"/>
      <c r="QAE140" s="3"/>
      <c r="QAF140" s="3"/>
      <c r="QAG140" s="3"/>
      <c r="QAH140" s="3"/>
      <c r="QAI140" s="3"/>
      <c r="QAJ140" s="3"/>
      <c r="QAK140" s="3"/>
      <c r="QAL140" s="3"/>
      <c r="QAM140" s="3"/>
      <c r="QAN140" s="3"/>
      <c r="QAO140" s="3"/>
      <c r="QAP140" s="3"/>
      <c r="QAQ140" s="3"/>
      <c r="QAR140" s="3"/>
      <c r="QAS140" s="3"/>
      <c r="QAT140" s="3"/>
      <c r="QAU140" s="3"/>
      <c r="QAV140" s="3"/>
      <c r="QAW140" s="3"/>
      <c r="QAX140" s="3"/>
      <c r="QAY140" s="3"/>
      <c r="QAZ140" s="3"/>
      <c r="QBA140" s="3"/>
      <c r="QBB140" s="3"/>
      <c r="QBC140" s="3"/>
      <c r="QBD140" s="3"/>
      <c r="QBE140" s="3"/>
      <c r="QBF140" s="3"/>
      <c r="QBG140" s="3"/>
      <c r="QBH140" s="3"/>
      <c r="QBI140" s="3"/>
      <c r="QBJ140" s="3"/>
      <c r="QBK140" s="3"/>
      <c r="QBL140" s="3"/>
      <c r="QBM140" s="3"/>
      <c r="QBN140" s="3"/>
      <c r="QBO140" s="3"/>
      <c r="QBP140" s="3"/>
      <c r="QBQ140" s="3"/>
      <c r="QBR140" s="3"/>
      <c r="QBS140" s="3"/>
      <c r="QBT140" s="3"/>
      <c r="QBU140" s="3"/>
      <c r="QBV140" s="3"/>
      <c r="QBW140" s="3"/>
      <c r="QBX140" s="3"/>
      <c r="QBY140" s="3"/>
      <c r="QBZ140" s="3"/>
      <c r="QCA140" s="3"/>
      <c r="QCB140" s="3"/>
      <c r="QCC140" s="3"/>
      <c r="QCD140" s="3"/>
      <c r="QCE140" s="3"/>
      <c r="QCF140" s="3"/>
      <c r="QCG140" s="3"/>
      <c r="QCH140" s="3"/>
      <c r="QCI140" s="3"/>
      <c r="QCJ140" s="3"/>
      <c r="QCK140" s="3"/>
      <c r="QCL140" s="3"/>
      <c r="QCM140" s="3"/>
      <c r="QCN140" s="3"/>
      <c r="QCO140" s="3"/>
      <c r="QCP140" s="3"/>
      <c r="QCQ140" s="3"/>
      <c r="QCR140" s="3"/>
      <c r="QCS140" s="3"/>
      <c r="QCT140" s="3"/>
      <c r="QCU140" s="3"/>
      <c r="QCV140" s="3"/>
      <c r="QCW140" s="3"/>
      <c r="QCX140" s="3"/>
      <c r="QCY140" s="3"/>
      <c r="QCZ140" s="3"/>
      <c r="QDA140" s="3"/>
      <c r="QDB140" s="3"/>
      <c r="QDC140" s="3"/>
      <c r="QDD140" s="3"/>
      <c r="QDE140" s="3"/>
      <c r="QDF140" s="3"/>
      <c r="QDG140" s="3"/>
      <c r="QDH140" s="3"/>
      <c r="QDI140" s="3"/>
      <c r="QDJ140" s="3"/>
      <c r="QDK140" s="3"/>
      <c r="QDL140" s="3"/>
      <c r="QDM140" s="3"/>
      <c r="QDN140" s="3"/>
      <c r="QDO140" s="3"/>
      <c r="QDP140" s="3"/>
      <c r="QDQ140" s="3"/>
      <c r="QDR140" s="3"/>
      <c r="QDS140" s="3"/>
      <c r="QDT140" s="3"/>
      <c r="QDU140" s="3"/>
      <c r="QDV140" s="3"/>
      <c r="QDW140" s="3"/>
      <c r="QDX140" s="3"/>
      <c r="QDY140" s="3"/>
      <c r="QDZ140" s="3"/>
      <c r="QEA140" s="3"/>
      <c r="QEB140" s="3"/>
      <c r="QEC140" s="3"/>
      <c r="QED140" s="3"/>
      <c r="QEE140" s="3"/>
      <c r="QEF140" s="3"/>
      <c r="QEG140" s="3"/>
      <c r="QEH140" s="3"/>
      <c r="QEI140" s="3"/>
      <c r="QEJ140" s="3"/>
      <c r="QEK140" s="3"/>
      <c r="QEL140" s="3"/>
      <c r="QEM140" s="3"/>
      <c r="QEN140" s="3"/>
      <c r="QEO140" s="3"/>
      <c r="QEP140" s="3"/>
      <c r="QEQ140" s="3"/>
      <c r="QER140" s="3"/>
      <c r="QES140" s="3"/>
      <c r="QET140" s="3"/>
      <c r="QEU140" s="3"/>
      <c r="QEV140" s="3"/>
      <c r="QEW140" s="3"/>
      <c r="QEX140" s="3"/>
      <c r="QEY140" s="3"/>
      <c r="QEZ140" s="3"/>
      <c r="QFA140" s="3"/>
      <c r="QFB140" s="3"/>
      <c r="QFC140" s="3"/>
      <c r="QFD140" s="3"/>
      <c r="QFE140" s="3"/>
      <c r="QFF140" s="3"/>
      <c r="QFG140" s="3"/>
      <c r="QFH140" s="3"/>
      <c r="QFI140" s="3"/>
      <c r="QFJ140" s="3"/>
      <c r="QFK140" s="3"/>
      <c r="QFL140" s="3"/>
      <c r="QFM140" s="3"/>
      <c r="QFN140" s="3"/>
      <c r="QFO140" s="3"/>
      <c r="QFP140" s="3"/>
      <c r="QFQ140" s="3"/>
      <c r="QFR140" s="3"/>
      <c r="QFS140" s="3"/>
      <c r="QFT140" s="3"/>
      <c r="QFU140" s="3"/>
      <c r="QFV140" s="3"/>
      <c r="QFW140" s="3"/>
      <c r="QFX140" s="3"/>
      <c r="QFY140" s="3"/>
      <c r="QFZ140" s="3"/>
      <c r="QGA140" s="3"/>
      <c r="QGB140" s="3"/>
      <c r="QGC140" s="3"/>
      <c r="QGD140" s="3"/>
      <c r="QGE140" s="3"/>
      <c r="QGF140" s="3"/>
      <c r="QGG140" s="3"/>
      <c r="QGH140" s="3"/>
      <c r="QGI140" s="3"/>
      <c r="QGJ140" s="3"/>
      <c r="QGK140" s="3"/>
      <c r="QGL140" s="3"/>
      <c r="QGM140" s="3"/>
      <c r="QGN140" s="3"/>
      <c r="QGO140" s="3"/>
      <c r="QGP140" s="3"/>
      <c r="QGQ140" s="3"/>
      <c r="QGR140" s="3"/>
      <c r="QGS140" s="3"/>
      <c r="QGT140" s="3"/>
      <c r="QGU140" s="3"/>
      <c r="QGV140" s="3"/>
      <c r="QGW140" s="3"/>
      <c r="QGX140" s="3"/>
      <c r="QGY140" s="3"/>
      <c r="QGZ140" s="3"/>
      <c r="QHA140" s="3"/>
      <c r="QHB140" s="3"/>
      <c r="QHC140" s="3"/>
      <c r="QHD140" s="3"/>
      <c r="QHE140" s="3"/>
      <c r="QHF140" s="3"/>
      <c r="QHG140" s="3"/>
      <c r="QHH140" s="3"/>
      <c r="QHI140" s="3"/>
      <c r="QHJ140" s="3"/>
      <c r="QHK140" s="3"/>
      <c r="QHL140" s="3"/>
      <c r="QHM140" s="3"/>
      <c r="QHN140" s="3"/>
      <c r="QHO140" s="3"/>
      <c r="QHP140" s="3"/>
      <c r="QHQ140" s="3"/>
      <c r="QHR140" s="3"/>
      <c r="QHS140" s="3"/>
      <c r="QHT140" s="3"/>
      <c r="QHU140" s="3"/>
      <c r="QHV140" s="3"/>
      <c r="QHW140" s="3"/>
      <c r="QHX140" s="3"/>
      <c r="QHY140" s="3"/>
      <c r="QHZ140" s="3"/>
      <c r="QIA140" s="3"/>
      <c r="QIB140" s="3"/>
      <c r="QIC140" s="3"/>
      <c r="QID140" s="3"/>
      <c r="QIE140" s="3"/>
      <c r="QIF140" s="3"/>
      <c r="QIG140" s="3"/>
      <c r="QIH140" s="3"/>
      <c r="QII140" s="3"/>
      <c r="QIJ140" s="3"/>
      <c r="QIK140" s="3"/>
      <c r="QIL140" s="3"/>
      <c r="QIM140" s="3"/>
      <c r="QIN140" s="3"/>
      <c r="QIO140" s="3"/>
      <c r="QIP140" s="3"/>
      <c r="QIQ140" s="3"/>
      <c r="QIR140" s="3"/>
      <c r="QIS140" s="3"/>
      <c r="QIT140" s="3"/>
      <c r="QIU140" s="3"/>
      <c r="QIV140" s="3"/>
      <c r="QIW140" s="3"/>
      <c r="QIX140" s="3"/>
      <c r="QIY140" s="3"/>
      <c r="QIZ140" s="3"/>
      <c r="QJA140" s="3"/>
      <c r="QJB140" s="3"/>
      <c r="QJC140" s="3"/>
      <c r="QJD140" s="3"/>
      <c r="QJE140" s="3"/>
      <c r="QJF140" s="3"/>
      <c r="QJG140" s="3"/>
      <c r="QJH140" s="3"/>
      <c r="QJI140" s="3"/>
      <c r="QJJ140" s="3"/>
      <c r="QJK140" s="3"/>
      <c r="QJL140" s="3"/>
      <c r="QJM140" s="3"/>
      <c r="QJN140" s="3"/>
      <c r="QJO140" s="3"/>
      <c r="QJP140" s="3"/>
      <c r="QJQ140" s="3"/>
      <c r="QJR140" s="3"/>
      <c r="QJS140" s="3"/>
      <c r="QJT140" s="3"/>
      <c r="QJU140" s="3"/>
      <c r="QJV140" s="3"/>
      <c r="QJW140" s="3"/>
      <c r="QJX140" s="3"/>
      <c r="QJY140" s="3"/>
      <c r="QJZ140" s="3"/>
      <c r="QKA140" s="3"/>
      <c r="QKB140" s="3"/>
      <c r="QKC140" s="3"/>
      <c r="QKD140" s="3"/>
      <c r="QKE140" s="3"/>
      <c r="QKF140" s="3"/>
      <c r="QKG140" s="3"/>
      <c r="QKH140" s="3"/>
      <c r="QKI140" s="3"/>
      <c r="QKJ140" s="3"/>
      <c r="QKK140" s="3"/>
      <c r="QKL140" s="3"/>
      <c r="QKM140" s="3"/>
      <c r="QKN140" s="3"/>
      <c r="QKO140" s="3"/>
      <c r="QKP140" s="3"/>
      <c r="QKQ140" s="3"/>
      <c r="QKR140" s="3"/>
      <c r="QKS140" s="3"/>
      <c r="QKT140" s="3"/>
      <c r="QKU140" s="3"/>
      <c r="QKV140" s="3"/>
      <c r="QKW140" s="3"/>
      <c r="QKX140" s="3"/>
      <c r="QKY140" s="3"/>
      <c r="QKZ140" s="3"/>
      <c r="QLA140" s="3"/>
      <c r="QLB140" s="3"/>
      <c r="QLC140" s="3"/>
      <c r="QLD140" s="3"/>
      <c r="QLE140" s="3"/>
      <c r="QLF140" s="3"/>
      <c r="QLG140" s="3"/>
      <c r="QLH140" s="3"/>
      <c r="QLI140" s="3"/>
      <c r="QLJ140" s="3"/>
      <c r="QLK140" s="3"/>
      <c r="QLL140" s="3"/>
      <c r="QLM140" s="3"/>
      <c r="QLN140" s="3"/>
      <c r="QLO140" s="3"/>
      <c r="QLP140" s="3"/>
      <c r="QLQ140" s="3"/>
      <c r="QLR140" s="3"/>
      <c r="QLS140" s="3"/>
      <c r="QLT140" s="3"/>
      <c r="QLU140" s="3"/>
      <c r="QLV140" s="3"/>
      <c r="QLW140" s="3"/>
      <c r="QLX140" s="3"/>
      <c r="QLY140" s="3"/>
      <c r="QLZ140" s="3"/>
      <c r="QMA140" s="3"/>
      <c r="QMB140" s="3"/>
      <c r="QMC140" s="3"/>
      <c r="QMD140" s="3"/>
      <c r="QME140" s="3"/>
      <c r="QMF140" s="3"/>
      <c r="QMG140" s="3"/>
      <c r="QMH140" s="3"/>
      <c r="QMI140" s="3"/>
      <c r="QMJ140" s="3"/>
      <c r="QMK140" s="3"/>
      <c r="QML140" s="3"/>
      <c r="QMM140" s="3"/>
      <c r="QMN140" s="3"/>
      <c r="QMO140" s="3"/>
      <c r="QMP140" s="3"/>
      <c r="QMQ140" s="3"/>
      <c r="QMR140" s="3"/>
      <c r="QMS140" s="3"/>
      <c r="QMT140" s="3"/>
      <c r="QMU140" s="3"/>
      <c r="QMV140" s="3"/>
      <c r="QMW140" s="3"/>
      <c r="QMX140" s="3"/>
      <c r="QMY140" s="3"/>
      <c r="QMZ140" s="3"/>
      <c r="QNA140" s="3"/>
      <c r="QNB140" s="3"/>
      <c r="QNC140" s="3"/>
      <c r="QND140" s="3"/>
      <c r="QNE140" s="3"/>
      <c r="QNF140" s="3"/>
      <c r="QNG140" s="3"/>
      <c r="QNH140" s="3"/>
      <c r="QNI140" s="3"/>
      <c r="QNJ140" s="3"/>
      <c r="QNK140" s="3"/>
      <c r="QNL140" s="3"/>
      <c r="QNM140" s="3"/>
      <c r="QNN140" s="3"/>
      <c r="QNO140" s="3"/>
      <c r="QNP140" s="3"/>
      <c r="QNQ140" s="3"/>
      <c r="QNR140" s="3"/>
      <c r="QNS140" s="3"/>
      <c r="QNT140" s="3"/>
      <c r="QNU140" s="3"/>
      <c r="QNV140" s="3"/>
      <c r="QNW140" s="3"/>
      <c r="QNX140" s="3"/>
      <c r="QNY140" s="3"/>
      <c r="QNZ140" s="3"/>
      <c r="QOA140" s="3"/>
      <c r="QOB140" s="3"/>
      <c r="QOC140" s="3"/>
      <c r="QOD140" s="3"/>
      <c r="QOE140" s="3"/>
      <c r="QOF140" s="3"/>
      <c r="QOG140" s="3"/>
      <c r="QOH140" s="3"/>
      <c r="QOI140" s="3"/>
      <c r="QOJ140" s="3"/>
      <c r="QOK140" s="3"/>
      <c r="QOL140" s="3"/>
      <c r="QOM140" s="3"/>
      <c r="QON140" s="3"/>
      <c r="QOO140" s="3"/>
      <c r="QOP140" s="3"/>
      <c r="QOQ140" s="3"/>
      <c r="QOR140" s="3"/>
      <c r="QOS140" s="3"/>
      <c r="QOT140" s="3"/>
      <c r="QOU140" s="3"/>
      <c r="QOV140" s="3"/>
      <c r="QOW140" s="3"/>
      <c r="QOX140" s="3"/>
      <c r="QOY140" s="3"/>
      <c r="QOZ140" s="3"/>
      <c r="QPA140" s="3"/>
      <c r="QPB140" s="3"/>
      <c r="QPC140" s="3"/>
      <c r="QPD140" s="3"/>
      <c r="QPE140" s="3"/>
      <c r="QPF140" s="3"/>
      <c r="QPG140" s="3"/>
      <c r="QPH140" s="3"/>
      <c r="QPI140" s="3"/>
      <c r="QPJ140" s="3"/>
      <c r="QPK140" s="3"/>
      <c r="QPL140" s="3"/>
      <c r="QPM140" s="3"/>
      <c r="QPN140" s="3"/>
      <c r="QPO140" s="3"/>
      <c r="QPP140" s="3"/>
      <c r="QPQ140" s="3"/>
      <c r="QPR140" s="3"/>
      <c r="QPS140" s="3"/>
      <c r="QPT140" s="3"/>
      <c r="QPU140" s="3"/>
      <c r="QPV140" s="3"/>
      <c r="QPW140" s="3"/>
      <c r="QPX140" s="3"/>
      <c r="QPY140" s="3"/>
      <c r="QPZ140" s="3"/>
      <c r="QQA140" s="3"/>
      <c r="QQB140" s="3"/>
      <c r="QQC140" s="3"/>
      <c r="QQD140" s="3"/>
      <c r="QQE140" s="3"/>
      <c r="QQF140" s="3"/>
      <c r="QQG140" s="3"/>
      <c r="QQH140" s="3"/>
      <c r="QQI140" s="3"/>
      <c r="QQJ140" s="3"/>
      <c r="QQK140" s="3"/>
      <c r="QQL140" s="3"/>
      <c r="QQM140" s="3"/>
      <c r="QQN140" s="3"/>
      <c r="QQO140" s="3"/>
      <c r="QQP140" s="3"/>
      <c r="QQQ140" s="3"/>
      <c r="QQR140" s="3"/>
      <c r="QQS140" s="3"/>
      <c r="QQT140" s="3"/>
      <c r="QQU140" s="3"/>
      <c r="QQV140" s="3"/>
      <c r="QQW140" s="3"/>
      <c r="QQX140" s="3"/>
      <c r="QQY140" s="3"/>
      <c r="QQZ140" s="3"/>
      <c r="QRA140" s="3"/>
      <c r="QRB140" s="3"/>
      <c r="QRC140" s="3"/>
      <c r="QRD140" s="3"/>
      <c r="QRE140" s="3"/>
      <c r="QRF140" s="3"/>
      <c r="QRG140" s="3"/>
      <c r="QRH140" s="3"/>
      <c r="QRI140" s="3"/>
      <c r="QRJ140" s="3"/>
      <c r="QRK140" s="3"/>
      <c r="QRL140" s="3"/>
      <c r="QRM140" s="3"/>
      <c r="QRN140" s="3"/>
      <c r="QRO140" s="3"/>
      <c r="QRP140" s="3"/>
      <c r="QRQ140" s="3"/>
      <c r="QRR140" s="3"/>
      <c r="QRS140" s="3"/>
      <c r="QRT140" s="3"/>
      <c r="QRU140" s="3"/>
      <c r="QRV140" s="3"/>
      <c r="QRW140" s="3"/>
      <c r="QRX140" s="3"/>
      <c r="QRY140" s="3"/>
      <c r="QRZ140" s="3"/>
      <c r="QSA140" s="3"/>
      <c r="QSB140" s="3"/>
      <c r="QSC140" s="3"/>
      <c r="QSD140" s="3"/>
      <c r="QSE140" s="3"/>
      <c r="QSF140" s="3"/>
      <c r="QSG140" s="3"/>
      <c r="QSH140" s="3"/>
      <c r="QSI140" s="3"/>
      <c r="QSJ140" s="3"/>
      <c r="QSK140" s="3"/>
      <c r="QSL140" s="3"/>
      <c r="QSM140" s="3"/>
      <c r="QSN140" s="3"/>
      <c r="QSO140" s="3"/>
      <c r="QSP140" s="3"/>
      <c r="QSQ140" s="3"/>
      <c r="QSR140" s="3"/>
      <c r="QSS140" s="3"/>
      <c r="QST140" s="3"/>
      <c r="QSU140" s="3"/>
      <c r="QSV140" s="3"/>
      <c r="QSW140" s="3"/>
      <c r="QSX140" s="3"/>
      <c r="QSY140" s="3"/>
      <c r="QSZ140" s="3"/>
      <c r="QTA140" s="3"/>
      <c r="QTB140" s="3"/>
      <c r="QTC140" s="3"/>
      <c r="QTD140" s="3"/>
      <c r="QTE140" s="3"/>
      <c r="QTF140" s="3"/>
      <c r="QTG140" s="3"/>
      <c r="QTH140" s="3"/>
      <c r="QTI140" s="3"/>
      <c r="QTJ140" s="3"/>
      <c r="QTK140" s="3"/>
      <c r="QTL140" s="3"/>
      <c r="QTM140" s="3"/>
      <c r="QTN140" s="3"/>
      <c r="QTO140" s="3"/>
      <c r="QTP140" s="3"/>
      <c r="QTQ140" s="3"/>
      <c r="QTR140" s="3"/>
      <c r="QTS140" s="3"/>
      <c r="QTT140" s="3"/>
      <c r="QTU140" s="3"/>
      <c r="QTV140" s="3"/>
      <c r="QTW140" s="3"/>
      <c r="QTX140" s="3"/>
      <c r="QTY140" s="3"/>
      <c r="QTZ140" s="3"/>
      <c r="QUA140" s="3"/>
      <c r="QUB140" s="3"/>
      <c r="QUC140" s="3"/>
      <c r="QUD140" s="3"/>
      <c r="QUE140" s="3"/>
      <c r="QUF140" s="3"/>
      <c r="QUG140" s="3"/>
      <c r="QUH140" s="3"/>
      <c r="QUI140" s="3"/>
      <c r="QUJ140" s="3"/>
      <c r="QUK140" s="3"/>
      <c r="QUL140" s="3"/>
      <c r="QUM140" s="3"/>
      <c r="QUN140" s="3"/>
      <c r="QUO140" s="3"/>
      <c r="QUP140" s="3"/>
      <c r="QUQ140" s="3"/>
      <c r="QUR140" s="3"/>
      <c r="QUS140" s="3"/>
      <c r="QUT140" s="3"/>
      <c r="QUU140" s="3"/>
      <c r="QUV140" s="3"/>
      <c r="QUW140" s="3"/>
      <c r="QUX140" s="3"/>
      <c r="QUY140" s="3"/>
      <c r="QUZ140" s="3"/>
      <c r="QVA140" s="3"/>
      <c r="QVB140" s="3"/>
      <c r="QVC140" s="3"/>
      <c r="QVD140" s="3"/>
      <c r="QVE140" s="3"/>
      <c r="QVF140" s="3"/>
      <c r="QVG140" s="3"/>
      <c r="QVH140" s="3"/>
      <c r="QVI140" s="3"/>
      <c r="QVJ140" s="3"/>
      <c r="QVK140" s="3"/>
      <c r="QVL140" s="3"/>
      <c r="QVM140" s="3"/>
      <c r="QVN140" s="3"/>
      <c r="QVO140" s="3"/>
      <c r="QVP140" s="3"/>
      <c r="QVQ140" s="3"/>
      <c r="QVR140" s="3"/>
      <c r="QVS140" s="3"/>
      <c r="QVT140" s="3"/>
      <c r="QVU140" s="3"/>
      <c r="QVV140" s="3"/>
      <c r="QVW140" s="3"/>
      <c r="QVX140" s="3"/>
      <c r="QVY140" s="3"/>
      <c r="QVZ140" s="3"/>
      <c r="QWA140" s="3"/>
      <c r="QWB140" s="3"/>
      <c r="QWC140" s="3"/>
      <c r="QWD140" s="3"/>
      <c r="QWE140" s="3"/>
      <c r="QWF140" s="3"/>
      <c r="QWG140" s="3"/>
      <c r="QWH140" s="3"/>
      <c r="QWI140" s="3"/>
      <c r="QWJ140" s="3"/>
      <c r="QWK140" s="3"/>
      <c r="QWL140" s="3"/>
      <c r="QWM140" s="3"/>
      <c r="QWN140" s="3"/>
      <c r="QWO140" s="3"/>
      <c r="QWP140" s="3"/>
      <c r="QWQ140" s="3"/>
      <c r="QWR140" s="3"/>
      <c r="QWS140" s="3"/>
      <c r="QWT140" s="3"/>
      <c r="QWU140" s="3"/>
      <c r="QWV140" s="3"/>
      <c r="QWW140" s="3"/>
      <c r="QWX140" s="3"/>
      <c r="QWY140" s="3"/>
      <c r="QWZ140" s="3"/>
      <c r="QXA140" s="3"/>
      <c r="QXB140" s="3"/>
      <c r="QXC140" s="3"/>
      <c r="QXD140" s="3"/>
      <c r="QXE140" s="3"/>
      <c r="QXF140" s="3"/>
      <c r="QXG140" s="3"/>
      <c r="QXH140" s="3"/>
      <c r="QXI140" s="3"/>
      <c r="QXJ140" s="3"/>
      <c r="QXK140" s="3"/>
      <c r="QXL140" s="3"/>
      <c r="QXM140" s="3"/>
      <c r="QXN140" s="3"/>
      <c r="QXO140" s="3"/>
      <c r="QXP140" s="3"/>
      <c r="QXQ140" s="3"/>
      <c r="QXR140" s="3"/>
      <c r="QXS140" s="3"/>
      <c r="QXT140" s="3"/>
      <c r="QXU140" s="3"/>
      <c r="QXV140" s="3"/>
      <c r="QXW140" s="3"/>
      <c r="QXX140" s="3"/>
      <c r="QXY140" s="3"/>
      <c r="QXZ140" s="3"/>
      <c r="QYA140" s="3"/>
      <c r="QYB140" s="3"/>
      <c r="QYC140" s="3"/>
      <c r="QYD140" s="3"/>
      <c r="QYE140" s="3"/>
      <c r="QYF140" s="3"/>
      <c r="QYG140" s="3"/>
      <c r="QYH140" s="3"/>
      <c r="QYI140" s="3"/>
      <c r="QYJ140" s="3"/>
      <c r="QYK140" s="3"/>
      <c r="QYL140" s="3"/>
      <c r="QYM140" s="3"/>
      <c r="QYN140" s="3"/>
      <c r="QYO140" s="3"/>
      <c r="QYP140" s="3"/>
      <c r="QYQ140" s="3"/>
      <c r="QYR140" s="3"/>
      <c r="QYS140" s="3"/>
      <c r="QYT140" s="3"/>
      <c r="QYU140" s="3"/>
      <c r="QYV140" s="3"/>
      <c r="QYW140" s="3"/>
      <c r="QYX140" s="3"/>
      <c r="QYY140" s="3"/>
      <c r="QYZ140" s="3"/>
      <c r="QZA140" s="3"/>
      <c r="QZB140" s="3"/>
      <c r="QZC140" s="3"/>
      <c r="QZD140" s="3"/>
      <c r="QZE140" s="3"/>
      <c r="QZF140" s="3"/>
      <c r="QZG140" s="3"/>
      <c r="QZH140" s="3"/>
      <c r="QZI140" s="3"/>
      <c r="QZJ140" s="3"/>
      <c r="QZK140" s="3"/>
      <c r="QZL140" s="3"/>
      <c r="QZM140" s="3"/>
      <c r="QZN140" s="3"/>
      <c r="QZO140" s="3"/>
      <c r="QZP140" s="3"/>
      <c r="QZQ140" s="3"/>
      <c r="QZR140" s="3"/>
      <c r="QZS140" s="3"/>
      <c r="QZT140" s="3"/>
      <c r="QZU140" s="3"/>
      <c r="QZV140" s="3"/>
      <c r="QZW140" s="3"/>
      <c r="QZX140" s="3"/>
      <c r="QZY140" s="3"/>
      <c r="QZZ140" s="3"/>
      <c r="RAA140" s="3"/>
      <c r="RAB140" s="3"/>
      <c r="RAC140" s="3"/>
      <c r="RAD140" s="3"/>
      <c r="RAE140" s="3"/>
      <c r="RAF140" s="3"/>
      <c r="RAG140" s="3"/>
      <c r="RAH140" s="3"/>
      <c r="RAI140" s="3"/>
      <c r="RAJ140" s="3"/>
      <c r="RAK140" s="3"/>
      <c r="RAL140" s="3"/>
      <c r="RAM140" s="3"/>
      <c r="RAN140" s="3"/>
      <c r="RAO140" s="3"/>
      <c r="RAP140" s="3"/>
      <c r="RAQ140" s="3"/>
      <c r="RAR140" s="3"/>
      <c r="RAS140" s="3"/>
      <c r="RAT140" s="3"/>
      <c r="RAU140" s="3"/>
      <c r="RAV140" s="3"/>
      <c r="RAW140" s="3"/>
      <c r="RAX140" s="3"/>
      <c r="RAY140" s="3"/>
      <c r="RAZ140" s="3"/>
      <c r="RBA140" s="3"/>
      <c r="RBB140" s="3"/>
      <c r="RBC140" s="3"/>
      <c r="RBD140" s="3"/>
      <c r="RBE140" s="3"/>
      <c r="RBF140" s="3"/>
      <c r="RBG140" s="3"/>
      <c r="RBH140" s="3"/>
      <c r="RBI140" s="3"/>
      <c r="RBJ140" s="3"/>
      <c r="RBK140" s="3"/>
      <c r="RBL140" s="3"/>
      <c r="RBM140" s="3"/>
      <c r="RBN140" s="3"/>
      <c r="RBO140" s="3"/>
      <c r="RBP140" s="3"/>
      <c r="RBQ140" s="3"/>
      <c r="RBR140" s="3"/>
      <c r="RBS140" s="3"/>
      <c r="RBT140" s="3"/>
      <c r="RBU140" s="3"/>
      <c r="RBV140" s="3"/>
      <c r="RBW140" s="3"/>
      <c r="RBX140" s="3"/>
      <c r="RBY140" s="3"/>
      <c r="RBZ140" s="3"/>
      <c r="RCA140" s="3"/>
      <c r="RCB140" s="3"/>
      <c r="RCC140" s="3"/>
      <c r="RCD140" s="3"/>
      <c r="RCE140" s="3"/>
      <c r="RCF140" s="3"/>
      <c r="RCG140" s="3"/>
      <c r="RCH140" s="3"/>
      <c r="RCI140" s="3"/>
      <c r="RCJ140" s="3"/>
      <c r="RCK140" s="3"/>
      <c r="RCL140" s="3"/>
      <c r="RCM140" s="3"/>
      <c r="RCN140" s="3"/>
      <c r="RCO140" s="3"/>
      <c r="RCP140" s="3"/>
      <c r="RCQ140" s="3"/>
      <c r="RCR140" s="3"/>
      <c r="RCS140" s="3"/>
      <c r="RCT140" s="3"/>
      <c r="RCU140" s="3"/>
      <c r="RCV140" s="3"/>
      <c r="RCW140" s="3"/>
      <c r="RCX140" s="3"/>
      <c r="RCY140" s="3"/>
      <c r="RCZ140" s="3"/>
      <c r="RDA140" s="3"/>
      <c r="RDB140" s="3"/>
      <c r="RDC140" s="3"/>
      <c r="RDD140" s="3"/>
      <c r="RDE140" s="3"/>
      <c r="RDF140" s="3"/>
      <c r="RDG140" s="3"/>
      <c r="RDH140" s="3"/>
      <c r="RDI140" s="3"/>
      <c r="RDJ140" s="3"/>
      <c r="RDK140" s="3"/>
      <c r="RDL140" s="3"/>
      <c r="RDM140" s="3"/>
      <c r="RDN140" s="3"/>
      <c r="RDO140" s="3"/>
      <c r="RDP140" s="3"/>
      <c r="RDQ140" s="3"/>
      <c r="RDR140" s="3"/>
      <c r="RDS140" s="3"/>
      <c r="RDT140" s="3"/>
      <c r="RDU140" s="3"/>
      <c r="RDV140" s="3"/>
      <c r="RDW140" s="3"/>
      <c r="RDX140" s="3"/>
      <c r="RDY140" s="3"/>
      <c r="RDZ140" s="3"/>
      <c r="REA140" s="3"/>
      <c r="REB140" s="3"/>
      <c r="REC140" s="3"/>
      <c r="RED140" s="3"/>
      <c r="REE140" s="3"/>
      <c r="REF140" s="3"/>
      <c r="REG140" s="3"/>
      <c r="REH140" s="3"/>
      <c r="REI140" s="3"/>
      <c r="REJ140" s="3"/>
      <c r="REK140" s="3"/>
      <c r="REL140" s="3"/>
      <c r="REM140" s="3"/>
      <c r="REN140" s="3"/>
      <c r="REO140" s="3"/>
      <c r="REP140" s="3"/>
      <c r="REQ140" s="3"/>
      <c r="RER140" s="3"/>
      <c r="RES140" s="3"/>
      <c r="RET140" s="3"/>
      <c r="REU140" s="3"/>
      <c r="REV140" s="3"/>
      <c r="REW140" s="3"/>
      <c r="REX140" s="3"/>
      <c r="REY140" s="3"/>
      <c r="REZ140" s="3"/>
      <c r="RFA140" s="3"/>
      <c r="RFB140" s="3"/>
      <c r="RFC140" s="3"/>
      <c r="RFD140" s="3"/>
      <c r="RFE140" s="3"/>
      <c r="RFF140" s="3"/>
      <c r="RFG140" s="3"/>
      <c r="RFH140" s="3"/>
      <c r="RFI140" s="3"/>
      <c r="RFJ140" s="3"/>
      <c r="RFK140" s="3"/>
      <c r="RFL140" s="3"/>
      <c r="RFM140" s="3"/>
      <c r="RFN140" s="3"/>
      <c r="RFO140" s="3"/>
      <c r="RFP140" s="3"/>
      <c r="RFQ140" s="3"/>
      <c r="RFR140" s="3"/>
      <c r="RFS140" s="3"/>
      <c r="RFT140" s="3"/>
      <c r="RFU140" s="3"/>
      <c r="RFV140" s="3"/>
      <c r="RFW140" s="3"/>
      <c r="RFX140" s="3"/>
      <c r="RFY140" s="3"/>
      <c r="RFZ140" s="3"/>
      <c r="RGA140" s="3"/>
      <c r="RGB140" s="3"/>
      <c r="RGC140" s="3"/>
      <c r="RGD140" s="3"/>
      <c r="RGE140" s="3"/>
      <c r="RGF140" s="3"/>
      <c r="RGG140" s="3"/>
      <c r="RGH140" s="3"/>
      <c r="RGI140" s="3"/>
      <c r="RGJ140" s="3"/>
      <c r="RGK140" s="3"/>
      <c r="RGL140" s="3"/>
      <c r="RGM140" s="3"/>
      <c r="RGN140" s="3"/>
      <c r="RGO140" s="3"/>
      <c r="RGP140" s="3"/>
      <c r="RGQ140" s="3"/>
      <c r="RGR140" s="3"/>
      <c r="RGS140" s="3"/>
      <c r="RGT140" s="3"/>
      <c r="RGU140" s="3"/>
      <c r="RGV140" s="3"/>
      <c r="RGW140" s="3"/>
      <c r="RGX140" s="3"/>
      <c r="RGY140" s="3"/>
      <c r="RGZ140" s="3"/>
      <c r="RHA140" s="3"/>
      <c r="RHB140" s="3"/>
      <c r="RHC140" s="3"/>
      <c r="RHD140" s="3"/>
      <c r="RHE140" s="3"/>
      <c r="RHF140" s="3"/>
      <c r="RHG140" s="3"/>
      <c r="RHH140" s="3"/>
      <c r="RHI140" s="3"/>
      <c r="RHJ140" s="3"/>
      <c r="RHK140" s="3"/>
      <c r="RHL140" s="3"/>
      <c r="RHM140" s="3"/>
      <c r="RHN140" s="3"/>
      <c r="RHO140" s="3"/>
      <c r="RHP140" s="3"/>
      <c r="RHQ140" s="3"/>
      <c r="RHR140" s="3"/>
      <c r="RHS140" s="3"/>
      <c r="RHT140" s="3"/>
      <c r="RHU140" s="3"/>
      <c r="RHV140" s="3"/>
      <c r="RHW140" s="3"/>
      <c r="RHX140" s="3"/>
      <c r="RHY140" s="3"/>
      <c r="RHZ140" s="3"/>
      <c r="RIA140" s="3"/>
      <c r="RIB140" s="3"/>
      <c r="RIC140" s="3"/>
      <c r="RID140" s="3"/>
      <c r="RIE140" s="3"/>
      <c r="RIF140" s="3"/>
      <c r="RIG140" s="3"/>
      <c r="RIH140" s="3"/>
      <c r="RII140" s="3"/>
      <c r="RIJ140" s="3"/>
      <c r="RIK140" s="3"/>
      <c r="RIL140" s="3"/>
      <c r="RIM140" s="3"/>
      <c r="RIN140" s="3"/>
      <c r="RIO140" s="3"/>
      <c r="RIP140" s="3"/>
      <c r="RIQ140" s="3"/>
      <c r="RIR140" s="3"/>
      <c r="RIS140" s="3"/>
      <c r="RIT140" s="3"/>
      <c r="RIU140" s="3"/>
      <c r="RIV140" s="3"/>
      <c r="RIW140" s="3"/>
      <c r="RIX140" s="3"/>
      <c r="RIY140" s="3"/>
      <c r="RIZ140" s="3"/>
      <c r="RJA140" s="3"/>
      <c r="RJB140" s="3"/>
      <c r="RJC140" s="3"/>
      <c r="RJD140" s="3"/>
      <c r="RJE140" s="3"/>
      <c r="RJF140" s="3"/>
      <c r="RJG140" s="3"/>
      <c r="RJH140" s="3"/>
      <c r="RJI140" s="3"/>
      <c r="RJJ140" s="3"/>
      <c r="RJK140" s="3"/>
      <c r="RJL140" s="3"/>
      <c r="RJM140" s="3"/>
      <c r="RJN140" s="3"/>
      <c r="RJO140" s="3"/>
      <c r="RJP140" s="3"/>
      <c r="RJQ140" s="3"/>
      <c r="RJR140" s="3"/>
      <c r="RJS140" s="3"/>
      <c r="RJT140" s="3"/>
      <c r="RJU140" s="3"/>
      <c r="RJV140" s="3"/>
      <c r="RJW140" s="3"/>
      <c r="RJX140" s="3"/>
      <c r="RJY140" s="3"/>
      <c r="RJZ140" s="3"/>
      <c r="RKA140" s="3"/>
      <c r="RKB140" s="3"/>
      <c r="RKC140" s="3"/>
      <c r="RKD140" s="3"/>
      <c r="RKE140" s="3"/>
      <c r="RKF140" s="3"/>
      <c r="RKG140" s="3"/>
      <c r="RKH140" s="3"/>
      <c r="RKI140" s="3"/>
      <c r="RKJ140" s="3"/>
      <c r="RKK140" s="3"/>
      <c r="RKL140" s="3"/>
      <c r="RKM140" s="3"/>
      <c r="RKN140" s="3"/>
      <c r="RKO140" s="3"/>
      <c r="RKP140" s="3"/>
      <c r="RKQ140" s="3"/>
      <c r="RKR140" s="3"/>
      <c r="RKS140" s="3"/>
      <c r="RKT140" s="3"/>
      <c r="RKU140" s="3"/>
      <c r="RKV140" s="3"/>
      <c r="RKW140" s="3"/>
      <c r="RKX140" s="3"/>
      <c r="RKY140" s="3"/>
      <c r="RKZ140" s="3"/>
      <c r="RLA140" s="3"/>
      <c r="RLB140" s="3"/>
      <c r="RLC140" s="3"/>
      <c r="RLD140" s="3"/>
      <c r="RLE140" s="3"/>
      <c r="RLF140" s="3"/>
      <c r="RLG140" s="3"/>
      <c r="RLH140" s="3"/>
      <c r="RLI140" s="3"/>
      <c r="RLJ140" s="3"/>
      <c r="RLK140" s="3"/>
      <c r="RLL140" s="3"/>
      <c r="RLM140" s="3"/>
      <c r="RLN140" s="3"/>
      <c r="RLO140" s="3"/>
      <c r="RLP140" s="3"/>
      <c r="RLQ140" s="3"/>
      <c r="RLR140" s="3"/>
      <c r="RLS140" s="3"/>
      <c r="RLT140" s="3"/>
      <c r="RLU140" s="3"/>
      <c r="RLV140" s="3"/>
      <c r="RLW140" s="3"/>
      <c r="RLX140" s="3"/>
      <c r="RLY140" s="3"/>
      <c r="RLZ140" s="3"/>
      <c r="RMA140" s="3"/>
      <c r="RMB140" s="3"/>
      <c r="RMC140" s="3"/>
      <c r="RMD140" s="3"/>
      <c r="RME140" s="3"/>
      <c r="RMF140" s="3"/>
      <c r="RMG140" s="3"/>
      <c r="RMH140" s="3"/>
      <c r="RMI140" s="3"/>
      <c r="RMJ140" s="3"/>
      <c r="RMK140" s="3"/>
      <c r="RML140" s="3"/>
      <c r="RMM140" s="3"/>
      <c r="RMN140" s="3"/>
      <c r="RMO140" s="3"/>
      <c r="RMP140" s="3"/>
      <c r="RMQ140" s="3"/>
      <c r="RMR140" s="3"/>
      <c r="RMS140" s="3"/>
      <c r="RMT140" s="3"/>
      <c r="RMU140" s="3"/>
      <c r="RMV140" s="3"/>
      <c r="RMW140" s="3"/>
      <c r="RMX140" s="3"/>
      <c r="RMY140" s="3"/>
      <c r="RMZ140" s="3"/>
      <c r="RNA140" s="3"/>
      <c r="RNB140" s="3"/>
      <c r="RNC140" s="3"/>
      <c r="RND140" s="3"/>
      <c r="RNE140" s="3"/>
      <c r="RNF140" s="3"/>
      <c r="RNG140" s="3"/>
      <c r="RNH140" s="3"/>
      <c r="RNI140" s="3"/>
      <c r="RNJ140" s="3"/>
      <c r="RNK140" s="3"/>
      <c r="RNL140" s="3"/>
      <c r="RNM140" s="3"/>
      <c r="RNN140" s="3"/>
      <c r="RNO140" s="3"/>
      <c r="RNP140" s="3"/>
      <c r="RNQ140" s="3"/>
      <c r="RNR140" s="3"/>
      <c r="RNS140" s="3"/>
      <c r="RNT140" s="3"/>
      <c r="RNU140" s="3"/>
      <c r="RNV140" s="3"/>
      <c r="RNW140" s="3"/>
      <c r="RNX140" s="3"/>
      <c r="RNY140" s="3"/>
      <c r="RNZ140" s="3"/>
      <c r="ROA140" s="3"/>
      <c r="ROB140" s="3"/>
      <c r="ROC140" s="3"/>
      <c r="ROD140" s="3"/>
      <c r="ROE140" s="3"/>
      <c r="ROF140" s="3"/>
      <c r="ROG140" s="3"/>
      <c r="ROH140" s="3"/>
      <c r="ROI140" s="3"/>
      <c r="ROJ140" s="3"/>
      <c r="ROK140" s="3"/>
      <c r="ROL140" s="3"/>
      <c r="ROM140" s="3"/>
      <c r="RON140" s="3"/>
      <c r="ROO140" s="3"/>
      <c r="ROP140" s="3"/>
      <c r="ROQ140" s="3"/>
      <c r="ROR140" s="3"/>
      <c r="ROS140" s="3"/>
      <c r="ROT140" s="3"/>
      <c r="ROU140" s="3"/>
      <c r="ROV140" s="3"/>
      <c r="ROW140" s="3"/>
      <c r="ROX140" s="3"/>
      <c r="ROY140" s="3"/>
      <c r="ROZ140" s="3"/>
      <c r="RPA140" s="3"/>
      <c r="RPB140" s="3"/>
      <c r="RPC140" s="3"/>
      <c r="RPD140" s="3"/>
      <c r="RPE140" s="3"/>
      <c r="RPF140" s="3"/>
      <c r="RPG140" s="3"/>
      <c r="RPH140" s="3"/>
      <c r="RPI140" s="3"/>
      <c r="RPJ140" s="3"/>
      <c r="RPK140" s="3"/>
      <c r="RPL140" s="3"/>
      <c r="RPM140" s="3"/>
      <c r="RPN140" s="3"/>
      <c r="RPO140" s="3"/>
      <c r="RPP140" s="3"/>
      <c r="RPQ140" s="3"/>
      <c r="RPR140" s="3"/>
      <c r="RPS140" s="3"/>
      <c r="RPT140" s="3"/>
      <c r="RPU140" s="3"/>
      <c r="RPV140" s="3"/>
      <c r="RPW140" s="3"/>
      <c r="RPX140" s="3"/>
      <c r="RPY140" s="3"/>
      <c r="RPZ140" s="3"/>
      <c r="RQA140" s="3"/>
      <c r="RQB140" s="3"/>
      <c r="RQC140" s="3"/>
      <c r="RQD140" s="3"/>
      <c r="RQE140" s="3"/>
      <c r="RQF140" s="3"/>
      <c r="RQG140" s="3"/>
      <c r="RQH140" s="3"/>
      <c r="RQI140" s="3"/>
      <c r="RQJ140" s="3"/>
      <c r="RQK140" s="3"/>
      <c r="RQL140" s="3"/>
      <c r="RQM140" s="3"/>
      <c r="RQN140" s="3"/>
      <c r="RQO140" s="3"/>
      <c r="RQP140" s="3"/>
      <c r="RQQ140" s="3"/>
      <c r="RQR140" s="3"/>
      <c r="RQS140" s="3"/>
      <c r="RQT140" s="3"/>
      <c r="RQU140" s="3"/>
      <c r="RQV140" s="3"/>
      <c r="RQW140" s="3"/>
      <c r="RQX140" s="3"/>
      <c r="RQY140" s="3"/>
      <c r="RQZ140" s="3"/>
      <c r="RRA140" s="3"/>
      <c r="RRB140" s="3"/>
      <c r="RRC140" s="3"/>
      <c r="RRD140" s="3"/>
      <c r="RRE140" s="3"/>
      <c r="RRF140" s="3"/>
      <c r="RRG140" s="3"/>
      <c r="RRH140" s="3"/>
      <c r="RRI140" s="3"/>
      <c r="RRJ140" s="3"/>
      <c r="RRK140" s="3"/>
      <c r="RRL140" s="3"/>
      <c r="RRM140" s="3"/>
      <c r="RRN140" s="3"/>
      <c r="RRO140" s="3"/>
      <c r="RRP140" s="3"/>
      <c r="RRQ140" s="3"/>
      <c r="RRR140" s="3"/>
      <c r="RRS140" s="3"/>
      <c r="RRT140" s="3"/>
      <c r="RRU140" s="3"/>
      <c r="RRV140" s="3"/>
      <c r="RRW140" s="3"/>
      <c r="RRX140" s="3"/>
      <c r="RRY140" s="3"/>
      <c r="RRZ140" s="3"/>
      <c r="RSA140" s="3"/>
      <c r="RSB140" s="3"/>
      <c r="RSC140" s="3"/>
      <c r="RSD140" s="3"/>
      <c r="RSE140" s="3"/>
      <c r="RSF140" s="3"/>
      <c r="RSG140" s="3"/>
      <c r="RSH140" s="3"/>
      <c r="RSI140" s="3"/>
      <c r="RSJ140" s="3"/>
      <c r="RSK140" s="3"/>
      <c r="RSL140" s="3"/>
      <c r="RSM140" s="3"/>
      <c r="RSN140" s="3"/>
      <c r="RSO140" s="3"/>
      <c r="RSP140" s="3"/>
      <c r="RSQ140" s="3"/>
      <c r="RSR140" s="3"/>
      <c r="RSS140" s="3"/>
      <c r="RST140" s="3"/>
      <c r="RSU140" s="3"/>
      <c r="RSV140" s="3"/>
      <c r="RSW140" s="3"/>
      <c r="RSX140" s="3"/>
      <c r="RSY140" s="3"/>
      <c r="RSZ140" s="3"/>
      <c r="RTA140" s="3"/>
      <c r="RTB140" s="3"/>
      <c r="RTC140" s="3"/>
      <c r="RTD140" s="3"/>
      <c r="RTE140" s="3"/>
      <c r="RTF140" s="3"/>
      <c r="RTG140" s="3"/>
      <c r="RTH140" s="3"/>
      <c r="RTI140" s="3"/>
      <c r="RTJ140" s="3"/>
      <c r="RTK140" s="3"/>
      <c r="RTL140" s="3"/>
      <c r="RTM140" s="3"/>
      <c r="RTN140" s="3"/>
      <c r="RTO140" s="3"/>
      <c r="RTP140" s="3"/>
      <c r="RTQ140" s="3"/>
      <c r="RTR140" s="3"/>
      <c r="RTS140" s="3"/>
      <c r="RTT140" s="3"/>
      <c r="RTU140" s="3"/>
      <c r="RTV140" s="3"/>
      <c r="RTW140" s="3"/>
      <c r="RTX140" s="3"/>
      <c r="RTY140" s="3"/>
      <c r="RTZ140" s="3"/>
      <c r="RUA140" s="3"/>
      <c r="RUB140" s="3"/>
      <c r="RUC140" s="3"/>
      <c r="RUD140" s="3"/>
      <c r="RUE140" s="3"/>
      <c r="RUF140" s="3"/>
      <c r="RUG140" s="3"/>
      <c r="RUH140" s="3"/>
      <c r="RUI140" s="3"/>
      <c r="RUJ140" s="3"/>
      <c r="RUK140" s="3"/>
      <c r="RUL140" s="3"/>
      <c r="RUM140" s="3"/>
      <c r="RUN140" s="3"/>
      <c r="RUO140" s="3"/>
      <c r="RUP140" s="3"/>
      <c r="RUQ140" s="3"/>
      <c r="RUR140" s="3"/>
      <c r="RUS140" s="3"/>
      <c r="RUT140" s="3"/>
      <c r="RUU140" s="3"/>
      <c r="RUV140" s="3"/>
      <c r="RUW140" s="3"/>
      <c r="RUX140" s="3"/>
      <c r="RUY140" s="3"/>
      <c r="RUZ140" s="3"/>
      <c r="RVA140" s="3"/>
      <c r="RVB140" s="3"/>
      <c r="RVC140" s="3"/>
      <c r="RVD140" s="3"/>
      <c r="RVE140" s="3"/>
      <c r="RVF140" s="3"/>
      <c r="RVG140" s="3"/>
      <c r="RVH140" s="3"/>
      <c r="RVI140" s="3"/>
      <c r="RVJ140" s="3"/>
      <c r="RVK140" s="3"/>
      <c r="RVL140" s="3"/>
      <c r="RVM140" s="3"/>
      <c r="RVN140" s="3"/>
      <c r="RVO140" s="3"/>
      <c r="RVP140" s="3"/>
      <c r="RVQ140" s="3"/>
      <c r="RVR140" s="3"/>
      <c r="RVS140" s="3"/>
      <c r="RVT140" s="3"/>
      <c r="RVU140" s="3"/>
      <c r="RVV140" s="3"/>
      <c r="RVW140" s="3"/>
      <c r="RVX140" s="3"/>
      <c r="RVY140" s="3"/>
      <c r="RVZ140" s="3"/>
      <c r="RWA140" s="3"/>
      <c r="RWB140" s="3"/>
      <c r="RWC140" s="3"/>
      <c r="RWD140" s="3"/>
      <c r="RWE140" s="3"/>
      <c r="RWF140" s="3"/>
      <c r="RWG140" s="3"/>
      <c r="RWH140" s="3"/>
      <c r="RWI140" s="3"/>
      <c r="RWJ140" s="3"/>
      <c r="RWK140" s="3"/>
      <c r="RWL140" s="3"/>
      <c r="RWM140" s="3"/>
      <c r="RWN140" s="3"/>
      <c r="RWO140" s="3"/>
      <c r="RWP140" s="3"/>
      <c r="RWQ140" s="3"/>
      <c r="RWR140" s="3"/>
      <c r="RWS140" s="3"/>
      <c r="RWT140" s="3"/>
      <c r="RWU140" s="3"/>
      <c r="RWV140" s="3"/>
      <c r="RWW140" s="3"/>
      <c r="RWX140" s="3"/>
      <c r="RWY140" s="3"/>
      <c r="RWZ140" s="3"/>
      <c r="RXA140" s="3"/>
      <c r="RXB140" s="3"/>
      <c r="RXC140" s="3"/>
      <c r="RXD140" s="3"/>
      <c r="RXE140" s="3"/>
      <c r="RXF140" s="3"/>
      <c r="RXG140" s="3"/>
      <c r="RXH140" s="3"/>
      <c r="RXI140" s="3"/>
      <c r="RXJ140" s="3"/>
      <c r="RXK140" s="3"/>
      <c r="RXL140" s="3"/>
      <c r="RXM140" s="3"/>
      <c r="RXN140" s="3"/>
      <c r="RXO140" s="3"/>
      <c r="RXP140" s="3"/>
      <c r="RXQ140" s="3"/>
      <c r="RXR140" s="3"/>
      <c r="RXS140" s="3"/>
      <c r="RXT140" s="3"/>
      <c r="RXU140" s="3"/>
      <c r="RXV140" s="3"/>
      <c r="RXW140" s="3"/>
      <c r="RXX140" s="3"/>
      <c r="RXY140" s="3"/>
      <c r="RXZ140" s="3"/>
      <c r="RYA140" s="3"/>
      <c r="RYB140" s="3"/>
      <c r="RYC140" s="3"/>
      <c r="RYD140" s="3"/>
      <c r="RYE140" s="3"/>
      <c r="RYF140" s="3"/>
      <c r="RYG140" s="3"/>
      <c r="RYH140" s="3"/>
      <c r="RYI140" s="3"/>
      <c r="RYJ140" s="3"/>
      <c r="RYK140" s="3"/>
      <c r="RYL140" s="3"/>
      <c r="RYM140" s="3"/>
      <c r="RYN140" s="3"/>
      <c r="RYO140" s="3"/>
      <c r="RYP140" s="3"/>
      <c r="RYQ140" s="3"/>
      <c r="RYR140" s="3"/>
      <c r="RYS140" s="3"/>
      <c r="RYT140" s="3"/>
      <c r="RYU140" s="3"/>
      <c r="RYV140" s="3"/>
      <c r="RYW140" s="3"/>
      <c r="RYX140" s="3"/>
      <c r="RYY140" s="3"/>
      <c r="RYZ140" s="3"/>
      <c r="RZA140" s="3"/>
      <c r="RZB140" s="3"/>
      <c r="RZC140" s="3"/>
      <c r="RZD140" s="3"/>
      <c r="RZE140" s="3"/>
      <c r="RZF140" s="3"/>
      <c r="RZG140" s="3"/>
      <c r="RZH140" s="3"/>
      <c r="RZI140" s="3"/>
      <c r="RZJ140" s="3"/>
      <c r="RZK140" s="3"/>
      <c r="RZL140" s="3"/>
      <c r="RZM140" s="3"/>
      <c r="RZN140" s="3"/>
      <c r="RZO140" s="3"/>
      <c r="RZP140" s="3"/>
      <c r="RZQ140" s="3"/>
      <c r="RZR140" s="3"/>
      <c r="RZS140" s="3"/>
      <c r="RZT140" s="3"/>
      <c r="RZU140" s="3"/>
      <c r="RZV140" s="3"/>
      <c r="RZW140" s="3"/>
      <c r="RZX140" s="3"/>
      <c r="RZY140" s="3"/>
      <c r="RZZ140" s="3"/>
      <c r="SAA140" s="3"/>
      <c r="SAB140" s="3"/>
      <c r="SAC140" s="3"/>
      <c r="SAD140" s="3"/>
      <c r="SAE140" s="3"/>
      <c r="SAF140" s="3"/>
      <c r="SAG140" s="3"/>
      <c r="SAH140" s="3"/>
      <c r="SAI140" s="3"/>
      <c r="SAJ140" s="3"/>
      <c r="SAK140" s="3"/>
      <c r="SAL140" s="3"/>
      <c r="SAM140" s="3"/>
      <c r="SAN140" s="3"/>
      <c r="SAO140" s="3"/>
      <c r="SAP140" s="3"/>
      <c r="SAQ140" s="3"/>
      <c r="SAR140" s="3"/>
      <c r="SAS140" s="3"/>
      <c r="SAT140" s="3"/>
      <c r="SAU140" s="3"/>
      <c r="SAV140" s="3"/>
      <c r="SAW140" s="3"/>
      <c r="SAX140" s="3"/>
      <c r="SAY140" s="3"/>
      <c r="SAZ140" s="3"/>
      <c r="SBA140" s="3"/>
      <c r="SBB140" s="3"/>
      <c r="SBC140" s="3"/>
      <c r="SBD140" s="3"/>
      <c r="SBE140" s="3"/>
      <c r="SBF140" s="3"/>
      <c r="SBG140" s="3"/>
      <c r="SBH140" s="3"/>
      <c r="SBI140" s="3"/>
      <c r="SBJ140" s="3"/>
      <c r="SBK140" s="3"/>
      <c r="SBL140" s="3"/>
      <c r="SBM140" s="3"/>
      <c r="SBN140" s="3"/>
      <c r="SBO140" s="3"/>
      <c r="SBP140" s="3"/>
      <c r="SBQ140" s="3"/>
      <c r="SBR140" s="3"/>
      <c r="SBS140" s="3"/>
      <c r="SBT140" s="3"/>
      <c r="SBU140" s="3"/>
      <c r="SBV140" s="3"/>
      <c r="SBW140" s="3"/>
      <c r="SBX140" s="3"/>
      <c r="SBY140" s="3"/>
      <c r="SBZ140" s="3"/>
      <c r="SCA140" s="3"/>
      <c r="SCB140" s="3"/>
      <c r="SCC140" s="3"/>
      <c r="SCD140" s="3"/>
      <c r="SCE140" s="3"/>
      <c r="SCF140" s="3"/>
      <c r="SCG140" s="3"/>
      <c r="SCH140" s="3"/>
      <c r="SCI140" s="3"/>
      <c r="SCJ140" s="3"/>
      <c r="SCK140" s="3"/>
      <c r="SCL140" s="3"/>
      <c r="SCM140" s="3"/>
      <c r="SCN140" s="3"/>
      <c r="SCO140" s="3"/>
      <c r="SCP140" s="3"/>
      <c r="SCQ140" s="3"/>
      <c r="SCR140" s="3"/>
      <c r="SCS140" s="3"/>
      <c r="SCT140" s="3"/>
      <c r="SCU140" s="3"/>
      <c r="SCV140" s="3"/>
      <c r="SCW140" s="3"/>
      <c r="SCX140" s="3"/>
      <c r="SCY140" s="3"/>
      <c r="SCZ140" s="3"/>
      <c r="SDA140" s="3"/>
      <c r="SDB140" s="3"/>
      <c r="SDC140" s="3"/>
      <c r="SDD140" s="3"/>
      <c r="SDE140" s="3"/>
      <c r="SDF140" s="3"/>
      <c r="SDG140" s="3"/>
      <c r="SDH140" s="3"/>
      <c r="SDI140" s="3"/>
      <c r="SDJ140" s="3"/>
      <c r="SDK140" s="3"/>
      <c r="SDL140" s="3"/>
      <c r="SDM140" s="3"/>
      <c r="SDN140" s="3"/>
      <c r="SDO140" s="3"/>
      <c r="SDP140" s="3"/>
      <c r="SDQ140" s="3"/>
      <c r="SDR140" s="3"/>
      <c r="SDS140" s="3"/>
      <c r="SDT140" s="3"/>
      <c r="SDU140" s="3"/>
      <c r="SDV140" s="3"/>
      <c r="SDW140" s="3"/>
      <c r="SDX140" s="3"/>
      <c r="SDY140" s="3"/>
      <c r="SDZ140" s="3"/>
      <c r="SEA140" s="3"/>
      <c r="SEB140" s="3"/>
      <c r="SEC140" s="3"/>
      <c r="SED140" s="3"/>
      <c r="SEE140" s="3"/>
      <c r="SEF140" s="3"/>
      <c r="SEG140" s="3"/>
      <c r="SEH140" s="3"/>
      <c r="SEI140" s="3"/>
      <c r="SEJ140" s="3"/>
      <c r="SEK140" s="3"/>
      <c r="SEL140" s="3"/>
      <c r="SEM140" s="3"/>
      <c r="SEN140" s="3"/>
      <c r="SEO140" s="3"/>
      <c r="SEP140" s="3"/>
      <c r="SEQ140" s="3"/>
      <c r="SER140" s="3"/>
      <c r="SES140" s="3"/>
      <c r="SET140" s="3"/>
      <c r="SEU140" s="3"/>
      <c r="SEV140" s="3"/>
      <c r="SEW140" s="3"/>
      <c r="SEX140" s="3"/>
      <c r="SEY140" s="3"/>
      <c r="SEZ140" s="3"/>
      <c r="SFA140" s="3"/>
      <c r="SFB140" s="3"/>
      <c r="SFC140" s="3"/>
      <c r="SFD140" s="3"/>
      <c r="SFE140" s="3"/>
      <c r="SFF140" s="3"/>
      <c r="SFG140" s="3"/>
      <c r="SFH140" s="3"/>
      <c r="SFI140" s="3"/>
      <c r="SFJ140" s="3"/>
      <c r="SFK140" s="3"/>
      <c r="SFL140" s="3"/>
      <c r="SFM140" s="3"/>
      <c r="SFN140" s="3"/>
      <c r="SFO140" s="3"/>
      <c r="SFP140" s="3"/>
      <c r="SFQ140" s="3"/>
      <c r="SFR140" s="3"/>
      <c r="SFS140" s="3"/>
      <c r="SFT140" s="3"/>
      <c r="SFU140" s="3"/>
      <c r="SFV140" s="3"/>
      <c r="SFW140" s="3"/>
      <c r="SFX140" s="3"/>
      <c r="SFY140" s="3"/>
      <c r="SFZ140" s="3"/>
      <c r="SGA140" s="3"/>
      <c r="SGB140" s="3"/>
      <c r="SGC140" s="3"/>
      <c r="SGD140" s="3"/>
      <c r="SGE140" s="3"/>
      <c r="SGF140" s="3"/>
      <c r="SGG140" s="3"/>
      <c r="SGH140" s="3"/>
      <c r="SGI140" s="3"/>
      <c r="SGJ140" s="3"/>
      <c r="SGK140" s="3"/>
      <c r="SGL140" s="3"/>
      <c r="SGM140" s="3"/>
      <c r="SGN140" s="3"/>
      <c r="SGO140" s="3"/>
      <c r="SGP140" s="3"/>
      <c r="SGQ140" s="3"/>
      <c r="SGR140" s="3"/>
      <c r="SGS140" s="3"/>
      <c r="SGT140" s="3"/>
      <c r="SGU140" s="3"/>
      <c r="SGV140" s="3"/>
      <c r="SGW140" s="3"/>
      <c r="SGX140" s="3"/>
      <c r="SGY140" s="3"/>
      <c r="SGZ140" s="3"/>
      <c r="SHA140" s="3"/>
      <c r="SHB140" s="3"/>
      <c r="SHC140" s="3"/>
      <c r="SHD140" s="3"/>
      <c r="SHE140" s="3"/>
      <c r="SHF140" s="3"/>
      <c r="SHG140" s="3"/>
      <c r="SHH140" s="3"/>
      <c r="SHI140" s="3"/>
      <c r="SHJ140" s="3"/>
      <c r="SHK140" s="3"/>
      <c r="SHL140" s="3"/>
      <c r="SHM140" s="3"/>
      <c r="SHN140" s="3"/>
      <c r="SHO140" s="3"/>
      <c r="SHP140" s="3"/>
      <c r="SHQ140" s="3"/>
      <c r="SHR140" s="3"/>
      <c r="SHS140" s="3"/>
      <c r="SHT140" s="3"/>
      <c r="SHU140" s="3"/>
      <c r="SHV140" s="3"/>
      <c r="SHW140" s="3"/>
      <c r="SHX140" s="3"/>
      <c r="SHY140" s="3"/>
      <c r="SHZ140" s="3"/>
      <c r="SIA140" s="3"/>
      <c r="SIB140" s="3"/>
      <c r="SIC140" s="3"/>
      <c r="SID140" s="3"/>
      <c r="SIE140" s="3"/>
      <c r="SIF140" s="3"/>
      <c r="SIG140" s="3"/>
      <c r="SIH140" s="3"/>
      <c r="SII140" s="3"/>
      <c r="SIJ140" s="3"/>
      <c r="SIK140" s="3"/>
      <c r="SIL140" s="3"/>
      <c r="SIM140" s="3"/>
      <c r="SIN140" s="3"/>
      <c r="SIO140" s="3"/>
      <c r="SIP140" s="3"/>
      <c r="SIQ140" s="3"/>
      <c r="SIR140" s="3"/>
      <c r="SIS140" s="3"/>
      <c r="SIT140" s="3"/>
      <c r="SIU140" s="3"/>
      <c r="SIV140" s="3"/>
      <c r="SIW140" s="3"/>
      <c r="SIX140" s="3"/>
      <c r="SIY140" s="3"/>
      <c r="SIZ140" s="3"/>
      <c r="SJA140" s="3"/>
      <c r="SJB140" s="3"/>
      <c r="SJC140" s="3"/>
      <c r="SJD140" s="3"/>
      <c r="SJE140" s="3"/>
      <c r="SJF140" s="3"/>
      <c r="SJG140" s="3"/>
      <c r="SJH140" s="3"/>
      <c r="SJI140" s="3"/>
      <c r="SJJ140" s="3"/>
      <c r="SJK140" s="3"/>
      <c r="SJL140" s="3"/>
      <c r="SJM140" s="3"/>
      <c r="SJN140" s="3"/>
      <c r="SJO140" s="3"/>
      <c r="SJP140" s="3"/>
      <c r="SJQ140" s="3"/>
      <c r="SJR140" s="3"/>
      <c r="SJS140" s="3"/>
      <c r="SJT140" s="3"/>
      <c r="SJU140" s="3"/>
      <c r="SJV140" s="3"/>
      <c r="SJW140" s="3"/>
      <c r="SJX140" s="3"/>
      <c r="SJY140" s="3"/>
      <c r="SJZ140" s="3"/>
      <c r="SKA140" s="3"/>
      <c r="SKB140" s="3"/>
      <c r="SKC140" s="3"/>
      <c r="SKD140" s="3"/>
      <c r="SKE140" s="3"/>
      <c r="SKF140" s="3"/>
      <c r="SKG140" s="3"/>
      <c r="SKH140" s="3"/>
      <c r="SKI140" s="3"/>
      <c r="SKJ140" s="3"/>
      <c r="SKK140" s="3"/>
      <c r="SKL140" s="3"/>
      <c r="SKM140" s="3"/>
      <c r="SKN140" s="3"/>
      <c r="SKO140" s="3"/>
      <c r="SKP140" s="3"/>
      <c r="SKQ140" s="3"/>
      <c r="SKR140" s="3"/>
      <c r="SKS140" s="3"/>
      <c r="SKT140" s="3"/>
      <c r="SKU140" s="3"/>
      <c r="SKV140" s="3"/>
      <c r="SKW140" s="3"/>
      <c r="SKX140" s="3"/>
      <c r="SKY140" s="3"/>
      <c r="SKZ140" s="3"/>
      <c r="SLA140" s="3"/>
      <c r="SLB140" s="3"/>
      <c r="SLC140" s="3"/>
      <c r="SLD140" s="3"/>
      <c r="SLE140" s="3"/>
      <c r="SLF140" s="3"/>
      <c r="SLG140" s="3"/>
      <c r="SLH140" s="3"/>
      <c r="SLI140" s="3"/>
      <c r="SLJ140" s="3"/>
      <c r="SLK140" s="3"/>
      <c r="SLL140" s="3"/>
      <c r="SLM140" s="3"/>
      <c r="SLN140" s="3"/>
      <c r="SLO140" s="3"/>
      <c r="SLP140" s="3"/>
      <c r="SLQ140" s="3"/>
      <c r="SLR140" s="3"/>
      <c r="SLS140" s="3"/>
      <c r="SLT140" s="3"/>
      <c r="SLU140" s="3"/>
      <c r="SLV140" s="3"/>
      <c r="SLW140" s="3"/>
      <c r="SLX140" s="3"/>
      <c r="SLY140" s="3"/>
      <c r="SLZ140" s="3"/>
      <c r="SMA140" s="3"/>
      <c r="SMB140" s="3"/>
      <c r="SMC140" s="3"/>
      <c r="SMD140" s="3"/>
      <c r="SME140" s="3"/>
      <c r="SMF140" s="3"/>
      <c r="SMG140" s="3"/>
      <c r="SMH140" s="3"/>
      <c r="SMI140" s="3"/>
      <c r="SMJ140" s="3"/>
      <c r="SMK140" s="3"/>
      <c r="SML140" s="3"/>
      <c r="SMM140" s="3"/>
      <c r="SMN140" s="3"/>
      <c r="SMO140" s="3"/>
      <c r="SMP140" s="3"/>
      <c r="SMQ140" s="3"/>
      <c r="SMR140" s="3"/>
      <c r="SMS140" s="3"/>
      <c r="SMT140" s="3"/>
      <c r="SMU140" s="3"/>
      <c r="SMV140" s="3"/>
      <c r="SMW140" s="3"/>
      <c r="SMX140" s="3"/>
      <c r="SMY140" s="3"/>
      <c r="SMZ140" s="3"/>
      <c r="SNA140" s="3"/>
      <c r="SNB140" s="3"/>
      <c r="SNC140" s="3"/>
      <c r="SND140" s="3"/>
      <c r="SNE140" s="3"/>
      <c r="SNF140" s="3"/>
      <c r="SNG140" s="3"/>
      <c r="SNH140" s="3"/>
      <c r="SNI140" s="3"/>
      <c r="SNJ140" s="3"/>
      <c r="SNK140" s="3"/>
      <c r="SNL140" s="3"/>
      <c r="SNM140" s="3"/>
      <c r="SNN140" s="3"/>
      <c r="SNO140" s="3"/>
      <c r="SNP140" s="3"/>
      <c r="SNQ140" s="3"/>
      <c r="SNR140" s="3"/>
      <c r="SNS140" s="3"/>
      <c r="SNT140" s="3"/>
      <c r="SNU140" s="3"/>
      <c r="SNV140" s="3"/>
      <c r="SNW140" s="3"/>
      <c r="SNX140" s="3"/>
      <c r="SNY140" s="3"/>
      <c r="SNZ140" s="3"/>
      <c r="SOA140" s="3"/>
      <c r="SOB140" s="3"/>
      <c r="SOC140" s="3"/>
      <c r="SOD140" s="3"/>
      <c r="SOE140" s="3"/>
      <c r="SOF140" s="3"/>
      <c r="SOG140" s="3"/>
      <c r="SOH140" s="3"/>
      <c r="SOI140" s="3"/>
      <c r="SOJ140" s="3"/>
      <c r="SOK140" s="3"/>
      <c r="SOL140" s="3"/>
      <c r="SOM140" s="3"/>
      <c r="SON140" s="3"/>
      <c r="SOO140" s="3"/>
      <c r="SOP140" s="3"/>
      <c r="SOQ140" s="3"/>
      <c r="SOR140" s="3"/>
      <c r="SOS140" s="3"/>
      <c r="SOT140" s="3"/>
      <c r="SOU140" s="3"/>
      <c r="SOV140" s="3"/>
      <c r="SOW140" s="3"/>
      <c r="SOX140" s="3"/>
      <c r="SOY140" s="3"/>
      <c r="SOZ140" s="3"/>
      <c r="SPA140" s="3"/>
      <c r="SPB140" s="3"/>
      <c r="SPC140" s="3"/>
      <c r="SPD140" s="3"/>
      <c r="SPE140" s="3"/>
      <c r="SPF140" s="3"/>
      <c r="SPG140" s="3"/>
      <c r="SPH140" s="3"/>
      <c r="SPI140" s="3"/>
      <c r="SPJ140" s="3"/>
      <c r="SPK140" s="3"/>
      <c r="SPL140" s="3"/>
      <c r="SPM140" s="3"/>
      <c r="SPN140" s="3"/>
      <c r="SPO140" s="3"/>
      <c r="SPP140" s="3"/>
      <c r="SPQ140" s="3"/>
      <c r="SPR140" s="3"/>
      <c r="SPS140" s="3"/>
      <c r="SPT140" s="3"/>
      <c r="SPU140" s="3"/>
      <c r="SPV140" s="3"/>
      <c r="SPW140" s="3"/>
      <c r="SPX140" s="3"/>
      <c r="SPY140" s="3"/>
      <c r="SPZ140" s="3"/>
      <c r="SQA140" s="3"/>
      <c r="SQB140" s="3"/>
      <c r="SQC140" s="3"/>
      <c r="SQD140" s="3"/>
      <c r="SQE140" s="3"/>
      <c r="SQF140" s="3"/>
      <c r="SQG140" s="3"/>
      <c r="SQH140" s="3"/>
      <c r="SQI140" s="3"/>
      <c r="SQJ140" s="3"/>
      <c r="SQK140" s="3"/>
      <c r="SQL140" s="3"/>
      <c r="SQM140" s="3"/>
      <c r="SQN140" s="3"/>
      <c r="SQO140" s="3"/>
      <c r="SQP140" s="3"/>
      <c r="SQQ140" s="3"/>
      <c r="SQR140" s="3"/>
      <c r="SQS140" s="3"/>
      <c r="SQT140" s="3"/>
      <c r="SQU140" s="3"/>
      <c r="SQV140" s="3"/>
      <c r="SQW140" s="3"/>
      <c r="SQX140" s="3"/>
      <c r="SQY140" s="3"/>
      <c r="SQZ140" s="3"/>
      <c r="SRA140" s="3"/>
      <c r="SRB140" s="3"/>
      <c r="SRC140" s="3"/>
      <c r="SRD140" s="3"/>
      <c r="SRE140" s="3"/>
      <c r="SRF140" s="3"/>
      <c r="SRG140" s="3"/>
      <c r="SRH140" s="3"/>
      <c r="SRI140" s="3"/>
      <c r="SRJ140" s="3"/>
      <c r="SRK140" s="3"/>
      <c r="SRL140" s="3"/>
      <c r="SRM140" s="3"/>
      <c r="SRN140" s="3"/>
      <c r="SRO140" s="3"/>
      <c r="SRP140" s="3"/>
      <c r="SRQ140" s="3"/>
      <c r="SRR140" s="3"/>
      <c r="SRS140" s="3"/>
      <c r="SRT140" s="3"/>
      <c r="SRU140" s="3"/>
      <c r="SRV140" s="3"/>
      <c r="SRW140" s="3"/>
      <c r="SRX140" s="3"/>
      <c r="SRY140" s="3"/>
      <c r="SRZ140" s="3"/>
      <c r="SSA140" s="3"/>
      <c r="SSB140" s="3"/>
      <c r="SSC140" s="3"/>
      <c r="SSD140" s="3"/>
      <c r="SSE140" s="3"/>
      <c r="SSF140" s="3"/>
      <c r="SSG140" s="3"/>
      <c r="SSH140" s="3"/>
      <c r="SSI140" s="3"/>
      <c r="SSJ140" s="3"/>
      <c r="SSK140" s="3"/>
      <c r="SSL140" s="3"/>
      <c r="SSM140" s="3"/>
      <c r="SSN140" s="3"/>
      <c r="SSO140" s="3"/>
      <c r="SSP140" s="3"/>
      <c r="SSQ140" s="3"/>
      <c r="SSR140" s="3"/>
      <c r="SSS140" s="3"/>
      <c r="SST140" s="3"/>
      <c r="SSU140" s="3"/>
      <c r="SSV140" s="3"/>
      <c r="SSW140" s="3"/>
      <c r="SSX140" s="3"/>
      <c r="SSY140" s="3"/>
      <c r="SSZ140" s="3"/>
      <c r="STA140" s="3"/>
      <c r="STB140" s="3"/>
      <c r="STC140" s="3"/>
      <c r="STD140" s="3"/>
      <c r="STE140" s="3"/>
      <c r="STF140" s="3"/>
      <c r="STG140" s="3"/>
      <c r="STH140" s="3"/>
      <c r="STI140" s="3"/>
      <c r="STJ140" s="3"/>
      <c r="STK140" s="3"/>
      <c r="STL140" s="3"/>
      <c r="STM140" s="3"/>
      <c r="STN140" s="3"/>
      <c r="STO140" s="3"/>
      <c r="STP140" s="3"/>
      <c r="STQ140" s="3"/>
      <c r="STR140" s="3"/>
      <c r="STS140" s="3"/>
      <c r="STT140" s="3"/>
      <c r="STU140" s="3"/>
      <c r="STV140" s="3"/>
      <c r="STW140" s="3"/>
      <c r="STX140" s="3"/>
      <c r="STY140" s="3"/>
      <c r="STZ140" s="3"/>
      <c r="SUA140" s="3"/>
      <c r="SUB140" s="3"/>
      <c r="SUC140" s="3"/>
      <c r="SUD140" s="3"/>
      <c r="SUE140" s="3"/>
      <c r="SUF140" s="3"/>
      <c r="SUG140" s="3"/>
      <c r="SUH140" s="3"/>
      <c r="SUI140" s="3"/>
      <c r="SUJ140" s="3"/>
      <c r="SUK140" s="3"/>
      <c r="SUL140" s="3"/>
      <c r="SUM140" s="3"/>
      <c r="SUN140" s="3"/>
      <c r="SUO140" s="3"/>
      <c r="SUP140" s="3"/>
      <c r="SUQ140" s="3"/>
      <c r="SUR140" s="3"/>
      <c r="SUS140" s="3"/>
      <c r="SUT140" s="3"/>
      <c r="SUU140" s="3"/>
      <c r="SUV140" s="3"/>
      <c r="SUW140" s="3"/>
      <c r="SUX140" s="3"/>
      <c r="SUY140" s="3"/>
      <c r="SUZ140" s="3"/>
      <c r="SVA140" s="3"/>
      <c r="SVB140" s="3"/>
      <c r="SVC140" s="3"/>
      <c r="SVD140" s="3"/>
      <c r="SVE140" s="3"/>
      <c r="SVF140" s="3"/>
      <c r="SVG140" s="3"/>
      <c r="SVH140" s="3"/>
      <c r="SVI140" s="3"/>
      <c r="SVJ140" s="3"/>
      <c r="SVK140" s="3"/>
      <c r="SVL140" s="3"/>
      <c r="SVM140" s="3"/>
      <c r="SVN140" s="3"/>
      <c r="SVO140" s="3"/>
      <c r="SVP140" s="3"/>
      <c r="SVQ140" s="3"/>
      <c r="SVR140" s="3"/>
      <c r="SVS140" s="3"/>
      <c r="SVT140" s="3"/>
      <c r="SVU140" s="3"/>
      <c r="SVV140" s="3"/>
      <c r="SVW140" s="3"/>
      <c r="SVX140" s="3"/>
      <c r="SVY140" s="3"/>
      <c r="SVZ140" s="3"/>
      <c r="SWA140" s="3"/>
      <c r="SWB140" s="3"/>
      <c r="SWC140" s="3"/>
      <c r="SWD140" s="3"/>
      <c r="SWE140" s="3"/>
      <c r="SWF140" s="3"/>
      <c r="SWG140" s="3"/>
      <c r="SWH140" s="3"/>
      <c r="SWI140" s="3"/>
      <c r="SWJ140" s="3"/>
      <c r="SWK140" s="3"/>
      <c r="SWL140" s="3"/>
      <c r="SWM140" s="3"/>
      <c r="SWN140" s="3"/>
      <c r="SWO140" s="3"/>
      <c r="SWP140" s="3"/>
      <c r="SWQ140" s="3"/>
      <c r="SWR140" s="3"/>
      <c r="SWS140" s="3"/>
      <c r="SWT140" s="3"/>
      <c r="SWU140" s="3"/>
      <c r="SWV140" s="3"/>
      <c r="SWW140" s="3"/>
      <c r="SWX140" s="3"/>
      <c r="SWY140" s="3"/>
      <c r="SWZ140" s="3"/>
      <c r="SXA140" s="3"/>
      <c r="SXB140" s="3"/>
      <c r="SXC140" s="3"/>
      <c r="SXD140" s="3"/>
      <c r="SXE140" s="3"/>
      <c r="SXF140" s="3"/>
      <c r="SXG140" s="3"/>
      <c r="SXH140" s="3"/>
      <c r="SXI140" s="3"/>
      <c r="SXJ140" s="3"/>
      <c r="SXK140" s="3"/>
      <c r="SXL140" s="3"/>
      <c r="SXM140" s="3"/>
      <c r="SXN140" s="3"/>
      <c r="SXO140" s="3"/>
      <c r="SXP140" s="3"/>
      <c r="SXQ140" s="3"/>
      <c r="SXR140" s="3"/>
      <c r="SXS140" s="3"/>
      <c r="SXT140" s="3"/>
      <c r="SXU140" s="3"/>
      <c r="SXV140" s="3"/>
      <c r="SXW140" s="3"/>
      <c r="SXX140" s="3"/>
      <c r="SXY140" s="3"/>
      <c r="SXZ140" s="3"/>
      <c r="SYA140" s="3"/>
      <c r="SYB140" s="3"/>
      <c r="SYC140" s="3"/>
      <c r="SYD140" s="3"/>
      <c r="SYE140" s="3"/>
      <c r="SYF140" s="3"/>
      <c r="SYG140" s="3"/>
      <c r="SYH140" s="3"/>
      <c r="SYI140" s="3"/>
      <c r="SYJ140" s="3"/>
      <c r="SYK140" s="3"/>
      <c r="SYL140" s="3"/>
      <c r="SYM140" s="3"/>
      <c r="SYN140" s="3"/>
      <c r="SYO140" s="3"/>
      <c r="SYP140" s="3"/>
      <c r="SYQ140" s="3"/>
      <c r="SYR140" s="3"/>
      <c r="SYS140" s="3"/>
      <c r="SYT140" s="3"/>
      <c r="SYU140" s="3"/>
      <c r="SYV140" s="3"/>
      <c r="SYW140" s="3"/>
      <c r="SYX140" s="3"/>
      <c r="SYY140" s="3"/>
      <c r="SYZ140" s="3"/>
      <c r="SZA140" s="3"/>
      <c r="SZB140" s="3"/>
      <c r="SZC140" s="3"/>
      <c r="SZD140" s="3"/>
      <c r="SZE140" s="3"/>
      <c r="SZF140" s="3"/>
      <c r="SZG140" s="3"/>
      <c r="SZH140" s="3"/>
      <c r="SZI140" s="3"/>
      <c r="SZJ140" s="3"/>
      <c r="SZK140" s="3"/>
      <c r="SZL140" s="3"/>
      <c r="SZM140" s="3"/>
      <c r="SZN140" s="3"/>
      <c r="SZO140" s="3"/>
      <c r="SZP140" s="3"/>
      <c r="SZQ140" s="3"/>
      <c r="SZR140" s="3"/>
      <c r="SZS140" s="3"/>
      <c r="SZT140" s="3"/>
      <c r="SZU140" s="3"/>
      <c r="SZV140" s="3"/>
      <c r="SZW140" s="3"/>
      <c r="SZX140" s="3"/>
      <c r="SZY140" s="3"/>
      <c r="SZZ140" s="3"/>
      <c r="TAA140" s="3"/>
      <c r="TAB140" s="3"/>
      <c r="TAC140" s="3"/>
      <c r="TAD140" s="3"/>
      <c r="TAE140" s="3"/>
      <c r="TAF140" s="3"/>
      <c r="TAG140" s="3"/>
      <c r="TAH140" s="3"/>
      <c r="TAI140" s="3"/>
      <c r="TAJ140" s="3"/>
      <c r="TAK140" s="3"/>
      <c r="TAL140" s="3"/>
      <c r="TAM140" s="3"/>
      <c r="TAN140" s="3"/>
      <c r="TAO140" s="3"/>
      <c r="TAP140" s="3"/>
      <c r="TAQ140" s="3"/>
      <c r="TAR140" s="3"/>
      <c r="TAS140" s="3"/>
      <c r="TAT140" s="3"/>
      <c r="TAU140" s="3"/>
      <c r="TAV140" s="3"/>
      <c r="TAW140" s="3"/>
      <c r="TAX140" s="3"/>
      <c r="TAY140" s="3"/>
      <c r="TAZ140" s="3"/>
      <c r="TBA140" s="3"/>
      <c r="TBB140" s="3"/>
      <c r="TBC140" s="3"/>
      <c r="TBD140" s="3"/>
      <c r="TBE140" s="3"/>
      <c r="TBF140" s="3"/>
      <c r="TBG140" s="3"/>
      <c r="TBH140" s="3"/>
      <c r="TBI140" s="3"/>
      <c r="TBJ140" s="3"/>
      <c r="TBK140" s="3"/>
      <c r="TBL140" s="3"/>
      <c r="TBM140" s="3"/>
      <c r="TBN140" s="3"/>
      <c r="TBO140" s="3"/>
      <c r="TBP140" s="3"/>
      <c r="TBQ140" s="3"/>
      <c r="TBR140" s="3"/>
      <c r="TBS140" s="3"/>
      <c r="TBT140" s="3"/>
      <c r="TBU140" s="3"/>
      <c r="TBV140" s="3"/>
      <c r="TBW140" s="3"/>
      <c r="TBX140" s="3"/>
      <c r="TBY140" s="3"/>
      <c r="TBZ140" s="3"/>
      <c r="TCA140" s="3"/>
      <c r="TCB140" s="3"/>
      <c r="TCC140" s="3"/>
      <c r="TCD140" s="3"/>
      <c r="TCE140" s="3"/>
      <c r="TCF140" s="3"/>
      <c r="TCG140" s="3"/>
      <c r="TCH140" s="3"/>
      <c r="TCI140" s="3"/>
      <c r="TCJ140" s="3"/>
      <c r="TCK140" s="3"/>
      <c r="TCL140" s="3"/>
      <c r="TCM140" s="3"/>
      <c r="TCN140" s="3"/>
      <c r="TCO140" s="3"/>
      <c r="TCP140" s="3"/>
      <c r="TCQ140" s="3"/>
      <c r="TCR140" s="3"/>
      <c r="TCS140" s="3"/>
      <c r="TCT140" s="3"/>
      <c r="TCU140" s="3"/>
      <c r="TCV140" s="3"/>
      <c r="TCW140" s="3"/>
      <c r="TCX140" s="3"/>
      <c r="TCY140" s="3"/>
      <c r="TCZ140" s="3"/>
      <c r="TDA140" s="3"/>
      <c r="TDB140" s="3"/>
      <c r="TDC140" s="3"/>
      <c r="TDD140" s="3"/>
      <c r="TDE140" s="3"/>
      <c r="TDF140" s="3"/>
      <c r="TDG140" s="3"/>
      <c r="TDH140" s="3"/>
      <c r="TDI140" s="3"/>
      <c r="TDJ140" s="3"/>
      <c r="TDK140" s="3"/>
      <c r="TDL140" s="3"/>
      <c r="TDM140" s="3"/>
      <c r="TDN140" s="3"/>
      <c r="TDO140" s="3"/>
      <c r="TDP140" s="3"/>
      <c r="TDQ140" s="3"/>
      <c r="TDR140" s="3"/>
      <c r="TDS140" s="3"/>
      <c r="TDT140" s="3"/>
      <c r="TDU140" s="3"/>
      <c r="TDV140" s="3"/>
      <c r="TDW140" s="3"/>
      <c r="TDX140" s="3"/>
      <c r="TDY140" s="3"/>
      <c r="TDZ140" s="3"/>
      <c r="TEA140" s="3"/>
      <c r="TEB140" s="3"/>
      <c r="TEC140" s="3"/>
      <c r="TED140" s="3"/>
      <c r="TEE140" s="3"/>
      <c r="TEF140" s="3"/>
      <c r="TEG140" s="3"/>
      <c r="TEH140" s="3"/>
      <c r="TEI140" s="3"/>
      <c r="TEJ140" s="3"/>
      <c r="TEK140" s="3"/>
      <c r="TEL140" s="3"/>
      <c r="TEM140" s="3"/>
      <c r="TEN140" s="3"/>
      <c r="TEO140" s="3"/>
      <c r="TEP140" s="3"/>
      <c r="TEQ140" s="3"/>
      <c r="TER140" s="3"/>
      <c r="TES140" s="3"/>
      <c r="TET140" s="3"/>
      <c r="TEU140" s="3"/>
      <c r="TEV140" s="3"/>
      <c r="TEW140" s="3"/>
      <c r="TEX140" s="3"/>
      <c r="TEY140" s="3"/>
      <c r="TEZ140" s="3"/>
      <c r="TFA140" s="3"/>
      <c r="TFB140" s="3"/>
      <c r="TFC140" s="3"/>
      <c r="TFD140" s="3"/>
      <c r="TFE140" s="3"/>
      <c r="TFF140" s="3"/>
      <c r="TFG140" s="3"/>
      <c r="TFH140" s="3"/>
      <c r="TFI140" s="3"/>
      <c r="TFJ140" s="3"/>
      <c r="TFK140" s="3"/>
      <c r="TFL140" s="3"/>
      <c r="TFM140" s="3"/>
      <c r="TFN140" s="3"/>
      <c r="TFO140" s="3"/>
      <c r="TFP140" s="3"/>
      <c r="TFQ140" s="3"/>
      <c r="TFR140" s="3"/>
      <c r="TFS140" s="3"/>
      <c r="TFT140" s="3"/>
      <c r="TFU140" s="3"/>
      <c r="TFV140" s="3"/>
      <c r="TFW140" s="3"/>
      <c r="TFX140" s="3"/>
      <c r="TFY140" s="3"/>
      <c r="TFZ140" s="3"/>
      <c r="TGA140" s="3"/>
      <c r="TGB140" s="3"/>
      <c r="TGC140" s="3"/>
      <c r="TGD140" s="3"/>
      <c r="TGE140" s="3"/>
      <c r="TGF140" s="3"/>
      <c r="TGG140" s="3"/>
      <c r="TGH140" s="3"/>
      <c r="TGI140" s="3"/>
      <c r="TGJ140" s="3"/>
      <c r="TGK140" s="3"/>
      <c r="TGL140" s="3"/>
      <c r="TGM140" s="3"/>
      <c r="TGN140" s="3"/>
      <c r="TGO140" s="3"/>
      <c r="TGP140" s="3"/>
      <c r="TGQ140" s="3"/>
      <c r="TGR140" s="3"/>
      <c r="TGS140" s="3"/>
      <c r="TGT140" s="3"/>
      <c r="TGU140" s="3"/>
      <c r="TGV140" s="3"/>
      <c r="TGW140" s="3"/>
      <c r="TGX140" s="3"/>
      <c r="TGY140" s="3"/>
      <c r="TGZ140" s="3"/>
      <c r="THA140" s="3"/>
      <c r="THB140" s="3"/>
      <c r="THC140" s="3"/>
      <c r="THD140" s="3"/>
      <c r="THE140" s="3"/>
      <c r="THF140" s="3"/>
      <c r="THG140" s="3"/>
      <c r="THH140" s="3"/>
      <c r="THI140" s="3"/>
      <c r="THJ140" s="3"/>
      <c r="THK140" s="3"/>
      <c r="THL140" s="3"/>
      <c r="THM140" s="3"/>
      <c r="THN140" s="3"/>
      <c r="THO140" s="3"/>
      <c r="THP140" s="3"/>
      <c r="THQ140" s="3"/>
      <c r="THR140" s="3"/>
      <c r="THS140" s="3"/>
      <c r="THT140" s="3"/>
      <c r="THU140" s="3"/>
      <c r="THV140" s="3"/>
      <c r="THW140" s="3"/>
      <c r="THX140" s="3"/>
      <c r="THY140" s="3"/>
      <c r="THZ140" s="3"/>
      <c r="TIA140" s="3"/>
      <c r="TIB140" s="3"/>
      <c r="TIC140" s="3"/>
      <c r="TID140" s="3"/>
      <c r="TIE140" s="3"/>
      <c r="TIF140" s="3"/>
      <c r="TIG140" s="3"/>
      <c r="TIH140" s="3"/>
      <c r="TII140" s="3"/>
      <c r="TIJ140" s="3"/>
      <c r="TIK140" s="3"/>
      <c r="TIL140" s="3"/>
      <c r="TIM140" s="3"/>
      <c r="TIN140" s="3"/>
      <c r="TIO140" s="3"/>
      <c r="TIP140" s="3"/>
      <c r="TIQ140" s="3"/>
      <c r="TIR140" s="3"/>
      <c r="TIS140" s="3"/>
      <c r="TIT140" s="3"/>
      <c r="TIU140" s="3"/>
      <c r="TIV140" s="3"/>
      <c r="TIW140" s="3"/>
      <c r="TIX140" s="3"/>
      <c r="TIY140" s="3"/>
      <c r="TIZ140" s="3"/>
      <c r="TJA140" s="3"/>
      <c r="TJB140" s="3"/>
      <c r="TJC140" s="3"/>
      <c r="TJD140" s="3"/>
      <c r="TJE140" s="3"/>
      <c r="TJF140" s="3"/>
      <c r="TJG140" s="3"/>
      <c r="TJH140" s="3"/>
      <c r="TJI140" s="3"/>
      <c r="TJJ140" s="3"/>
      <c r="TJK140" s="3"/>
      <c r="TJL140" s="3"/>
      <c r="TJM140" s="3"/>
      <c r="TJN140" s="3"/>
      <c r="TJO140" s="3"/>
      <c r="TJP140" s="3"/>
      <c r="TJQ140" s="3"/>
      <c r="TJR140" s="3"/>
      <c r="TJS140" s="3"/>
      <c r="TJT140" s="3"/>
      <c r="TJU140" s="3"/>
      <c r="TJV140" s="3"/>
      <c r="TJW140" s="3"/>
      <c r="TJX140" s="3"/>
      <c r="TJY140" s="3"/>
      <c r="TJZ140" s="3"/>
      <c r="TKA140" s="3"/>
      <c r="TKB140" s="3"/>
      <c r="TKC140" s="3"/>
      <c r="TKD140" s="3"/>
      <c r="TKE140" s="3"/>
      <c r="TKF140" s="3"/>
      <c r="TKG140" s="3"/>
      <c r="TKH140" s="3"/>
      <c r="TKI140" s="3"/>
      <c r="TKJ140" s="3"/>
      <c r="TKK140" s="3"/>
      <c r="TKL140" s="3"/>
      <c r="TKM140" s="3"/>
      <c r="TKN140" s="3"/>
      <c r="TKO140" s="3"/>
      <c r="TKP140" s="3"/>
      <c r="TKQ140" s="3"/>
      <c r="TKR140" s="3"/>
      <c r="TKS140" s="3"/>
      <c r="TKT140" s="3"/>
      <c r="TKU140" s="3"/>
      <c r="TKV140" s="3"/>
      <c r="TKW140" s="3"/>
      <c r="TKX140" s="3"/>
      <c r="TKY140" s="3"/>
      <c r="TKZ140" s="3"/>
      <c r="TLA140" s="3"/>
      <c r="TLB140" s="3"/>
      <c r="TLC140" s="3"/>
      <c r="TLD140" s="3"/>
      <c r="TLE140" s="3"/>
      <c r="TLF140" s="3"/>
      <c r="TLG140" s="3"/>
      <c r="TLH140" s="3"/>
      <c r="TLI140" s="3"/>
      <c r="TLJ140" s="3"/>
      <c r="TLK140" s="3"/>
      <c r="TLL140" s="3"/>
      <c r="TLM140" s="3"/>
      <c r="TLN140" s="3"/>
      <c r="TLO140" s="3"/>
      <c r="TLP140" s="3"/>
      <c r="TLQ140" s="3"/>
      <c r="TLR140" s="3"/>
      <c r="TLS140" s="3"/>
      <c r="TLT140" s="3"/>
      <c r="TLU140" s="3"/>
      <c r="TLV140" s="3"/>
      <c r="TLW140" s="3"/>
      <c r="TLX140" s="3"/>
      <c r="TLY140" s="3"/>
      <c r="TLZ140" s="3"/>
      <c r="TMA140" s="3"/>
      <c r="TMB140" s="3"/>
      <c r="TMC140" s="3"/>
      <c r="TMD140" s="3"/>
      <c r="TME140" s="3"/>
      <c r="TMF140" s="3"/>
      <c r="TMG140" s="3"/>
      <c r="TMH140" s="3"/>
      <c r="TMI140" s="3"/>
      <c r="TMJ140" s="3"/>
      <c r="TMK140" s="3"/>
      <c r="TML140" s="3"/>
      <c r="TMM140" s="3"/>
      <c r="TMN140" s="3"/>
      <c r="TMO140" s="3"/>
      <c r="TMP140" s="3"/>
      <c r="TMQ140" s="3"/>
      <c r="TMR140" s="3"/>
      <c r="TMS140" s="3"/>
      <c r="TMT140" s="3"/>
      <c r="TMU140" s="3"/>
      <c r="TMV140" s="3"/>
      <c r="TMW140" s="3"/>
      <c r="TMX140" s="3"/>
      <c r="TMY140" s="3"/>
      <c r="TMZ140" s="3"/>
      <c r="TNA140" s="3"/>
      <c r="TNB140" s="3"/>
      <c r="TNC140" s="3"/>
      <c r="TND140" s="3"/>
      <c r="TNE140" s="3"/>
      <c r="TNF140" s="3"/>
      <c r="TNG140" s="3"/>
      <c r="TNH140" s="3"/>
      <c r="TNI140" s="3"/>
      <c r="TNJ140" s="3"/>
      <c r="TNK140" s="3"/>
      <c r="TNL140" s="3"/>
      <c r="TNM140" s="3"/>
      <c r="TNN140" s="3"/>
      <c r="TNO140" s="3"/>
      <c r="TNP140" s="3"/>
      <c r="TNQ140" s="3"/>
      <c r="TNR140" s="3"/>
      <c r="TNS140" s="3"/>
      <c r="TNT140" s="3"/>
      <c r="TNU140" s="3"/>
      <c r="TNV140" s="3"/>
      <c r="TNW140" s="3"/>
      <c r="TNX140" s="3"/>
      <c r="TNY140" s="3"/>
      <c r="TNZ140" s="3"/>
      <c r="TOA140" s="3"/>
      <c r="TOB140" s="3"/>
      <c r="TOC140" s="3"/>
      <c r="TOD140" s="3"/>
      <c r="TOE140" s="3"/>
      <c r="TOF140" s="3"/>
      <c r="TOG140" s="3"/>
      <c r="TOH140" s="3"/>
      <c r="TOI140" s="3"/>
      <c r="TOJ140" s="3"/>
      <c r="TOK140" s="3"/>
      <c r="TOL140" s="3"/>
      <c r="TOM140" s="3"/>
      <c r="TON140" s="3"/>
      <c r="TOO140" s="3"/>
      <c r="TOP140" s="3"/>
      <c r="TOQ140" s="3"/>
      <c r="TOR140" s="3"/>
      <c r="TOS140" s="3"/>
      <c r="TOT140" s="3"/>
      <c r="TOU140" s="3"/>
      <c r="TOV140" s="3"/>
      <c r="TOW140" s="3"/>
      <c r="TOX140" s="3"/>
      <c r="TOY140" s="3"/>
      <c r="TOZ140" s="3"/>
      <c r="TPA140" s="3"/>
      <c r="TPB140" s="3"/>
      <c r="TPC140" s="3"/>
      <c r="TPD140" s="3"/>
      <c r="TPE140" s="3"/>
      <c r="TPF140" s="3"/>
      <c r="TPG140" s="3"/>
      <c r="TPH140" s="3"/>
      <c r="TPI140" s="3"/>
      <c r="TPJ140" s="3"/>
      <c r="TPK140" s="3"/>
      <c r="TPL140" s="3"/>
      <c r="TPM140" s="3"/>
      <c r="TPN140" s="3"/>
      <c r="TPO140" s="3"/>
      <c r="TPP140" s="3"/>
      <c r="TPQ140" s="3"/>
      <c r="TPR140" s="3"/>
      <c r="TPS140" s="3"/>
      <c r="TPT140" s="3"/>
      <c r="TPU140" s="3"/>
      <c r="TPV140" s="3"/>
      <c r="TPW140" s="3"/>
      <c r="TPX140" s="3"/>
      <c r="TPY140" s="3"/>
      <c r="TPZ140" s="3"/>
      <c r="TQA140" s="3"/>
      <c r="TQB140" s="3"/>
      <c r="TQC140" s="3"/>
      <c r="TQD140" s="3"/>
      <c r="TQE140" s="3"/>
      <c r="TQF140" s="3"/>
      <c r="TQG140" s="3"/>
      <c r="TQH140" s="3"/>
      <c r="TQI140" s="3"/>
      <c r="TQJ140" s="3"/>
      <c r="TQK140" s="3"/>
      <c r="TQL140" s="3"/>
      <c r="TQM140" s="3"/>
      <c r="TQN140" s="3"/>
      <c r="TQO140" s="3"/>
      <c r="TQP140" s="3"/>
      <c r="TQQ140" s="3"/>
      <c r="TQR140" s="3"/>
      <c r="TQS140" s="3"/>
      <c r="TQT140" s="3"/>
      <c r="TQU140" s="3"/>
      <c r="TQV140" s="3"/>
      <c r="TQW140" s="3"/>
      <c r="TQX140" s="3"/>
      <c r="TQY140" s="3"/>
      <c r="TQZ140" s="3"/>
      <c r="TRA140" s="3"/>
      <c r="TRB140" s="3"/>
      <c r="TRC140" s="3"/>
      <c r="TRD140" s="3"/>
      <c r="TRE140" s="3"/>
      <c r="TRF140" s="3"/>
      <c r="TRG140" s="3"/>
      <c r="TRH140" s="3"/>
      <c r="TRI140" s="3"/>
      <c r="TRJ140" s="3"/>
      <c r="TRK140" s="3"/>
      <c r="TRL140" s="3"/>
      <c r="TRM140" s="3"/>
      <c r="TRN140" s="3"/>
      <c r="TRO140" s="3"/>
      <c r="TRP140" s="3"/>
      <c r="TRQ140" s="3"/>
      <c r="TRR140" s="3"/>
      <c r="TRS140" s="3"/>
      <c r="TRT140" s="3"/>
      <c r="TRU140" s="3"/>
      <c r="TRV140" s="3"/>
      <c r="TRW140" s="3"/>
      <c r="TRX140" s="3"/>
      <c r="TRY140" s="3"/>
      <c r="TRZ140" s="3"/>
      <c r="TSA140" s="3"/>
      <c r="TSB140" s="3"/>
      <c r="TSC140" s="3"/>
      <c r="TSD140" s="3"/>
      <c r="TSE140" s="3"/>
      <c r="TSF140" s="3"/>
      <c r="TSG140" s="3"/>
      <c r="TSH140" s="3"/>
      <c r="TSI140" s="3"/>
      <c r="TSJ140" s="3"/>
      <c r="TSK140" s="3"/>
      <c r="TSL140" s="3"/>
      <c r="TSM140" s="3"/>
      <c r="TSN140" s="3"/>
      <c r="TSO140" s="3"/>
      <c r="TSP140" s="3"/>
      <c r="TSQ140" s="3"/>
      <c r="TSR140" s="3"/>
      <c r="TSS140" s="3"/>
      <c r="TST140" s="3"/>
      <c r="TSU140" s="3"/>
      <c r="TSV140" s="3"/>
      <c r="TSW140" s="3"/>
      <c r="TSX140" s="3"/>
      <c r="TSY140" s="3"/>
      <c r="TSZ140" s="3"/>
      <c r="TTA140" s="3"/>
      <c r="TTB140" s="3"/>
      <c r="TTC140" s="3"/>
      <c r="TTD140" s="3"/>
      <c r="TTE140" s="3"/>
      <c r="TTF140" s="3"/>
      <c r="TTG140" s="3"/>
      <c r="TTH140" s="3"/>
      <c r="TTI140" s="3"/>
      <c r="TTJ140" s="3"/>
      <c r="TTK140" s="3"/>
      <c r="TTL140" s="3"/>
      <c r="TTM140" s="3"/>
      <c r="TTN140" s="3"/>
      <c r="TTO140" s="3"/>
      <c r="TTP140" s="3"/>
      <c r="TTQ140" s="3"/>
      <c r="TTR140" s="3"/>
      <c r="TTS140" s="3"/>
      <c r="TTT140" s="3"/>
      <c r="TTU140" s="3"/>
      <c r="TTV140" s="3"/>
      <c r="TTW140" s="3"/>
      <c r="TTX140" s="3"/>
      <c r="TTY140" s="3"/>
      <c r="TTZ140" s="3"/>
      <c r="TUA140" s="3"/>
      <c r="TUB140" s="3"/>
      <c r="TUC140" s="3"/>
      <c r="TUD140" s="3"/>
      <c r="TUE140" s="3"/>
      <c r="TUF140" s="3"/>
      <c r="TUG140" s="3"/>
      <c r="TUH140" s="3"/>
      <c r="TUI140" s="3"/>
      <c r="TUJ140" s="3"/>
      <c r="TUK140" s="3"/>
      <c r="TUL140" s="3"/>
      <c r="TUM140" s="3"/>
      <c r="TUN140" s="3"/>
      <c r="TUO140" s="3"/>
      <c r="TUP140" s="3"/>
      <c r="TUQ140" s="3"/>
      <c r="TUR140" s="3"/>
      <c r="TUS140" s="3"/>
      <c r="TUT140" s="3"/>
      <c r="TUU140" s="3"/>
      <c r="TUV140" s="3"/>
      <c r="TUW140" s="3"/>
      <c r="TUX140" s="3"/>
      <c r="TUY140" s="3"/>
      <c r="TUZ140" s="3"/>
      <c r="TVA140" s="3"/>
      <c r="TVB140" s="3"/>
      <c r="TVC140" s="3"/>
      <c r="TVD140" s="3"/>
      <c r="TVE140" s="3"/>
      <c r="TVF140" s="3"/>
      <c r="TVG140" s="3"/>
      <c r="TVH140" s="3"/>
      <c r="TVI140" s="3"/>
      <c r="TVJ140" s="3"/>
      <c r="TVK140" s="3"/>
      <c r="TVL140" s="3"/>
      <c r="TVM140" s="3"/>
      <c r="TVN140" s="3"/>
      <c r="TVO140" s="3"/>
      <c r="TVP140" s="3"/>
      <c r="TVQ140" s="3"/>
      <c r="TVR140" s="3"/>
      <c r="TVS140" s="3"/>
      <c r="TVT140" s="3"/>
      <c r="TVU140" s="3"/>
      <c r="TVV140" s="3"/>
      <c r="TVW140" s="3"/>
      <c r="TVX140" s="3"/>
      <c r="TVY140" s="3"/>
      <c r="TVZ140" s="3"/>
      <c r="TWA140" s="3"/>
      <c r="TWB140" s="3"/>
      <c r="TWC140" s="3"/>
      <c r="TWD140" s="3"/>
      <c r="TWE140" s="3"/>
      <c r="TWF140" s="3"/>
      <c r="TWG140" s="3"/>
      <c r="TWH140" s="3"/>
      <c r="TWI140" s="3"/>
      <c r="TWJ140" s="3"/>
      <c r="TWK140" s="3"/>
      <c r="TWL140" s="3"/>
      <c r="TWM140" s="3"/>
      <c r="TWN140" s="3"/>
      <c r="TWO140" s="3"/>
      <c r="TWP140" s="3"/>
      <c r="TWQ140" s="3"/>
      <c r="TWR140" s="3"/>
      <c r="TWS140" s="3"/>
      <c r="TWT140" s="3"/>
      <c r="TWU140" s="3"/>
      <c r="TWV140" s="3"/>
      <c r="TWW140" s="3"/>
      <c r="TWX140" s="3"/>
      <c r="TWY140" s="3"/>
      <c r="TWZ140" s="3"/>
      <c r="TXA140" s="3"/>
      <c r="TXB140" s="3"/>
      <c r="TXC140" s="3"/>
      <c r="TXD140" s="3"/>
      <c r="TXE140" s="3"/>
      <c r="TXF140" s="3"/>
      <c r="TXG140" s="3"/>
      <c r="TXH140" s="3"/>
      <c r="TXI140" s="3"/>
      <c r="TXJ140" s="3"/>
      <c r="TXK140" s="3"/>
      <c r="TXL140" s="3"/>
      <c r="TXM140" s="3"/>
      <c r="TXN140" s="3"/>
      <c r="TXO140" s="3"/>
      <c r="TXP140" s="3"/>
      <c r="TXQ140" s="3"/>
      <c r="TXR140" s="3"/>
      <c r="TXS140" s="3"/>
      <c r="TXT140" s="3"/>
      <c r="TXU140" s="3"/>
      <c r="TXV140" s="3"/>
      <c r="TXW140" s="3"/>
      <c r="TXX140" s="3"/>
      <c r="TXY140" s="3"/>
      <c r="TXZ140" s="3"/>
      <c r="TYA140" s="3"/>
      <c r="TYB140" s="3"/>
      <c r="TYC140" s="3"/>
      <c r="TYD140" s="3"/>
      <c r="TYE140" s="3"/>
      <c r="TYF140" s="3"/>
      <c r="TYG140" s="3"/>
      <c r="TYH140" s="3"/>
      <c r="TYI140" s="3"/>
      <c r="TYJ140" s="3"/>
      <c r="TYK140" s="3"/>
      <c r="TYL140" s="3"/>
      <c r="TYM140" s="3"/>
      <c r="TYN140" s="3"/>
      <c r="TYO140" s="3"/>
      <c r="TYP140" s="3"/>
      <c r="TYQ140" s="3"/>
      <c r="TYR140" s="3"/>
      <c r="TYS140" s="3"/>
      <c r="TYT140" s="3"/>
      <c r="TYU140" s="3"/>
      <c r="TYV140" s="3"/>
      <c r="TYW140" s="3"/>
      <c r="TYX140" s="3"/>
      <c r="TYY140" s="3"/>
      <c r="TYZ140" s="3"/>
      <c r="TZA140" s="3"/>
      <c r="TZB140" s="3"/>
      <c r="TZC140" s="3"/>
      <c r="TZD140" s="3"/>
      <c r="TZE140" s="3"/>
      <c r="TZF140" s="3"/>
      <c r="TZG140" s="3"/>
      <c r="TZH140" s="3"/>
      <c r="TZI140" s="3"/>
      <c r="TZJ140" s="3"/>
      <c r="TZK140" s="3"/>
      <c r="TZL140" s="3"/>
      <c r="TZM140" s="3"/>
      <c r="TZN140" s="3"/>
      <c r="TZO140" s="3"/>
      <c r="TZP140" s="3"/>
      <c r="TZQ140" s="3"/>
      <c r="TZR140" s="3"/>
      <c r="TZS140" s="3"/>
      <c r="TZT140" s="3"/>
      <c r="TZU140" s="3"/>
      <c r="TZV140" s="3"/>
      <c r="TZW140" s="3"/>
      <c r="TZX140" s="3"/>
      <c r="TZY140" s="3"/>
      <c r="TZZ140" s="3"/>
      <c r="UAA140" s="3"/>
      <c r="UAB140" s="3"/>
      <c r="UAC140" s="3"/>
      <c r="UAD140" s="3"/>
      <c r="UAE140" s="3"/>
      <c r="UAF140" s="3"/>
      <c r="UAG140" s="3"/>
      <c r="UAH140" s="3"/>
      <c r="UAI140" s="3"/>
      <c r="UAJ140" s="3"/>
      <c r="UAK140" s="3"/>
      <c r="UAL140" s="3"/>
      <c r="UAM140" s="3"/>
      <c r="UAN140" s="3"/>
      <c r="UAO140" s="3"/>
      <c r="UAP140" s="3"/>
      <c r="UAQ140" s="3"/>
      <c r="UAR140" s="3"/>
      <c r="UAS140" s="3"/>
      <c r="UAT140" s="3"/>
      <c r="UAU140" s="3"/>
      <c r="UAV140" s="3"/>
      <c r="UAW140" s="3"/>
      <c r="UAX140" s="3"/>
      <c r="UAY140" s="3"/>
      <c r="UAZ140" s="3"/>
      <c r="UBA140" s="3"/>
      <c r="UBB140" s="3"/>
      <c r="UBC140" s="3"/>
      <c r="UBD140" s="3"/>
      <c r="UBE140" s="3"/>
      <c r="UBF140" s="3"/>
      <c r="UBG140" s="3"/>
      <c r="UBH140" s="3"/>
      <c r="UBI140" s="3"/>
      <c r="UBJ140" s="3"/>
      <c r="UBK140" s="3"/>
      <c r="UBL140" s="3"/>
      <c r="UBM140" s="3"/>
      <c r="UBN140" s="3"/>
      <c r="UBO140" s="3"/>
      <c r="UBP140" s="3"/>
      <c r="UBQ140" s="3"/>
      <c r="UBR140" s="3"/>
      <c r="UBS140" s="3"/>
      <c r="UBT140" s="3"/>
      <c r="UBU140" s="3"/>
      <c r="UBV140" s="3"/>
      <c r="UBW140" s="3"/>
      <c r="UBX140" s="3"/>
      <c r="UBY140" s="3"/>
      <c r="UBZ140" s="3"/>
      <c r="UCA140" s="3"/>
      <c r="UCB140" s="3"/>
      <c r="UCC140" s="3"/>
      <c r="UCD140" s="3"/>
      <c r="UCE140" s="3"/>
      <c r="UCF140" s="3"/>
      <c r="UCG140" s="3"/>
      <c r="UCH140" s="3"/>
      <c r="UCI140" s="3"/>
      <c r="UCJ140" s="3"/>
      <c r="UCK140" s="3"/>
      <c r="UCL140" s="3"/>
      <c r="UCM140" s="3"/>
      <c r="UCN140" s="3"/>
      <c r="UCO140" s="3"/>
      <c r="UCP140" s="3"/>
      <c r="UCQ140" s="3"/>
      <c r="UCR140" s="3"/>
      <c r="UCS140" s="3"/>
      <c r="UCT140" s="3"/>
      <c r="UCU140" s="3"/>
      <c r="UCV140" s="3"/>
      <c r="UCW140" s="3"/>
      <c r="UCX140" s="3"/>
      <c r="UCY140" s="3"/>
      <c r="UCZ140" s="3"/>
      <c r="UDA140" s="3"/>
      <c r="UDB140" s="3"/>
      <c r="UDC140" s="3"/>
      <c r="UDD140" s="3"/>
      <c r="UDE140" s="3"/>
      <c r="UDF140" s="3"/>
      <c r="UDG140" s="3"/>
      <c r="UDH140" s="3"/>
      <c r="UDI140" s="3"/>
      <c r="UDJ140" s="3"/>
      <c r="UDK140" s="3"/>
      <c r="UDL140" s="3"/>
      <c r="UDM140" s="3"/>
      <c r="UDN140" s="3"/>
      <c r="UDO140" s="3"/>
      <c r="UDP140" s="3"/>
      <c r="UDQ140" s="3"/>
      <c r="UDR140" s="3"/>
      <c r="UDS140" s="3"/>
      <c r="UDT140" s="3"/>
      <c r="UDU140" s="3"/>
      <c r="UDV140" s="3"/>
      <c r="UDW140" s="3"/>
      <c r="UDX140" s="3"/>
      <c r="UDY140" s="3"/>
      <c r="UDZ140" s="3"/>
      <c r="UEA140" s="3"/>
      <c r="UEB140" s="3"/>
      <c r="UEC140" s="3"/>
      <c r="UED140" s="3"/>
      <c r="UEE140" s="3"/>
      <c r="UEF140" s="3"/>
      <c r="UEG140" s="3"/>
      <c r="UEH140" s="3"/>
      <c r="UEI140" s="3"/>
      <c r="UEJ140" s="3"/>
      <c r="UEK140" s="3"/>
      <c r="UEL140" s="3"/>
      <c r="UEM140" s="3"/>
      <c r="UEN140" s="3"/>
      <c r="UEO140" s="3"/>
      <c r="UEP140" s="3"/>
      <c r="UEQ140" s="3"/>
      <c r="UER140" s="3"/>
      <c r="UES140" s="3"/>
      <c r="UET140" s="3"/>
      <c r="UEU140" s="3"/>
      <c r="UEV140" s="3"/>
      <c r="UEW140" s="3"/>
      <c r="UEX140" s="3"/>
      <c r="UEY140" s="3"/>
      <c r="UEZ140" s="3"/>
      <c r="UFA140" s="3"/>
      <c r="UFB140" s="3"/>
      <c r="UFC140" s="3"/>
      <c r="UFD140" s="3"/>
      <c r="UFE140" s="3"/>
      <c r="UFF140" s="3"/>
      <c r="UFG140" s="3"/>
      <c r="UFH140" s="3"/>
      <c r="UFI140" s="3"/>
      <c r="UFJ140" s="3"/>
      <c r="UFK140" s="3"/>
      <c r="UFL140" s="3"/>
      <c r="UFM140" s="3"/>
      <c r="UFN140" s="3"/>
      <c r="UFO140" s="3"/>
      <c r="UFP140" s="3"/>
      <c r="UFQ140" s="3"/>
      <c r="UFR140" s="3"/>
      <c r="UFS140" s="3"/>
      <c r="UFT140" s="3"/>
      <c r="UFU140" s="3"/>
      <c r="UFV140" s="3"/>
      <c r="UFW140" s="3"/>
      <c r="UFX140" s="3"/>
      <c r="UFY140" s="3"/>
      <c r="UFZ140" s="3"/>
      <c r="UGA140" s="3"/>
      <c r="UGB140" s="3"/>
      <c r="UGC140" s="3"/>
      <c r="UGD140" s="3"/>
      <c r="UGE140" s="3"/>
      <c r="UGF140" s="3"/>
      <c r="UGG140" s="3"/>
      <c r="UGH140" s="3"/>
      <c r="UGI140" s="3"/>
      <c r="UGJ140" s="3"/>
      <c r="UGK140" s="3"/>
      <c r="UGL140" s="3"/>
      <c r="UGM140" s="3"/>
      <c r="UGN140" s="3"/>
      <c r="UGO140" s="3"/>
      <c r="UGP140" s="3"/>
      <c r="UGQ140" s="3"/>
      <c r="UGR140" s="3"/>
      <c r="UGS140" s="3"/>
      <c r="UGT140" s="3"/>
      <c r="UGU140" s="3"/>
      <c r="UGV140" s="3"/>
      <c r="UGW140" s="3"/>
      <c r="UGX140" s="3"/>
      <c r="UGY140" s="3"/>
      <c r="UGZ140" s="3"/>
      <c r="UHA140" s="3"/>
      <c r="UHB140" s="3"/>
      <c r="UHC140" s="3"/>
      <c r="UHD140" s="3"/>
      <c r="UHE140" s="3"/>
      <c r="UHF140" s="3"/>
      <c r="UHG140" s="3"/>
      <c r="UHH140" s="3"/>
      <c r="UHI140" s="3"/>
      <c r="UHJ140" s="3"/>
      <c r="UHK140" s="3"/>
      <c r="UHL140" s="3"/>
      <c r="UHM140" s="3"/>
      <c r="UHN140" s="3"/>
      <c r="UHO140" s="3"/>
      <c r="UHP140" s="3"/>
      <c r="UHQ140" s="3"/>
      <c r="UHR140" s="3"/>
      <c r="UHS140" s="3"/>
      <c r="UHT140" s="3"/>
      <c r="UHU140" s="3"/>
      <c r="UHV140" s="3"/>
      <c r="UHW140" s="3"/>
      <c r="UHX140" s="3"/>
      <c r="UHY140" s="3"/>
      <c r="UHZ140" s="3"/>
      <c r="UIA140" s="3"/>
      <c r="UIB140" s="3"/>
      <c r="UIC140" s="3"/>
      <c r="UID140" s="3"/>
      <c r="UIE140" s="3"/>
      <c r="UIF140" s="3"/>
      <c r="UIG140" s="3"/>
      <c r="UIH140" s="3"/>
      <c r="UII140" s="3"/>
      <c r="UIJ140" s="3"/>
      <c r="UIK140" s="3"/>
      <c r="UIL140" s="3"/>
      <c r="UIM140" s="3"/>
      <c r="UIN140" s="3"/>
      <c r="UIO140" s="3"/>
      <c r="UIP140" s="3"/>
      <c r="UIQ140" s="3"/>
      <c r="UIR140" s="3"/>
      <c r="UIS140" s="3"/>
      <c r="UIT140" s="3"/>
      <c r="UIU140" s="3"/>
      <c r="UIV140" s="3"/>
      <c r="UIW140" s="3"/>
      <c r="UIX140" s="3"/>
      <c r="UIY140" s="3"/>
      <c r="UIZ140" s="3"/>
      <c r="UJA140" s="3"/>
      <c r="UJB140" s="3"/>
      <c r="UJC140" s="3"/>
      <c r="UJD140" s="3"/>
      <c r="UJE140" s="3"/>
      <c r="UJF140" s="3"/>
      <c r="UJG140" s="3"/>
      <c r="UJH140" s="3"/>
      <c r="UJI140" s="3"/>
      <c r="UJJ140" s="3"/>
      <c r="UJK140" s="3"/>
      <c r="UJL140" s="3"/>
      <c r="UJM140" s="3"/>
      <c r="UJN140" s="3"/>
      <c r="UJO140" s="3"/>
      <c r="UJP140" s="3"/>
      <c r="UJQ140" s="3"/>
      <c r="UJR140" s="3"/>
      <c r="UJS140" s="3"/>
      <c r="UJT140" s="3"/>
      <c r="UJU140" s="3"/>
      <c r="UJV140" s="3"/>
      <c r="UJW140" s="3"/>
      <c r="UJX140" s="3"/>
      <c r="UJY140" s="3"/>
      <c r="UJZ140" s="3"/>
      <c r="UKA140" s="3"/>
      <c r="UKB140" s="3"/>
      <c r="UKC140" s="3"/>
      <c r="UKD140" s="3"/>
      <c r="UKE140" s="3"/>
      <c r="UKF140" s="3"/>
      <c r="UKG140" s="3"/>
      <c r="UKH140" s="3"/>
      <c r="UKI140" s="3"/>
      <c r="UKJ140" s="3"/>
      <c r="UKK140" s="3"/>
      <c r="UKL140" s="3"/>
      <c r="UKM140" s="3"/>
      <c r="UKN140" s="3"/>
      <c r="UKO140" s="3"/>
      <c r="UKP140" s="3"/>
      <c r="UKQ140" s="3"/>
      <c r="UKR140" s="3"/>
      <c r="UKS140" s="3"/>
      <c r="UKT140" s="3"/>
      <c r="UKU140" s="3"/>
      <c r="UKV140" s="3"/>
      <c r="UKW140" s="3"/>
      <c r="UKX140" s="3"/>
      <c r="UKY140" s="3"/>
      <c r="UKZ140" s="3"/>
      <c r="ULA140" s="3"/>
      <c r="ULB140" s="3"/>
      <c r="ULC140" s="3"/>
      <c r="ULD140" s="3"/>
      <c r="ULE140" s="3"/>
      <c r="ULF140" s="3"/>
      <c r="ULG140" s="3"/>
      <c r="ULH140" s="3"/>
      <c r="ULI140" s="3"/>
      <c r="ULJ140" s="3"/>
      <c r="ULK140" s="3"/>
      <c r="ULL140" s="3"/>
      <c r="ULM140" s="3"/>
      <c r="ULN140" s="3"/>
      <c r="ULO140" s="3"/>
      <c r="ULP140" s="3"/>
      <c r="ULQ140" s="3"/>
      <c r="ULR140" s="3"/>
      <c r="ULS140" s="3"/>
      <c r="ULT140" s="3"/>
      <c r="ULU140" s="3"/>
      <c r="ULV140" s="3"/>
      <c r="ULW140" s="3"/>
      <c r="ULX140" s="3"/>
      <c r="ULY140" s="3"/>
      <c r="ULZ140" s="3"/>
      <c r="UMA140" s="3"/>
      <c r="UMB140" s="3"/>
      <c r="UMC140" s="3"/>
      <c r="UMD140" s="3"/>
      <c r="UME140" s="3"/>
      <c r="UMF140" s="3"/>
      <c r="UMG140" s="3"/>
      <c r="UMH140" s="3"/>
      <c r="UMI140" s="3"/>
      <c r="UMJ140" s="3"/>
      <c r="UMK140" s="3"/>
      <c r="UML140" s="3"/>
      <c r="UMM140" s="3"/>
      <c r="UMN140" s="3"/>
      <c r="UMO140" s="3"/>
      <c r="UMP140" s="3"/>
      <c r="UMQ140" s="3"/>
      <c r="UMR140" s="3"/>
      <c r="UMS140" s="3"/>
      <c r="UMT140" s="3"/>
      <c r="UMU140" s="3"/>
      <c r="UMV140" s="3"/>
      <c r="UMW140" s="3"/>
      <c r="UMX140" s="3"/>
      <c r="UMY140" s="3"/>
      <c r="UMZ140" s="3"/>
      <c r="UNA140" s="3"/>
      <c r="UNB140" s="3"/>
      <c r="UNC140" s="3"/>
      <c r="UND140" s="3"/>
      <c r="UNE140" s="3"/>
      <c r="UNF140" s="3"/>
      <c r="UNG140" s="3"/>
      <c r="UNH140" s="3"/>
      <c r="UNI140" s="3"/>
      <c r="UNJ140" s="3"/>
      <c r="UNK140" s="3"/>
      <c r="UNL140" s="3"/>
      <c r="UNM140" s="3"/>
      <c r="UNN140" s="3"/>
      <c r="UNO140" s="3"/>
      <c r="UNP140" s="3"/>
      <c r="UNQ140" s="3"/>
      <c r="UNR140" s="3"/>
      <c r="UNS140" s="3"/>
      <c r="UNT140" s="3"/>
      <c r="UNU140" s="3"/>
      <c r="UNV140" s="3"/>
      <c r="UNW140" s="3"/>
      <c r="UNX140" s="3"/>
      <c r="UNY140" s="3"/>
      <c r="UNZ140" s="3"/>
      <c r="UOA140" s="3"/>
      <c r="UOB140" s="3"/>
      <c r="UOC140" s="3"/>
      <c r="UOD140" s="3"/>
      <c r="UOE140" s="3"/>
      <c r="UOF140" s="3"/>
      <c r="UOG140" s="3"/>
      <c r="UOH140" s="3"/>
      <c r="UOI140" s="3"/>
      <c r="UOJ140" s="3"/>
      <c r="UOK140" s="3"/>
      <c r="UOL140" s="3"/>
      <c r="UOM140" s="3"/>
      <c r="UON140" s="3"/>
      <c r="UOO140" s="3"/>
      <c r="UOP140" s="3"/>
      <c r="UOQ140" s="3"/>
      <c r="UOR140" s="3"/>
      <c r="UOS140" s="3"/>
      <c r="UOT140" s="3"/>
      <c r="UOU140" s="3"/>
      <c r="UOV140" s="3"/>
      <c r="UOW140" s="3"/>
      <c r="UOX140" s="3"/>
      <c r="UOY140" s="3"/>
      <c r="UOZ140" s="3"/>
      <c r="UPA140" s="3"/>
      <c r="UPB140" s="3"/>
      <c r="UPC140" s="3"/>
      <c r="UPD140" s="3"/>
      <c r="UPE140" s="3"/>
      <c r="UPF140" s="3"/>
      <c r="UPG140" s="3"/>
      <c r="UPH140" s="3"/>
      <c r="UPI140" s="3"/>
      <c r="UPJ140" s="3"/>
      <c r="UPK140" s="3"/>
      <c r="UPL140" s="3"/>
      <c r="UPM140" s="3"/>
      <c r="UPN140" s="3"/>
      <c r="UPO140" s="3"/>
      <c r="UPP140" s="3"/>
      <c r="UPQ140" s="3"/>
      <c r="UPR140" s="3"/>
      <c r="UPS140" s="3"/>
      <c r="UPT140" s="3"/>
      <c r="UPU140" s="3"/>
      <c r="UPV140" s="3"/>
      <c r="UPW140" s="3"/>
      <c r="UPX140" s="3"/>
      <c r="UPY140" s="3"/>
      <c r="UPZ140" s="3"/>
      <c r="UQA140" s="3"/>
      <c r="UQB140" s="3"/>
      <c r="UQC140" s="3"/>
      <c r="UQD140" s="3"/>
      <c r="UQE140" s="3"/>
      <c r="UQF140" s="3"/>
      <c r="UQG140" s="3"/>
      <c r="UQH140" s="3"/>
      <c r="UQI140" s="3"/>
      <c r="UQJ140" s="3"/>
      <c r="UQK140" s="3"/>
      <c r="UQL140" s="3"/>
      <c r="UQM140" s="3"/>
      <c r="UQN140" s="3"/>
      <c r="UQO140" s="3"/>
      <c r="UQP140" s="3"/>
      <c r="UQQ140" s="3"/>
      <c r="UQR140" s="3"/>
      <c r="UQS140" s="3"/>
      <c r="UQT140" s="3"/>
      <c r="UQU140" s="3"/>
      <c r="UQV140" s="3"/>
      <c r="UQW140" s="3"/>
      <c r="UQX140" s="3"/>
      <c r="UQY140" s="3"/>
      <c r="UQZ140" s="3"/>
      <c r="URA140" s="3"/>
      <c r="URB140" s="3"/>
      <c r="URC140" s="3"/>
      <c r="URD140" s="3"/>
      <c r="URE140" s="3"/>
      <c r="URF140" s="3"/>
      <c r="URG140" s="3"/>
      <c r="URH140" s="3"/>
      <c r="URI140" s="3"/>
      <c r="URJ140" s="3"/>
      <c r="URK140" s="3"/>
      <c r="URL140" s="3"/>
      <c r="URM140" s="3"/>
      <c r="URN140" s="3"/>
      <c r="URO140" s="3"/>
      <c r="URP140" s="3"/>
      <c r="URQ140" s="3"/>
      <c r="URR140" s="3"/>
      <c r="URS140" s="3"/>
      <c r="URT140" s="3"/>
      <c r="URU140" s="3"/>
      <c r="URV140" s="3"/>
      <c r="URW140" s="3"/>
      <c r="URX140" s="3"/>
      <c r="URY140" s="3"/>
      <c r="URZ140" s="3"/>
      <c r="USA140" s="3"/>
      <c r="USB140" s="3"/>
      <c r="USC140" s="3"/>
      <c r="USD140" s="3"/>
      <c r="USE140" s="3"/>
      <c r="USF140" s="3"/>
      <c r="USG140" s="3"/>
      <c r="USH140" s="3"/>
      <c r="USI140" s="3"/>
      <c r="USJ140" s="3"/>
      <c r="USK140" s="3"/>
      <c r="USL140" s="3"/>
      <c r="USM140" s="3"/>
      <c r="USN140" s="3"/>
      <c r="USO140" s="3"/>
      <c r="USP140" s="3"/>
      <c r="USQ140" s="3"/>
      <c r="USR140" s="3"/>
      <c r="USS140" s="3"/>
      <c r="UST140" s="3"/>
      <c r="USU140" s="3"/>
      <c r="USV140" s="3"/>
      <c r="USW140" s="3"/>
      <c r="USX140" s="3"/>
      <c r="USY140" s="3"/>
      <c r="USZ140" s="3"/>
      <c r="UTA140" s="3"/>
      <c r="UTB140" s="3"/>
      <c r="UTC140" s="3"/>
      <c r="UTD140" s="3"/>
      <c r="UTE140" s="3"/>
      <c r="UTF140" s="3"/>
      <c r="UTG140" s="3"/>
      <c r="UTH140" s="3"/>
      <c r="UTI140" s="3"/>
      <c r="UTJ140" s="3"/>
      <c r="UTK140" s="3"/>
      <c r="UTL140" s="3"/>
      <c r="UTM140" s="3"/>
      <c r="UTN140" s="3"/>
      <c r="UTO140" s="3"/>
      <c r="UTP140" s="3"/>
      <c r="UTQ140" s="3"/>
      <c r="UTR140" s="3"/>
      <c r="UTS140" s="3"/>
      <c r="UTT140" s="3"/>
      <c r="UTU140" s="3"/>
      <c r="UTV140" s="3"/>
      <c r="UTW140" s="3"/>
      <c r="UTX140" s="3"/>
      <c r="UTY140" s="3"/>
      <c r="UTZ140" s="3"/>
      <c r="UUA140" s="3"/>
      <c r="UUB140" s="3"/>
      <c r="UUC140" s="3"/>
      <c r="UUD140" s="3"/>
      <c r="UUE140" s="3"/>
      <c r="UUF140" s="3"/>
      <c r="UUG140" s="3"/>
      <c r="UUH140" s="3"/>
      <c r="UUI140" s="3"/>
      <c r="UUJ140" s="3"/>
      <c r="UUK140" s="3"/>
      <c r="UUL140" s="3"/>
      <c r="UUM140" s="3"/>
      <c r="UUN140" s="3"/>
      <c r="UUO140" s="3"/>
      <c r="UUP140" s="3"/>
      <c r="UUQ140" s="3"/>
      <c r="UUR140" s="3"/>
      <c r="UUS140" s="3"/>
      <c r="UUT140" s="3"/>
      <c r="UUU140" s="3"/>
      <c r="UUV140" s="3"/>
      <c r="UUW140" s="3"/>
      <c r="UUX140" s="3"/>
      <c r="UUY140" s="3"/>
      <c r="UUZ140" s="3"/>
      <c r="UVA140" s="3"/>
      <c r="UVB140" s="3"/>
      <c r="UVC140" s="3"/>
      <c r="UVD140" s="3"/>
      <c r="UVE140" s="3"/>
      <c r="UVF140" s="3"/>
      <c r="UVG140" s="3"/>
      <c r="UVH140" s="3"/>
      <c r="UVI140" s="3"/>
      <c r="UVJ140" s="3"/>
      <c r="UVK140" s="3"/>
      <c r="UVL140" s="3"/>
      <c r="UVM140" s="3"/>
      <c r="UVN140" s="3"/>
      <c r="UVO140" s="3"/>
      <c r="UVP140" s="3"/>
      <c r="UVQ140" s="3"/>
      <c r="UVR140" s="3"/>
      <c r="UVS140" s="3"/>
      <c r="UVT140" s="3"/>
      <c r="UVU140" s="3"/>
      <c r="UVV140" s="3"/>
      <c r="UVW140" s="3"/>
      <c r="UVX140" s="3"/>
      <c r="UVY140" s="3"/>
      <c r="UVZ140" s="3"/>
      <c r="UWA140" s="3"/>
      <c r="UWB140" s="3"/>
      <c r="UWC140" s="3"/>
      <c r="UWD140" s="3"/>
      <c r="UWE140" s="3"/>
      <c r="UWF140" s="3"/>
      <c r="UWG140" s="3"/>
      <c r="UWH140" s="3"/>
      <c r="UWI140" s="3"/>
      <c r="UWJ140" s="3"/>
      <c r="UWK140" s="3"/>
      <c r="UWL140" s="3"/>
      <c r="UWM140" s="3"/>
      <c r="UWN140" s="3"/>
      <c r="UWO140" s="3"/>
      <c r="UWP140" s="3"/>
      <c r="UWQ140" s="3"/>
      <c r="UWR140" s="3"/>
      <c r="UWS140" s="3"/>
      <c r="UWT140" s="3"/>
      <c r="UWU140" s="3"/>
      <c r="UWV140" s="3"/>
      <c r="UWW140" s="3"/>
      <c r="UWX140" s="3"/>
      <c r="UWY140" s="3"/>
      <c r="UWZ140" s="3"/>
      <c r="UXA140" s="3"/>
      <c r="UXB140" s="3"/>
      <c r="UXC140" s="3"/>
      <c r="UXD140" s="3"/>
      <c r="UXE140" s="3"/>
      <c r="UXF140" s="3"/>
      <c r="UXG140" s="3"/>
      <c r="UXH140" s="3"/>
      <c r="UXI140" s="3"/>
      <c r="UXJ140" s="3"/>
      <c r="UXK140" s="3"/>
      <c r="UXL140" s="3"/>
      <c r="UXM140" s="3"/>
      <c r="UXN140" s="3"/>
      <c r="UXO140" s="3"/>
      <c r="UXP140" s="3"/>
      <c r="UXQ140" s="3"/>
      <c r="UXR140" s="3"/>
      <c r="UXS140" s="3"/>
      <c r="UXT140" s="3"/>
      <c r="UXU140" s="3"/>
      <c r="UXV140" s="3"/>
      <c r="UXW140" s="3"/>
      <c r="UXX140" s="3"/>
      <c r="UXY140" s="3"/>
      <c r="UXZ140" s="3"/>
      <c r="UYA140" s="3"/>
      <c r="UYB140" s="3"/>
      <c r="UYC140" s="3"/>
      <c r="UYD140" s="3"/>
      <c r="UYE140" s="3"/>
      <c r="UYF140" s="3"/>
      <c r="UYG140" s="3"/>
      <c r="UYH140" s="3"/>
      <c r="UYI140" s="3"/>
      <c r="UYJ140" s="3"/>
      <c r="UYK140" s="3"/>
      <c r="UYL140" s="3"/>
      <c r="UYM140" s="3"/>
      <c r="UYN140" s="3"/>
      <c r="UYO140" s="3"/>
      <c r="UYP140" s="3"/>
      <c r="UYQ140" s="3"/>
      <c r="UYR140" s="3"/>
      <c r="UYS140" s="3"/>
      <c r="UYT140" s="3"/>
      <c r="UYU140" s="3"/>
      <c r="UYV140" s="3"/>
      <c r="UYW140" s="3"/>
      <c r="UYX140" s="3"/>
      <c r="UYY140" s="3"/>
      <c r="UYZ140" s="3"/>
      <c r="UZA140" s="3"/>
      <c r="UZB140" s="3"/>
      <c r="UZC140" s="3"/>
      <c r="UZD140" s="3"/>
      <c r="UZE140" s="3"/>
      <c r="UZF140" s="3"/>
      <c r="UZG140" s="3"/>
      <c r="UZH140" s="3"/>
      <c r="UZI140" s="3"/>
      <c r="UZJ140" s="3"/>
      <c r="UZK140" s="3"/>
      <c r="UZL140" s="3"/>
      <c r="UZM140" s="3"/>
      <c r="UZN140" s="3"/>
      <c r="UZO140" s="3"/>
      <c r="UZP140" s="3"/>
      <c r="UZQ140" s="3"/>
      <c r="UZR140" s="3"/>
      <c r="UZS140" s="3"/>
      <c r="UZT140" s="3"/>
      <c r="UZU140" s="3"/>
      <c r="UZV140" s="3"/>
      <c r="UZW140" s="3"/>
      <c r="UZX140" s="3"/>
      <c r="UZY140" s="3"/>
      <c r="UZZ140" s="3"/>
      <c r="VAA140" s="3"/>
      <c r="VAB140" s="3"/>
      <c r="VAC140" s="3"/>
      <c r="VAD140" s="3"/>
      <c r="VAE140" s="3"/>
      <c r="VAF140" s="3"/>
      <c r="VAG140" s="3"/>
      <c r="VAH140" s="3"/>
      <c r="VAI140" s="3"/>
      <c r="VAJ140" s="3"/>
      <c r="VAK140" s="3"/>
      <c r="VAL140" s="3"/>
      <c r="VAM140" s="3"/>
      <c r="VAN140" s="3"/>
      <c r="VAO140" s="3"/>
      <c r="VAP140" s="3"/>
      <c r="VAQ140" s="3"/>
      <c r="VAR140" s="3"/>
      <c r="VAS140" s="3"/>
      <c r="VAT140" s="3"/>
      <c r="VAU140" s="3"/>
      <c r="VAV140" s="3"/>
      <c r="VAW140" s="3"/>
      <c r="VAX140" s="3"/>
      <c r="VAY140" s="3"/>
      <c r="VAZ140" s="3"/>
      <c r="VBA140" s="3"/>
      <c r="VBB140" s="3"/>
      <c r="VBC140" s="3"/>
      <c r="VBD140" s="3"/>
      <c r="VBE140" s="3"/>
      <c r="VBF140" s="3"/>
      <c r="VBG140" s="3"/>
      <c r="VBH140" s="3"/>
      <c r="VBI140" s="3"/>
      <c r="VBJ140" s="3"/>
      <c r="VBK140" s="3"/>
      <c r="VBL140" s="3"/>
      <c r="VBM140" s="3"/>
      <c r="VBN140" s="3"/>
      <c r="VBO140" s="3"/>
      <c r="VBP140" s="3"/>
      <c r="VBQ140" s="3"/>
      <c r="VBR140" s="3"/>
      <c r="VBS140" s="3"/>
      <c r="VBT140" s="3"/>
      <c r="VBU140" s="3"/>
      <c r="VBV140" s="3"/>
      <c r="VBW140" s="3"/>
      <c r="VBX140" s="3"/>
      <c r="VBY140" s="3"/>
      <c r="VBZ140" s="3"/>
      <c r="VCA140" s="3"/>
      <c r="VCB140" s="3"/>
      <c r="VCC140" s="3"/>
      <c r="VCD140" s="3"/>
      <c r="VCE140" s="3"/>
      <c r="VCF140" s="3"/>
      <c r="VCG140" s="3"/>
      <c r="VCH140" s="3"/>
      <c r="VCI140" s="3"/>
      <c r="VCJ140" s="3"/>
      <c r="VCK140" s="3"/>
      <c r="VCL140" s="3"/>
      <c r="VCM140" s="3"/>
      <c r="VCN140" s="3"/>
      <c r="VCO140" s="3"/>
      <c r="VCP140" s="3"/>
      <c r="VCQ140" s="3"/>
      <c r="VCR140" s="3"/>
      <c r="VCS140" s="3"/>
      <c r="VCT140" s="3"/>
      <c r="VCU140" s="3"/>
      <c r="VCV140" s="3"/>
      <c r="VCW140" s="3"/>
      <c r="VCX140" s="3"/>
      <c r="VCY140" s="3"/>
      <c r="VCZ140" s="3"/>
      <c r="VDA140" s="3"/>
      <c r="VDB140" s="3"/>
      <c r="VDC140" s="3"/>
      <c r="VDD140" s="3"/>
      <c r="VDE140" s="3"/>
      <c r="VDF140" s="3"/>
      <c r="VDG140" s="3"/>
      <c r="VDH140" s="3"/>
      <c r="VDI140" s="3"/>
      <c r="VDJ140" s="3"/>
      <c r="VDK140" s="3"/>
      <c r="VDL140" s="3"/>
      <c r="VDM140" s="3"/>
      <c r="VDN140" s="3"/>
      <c r="VDO140" s="3"/>
      <c r="VDP140" s="3"/>
      <c r="VDQ140" s="3"/>
      <c r="VDR140" s="3"/>
      <c r="VDS140" s="3"/>
      <c r="VDT140" s="3"/>
      <c r="VDU140" s="3"/>
      <c r="VDV140" s="3"/>
      <c r="VDW140" s="3"/>
      <c r="VDX140" s="3"/>
      <c r="VDY140" s="3"/>
      <c r="VDZ140" s="3"/>
      <c r="VEA140" s="3"/>
      <c r="VEB140" s="3"/>
      <c r="VEC140" s="3"/>
      <c r="VED140" s="3"/>
      <c r="VEE140" s="3"/>
      <c r="VEF140" s="3"/>
      <c r="VEG140" s="3"/>
      <c r="VEH140" s="3"/>
      <c r="VEI140" s="3"/>
      <c r="VEJ140" s="3"/>
      <c r="VEK140" s="3"/>
      <c r="VEL140" s="3"/>
      <c r="VEM140" s="3"/>
      <c r="VEN140" s="3"/>
      <c r="VEO140" s="3"/>
      <c r="VEP140" s="3"/>
      <c r="VEQ140" s="3"/>
      <c r="VER140" s="3"/>
      <c r="VES140" s="3"/>
      <c r="VET140" s="3"/>
      <c r="VEU140" s="3"/>
      <c r="VEV140" s="3"/>
      <c r="VEW140" s="3"/>
      <c r="VEX140" s="3"/>
      <c r="VEY140" s="3"/>
      <c r="VEZ140" s="3"/>
      <c r="VFA140" s="3"/>
      <c r="VFB140" s="3"/>
      <c r="VFC140" s="3"/>
      <c r="VFD140" s="3"/>
      <c r="VFE140" s="3"/>
      <c r="VFF140" s="3"/>
      <c r="VFG140" s="3"/>
      <c r="VFH140" s="3"/>
      <c r="VFI140" s="3"/>
      <c r="VFJ140" s="3"/>
      <c r="VFK140" s="3"/>
      <c r="VFL140" s="3"/>
      <c r="VFM140" s="3"/>
      <c r="VFN140" s="3"/>
      <c r="VFO140" s="3"/>
      <c r="VFP140" s="3"/>
      <c r="VFQ140" s="3"/>
      <c r="VFR140" s="3"/>
      <c r="VFS140" s="3"/>
      <c r="VFT140" s="3"/>
      <c r="VFU140" s="3"/>
      <c r="VFV140" s="3"/>
      <c r="VFW140" s="3"/>
      <c r="VFX140" s="3"/>
      <c r="VFY140" s="3"/>
      <c r="VFZ140" s="3"/>
      <c r="VGA140" s="3"/>
      <c r="VGB140" s="3"/>
      <c r="VGC140" s="3"/>
      <c r="VGD140" s="3"/>
      <c r="VGE140" s="3"/>
      <c r="VGF140" s="3"/>
      <c r="VGG140" s="3"/>
      <c r="VGH140" s="3"/>
      <c r="VGI140" s="3"/>
      <c r="VGJ140" s="3"/>
      <c r="VGK140" s="3"/>
      <c r="VGL140" s="3"/>
      <c r="VGM140" s="3"/>
      <c r="VGN140" s="3"/>
      <c r="VGO140" s="3"/>
      <c r="VGP140" s="3"/>
      <c r="VGQ140" s="3"/>
      <c r="VGR140" s="3"/>
      <c r="VGS140" s="3"/>
      <c r="VGT140" s="3"/>
      <c r="VGU140" s="3"/>
      <c r="VGV140" s="3"/>
      <c r="VGW140" s="3"/>
      <c r="VGX140" s="3"/>
      <c r="VGY140" s="3"/>
      <c r="VGZ140" s="3"/>
      <c r="VHA140" s="3"/>
      <c r="VHB140" s="3"/>
      <c r="VHC140" s="3"/>
      <c r="VHD140" s="3"/>
      <c r="VHE140" s="3"/>
      <c r="VHF140" s="3"/>
      <c r="VHG140" s="3"/>
      <c r="VHH140" s="3"/>
      <c r="VHI140" s="3"/>
      <c r="VHJ140" s="3"/>
      <c r="VHK140" s="3"/>
      <c r="VHL140" s="3"/>
      <c r="VHM140" s="3"/>
      <c r="VHN140" s="3"/>
      <c r="VHO140" s="3"/>
      <c r="VHP140" s="3"/>
      <c r="VHQ140" s="3"/>
      <c r="VHR140" s="3"/>
      <c r="VHS140" s="3"/>
      <c r="VHT140" s="3"/>
      <c r="VHU140" s="3"/>
      <c r="VHV140" s="3"/>
      <c r="VHW140" s="3"/>
      <c r="VHX140" s="3"/>
      <c r="VHY140" s="3"/>
      <c r="VHZ140" s="3"/>
      <c r="VIA140" s="3"/>
      <c r="VIB140" s="3"/>
      <c r="VIC140" s="3"/>
      <c r="VID140" s="3"/>
      <c r="VIE140" s="3"/>
      <c r="VIF140" s="3"/>
      <c r="VIG140" s="3"/>
      <c r="VIH140" s="3"/>
      <c r="VII140" s="3"/>
      <c r="VIJ140" s="3"/>
      <c r="VIK140" s="3"/>
      <c r="VIL140" s="3"/>
      <c r="VIM140" s="3"/>
      <c r="VIN140" s="3"/>
      <c r="VIO140" s="3"/>
      <c r="VIP140" s="3"/>
      <c r="VIQ140" s="3"/>
      <c r="VIR140" s="3"/>
      <c r="VIS140" s="3"/>
      <c r="VIT140" s="3"/>
      <c r="VIU140" s="3"/>
      <c r="VIV140" s="3"/>
      <c r="VIW140" s="3"/>
      <c r="VIX140" s="3"/>
      <c r="VIY140" s="3"/>
      <c r="VIZ140" s="3"/>
      <c r="VJA140" s="3"/>
      <c r="VJB140" s="3"/>
      <c r="VJC140" s="3"/>
      <c r="VJD140" s="3"/>
      <c r="VJE140" s="3"/>
      <c r="VJF140" s="3"/>
      <c r="VJG140" s="3"/>
      <c r="VJH140" s="3"/>
      <c r="VJI140" s="3"/>
      <c r="VJJ140" s="3"/>
      <c r="VJK140" s="3"/>
      <c r="VJL140" s="3"/>
      <c r="VJM140" s="3"/>
      <c r="VJN140" s="3"/>
      <c r="VJO140" s="3"/>
      <c r="VJP140" s="3"/>
      <c r="VJQ140" s="3"/>
      <c r="VJR140" s="3"/>
      <c r="VJS140" s="3"/>
      <c r="VJT140" s="3"/>
      <c r="VJU140" s="3"/>
      <c r="VJV140" s="3"/>
      <c r="VJW140" s="3"/>
      <c r="VJX140" s="3"/>
      <c r="VJY140" s="3"/>
      <c r="VJZ140" s="3"/>
      <c r="VKA140" s="3"/>
      <c r="VKB140" s="3"/>
      <c r="VKC140" s="3"/>
      <c r="VKD140" s="3"/>
      <c r="VKE140" s="3"/>
      <c r="VKF140" s="3"/>
      <c r="VKG140" s="3"/>
      <c r="VKH140" s="3"/>
      <c r="VKI140" s="3"/>
      <c r="VKJ140" s="3"/>
      <c r="VKK140" s="3"/>
      <c r="VKL140" s="3"/>
      <c r="VKM140" s="3"/>
      <c r="VKN140" s="3"/>
      <c r="VKO140" s="3"/>
      <c r="VKP140" s="3"/>
      <c r="VKQ140" s="3"/>
      <c r="VKR140" s="3"/>
      <c r="VKS140" s="3"/>
      <c r="VKT140" s="3"/>
      <c r="VKU140" s="3"/>
      <c r="VKV140" s="3"/>
      <c r="VKW140" s="3"/>
      <c r="VKX140" s="3"/>
      <c r="VKY140" s="3"/>
      <c r="VKZ140" s="3"/>
      <c r="VLA140" s="3"/>
      <c r="VLB140" s="3"/>
      <c r="VLC140" s="3"/>
      <c r="VLD140" s="3"/>
      <c r="VLE140" s="3"/>
      <c r="VLF140" s="3"/>
      <c r="VLG140" s="3"/>
      <c r="VLH140" s="3"/>
      <c r="VLI140" s="3"/>
      <c r="VLJ140" s="3"/>
      <c r="VLK140" s="3"/>
      <c r="VLL140" s="3"/>
      <c r="VLM140" s="3"/>
      <c r="VLN140" s="3"/>
      <c r="VLO140" s="3"/>
      <c r="VLP140" s="3"/>
      <c r="VLQ140" s="3"/>
      <c r="VLR140" s="3"/>
      <c r="VLS140" s="3"/>
      <c r="VLT140" s="3"/>
      <c r="VLU140" s="3"/>
      <c r="VLV140" s="3"/>
      <c r="VLW140" s="3"/>
      <c r="VLX140" s="3"/>
      <c r="VLY140" s="3"/>
      <c r="VLZ140" s="3"/>
      <c r="VMA140" s="3"/>
      <c r="VMB140" s="3"/>
      <c r="VMC140" s="3"/>
      <c r="VMD140" s="3"/>
      <c r="VME140" s="3"/>
      <c r="VMF140" s="3"/>
      <c r="VMG140" s="3"/>
      <c r="VMH140" s="3"/>
      <c r="VMI140" s="3"/>
      <c r="VMJ140" s="3"/>
      <c r="VMK140" s="3"/>
      <c r="VML140" s="3"/>
      <c r="VMM140" s="3"/>
      <c r="VMN140" s="3"/>
      <c r="VMO140" s="3"/>
      <c r="VMP140" s="3"/>
      <c r="VMQ140" s="3"/>
      <c r="VMR140" s="3"/>
      <c r="VMS140" s="3"/>
      <c r="VMT140" s="3"/>
      <c r="VMU140" s="3"/>
      <c r="VMV140" s="3"/>
      <c r="VMW140" s="3"/>
      <c r="VMX140" s="3"/>
      <c r="VMY140" s="3"/>
      <c r="VMZ140" s="3"/>
      <c r="VNA140" s="3"/>
      <c r="VNB140" s="3"/>
      <c r="VNC140" s="3"/>
      <c r="VND140" s="3"/>
      <c r="VNE140" s="3"/>
      <c r="VNF140" s="3"/>
      <c r="VNG140" s="3"/>
      <c r="VNH140" s="3"/>
      <c r="VNI140" s="3"/>
      <c r="VNJ140" s="3"/>
      <c r="VNK140" s="3"/>
      <c r="VNL140" s="3"/>
      <c r="VNM140" s="3"/>
      <c r="VNN140" s="3"/>
      <c r="VNO140" s="3"/>
      <c r="VNP140" s="3"/>
      <c r="VNQ140" s="3"/>
      <c r="VNR140" s="3"/>
      <c r="VNS140" s="3"/>
      <c r="VNT140" s="3"/>
      <c r="VNU140" s="3"/>
      <c r="VNV140" s="3"/>
      <c r="VNW140" s="3"/>
      <c r="VNX140" s="3"/>
      <c r="VNY140" s="3"/>
      <c r="VNZ140" s="3"/>
      <c r="VOA140" s="3"/>
      <c r="VOB140" s="3"/>
      <c r="VOC140" s="3"/>
      <c r="VOD140" s="3"/>
      <c r="VOE140" s="3"/>
      <c r="VOF140" s="3"/>
      <c r="VOG140" s="3"/>
      <c r="VOH140" s="3"/>
      <c r="VOI140" s="3"/>
      <c r="VOJ140" s="3"/>
      <c r="VOK140" s="3"/>
      <c r="VOL140" s="3"/>
      <c r="VOM140" s="3"/>
      <c r="VON140" s="3"/>
      <c r="VOO140" s="3"/>
      <c r="VOP140" s="3"/>
      <c r="VOQ140" s="3"/>
      <c r="VOR140" s="3"/>
      <c r="VOS140" s="3"/>
      <c r="VOT140" s="3"/>
      <c r="VOU140" s="3"/>
      <c r="VOV140" s="3"/>
      <c r="VOW140" s="3"/>
      <c r="VOX140" s="3"/>
      <c r="VOY140" s="3"/>
      <c r="VOZ140" s="3"/>
      <c r="VPA140" s="3"/>
      <c r="VPB140" s="3"/>
      <c r="VPC140" s="3"/>
      <c r="VPD140" s="3"/>
      <c r="VPE140" s="3"/>
      <c r="VPF140" s="3"/>
      <c r="VPG140" s="3"/>
      <c r="VPH140" s="3"/>
      <c r="VPI140" s="3"/>
      <c r="VPJ140" s="3"/>
      <c r="VPK140" s="3"/>
      <c r="VPL140" s="3"/>
      <c r="VPM140" s="3"/>
      <c r="VPN140" s="3"/>
      <c r="VPO140" s="3"/>
      <c r="VPP140" s="3"/>
      <c r="VPQ140" s="3"/>
      <c r="VPR140" s="3"/>
      <c r="VPS140" s="3"/>
      <c r="VPT140" s="3"/>
      <c r="VPU140" s="3"/>
      <c r="VPV140" s="3"/>
      <c r="VPW140" s="3"/>
      <c r="VPX140" s="3"/>
      <c r="VPY140" s="3"/>
      <c r="VPZ140" s="3"/>
      <c r="VQA140" s="3"/>
      <c r="VQB140" s="3"/>
      <c r="VQC140" s="3"/>
      <c r="VQD140" s="3"/>
      <c r="VQE140" s="3"/>
      <c r="VQF140" s="3"/>
      <c r="VQG140" s="3"/>
      <c r="VQH140" s="3"/>
      <c r="VQI140" s="3"/>
      <c r="VQJ140" s="3"/>
      <c r="VQK140" s="3"/>
      <c r="VQL140" s="3"/>
      <c r="VQM140" s="3"/>
      <c r="VQN140" s="3"/>
      <c r="VQO140" s="3"/>
      <c r="VQP140" s="3"/>
      <c r="VQQ140" s="3"/>
      <c r="VQR140" s="3"/>
      <c r="VQS140" s="3"/>
      <c r="VQT140" s="3"/>
      <c r="VQU140" s="3"/>
      <c r="VQV140" s="3"/>
      <c r="VQW140" s="3"/>
      <c r="VQX140" s="3"/>
      <c r="VQY140" s="3"/>
      <c r="VQZ140" s="3"/>
      <c r="VRA140" s="3"/>
      <c r="VRB140" s="3"/>
      <c r="VRC140" s="3"/>
      <c r="VRD140" s="3"/>
      <c r="VRE140" s="3"/>
      <c r="VRF140" s="3"/>
      <c r="VRG140" s="3"/>
      <c r="VRH140" s="3"/>
      <c r="VRI140" s="3"/>
      <c r="VRJ140" s="3"/>
      <c r="VRK140" s="3"/>
      <c r="VRL140" s="3"/>
      <c r="VRM140" s="3"/>
      <c r="VRN140" s="3"/>
      <c r="VRO140" s="3"/>
      <c r="VRP140" s="3"/>
      <c r="VRQ140" s="3"/>
      <c r="VRR140" s="3"/>
      <c r="VRS140" s="3"/>
      <c r="VRT140" s="3"/>
      <c r="VRU140" s="3"/>
      <c r="VRV140" s="3"/>
      <c r="VRW140" s="3"/>
      <c r="VRX140" s="3"/>
      <c r="VRY140" s="3"/>
      <c r="VRZ140" s="3"/>
      <c r="VSA140" s="3"/>
      <c r="VSB140" s="3"/>
      <c r="VSC140" s="3"/>
      <c r="VSD140" s="3"/>
      <c r="VSE140" s="3"/>
      <c r="VSF140" s="3"/>
      <c r="VSG140" s="3"/>
      <c r="VSH140" s="3"/>
      <c r="VSI140" s="3"/>
      <c r="VSJ140" s="3"/>
      <c r="VSK140" s="3"/>
      <c r="VSL140" s="3"/>
      <c r="VSM140" s="3"/>
      <c r="VSN140" s="3"/>
      <c r="VSO140" s="3"/>
      <c r="VSP140" s="3"/>
      <c r="VSQ140" s="3"/>
      <c r="VSR140" s="3"/>
      <c r="VSS140" s="3"/>
      <c r="VST140" s="3"/>
      <c r="VSU140" s="3"/>
      <c r="VSV140" s="3"/>
      <c r="VSW140" s="3"/>
      <c r="VSX140" s="3"/>
      <c r="VSY140" s="3"/>
      <c r="VSZ140" s="3"/>
      <c r="VTA140" s="3"/>
      <c r="VTB140" s="3"/>
      <c r="VTC140" s="3"/>
      <c r="VTD140" s="3"/>
      <c r="VTE140" s="3"/>
      <c r="VTF140" s="3"/>
      <c r="VTG140" s="3"/>
      <c r="VTH140" s="3"/>
      <c r="VTI140" s="3"/>
      <c r="VTJ140" s="3"/>
      <c r="VTK140" s="3"/>
      <c r="VTL140" s="3"/>
      <c r="VTM140" s="3"/>
      <c r="VTN140" s="3"/>
      <c r="VTO140" s="3"/>
      <c r="VTP140" s="3"/>
      <c r="VTQ140" s="3"/>
      <c r="VTR140" s="3"/>
      <c r="VTS140" s="3"/>
      <c r="VTT140" s="3"/>
      <c r="VTU140" s="3"/>
      <c r="VTV140" s="3"/>
      <c r="VTW140" s="3"/>
      <c r="VTX140" s="3"/>
      <c r="VTY140" s="3"/>
      <c r="VTZ140" s="3"/>
      <c r="VUA140" s="3"/>
      <c r="VUB140" s="3"/>
      <c r="VUC140" s="3"/>
      <c r="VUD140" s="3"/>
      <c r="VUE140" s="3"/>
      <c r="VUF140" s="3"/>
      <c r="VUG140" s="3"/>
      <c r="VUH140" s="3"/>
      <c r="VUI140" s="3"/>
      <c r="VUJ140" s="3"/>
      <c r="VUK140" s="3"/>
      <c r="VUL140" s="3"/>
      <c r="VUM140" s="3"/>
      <c r="VUN140" s="3"/>
      <c r="VUO140" s="3"/>
      <c r="VUP140" s="3"/>
      <c r="VUQ140" s="3"/>
      <c r="VUR140" s="3"/>
      <c r="VUS140" s="3"/>
      <c r="VUT140" s="3"/>
      <c r="VUU140" s="3"/>
      <c r="VUV140" s="3"/>
      <c r="VUW140" s="3"/>
      <c r="VUX140" s="3"/>
      <c r="VUY140" s="3"/>
      <c r="VUZ140" s="3"/>
      <c r="VVA140" s="3"/>
      <c r="VVB140" s="3"/>
      <c r="VVC140" s="3"/>
      <c r="VVD140" s="3"/>
      <c r="VVE140" s="3"/>
      <c r="VVF140" s="3"/>
      <c r="VVG140" s="3"/>
      <c r="VVH140" s="3"/>
      <c r="VVI140" s="3"/>
      <c r="VVJ140" s="3"/>
      <c r="VVK140" s="3"/>
      <c r="VVL140" s="3"/>
      <c r="VVM140" s="3"/>
      <c r="VVN140" s="3"/>
      <c r="VVO140" s="3"/>
      <c r="VVP140" s="3"/>
      <c r="VVQ140" s="3"/>
      <c r="VVR140" s="3"/>
      <c r="VVS140" s="3"/>
      <c r="VVT140" s="3"/>
      <c r="VVU140" s="3"/>
      <c r="VVV140" s="3"/>
      <c r="VVW140" s="3"/>
      <c r="VVX140" s="3"/>
      <c r="VVY140" s="3"/>
      <c r="VVZ140" s="3"/>
      <c r="VWA140" s="3"/>
      <c r="VWB140" s="3"/>
      <c r="VWC140" s="3"/>
      <c r="VWD140" s="3"/>
      <c r="VWE140" s="3"/>
      <c r="VWF140" s="3"/>
      <c r="VWG140" s="3"/>
      <c r="VWH140" s="3"/>
      <c r="VWI140" s="3"/>
      <c r="VWJ140" s="3"/>
      <c r="VWK140" s="3"/>
      <c r="VWL140" s="3"/>
      <c r="VWM140" s="3"/>
      <c r="VWN140" s="3"/>
      <c r="VWO140" s="3"/>
      <c r="VWP140" s="3"/>
      <c r="VWQ140" s="3"/>
      <c r="VWR140" s="3"/>
      <c r="VWS140" s="3"/>
      <c r="VWT140" s="3"/>
      <c r="VWU140" s="3"/>
      <c r="VWV140" s="3"/>
      <c r="VWW140" s="3"/>
      <c r="VWX140" s="3"/>
      <c r="VWY140" s="3"/>
      <c r="VWZ140" s="3"/>
      <c r="VXA140" s="3"/>
      <c r="VXB140" s="3"/>
      <c r="VXC140" s="3"/>
      <c r="VXD140" s="3"/>
      <c r="VXE140" s="3"/>
      <c r="VXF140" s="3"/>
      <c r="VXG140" s="3"/>
      <c r="VXH140" s="3"/>
      <c r="VXI140" s="3"/>
      <c r="VXJ140" s="3"/>
      <c r="VXK140" s="3"/>
      <c r="VXL140" s="3"/>
      <c r="VXM140" s="3"/>
      <c r="VXN140" s="3"/>
      <c r="VXO140" s="3"/>
      <c r="VXP140" s="3"/>
      <c r="VXQ140" s="3"/>
      <c r="VXR140" s="3"/>
      <c r="VXS140" s="3"/>
      <c r="VXT140" s="3"/>
      <c r="VXU140" s="3"/>
      <c r="VXV140" s="3"/>
      <c r="VXW140" s="3"/>
      <c r="VXX140" s="3"/>
      <c r="VXY140" s="3"/>
      <c r="VXZ140" s="3"/>
      <c r="VYA140" s="3"/>
      <c r="VYB140" s="3"/>
      <c r="VYC140" s="3"/>
      <c r="VYD140" s="3"/>
      <c r="VYE140" s="3"/>
      <c r="VYF140" s="3"/>
      <c r="VYG140" s="3"/>
      <c r="VYH140" s="3"/>
      <c r="VYI140" s="3"/>
      <c r="VYJ140" s="3"/>
      <c r="VYK140" s="3"/>
      <c r="VYL140" s="3"/>
      <c r="VYM140" s="3"/>
      <c r="VYN140" s="3"/>
      <c r="VYO140" s="3"/>
      <c r="VYP140" s="3"/>
      <c r="VYQ140" s="3"/>
      <c r="VYR140" s="3"/>
      <c r="VYS140" s="3"/>
      <c r="VYT140" s="3"/>
      <c r="VYU140" s="3"/>
      <c r="VYV140" s="3"/>
      <c r="VYW140" s="3"/>
      <c r="VYX140" s="3"/>
      <c r="VYY140" s="3"/>
      <c r="VYZ140" s="3"/>
      <c r="VZA140" s="3"/>
      <c r="VZB140" s="3"/>
      <c r="VZC140" s="3"/>
      <c r="VZD140" s="3"/>
      <c r="VZE140" s="3"/>
      <c r="VZF140" s="3"/>
      <c r="VZG140" s="3"/>
      <c r="VZH140" s="3"/>
      <c r="VZI140" s="3"/>
      <c r="VZJ140" s="3"/>
      <c r="VZK140" s="3"/>
      <c r="VZL140" s="3"/>
      <c r="VZM140" s="3"/>
      <c r="VZN140" s="3"/>
      <c r="VZO140" s="3"/>
      <c r="VZP140" s="3"/>
      <c r="VZQ140" s="3"/>
      <c r="VZR140" s="3"/>
      <c r="VZS140" s="3"/>
      <c r="VZT140" s="3"/>
      <c r="VZU140" s="3"/>
      <c r="VZV140" s="3"/>
      <c r="VZW140" s="3"/>
      <c r="VZX140" s="3"/>
      <c r="VZY140" s="3"/>
      <c r="VZZ140" s="3"/>
      <c r="WAA140" s="3"/>
      <c r="WAB140" s="3"/>
      <c r="WAC140" s="3"/>
      <c r="WAD140" s="3"/>
      <c r="WAE140" s="3"/>
      <c r="WAF140" s="3"/>
      <c r="WAG140" s="3"/>
      <c r="WAH140" s="3"/>
      <c r="WAI140" s="3"/>
      <c r="WAJ140" s="3"/>
      <c r="WAK140" s="3"/>
      <c r="WAL140" s="3"/>
      <c r="WAM140" s="3"/>
      <c r="WAN140" s="3"/>
      <c r="WAO140" s="3"/>
      <c r="WAP140" s="3"/>
      <c r="WAQ140" s="3"/>
      <c r="WAR140" s="3"/>
      <c r="WAS140" s="3"/>
      <c r="WAT140" s="3"/>
      <c r="WAU140" s="3"/>
      <c r="WAV140" s="3"/>
      <c r="WAW140" s="3"/>
      <c r="WAX140" s="3"/>
      <c r="WAY140" s="3"/>
      <c r="WAZ140" s="3"/>
      <c r="WBA140" s="3"/>
      <c r="WBB140" s="3"/>
      <c r="WBC140" s="3"/>
      <c r="WBD140" s="3"/>
      <c r="WBE140" s="3"/>
      <c r="WBF140" s="3"/>
      <c r="WBG140" s="3"/>
      <c r="WBH140" s="3"/>
      <c r="WBI140" s="3"/>
      <c r="WBJ140" s="3"/>
      <c r="WBK140" s="3"/>
      <c r="WBL140" s="3"/>
      <c r="WBM140" s="3"/>
      <c r="WBN140" s="3"/>
      <c r="WBO140" s="3"/>
      <c r="WBP140" s="3"/>
      <c r="WBQ140" s="3"/>
      <c r="WBR140" s="3"/>
      <c r="WBS140" s="3"/>
      <c r="WBT140" s="3"/>
      <c r="WBU140" s="3"/>
      <c r="WBV140" s="3"/>
      <c r="WBW140" s="3"/>
      <c r="WBX140" s="3"/>
      <c r="WBY140" s="3"/>
      <c r="WBZ140" s="3"/>
      <c r="WCA140" s="3"/>
      <c r="WCB140" s="3"/>
      <c r="WCC140" s="3"/>
      <c r="WCD140" s="3"/>
      <c r="WCE140" s="3"/>
      <c r="WCF140" s="3"/>
      <c r="WCG140" s="3"/>
      <c r="WCH140" s="3"/>
      <c r="WCI140" s="3"/>
      <c r="WCJ140" s="3"/>
      <c r="WCK140" s="3"/>
      <c r="WCL140" s="3"/>
      <c r="WCM140" s="3"/>
      <c r="WCN140" s="3"/>
      <c r="WCO140" s="3"/>
      <c r="WCP140" s="3"/>
      <c r="WCQ140" s="3"/>
      <c r="WCR140" s="3"/>
      <c r="WCS140" s="3"/>
      <c r="WCT140" s="3"/>
      <c r="WCU140" s="3"/>
      <c r="WCV140" s="3"/>
      <c r="WCW140" s="3"/>
      <c r="WCX140" s="3"/>
      <c r="WCY140" s="3"/>
      <c r="WCZ140" s="3"/>
      <c r="WDA140" s="3"/>
      <c r="WDB140" s="3"/>
      <c r="WDC140" s="3"/>
      <c r="WDD140" s="3"/>
      <c r="WDE140" s="3"/>
      <c r="WDF140" s="3"/>
      <c r="WDG140" s="3"/>
      <c r="WDH140" s="3"/>
      <c r="WDI140" s="3"/>
      <c r="WDJ140" s="3"/>
      <c r="WDK140" s="3"/>
      <c r="WDL140" s="3"/>
      <c r="WDM140" s="3"/>
      <c r="WDN140" s="3"/>
      <c r="WDO140" s="3"/>
      <c r="WDP140" s="3"/>
      <c r="WDQ140" s="3"/>
      <c r="WDR140" s="3"/>
      <c r="WDS140" s="3"/>
      <c r="WDT140" s="3"/>
      <c r="WDU140" s="3"/>
      <c r="WDV140" s="3"/>
      <c r="WDW140" s="3"/>
      <c r="WDX140" s="3"/>
      <c r="WDY140" s="3"/>
      <c r="WDZ140" s="3"/>
      <c r="WEA140" s="3"/>
      <c r="WEB140" s="3"/>
      <c r="WEC140" s="3"/>
      <c r="WED140" s="3"/>
      <c r="WEE140" s="3"/>
      <c r="WEF140" s="3"/>
      <c r="WEG140" s="3"/>
      <c r="WEH140" s="3"/>
      <c r="WEI140" s="3"/>
      <c r="WEJ140" s="3"/>
      <c r="WEK140" s="3"/>
      <c r="WEL140" s="3"/>
      <c r="WEM140" s="3"/>
      <c r="WEN140" s="3"/>
      <c r="WEO140" s="3"/>
      <c r="WEP140" s="3"/>
      <c r="WEQ140" s="3"/>
      <c r="WER140" s="3"/>
      <c r="WES140" s="3"/>
      <c r="WET140" s="3"/>
      <c r="WEU140" s="3"/>
      <c r="WEV140" s="3"/>
      <c r="WEW140" s="3"/>
      <c r="WEX140" s="3"/>
      <c r="WEY140" s="3"/>
      <c r="WEZ140" s="3"/>
      <c r="WFA140" s="3"/>
      <c r="WFB140" s="3"/>
      <c r="WFC140" s="3"/>
      <c r="WFD140" s="3"/>
      <c r="WFE140" s="3"/>
      <c r="WFF140" s="3"/>
      <c r="WFG140" s="3"/>
      <c r="WFH140" s="3"/>
      <c r="WFI140" s="3"/>
      <c r="WFJ140" s="3"/>
      <c r="WFK140" s="3"/>
      <c r="WFL140" s="3"/>
      <c r="WFM140" s="3"/>
      <c r="WFN140" s="3"/>
      <c r="WFO140" s="3"/>
      <c r="WFP140" s="3"/>
      <c r="WFQ140" s="3"/>
      <c r="WFR140" s="3"/>
      <c r="WFS140" s="3"/>
      <c r="WFT140" s="3"/>
      <c r="WFU140" s="3"/>
      <c r="WFV140" s="3"/>
      <c r="WFW140" s="3"/>
      <c r="WFX140" s="3"/>
      <c r="WFY140" s="3"/>
      <c r="WFZ140" s="3"/>
      <c r="WGA140" s="3"/>
      <c r="WGB140" s="3"/>
      <c r="WGC140" s="3"/>
      <c r="WGD140" s="3"/>
      <c r="WGE140" s="3"/>
      <c r="WGF140" s="3"/>
      <c r="WGG140" s="3"/>
      <c r="WGH140" s="3"/>
      <c r="WGI140" s="3"/>
      <c r="WGJ140" s="3"/>
      <c r="WGK140" s="3"/>
      <c r="WGL140" s="3"/>
      <c r="WGM140" s="3"/>
      <c r="WGN140" s="3"/>
      <c r="WGO140" s="3"/>
      <c r="WGP140" s="3"/>
      <c r="WGQ140" s="3"/>
      <c r="WGR140" s="3"/>
      <c r="WGS140" s="3"/>
      <c r="WGT140" s="3"/>
      <c r="WGU140" s="3"/>
      <c r="WGV140" s="3"/>
      <c r="WGW140" s="3"/>
      <c r="WGX140" s="3"/>
      <c r="WGY140" s="3"/>
      <c r="WGZ140" s="3"/>
      <c r="WHA140" s="3"/>
      <c r="WHB140" s="3"/>
      <c r="WHC140" s="3"/>
      <c r="WHD140" s="3"/>
      <c r="WHE140" s="3"/>
      <c r="WHF140" s="3"/>
      <c r="WHG140" s="3"/>
      <c r="WHH140" s="3"/>
      <c r="WHI140" s="3"/>
      <c r="WHJ140" s="3"/>
      <c r="WHK140" s="3"/>
      <c r="WHL140" s="3"/>
      <c r="WHM140" s="3"/>
      <c r="WHN140" s="3"/>
      <c r="WHO140" s="3"/>
      <c r="WHP140" s="3"/>
      <c r="WHQ140" s="3"/>
      <c r="WHR140" s="3"/>
      <c r="WHS140" s="3"/>
      <c r="WHT140" s="3"/>
      <c r="WHU140" s="3"/>
      <c r="WHV140" s="3"/>
      <c r="WHW140" s="3"/>
      <c r="WHX140" s="3"/>
      <c r="WHY140" s="3"/>
      <c r="WHZ140" s="3"/>
      <c r="WIA140" s="3"/>
      <c r="WIB140" s="3"/>
      <c r="WIC140" s="3"/>
      <c r="WID140" s="3"/>
      <c r="WIE140" s="3"/>
      <c r="WIF140" s="3"/>
      <c r="WIG140" s="3"/>
      <c r="WIH140" s="3"/>
      <c r="WII140" s="3"/>
      <c r="WIJ140" s="3"/>
      <c r="WIK140" s="3"/>
      <c r="WIL140" s="3"/>
      <c r="WIM140" s="3"/>
      <c r="WIN140" s="3"/>
      <c r="WIO140" s="3"/>
      <c r="WIP140" s="3"/>
      <c r="WIQ140" s="3"/>
      <c r="WIR140" s="3"/>
      <c r="WIS140" s="3"/>
      <c r="WIT140" s="3"/>
      <c r="WIU140" s="3"/>
      <c r="WIV140" s="3"/>
      <c r="WIW140" s="3"/>
      <c r="WIX140" s="3"/>
      <c r="WIY140" s="3"/>
      <c r="WIZ140" s="3"/>
      <c r="WJA140" s="3"/>
      <c r="WJB140" s="3"/>
      <c r="WJC140" s="3"/>
      <c r="WJD140" s="3"/>
      <c r="WJE140" s="3"/>
      <c r="WJF140" s="3"/>
      <c r="WJG140" s="3"/>
      <c r="WJH140" s="3"/>
      <c r="WJI140" s="3"/>
      <c r="WJJ140" s="3"/>
      <c r="WJK140" s="3"/>
      <c r="WJL140" s="3"/>
      <c r="WJM140" s="3"/>
      <c r="WJN140" s="3"/>
      <c r="WJO140" s="3"/>
      <c r="WJP140" s="3"/>
      <c r="WJQ140" s="3"/>
      <c r="WJR140" s="3"/>
      <c r="WJS140" s="3"/>
      <c r="WJT140" s="3"/>
      <c r="WJU140" s="3"/>
      <c r="WJV140" s="3"/>
      <c r="WJW140" s="3"/>
      <c r="WJX140" s="3"/>
      <c r="WJY140" s="3"/>
      <c r="WJZ140" s="3"/>
      <c r="WKA140" s="3"/>
      <c r="WKB140" s="3"/>
      <c r="WKC140" s="3"/>
      <c r="WKD140" s="3"/>
      <c r="WKE140" s="3"/>
      <c r="WKF140" s="3"/>
      <c r="WKG140" s="3"/>
      <c r="WKH140" s="3"/>
      <c r="WKI140" s="3"/>
      <c r="WKJ140" s="3"/>
      <c r="WKK140" s="3"/>
      <c r="WKL140" s="3"/>
      <c r="WKM140" s="3"/>
      <c r="WKN140" s="3"/>
      <c r="WKO140" s="3"/>
      <c r="WKP140" s="3"/>
      <c r="WKQ140" s="3"/>
      <c r="WKR140" s="3"/>
      <c r="WKS140" s="3"/>
      <c r="WKT140" s="3"/>
      <c r="WKU140" s="3"/>
      <c r="WKV140" s="3"/>
      <c r="WKW140" s="3"/>
      <c r="WKX140" s="3"/>
      <c r="WKY140" s="3"/>
      <c r="WKZ140" s="3"/>
      <c r="WLA140" s="3"/>
      <c r="WLB140" s="3"/>
      <c r="WLC140" s="3"/>
      <c r="WLD140" s="3"/>
      <c r="WLE140" s="3"/>
      <c r="WLF140" s="3"/>
      <c r="WLG140" s="3"/>
      <c r="WLH140" s="3"/>
      <c r="WLI140" s="3"/>
      <c r="WLJ140" s="3"/>
      <c r="WLK140" s="3"/>
      <c r="WLL140" s="3"/>
      <c r="WLM140" s="3"/>
      <c r="WLN140" s="3"/>
      <c r="WLO140" s="3"/>
      <c r="WLP140" s="3"/>
      <c r="WLQ140" s="3"/>
      <c r="WLR140" s="3"/>
      <c r="WLS140" s="3"/>
      <c r="WLT140" s="3"/>
      <c r="WLU140" s="3"/>
      <c r="WLV140" s="3"/>
      <c r="WLW140" s="3"/>
      <c r="WLX140" s="3"/>
      <c r="WLY140" s="3"/>
      <c r="WLZ140" s="3"/>
      <c r="WMA140" s="3"/>
      <c r="WMB140" s="3"/>
      <c r="WMC140" s="3"/>
      <c r="WMD140" s="3"/>
      <c r="WME140" s="3"/>
      <c r="WMF140" s="3"/>
      <c r="WMG140" s="3"/>
      <c r="WMH140" s="3"/>
      <c r="WMI140" s="3"/>
      <c r="WMJ140" s="3"/>
      <c r="WMK140" s="3"/>
      <c r="WML140" s="3"/>
      <c r="WMM140" s="3"/>
      <c r="WMN140" s="3"/>
      <c r="WMO140" s="3"/>
      <c r="WMP140" s="3"/>
      <c r="WMQ140" s="3"/>
      <c r="WMR140" s="3"/>
      <c r="WMS140" s="3"/>
      <c r="WMT140" s="3"/>
      <c r="WMU140" s="3"/>
      <c r="WMV140" s="3"/>
      <c r="WMW140" s="3"/>
      <c r="WMX140" s="3"/>
      <c r="WMY140" s="3"/>
      <c r="WMZ140" s="3"/>
      <c r="WNA140" s="3"/>
      <c r="WNB140" s="3"/>
      <c r="WNC140" s="3"/>
      <c r="WND140" s="3"/>
      <c r="WNE140" s="3"/>
      <c r="WNF140" s="3"/>
      <c r="WNG140" s="3"/>
      <c r="WNH140" s="3"/>
      <c r="WNI140" s="3"/>
      <c r="WNJ140" s="3"/>
      <c r="WNK140" s="3"/>
      <c r="WNL140" s="3"/>
      <c r="WNM140" s="3"/>
      <c r="WNN140" s="3"/>
      <c r="WNO140" s="3"/>
      <c r="WNP140" s="3"/>
      <c r="WNQ140" s="3"/>
      <c r="WNR140" s="3"/>
      <c r="WNS140" s="3"/>
      <c r="WNT140" s="3"/>
      <c r="WNU140" s="3"/>
      <c r="WNV140" s="3"/>
      <c r="WNW140" s="3"/>
      <c r="WNX140" s="3"/>
      <c r="WNY140" s="3"/>
      <c r="WNZ140" s="3"/>
      <c r="WOA140" s="3"/>
      <c r="WOB140" s="3"/>
      <c r="WOC140" s="3"/>
      <c r="WOD140" s="3"/>
      <c r="WOE140" s="3"/>
      <c r="WOF140" s="3"/>
      <c r="WOG140" s="3"/>
      <c r="WOH140" s="3"/>
      <c r="WOI140" s="3"/>
      <c r="WOJ140" s="3"/>
      <c r="WOK140" s="3"/>
      <c r="WOL140" s="3"/>
      <c r="WOM140" s="3"/>
      <c r="WON140" s="3"/>
      <c r="WOO140" s="3"/>
      <c r="WOP140" s="3"/>
      <c r="WOQ140" s="3"/>
      <c r="WOR140" s="3"/>
      <c r="WOS140" s="3"/>
      <c r="WOT140" s="3"/>
      <c r="WOU140" s="3"/>
      <c r="WOV140" s="3"/>
      <c r="WOW140" s="3"/>
      <c r="WOX140" s="3"/>
      <c r="WOY140" s="3"/>
      <c r="WOZ140" s="3"/>
      <c r="WPA140" s="3"/>
      <c r="WPB140" s="3"/>
      <c r="WPC140" s="3"/>
      <c r="WPD140" s="3"/>
      <c r="WPE140" s="3"/>
      <c r="WPF140" s="3"/>
      <c r="WPG140" s="3"/>
      <c r="WPH140" s="3"/>
      <c r="WPI140" s="3"/>
      <c r="WPJ140" s="3"/>
      <c r="WPK140" s="3"/>
      <c r="WPL140" s="3"/>
      <c r="WPM140" s="3"/>
      <c r="WPN140" s="3"/>
      <c r="WPO140" s="3"/>
      <c r="WPP140" s="3"/>
      <c r="WPQ140" s="3"/>
      <c r="WPR140" s="3"/>
      <c r="WPS140" s="3"/>
      <c r="WPT140" s="3"/>
      <c r="WPU140" s="3"/>
      <c r="WPV140" s="3"/>
      <c r="WPW140" s="3"/>
      <c r="WPX140" s="3"/>
      <c r="WPY140" s="3"/>
      <c r="WPZ140" s="3"/>
      <c r="WQA140" s="3"/>
      <c r="WQB140" s="3"/>
      <c r="WQC140" s="3"/>
      <c r="WQD140" s="3"/>
      <c r="WQE140" s="3"/>
      <c r="WQF140" s="3"/>
      <c r="WQG140" s="3"/>
      <c r="WQH140" s="3"/>
      <c r="WQI140" s="3"/>
      <c r="WQJ140" s="3"/>
      <c r="WQK140" s="3"/>
      <c r="WQL140" s="3"/>
      <c r="WQM140" s="3"/>
      <c r="WQN140" s="3"/>
      <c r="WQO140" s="3"/>
      <c r="WQP140" s="3"/>
      <c r="WQQ140" s="3"/>
      <c r="WQR140" s="3"/>
      <c r="WQS140" s="3"/>
      <c r="WQT140" s="3"/>
      <c r="WQU140" s="3"/>
      <c r="WQV140" s="3"/>
      <c r="WQW140" s="3"/>
      <c r="WQX140" s="3"/>
      <c r="WQY140" s="3"/>
      <c r="WQZ140" s="3"/>
      <c r="WRA140" s="3"/>
      <c r="WRB140" s="3"/>
      <c r="WRC140" s="3"/>
      <c r="WRD140" s="3"/>
      <c r="WRE140" s="3"/>
      <c r="WRF140" s="3"/>
      <c r="WRG140" s="3"/>
      <c r="WRH140" s="3"/>
      <c r="WRI140" s="3"/>
      <c r="WRJ140" s="3"/>
      <c r="WRK140" s="3"/>
      <c r="WRL140" s="3"/>
      <c r="WRM140" s="3"/>
      <c r="WRN140" s="3"/>
      <c r="WRO140" s="3"/>
      <c r="WRP140" s="3"/>
      <c r="WRQ140" s="3"/>
      <c r="WRR140" s="3"/>
      <c r="WRS140" s="3"/>
      <c r="WRT140" s="3"/>
      <c r="WRU140" s="3"/>
      <c r="WRV140" s="3"/>
      <c r="WRW140" s="3"/>
      <c r="WRX140" s="3"/>
      <c r="WRY140" s="3"/>
      <c r="WRZ140" s="3"/>
      <c r="WSA140" s="3"/>
      <c r="WSB140" s="3"/>
      <c r="WSC140" s="3"/>
      <c r="WSD140" s="3"/>
      <c r="WSE140" s="3"/>
      <c r="WSF140" s="3"/>
      <c r="WSG140" s="3"/>
      <c r="WSH140" s="3"/>
      <c r="WSI140" s="3"/>
      <c r="WSJ140" s="3"/>
      <c r="WSK140" s="3"/>
      <c r="WSL140" s="3"/>
      <c r="WSM140" s="3"/>
      <c r="WSN140" s="3"/>
      <c r="WSO140" s="3"/>
      <c r="WSP140" s="3"/>
      <c r="WSQ140" s="3"/>
      <c r="WSR140" s="3"/>
      <c r="WSS140" s="3"/>
      <c r="WST140" s="3"/>
      <c r="WSU140" s="3"/>
      <c r="WSV140" s="3"/>
      <c r="WSW140" s="3"/>
      <c r="WSX140" s="3"/>
      <c r="WSY140" s="3"/>
      <c r="WSZ140" s="3"/>
      <c r="WTA140" s="3"/>
      <c r="WTB140" s="3"/>
      <c r="WTC140" s="3"/>
      <c r="WTD140" s="3"/>
      <c r="WTE140" s="3"/>
      <c r="WTF140" s="3"/>
      <c r="WTG140" s="3"/>
      <c r="WTH140" s="3"/>
      <c r="WTI140" s="3"/>
      <c r="WTJ140" s="3"/>
      <c r="WTK140" s="3"/>
      <c r="WTL140" s="3"/>
      <c r="WTM140" s="3"/>
      <c r="WTN140" s="3"/>
      <c r="WTO140" s="3"/>
      <c r="WTP140" s="3"/>
      <c r="WTQ140" s="3"/>
      <c r="WTR140" s="3"/>
      <c r="WTS140" s="3"/>
      <c r="WTT140" s="3"/>
      <c r="WTU140" s="3"/>
      <c r="WTV140" s="3"/>
      <c r="WTW140" s="3"/>
      <c r="WTX140" s="3"/>
      <c r="WTY140" s="3"/>
      <c r="WTZ140" s="3"/>
      <c r="WUA140" s="3"/>
      <c r="WUB140" s="3"/>
      <c r="WUC140" s="3"/>
      <c r="WUD140" s="3"/>
      <c r="WUE140" s="3"/>
      <c r="WUF140" s="3"/>
      <c r="WUG140" s="3"/>
      <c r="WUH140" s="3"/>
      <c r="WUI140" s="3"/>
      <c r="WUJ140" s="3"/>
      <c r="WUK140" s="3"/>
      <c r="WUL140" s="3"/>
      <c r="WUM140" s="3"/>
      <c r="WUN140" s="3"/>
      <c r="WUO140" s="3"/>
      <c r="WUP140" s="3"/>
      <c r="WUQ140" s="3"/>
      <c r="WUR140" s="3"/>
      <c r="WUS140" s="3"/>
      <c r="WUT140" s="3"/>
      <c r="WUU140" s="3"/>
      <c r="WUV140" s="3"/>
      <c r="WUW140" s="3"/>
      <c r="WUX140" s="3"/>
      <c r="WUY140" s="3"/>
      <c r="WUZ140" s="3"/>
      <c r="WVA140" s="3"/>
      <c r="WVB140" s="3"/>
      <c r="WVC140" s="3"/>
      <c r="WVD140" s="3"/>
      <c r="WVE140" s="3"/>
      <c r="WVF140" s="3"/>
      <c r="WVG140" s="3"/>
      <c r="WVH140" s="3"/>
      <c r="WVI140" s="3"/>
      <c r="WVJ140" s="3"/>
      <c r="WVK140" s="3"/>
      <c r="WVL140" s="3"/>
      <c r="WVM140" s="3"/>
      <c r="WVN140" s="3"/>
      <c r="WVO140" s="3"/>
      <c r="WVP140" s="3"/>
      <c r="WVQ140" s="3"/>
      <c r="WVR140" s="3"/>
      <c r="WVS140" s="3"/>
      <c r="WVT140" s="3"/>
      <c r="WVU140" s="3"/>
      <c r="WVV140" s="3"/>
      <c r="WVW140" s="3"/>
      <c r="WVX140" s="3"/>
      <c r="WVY140" s="3"/>
      <c r="WVZ140" s="3"/>
      <c r="WWA140" s="3"/>
      <c r="WWB140" s="3"/>
      <c r="WWC140" s="3"/>
      <c r="WWD140" s="3"/>
      <c r="WWE140" s="3"/>
      <c r="WWF140" s="3"/>
      <c r="WWG140" s="3"/>
      <c r="WWH140" s="3"/>
      <c r="WWI140" s="3"/>
      <c r="WWJ140" s="3"/>
      <c r="WWK140" s="3"/>
      <c r="WWL140" s="3"/>
      <c r="WWM140" s="3"/>
      <c r="WWN140" s="3"/>
      <c r="WWO140" s="3"/>
      <c r="WWP140" s="3"/>
      <c r="WWQ140" s="3"/>
      <c r="WWR140" s="3"/>
      <c r="WWS140" s="3"/>
      <c r="WWT140" s="3"/>
      <c r="WWU140" s="3"/>
      <c r="WWV140" s="3"/>
      <c r="WWW140" s="3"/>
      <c r="WWX140" s="3"/>
      <c r="WWY140" s="3"/>
      <c r="WWZ140" s="3"/>
      <c r="WXA140" s="3"/>
      <c r="WXB140" s="3"/>
      <c r="WXC140" s="3"/>
      <c r="WXD140" s="3"/>
      <c r="WXE140" s="3"/>
      <c r="WXF140" s="3"/>
      <c r="WXG140" s="3"/>
      <c r="WXH140" s="3"/>
      <c r="WXI140" s="3"/>
      <c r="WXJ140" s="3"/>
      <c r="WXK140" s="3"/>
      <c r="WXL140" s="3"/>
      <c r="WXM140" s="3"/>
      <c r="WXN140" s="3"/>
      <c r="WXO140" s="3"/>
      <c r="WXP140" s="3"/>
      <c r="WXQ140" s="3"/>
      <c r="WXR140" s="3"/>
      <c r="WXS140" s="3"/>
      <c r="WXT140" s="3"/>
      <c r="WXU140" s="3"/>
      <c r="WXV140" s="3"/>
      <c r="WXW140" s="3"/>
      <c r="WXX140" s="3"/>
      <c r="WXY140" s="3"/>
      <c r="WXZ140" s="3"/>
      <c r="WYA140" s="3"/>
      <c r="WYB140" s="3"/>
      <c r="WYC140" s="3"/>
      <c r="WYD140" s="3"/>
      <c r="WYE140" s="3"/>
      <c r="WYF140" s="3"/>
      <c r="WYG140" s="3"/>
      <c r="WYH140" s="3"/>
      <c r="WYI140" s="3"/>
      <c r="WYJ140" s="3"/>
      <c r="WYK140" s="3"/>
      <c r="WYL140" s="3"/>
      <c r="WYM140" s="3"/>
      <c r="WYN140" s="3"/>
      <c r="WYO140" s="3"/>
      <c r="WYP140" s="3"/>
      <c r="WYQ140" s="3"/>
      <c r="WYR140" s="3"/>
      <c r="WYS140" s="3"/>
      <c r="WYT140" s="3"/>
      <c r="WYU140" s="3"/>
      <c r="WYV140" s="3"/>
      <c r="WYW140" s="3"/>
      <c r="WYX140" s="3"/>
      <c r="WYY140" s="3"/>
      <c r="WYZ140" s="3"/>
      <c r="WZA140" s="3"/>
      <c r="WZB140" s="3"/>
      <c r="WZC140" s="3"/>
      <c r="WZD140" s="3"/>
      <c r="WZE140" s="3"/>
      <c r="WZF140" s="161"/>
      <c r="WZG140" s="3"/>
    </row>
    <row r="141" spans="1:16231" s="2" customFormat="1" ht="13" customHeight="1">
      <c r="A141" s="5" t="s">
        <v>1199</v>
      </c>
      <c r="B141" s="5"/>
      <c r="C141" s="5" t="s">
        <v>231</v>
      </c>
      <c r="D141" s="5" t="s">
        <v>1231</v>
      </c>
      <c r="E141" s="5" t="s">
        <v>1232</v>
      </c>
      <c r="F141" s="5" t="s">
        <v>1233</v>
      </c>
      <c r="G141" s="5" t="s">
        <v>234</v>
      </c>
      <c r="H141" s="11" t="s">
        <v>1840</v>
      </c>
      <c r="I141" s="5"/>
      <c r="J141" s="5"/>
      <c r="K141" s="15" t="s">
        <v>122</v>
      </c>
      <c r="L141" s="29">
        <v>0.1</v>
      </c>
      <c r="M141" s="29">
        <v>0</v>
      </c>
      <c r="N141" s="29">
        <v>0</v>
      </c>
      <c r="O141" s="29">
        <v>0.9</v>
      </c>
      <c r="P141" s="60" t="s">
        <v>73</v>
      </c>
      <c r="Q141" s="60" t="s">
        <v>73</v>
      </c>
      <c r="R141" s="47" t="s">
        <v>93</v>
      </c>
      <c r="S141" s="7" t="s">
        <v>115</v>
      </c>
      <c r="T141" s="191">
        <v>44545</v>
      </c>
      <c r="U141" s="191">
        <v>44559</v>
      </c>
      <c r="V141" s="50" t="s">
        <v>1262</v>
      </c>
      <c r="W141" s="50"/>
      <c r="X141" s="50"/>
      <c r="Y141" s="50"/>
      <c r="Z141" s="50"/>
      <c r="AA141" s="7" t="s">
        <v>916</v>
      </c>
      <c r="AB141" s="191">
        <v>44636</v>
      </c>
      <c r="AC141" s="191">
        <v>44650</v>
      </c>
      <c r="AD141" s="50" t="s">
        <v>74</v>
      </c>
      <c r="AE141" s="60" t="s">
        <v>1262</v>
      </c>
      <c r="AF141" s="224" t="s">
        <v>1870</v>
      </c>
      <c r="AG141" s="11" t="s">
        <v>1840</v>
      </c>
      <c r="AH141" s="5"/>
      <c r="AI141" s="7" t="s">
        <v>744</v>
      </c>
      <c r="AJ141" s="191">
        <v>44681</v>
      </c>
      <c r="AK141" s="191" t="s">
        <v>79</v>
      </c>
      <c r="AL141" s="230" t="s">
        <v>74</v>
      </c>
      <c r="AM141" s="28" t="s">
        <v>1262</v>
      </c>
      <c r="AN141" s="113" t="s">
        <v>1706</v>
      </c>
      <c r="AO141" s="209" t="s">
        <v>1934</v>
      </c>
      <c r="AP141" s="28"/>
      <c r="AQ141" s="240" t="s">
        <v>916</v>
      </c>
      <c r="AR141" s="50" t="s">
        <v>74</v>
      </c>
      <c r="AS141" s="28" t="s">
        <v>1262</v>
      </c>
      <c r="AT141" s="113" t="s">
        <v>1706</v>
      </c>
      <c r="AU141" s="241" t="s">
        <v>1934</v>
      </c>
      <c r="AV141" s="28"/>
      <c r="AW141" s="240" t="s">
        <v>916</v>
      </c>
      <c r="AX141" s="87" t="s">
        <v>58</v>
      </c>
      <c r="AY141" s="47" t="s">
        <v>76</v>
      </c>
      <c r="AZ141" s="191" t="s">
        <v>1345</v>
      </c>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c r="AFW141" s="3"/>
      <c r="AFX141" s="3"/>
      <c r="AFY141" s="3"/>
      <c r="AFZ141" s="3"/>
      <c r="AGA141" s="3"/>
      <c r="AGB141" s="3"/>
      <c r="AGC141" s="3"/>
      <c r="AGD141" s="3"/>
      <c r="AGE141" s="3"/>
      <c r="AGF141" s="3"/>
      <c r="AGG141" s="3"/>
      <c r="AGH141" s="3"/>
      <c r="AGI141" s="3"/>
      <c r="AGJ141" s="3"/>
      <c r="AGK141" s="3"/>
      <c r="AGL141" s="3"/>
      <c r="AGM141" s="3"/>
      <c r="AGN141" s="3"/>
      <c r="AGO141" s="3"/>
      <c r="AGP141" s="3"/>
      <c r="AGQ141" s="3"/>
      <c r="AGR141" s="3"/>
      <c r="AGS141" s="3"/>
      <c r="AGT141" s="3"/>
      <c r="AGU141" s="3"/>
      <c r="AGV141" s="3"/>
      <c r="AGW141" s="3"/>
      <c r="AGX141" s="3"/>
      <c r="AGY141" s="3"/>
      <c r="AGZ141" s="3"/>
      <c r="AHA141" s="3"/>
      <c r="AHB141" s="3"/>
      <c r="AHC141" s="3"/>
      <c r="AHD141" s="3"/>
      <c r="AHE141" s="3"/>
      <c r="AHF141" s="3"/>
      <c r="AHG141" s="3"/>
      <c r="AHH141" s="3"/>
      <c r="AHI141" s="3"/>
      <c r="AHJ141" s="3"/>
      <c r="AHK141" s="3"/>
      <c r="AHL141" s="3"/>
      <c r="AHM141" s="3"/>
      <c r="AHN141" s="3"/>
      <c r="AHO141" s="3"/>
      <c r="AHP141" s="3"/>
      <c r="AHQ141" s="3"/>
      <c r="AHR141" s="3"/>
      <c r="AHS141" s="3"/>
      <c r="AHT141" s="3"/>
      <c r="AHU141" s="3"/>
      <c r="AHV141" s="3"/>
      <c r="AHW141" s="3"/>
      <c r="AHX141" s="3"/>
      <c r="AHY141" s="3"/>
      <c r="AHZ141" s="3"/>
      <c r="AIA141" s="3"/>
      <c r="AIB141" s="3"/>
      <c r="AIC141" s="3"/>
      <c r="AID141" s="3"/>
      <c r="AIE141" s="3"/>
      <c r="AIF141" s="3"/>
      <c r="AIG141" s="3"/>
      <c r="AIH141" s="3"/>
      <c r="AII141" s="3"/>
      <c r="AIJ141" s="3"/>
      <c r="AIK141" s="3"/>
      <c r="AIL141" s="3"/>
      <c r="AIM141" s="3"/>
      <c r="AIN141" s="3"/>
      <c r="AIO141" s="3"/>
      <c r="AIP141" s="3"/>
      <c r="AIQ141" s="3"/>
      <c r="AIR141" s="3"/>
      <c r="AIS141" s="3"/>
      <c r="AIT141" s="3"/>
      <c r="AIU141" s="3"/>
      <c r="AIV141" s="3"/>
      <c r="AIW141" s="3"/>
      <c r="AIX141" s="3"/>
      <c r="AIY141" s="3"/>
      <c r="AIZ141" s="3"/>
      <c r="AJA141" s="3"/>
      <c r="AJB141" s="3"/>
      <c r="AJC141" s="3"/>
      <c r="AJD141" s="3"/>
      <c r="AJE141" s="3"/>
      <c r="AJF141" s="3"/>
      <c r="AJG141" s="3"/>
      <c r="AJH141" s="3"/>
      <c r="AJI141" s="3"/>
      <c r="AJJ141" s="3"/>
      <c r="AJK141" s="3"/>
      <c r="AJL141" s="3"/>
      <c r="AJM141" s="3"/>
      <c r="AJN141" s="3"/>
      <c r="AJO141" s="3"/>
      <c r="AJP141" s="3"/>
      <c r="AJQ141" s="3"/>
      <c r="AJR141" s="3"/>
      <c r="AJS141" s="3"/>
      <c r="AJT141" s="3"/>
      <c r="AJU141" s="3"/>
      <c r="AJV141" s="3"/>
      <c r="AJW141" s="3"/>
      <c r="AJX141" s="3"/>
      <c r="AJY141" s="3"/>
      <c r="AJZ141" s="3"/>
      <c r="AKA141" s="3"/>
      <c r="AKB141" s="3"/>
      <c r="AKC141" s="3"/>
      <c r="AKD141" s="3"/>
      <c r="AKE141" s="3"/>
      <c r="AKF141" s="3"/>
      <c r="AKG141" s="3"/>
      <c r="AKH141" s="3"/>
      <c r="AKI141" s="3"/>
      <c r="AKJ141" s="3"/>
      <c r="AKK141" s="3"/>
      <c r="AKL141" s="3"/>
      <c r="AKM141" s="3"/>
      <c r="AKN141" s="3"/>
      <c r="AKO141" s="3"/>
      <c r="AKP141" s="3"/>
      <c r="AKQ141" s="3"/>
      <c r="AKR141" s="3"/>
      <c r="AKS141" s="3"/>
      <c r="AKT141" s="3"/>
      <c r="AKU141" s="3"/>
      <c r="AKV141" s="3"/>
      <c r="AKW141" s="3"/>
      <c r="AKX141" s="3"/>
      <c r="AKY141" s="3"/>
      <c r="AKZ141" s="3"/>
      <c r="ALA141" s="3"/>
      <c r="ALB141" s="3"/>
      <c r="ALC141" s="3"/>
      <c r="ALD141" s="3"/>
      <c r="ALE141" s="3"/>
      <c r="ALF141" s="3"/>
      <c r="ALG141" s="3"/>
      <c r="ALH141" s="3"/>
      <c r="ALI141" s="3"/>
      <c r="ALJ141" s="3"/>
      <c r="ALK141" s="3"/>
      <c r="ALL141" s="3"/>
      <c r="ALM141" s="3"/>
      <c r="ALN141" s="3"/>
      <c r="ALO141" s="3"/>
      <c r="ALP141" s="3"/>
      <c r="ALQ141" s="3"/>
      <c r="ALR141" s="3"/>
      <c r="ALS141" s="3"/>
      <c r="ALT141" s="3"/>
      <c r="ALU141" s="3"/>
      <c r="ALV141" s="3"/>
      <c r="ALW141" s="3"/>
      <c r="ALX141" s="3"/>
      <c r="ALY141" s="3"/>
      <c r="ALZ141" s="3"/>
      <c r="AMA141" s="3"/>
      <c r="AMB141" s="3"/>
      <c r="AMC141" s="3"/>
      <c r="AMD141" s="3"/>
      <c r="AME141" s="3"/>
      <c r="AMF141" s="3"/>
      <c r="AMG141" s="3"/>
      <c r="AMH141" s="3"/>
      <c r="AMI141" s="3"/>
      <c r="AMJ141" s="3"/>
      <c r="AMK141" s="3"/>
      <c r="AML141" s="3"/>
      <c r="AMM141" s="3"/>
      <c r="AMN141" s="3"/>
      <c r="AMO141" s="3"/>
      <c r="AMP141" s="3"/>
      <c r="AMQ141" s="3"/>
      <c r="AMR141" s="3"/>
      <c r="AMS141" s="3"/>
      <c r="AMT141" s="3"/>
      <c r="AMU141" s="3"/>
      <c r="AMV141" s="3"/>
      <c r="AMW141" s="3"/>
      <c r="AMX141" s="3"/>
      <c r="AMY141" s="3"/>
      <c r="AMZ141" s="3"/>
      <c r="ANA141" s="3"/>
      <c r="ANB141" s="3"/>
      <c r="ANC141" s="3"/>
      <c r="AND141" s="3"/>
      <c r="ANE141" s="3"/>
      <c r="ANF141" s="3"/>
      <c r="ANG141" s="3"/>
      <c r="ANH141" s="3"/>
      <c r="ANI141" s="3"/>
      <c r="ANJ141" s="3"/>
      <c r="ANK141" s="3"/>
      <c r="ANL141" s="3"/>
      <c r="ANM141" s="3"/>
      <c r="ANN141" s="3"/>
      <c r="ANO141" s="3"/>
      <c r="ANP141" s="3"/>
      <c r="ANQ141" s="3"/>
      <c r="ANR141" s="3"/>
      <c r="ANS141" s="3"/>
      <c r="ANT141" s="3"/>
      <c r="ANU141" s="3"/>
      <c r="ANV141" s="3"/>
      <c r="ANW141" s="3"/>
      <c r="ANX141" s="3"/>
      <c r="ANY141" s="3"/>
      <c r="ANZ141" s="3"/>
      <c r="AOA141" s="3"/>
      <c r="AOB141" s="3"/>
      <c r="AOC141" s="3"/>
      <c r="AOD141" s="3"/>
      <c r="AOE141" s="3"/>
      <c r="AOF141" s="3"/>
      <c r="AOG141" s="3"/>
      <c r="AOH141" s="3"/>
      <c r="AOI141" s="3"/>
      <c r="AOJ141" s="3"/>
      <c r="AOK141" s="3"/>
      <c r="AOL141" s="3"/>
      <c r="AOM141" s="3"/>
      <c r="AON141" s="3"/>
      <c r="AOO141" s="3"/>
      <c r="AOP141" s="3"/>
      <c r="AOQ141" s="3"/>
      <c r="AOR141" s="3"/>
      <c r="AOS141" s="3"/>
      <c r="AOT141" s="3"/>
      <c r="AOU141" s="3"/>
      <c r="AOV141" s="3"/>
      <c r="AOW141" s="3"/>
      <c r="AOX141" s="3"/>
      <c r="AOY141" s="3"/>
      <c r="AOZ141" s="3"/>
      <c r="APA141" s="3"/>
      <c r="APB141" s="3"/>
      <c r="APC141" s="3"/>
      <c r="APD141" s="3"/>
      <c r="APE141" s="3"/>
      <c r="APF141" s="3"/>
      <c r="APG141" s="3"/>
      <c r="APH141" s="3"/>
      <c r="API141" s="3"/>
      <c r="APJ141" s="3"/>
      <c r="APK141" s="3"/>
      <c r="APL141" s="3"/>
      <c r="APM141" s="3"/>
      <c r="APN141" s="3"/>
      <c r="APO141" s="3"/>
      <c r="APP141" s="3"/>
      <c r="APQ141" s="3"/>
      <c r="APR141" s="3"/>
      <c r="APS141" s="3"/>
      <c r="APT141" s="3"/>
      <c r="APU141" s="3"/>
      <c r="APV141" s="3"/>
      <c r="APW141" s="3"/>
      <c r="APX141" s="3"/>
      <c r="APY141" s="3"/>
      <c r="APZ141" s="3"/>
      <c r="AQA141" s="3"/>
      <c r="AQB141" s="3"/>
      <c r="AQC141" s="3"/>
      <c r="AQD141" s="3"/>
      <c r="AQE141" s="3"/>
      <c r="AQF141" s="3"/>
      <c r="AQG141" s="3"/>
      <c r="AQH141" s="3"/>
      <c r="AQI141" s="3"/>
      <c r="AQJ141" s="3"/>
      <c r="AQK141" s="3"/>
      <c r="AQL141" s="3"/>
      <c r="AQM141" s="3"/>
      <c r="AQN141" s="3"/>
      <c r="AQO141" s="3"/>
      <c r="AQP141" s="3"/>
      <c r="AQQ141" s="3"/>
      <c r="AQR141" s="3"/>
      <c r="AQS141" s="3"/>
      <c r="AQT141" s="3"/>
      <c r="AQU141" s="3"/>
      <c r="AQV141" s="3"/>
      <c r="AQW141" s="3"/>
      <c r="AQX141" s="3"/>
      <c r="AQY141" s="3"/>
      <c r="AQZ141" s="3"/>
      <c r="ARA141" s="3"/>
      <c r="ARB141" s="3"/>
      <c r="ARC141" s="3"/>
      <c r="ARD141" s="3"/>
      <c r="ARE141" s="3"/>
      <c r="ARF141" s="3"/>
      <c r="ARG141" s="3"/>
      <c r="ARH141" s="3"/>
      <c r="ARI141" s="3"/>
      <c r="ARJ141" s="3"/>
      <c r="ARK141" s="3"/>
      <c r="ARL141" s="3"/>
      <c r="ARM141" s="3"/>
      <c r="ARN141" s="3"/>
      <c r="ARO141" s="3"/>
      <c r="ARP141" s="3"/>
      <c r="ARQ141" s="3"/>
      <c r="ARR141" s="3"/>
      <c r="ARS141" s="3"/>
      <c r="ART141" s="3"/>
      <c r="ARU141" s="3"/>
      <c r="ARV141" s="3"/>
      <c r="ARW141" s="3"/>
      <c r="ARX141" s="3"/>
      <c r="ARY141" s="3"/>
      <c r="ARZ141" s="3"/>
      <c r="ASA141" s="3"/>
      <c r="ASB141" s="3"/>
      <c r="ASC141" s="3"/>
      <c r="ASD141" s="3"/>
      <c r="ASE141" s="3"/>
      <c r="ASF141" s="3"/>
      <c r="ASG141" s="3"/>
      <c r="ASH141" s="3"/>
      <c r="ASI141" s="3"/>
      <c r="ASJ141" s="3"/>
      <c r="ASK141" s="3"/>
      <c r="ASL141" s="3"/>
      <c r="ASM141" s="3"/>
      <c r="ASN141" s="3"/>
      <c r="ASO141" s="3"/>
      <c r="ASP141" s="3"/>
      <c r="ASQ141" s="3"/>
      <c r="ASR141" s="3"/>
      <c r="ASS141" s="3"/>
      <c r="AST141" s="3"/>
      <c r="ASU141" s="3"/>
      <c r="ASV141" s="3"/>
      <c r="ASW141" s="3"/>
      <c r="ASX141" s="3"/>
      <c r="ASY141" s="3"/>
      <c r="ASZ141" s="3"/>
      <c r="ATA141" s="3"/>
      <c r="ATB141" s="3"/>
      <c r="ATC141" s="3"/>
      <c r="ATD141" s="3"/>
      <c r="ATE141" s="3"/>
      <c r="ATF141" s="3"/>
      <c r="ATG141" s="3"/>
      <c r="ATH141" s="3"/>
      <c r="ATI141" s="3"/>
      <c r="ATJ141" s="3"/>
      <c r="ATK141" s="3"/>
      <c r="ATL141" s="3"/>
      <c r="ATM141" s="3"/>
      <c r="ATN141" s="3"/>
      <c r="ATO141" s="3"/>
      <c r="ATP141" s="3"/>
      <c r="ATQ141" s="3"/>
      <c r="ATR141" s="3"/>
      <c r="ATS141" s="3"/>
      <c r="ATT141" s="3"/>
      <c r="ATU141" s="3"/>
      <c r="ATV141" s="3"/>
      <c r="ATW141" s="3"/>
      <c r="ATX141" s="3"/>
      <c r="ATY141" s="3"/>
      <c r="ATZ141" s="3"/>
      <c r="AUA141" s="3"/>
      <c r="AUB141" s="3"/>
      <c r="AUC141" s="3"/>
      <c r="AUD141" s="3"/>
      <c r="AUE141" s="3"/>
      <c r="AUF141" s="3"/>
      <c r="AUG141" s="3"/>
      <c r="AUH141" s="3"/>
      <c r="AUI141" s="3"/>
      <c r="AUJ141" s="3"/>
      <c r="AUK141" s="3"/>
      <c r="AUL141" s="3"/>
      <c r="AUM141" s="3"/>
      <c r="AUN141" s="3"/>
      <c r="AUO141" s="3"/>
      <c r="AUP141" s="3"/>
      <c r="AUQ141" s="3"/>
      <c r="AUR141" s="3"/>
      <c r="AUS141" s="3"/>
      <c r="AUT141" s="3"/>
      <c r="AUU141" s="3"/>
      <c r="AUV141" s="3"/>
      <c r="AUW141" s="3"/>
      <c r="AUX141" s="3"/>
      <c r="AUY141" s="3"/>
      <c r="AUZ141" s="3"/>
      <c r="AVA141" s="3"/>
      <c r="AVB141" s="3"/>
      <c r="AVC141" s="3"/>
      <c r="AVD141" s="3"/>
      <c r="AVE141" s="3"/>
      <c r="AVF141" s="3"/>
      <c r="AVG141" s="3"/>
      <c r="AVH141" s="3"/>
      <c r="AVI141" s="3"/>
      <c r="AVJ141" s="3"/>
      <c r="AVK141" s="3"/>
      <c r="AVL141" s="3"/>
      <c r="AVM141" s="3"/>
      <c r="AVN141" s="3"/>
      <c r="AVO141" s="3"/>
      <c r="AVP141" s="3"/>
      <c r="AVQ141" s="3"/>
      <c r="AVR141" s="3"/>
      <c r="AVS141" s="3"/>
      <c r="AVT141" s="3"/>
      <c r="AVU141" s="3"/>
      <c r="AVV141" s="3"/>
      <c r="AVW141" s="3"/>
      <c r="AVX141" s="3"/>
      <c r="AVY141" s="3"/>
      <c r="AVZ141" s="3"/>
      <c r="AWA141" s="3"/>
      <c r="AWB141" s="3"/>
      <c r="AWC141" s="3"/>
      <c r="AWD141" s="3"/>
      <c r="AWE141" s="3"/>
      <c r="AWF141" s="3"/>
      <c r="AWG141" s="3"/>
      <c r="AWH141" s="3"/>
      <c r="AWI141" s="3"/>
      <c r="AWJ141" s="3"/>
      <c r="AWK141" s="3"/>
      <c r="AWL141" s="3"/>
      <c r="AWM141" s="3"/>
      <c r="AWN141" s="3"/>
      <c r="AWO141" s="3"/>
      <c r="AWP141" s="3"/>
      <c r="AWQ141" s="3"/>
      <c r="AWR141" s="3"/>
      <c r="AWS141" s="3"/>
      <c r="AWT141" s="3"/>
      <c r="AWU141" s="3"/>
      <c r="AWV141" s="3"/>
      <c r="AWW141" s="3"/>
      <c r="AWX141" s="3"/>
      <c r="AWY141" s="3"/>
      <c r="AWZ141" s="3"/>
      <c r="AXA141" s="3"/>
      <c r="AXB141" s="3"/>
      <c r="AXC141" s="3"/>
      <c r="AXD141" s="3"/>
      <c r="AXE141" s="3"/>
      <c r="AXF141" s="3"/>
      <c r="AXG141" s="3"/>
      <c r="AXH141" s="3"/>
      <c r="AXI141" s="3"/>
      <c r="AXJ141" s="3"/>
      <c r="AXK141" s="3"/>
      <c r="AXL141" s="3"/>
      <c r="AXM141" s="3"/>
      <c r="AXN141" s="3"/>
      <c r="AXO141" s="3"/>
      <c r="AXP141" s="3"/>
      <c r="AXQ141" s="3"/>
      <c r="AXR141" s="3"/>
      <c r="AXS141" s="3"/>
      <c r="AXT141" s="3"/>
      <c r="AXU141" s="3"/>
      <c r="AXV141" s="3"/>
      <c r="AXW141" s="3"/>
      <c r="AXX141" s="3"/>
      <c r="AXY141" s="3"/>
      <c r="AXZ141" s="3"/>
      <c r="AYA141" s="3"/>
      <c r="AYB141" s="3"/>
      <c r="AYC141" s="3"/>
      <c r="AYD141" s="3"/>
      <c r="AYE141" s="3"/>
      <c r="AYF141" s="3"/>
      <c r="AYG141" s="3"/>
      <c r="AYH141" s="3"/>
      <c r="AYI141" s="3"/>
      <c r="AYJ141" s="3"/>
      <c r="AYK141" s="3"/>
      <c r="AYL141" s="3"/>
      <c r="AYM141" s="3"/>
      <c r="AYN141" s="3"/>
      <c r="AYO141" s="3"/>
      <c r="AYP141" s="3"/>
      <c r="AYQ141" s="3"/>
      <c r="AYR141" s="3"/>
      <c r="AYS141" s="3"/>
      <c r="AYT141" s="3"/>
      <c r="AYU141" s="3"/>
      <c r="AYV141" s="3"/>
      <c r="AYW141" s="3"/>
      <c r="AYX141" s="3"/>
      <c r="AYY141" s="3"/>
      <c r="AYZ141" s="3"/>
      <c r="AZA141" s="3"/>
      <c r="AZB141" s="3"/>
      <c r="AZC141" s="3"/>
      <c r="AZD141" s="3"/>
      <c r="AZE141" s="3"/>
      <c r="AZF141" s="3"/>
      <c r="AZG141" s="3"/>
      <c r="AZH141" s="3"/>
      <c r="AZI141" s="3"/>
      <c r="AZJ141" s="3"/>
      <c r="AZK141" s="3"/>
      <c r="AZL141" s="3"/>
      <c r="AZM141" s="3"/>
      <c r="AZN141" s="3"/>
      <c r="AZO141" s="3"/>
      <c r="AZP141" s="3"/>
      <c r="AZQ141" s="3"/>
      <c r="AZR141" s="3"/>
      <c r="AZS141" s="3"/>
      <c r="AZT141" s="3"/>
      <c r="AZU141" s="3"/>
      <c r="AZV141" s="3"/>
      <c r="AZW141" s="3"/>
      <c r="AZX141" s="3"/>
      <c r="AZY141" s="3"/>
      <c r="AZZ141" s="3"/>
      <c r="BAA141" s="3"/>
      <c r="BAB141" s="3"/>
      <c r="BAC141" s="3"/>
      <c r="BAD141" s="3"/>
      <c r="BAE141" s="3"/>
      <c r="BAF141" s="3"/>
      <c r="BAG141" s="3"/>
      <c r="BAH141" s="3"/>
      <c r="BAI141" s="3"/>
      <c r="BAJ141" s="3"/>
      <c r="BAK141" s="3"/>
      <c r="BAL141" s="3"/>
      <c r="BAM141" s="3"/>
      <c r="BAN141" s="3"/>
      <c r="BAO141" s="3"/>
      <c r="BAP141" s="3"/>
      <c r="BAQ141" s="3"/>
      <c r="BAR141" s="3"/>
      <c r="BAS141" s="3"/>
      <c r="BAT141" s="3"/>
      <c r="BAU141" s="3"/>
      <c r="BAV141" s="3"/>
      <c r="BAW141" s="3"/>
      <c r="BAX141" s="3"/>
      <c r="BAY141" s="3"/>
      <c r="BAZ141" s="3"/>
      <c r="BBA141" s="3"/>
      <c r="BBB141" s="3"/>
      <c r="BBC141" s="3"/>
      <c r="BBD141" s="3"/>
      <c r="BBE141" s="3"/>
      <c r="BBF141" s="3"/>
      <c r="BBG141" s="3"/>
      <c r="BBH141" s="3"/>
      <c r="BBI141" s="3"/>
      <c r="BBJ141" s="3"/>
      <c r="BBK141" s="3"/>
      <c r="BBL141" s="3"/>
      <c r="BBM141" s="3"/>
      <c r="BBN141" s="3"/>
      <c r="BBO141" s="3"/>
      <c r="BBP141" s="3"/>
      <c r="BBQ141" s="3"/>
      <c r="BBR141" s="3"/>
      <c r="BBS141" s="3"/>
      <c r="BBT141" s="3"/>
      <c r="BBU141" s="3"/>
      <c r="BBV141" s="3"/>
      <c r="BBW141" s="3"/>
      <c r="BBX141" s="3"/>
      <c r="BBY141" s="3"/>
      <c r="BBZ141" s="3"/>
      <c r="BCA141" s="3"/>
      <c r="BCB141" s="3"/>
      <c r="BCC141" s="3"/>
      <c r="BCD141" s="3"/>
      <c r="BCE141" s="3"/>
      <c r="BCF141" s="3"/>
      <c r="BCG141" s="3"/>
      <c r="BCH141" s="3"/>
      <c r="BCI141" s="3"/>
      <c r="BCJ141" s="3"/>
      <c r="BCK141" s="3"/>
      <c r="BCL141" s="3"/>
      <c r="BCM141" s="3"/>
      <c r="BCN141" s="3"/>
      <c r="BCO141" s="3"/>
      <c r="BCP141" s="3"/>
      <c r="BCQ141" s="3"/>
      <c r="BCR141" s="3"/>
      <c r="BCS141" s="3"/>
      <c r="BCT141" s="3"/>
      <c r="BCU141" s="3"/>
      <c r="BCV141" s="3"/>
      <c r="BCW141" s="3"/>
      <c r="BCX141" s="3"/>
      <c r="BCY141" s="3"/>
      <c r="BCZ141" s="3"/>
      <c r="BDA141" s="3"/>
      <c r="BDB141" s="3"/>
      <c r="BDC141" s="3"/>
      <c r="BDD141" s="3"/>
      <c r="BDE141" s="3"/>
      <c r="BDF141" s="3"/>
      <c r="BDG141" s="3"/>
      <c r="BDH141" s="3"/>
      <c r="BDI141" s="3"/>
      <c r="BDJ141" s="3"/>
      <c r="BDK141" s="3"/>
      <c r="BDL141" s="3"/>
      <c r="BDM141" s="3"/>
      <c r="BDN141" s="3"/>
      <c r="BDO141" s="3"/>
      <c r="BDP141" s="3"/>
      <c r="BDQ141" s="3"/>
      <c r="BDR141" s="3"/>
      <c r="BDS141" s="3"/>
      <c r="BDT141" s="3"/>
      <c r="BDU141" s="3"/>
      <c r="BDV141" s="3"/>
      <c r="BDW141" s="3"/>
      <c r="BDX141" s="3"/>
      <c r="BDY141" s="3"/>
      <c r="BDZ141" s="3"/>
      <c r="BEA141" s="3"/>
      <c r="BEB141" s="3"/>
      <c r="BEC141" s="3"/>
      <c r="BED141" s="3"/>
      <c r="BEE141" s="3"/>
      <c r="BEF141" s="3"/>
      <c r="BEG141" s="3"/>
      <c r="BEH141" s="3"/>
      <c r="BEI141" s="3"/>
      <c r="BEJ141" s="3"/>
      <c r="BEK141" s="3"/>
      <c r="BEL141" s="3"/>
      <c r="BEM141" s="3"/>
      <c r="BEN141" s="3"/>
      <c r="BEO141" s="3"/>
      <c r="BEP141" s="3"/>
      <c r="BEQ141" s="3"/>
      <c r="BER141" s="3"/>
      <c r="BES141" s="3"/>
      <c r="BET141" s="3"/>
      <c r="BEU141" s="3"/>
      <c r="BEV141" s="3"/>
      <c r="BEW141" s="3"/>
      <c r="BEX141" s="3"/>
      <c r="BEY141" s="3"/>
      <c r="BEZ141" s="3"/>
      <c r="BFA141" s="3"/>
      <c r="BFB141" s="3"/>
      <c r="BFC141" s="3"/>
      <c r="BFD141" s="3"/>
      <c r="BFE141" s="3"/>
      <c r="BFF141" s="3"/>
      <c r="BFG141" s="3"/>
      <c r="BFH141" s="3"/>
      <c r="BFI141" s="3"/>
      <c r="BFJ141" s="3"/>
      <c r="BFK141" s="3"/>
      <c r="BFL141" s="3"/>
      <c r="BFM141" s="3"/>
      <c r="BFN141" s="3"/>
      <c r="BFO141" s="3"/>
      <c r="BFP141" s="3"/>
      <c r="BFQ141" s="3"/>
      <c r="BFR141" s="3"/>
      <c r="BFS141" s="3"/>
      <c r="BFT141" s="3"/>
      <c r="BFU141" s="3"/>
      <c r="BFV141" s="3"/>
      <c r="BFW141" s="3"/>
      <c r="BFX141" s="3"/>
      <c r="BFY141" s="3"/>
      <c r="BFZ141" s="3"/>
      <c r="BGA141" s="3"/>
      <c r="BGB141" s="3"/>
      <c r="BGC141" s="3"/>
      <c r="BGD141" s="3"/>
      <c r="BGE141" s="3"/>
      <c r="BGF141" s="3"/>
      <c r="BGG141" s="3"/>
      <c r="BGH141" s="3"/>
      <c r="BGI141" s="3"/>
      <c r="BGJ141" s="3"/>
      <c r="BGK141" s="3"/>
      <c r="BGL141" s="3"/>
      <c r="BGM141" s="3"/>
      <c r="BGN141" s="3"/>
      <c r="BGO141" s="3"/>
      <c r="BGP141" s="3"/>
      <c r="BGQ141" s="3"/>
      <c r="BGR141" s="3"/>
      <c r="BGS141" s="3"/>
      <c r="BGT141" s="3"/>
      <c r="BGU141" s="3"/>
      <c r="BGV141" s="3"/>
      <c r="BGW141" s="3"/>
      <c r="BGX141" s="3"/>
      <c r="BGY141" s="3"/>
      <c r="BGZ141" s="3"/>
      <c r="BHA141" s="3"/>
      <c r="BHB141" s="3"/>
      <c r="BHC141" s="3"/>
      <c r="BHD141" s="3"/>
      <c r="BHE141" s="3"/>
      <c r="BHF141" s="3"/>
      <c r="BHG141" s="3"/>
      <c r="BHH141" s="3"/>
      <c r="BHI141" s="3"/>
      <c r="BHJ141" s="3"/>
      <c r="BHK141" s="3"/>
      <c r="BHL141" s="3"/>
      <c r="BHM141" s="3"/>
      <c r="BHN141" s="3"/>
      <c r="BHO141" s="3"/>
      <c r="BHP141" s="3"/>
      <c r="BHQ141" s="3"/>
      <c r="BHR141" s="3"/>
      <c r="BHS141" s="3"/>
      <c r="BHT141" s="3"/>
      <c r="BHU141" s="3"/>
      <c r="BHV141" s="3"/>
      <c r="BHW141" s="3"/>
      <c r="BHX141" s="3"/>
      <c r="BHY141" s="3"/>
      <c r="BHZ141" s="3"/>
      <c r="BIA141" s="3"/>
      <c r="BIB141" s="3"/>
      <c r="BIC141" s="3"/>
      <c r="BID141" s="3"/>
      <c r="BIE141" s="3"/>
      <c r="BIF141" s="3"/>
      <c r="BIG141" s="3"/>
      <c r="BIH141" s="3"/>
      <c r="BII141" s="3"/>
      <c r="BIJ141" s="3"/>
      <c r="BIK141" s="3"/>
      <c r="BIL141" s="3"/>
      <c r="BIM141" s="3"/>
      <c r="BIN141" s="3"/>
      <c r="BIO141" s="3"/>
      <c r="BIP141" s="3"/>
      <c r="BIQ141" s="3"/>
      <c r="BIR141" s="3"/>
      <c r="BIS141" s="3"/>
      <c r="BIT141" s="3"/>
      <c r="BIU141" s="3"/>
      <c r="BIV141" s="3"/>
      <c r="BIW141" s="3"/>
      <c r="BIX141" s="3"/>
      <c r="BIY141" s="3"/>
      <c r="BIZ141" s="3"/>
      <c r="BJA141" s="3"/>
      <c r="BJB141" s="3"/>
      <c r="BJC141" s="3"/>
      <c r="BJD141" s="3"/>
      <c r="BJE141" s="3"/>
      <c r="BJF141" s="3"/>
      <c r="BJG141" s="3"/>
      <c r="BJH141" s="3"/>
      <c r="BJI141" s="3"/>
      <c r="BJJ141" s="3"/>
      <c r="BJK141" s="3"/>
      <c r="BJL141" s="3"/>
      <c r="BJM141" s="3"/>
      <c r="BJN141" s="3"/>
      <c r="BJO141" s="3"/>
      <c r="BJP141" s="3"/>
      <c r="BJQ141" s="3"/>
      <c r="BJR141" s="3"/>
      <c r="BJS141" s="3"/>
      <c r="BJT141" s="3"/>
      <c r="BJU141" s="3"/>
      <c r="BJV141" s="3"/>
      <c r="BJW141" s="3"/>
      <c r="BJX141" s="3"/>
      <c r="BJY141" s="3"/>
      <c r="BJZ141" s="3"/>
      <c r="BKA141" s="3"/>
      <c r="BKB141" s="3"/>
      <c r="BKC141" s="3"/>
      <c r="BKD141" s="3"/>
      <c r="BKE141" s="3"/>
      <c r="BKF141" s="3"/>
      <c r="BKG141" s="3"/>
      <c r="BKH141" s="3"/>
      <c r="BKI141" s="3"/>
      <c r="BKJ141" s="3"/>
      <c r="BKK141" s="3"/>
      <c r="BKL141" s="3"/>
      <c r="BKM141" s="3"/>
      <c r="BKN141" s="3"/>
      <c r="BKO141" s="3"/>
      <c r="BKP141" s="3"/>
      <c r="BKQ141" s="3"/>
      <c r="BKR141" s="3"/>
      <c r="BKS141" s="3"/>
      <c r="BKT141" s="3"/>
      <c r="BKU141" s="3"/>
      <c r="BKV141" s="3"/>
      <c r="BKW141" s="3"/>
      <c r="BKX141" s="3"/>
      <c r="BKY141" s="3"/>
      <c r="BKZ141" s="3"/>
      <c r="BLA141" s="3"/>
      <c r="BLB141" s="3"/>
      <c r="BLC141" s="3"/>
      <c r="BLD141" s="3"/>
      <c r="BLE141" s="3"/>
      <c r="BLF141" s="3"/>
      <c r="BLG141" s="3"/>
      <c r="BLH141" s="3"/>
      <c r="BLI141" s="3"/>
      <c r="BLJ141" s="3"/>
      <c r="BLK141" s="3"/>
      <c r="BLL141" s="3"/>
      <c r="BLM141" s="3"/>
      <c r="BLN141" s="3"/>
      <c r="BLO141" s="3"/>
      <c r="BLP141" s="3"/>
      <c r="BLQ141" s="3"/>
      <c r="BLR141" s="3"/>
      <c r="BLS141" s="3"/>
      <c r="BLT141" s="3"/>
      <c r="BLU141" s="3"/>
      <c r="BLV141" s="3"/>
      <c r="BLW141" s="3"/>
      <c r="BLX141" s="3"/>
      <c r="BLY141" s="3"/>
      <c r="BLZ141" s="3"/>
      <c r="BMA141" s="3"/>
      <c r="BMB141" s="3"/>
      <c r="BMC141" s="3"/>
      <c r="BMD141" s="3"/>
      <c r="BME141" s="3"/>
      <c r="BMF141" s="3"/>
      <c r="BMG141" s="3"/>
      <c r="BMH141" s="3"/>
      <c r="BMI141" s="3"/>
      <c r="BMJ141" s="3"/>
      <c r="BMK141" s="3"/>
      <c r="BML141" s="3"/>
      <c r="BMM141" s="3"/>
      <c r="BMN141" s="3"/>
      <c r="BMO141" s="3"/>
      <c r="BMP141" s="3"/>
      <c r="BMQ141" s="3"/>
      <c r="BMR141" s="3"/>
      <c r="BMS141" s="3"/>
      <c r="BMT141" s="3"/>
      <c r="BMU141" s="3"/>
      <c r="BMV141" s="3"/>
      <c r="BMW141" s="3"/>
      <c r="BMX141" s="3"/>
      <c r="BMY141" s="3"/>
      <c r="BMZ141" s="3"/>
      <c r="BNA141" s="3"/>
      <c r="BNB141" s="3"/>
      <c r="BNC141" s="3"/>
      <c r="BND141" s="3"/>
      <c r="BNE141" s="3"/>
      <c r="BNF141" s="3"/>
      <c r="BNG141" s="3"/>
      <c r="BNH141" s="3"/>
      <c r="BNI141" s="3"/>
      <c r="BNJ141" s="3"/>
      <c r="BNK141" s="3"/>
      <c r="BNL141" s="3"/>
      <c r="BNM141" s="3"/>
      <c r="BNN141" s="3"/>
      <c r="BNO141" s="3"/>
      <c r="BNP141" s="3"/>
      <c r="BNQ141" s="3"/>
      <c r="BNR141" s="3"/>
      <c r="BNS141" s="3"/>
      <c r="BNT141" s="3"/>
      <c r="BNU141" s="3"/>
      <c r="BNV141" s="3"/>
      <c r="BNW141" s="3"/>
      <c r="BNX141" s="3"/>
      <c r="BNY141" s="3"/>
      <c r="BNZ141" s="3"/>
      <c r="BOA141" s="3"/>
      <c r="BOB141" s="3"/>
      <c r="BOC141" s="3"/>
      <c r="BOD141" s="3"/>
      <c r="BOE141" s="3"/>
      <c r="BOF141" s="3"/>
      <c r="BOG141" s="3"/>
      <c r="BOH141" s="3"/>
      <c r="BOI141" s="3"/>
      <c r="BOJ141" s="3"/>
      <c r="BOK141" s="3"/>
      <c r="BOL141" s="3"/>
      <c r="BOM141" s="3"/>
      <c r="BON141" s="3"/>
      <c r="BOO141" s="3"/>
      <c r="BOP141" s="3"/>
      <c r="BOQ141" s="3"/>
      <c r="BOR141" s="3"/>
      <c r="BOS141" s="3"/>
      <c r="BOT141" s="3"/>
      <c r="BOU141" s="3"/>
      <c r="BOV141" s="3"/>
      <c r="BOW141" s="3"/>
      <c r="BOX141" s="3"/>
      <c r="BOY141" s="3"/>
      <c r="BOZ141" s="3"/>
      <c r="BPA141" s="3"/>
      <c r="BPB141" s="3"/>
      <c r="BPC141" s="3"/>
      <c r="BPD141" s="3"/>
      <c r="BPE141" s="3"/>
      <c r="BPF141" s="3"/>
      <c r="BPG141" s="3"/>
      <c r="BPH141" s="3"/>
      <c r="BPI141" s="3"/>
      <c r="BPJ141" s="3"/>
      <c r="BPK141" s="3"/>
      <c r="BPL141" s="3"/>
      <c r="BPM141" s="3"/>
      <c r="BPN141" s="3"/>
      <c r="BPO141" s="3"/>
      <c r="BPP141" s="3"/>
      <c r="BPQ141" s="3"/>
      <c r="BPR141" s="3"/>
      <c r="BPS141" s="3"/>
      <c r="BPT141" s="3"/>
      <c r="BPU141" s="3"/>
      <c r="BPV141" s="3"/>
      <c r="BPW141" s="3"/>
      <c r="BPX141" s="3"/>
      <c r="BPY141" s="3"/>
      <c r="BPZ141" s="3"/>
      <c r="BQA141" s="3"/>
      <c r="BQB141" s="3"/>
      <c r="BQC141" s="3"/>
      <c r="BQD141" s="3"/>
      <c r="BQE141" s="3"/>
      <c r="BQF141" s="3"/>
      <c r="BQG141" s="3"/>
      <c r="BQH141" s="3"/>
      <c r="BQI141" s="3"/>
      <c r="BQJ141" s="3"/>
      <c r="BQK141" s="3"/>
      <c r="BQL141" s="3"/>
      <c r="BQM141" s="3"/>
      <c r="BQN141" s="3"/>
      <c r="BQO141" s="3"/>
      <c r="BQP141" s="3"/>
      <c r="BQQ141" s="3"/>
      <c r="BQR141" s="3"/>
      <c r="BQS141" s="3"/>
      <c r="BQT141" s="3"/>
      <c r="BQU141" s="3"/>
      <c r="BQV141" s="3"/>
      <c r="BQW141" s="3"/>
      <c r="BQX141" s="3"/>
      <c r="BQY141" s="3"/>
      <c r="BQZ141" s="3"/>
      <c r="BRA141" s="3"/>
      <c r="BRB141" s="3"/>
      <c r="BRC141" s="3"/>
      <c r="BRD141" s="3"/>
      <c r="BRE141" s="3"/>
      <c r="BRF141" s="3"/>
      <c r="BRG141" s="3"/>
      <c r="BRH141" s="3"/>
      <c r="BRI141" s="3"/>
      <c r="BRJ141" s="3"/>
      <c r="BRK141" s="3"/>
      <c r="BRL141" s="3"/>
      <c r="BRM141" s="3"/>
      <c r="BRN141" s="3"/>
      <c r="BRO141" s="3"/>
      <c r="BRP141" s="3"/>
      <c r="BRQ141" s="3"/>
      <c r="BRR141" s="3"/>
      <c r="BRS141" s="3"/>
      <c r="BRT141" s="3"/>
      <c r="BRU141" s="3"/>
      <c r="BRV141" s="3"/>
      <c r="BRW141" s="3"/>
      <c r="BRX141" s="3"/>
      <c r="BRY141" s="3"/>
      <c r="BRZ141" s="3"/>
      <c r="BSA141" s="3"/>
      <c r="BSB141" s="3"/>
      <c r="BSC141" s="3"/>
      <c r="BSD141" s="3"/>
      <c r="BSE141" s="3"/>
      <c r="BSF141" s="3"/>
      <c r="BSG141" s="3"/>
      <c r="BSH141" s="3"/>
      <c r="BSI141" s="3"/>
      <c r="BSJ141" s="3"/>
      <c r="BSK141" s="3"/>
      <c r="BSL141" s="3"/>
      <c r="BSM141" s="3"/>
      <c r="BSN141" s="3"/>
      <c r="BSO141" s="3"/>
      <c r="BSP141" s="3"/>
      <c r="BSQ141" s="3"/>
      <c r="BSR141" s="3"/>
      <c r="BSS141" s="3"/>
      <c r="BST141" s="3"/>
      <c r="BSU141" s="3"/>
      <c r="BSV141" s="3"/>
      <c r="BSW141" s="3"/>
      <c r="BSX141" s="3"/>
      <c r="BSY141" s="3"/>
      <c r="BSZ141" s="3"/>
      <c r="BTA141" s="3"/>
      <c r="BTB141" s="3"/>
      <c r="BTC141" s="3"/>
      <c r="BTD141" s="3"/>
      <c r="BTE141" s="3"/>
      <c r="BTF141" s="3"/>
      <c r="BTG141" s="3"/>
      <c r="BTH141" s="3"/>
      <c r="BTI141" s="3"/>
      <c r="BTJ141" s="3"/>
      <c r="BTK141" s="3"/>
      <c r="BTL141" s="3"/>
      <c r="BTM141" s="3"/>
      <c r="BTN141" s="3"/>
      <c r="BTO141" s="3"/>
      <c r="BTP141" s="3"/>
      <c r="BTQ141" s="3"/>
      <c r="BTR141" s="3"/>
      <c r="BTS141" s="3"/>
      <c r="BTT141" s="3"/>
      <c r="BTU141" s="3"/>
      <c r="BTV141" s="3"/>
      <c r="BTW141" s="3"/>
      <c r="BTX141" s="3"/>
      <c r="BTY141" s="3"/>
      <c r="BTZ141" s="3"/>
      <c r="BUA141" s="3"/>
      <c r="BUB141" s="3"/>
      <c r="BUC141" s="3"/>
      <c r="BUD141" s="3"/>
      <c r="BUE141" s="3"/>
      <c r="BUF141" s="3"/>
      <c r="BUG141" s="3"/>
      <c r="BUH141" s="3"/>
      <c r="BUI141" s="3"/>
      <c r="BUJ141" s="3"/>
      <c r="BUK141" s="3"/>
      <c r="BUL141" s="3"/>
      <c r="BUM141" s="3"/>
      <c r="BUN141" s="3"/>
      <c r="BUO141" s="3"/>
      <c r="BUP141" s="3"/>
      <c r="BUQ141" s="3"/>
      <c r="BUR141" s="3"/>
      <c r="BUS141" s="3"/>
      <c r="BUT141" s="3"/>
      <c r="BUU141" s="3"/>
      <c r="BUV141" s="3"/>
      <c r="BUW141" s="3"/>
      <c r="BUX141" s="3"/>
      <c r="BUY141" s="3"/>
      <c r="BUZ141" s="3"/>
      <c r="BVA141" s="3"/>
      <c r="BVB141" s="3"/>
      <c r="BVC141" s="3"/>
      <c r="BVD141" s="3"/>
      <c r="BVE141" s="3"/>
      <c r="BVF141" s="3"/>
      <c r="BVG141" s="3"/>
      <c r="BVH141" s="3"/>
      <c r="BVI141" s="3"/>
      <c r="BVJ141" s="3"/>
      <c r="BVK141" s="3"/>
      <c r="BVL141" s="3"/>
      <c r="BVM141" s="3"/>
      <c r="BVN141" s="3"/>
      <c r="BVO141" s="3"/>
      <c r="BVP141" s="3"/>
      <c r="BVQ141" s="3"/>
      <c r="BVR141" s="3"/>
      <c r="BVS141" s="3"/>
      <c r="BVT141" s="3"/>
      <c r="BVU141" s="3"/>
      <c r="BVV141" s="3"/>
      <c r="BVW141" s="3"/>
      <c r="BVX141" s="3"/>
      <c r="BVY141" s="3"/>
      <c r="BVZ141" s="3"/>
      <c r="BWA141" s="3"/>
      <c r="BWB141" s="3"/>
      <c r="BWC141" s="3"/>
      <c r="BWD141" s="3"/>
      <c r="BWE141" s="3"/>
      <c r="BWF141" s="3"/>
      <c r="BWG141" s="3"/>
      <c r="BWH141" s="3"/>
      <c r="BWI141" s="3"/>
      <c r="BWJ141" s="3"/>
      <c r="BWK141" s="3"/>
      <c r="BWL141" s="3"/>
      <c r="BWM141" s="3"/>
      <c r="BWN141" s="3"/>
      <c r="BWO141" s="3"/>
      <c r="BWP141" s="3"/>
      <c r="BWQ141" s="3"/>
      <c r="BWR141" s="3"/>
      <c r="BWS141" s="3"/>
      <c r="BWT141" s="3"/>
      <c r="BWU141" s="3"/>
      <c r="BWV141" s="3"/>
      <c r="BWW141" s="3"/>
      <c r="BWX141" s="3"/>
      <c r="BWY141" s="3"/>
      <c r="BWZ141" s="3"/>
      <c r="BXA141" s="3"/>
      <c r="BXB141" s="3"/>
      <c r="BXC141" s="3"/>
      <c r="BXD141" s="3"/>
      <c r="BXE141" s="3"/>
      <c r="BXF141" s="3"/>
      <c r="BXG141" s="3"/>
      <c r="BXH141" s="3"/>
      <c r="BXI141" s="3"/>
      <c r="BXJ141" s="3"/>
      <c r="BXK141" s="3"/>
      <c r="BXL141" s="3"/>
      <c r="BXM141" s="3"/>
      <c r="BXN141" s="3"/>
      <c r="BXO141" s="3"/>
      <c r="BXP141" s="3"/>
      <c r="BXQ141" s="3"/>
      <c r="BXR141" s="3"/>
      <c r="BXS141" s="3"/>
      <c r="BXT141" s="3"/>
      <c r="BXU141" s="3"/>
      <c r="BXV141" s="3"/>
      <c r="BXW141" s="3"/>
      <c r="BXX141" s="3"/>
      <c r="BXY141" s="3"/>
      <c r="BXZ141" s="3"/>
      <c r="BYA141" s="3"/>
      <c r="BYB141" s="3"/>
      <c r="BYC141" s="3"/>
      <c r="BYD141" s="3"/>
      <c r="BYE141" s="3"/>
      <c r="BYF141" s="3"/>
      <c r="BYG141" s="3"/>
      <c r="BYH141" s="3"/>
      <c r="BYI141" s="3"/>
      <c r="BYJ141" s="3"/>
      <c r="BYK141" s="3"/>
      <c r="BYL141" s="3"/>
      <c r="BYM141" s="3"/>
      <c r="BYN141" s="3"/>
      <c r="BYO141" s="3"/>
      <c r="BYP141" s="3"/>
      <c r="BYQ141" s="3"/>
      <c r="BYR141" s="3"/>
      <c r="BYS141" s="3"/>
      <c r="BYT141" s="3"/>
      <c r="BYU141" s="3"/>
      <c r="BYV141" s="3"/>
      <c r="BYW141" s="3"/>
      <c r="BYX141" s="3"/>
      <c r="BYY141" s="3"/>
      <c r="BYZ141" s="3"/>
      <c r="BZA141" s="3"/>
      <c r="BZB141" s="3"/>
      <c r="BZC141" s="3"/>
      <c r="BZD141" s="3"/>
      <c r="BZE141" s="3"/>
      <c r="BZF141" s="3"/>
      <c r="BZG141" s="3"/>
      <c r="BZH141" s="3"/>
      <c r="BZI141" s="3"/>
      <c r="BZJ141" s="3"/>
      <c r="BZK141" s="3"/>
      <c r="BZL141" s="3"/>
      <c r="BZM141" s="3"/>
      <c r="BZN141" s="3"/>
      <c r="BZO141" s="3"/>
      <c r="BZP141" s="3"/>
      <c r="BZQ141" s="3"/>
      <c r="BZR141" s="3"/>
      <c r="BZS141" s="3"/>
      <c r="BZT141" s="3"/>
      <c r="BZU141" s="3"/>
      <c r="BZV141" s="3"/>
      <c r="BZW141" s="3"/>
      <c r="BZX141" s="3"/>
      <c r="BZY141" s="3"/>
      <c r="BZZ141" s="3"/>
      <c r="CAA141" s="3"/>
      <c r="CAB141" s="3"/>
      <c r="CAC141" s="3"/>
      <c r="CAD141" s="3"/>
      <c r="CAE141" s="3"/>
      <c r="CAF141" s="3"/>
      <c r="CAG141" s="3"/>
      <c r="CAH141" s="3"/>
      <c r="CAI141" s="3"/>
      <c r="CAJ141" s="3"/>
      <c r="CAK141" s="3"/>
      <c r="CAL141" s="3"/>
      <c r="CAM141" s="3"/>
      <c r="CAN141" s="3"/>
      <c r="CAO141" s="3"/>
      <c r="CAP141" s="3"/>
      <c r="CAQ141" s="3"/>
      <c r="CAR141" s="3"/>
      <c r="CAS141" s="3"/>
      <c r="CAT141" s="3"/>
      <c r="CAU141" s="3"/>
      <c r="CAV141" s="3"/>
      <c r="CAW141" s="3"/>
      <c r="CAX141" s="3"/>
      <c r="CAY141" s="3"/>
      <c r="CAZ141" s="3"/>
      <c r="CBA141" s="3"/>
      <c r="CBB141" s="3"/>
      <c r="CBC141" s="3"/>
      <c r="CBD141" s="3"/>
      <c r="CBE141" s="3"/>
      <c r="CBF141" s="3"/>
      <c r="CBG141" s="3"/>
      <c r="CBH141" s="3"/>
      <c r="CBI141" s="3"/>
      <c r="CBJ141" s="3"/>
      <c r="CBK141" s="3"/>
      <c r="CBL141" s="3"/>
      <c r="CBM141" s="3"/>
      <c r="CBN141" s="3"/>
      <c r="CBO141" s="3"/>
      <c r="CBP141" s="3"/>
      <c r="CBQ141" s="3"/>
      <c r="CBR141" s="3"/>
      <c r="CBS141" s="3"/>
      <c r="CBT141" s="3"/>
      <c r="CBU141" s="3"/>
      <c r="CBV141" s="3"/>
      <c r="CBW141" s="3"/>
      <c r="CBX141" s="3"/>
      <c r="CBY141" s="3"/>
      <c r="CBZ141" s="3"/>
      <c r="CCA141" s="3"/>
      <c r="CCB141" s="3"/>
      <c r="CCC141" s="3"/>
      <c r="CCD141" s="3"/>
      <c r="CCE141" s="3"/>
      <c r="CCF141" s="3"/>
      <c r="CCG141" s="3"/>
      <c r="CCH141" s="3"/>
      <c r="CCI141" s="3"/>
      <c r="CCJ141" s="3"/>
      <c r="CCK141" s="3"/>
      <c r="CCL141" s="3"/>
      <c r="CCM141" s="3"/>
      <c r="CCN141" s="3"/>
      <c r="CCO141" s="3"/>
      <c r="CCP141" s="3"/>
      <c r="CCQ141" s="3"/>
      <c r="CCR141" s="3"/>
      <c r="CCS141" s="3"/>
      <c r="CCT141" s="3"/>
      <c r="CCU141" s="3"/>
      <c r="CCV141" s="3"/>
      <c r="CCW141" s="3"/>
      <c r="CCX141" s="3"/>
      <c r="CCY141" s="3"/>
      <c r="CCZ141" s="3"/>
      <c r="CDA141" s="3"/>
      <c r="CDB141" s="3"/>
      <c r="CDC141" s="3"/>
      <c r="CDD141" s="3"/>
      <c r="CDE141" s="3"/>
      <c r="CDF141" s="3"/>
      <c r="CDG141" s="3"/>
      <c r="CDH141" s="3"/>
      <c r="CDI141" s="3"/>
      <c r="CDJ141" s="3"/>
      <c r="CDK141" s="3"/>
      <c r="CDL141" s="3"/>
      <c r="CDM141" s="3"/>
      <c r="CDN141" s="3"/>
      <c r="CDO141" s="3"/>
      <c r="CDP141" s="3"/>
      <c r="CDQ141" s="3"/>
      <c r="CDR141" s="3"/>
      <c r="CDS141" s="3"/>
      <c r="CDT141" s="3"/>
      <c r="CDU141" s="3"/>
      <c r="CDV141" s="3"/>
      <c r="CDW141" s="3"/>
      <c r="CDX141" s="3"/>
      <c r="CDY141" s="3"/>
      <c r="CDZ141" s="3"/>
      <c r="CEA141" s="3"/>
      <c r="CEB141" s="3"/>
      <c r="CEC141" s="3"/>
      <c r="CED141" s="3"/>
      <c r="CEE141" s="3"/>
      <c r="CEF141" s="3"/>
      <c r="CEG141" s="3"/>
      <c r="CEH141" s="3"/>
      <c r="CEI141" s="3"/>
      <c r="CEJ141" s="3"/>
      <c r="CEK141" s="3"/>
      <c r="CEL141" s="3"/>
      <c r="CEM141" s="3"/>
      <c r="CEN141" s="3"/>
      <c r="CEO141" s="3"/>
      <c r="CEP141" s="3"/>
      <c r="CEQ141" s="3"/>
      <c r="CER141" s="3"/>
      <c r="CES141" s="3"/>
      <c r="CET141" s="3"/>
      <c r="CEU141" s="3"/>
      <c r="CEV141" s="3"/>
      <c r="CEW141" s="3"/>
      <c r="CEX141" s="3"/>
      <c r="CEY141" s="3"/>
      <c r="CEZ141" s="3"/>
      <c r="CFA141" s="3"/>
      <c r="CFB141" s="3"/>
      <c r="CFC141" s="3"/>
      <c r="CFD141" s="3"/>
      <c r="CFE141" s="3"/>
      <c r="CFF141" s="3"/>
      <c r="CFG141" s="3"/>
      <c r="CFH141" s="3"/>
      <c r="CFI141" s="3"/>
      <c r="CFJ141" s="3"/>
      <c r="CFK141" s="3"/>
      <c r="CFL141" s="3"/>
      <c r="CFM141" s="3"/>
      <c r="CFN141" s="3"/>
      <c r="CFO141" s="3"/>
      <c r="CFP141" s="3"/>
      <c r="CFQ141" s="3"/>
      <c r="CFR141" s="3"/>
      <c r="CFS141" s="3"/>
      <c r="CFT141" s="3"/>
      <c r="CFU141" s="3"/>
      <c r="CFV141" s="3"/>
      <c r="CFW141" s="3"/>
      <c r="CFX141" s="3"/>
      <c r="CFY141" s="3"/>
      <c r="CFZ141" s="3"/>
      <c r="CGA141" s="3"/>
      <c r="CGB141" s="3"/>
      <c r="CGC141" s="3"/>
      <c r="CGD141" s="3"/>
      <c r="CGE141" s="3"/>
      <c r="CGF141" s="3"/>
      <c r="CGG141" s="3"/>
      <c r="CGH141" s="3"/>
      <c r="CGI141" s="3"/>
      <c r="CGJ141" s="3"/>
      <c r="CGK141" s="3"/>
      <c r="CGL141" s="3"/>
      <c r="CGM141" s="3"/>
      <c r="CGN141" s="3"/>
      <c r="CGO141" s="3"/>
      <c r="CGP141" s="3"/>
      <c r="CGQ141" s="3"/>
      <c r="CGR141" s="3"/>
      <c r="CGS141" s="3"/>
      <c r="CGT141" s="3"/>
      <c r="CGU141" s="3"/>
      <c r="CGV141" s="3"/>
      <c r="CGW141" s="3"/>
      <c r="CGX141" s="3"/>
      <c r="CGY141" s="3"/>
      <c r="CGZ141" s="3"/>
      <c r="CHA141" s="3"/>
      <c r="CHB141" s="3"/>
      <c r="CHC141" s="3"/>
      <c r="CHD141" s="3"/>
      <c r="CHE141" s="3"/>
      <c r="CHF141" s="3"/>
      <c r="CHG141" s="3"/>
      <c r="CHH141" s="3"/>
      <c r="CHI141" s="3"/>
      <c r="CHJ141" s="3"/>
      <c r="CHK141" s="3"/>
      <c r="CHL141" s="3"/>
      <c r="CHM141" s="3"/>
      <c r="CHN141" s="3"/>
      <c r="CHO141" s="3"/>
      <c r="CHP141" s="3"/>
      <c r="CHQ141" s="3"/>
      <c r="CHR141" s="3"/>
      <c r="CHS141" s="3"/>
      <c r="CHT141" s="3"/>
      <c r="CHU141" s="3"/>
      <c r="CHV141" s="3"/>
      <c r="CHW141" s="3"/>
      <c r="CHX141" s="3"/>
      <c r="CHY141" s="3"/>
      <c r="CHZ141" s="3"/>
      <c r="CIA141" s="3"/>
      <c r="CIB141" s="3"/>
      <c r="CIC141" s="3"/>
      <c r="CID141" s="3"/>
      <c r="CIE141" s="3"/>
      <c r="CIF141" s="3"/>
      <c r="CIG141" s="3"/>
      <c r="CIH141" s="3"/>
      <c r="CII141" s="3"/>
      <c r="CIJ141" s="3"/>
      <c r="CIK141" s="3"/>
      <c r="CIL141" s="3"/>
      <c r="CIM141" s="3"/>
      <c r="CIN141" s="3"/>
      <c r="CIO141" s="3"/>
      <c r="CIP141" s="3"/>
      <c r="CIQ141" s="3"/>
      <c r="CIR141" s="3"/>
      <c r="CIS141" s="3"/>
      <c r="CIT141" s="3"/>
      <c r="CIU141" s="3"/>
      <c r="CIV141" s="3"/>
      <c r="CIW141" s="3"/>
      <c r="CIX141" s="3"/>
      <c r="CIY141" s="3"/>
      <c r="CIZ141" s="3"/>
      <c r="CJA141" s="3"/>
      <c r="CJB141" s="3"/>
      <c r="CJC141" s="3"/>
      <c r="CJD141" s="3"/>
      <c r="CJE141" s="3"/>
      <c r="CJF141" s="3"/>
      <c r="CJG141" s="3"/>
      <c r="CJH141" s="3"/>
      <c r="CJI141" s="3"/>
      <c r="CJJ141" s="3"/>
      <c r="CJK141" s="3"/>
      <c r="CJL141" s="3"/>
      <c r="CJM141" s="3"/>
      <c r="CJN141" s="3"/>
      <c r="CJO141" s="3"/>
      <c r="CJP141" s="3"/>
      <c r="CJQ141" s="3"/>
      <c r="CJR141" s="3"/>
      <c r="CJS141" s="3"/>
      <c r="CJT141" s="3"/>
      <c r="CJU141" s="3"/>
      <c r="CJV141" s="3"/>
      <c r="CJW141" s="3"/>
      <c r="CJX141" s="3"/>
      <c r="CJY141" s="3"/>
      <c r="CJZ141" s="3"/>
      <c r="CKA141" s="3"/>
      <c r="CKB141" s="3"/>
      <c r="CKC141" s="3"/>
      <c r="CKD141" s="3"/>
      <c r="CKE141" s="3"/>
      <c r="CKF141" s="3"/>
      <c r="CKG141" s="3"/>
      <c r="CKH141" s="3"/>
      <c r="CKI141" s="3"/>
      <c r="CKJ141" s="3"/>
      <c r="CKK141" s="3"/>
      <c r="CKL141" s="3"/>
      <c r="CKM141" s="3"/>
      <c r="CKN141" s="3"/>
      <c r="CKO141" s="3"/>
      <c r="CKP141" s="3"/>
      <c r="CKQ141" s="3"/>
      <c r="CKR141" s="3"/>
      <c r="CKS141" s="3"/>
      <c r="CKT141" s="3"/>
      <c r="CKU141" s="3"/>
      <c r="CKV141" s="3"/>
      <c r="CKW141" s="3"/>
      <c r="CKX141" s="3"/>
      <c r="CKY141" s="3"/>
      <c r="CKZ141" s="3"/>
      <c r="CLA141" s="3"/>
      <c r="CLB141" s="3"/>
      <c r="CLC141" s="3"/>
      <c r="CLD141" s="3"/>
      <c r="CLE141" s="3"/>
      <c r="CLF141" s="3"/>
      <c r="CLG141" s="3"/>
      <c r="CLH141" s="3"/>
      <c r="CLI141" s="3"/>
      <c r="CLJ141" s="3"/>
      <c r="CLK141" s="3"/>
      <c r="CLL141" s="3"/>
      <c r="CLM141" s="3"/>
      <c r="CLN141" s="3"/>
      <c r="CLO141" s="3"/>
      <c r="CLP141" s="3"/>
      <c r="CLQ141" s="3"/>
      <c r="CLR141" s="3"/>
      <c r="CLS141" s="3"/>
      <c r="CLT141" s="3"/>
      <c r="CLU141" s="3"/>
      <c r="CLV141" s="3"/>
      <c r="CLW141" s="3"/>
      <c r="CLX141" s="3"/>
      <c r="CLY141" s="3"/>
      <c r="CLZ141" s="3"/>
      <c r="CMA141" s="3"/>
      <c r="CMB141" s="3"/>
      <c r="CMC141" s="3"/>
      <c r="CMD141" s="3"/>
      <c r="CME141" s="3"/>
      <c r="CMF141" s="3"/>
      <c r="CMG141" s="3"/>
      <c r="CMH141" s="3"/>
      <c r="CMI141" s="3"/>
      <c r="CMJ141" s="3"/>
      <c r="CMK141" s="3"/>
      <c r="CML141" s="3"/>
      <c r="CMM141" s="3"/>
      <c r="CMN141" s="3"/>
      <c r="CMO141" s="3"/>
      <c r="CMP141" s="3"/>
      <c r="CMQ141" s="3"/>
      <c r="CMR141" s="3"/>
      <c r="CMS141" s="3"/>
      <c r="CMT141" s="3"/>
      <c r="CMU141" s="3"/>
      <c r="CMV141" s="3"/>
      <c r="CMW141" s="3"/>
      <c r="CMX141" s="3"/>
      <c r="CMY141" s="3"/>
      <c r="CMZ141" s="3"/>
      <c r="CNA141" s="3"/>
      <c r="CNB141" s="3"/>
      <c r="CNC141" s="3"/>
      <c r="CND141" s="3"/>
      <c r="CNE141" s="3"/>
      <c r="CNF141" s="3"/>
      <c r="CNG141" s="3"/>
      <c r="CNH141" s="3"/>
      <c r="CNI141" s="3"/>
      <c r="CNJ141" s="3"/>
      <c r="CNK141" s="3"/>
      <c r="CNL141" s="3"/>
      <c r="CNM141" s="3"/>
      <c r="CNN141" s="3"/>
      <c r="CNO141" s="3"/>
      <c r="CNP141" s="3"/>
      <c r="CNQ141" s="3"/>
      <c r="CNR141" s="3"/>
      <c r="CNS141" s="3"/>
      <c r="CNT141" s="3"/>
      <c r="CNU141" s="3"/>
      <c r="CNV141" s="3"/>
      <c r="CNW141" s="3"/>
      <c r="CNX141" s="3"/>
      <c r="CNY141" s="3"/>
      <c r="CNZ141" s="3"/>
      <c r="COA141" s="3"/>
      <c r="COB141" s="3"/>
      <c r="COC141" s="3"/>
      <c r="COD141" s="3"/>
      <c r="COE141" s="3"/>
      <c r="COF141" s="3"/>
      <c r="COG141" s="3"/>
      <c r="COH141" s="3"/>
      <c r="COI141" s="3"/>
      <c r="COJ141" s="3"/>
      <c r="COK141" s="3"/>
      <c r="COL141" s="3"/>
      <c r="COM141" s="3"/>
      <c r="CON141" s="3"/>
      <c r="COO141" s="3"/>
      <c r="COP141" s="3"/>
      <c r="COQ141" s="3"/>
      <c r="COR141" s="3"/>
      <c r="COS141" s="3"/>
      <c r="COT141" s="3"/>
      <c r="COU141" s="3"/>
      <c r="COV141" s="3"/>
      <c r="COW141" s="3"/>
      <c r="COX141" s="3"/>
      <c r="COY141" s="3"/>
      <c r="COZ141" s="3"/>
      <c r="CPA141" s="3"/>
      <c r="CPB141" s="3"/>
      <c r="CPC141" s="3"/>
      <c r="CPD141" s="3"/>
      <c r="CPE141" s="3"/>
      <c r="CPF141" s="3"/>
      <c r="CPG141" s="3"/>
      <c r="CPH141" s="3"/>
      <c r="CPI141" s="3"/>
      <c r="CPJ141" s="3"/>
      <c r="CPK141" s="3"/>
      <c r="CPL141" s="3"/>
      <c r="CPM141" s="3"/>
      <c r="CPN141" s="3"/>
      <c r="CPO141" s="3"/>
      <c r="CPP141" s="3"/>
      <c r="CPQ141" s="3"/>
      <c r="CPR141" s="3"/>
      <c r="CPS141" s="3"/>
      <c r="CPT141" s="3"/>
      <c r="CPU141" s="3"/>
      <c r="CPV141" s="3"/>
      <c r="CPW141" s="3"/>
      <c r="CPX141" s="3"/>
      <c r="CPY141" s="3"/>
      <c r="CPZ141" s="3"/>
      <c r="CQA141" s="3"/>
      <c r="CQB141" s="3"/>
      <c r="CQC141" s="3"/>
      <c r="CQD141" s="3"/>
      <c r="CQE141" s="3"/>
      <c r="CQF141" s="3"/>
      <c r="CQG141" s="3"/>
      <c r="CQH141" s="3"/>
      <c r="CQI141" s="3"/>
      <c r="CQJ141" s="3"/>
      <c r="CQK141" s="3"/>
      <c r="CQL141" s="3"/>
      <c r="CQM141" s="3"/>
      <c r="CQN141" s="3"/>
      <c r="CQO141" s="3"/>
      <c r="CQP141" s="3"/>
      <c r="CQQ141" s="3"/>
      <c r="CQR141" s="3"/>
      <c r="CQS141" s="3"/>
      <c r="CQT141" s="3"/>
      <c r="CQU141" s="3"/>
      <c r="CQV141" s="3"/>
      <c r="CQW141" s="3"/>
      <c r="CQX141" s="3"/>
      <c r="CQY141" s="3"/>
      <c r="CQZ141" s="3"/>
      <c r="CRA141" s="3"/>
      <c r="CRB141" s="3"/>
      <c r="CRC141" s="3"/>
      <c r="CRD141" s="3"/>
      <c r="CRE141" s="3"/>
      <c r="CRF141" s="3"/>
      <c r="CRG141" s="3"/>
      <c r="CRH141" s="3"/>
      <c r="CRI141" s="3"/>
      <c r="CRJ141" s="3"/>
      <c r="CRK141" s="3"/>
      <c r="CRL141" s="3"/>
      <c r="CRM141" s="3"/>
      <c r="CRN141" s="3"/>
      <c r="CRO141" s="3"/>
      <c r="CRP141" s="3"/>
      <c r="CRQ141" s="3"/>
      <c r="CRR141" s="3"/>
      <c r="CRS141" s="3"/>
      <c r="CRT141" s="3"/>
      <c r="CRU141" s="3"/>
      <c r="CRV141" s="3"/>
      <c r="CRW141" s="3"/>
      <c r="CRX141" s="3"/>
      <c r="CRY141" s="3"/>
      <c r="CRZ141" s="3"/>
      <c r="CSA141" s="3"/>
      <c r="CSB141" s="3"/>
      <c r="CSC141" s="3"/>
      <c r="CSD141" s="3"/>
      <c r="CSE141" s="3"/>
      <c r="CSF141" s="3"/>
      <c r="CSG141" s="3"/>
      <c r="CSH141" s="3"/>
      <c r="CSI141" s="3"/>
      <c r="CSJ141" s="3"/>
      <c r="CSK141" s="3"/>
      <c r="CSL141" s="3"/>
      <c r="CSM141" s="3"/>
      <c r="CSN141" s="3"/>
      <c r="CSO141" s="3"/>
      <c r="CSP141" s="3"/>
      <c r="CSQ141" s="3"/>
      <c r="CSR141" s="3"/>
      <c r="CSS141" s="3"/>
      <c r="CST141" s="3"/>
      <c r="CSU141" s="3"/>
      <c r="CSV141" s="3"/>
      <c r="CSW141" s="3"/>
      <c r="CSX141" s="3"/>
      <c r="CSY141" s="3"/>
      <c r="CSZ141" s="3"/>
      <c r="CTA141" s="3"/>
      <c r="CTB141" s="3"/>
      <c r="CTC141" s="3"/>
      <c r="CTD141" s="3"/>
      <c r="CTE141" s="3"/>
      <c r="CTF141" s="3"/>
      <c r="CTG141" s="3"/>
      <c r="CTH141" s="3"/>
      <c r="CTI141" s="3"/>
      <c r="CTJ141" s="3"/>
      <c r="CTK141" s="3"/>
      <c r="CTL141" s="3"/>
      <c r="CTM141" s="3"/>
      <c r="CTN141" s="3"/>
      <c r="CTO141" s="3"/>
      <c r="CTP141" s="3"/>
      <c r="CTQ141" s="3"/>
      <c r="CTR141" s="3"/>
      <c r="CTS141" s="3"/>
      <c r="CTT141" s="3"/>
      <c r="CTU141" s="3"/>
      <c r="CTV141" s="3"/>
      <c r="CTW141" s="3"/>
      <c r="CTX141" s="3"/>
      <c r="CTY141" s="3"/>
      <c r="CTZ141" s="3"/>
      <c r="CUA141" s="3"/>
      <c r="CUB141" s="3"/>
      <c r="CUC141" s="3"/>
      <c r="CUD141" s="3"/>
      <c r="CUE141" s="3"/>
      <c r="CUF141" s="3"/>
      <c r="CUG141" s="3"/>
      <c r="CUH141" s="3"/>
      <c r="CUI141" s="3"/>
      <c r="CUJ141" s="3"/>
      <c r="CUK141" s="3"/>
      <c r="CUL141" s="3"/>
      <c r="CUM141" s="3"/>
      <c r="CUN141" s="3"/>
      <c r="CUO141" s="3"/>
      <c r="CUP141" s="3"/>
      <c r="CUQ141" s="3"/>
      <c r="CUR141" s="3"/>
      <c r="CUS141" s="3"/>
      <c r="CUT141" s="3"/>
      <c r="CUU141" s="3"/>
      <c r="CUV141" s="3"/>
      <c r="CUW141" s="3"/>
      <c r="CUX141" s="3"/>
      <c r="CUY141" s="3"/>
      <c r="CUZ141" s="3"/>
      <c r="CVA141" s="3"/>
      <c r="CVB141" s="3"/>
      <c r="CVC141" s="3"/>
      <c r="CVD141" s="3"/>
      <c r="CVE141" s="3"/>
      <c r="CVF141" s="3"/>
      <c r="CVG141" s="3"/>
      <c r="CVH141" s="3"/>
      <c r="CVI141" s="3"/>
      <c r="CVJ141" s="3"/>
      <c r="CVK141" s="3"/>
      <c r="CVL141" s="3"/>
      <c r="CVM141" s="3"/>
      <c r="CVN141" s="3"/>
      <c r="CVO141" s="3"/>
      <c r="CVP141" s="3"/>
      <c r="CVQ141" s="3"/>
      <c r="CVR141" s="3"/>
      <c r="CVS141" s="3"/>
      <c r="CVT141" s="3"/>
      <c r="CVU141" s="3"/>
      <c r="CVV141" s="3"/>
      <c r="CVW141" s="3"/>
      <c r="CVX141" s="3"/>
      <c r="CVY141" s="3"/>
      <c r="CVZ141" s="3"/>
      <c r="CWA141" s="3"/>
      <c r="CWB141" s="3"/>
      <c r="CWC141" s="3"/>
      <c r="CWD141" s="3"/>
      <c r="CWE141" s="3"/>
      <c r="CWF141" s="3"/>
      <c r="CWG141" s="3"/>
      <c r="CWH141" s="3"/>
      <c r="CWI141" s="3"/>
      <c r="CWJ141" s="3"/>
      <c r="CWK141" s="3"/>
      <c r="CWL141" s="3"/>
      <c r="CWM141" s="3"/>
      <c r="CWN141" s="3"/>
      <c r="CWO141" s="3"/>
      <c r="CWP141" s="3"/>
      <c r="CWQ141" s="3"/>
      <c r="CWR141" s="3"/>
      <c r="CWS141" s="3"/>
      <c r="CWT141" s="3"/>
      <c r="CWU141" s="3"/>
      <c r="CWV141" s="3"/>
      <c r="CWW141" s="3"/>
      <c r="CWX141" s="3"/>
      <c r="CWY141" s="3"/>
      <c r="CWZ141" s="3"/>
      <c r="CXA141" s="3"/>
      <c r="CXB141" s="3"/>
      <c r="CXC141" s="3"/>
      <c r="CXD141" s="3"/>
      <c r="CXE141" s="3"/>
      <c r="CXF141" s="3"/>
      <c r="CXG141" s="3"/>
      <c r="CXH141" s="3"/>
      <c r="CXI141" s="3"/>
      <c r="CXJ141" s="3"/>
      <c r="CXK141" s="3"/>
      <c r="CXL141" s="3"/>
      <c r="CXM141" s="3"/>
      <c r="CXN141" s="3"/>
      <c r="CXO141" s="3"/>
      <c r="CXP141" s="3"/>
      <c r="CXQ141" s="3"/>
      <c r="CXR141" s="3"/>
      <c r="CXS141" s="3"/>
      <c r="CXT141" s="3"/>
      <c r="CXU141" s="3"/>
      <c r="CXV141" s="3"/>
      <c r="CXW141" s="3"/>
      <c r="CXX141" s="3"/>
      <c r="CXY141" s="3"/>
      <c r="CXZ141" s="3"/>
      <c r="CYA141" s="3"/>
      <c r="CYB141" s="3"/>
      <c r="CYC141" s="3"/>
      <c r="CYD141" s="3"/>
      <c r="CYE141" s="3"/>
      <c r="CYF141" s="3"/>
      <c r="CYG141" s="3"/>
      <c r="CYH141" s="3"/>
      <c r="CYI141" s="3"/>
      <c r="CYJ141" s="3"/>
      <c r="CYK141" s="3"/>
      <c r="CYL141" s="3"/>
      <c r="CYM141" s="3"/>
      <c r="CYN141" s="3"/>
      <c r="CYO141" s="3"/>
      <c r="CYP141" s="3"/>
      <c r="CYQ141" s="3"/>
      <c r="CYR141" s="3"/>
      <c r="CYS141" s="3"/>
      <c r="CYT141" s="3"/>
      <c r="CYU141" s="3"/>
      <c r="CYV141" s="3"/>
      <c r="CYW141" s="3"/>
      <c r="CYX141" s="3"/>
      <c r="CYY141" s="3"/>
      <c r="CYZ141" s="3"/>
      <c r="CZA141" s="3"/>
      <c r="CZB141" s="3"/>
      <c r="CZC141" s="3"/>
      <c r="CZD141" s="3"/>
      <c r="CZE141" s="3"/>
      <c r="CZF141" s="3"/>
      <c r="CZG141" s="3"/>
      <c r="CZH141" s="3"/>
      <c r="CZI141" s="3"/>
      <c r="CZJ141" s="3"/>
      <c r="CZK141" s="3"/>
      <c r="CZL141" s="3"/>
      <c r="CZM141" s="3"/>
      <c r="CZN141" s="3"/>
      <c r="CZO141" s="3"/>
      <c r="CZP141" s="3"/>
      <c r="CZQ141" s="3"/>
      <c r="CZR141" s="3"/>
      <c r="CZS141" s="3"/>
      <c r="CZT141" s="3"/>
      <c r="CZU141" s="3"/>
      <c r="CZV141" s="3"/>
      <c r="CZW141" s="3"/>
      <c r="CZX141" s="3"/>
      <c r="CZY141" s="3"/>
      <c r="CZZ141" s="3"/>
      <c r="DAA141" s="3"/>
      <c r="DAB141" s="3"/>
      <c r="DAC141" s="3"/>
      <c r="DAD141" s="3"/>
      <c r="DAE141" s="3"/>
      <c r="DAF141" s="3"/>
      <c r="DAG141" s="3"/>
      <c r="DAH141" s="3"/>
      <c r="DAI141" s="3"/>
      <c r="DAJ141" s="3"/>
      <c r="DAK141" s="3"/>
      <c r="DAL141" s="3"/>
      <c r="DAM141" s="3"/>
      <c r="DAN141" s="3"/>
      <c r="DAO141" s="3"/>
      <c r="DAP141" s="3"/>
      <c r="DAQ141" s="3"/>
      <c r="DAR141" s="3"/>
      <c r="DAS141" s="3"/>
      <c r="DAT141" s="3"/>
      <c r="DAU141" s="3"/>
      <c r="DAV141" s="3"/>
      <c r="DAW141" s="3"/>
      <c r="DAX141" s="3"/>
      <c r="DAY141" s="3"/>
      <c r="DAZ141" s="3"/>
      <c r="DBA141" s="3"/>
      <c r="DBB141" s="3"/>
      <c r="DBC141" s="3"/>
      <c r="DBD141" s="3"/>
      <c r="DBE141" s="3"/>
      <c r="DBF141" s="3"/>
      <c r="DBG141" s="3"/>
      <c r="DBH141" s="3"/>
      <c r="DBI141" s="3"/>
      <c r="DBJ141" s="3"/>
      <c r="DBK141" s="3"/>
      <c r="DBL141" s="3"/>
      <c r="DBM141" s="3"/>
      <c r="DBN141" s="3"/>
      <c r="DBO141" s="3"/>
      <c r="DBP141" s="3"/>
      <c r="DBQ141" s="3"/>
      <c r="DBR141" s="3"/>
      <c r="DBS141" s="3"/>
      <c r="DBT141" s="3"/>
      <c r="DBU141" s="3"/>
      <c r="DBV141" s="3"/>
      <c r="DBW141" s="3"/>
      <c r="DBX141" s="3"/>
      <c r="DBY141" s="3"/>
      <c r="DBZ141" s="3"/>
      <c r="DCA141" s="3"/>
      <c r="DCB141" s="3"/>
      <c r="DCC141" s="3"/>
      <c r="DCD141" s="3"/>
      <c r="DCE141" s="3"/>
      <c r="DCF141" s="3"/>
      <c r="DCG141" s="3"/>
      <c r="DCH141" s="3"/>
      <c r="DCI141" s="3"/>
      <c r="DCJ141" s="3"/>
      <c r="DCK141" s="3"/>
      <c r="DCL141" s="3"/>
      <c r="DCM141" s="3"/>
      <c r="DCN141" s="3"/>
      <c r="DCO141" s="3"/>
      <c r="DCP141" s="3"/>
      <c r="DCQ141" s="3"/>
      <c r="DCR141" s="3"/>
      <c r="DCS141" s="3"/>
      <c r="DCT141" s="3"/>
      <c r="DCU141" s="3"/>
      <c r="DCV141" s="3"/>
      <c r="DCW141" s="3"/>
      <c r="DCX141" s="3"/>
      <c r="DCY141" s="3"/>
      <c r="DCZ141" s="3"/>
      <c r="DDA141" s="3"/>
      <c r="DDB141" s="3"/>
      <c r="DDC141" s="3"/>
      <c r="DDD141" s="3"/>
      <c r="DDE141" s="3"/>
      <c r="DDF141" s="3"/>
      <c r="DDG141" s="3"/>
      <c r="DDH141" s="3"/>
      <c r="DDI141" s="3"/>
      <c r="DDJ141" s="3"/>
      <c r="DDK141" s="3"/>
      <c r="DDL141" s="3"/>
      <c r="DDM141" s="3"/>
      <c r="DDN141" s="3"/>
      <c r="DDO141" s="3"/>
      <c r="DDP141" s="3"/>
      <c r="DDQ141" s="3"/>
      <c r="DDR141" s="3"/>
      <c r="DDS141" s="3"/>
      <c r="DDT141" s="3"/>
      <c r="DDU141" s="3"/>
      <c r="DDV141" s="3"/>
      <c r="DDW141" s="3"/>
      <c r="DDX141" s="3"/>
      <c r="DDY141" s="3"/>
      <c r="DDZ141" s="3"/>
      <c r="DEA141" s="3"/>
      <c r="DEB141" s="3"/>
      <c r="DEC141" s="3"/>
      <c r="DED141" s="3"/>
      <c r="DEE141" s="3"/>
      <c r="DEF141" s="3"/>
      <c r="DEG141" s="3"/>
      <c r="DEH141" s="3"/>
      <c r="DEI141" s="3"/>
      <c r="DEJ141" s="3"/>
      <c r="DEK141" s="3"/>
      <c r="DEL141" s="3"/>
      <c r="DEM141" s="3"/>
      <c r="DEN141" s="3"/>
      <c r="DEO141" s="3"/>
      <c r="DEP141" s="3"/>
      <c r="DEQ141" s="3"/>
      <c r="DER141" s="3"/>
      <c r="DES141" s="3"/>
      <c r="DET141" s="3"/>
      <c r="DEU141" s="3"/>
      <c r="DEV141" s="3"/>
      <c r="DEW141" s="3"/>
      <c r="DEX141" s="3"/>
      <c r="DEY141" s="3"/>
      <c r="DEZ141" s="3"/>
      <c r="DFA141" s="3"/>
      <c r="DFB141" s="3"/>
      <c r="DFC141" s="3"/>
      <c r="DFD141" s="3"/>
      <c r="DFE141" s="3"/>
      <c r="DFF141" s="3"/>
      <c r="DFG141" s="3"/>
      <c r="DFH141" s="3"/>
      <c r="DFI141" s="3"/>
      <c r="DFJ141" s="3"/>
      <c r="DFK141" s="3"/>
      <c r="DFL141" s="3"/>
      <c r="DFM141" s="3"/>
      <c r="DFN141" s="3"/>
      <c r="DFO141" s="3"/>
      <c r="DFP141" s="3"/>
      <c r="DFQ141" s="3"/>
      <c r="DFR141" s="3"/>
      <c r="DFS141" s="3"/>
      <c r="DFT141" s="3"/>
      <c r="DFU141" s="3"/>
      <c r="DFV141" s="3"/>
      <c r="DFW141" s="3"/>
      <c r="DFX141" s="3"/>
      <c r="DFY141" s="3"/>
      <c r="DFZ141" s="3"/>
      <c r="DGA141" s="3"/>
      <c r="DGB141" s="3"/>
      <c r="DGC141" s="3"/>
      <c r="DGD141" s="3"/>
      <c r="DGE141" s="3"/>
      <c r="DGF141" s="3"/>
      <c r="DGG141" s="3"/>
      <c r="DGH141" s="3"/>
      <c r="DGI141" s="3"/>
      <c r="DGJ141" s="3"/>
      <c r="DGK141" s="3"/>
      <c r="DGL141" s="3"/>
      <c r="DGM141" s="3"/>
      <c r="DGN141" s="3"/>
      <c r="DGO141" s="3"/>
      <c r="DGP141" s="3"/>
      <c r="DGQ141" s="3"/>
      <c r="DGR141" s="3"/>
      <c r="DGS141" s="3"/>
      <c r="DGT141" s="3"/>
      <c r="DGU141" s="3"/>
      <c r="DGV141" s="3"/>
      <c r="DGW141" s="3"/>
      <c r="DGX141" s="3"/>
      <c r="DGY141" s="3"/>
      <c r="DGZ141" s="3"/>
      <c r="DHA141" s="3"/>
      <c r="DHB141" s="3"/>
      <c r="DHC141" s="3"/>
      <c r="DHD141" s="3"/>
      <c r="DHE141" s="3"/>
      <c r="DHF141" s="3"/>
      <c r="DHG141" s="3"/>
      <c r="DHH141" s="3"/>
      <c r="DHI141" s="3"/>
      <c r="DHJ141" s="3"/>
      <c r="DHK141" s="3"/>
      <c r="DHL141" s="3"/>
      <c r="DHM141" s="3"/>
      <c r="DHN141" s="3"/>
      <c r="DHO141" s="3"/>
      <c r="DHP141" s="3"/>
      <c r="DHQ141" s="3"/>
      <c r="DHR141" s="3"/>
      <c r="DHS141" s="3"/>
      <c r="DHT141" s="3"/>
      <c r="DHU141" s="3"/>
      <c r="DHV141" s="3"/>
      <c r="DHW141" s="3"/>
      <c r="DHX141" s="3"/>
      <c r="DHY141" s="3"/>
      <c r="DHZ141" s="3"/>
      <c r="DIA141" s="3"/>
      <c r="DIB141" s="3"/>
      <c r="DIC141" s="3"/>
      <c r="DID141" s="3"/>
      <c r="DIE141" s="3"/>
      <c r="DIF141" s="3"/>
      <c r="DIG141" s="3"/>
      <c r="DIH141" s="3"/>
      <c r="DII141" s="3"/>
      <c r="DIJ141" s="3"/>
      <c r="DIK141" s="3"/>
      <c r="DIL141" s="3"/>
      <c r="DIM141" s="3"/>
      <c r="DIN141" s="3"/>
      <c r="DIO141" s="3"/>
      <c r="DIP141" s="3"/>
      <c r="DIQ141" s="3"/>
      <c r="DIR141" s="3"/>
      <c r="DIS141" s="3"/>
      <c r="DIT141" s="3"/>
      <c r="DIU141" s="3"/>
      <c r="DIV141" s="3"/>
      <c r="DIW141" s="3"/>
      <c r="DIX141" s="3"/>
      <c r="DIY141" s="3"/>
      <c r="DIZ141" s="3"/>
      <c r="DJA141" s="3"/>
      <c r="DJB141" s="3"/>
      <c r="DJC141" s="3"/>
      <c r="DJD141" s="3"/>
      <c r="DJE141" s="3"/>
      <c r="DJF141" s="3"/>
      <c r="DJG141" s="3"/>
      <c r="DJH141" s="3"/>
      <c r="DJI141" s="3"/>
      <c r="DJJ141" s="3"/>
      <c r="DJK141" s="3"/>
      <c r="DJL141" s="3"/>
      <c r="DJM141" s="3"/>
      <c r="DJN141" s="3"/>
      <c r="DJO141" s="3"/>
      <c r="DJP141" s="3"/>
      <c r="DJQ141" s="3"/>
      <c r="DJR141" s="3"/>
      <c r="DJS141" s="3"/>
      <c r="DJT141" s="3"/>
      <c r="DJU141" s="3"/>
      <c r="DJV141" s="3"/>
      <c r="DJW141" s="3"/>
      <c r="DJX141" s="3"/>
      <c r="DJY141" s="3"/>
      <c r="DJZ141" s="3"/>
      <c r="DKA141" s="3"/>
      <c r="DKB141" s="3"/>
      <c r="DKC141" s="3"/>
      <c r="DKD141" s="3"/>
      <c r="DKE141" s="3"/>
      <c r="DKF141" s="3"/>
      <c r="DKG141" s="3"/>
      <c r="DKH141" s="3"/>
      <c r="DKI141" s="3"/>
      <c r="DKJ141" s="3"/>
      <c r="DKK141" s="3"/>
      <c r="DKL141" s="3"/>
      <c r="DKM141" s="3"/>
      <c r="DKN141" s="3"/>
      <c r="DKO141" s="3"/>
      <c r="DKP141" s="3"/>
      <c r="DKQ141" s="3"/>
      <c r="DKR141" s="3"/>
      <c r="DKS141" s="3"/>
      <c r="DKT141" s="3"/>
      <c r="DKU141" s="3"/>
      <c r="DKV141" s="3"/>
      <c r="DKW141" s="3"/>
      <c r="DKX141" s="3"/>
      <c r="DKY141" s="3"/>
      <c r="DKZ141" s="3"/>
      <c r="DLA141" s="3"/>
      <c r="DLB141" s="3"/>
      <c r="DLC141" s="3"/>
      <c r="DLD141" s="3"/>
      <c r="DLE141" s="3"/>
      <c r="DLF141" s="3"/>
      <c r="DLG141" s="3"/>
      <c r="DLH141" s="3"/>
      <c r="DLI141" s="3"/>
      <c r="DLJ141" s="3"/>
      <c r="DLK141" s="3"/>
      <c r="DLL141" s="3"/>
      <c r="DLM141" s="3"/>
      <c r="DLN141" s="3"/>
      <c r="DLO141" s="3"/>
      <c r="DLP141" s="3"/>
      <c r="DLQ141" s="3"/>
      <c r="DLR141" s="3"/>
      <c r="DLS141" s="3"/>
      <c r="DLT141" s="3"/>
      <c r="DLU141" s="3"/>
      <c r="DLV141" s="3"/>
      <c r="DLW141" s="3"/>
      <c r="DLX141" s="3"/>
      <c r="DLY141" s="3"/>
      <c r="DLZ141" s="3"/>
      <c r="DMA141" s="3"/>
      <c r="DMB141" s="3"/>
      <c r="DMC141" s="3"/>
      <c r="DMD141" s="3"/>
      <c r="DME141" s="3"/>
      <c r="DMF141" s="3"/>
      <c r="DMG141" s="3"/>
      <c r="DMH141" s="3"/>
      <c r="DMI141" s="3"/>
      <c r="DMJ141" s="3"/>
      <c r="DMK141" s="3"/>
      <c r="DML141" s="3"/>
      <c r="DMM141" s="3"/>
      <c r="DMN141" s="3"/>
      <c r="DMO141" s="3"/>
      <c r="DMP141" s="3"/>
      <c r="DMQ141" s="3"/>
      <c r="DMR141" s="3"/>
      <c r="DMS141" s="3"/>
      <c r="DMT141" s="3"/>
      <c r="DMU141" s="3"/>
      <c r="DMV141" s="3"/>
      <c r="DMW141" s="3"/>
      <c r="DMX141" s="3"/>
      <c r="DMY141" s="3"/>
      <c r="DMZ141" s="3"/>
      <c r="DNA141" s="3"/>
      <c r="DNB141" s="3"/>
      <c r="DNC141" s="3"/>
      <c r="DND141" s="3"/>
      <c r="DNE141" s="3"/>
      <c r="DNF141" s="3"/>
      <c r="DNG141" s="3"/>
      <c r="DNH141" s="3"/>
      <c r="DNI141" s="3"/>
      <c r="DNJ141" s="3"/>
      <c r="DNK141" s="3"/>
      <c r="DNL141" s="3"/>
      <c r="DNM141" s="3"/>
      <c r="DNN141" s="3"/>
      <c r="DNO141" s="3"/>
      <c r="DNP141" s="3"/>
      <c r="DNQ141" s="3"/>
      <c r="DNR141" s="3"/>
      <c r="DNS141" s="3"/>
      <c r="DNT141" s="3"/>
      <c r="DNU141" s="3"/>
      <c r="DNV141" s="3"/>
      <c r="DNW141" s="3"/>
      <c r="DNX141" s="3"/>
      <c r="DNY141" s="3"/>
      <c r="DNZ141" s="3"/>
      <c r="DOA141" s="3"/>
      <c r="DOB141" s="3"/>
      <c r="DOC141" s="3"/>
      <c r="DOD141" s="3"/>
      <c r="DOE141" s="3"/>
      <c r="DOF141" s="3"/>
      <c r="DOG141" s="3"/>
      <c r="DOH141" s="3"/>
      <c r="DOI141" s="3"/>
      <c r="DOJ141" s="3"/>
      <c r="DOK141" s="3"/>
      <c r="DOL141" s="3"/>
      <c r="DOM141" s="3"/>
      <c r="DON141" s="3"/>
      <c r="DOO141" s="3"/>
      <c r="DOP141" s="3"/>
      <c r="DOQ141" s="3"/>
      <c r="DOR141" s="3"/>
      <c r="DOS141" s="3"/>
      <c r="DOT141" s="3"/>
      <c r="DOU141" s="3"/>
      <c r="DOV141" s="3"/>
      <c r="DOW141" s="3"/>
      <c r="DOX141" s="3"/>
      <c r="DOY141" s="3"/>
      <c r="DOZ141" s="3"/>
      <c r="DPA141" s="3"/>
      <c r="DPB141" s="3"/>
      <c r="DPC141" s="3"/>
      <c r="DPD141" s="3"/>
      <c r="DPE141" s="3"/>
      <c r="DPF141" s="3"/>
      <c r="DPG141" s="3"/>
      <c r="DPH141" s="3"/>
      <c r="DPI141" s="3"/>
      <c r="DPJ141" s="3"/>
      <c r="DPK141" s="3"/>
      <c r="DPL141" s="3"/>
      <c r="DPM141" s="3"/>
      <c r="DPN141" s="3"/>
      <c r="DPO141" s="3"/>
      <c r="DPP141" s="3"/>
      <c r="DPQ141" s="3"/>
      <c r="DPR141" s="3"/>
      <c r="DPS141" s="3"/>
      <c r="DPT141" s="3"/>
      <c r="DPU141" s="3"/>
      <c r="DPV141" s="3"/>
      <c r="DPW141" s="3"/>
      <c r="DPX141" s="3"/>
      <c r="DPY141" s="3"/>
      <c r="DPZ141" s="3"/>
      <c r="DQA141" s="3"/>
      <c r="DQB141" s="3"/>
      <c r="DQC141" s="3"/>
      <c r="DQD141" s="3"/>
      <c r="DQE141" s="3"/>
      <c r="DQF141" s="3"/>
      <c r="DQG141" s="3"/>
      <c r="DQH141" s="3"/>
      <c r="DQI141" s="3"/>
      <c r="DQJ141" s="3"/>
      <c r="DQK141" s="3"/>
      <c r="DQL141" s="3"/>
      <c r="DQM141" s="3"/>
      <c r="DQN141" s="3"/>
      <c r="DQO141" s="3"/>
      <c r="DQP141" s="3"/>
      <c r="DQQ141" s="3"/>
      <c r="DQR141" s="3"/>
      <c r="DQS141" s="3"/>
      <c r="DQT141" s="3"/>
      <c r="DQU141" s="3"/>
      <c r="DQV141" s="3"/>
      <c r="DQW141" s="3"/>
      <c r="DQX141" s="3"/>
      <c r="DQY141" s="3"/>
      <c r="DQZ141" s="3"/>
      <c r="DRA141" s="3"/>
      <c r="DRB141" s="3"/>
      <c r="DRC141" s="3"/>
      <c r="DRD141" s="3"/>
      <c r="DRE141" s="3"/>
      <c r="DRF141" s="3"/>
      <c r="DRG141" s="3"/>
      <c r="DRH141" s="3"/>
      <c r="DRI141" s="3"/>
      <c r="DRJ141" s="3"/>
      <c r="DRK141" s="3"/>
      <c r="DRL141" s="3"/>
      <c r="DRM141" s="3"/>
      <c r="DRN141" s="3"/>
      <c r="DRO141" s="3"/>
      <c r="DRP141" s="3"/>
      <c r="DRQ141" s="3"/>
      <c r="DRR141" s="3"/>
      <c r="DRS141" s="3"/>
      <c r="DRT141" s="3"/>
      <c r="DRU141" s="3"/>
      <c r="DRV141" s="3"/>
      <c r="DRW141" s="3"/>
      <c r="DRX141" s="3"/>
      <c r="DRY141" s="3"/>
      <c r="DRZ141" s="3"/>
      <c r="DSA141" s="3"/>
      <c r="DSB141" s="3"/>
      <c r="DSC141" s="3"/>
      <c r="DSD141" s="3"/>
      <c r="DSE141" s="3"/>
      <c r="DSF141" s="3"/>
      <c r="DSG141" s="3"/>
      <c r="DSH141" s="3"/>
      <c r="DSI141" s="3"/>
      <c r="DSJ141" s="3"/>
      <c r="DSK141" s="3"/>
      <c r="DSL141" s="3"/>
      <c r="DSM141" s="3"/>
      <c r="DSN141" s="3"/>
      <c r="DSO141" s="3"/>
      <c r="DSP141" s="3"/>
      <c r="DSQ141" s="3"/>
      <c r="DSR141" s="3"/>
      <c r="DSS141" s="3"/>
      <c r="DST141" s="3"/>
      <c r="DSU141" s="3"/>
      <c r="DSV141" s="3"/>
      <c r="DSW141" s="3"/>
      <c r="DSX141" s="3"/>
      <c r="DSY141" s="3"/>
      <c r="DSZ141" s="3"/>
      <c r="DTA141" s="3"/>
      <c r="DTB141" s="3"/>
      <c r="DTC141" s="3"/>
      <c r="DTD141" s="3"/>
      <c r="DTE141" s="3"/>
      <c r="DTF141" s="3"/>
      <c r="DTG141" s="3"/>
      <c r="DTH141" s="3"/>
      <c r="DTI141" s="3"/>
      <c r="DTJ141" s="3"/>
      <c r="DTK141" s="3"/>
      <c r="DTL141" s="3"/>
      <c r="DTM141" s="3"/>
      <c r="DTN141" s="3"/>
      <c r="DTO141" s="3"/>
      <c r="DTP141" s="3"/>
      <c r="DTQ141" s="3"/>
      <c r="DTR141" s="3"/>
      <c r="DTS141" s="3"/>
      <c r="DTT141" s="3"/>
      <c r="DTU141" s="3"/>
      <c r="DTV141" s="3"/>
      <c r="DTW141" s="3"/>
      <c r="DTX141" s="3"/>
      <c r="DTY141" s="3"/>
      <c r="DTZ141" s="3"/>
      <c r="DUA141" s="3"/>
      <c r="DUB141" s="3"/>
      <c r="DUC141" s="3"/>
      <c r="DUD141" s="3"/>
      <c r="DUE141" s="3"/>
      <c r="DUF141" s="3"/>
      <c r="DUG141" s="3"/>
      <c r="DUH141" s="3"/>
      <c r="DUI141" s="3"/>
      <c r="DUJ141" s="3"/>
      <c r="DUK141" s="3"/>
      <c r="DUL141" s="3"/>
      <c r="DUM141" s="3"/>
      <c r="DUN141" s="3"/>
      <c r="DUO141" s="3"/>
      <c r="DUP141" s="3"/>
      <c r="DUQ141" s="3"/>
      <c r="DUR141" s="3"/>
      <c r="DUS141" s="3"/>
      <c r="DUT141" s="3"/>
      <c r="DUU141" s="3"/>
      <c r="DUV141" s="3"/>
      <c r="DUW141" s="3"/>
      <c r="DUX141" s="3"/>
      <c r="DUY141" s="3"/>
      <c r="DUZ141" s="3"/>
      <c r="DVA141" s="3"/>
      <c r="DVB141" s="3"/>
      <c r="DVC141" s="3"/>
      <c r="DVD141" s="3"/>
      <c r="DVE141" s="3"/>
      <c r="DVF141" s="3"/>
      <c r="DVG141" s="3"/>
      <c r="DVH141" s="3"/>
      <c r="DVI141" s="3"/>
      <c r="DVJ141" s="3"/>
      <c r="DVK141" s="3"/>
      <c r="DVL141" s="3"/>
      <c r="DVM141" s="3"/>
      <c r="DVN141" s="3"/>
      <c r="DVO141" s="3"/>
      <c r="DVP141" s="3"/>
      <c r="DVQ141" s="3"/>
      <c r="DVR141" s="3"/>
      <c r="DVS141" s="3"/>
      <c r="DVT141" s="3"/>
      <c r="DVU141" s="3"/>
      <c r="DVV141" s="3"/>
      <c r="DVW141" s="3"/>
      <c r="DVX141" s="3"/>
      <c r="DVY141" s="3"/>
      <c r="DVZ141" s="3"/>
      <c r="DWA141" s="3"/>
      <c r="DWB141" s="3"/>
      <c r="DWC141" s="3"/>
      <c r="DWD141" s="3"/>
      <c r="DWE141" s="3"/>
      <c r="DWF141" s="3"/>
      <c r="DWG141" s="3"/>
      <c r="DWH141" s="3"/>
      <c r="DWI141" s="3"/>
      <c r="DWJ141" s="3"/>
      <c r="DWK141" s="3"/>
      <c r="DWL141" s="3"/>
      <c r="DWM141" s="3"/>
      <c r="DWN141" s="3"/>
      <c r="DWO141" s="3"/>
      <c r="DWP141" s="3"/>
      <c r="DWQ141" s="3"/>
      <c r="DWR141" s="3"/>
      <c r="DWS141" s="3"/>
      <c r="DWT141" s="3"/>
      <c r="DWU141" s="3"/>
      <c r="DWV141" s="3"/>
      <c r="DWW141" s="3"/>
      <c r="DWX141" s="3"/>
      <c r="DWY141" s="3"/>
      <c r="DWZ141" s="3"/>
      <c r="DXA141" s="3"/>
      <c r="DXB141" s="3"/>
      <c r="DXC141" s="3"/>
      <c r="DXD141" s="3"/>
      <c r="DXE141" s="3"/>
      <c r="DXF141" s="3"/>
      <c r="DXG141" s="3"/>
      <c r="DXH141" s="3"/>
      <c r="DXI141" s="3"/>
      <c r="DXJ141" s="3"/>
      <c r="DXK141" s="3"/>
      <c r="DXL141" s="3"/>
      <c r="DXM141" s="3"/>
      <c r="DXN141" s="3"/>
      <c r="DXO141" s="3"/>
      <c r="DXP141" s="3"/>
      <c r="DXQ141" s="3"/>
      <c r="DXR141" s="3"/>
      <c r="DXS141" s="3"/>
      <c r="DXT141" s="3"/>
      <c r="DXU141" s="3"/>
      <c r="DXV141" s="3"/>
      <c r="DXW141" s="3"/>
      <c r="DXX141" s="3"/>
      <c r="DXY141" s="3"/>
      <c r="DXZ141" s="3"/>
      <c r="DYA141" s="3"/>
      <c r="DYB141" s="3"/>
      <c r="DYC141" s="3"/>
      <c r="DYD141" s="3"/>
      <c r="DYE141" s="3"/>
      <c r="DYF141" s="3"/>
      <c r="DYG141" s="3"/>
      <c r="DYH141" s="3"/>
      <c r="DYI141" s="3"/>
      <c r="DYJ141" s="3"/>
      <c r="DYK141" s="3"/>
      <c r="DYL141" s="3"/>
      <c r="DYM141" s="3"/>
      <c r="DYN141" s="3"/>
      <c r="DYO141" s="3"/>
      <c r="DYP141" s="3"/>
      <c r="DYQ141" s="3"/>
      <c r="DYR141" s="3"/>
      <c r="DYS141" s="3"/>
      <c r="DYT141" s="3"/>
      <c r="DYU141" s="3"/>
      <c r="DYV141" s="3"/>
      <c r="DYW141" s="3"/>
      <c r="DYX141" s="3"/>
      <c r="DYY141" s="3"/>
      <c r="DYZ141" s="3"/>
      <c r="DZA141" s="3"/>
      <c r="DZB141" s="3"/>
      <c r="DZC141" s="3"/>
      <c r="DZD141" s="3"/>
      <c r="DZE141" s="3"/>
      <c r="DZF141" s="3"/>
      <c r="DZG141" s="3"/>
      <c r="DZH141" s="3"/>
      <c r="DZI141" s="3"/>
      <c r="DZJ141" s="3"/>
      <c r="DZK141" s="3"/>
      <c r="DZL141" s="3"/>
      <c r="DZM141" s="3"/>
      <c r="DZN141" s="3"/>
      <c r="DZO141" s="3"/>
      <c r="DZP141" s="3"/>
      <c r="DZQ141" s="3"/>
      <c r="DZR141" s="3"/>
      <c r="DZS141" s="3"/>
      <c r="DZT141" s="3"/>
      <c r="DZU141" s="3"/>
      <c r="DZV141" s="3"/>
      <c r="DZW141" s="3"/>
      <c r="DZX141" s="3"/>
      <c r="DZY141" s="3"/>
      <c r="DZZ141" s="3"/>
      <c r="EAA141" s="3"/>
      <c r="EAB141" s="3"/>
      <c r="EAC141" s="3"/>
      <c r="EAD141" s="3"/>
      <c r="EAE141" s="3"/>
      <c r="EAF141" s="3"/>
      <c r="EAG141" s="3"/>
      <c r="EAH141" s="3"/>
      <c r="EAI141" s="3"/>
      <c r="EAJ141" s="3"/>
      <c r="EAK141" s="3"/>
      <c r="EAL141" s="3"/>
      <c r="EAM141" s="3"/>
      <c r="EAN141" s="3"/>
      <c r="EAO141" s="3"/>
      <c r="EAP141" s="3"/>
      <c r="EAQ141" s="3"/>
      <c r="EAR141" s="3"/>
      <c r="EAS141" s="3"/>
      <c r="EAT141" s="3"/>
      <c r="EAU141" s="3"/>
      <c r="EAV141" s="3"/>
      <c r="EAW141" s="3"/>
      <c r="EAX141" s="3"/>
      <c r="EAY141" s="3"/>
      <c r="EAZ141" s="3"/>
      <c r="EBA141" s="3"/>
      <c r="EBB141" s="3"/>
      <c r="EBC141" s="3"/>
      <c r="EBD141" s="3"/>
      <c r="EBE141" s="3"/>
      <c r="EBF141" s="3"/>
      <c r="EBG141" s="3"/>
      <c r="EBH141" s="3"/>
      <c r="EBI141" s="3"/>
      <c r="EBJ141" s="3"/>
      <c r="EBK141" s="3"/>
      <c r="EBL141" s="3"/>
      <c r="EBM141" s="3"/>
      <c r="EBN141" s="3"/>
      <c r="EBO141" s="3"/>
      <c r="EBP141" s="3"/>
      <c r="EBQ141" s="3"/>
      <c r="EBR141" s="3"/>
      <c r="EBS141" s="3"/>
      <c r="EBT141" s="3"/>
      <c r="EBU141" s="3"/>
      <c r="EBV141" s="3"/>
      <c r="EBW141" s="3"/>
      <c r="EBX141" s="3"/>
      <c r="EBY141" s="3"/>
      <c r="EBZ141" s="3"/>
      <c r="ECA141" s="3"/>
      <c r="ECB141" s="3"/>
      <c r="ECC141" s="3"/>
      <c r="ECD141" s="3"/>
      <c r="ECE141" s="3"/>
      <c r="ECF141" s="3"/>
      <c r="ECG141" s="3"/>
      <c r="ECH141" s="3"/>
      <c r="ECI141" s="3"/>
      <c r="ECJ141" s="3"/>
      <c r="ECK141" s="3"/>
      <c r="ECL141" s="3"/>
      <c r="ECM141" s="3"/>
      <c r="ECN141" s="3"/>
      <c r="ECO141" s="3"/>
      <c r="ECP141" s="3"/>
      <c r="ECQ141" s="3"/>
      <c r="ECR141" s="3"/>
      <c r="ECS141" s="3"/>
      <c r="ECT141" s="3"/>
      <c r="ECU141" s="3"/>
      <c r="ECV141" s="3"/>
      <c r="ECW141" s="3"/>
      <c r="ECX141" s="3"/>
      <c r="ECY141" s="3"/>
      <c r="ECZ141" s="3"/>
      <c r="EDA141" s="3"/>
      <c r="EDB141" s="3"/>
      <c r="EDC141" s="3"/>
      <c r="EDD141" s="3"/>
      <c r="EDE141" s="3"/>
      <c r="EDF141" s="3"/>
      <c r="EDG141" s="3"/>
      <c r="EDH141" s="3"/>
      <c r="EDI141" s="3"/>
      <c r="EDJ141" s="3"/>
      <c r="EDK141" s="3"/>
      <c r="EDL141" s="3"/>
      <c r="EDM141" s="3"/>
      <c r="EDN141" s="3"/>
      <c r="EDO141" s="3"/>
      <c r="EDP141" s="3"/>
      <c r="EDQ141" s="3"/>
      <c r="EDR141" s="3"/>
      <c r="EDS141" s="3"/>
      <c r="EDT141" s="3"/>
      <c r="EDU141" s="3"/>
      <c r="EDV141" s="3"/>
      <c r="EDW141" s="3"/>
      <c r="EDX141" s="3"/>
      <c r="EDY141" s="3"/>
      <c r="EDZ141" s="3"/>
      <c r="EEA141" s="3"/>
      <c r="EEB141" s="3"/>
      <c r="EEC141" s="3"/>
      <c r="EED141" s="3"/>
      <c r="EEE141" s="3"/>
      <c r="EEF141" s="3"/>
      <c r="EEG141" s="3"/>
      <c r="EEH141" s="3"/>
      <c r="EEI141" s="3"/>
      <c r="EEJ141" s="3"/>
      <c r="EEK141" s="3"/>
      <c r="EEL141" s="3"/>
      <c r="EEM141" s="3"/>
      <c r="EEN141" s="3"/>
      <c r="EEO141" s="3"/>
      <c r="EEP141" s="3"/>
      <c r="EEQ141" s="3"/>
      <c r="EER141" s="3"/>
      <c r="EES141" s="3"/>
      <c r="EET141" s="3"/>
      <c r="EEU141" s="3"/>
      <c r="EEV141" s="3"/>
      <c r="EEW141" s="3"/>
      <c r="EEX141" s="3"/>
      <c r="EEY141" s="3"/>
      <c r="EEZ141" s="3"/>
      <c r="EFA141" s="3"/>
      <c r="EFB141" s="3"/>
      <c r="EFC141" s="3"/>
      <c r="EFD141" s="3"/>
      <c r="EFE141" s="3"/>
      <c r="EFF141" s="3"/>
      <c r="EFG141" s="3"/>
      <c r="EFH141" s="3"/>
      <c r="EFI141" s="3"/>
      <c r="EFJ141" s="3"/>
      <c r="EFK141" s="3"/>
      <c r="EFL141" s="3"/>
      <c r="EFM141" s="3"/>
      <c r="EFN141" s="3"/>
      <c r="EFO141" s="3"/>
      <c r="EFP141" s="3"/>
      <c r="EFQ141" s="3"/>
      <c r="EFR141" s="3"/>
      <c r="EFS141" s="3"/>
      <c r="EFT141" s="3"/>
      <c r="EFU141" s="3"/>
      <c r="EFV141" s="3"/>
      <c r="EFW141" s="3"/>
      <c r="EFX141" s="3"/>
      <c r="EFY141" s="3"/>
      <c r="EFZ141" s="3"/>
      <c r="EGA141" s="3"/>
      <c r="EGB141" s="3"/>
      <c r="EGC141" s="3"/>
      <c r="EGD141" s="3"/>
      <c r="EGE141" s="3"/>
      <c r="EGF141" s="3"/>
      <c r="EGG141" s="3"/>
      <c r="EGH141" s="3"/>
      <c r="EGI141" s="3"/>
      <c r="EGJ141" s="3"/>
      <c r="EGK141" s="3"/>
      <c r="EGL141" s="3"/>
      <c r="EGM141" s="3"/>
      <c r="EGN141" s="3"/>
      <c r="EGO141" s="3"/>
      <c r="EGP141" s="3"/>
      <c r="EGQ141" s="3"/>
      <c r="EGR141" s="3"/>
      <c r="EGS141" s="3"/>
      <c r="EGT141" s="3"/>
      <c r="EGU141" s="3"/>
      <c r="EGV141" s="3"/>
      <c r="EGW141" s="3"/>
      <c r="EGX141" s="3"/>
      <c r="EGY141" s="3"/>
      <c r="EGZ141" s="3"/>
      <c r="EHA141" s="3"/>
      <c r="EHB141" s="3"/>
      <c r="EHC141" s="3"/>
      <c r="EHD141" s="3"/>
      <c r="EHE141" s="3"/>
      <c r="EHF141" s="3"/>
      <c r="EHG141" s="3"/>
      <c r="EHH141" s="3"/>
      <c r="EHI141" s="3"/>
      <c r="EHJ141" s="3"/>
      <c r="EHK141" s="3"/>
      <c r="EHL141" s="3"/>
      <c r="EHM141" s="3"/>
      <c r="EHN141" s="3"/>
      <c r="EHO141" s="3"/>
      <c r="EHP141" s="3"/>
      <c r="EHQ141" s="3"/>
      <c r="EHR141" s="3"/>
      <c r="EHS141" s="3"/>
      <c r="EHT141" s="3"/>
      <c r="EHU141" s="3"/>
      <c r="EHV141" s="3"/>
      <c r="EHW141" s="3"/>
      <c r="EHX141" s="3"/>
      <c r="EHY141" s="3"/>
      <c r="EHZ141" s="3"/>
      <c r="EIA141" s="3"/>
      <c r="EIB141" s="3"/>
      <c r="EIC141" s="3"/>
      <c r="EID141" s="3"/>
      <c r="EIE141" s="3"/>
      <c r="EIF141" s="3"/>
      <c r="EIG141" s="3"/>
      <c r="EIH141" s="3"/>
      <c r="EII141" s="3"/>
      <c r="EIJ141" s="3"/>
      <c r="EIK141" s="3"/>
      <c r="EIL141" s="3"/>
      <c r="EIM141" s="3"/>
      <c r="EIN141" s="3"/>
      <c r="EIO141" s="3"/>
      <c r="EIP141" s="3"/>
      <c r="EIQ141" s="3"/>
      <c r="EIR141" s="3"/>
      <c r="EIS141" s="3"/>
      <c r="EIT141" s="3"/>
      <c r="EIU141" s="3"/>
      <c r="EIV141" s="3"/>
      <c r="EIW141" s="3"/>
      <c r="EIX141" s="3"/>
      <c r="EIY141" s="3"/>
      <c r="EIZ141" s="3"/>
      <c r="EJA141" s="3"/>
      <c r="EJB141" s="3"/>
      <c r="EJC141" s="3"/>
      <c r="EJD141" s="3"/>
      <c r="EJE141" s="3"/>
      <c r="EJF141" s="3"/>
      <c r="EJG141" s="3"/>
      <c r="EJH141" s="3"/>
      <c r="EJI141" s="3"/>
      <c r="EJJ141" s="3"/>
      <c r="EJK141" s="3"/>
      <c r="EJL141" s="3"/>
      <c r="EJM141" s="3"/>
      <c r="EJN141" s="3"/>
      <c r="EJO141" s="3"/>
      <c r="EJP141" s="3"/>
      <c r="EJQ141" s="3"/>
      <c r="EJR141" s="3"/>
      <c r="EJS141" s="3"/>
      <c r="EJT141" s="3"/>
      <c r="EJU141" s="3"/>
      <c r="EJV141" s="3"/>
      <c r="EJW141" s="3"/>
      <c r="EJX141" s="3"/>
      <c r="EJY141" s="3"/>
      <c r="EJZ141" s="3"/>
      <c r="EKA141" s="3"/>
      <c r="EKB141" s="3"/>
      <c r="EKC141" s="3"/>
      <c r="EKD141" s="3"/>
      <c r="EKE141" s="3"/>
      <c r="EKF141" s="3"/>
      <c r="EKG141" s="3"/>
      <c r="EKH141" s="3"/>
      <c r="EKI141" s="3"/>
      <c r="EKJ141" s="3"/>
      <c r="EKK141" s="3"/>
      <c r="EKL141" s="3"/>
      <c r="EKM141" s="3"/>
      <c r="EKN141" s="3"/>
      <c r="EKO141" s="3"/>
      <c r="EKP141" s="3"/>
      <c r="EKQ141" s="3"/>
      <c r="EKR141" s="3"/>
      <c r="EKS141" s="3"/>
      <c r="EKT141" s="3"/>
      <c r="EKU141" s="3"/>
      <c r="EKV141" s="3"/>
      <c r="EKW141" s="3"/>
      <c r="EKX141" s="3"/>
      <c r="EKY141" s="3"/>
      <c r="EKZ141" s="3"/>
      <c r="ELA141" s="3"/>
      <c r="ELB141" s="3"/>
      <c r="ELC141" s="3"/>
      <c r="ELD141" s="3"/>
      <c r="ELE141" s="3"/>
      <c r="ELF141" s="3"/>
      <c r="ELG141" s="3"/>
      <c r="ELH141" s="3"/>
      <c r="ELI141" s="3"/>
      <c r="ELJ141" s="3"/>
      <c r="ELK141" s="3"/>
      <c r="ELL141" s="3"/>
      <c r="ELM141" s="3"/>
      <c r="ELN141" s="3"/>
      <c r="ELO141" s="3"/>
      <c r="ELP141" s="3"/>
      <c r="ELQ141" s="3"/>
      <c r="ELR141" s="3"/>
      <c r="ELS141" s="3"/>
      <c r="ELT141" s="3"/>
      <c r="ELU141" s="3"/>
      <c r="ELV141" s="3"/>
      <c r="ELW141" s="3"/>
      <c r="ELX141" s="3"/>
      <c r="ELY141" s="3"/>
      <c r="ELZ141" s="3"/>
      <c r="EMA141" s="3"/>
      <c r="EMB141" s="3"/>
      <c r="EMC141" s="3"/>
      <c r="EMD141" s="3"/>
      <c r="EME141" s="3"/>
      <c r="EMF141" s="3"/>
      <c r="EMG141" s="3"/>
      <c r="EMH141" s="3"/>
      <c r="EMI141" s="3"/>
      <c r="EMJ141" s="3"/>
      <c r="EMK141" s="3"/>
      <c r="EML141" s="3"/>
      <c r="EMM141" s="3"/>
      <c r="EMN141" s="3"/>
      <c r="EMO141" s="3"/>
      <c r="EMP141" s="3"/>
      <c r="EMQ141" s="3"/>
      <c r="EMR141" s="3"/>
      <c r="EMS141" s="3"/>
      <c r="EMT141" s="3"/>
      <c r="EMU141" s="3"/>
      <c r="EMV141" s="3"/>
      <c r="EMW141" s="3"/>
      <c r="EMX141" s="3"/>
      <c r="EMY141" s="3"/>
      <c r="EMZ141" s="3"/>
      <c r="ENA141" s="3"/>
      <c r="ENB141" s="3"/>
      <c r="ENC141" s="3"/>
      <c r="END141" s="3"/>
      <c r="ENE141" s="3"/>
      <c r="ENF141" s="3"/>
      <c r="ENG141" s="3"/>
      <c r="ENH141" s="3"/>
      <c r="ENI141" s="3"/>
      <c r="ENJ141" s="3"/>
      <c r="ENK141" s="3"/>
      <c r="ENL141" s="3"/>
      <c r="ENM141" s="3"/>
      <c r="ENN141" s="3"/>
      <c r="ENO141" s="3"/>
      <c r="ENP141" s="3"/>
      <c r="ENQ141" s="3"/>
      <c r="ENR141" s="3"/>
      <c r="ENS141" s="3"/>
      <c r="ENT141" s="3"/>
      <c r="ENU141" s="3"/>
      <c r="ENV141" s="3"/>
      <c r="ENW141" s="3"/>
      <c r="ENX141" s="3"/>
      <c r="ENY141" s="3"/>
      <c r="ENZ141" s="3"/>
      <c r="EOA141" s="3"/>
      <c r="EOB141" s="3"/>
      <c r="EOC141" s="3"/>
      <c r="EOD141" s="3"/>
      <c r="EOE141" s="3"/>
      <c r="EOF141" s="3"/>
      <c r="EOG141" s="3"/>
      <c r="EOH141" s="3"/>
      <c r="EOI141" s="3"/>
      <c r="EOJ141" s="3"/>
      <c r="EOK141" s="3"/>
      <c r="EOL141" s="3"/>
      <c r="EOM141" s="3"/>
      <c r="EON141" s="3"/>
      <c r="EOO141" s="3"/>
      <c r="EOP141" s="3"/>
      <c r="EOQ141" s="3"/>
      <c r="EOR141" s="3"/>
      <c r="EOS141" s="3"/>
      <c r="EOT141" s="3"/>
      <c r="EOU141" s="3"/>
      <c r="EOV141" s="3"/>
      <c r="EOW141" s="3"/>
      <c r="EOX141" s="3"/>
      <c r="EOY141" s="3"/>
      <c r="EOZ141" s="3"/>
      <c r="EPA141" s="3"/>
      <c r="EPB141" s="3"/>
      <c r="EPC141" s="3"/>
      <c r="EPD141" s="3"/>
      <c r="EPE141" s="3"/>
      <c r="EPF141" s="3"/>
      <c r="EPG141" s="3"/>
      <c r="EPH141" s="3"/>
      <c r="EPI141" s="3"/>
      <c r="EPJ141" s="3"/>
      <c r="EPK141" s="3"/>
      <c r="EPL141" s="3"/>
      <c r="EPM141" s="3"/>
      <c r="EPN141" s="3"/>
      <c r="EPO141" s="3"/>
      <c r="EPP141" s="3"/>
      <c r="EPQ141" s="3"/>
      <c r="EPR141" s="3"/>
      <c r="EPS141" s="3"/>
      <c r="EPT141" s="3"/>
      <c r="EPU141" s="3"/>
      <c r="EPV141" s="3"/>
      <c r="EPW141" s="3"/>
      <c r="EPX141" s="3"/>
      <c r="EPY141" s="3"/>
      <c r="EPZ141" s="3"/>
      <c r="EQA141" s="3"/>
      <c r="EQB141" s="3"/>
      <c r="EQC141" s="3"/>
      <c r="EQD141" s="3"/>
      <c r="EQE141" s="3"/>
      <c r="EQF141" s="3"/>
      <c r="EQG141" s="3"/>
      <c r="EQH141" s="3"/>
      <c r="EQI141" s="3"/>
      <c r="EQJ141" s="3"/>
      <c r="EQK141" s="3"/>
      <c r="EQL141" s="3"/>
      <c r="EQM141" s="3"/>
      <c r="EQN141" s="3"/>
      <c r="EQO141" s="3"/>
      <c r="EQP141" s="3"/>
      <c r="EQQ141" s="3"/>
      <c r="EQR141" s="3"/>
      <c r="EQS141" s="3"/>
      <c r="EQT141" s="3"/>
      <c r="EQU141" s="3"/>
      <c r="EQV141" s="3"/>
      <c r="EQW141" s="3"/>
      <c r="EQX141" s="3"/>
      <c r="EQY141" s="3"/>
      <c r="EQZ141" s="3"/>
      <c r="ERA141" s="3"/>
      <c r="ERB141" s="3"/>
      <c r="ERC141" s="3"/>
      <c r="ERD141" s="3"/>
      <c r="ERE141" s="3"/>
      <c r="ERF141" s="3"/>
      <c r="ERG141" s="3"/>
      <c r="ERH141" s="3"/>
      <c r="ERI141" s="3"/>
      <c r="ERJ141" s="3"/>
      <c r="ERK141" s="3"/>
      <c r="ERL141" s="3"/>
      <c r="ERM141" s="3"/>
      <c r="ERN141" s="3"/>
      <c r="ERO141" s="3"/>
      <c r="ERP141" s="3"/>
      <c r="ERQ141" s="3"/>
      <c r="ERR141" s="3"/>
      <c r="ERS141" s="3"/>
      <c r="ERT141" s="3"/>
      <c r="ERU141" s="3"/>
      <c r="ERV141" s="3"/>
      <c r="ERW141" s="3"/>
      <c r="ERX141" s="3"/>
      <c r="ERY141" s="3"/>
      <c r="ERZ141" s="3"/>
      <c r="ESA141" s="3"/>
      <c r="ESB141" s="3"/>
      <c r="ESC141" s="3"/>
      <c r="ESD141" s="3"/>
      <c r="ESE141" s="3"/>
      <c r="ESF141" s="3"/>
      <c r="ESG141" s="3"/>
      <c r="ESH141" s="3"/>
      <c r="ESI141" s="3"/>
      <c r="ESJ141" s="3"/>
      <c r="ESK141" s="3"/>
      <c r="ESL141" s="3"/>
      <c r="ESM141" s="3"/>
      <c r="ESN141" s="3"/>
      <c r="ESO141" s="3"/>
      <c r="ESP141" s="3"/>
      <c r="ESQ141" s="3"/>
      <c r="ESR141" s="3"/>
      <c r="ESS141" s="3"/>
      <c r="EST141" s="3"/>
      <c r="ESU141" s="3"/>
      <c r="ESV141" s="3"/>
      <c r="ESW141" s="3"/>
      <c r="ESX141" s="3"/>
      <c r="ESY141" s="3"/>
      <c r="ESZ141" s="3"/>
      <c r="ETA141" s="3"/>
      <c r="ETB141" s="3"/>
      <c r="ETC141" s="3"/>
      <c r="ETD141" s="3"/>
      <c r="ETE141" s="3"/>
      <c r="ETF141" s="3"/>
      <c r="ETG141" s="3"/>
      <c r="ETH141" s="3"/>
      <c r="ETI141" s="3"/>
      <c r="ETJ141" s="3"/>
      <c r="ETK141" s="3"/>
      <c r="ETL141" s="3"/>
      <c r="ETM141" s="3"/>
      <c r="ETN141" s="3"/>
      <c r="ETO141" s="3"/>
      <c r="ETP141" s="3"/>
      <c r="ETQ141" s="3"/>
      <c r="ETR141" s="3"/>
      <c r="ETS141" s="3"/>
      <c r="ETT141" s="3"/>
      <c r="ETU141" s="3"/>
      <c r="ETV141" s="3"/>
      <c r="ETW141" s="3"/>
      <c r="ETX141" s="3"/>
      <c r="ETY141" s="3"/>
      <c r="ETZ141" s="3"/>
      <c r="EUA141" s="3"/>
      <c r="EUB141" s="3"/>
      <c r="EUC141" s="3"/>
      <c r="EUD141" s="3"/>
      <c r="EUE141" s="3"/>
      <c r="EUF141" s="3"/>
      <c r="EUG141" s="3"/>
      <c r="EUH141" s="3"/>
      <c r="EUI141" s="3"/>
      <c r="EUJ141" s="3"/>
      <c r="EUK141" s="3"/>
      <c r="EUL141" s="3"/>
      <c r="EUM141" s="3"/>
      <c r="EUN141" s="3"/>
      <c r="EUO141" s="3"/>
      <c r="EUP141" s="3"/>
      <c r="EUQ141" s="3"/>
      <c r="EUR141" s="3"/>
      <c r="EUS141" s="3"/>
      <c r="EUT141" s="3"/>
      <c r="EUU141" s="3"/>
      <c r="EUV141" s="3"/>
      <c r="EUW141" s="3"/>
      <c r="EUX141" s="3"/>
      <c r="EUY141" s="3"/>
      <c r="EUZ141" s="3"/>
      <c r="EVA141" s="3"/>
      <c r="EVB141" s="3"/>
      <c r="EVC141" s="3"/>
      <c r="EVD141" s="3"/>
      <c r="EVE141" s="3"/>
      <c r="EVF141" s="3"/>
      <c r="EVG141" s="3"/>
      <c r="EVH141" s="3"/>
      <c r="EVI141" s="3"/>
      <c r="EVJ141" s="3"/>
      <c r="EVK141" s="3"/>
      <c r="EVL141" s="3"/>
      <c r="EVM141" s="3"/>
      <c r="EVN141" s="3"/>
      <c r="EVO141" s="3"/>
      <c r="EVP141" s="3"/>
      <c r="EVQ141" s="3"/>
      <c r="EVR141" s="3"/>
      <c r="EVS141" s="3"/>
      <c r="EVT141" s="3"/>
      <c r="EVU141" s="3"/>
      <c r="EVV141" s="3"/>
      <c r="EVW141" s="3"/>
      <c r="EVX141" s="3"/>
      <c r="EVY141" s="3"/>
      <c r="EVZ141" s="3"/>
      <c r="EWA141" s="3"/>
      <c r="EWB141" s="3"/>
      <c r="EWC141" s="3"/>
      <c r="EWD141" s="3"/>
      <c r="EWE141" s="3"/>
      <c r="EWF141" s="3"/>
      <c r="EWG141" s="3"/>
      <c r="EWH141" s="3"/>
      <c r="EWI141" s="3"/>
      <c r="EWJ141" s="3"/>
      <c r="EWK141" s="3"/>
      <c r="EWL141" s="3"/>
      <c r="EWM141" s="3"/>
      <c r="EWN141" s="3"/>
      <c r="EWO141" s="3"/>
      <c r="EWP141" s="3"/>
      <c r="EWQ141" s="3"/>
      <c r="EWR141" s="3"/>
      <c r="EWS141" s="3"/>
      <c r="EWT141" s="3"/>
      <c r="EWU141" s="3"/>
      <c r="EWV141" s="3"/>
      <c r="EWW141" s="3"/>
      <c r="EWX141" s="3"/>
      <c r="EWY141" s="3"/>
      <c r="EWZ141" s="3"/>
      <c r="EXA141" s="3"/>
      <c r="EXB141" s="3"/>
      <c r="EXC141" s="3"/>
      <c r="EXD141" s="3"/>
      <c r="EXE141" s="3"/>
      <c r="EXF141" s="3"/>
      <c r="EXG141" s="3"/>
      <c r="EXH141" s="3"/>
      <c r="EXI141" s="3"/>
      <c r="EXJ141" s="3"/>
      <c r="EXK141" s="3"/>
      <c r="EXL141" s="3"/>
      <c r="EXM141" s="3"/>
      <c r="EXN141" s="3"/>
      <c r="EXO141" s="3"/>
      <c r="EXP141" s="3"/>
      <c r="EXQ141" s="3"/>
      <c r="EXR141" s="3"/>
      <c r="EXS141" s="3"/>
      <c r="EXT141" s="3"/>
      <c r="EXU141" s="3"/>
      <c r="EXV141" s="3"/>
      <c r="EXW141" s="3"/>
      <c r="EXX141" s="3"/>
      <c r="EXY141" s="3"/>
      <c r="EXZ141" s="3"/>
      <c r="EYA141" s="3"/>
      <c r="EYB141" s="3"/>
      <c r="EYC141" s="3"/>
      <c r="EYD141" s="3"/>
      <c r="EYE141" s="3"/>
      <c r="EYF141" s="3"/>
      <c r="EYG141" s="3"/>
      <c r="EYH141" s="3"/>
      <c r="EYI141" s="3"/>
      <c r="EYJ141" s="3"/>
      <c r="EYK141" s="3"/>
      <c r="EYL141" s="3"/>
      <c r="EYM141" s="3"/>
      <c r="EYN141" s="3"/>
      <c r="EYO141" s="3"/>
      <c r="EYP141" s="3"/>
      <c r="EYQ141" s="3"/>
      <c r="EYR141" s="3"/>
      <c r="EYS141" s="3"/>
      <c r="EYT141" s="3"/>
      <c r="EYU141" s="3"/>
      <c r="EYV141" s="3"/>
      <c r="EYW141" s="3"/>
      <c r="EYX141" s="3"/>
      <c r="EYY141" s="3"/>
      <c r="EYZ141" s="3"/>
      <c r="EZA141" s="3"/>
      <c r="EZB141" s="3"/>
      <c r="EZC141" s="3"/>
      <c r="EZD141" s="3"/>
      <c r="EZE141" s="3"/>
      <c r="EZF141" s="3"/>
      <c r="EZG141" s="3"/>
      <c r="EZH141" s="3"/>
      <c r="EZI141" s="3"/>
      <c r="EZJ141" s="3"/>
      <c r="EZK141" s="3"/>
      <c r="EZL141" s="3"/>
      <c r="EZM141" s="3"/>
      <c r="EZN141" s="3"/>
      <c r="EZO141" s="3"/>
      <c r="EZP141" s="3"/>
      <c r="EZQ141" s="3"/>
      <c r="EZR141" s="3"/>
      <c r="EZS141" s="3"/>
      <c r="EZT141" s="3"/>
      <c r="EZU141" s="3"/>
      <c r="EZV141" s="3"/>
      <c r="EZW141" s="3"/>
      <c r="EZX141" s="3"/>
      <c r="EZY141" s="3"/>
      <c r="EZZ141" s="3"/>
      <c r="FAA141" s="3"/>
      <c r="FAB141" s="3"/>
      <c r="FAC141" s="3"/>
      <c r="FAD141" s="3"/>
      <c r="FAE141" s="3"/>
      <c r="FAF141" s="3"/>
      <c r="FAG141" s="3"/>
      <c r="FAH141" s="3"/>
      <c r="FAI141" s="3"/>
      <c r="FAJ141" s="3"/>
      <c r="FAK141" s="3"/>
      <c r="FAL141" s="3"/>
      <c r="FAM141" s="3"/>
      <c r="FAN141" s="3"/>
      <c r="FAO141" s="3"/>
      <c r="FAP141" s="3"/>
      <c r="FAQ141" s="3"/>
      <c r="FAR141" s="3"/>
      <c r="FAS141" s="3"/>
      <c r="FAT141" s="3"/>
      <c r="FAU141" s="3"/>
      <c r="FAV141" s="3"/>
      <c r="FAW141" s="3"/>
      <c r="FAX141" s="3"/>
      <c r="FAY141" s="3"/>
      <c r="FAZ141" s="3"/>
      <c r="FBA141" s="3"/>
      <c r="FBB141" s="3"/>
      <c r="FBC141" s="3"/>
      <c r="FBD141" s="3"/>
      <c r="FBE141" s="3"/>
      <c r="FBF141" s="3"/>
      <c r="FBG141" s="3"/>
      <c r="FBH141" s="3"/>
      <c r="FBI141" s="3"/>
      <c r="FBJ141" s="3"/>
      <c r="FBK141" s="3"/>
      <c r="FBL141" s="3"/>
      <c r="FBM141" s="3"/>
      <c r="FBN141" s="3"/>
      <c r="FBO141" s="3"/>
      <c r="FBP141" s="3"/>
      <c r="FBQ141" s="3"/>
      <c r="FBR141" s="3"/>
      <c r="FBS141" s="3"/>
      <c r="FBT141" s="3"/>
      <c r="FBU141" s="3"/>
      <c r="FBV141" s="3"/>
      <c r="FBW141" s="3"/>
      <c r="FBX141" s="3"/>
      <c r="FBY141" s="3"/>
      <c r="FBZ141" s="3"/>
      <c r="FCA141" s="3"/>
      <c r="FCB141" s="3"/>
      <c r="FCC141" s="3"/>
      <c r="FCD141" s="3"/>
      <c r="FCE141" s="3"/>
      <c r="FCF141" s="3"/>
      <c r="FCG141" s="3"/>
      <c r="FCH141" s="3"/>
      <c r="FCI141" s="3"/>
      <c r="FCJ141" s="3"/>
      <c r="FCK141" s="3"/>
      <c r="FCL141" s="3"/>
      <c r="FCM141" s="3"/>
      <c r="FCN141" s="3"/>
      <c r="FCO141" s="3"/>
      <c r="FCP141" s="3"/>
      <c r="FCQ141" s="3"/>
      <c r="FCR141" s="3"/>
      <c r="FCS141" s="3"/>
      <c r="FCT141" s="3"/>
      <c r="FCU141" s="3"/>
      <c r="FCV141" s="3"/>
      <c r="FCW141" s="3"/>
      <c r="FCX141" s="3"/>
      <c r="FCY141" s="3"/>
      <c r="FCZ141" s="3"/>
      <c r="FDA141" s="3"/>
      <c r="FDB141" s="3"/>
      <c r="FDC141" s="3"/>
      <c r="FDD141" s="3"/>
      <c r="FDE141" s="3"/>
      <c r="FDF141" s="3"/>
      <c r="FDG141" s="3"/>
      <c r="FDH141" s="3"/>
      <c r="FDI141" s="3"/>
      <c r="FDJ141" s="3"/>
      <c r="FDK141" s="3"/>
      <c r="FDL141" s="3"/>
      <c r="FDM141" s="3"/>
      <c r="FDN141" s="3"/>
      <c r="FDO141" s="3"/>
      <c r="FDP141" s="3"/>
      <c r="FDQ141" s="3"/>
      <c r="FDR141" s="3"/>
      <c r="FDS141" s="3"/>
      <c r="FDT141" s="3"/>
      <c r="FDU141" s="3"/>
      <c r="FDV141" s="3"/>
      <c r="FDW141" s="3"/>
      <c r="FDX141" s="3"/>
      <c r="FDY141" s="3"/>
      <c r="FDZ141" s="3"/>
      <c r="FEA141" s="3"/>
      <c r="FEB141" s="3"/>
      <c r="FEC141" s="3"/>
      <c r="FED141" s="3"/>
      <c r="FEE141" s="3"/>
      <c r="FEF141" s="3"/>
      <c r="FEG141" s="3"/>
      <c r="FEH141" s="3"/>
      <c r="FEI141" s="3"/>
      <c r="FEJ141" s="3"/>
      <c r="FEK141" s="3"/>
      <c r="FEL141" s="3"/>
      <c r="FEM141" s="3"/>
      <c r="FEN141" s="3"/>
      <c r="FEO141" s="3"/>
      <c r="FEP141" s="3"/>
      <c r="FEQ141" s="3"/>
      <c r="FER141" s="3"/>
      <c r="FES141" s="3"/>
      <c r="FET141" s="3"/>
      <c r="FEU141" s="3"/>
      <c r="FEV141" s="3"/>
      <c r="FEW141" s="3"/>
      <c r="FEX141" s="3"/>
      <c r="FEY141" s="3"/>
      <c r="FEZ141" s="3"/>
      <c r="FFA141" s="3"/>
      <c r="FFB141" s="3"/>
      <c r="FFC141" s="3"/>
      <c r="FFD141" s="3"/>
      <c r="FFE141" s="3"/>
      <c r="FFF141" s="3"/>
      <c r="FFG141" s="3"/>
      <c r="FFH141" s="3"/>
      <c r="FFI141" s="3"/>
      <c r="FFJ141" s="3"/>
      <c r="FFK141" s="3"/>
      <c r="FFL141" s="3"/>
      <c r="FFM141" s="3"/>
      <c r="FFN141" s="3"/>
      <c r="FFO141" s="3"/>
      <c r="FFP141" s="3"/>
      <c r="FFQ141" s="3"/>
      <c r="FFR141" s="3"/>
      <c r="FFS141" s="3"/>
      <c r="FFT141" s="3"/>
      <c r="FFU141" s="3"/>
      <c r="FFV141" s="3"/>
      <c r="FFW141" s="3"/>
      <c r="FFX141" s="3"/>
      <c r="FFY141" s="3"/>
      <c r="FFZ141" s="3"/>
      <c r="FGA141" s="3"/>
      <c r="FGB141" s="3"/>
      <c r="FGC141" s="3"/>
      <c r="FGD141" s="3"/>
      <c r="FGE141" s="3"/>
      <c r="FGF141" s="3"/>
      <c r="FGG141" s="3"/>
      <c r="FGH141" s="3"/>
      <c r="FGI141" s="3"/>
      <c r="FGJ141" s="3"/>
      <c r="FGK141" s="3"/>
      <c r="FGL141" s="3"/>
      <c r="FGM141" s="3"/>
      <c r="FGN141" s="3"/>
      <c r="FGO141" s="3"/>
      <c r="FGP141" s="3"/>
      <c r="FGQ141" s="3"/>
      <c r="FGR141" s="3"/>
      <c r="FGS141" s="3"/>
      <c r="FGT141" s="3"/>
      <c r="FGU141" s="3"/>
      <c r="FGV141" s="3"/>
      <c r="FGW141" s="3"/>
      <c r="FGX141" s="3"/>
      <c r="FGY141" s="3"/>
      <c r="FGZ141" s="3"/>
      <c r="FHA141" s="3"/>
      <c r="FHB141" s="3"/>
      <c r="FHC141" s="3"/>
      <c r="FHD141" s="3"/>
      <c r="FHE141" s="3"/>
      <c r="FHF141" s="3"/>
      <c r="FHG141" s="3"/>
      <c r="FHH141" s="3"/>
      <c r="FHI141" s="3"/>
      <c r="FHJ141" s="3"/>
      <c r="FHK141" s="3"/>
      <c r="FHL141" s="3"/>
      <c r="FHM141" s="3"/>
      <c r="FHN141" s="3"/>
      <c r="FHO141" s="3"/>
      <c r="FHP141" s="3"/>
      <c r="FHQ141" s="3"/>
      <c r="FHR141" s="3"/>
      <c r="FHS141" s="3"/>
      <c r="FHT141" s="3"/>
      <c r="FHU141" s="3"/>
      <c r="FHV141" s="3"/>
      <c r="FHW141" s="3"/>
      <c r="FHX141" s="3"/>
      <c r="FHY141" s="3"/>
      <c r="FHZ141" s="3"/>
      <c r="FIA141" s="3"/>
      <c r="FIB141" s="3"/>
      <c r="FIC141" s="3"/>
      <c r="FID141" s="3"/>
      <c r="FIE141" s="3"/>
      <c r="FIF141" s="3"/>
      <c r="FIG141" s="3"/>
      <c r="FIH141" s="3"/>
      <c r="FII141" s="3"/>
      <c r="FIJ141" s="3"/>
      <c r="FIK141" s="3"/>
      <c r="FIL141" s="3"/>
      <c r="FIM141" s="3"/>
      <c r="FIN141" s="3"/>
      <c r="FIO141" s="3"/>
      <c r="FIP141" s="3"/>
      <c r="FIQ141" s="3"/>
      <c r="FIR141" s="3"/>
      <c r="FIS141" s="3"/>
      <c r="FIT141" s="3"/>
      <c r="FIU141" s="3"/>
      <c r="FIV141" s="3"/>
      <c r="FIW141" s="3"/>
      <c r="FIX141" s="3"/>
      <c r="FIY141" s="3"/>
      <c r="FIZ141" s="3"/>
      <c r="FJA141" s="3"/>
      <c r="FJB141" s="3"/>
      <c r="FJC141" s="3"/>
      <c r="FJD141" s="3"/>
      <c r="FJE141" s="3"/>
      <c r="FJF141" s="3"/>
      <c r="FJG141" s="3"/>
      <c r="FJH141" s="3"/>
      <c r="FJI141" s="3"/>
      <c r="FJJ141" s="3"/>
      <c r="FJK141" s="3"/>
      <c r="FJL141" s="3"/>
      <c r="FJM141" s="3"/>
      <c r="FJN141" s="3"/>
      <c r="FJO141" s="3"/>
      <c r="FJP141" s="3"/>
      <c r="FJQ141" s="3"/>
      <c r="FJR141" s="3"/>
      <c r="FJS141" s="3"/>
      <c r="FJT141" s="3"/>
      <c r="FJU141" s="3"/>
      <c r="FJV141" s="3"/>
      <c r="FJW141" s="3"/>
      <c r="FJX141" s="3"/>
      <c r="FJY141" s="3"/>
      <c r="FJZ141" s="3"/>
      <c r="FKA141" s="3"/>
      <c r="FKB141" s="3"/>
      <c r="FKC141" s="3"/>
      <c r="FKD141" s="3"/>
      <c r="FKE141" s="3"/>
      <c r="FKF141" s="3"/>
      <c r="FKG141" s="3"/>
      <c r="FKH141" s="3"/>
      <c r="FKI141" s="3"/>
      <c r="FKJ141" s="3"/>
      <c r="FKK141" s="3"/>
      <c r="FKL141" s="3"/>
      <c r="FKM141" s="3"/>
      <c r="FKN141" s="3"/>
      <c r="FKO141" s="3"/>
      <c r="FKP141" s="3"/>
      <c r="FKQ141" s="3"/>
      <c r="FKR141" s="3"/>
      <c r="FKS141" s="3"/>
      <c r="FKT141" s="3"/>
      <c r="FKU141" s="3"/>
      <c r="FKV141" s="3"/>
      <c r="FKW141" s="3"/>
      <c r="FKX141" s="3"/>
      <c r="FKY141" s="3"/>
      <c r="FKZ141" s="3"/>
      <c r="FLA141" s="3"/>
      <c r="FLB141" s="3"/>
      <c r="FLC141" s="3"/>
      <c r="FLD141" s="3"/>
      <c r="FLE141" s="3"/>
      <c r="FLF141" s="3"/>
      <c r="FLG141" s="3"/>
      <c r="FLH141" s="3"/>
      <c r="FLI141" s="3"/>
      <c r="FLJ141" s="3"/>
      <c r="FLK141" s="3"/>
      <c r="FLL141" s="3"/>
      <c r="FLM141" s="3"/>
      <c r="FLN141" s="3"/>
      <c r="FLO141" s="3"/>
      <c r="FLP141" s="3"/>
      <c r="FLQ141" s="3"/>
      <c r="FLR141" s="3"/>
      <c r="FLS141" s="3"/>
      <c r="FLT141" s="3"/>
      <c r="FLU141" s="3"/>
      <c r="FLV141" s="3"/>
      <c r="FLW141" s="3"/>
      <c r="FLX141" s="3"/>
      <c r="FLY141" s="3"/>
      <c r="FLZ141" s="3"/>
      <c r="FMA141" s="3"/>
      <c r="FMB141" s="3"/>
      <c r="FMC141" s="3"/>
      <c r="FMD141" s="3"/>
      <c r="FME141" s="3"/>
      <c r="FMF141" s="3"/>
      <c r="FMG141" s="3"/>
      <c r="FMH141" s="3"/>
      <c r="FMI141" s="3"/>
      <c r="FMJ141" s="3"/>
      <c r="FMK141" s="3"/>
      <c r="FML141" s="3"/>
      <c r="FMM141" s="3"/>
      <c r="FMN141" s="3"/>
      <c r="FMO141" s="3"/>
      <c r="FMP141" s="3"/>
      <c r="FMQ141" s="3"/>
      <c r="FMR141" s="3"/>
      <c r="FMS141" s="3"/>
      <c r="FMT141" s="3"/>
      <c r="FMU141" s="3"/>
      <c r="FMV141" s="3"/>
      <c r="FMW141" s="3"/>
      <c r="FMX141" s="3"/>
      <c r="FMY141" s="3"/>
      <c r="FMZ141" s="3"/>
      <c r="FNA141" s="3"/>
      <c r="FNB141" s="3"/>
      <c r="FNC141" s="3"/>
      <c r="FND141" s="3"/>
      <c r="FNE141" s="3"/>
      <c r="FNF141" s="3"/>
      <c r="FNG141" s="3"/>
      <c r="FNH141" s="3"/>
      <c r="FNI141" s="3"/>
      <c r="FNJ141" s="3"/>
      <c r="FNK141" s="3"/>
      <c r="FNL141" s="3"/>
      <c r="FNM141" s="3"/>
      <c r="FNN141" s="3"/>
      <c r="FNO141" s="3"/>
      <c r="FNP141" s="3"/>
      <c r="FNQ141" s="3"/>
      <c r="FNR141" s="3"/>
      <c r="FNS141" s="3"/>
      <c r="FNT141" s="3"/>
      <c r="FNU141" s="3"/>
      <c r="FNV141" s="3"/>
      <c r="FNW141" s="3"/>
      <c r="FNX141" s="3"/>
      <c r="FNY141" s="3"/>
      <c r="FNZ141" s="3"/>
      <c r="FOA141" s="3"/>
      <c r="FOB141" s="3"/>
      <c r="FOC141" s="3"/>
      <c r="FOD141" s="3"/>
      <c r="FOE141" s="3"/>
      <c r="FOF141" s="3"/>
      <c r="FOG141" s="3"/>
      <c r="FOH141" s="3"/>
      <c r="FOI141" s="3"/>
      <c r="FOJ141" s="3"/>
      <c r="FOK141" s="3"/>
      <c r="FOL141" s="3"/>
      <c r="FOM141" s="3"/>
      <c r="FON141" s="3"/>
      <c r="FOO141" s="3"/>
      <c r="FOP141" s="3"/>
      <c r="FOQ141" s="3"/>
      <c r="FOR141" s="3"/>
      <c r="FOS141" s="3"/>
      <c r="FOT141" s="3"/>
      <c r="FOU141" s="3"/>
      <c r="FOV141" s="3"/>
      <c r="FOW141" s="3"/>
      <c r="FOX141" s="3"/>
      <c r="FOY141" s="3"/>
      <c r="FOZ141" s="3"/>
      <c r="FPA141" s="3"/>
      <c r="FPB141" s="3"/>
      <c r="FPC141" s="3"/>
      <c r="FPD141" s="3"/>
      <c r="FPE141" s="3"/>
      <c r="FPF141" s="3"/>
      <c r="FPG141" s="3"/>
      <c r="FPH141" s="3"/>
      <c r="FPI141" s="3"/>
      <c r="FPJ141" s="3"/>
      <c r="FPK141" s="3"/>
      <c r="FPL141" s="3"/>
      <c r="FPM141" s="3"/>
      <c r="FPN141" s="3"/>
      <c r="FPO141" s="3"/>
      <c r="FPP141" s="3"/>
      <c r="FPQ141" s="3"/>
      <c r="FPR141" s="3"/>
      <c r="FPS141" s="3"/>
      <c r="FPT141" s="3"/>
      <c r="FPU141" s="3"/>
      <c r="FPV141" s="3"/>
      <c r="FPW141" s="3"/>
      <c r="FPX141" s="3"/>
      <c r="FPY141" s="3"/>
      <c r="FPZ141" s="3"/>
      <c r="FQA141" s="3"/>
      <c r="FQB141" s="3"/>
      <c r="FQC141" s="3"/>
      <c r="FQD141" s="3"/>
      <c r="FQE141" s="3"/>
      <c r="FQF141" s="3"/>
      <c r="FQG141" s="3"/>
      <c r="FQH141" s="3"/>
      <c r="FQI141" s="3"/>
      <c r="FQJ141" s="3"/>
      <c r="FQK141" s="3"/>
      <c r="FQL141" s="3"/>
      <c r="FQM141" s="3"/>
      <c r="FQN141" s="3"/>
      <c r="FQO141" s="3"/>
      <c r="FQP141" s="3"/>
      <c r="FQQ141" s="3"/>
      <c r="FQR141" s="3"/>
      <c r="FQS141" s="3"/>
      <c r="FQT141" s="3"/>
      <c r="FQU141" s="3"/>
      <c r="FQV141" s="3"/>
      <c r="FQW141" s="3"/>
      <c r="FQX141" s="3"/>
      <c r="FQY141" s="3"/>
      <c r="FQZ141" s="3"/>
      <c r="FRA141" s="3"/>
      <c r="FRB141" s="3"/>
      <c r="FRC141" s="3"/>
      <c r="FRD141" s="3"/>
      <c r="FRE141" s="3"/>
      <c r="FRF141" s="3"/>
      <c r="FRG141" s="3"/>
      <c r="FRH141" s="3"/>
      <c r="FRI141" s="3"/>
      <c r="FRJ141" s="3"/>
      <c r="FRK141" s="3"/>
      <c r="FRL141" s="3"/>
      <c r="FRM141" s="3"/>
      <c r="FRN141" s="3"/>
      <c r="FRO141" s="3"/>
      <c r="FRP141" s="3"/>
      <c r="FRQ141" s="3"/>
      <c r="FRR141" s="3"/>
      <c r="FRS141" s="3"/>
      <c r="FRT141" s="3"/>
      <c r="FRU141" s="3"/>
      <c r="FRV141" s="3"/>
      <c r="FRW141" s="3"/>
      <c r="FRX141" s="3"/>
      <c r="FRY141" s="3"/>
      <c r="FRZ141" s="3"/>
      <c r="FSA141" s="3"/>
      <c r="FSB141" s="3"/>
      <c r="FSC141" s="3"/>
      <c r="FSD141" s="3"/>
      <c r="FSE141" s="3"/>
      <c r="FSF141" s="3"/>
      <c r="FSG141" s="3"/>
      <c r="FSH141" s="3"/>
      <c r="FSI141" s="3"/>
      <c r="FSJ141" s="3"/>
      <c r="FSK141" s="3"/>
      <c r="FSL141" s="3"/>
      <c r="FSM141" s="3"/>
      <c r="FSN141" s="3"/>
      <c r="FSO141" s="3"/>
      <c r="FSP141" s="3"/>
      <c r="FSQ141" s="3"/>
      <c r="FSR141" s="3"/>
      <c r="FSS141" s="3"/>
      <c r="FST141" s="3"/>
      <c r="FSU141" s="3"/>
      <c r="FSV141" s="3"/>
      <c r="FSW141" s="3"/>
      <c r="FSX141" s="3"/>
      <c r="FSY141" s="3"/>
      <c r="FSZ141" s="3"/>
      <c r="FTA141" s="3"/>
      <c r="FTB141" s="3"/>
      <c r="FTC141" s="3"/>
      <c r="FTD141" s="3"/>
      <c r="FTE141" s="3"/>
      <c r="FTF141" s="3"/>
      <c r="FTG141" s="3"/>
      <c r="FTH141" s="3"/>
      <c r="FTI141" s="3"/>
      <c r="FTJ141" s="3"/>
      <c r="FTK141" s="3"/>
      <c r="FTL141" s="3"/>
      <c r="FTM141" s="3"/>
      <c r="FTN141" s="3"/>
      <c r="FTO141" s="3"/>
      <c r="FTP141" s="3"/>
      <c r="FTQ141" s="3"/>
      <c r="FTR141" s="3"/>
      <c r="FTS141" s="3"/>
      <c r="FTT141" s="3"/>
      <c r="FTU141" s="3"/>
      <c r="FTV141" s="3"/>
      <c r="FTW141" s="3"/>
      <c r="FTX141" s="3"/>
      <c r="FTY141" s="3"/>
      <c r="FTZ141" s="3"/>
      <c r="FUA141" s="3"/>
      <c r="FUB141" s="3"/>
      <c r="FUC141" s="3"/>
      <c r="FUD141" s="3"/>
      <c r="FUE141" s="3"/>
      <c r="FUF141" s="3"/>
      <c r="FUG141" s="3"/>
      <c r="FUH141" s="3"/>
      <c r="FUI141" s="3"/>
      <c r="FUJ141" s="3"/>
      <c r="FUK141" s="3"/>
      <c r="FUL141" s="3"/>
      <c r="FUM141" s="3"/>
      <c r="FUN141" s="3"/>
      <c r="FUO141" s="3"/>
      <c r="FUP141" s="3"/>
      <c r="FUQ141" s="3"/>
      <c r="FUR141" s="3"/>
      <c r="FUS141" s="3"/>
      <c r="FUT141" s="3"/>
      <c r="FUU141" s="3"/>
      <c r="FUV141" s="3"/>
      <c r="FUW141" s="3"/>
      <c r="FUX141" s="3"/>
      <c r="FUY141" s="3"/>
      <c r="FUZ141" s="3"/>
      <c r="FVA141" s="3"/>
      <c r="FVB141" s="3"/>
      <c r="FVC141" s="3"/>
      <c r="FVD141" s="3"/>
      <c r="FVE141" s="3"/>
      <c r="FVF141" s="3"/>
      <c r="FVG141" s="3"/>
      <c r="FVH141" s="3"/>
      <c r="FVI141" s="3"/>
      <c r="FVJ141" s="3"/>
      <c r="FVK141" s="3"/>
      <c r="FVL141" s="3"/>
      <c r="FVM141" s="3"/>
      <c r="FVN141" s="3"/>
      <c r="FVO141" s="3"/>
      <c r="FVP141" s="3"/>
      <c r="FVQ141" s="3"/>
      <c r="FVR141" s="3"/>
      <c r="FVS141" s="3"/>
      <c r="FVT141" s="3"/>
      <c r="FVU141" s="3"/>
      <c r="FVV141" s="3"/>
      <c r="FVW141" s="3"/>
      <c r="FVX141" s="3"/>
      <c r="FVY141" s="3"/>
      <c r="FVZ141" s="3"/>
      <c r="FWA141" s="3"/>
      <c r="FWB141" s="3"/>
      <c r="FWC141" s="3"/>
      <c r="FWD141" s="3"/>
      <c r="FWE141" s="3"/>
      <c r="FWF141" s="3"/>
      <c r="FWG141" s="3"/>
      <c r="FWH141" s="3"/>
      <c r="FWI141" s="3"/>
      <c r="FWJ141" s="3"/>
      <c r="FWK141" s="3"/>
      <c r="FWL141" s="3"/>
      <c r="FWM141" s="3"/>
      <c r="FWN141" s="3"/>
      <c r="FWO141" s="3"/>
      <c r="FWP141" s="3"/>
      <c r="FWQ141" s="3"/>
      <c r="FWR141" s="3"/>
      <c r="FWS141" s="3"/>
      <c r="FWT141" s="3"/>
      <c r="FWU141" s="3"/>
      <c r="FWV141" s="3"/>
      <c r="FWW141" s="3"/>
      <c r="FWX141" s="3"/>
      <c r="FWY141" s="3"/>
      <c r="FWZ141" s="3"/>
      <c r="FXA141" s="3"/>
      <c r="FXB141" s="3"/>
      <c r="FXC141" s="3"/>
      <c r="FXD141" s="3"/>
      <c r="FXE141" s="3"/>
      <c r="FXF141" s="3"/>
      <c r="FXG141" s="3"/>
      <c r="FXH141" s="3"/>
      <c r="FXI141" s="3"/>
      <c r="FXJ141" s="3"/>
      <c r="FXK141" s="3"/>
      <c r="FXL141" s="3"/>
      <c r="FXM141" s="3"/>
      <c r="FXN141" s="3"/>
      <c r="FXO141" s="3"/>
      <c r="FXP141" s="3"/>
      <c r="FXQ141" s="3"/>
      <c r="FXR141" s="3"/>
      <c r="FXS141" s="3"/>
      <c r="FXT141" s="3"/>
      <c r="FXU141" s="3"/>
      <c r="FXV141" s="3"/>
      <c r="FXW141" s="3"/>
      <c r="FXX141" s="3"/>
      <c r="FXY141" s="3"/>
      <c r="FXZ141" s="3"/>
      <c r="FYA141" s="3"/>
      <c r="FYB141" s="3"/>
      <c r="FYC141" s="3"/>
      <c r="FYD141" s="3"/>
      <c r="FYE141" s="3"/>
      <c r="FYF141" s="3"/>
      <c r="FYG141" s="3"/>
      <c r="FYH141" s="3"/>
      <c r="FYI141" s="3"/>
      <c r="FYJ141" s="3"/>
      <c r="FYK141" s="3"/>
      <c r="FYL141" s="3"/>
      <c r="FYM141" s="3"/>
      <c r="FYN141" s="3"/>
      <c r="FYO141" s="3"/>
      <c r="FYP141" s="3"/>
      <c r="FYQ141" s="3"/>
      <c r="FYR141" s="3"/>
      <c r="FYS141" s="3"/>
      <c r="FYT141" s="3"/>
      <c r="FYU141" s="3"/>
      <c r="FYV141" s="3"/>
      <c r="FYW141" s="3"/>
      <c r="FYX141" s="3"/>
      <c r="FYY141" s="3"/>
      <c r="FYZ141" s="3"/>
      <c r="FZA141" s="3"/>
      <c r="FZB141" s="3"/>
      <c r="FZC141" s="3"/>
      <c r="FZD141" s="3"/>
      <c r="FZE141" s="3"/>
      <c r="FZF141" s="3"/>
      <c r="FZG141" s="3"/>
      <c r="FZH141" s="3"/>
      <c r="FZI141" s="3"/>
      <c r="FZJ141" s="3"/>
      <c r="FZK141" s="3"/>
      <c r="FZL141" s="3"/>
      <c r="FZM141" s="3"/>
      <c r="FZN141" s="3"/>
      <c r="FZO141" s="3"/>
      <c r="FZP141" s="3"/>
      <c r="FZQ141" s="3"/>
      <c r="FZR141" s="3"/>
      <c r="FZS141" s="3"/>
      <c r="FZT141" s="3"/>
      <c r="FZU141" s="3"/>
      <c r="FZV141" s="3"/>
      <c r="FZW141" s="3"/>
      <c r="FZX141" s="3"/>
      <c r="FZY141" s="3"/>
      <c r="FZZ141" s="3"/>
      <c r="GAA141" s="3"/>
      <c r="GAB141" s="3"/>
      <c r="GAC141" s="3"/>
      <c r="GAD141" s="3"/>
      <c r="GAE141" s="3"/>
      <c r="GAF141" s="3"/>
      <c r="GAG141" s="3"/>
      <c r="GAH141" s="3"/>
      <c r="GAI141" s="3"/>
      <c r="GAJ141" s="3"/>
      <c r="GAK141" s="3"/>
      <c r="GAL141" s="3"/>
      <c r="GAM141" s="3"/>
      <c r="GAN141" s="3"/>
      <c r="GAO141" s="3"/>
      <c r="GAP141" s="3"/>
      <c r="GAQ141" s="3"/>
      <c r="GAR141" s="3"/>
      <c r="GAS141" s="3"/>
      <c r="GAT141" s="3"/>
      <c r="GAU141" s="3"/>
      <c r="GAV141" s="3"/>
      <c r="GAW141" s="3"/>
      <c r="GAX141" s="3"/>
      <c r="GAY141" s="3"/>
      <c r="GAZ141" s="3"/>
      <c r="GBA141" s="3"/>
      <c r="GBB141" s="3"/>
      <c r="GBC141" s="3"/>
      <c r="GBD141" s="3"/>
      <c r="GBE141" s="3"/>
      <c r="GBF141" s="3"/>
      <c r="GBG141" s="3"/>
      <c r="GBH141" s="3"/>
      <c r="GBI141" s="3"/>
      <c r="GBJ141" s="3"/>
      <c r="GBK141" s="3"/>
      <c r="GBL141" s="3"/>
      <c r="GBM141" s="3"/>
      <c r="GBN141" s="3"/>
      <c r="GBO141" s="3"/>
      <c r="GBP141" s="3"/>
      <c r="GBQ141" s="3"/>
      <c r="GBR141" s="3"/>
      <c r="GBS141" s="3"/>
      <c r="GBT141" s="3"/>
      <c r="GBU141" s="3"/>
      <c r="GBV141" s="3"/>
      <c r="GBW141" s="3"/>
      <c r="GBX141" s="3"/>
      <c r="GBY141" s="3"/>
      <c r="GBZ141" s="3"/>
      <c r="GCA141" s="3"/>
      <c r="GCB141" s="3"/>
      <c r="GCC141" s="3"/>
      <c r="GCD141" s="3"/>
      <c r="GCE141" s="3"/>
      <c r="GCF141" s="3"/>
      <c r="GCG141" s="3"/>
      <c r="GCH141" s="3"/>
      <c r="GCI141" s="3"/>
      <c r="GCJ141" s="3"/>
      <c r="GCK141" s="3"/>
      <c r="GCL141" s="3"/>
      <c r="GCM141" s="3"/>
      <c r="GCN141" s="3"/>
      <c r="GCO141" s="3"/>
      <c r="GCP141" s="3"/>
      <c r="GCQ141" s="3"/>
      <c r="GCR141" s="3"/>
      <c r="GCS141" s="3"/>
      <c r="GCT141" s="3"/>
      <c r="GCU141" s="3"/>
      <c r="GCV141" s="3"/>
      <c r="GCW141" s="3"/>
      <c r="GCX141" s="3"/>
      <c r="GCY141" s="3"/>
      <c r="GCZ141" s="3"/>
      <c r="GDA141" s="3"/>
      <c r="GDB141" s="3"/>
      <c r="GDC141" s="3"/>
      <c r="GDD141" s="3"/>
      <c r="GDE141" s="3"/>
      <c r="GDF141" s="3"/>
      <c r="GDG141" s="3"/>
      <c r="GDH141" s="3"/>
      <c r="GDI141" s="3"/>
      <c r="GDJ141" s="3"/>
      <c r="GDK141" s="3"/>
      <c r="GDL141" s="3"/>
      <c r="GDM141" s="3"/>
      <c r="GDN141" s="3"/>
      <c r="GDO141" s="3"/>
      <c r="GDP141" s="3"/>
      <c r="GDQ141" s="3"/>
      <c r="GDR141" s="3"/>
      <c r="GDS141" s="3"/>
      <c r="GDT141" s="3"/>
      <c r="GDU141" s="3"/>
      <c r="GDV141" s="3"/>
      <c r="GDW141" s="3"/>
      <c r="GDX141" s="3"/>
      <c r="GDY141" s="3"/>
      <c r="GDZ141" s="3"/>
      <c r="GEA141" s="3"/>
      <c r="GEB141" s="3"/>
      <c r="GEC141" s="3"/>
      <c r="GED141" s="3"/>
      <c r="GEE141" s="3"/>
      <c r="GEF141" s="3"/>
      <c r="GEG141" s="3"/>
      <c r="GEH141" s="3"/>
      <c r="GEI141" s="3"/>
      <c r="GEJ141" s="3"/>
      <c r="GEK141" s="3"/>
      <c r="GEL141" s="3"/>
      <c r="GEM141" s="3"/>
      <c r="GEN141" s="3"/>
      <c r="GEO141" s="3"/>
      <c r="GEP141" s="3"/>
      <c r="GEQ141" s="3"/>
      <c r="GER141" s="3"/>
      <c r="GES141" s="3"/>
      <c r="GET141" s="3"/>
      <c r="GEU141" s="3"/>
      <c r="GEV141" s="3"/>
      <c r="GEW141" s="3"/>
      <c r="GEX141" s="3"/>
      <c r="GEY141" s="3"/>
      <c r="GEZ141" s="3"/>
      <c r="GFA141" s="3"/>
      <c r="GFB141" s="3"/>
      <c r="GFC141" s="3"/>
      <c r="GFD141" s="3"/>
      <c r="GFE141" s="3"/>
      <c r="GFF141" s="3"/>
      <c r="GFG141" s="3"/>
      <c r="GFH141" s="3"/>
      <c r="GFI141" s="3"/>
      <c r="GFJ141" s="3"/>
      <c r="GFK141" s="3"/>
      <c r="GFL141" s="3"/>
      <c r="GFM141" s="3"/>
      <c r="GFN141" s="3"/>
      <c r="GFO141" s="3"/>
      <c r="GFP141" s="3"/>
      <c r="GFQ141" s="3"/>
      <c r="GFR141" s="3"/>
      <c r="GFS141" s="3"/>
      <c r="GFT141" s="3"/>
      <c r="GFU141" s="3"/>
      <c r="GFV141" s="3"/>
      <c r="GFW141" s="3"/>
      <c r="GFX141" s="3"/>
      <c r="GFY141" s="3"/>
      <c r="GFZ141" s="3"/>
      <c r="GGA141" s="3"/>
      <c r="GGB141" s="3"/>
      <c r="GGC141" s="3"/>
      <c r="GGD141" s="3"/>
      <c r="GGE141" s="3"/>
      <c r="GGF141" s="3"/>
      <c r="GGG141" s="3"/>
      <c r="GGH141" s="3"/>
      <c r="GGI141" s="3"/>
      <c r="GGJ141" s="3"/>
      <c r="GGK141" s="3"/>
      <c r="GGL141" s="3"/>
      <c r="GGM141" s="3"/>
      <c r="GGN141" s="3"/>
      <c r="GGO141" s="3"/>
      <c r="GGP141" s="3"/>
      <c r="GGQ141" s="3"/>
      <c r="GGR141" s="3"/>
      <c r="GGS141" s="3"/>
      <c r="GGT141" s="3"/>
      <c r="GGU141" s="3"/>
      <c r="GGV141" s="3"/>
      <c r="GGW141" s="3"/>
      <c r="GGX141" s="3"/>
      <c r="GGY141" s="3"/>
      <c r="GGZ141" s="3"/>
      <c r="GHA141" s="3"/>
      <c r="GHB141" s="3"/>
      <c r="GHC141" s="3"/>
      <c r="GHD141" s="3"/>
      <c r="GHE141" s="3"/>
      <c r="GHF141" s="3"/>
      <c r="GHG141" s="3"/>
      <c r="GHH141" s="3"/>
      <c r="GHI141" s="3"/>
      <c r="GHJ141" s="3"/>
      <c r="GHK141" s="3"/>
      <c r="GHL141" s="3"/>
      <c r="GHM141" s="3"/>
      <c r="GHN141" s="3"/>
      <c r="GHO141" s="3"/>
      <c r="GHP141" s="3"/>
      <c r="GHQ141" s="3"/>
      <c r="GHR141" s="3"/>
      <c r="GHS141" s="3"/>
      <c r="GHT141" s="3"/>
      <c r="GHU141" s="3"/>
      <c r="GHV141" s="3"/>
      <c r="GHW141" s="3"/>
      <c r="GHX141" s="3"/>
      <c r="GHY141" s="3"/>
      <c r="GHZ141" s="3"/>
      <c r="GIA141" s="3"/>
      <c r="GIB141" s="3"/>
      <c r="GIC141" s="3"/>
      <c r="GID141" s="3"/>
      <c r="GIE141" s="3"/>
      <c r="GIF141" s="3"/>
      <c r="GIG141" s="3"/>
      <c r="GIH141" s="3"/>
      <c r="GII141" s="3"/>
      <c r="GIJ141" s="3"/>
      <c r="GIK141" s="3"/>
      <c r="GIL141" s="3"/>
      <c r="GIM141" s="3"/>
      <c r="GIN141" s="3"/>
      <c r="GIO141" s="3"/>
      <c r="GIP141" s="3"/>
      <c r="GIQ141" s="3"/>
      <c r="GIR141" s="3"/>
      <c r="GIS141" s="3"/>
      <c r="GIT141" s="3"/>
      <c r="GIU141" s="3"/>
      <c r="GIV141" s="3"/>
      <c r="GIW141" s="3"/>
      <c r="GIX141" s="3"/>
      <c r="GIY141" s="3"/>
      <c r="GIZ141" s="3"/>
      <c r="GJA141" s="3"/>
      <c r="GJB141" s="3"/>
      <c r="GJC141" s="3"/>
      <c r="GJD141" s="3"/>
      <c r="GJE141" s="3"/>
      <c r="GJF141" s="3"/>
      <c r="GJG141" s="3"/>
      <c r="GJH141" s="3"/>
      <c r="GJI141" s="3"/>
      <c r="GJJ141" s="3"/>
      <c r="GJK141" s="3"/>
      <c r="GJL141" s="3"/>
      <c r="GJM141" s="3"/>
      <c r="GJN141" s="3"/>
      <c r="GJO141" s="3"/>
      <c r="GJP141" s="3"/>
      <c r="GJQ141" s="3"/>
      <c r="GJR141" s="3"/>
      <c r="GJS141" s="3"/>
      <c r="GJT141" s="3"/>
      <c r="GJU141" s="3"/>
      <c r="GJV141" s="3"/>
      <c r="GJW141" s="3"/>
      <c r="GJX141" s="3"/>
      <c r="GJY141" s="3"/>
      <c r="GJZ141" s="3"/>
      <c r="GKA141" s="3"/>
      <c r="GKB141" s="3"/>
      <c r="GKC141" s="3"/>
      <c r="GKD141" s="3"/>
      <c r="GKE141" s="3"/>
      <c r="GKF141" s="3"/>
      <c r="GKG141" s="3"/>
      <c r="GKH141" s="3"/>
      <c r="GKI141" s="3"/>
      <c r="GKJ141" s="3"/>
      <c r="GKK141" s="3"/>
      <c r="GKL141" s="3"/>
      <c r="GKM141" s="3"/>
      <c r="GKN141" s="3"/>
      <c r="GKO141" s="3"/>
      <c r="GKP141" s="3"/>
      <c r="GKQ141" s="3"/>
      <c r="GKR141" s="3"/>
      <c r="GKS141" s="3"/>
      <c r="GKT141" s="3"/>
      <c r="GKU141" s="3"/>
      <c r="GKV141" s="3"/>
      <c r="GKW141" s="3"/>
      <c r="GKX141" s="3"/>
      <c r="GKY141" s="3"/>
      <c r="GKZ141" s="3"/>
      <c r="GLA141" s="3"/>
      <c r="GLB141" s="3"/>
      <c r="GLC141" s="3"/>
      <c r="GLD141" s="3"/>
      <c r="GLE141" s="3"/>
      <c r="GLF141" s="3"/>
      <c r="GLG141" s="3"/>
      <c r="GLH141" s="3"/>
      <c r="GLI141" s="3"/>
      <c r="GLJ141" s="3"/>
      <c r="GLK141" s="3"/>
      <c r="GLL141" s="3"/>
      <c r="GLM141" s="3"/>
      <c r="GLN141" s="3"/>
      <c r="GLO141" s="3"/>
      <c r="GLP141" s="3"/>
      <c r="GLQ141" s="3"/>
      <c r="GLR141" s="3"/>
      <c r="GLS141" s="3"/>
      <c r="GLT141" s="3"/>
      <c r="GLU141" s="3"/>
      <c r="GLV141" s="3"/>
      <c r="GLW141" s="3"/>
      <c r="GLX141" s="3"/>
      <c r="GLY141" s="3"/>
      <c r="GLZ141" s="3"/>
      <c r="GMA141" s="3"/>
      <c r="GMB141" s="3"/>
      <c r="GMC141" s="3"/>
      <c r="GMD141" s="3"/>
      <c r="GME141" s="3"/>
      <c r="GMF141" s="3"/>
      <c r="GMG141" s="3"/>
      <c r="GMH141" s="3"/>
      <c r="GMI141" s="3"/>
      <c r="GMJ141" s="3"/>
      <c r="GMK141" s="3"/>
      <c r="GML141" s="3"/>
      <c r="GMM141" s="3"/>
      <c r="GMN141" s="3"/>
      <c r="GMO141" s="3"/>
      <c r="GMP141" s="3"/>
      <c r="GMQ141" s="3"/>
      <c r="GMR141" s="3"/>
      <c r="GMS141" s="3"/>
      <c r="GMT141" s="3"/>
      <c r="GMU141" s="3"/>
      <c r="GMV141" s="3"/>
      <c r="GMW141" s="3"/>
      <c r="GMX141" s="3"/>
      <c r="GMY141" s="3"/>
      <c r="GMZ141" s="3"/>
      <c r="GNA141" s="3"/>
      <c r="GNB141" s="3"/>
      <c r="GNC141" s="3"/>
      <c r="GND141" s="3"/>
      <c r="GNE141" s="3"/>
      <c r="GNF141" s="3"/>
      <c r="GNG141" s="3"/>
      <c r="GNH141" s="3"/>
      <c r="GNI141" s="3"/>
      <c r="GNJ141" s="3"/>
      <c r="GNK141" s="3"/>
      <c r="GNL141" s="3"/>
      <c r="GNM141" s="3"/>
      <c r="GNN141" s="3"/>
      <c r="GNO141" s="3"/>
      <c r="GNP141" s="3"/>
      <c r="GNQ141" s="3"/>
      <c r="GNR141" s="3"/>
      <c r="GNS141" s="3"/>
      <c r="GNT141" s="3"/>
      <c r="GNU141" s="3"/>
      <c r="GNV141" s="3"/>
      <c r="GNW141" s="3"/>
      <c r="GNX141" s="3"/>
      <c r="GNY141" s="3"/>
      <c r="GNZ141" s="3"/>
      <c r="GOA141" s="3"/>
      <c r="GOB141" s="3"/>
      <c r="GOC141" s="3"/>
      <c r="GOD141" s="3"/>
      <c r="GOE141" s="3"/>
      <c r="GOF141" s="3"/>
      <c r="GOG141" s="3"/>
      <c r="GOH141" s="3"/>
      <c r="GOI141" s="3"/>
      <c r="GOJ141" s="3"/>
      <c r="GOK141" s="3"/>
      <c r="GOL141" s="3"/>
      <c r="GOM141" s="3"/>
      <c r="GON141" s="3"/>
      <c r="GOO141" s="3"/>
      <c r="GOP141" s="3"/>
      <c r="GOQ141" s="3"/>
      <c r="GOR141" s="3"/>
      <c r="GOS141" s="3"/>
      <c r="GOT141" s="3"/>
      <c r="GOU141" s="3"/>
      <c r="GOV141" s="3"/>
      <c r="GOW141" s="3"/>
      <c r="GOX141" s="3"/>
      <c r="GOY141" s="3"/>
      <c r="GOZ141" s="3"/>
      <c r="GPA141" s="3"/>
      <c r="GPB141" s="3"/>
      <c r="GPC141" s="3"/>
      <c r="GPD141" s="3"/>
      <c r="GPE141" s="3"/>
      <c r="GPF141" s="3"/>
      <c r="GPG141" s="3"/>
      <c r="GPH141" s="3"/>
      <c r="GPI141" s="3"/>
      <c r="GPJ141" s="3"/>
      <c r="GPK141" s="3"/>
      <c r="GPL141" s="3"/>
      <c r="GPM141" s="3"/>
      <c r="GPN141" s="3"/>
      <c r="GPO141" s="3"/>
      <c r="GPP141" s="3"/>
      <c r="GPQ141" s="3"/>
      <c r="GPR141" s="3"/>
      <c r="GPS141" s="3"/>
      <c r="GPT141" s="3"/>
      <c r="GPU141" s="3"/>
      <c r="GPV141" s="3"/>
      <c r="GPW141" s="3"/>
      <c r="GPX141" s="3"/>
      <c r="GPY141" s="3"/>
      <c r="GPZ141" s="3"/>
      <c r="GQA141" s="3"/>
      <c r="GQB141" s="3"/>
      <c r="GQC141" s="3"/>
      <c r="GQD141" s="3"/>
      <c r="GQE141" s="3"/>
      <c r="GQF141" s="3"/>
      <c r="GQG141" s="3"/>
      <c r="GQH141" s="3"/>
      <c r="GQI141" s="3"/>
      <c r="GQJ141" s="3"/>
      <c r="GQK141" s="3"/>
      <c r="GQL141" s="3"/>
      <c r="GQM141" s="3"/>
      <c r="GQN141" s="3"/>
      <c r="GQO141" s="3"/>
      <c r="GQP141" s="3"/>
      <c r="GQQ141" s="3"/>
      <c r="GQR141" s="3"/>
      <c r="GQS141" s="3"/>
      <c r="GQT141" s="3"/>
      <c r="GQU141" s="3"/>
      <c r="GQV141" s="3"/>
      <c r="GQW141" s="3"/>
      <c r="GQX141" s="3"/>
      <c r="GQY141" s="3"/>
      <c r="GQZ141" s="3"/>
      <c r="GRA141" s="3"/>
      <c r="GRB141" s="3"/>
      <c r="GRC141" s="3"/>
      <c r="GRD141" s="3"/>
      <c r="GRE141" s="3"/>
      <c r="GRF141" s="3"/>
      <c r="GRG141" s="3"/>
      <c r="GRH141" s="3"/>
      <c r="GRI141" s="3"/>
      <c r="GRJ141" s="3"/>
      <c r="GRK141" s="3"/>
      <c r="GRL141" s="3"/>
      <c r="GRM141" s="3"/>
      <c r="GRN141" s="3"/>
      <c r="GRO141" s="3"/>
      <c r="GRP141" s="3"/>
      <c r="GRQ141" s="3"/>
      <c r="GRR141" s="3"/>
      <c r="GRS141" s="3"/>
      <c r="GRT141" s="3"/>
      <c r="GRU141" s="3"/>
      <c r="GRV141" s="3"/>
      <c r="GRW141" s="3"/>
      <c r="GRX141" s="3"/>
      <c r="GRY141" s="3"/>
      <c r="GRZ141" s="3"/>
      <c r="GSA141" s="3"/>
      <c r="GSB141" s="3"/>
      <c r="GSC141" s="3"/>
      <c r="GSD141" s="3"/>
      <c r="GSE141" s="3"/>
      <c r="GSF141" s="3"/>
      <c r="GSG141" s="3"/>
      <c r="GSH141" s="3"/>
      <c r="GSI141" s="3"/>
      <c r="GSJ141" s="3"/>
      <c r="GSK141" s="3"/>
      <c r="GSL141" s="3"/>
      <c r="GSM141" s="3"/>
      <c r="GSN141" s="3"/>
      <c r="GSO141" s="3"/>
      <c r="GSP141" s="3"/>
      <c r="GSQ141" s="3"/>
      <c r="GSR141" s="3"/>
      <c r="GSS141" s="3"/>
      <c r="GST141" s="3"/>
      <c r="GSU141" s="3"/>
      <c r="GSV141" s="3"/>
      <c r="GSW141" s="3"/>
      <c r="GSX141" s="3"/>
      <c r="GSY141" s="3"/>
      <c r="GSZ141" s="3"/>
      <c r="GTA141" s="3"/>
      <c r="GTB141" s="3"/>
      <c r="GTC141" s="3"/>
      <c r="GTD141" s="3"/>
      <c r="GTE141" s="3"/>
      <c r="GTF141" s="3"/>
      <c r="GTG141" s="3"/>
      <c r="GTH141" s="3"/>
      <c r="GTI141" s="3"/>
      <c r="GTJ141" s="3"/>
      <c r="GTK141" s="3"/>
      <c r="GTL141" s="3"/>
      <c r="GTM141" s="3"/>
      <c r="GTN141" s="3"/>
      <c r="GTO141" s="3"/>
      <c r="GTP141" s="3"/>
      <c r="GTQ141" s="3"/>
      <c r="GTR141" s="3"/>
      <c r="GTS141" s="3"/>
      <c r="GTT141" s="3"/>
      <c r="GTU141" s="3"/>
      <c r="GTV141" s="3"/>
      <c r="GTW141" s="3"/>
      <c r="GTX141" s="3"/>
      <c r="GTY141" s="3"/>
      <c r="GTZ141" s="3"/>
      <c r="GUA141" s="3"/>
      <c r="GUB141" s="3"/>
      <c r="GUC141" s="3"/>
      <c r="GUD141" s="3"/>
      <c r="GUE141" s="3"/>
      <c r="GUF141" s="3"/>
      <c r="GUG141" s="3"/>
      <c r="GUH141" s="3"/>
      <c r="GUI141" s="3"/>
      <c r="GUJ141" s="3"/>
      <c r="GUK141" s="3"/>
      <c r="GUL141" s="3"/>
      <c r="GUM141" s="3"/>
      <c r="GUN141" s="3"/>
      <c r="GUO141" s="3"/>
      <c r="GUP141" s="3"/>
      <c r="GUQ141" s="3"/>
      <c r="GUR141" s="3"/>
      <c r="GUS141" s="3"/>
      <c r="GUT141" s="3"/>
      <c r="GUU141" s="3"/>
      <c r="GUV141" s="3"/>
      <c r="GUW141" s="3"/>
      <c r="GUX141" s="3"/>
      <c r="GUY141" s="3"/>
      <c r="GUZ141" s="3"/>
      <c r="GVA141" s="3"/>
      <c r="GVB141" s="3"/>
      <c r="GVC141" s="3"/>
      <c r="GVD141" s="3"/>
      <c r="GVE141" s="3"/>
      <c r="GVF141" s="3"/>
      <c r="GVG141" s="3"/>
      <c r="GVH141" s="3"/>
      <c r="GVI141" s="3"/>
      <c r="GVJ141" s="3"/>
      <c r="GVK141" s="3"/>
      <c r="GVL141" s="3"/>
      <c r="GVM141" s="3"/>
      <c r="GVN141" s="3"/>
      <c r="GVO141" s="3"/>
      <c r="GVP141" s="3"/>
      <c r="GVQ141" s="3"/>
      <c r="GVR141" s="3"/>
      <c r="GVS141" s="3"/>
      <c r="GVT141" s="3"/>
      <c r="GVU141" s="3"/>
      <c r="GVV141" s="3"/>
      <c r="GVW141" s="3"/>
      <c r="GVX141" s="3"/>
      <c r="GVY141" s="3"/>
      <c r="GVZ141" s="3"/>
      <c r="GWA141" s="3"/>
      <c r="GWB141" s="3"/>
      <c r="GWC141" s="3"/>
      <c r="GWD141" s="3"/>
      <c r="GWE141" s="3"/>
      <c r="GWF141" s="3"/>
      <c r="GWG141" s="3"/>
      <c r="GWH141" s="3"/>
      <c r="GWI141" s="3"/>
      <c r="GWJ141" s="3"/>
      <c r="GWK141" s="3"/>
      <c r="GWL141" s="3"/>
      <c r="GWM141" s="3"/>
      <c r="GWN141" s="3"/>
      <c r="GWO141" s="3"/>
      <c r="GWP141" s="3"/>
      <c r="GWQ141" s="3"/>
      <c r="GWR141" s="3"/>
      <c r="GWS141" s="3"/>
      <c r="GWT141" s="3"/>
      <c r="GWU141" s="3"/>
      <c r="GWV141" s="3"/>
      <c r="GWW141" s="3"/>
      <c r="GWX141" s="3"/>
      <c r="GWY141" s="3"/>
      <c r="GWZ141" s="3"/>
      <c r="GXA141" s="3"/>
      <c r="GXB141" s="3"/>
      <c r="GXC141" s="3"/>
      <c r="GXD141" s="3"/>
      <c r="GXE141" s="3"/>
      <c r="GXF141" s="3"/>
      <c r="GXG141" s="3"/>
      <c r="GXH141" s="3"/>
      <c r="GXI141" s="3"/>
      <c r="GXJ141" s="3"/>
      <c r="GXK141" s="3"/>
      <c r="GXL141" s="3"/>
      <c r="GXM141" s="3"/>
      <c r="GXN141" s="3"/>
      <c r="GXO141" s="3"/>
      <c r="GXP141" s="3"/>
      <c r="GXQ141" s="3"/>
      <c r="GXR141" s="3"/>
      <c r="GXS141" s="3"/>
      <c r="GXT141" s="3"/>
      <c r="GXU141" s="3"/>
      <c r="GXV141" s="3"/>
      <c r="GXW141" s="3"/>
      <c r="GXX141" s="3"/>
      <c r="GXY141" s="3"/>
      <c r="GXZ141" s="3"/>
      <c r="GYA141" s="3"/>
      <c r="GYB141" s="3"/>
      <c r="GYC141" s="3"/>
      <c r="GYD141" s="3"/>
      <c r="GYE141" s="3"/>
      <c r="GYF141" s="3"/>
      <c r="GYG141" s="3"/>
      <c r="GYH141" s="3"/>
      <c r="GYI141" s="3"/>
      <c r="GYJ141" s="3"/>
      <c r="GYK141" s="3"/>
      <c r="GYL141" s="3"/>
      <c r="GYM141" s="3"/>
      <c r="GYN141" s="3"/>
      <c r="GYO141" s="3"/>
      <c r="GYP141" s="3"/>
      <c r="GYQ141" s="3"/>
      <c r="GYR141" s="3"/>
      <c r="GYS141" s="3"/>
      <c r="GYT141" s="3"/>
      <c r="GYU141" s="3"/>
      <c r="GYV141" s="3"/>
      <c r="GYW141" s="3"/>
      <c r="GYX141" s="3"/>
      <c r="GYY141" s="3"/>
      <c r="GYZ141" s="3"/>
      <c r="GZA141" s="3"/>
      <c r="GZB141" s="3"/>
      <c r="GZC141" s="3"/>
      <c r="GZD141" s="3"/>
      <c r="GZE141" s="3"/>
      <c r="GZF141" s="3"/>
      <c r="GZG141" s="3"/>
      <c r="GZH141" s="3"/>
      <c r="GZI141" s="3"/>
      <c r="GZJ141" s="3"/>
      <c r="GZK141" s="3"/>
      <c r="GZL141" s="3"/>
      <c r="GZM141" s="3"/>
      <c r="GZN141" s="3"/>
      <c r="GZO141" s="3"/>
      <c r="GZP141" s="3"/>
      <c r="GZQ141" s="3"/>
      <c r="GZR141" s="3"/>
      <c r="GZS141" s="3"/>
      <c r="GZT141" s="3"/>
      <c r="GZU141" s="3"/>
      <c r="GZV141" s="3"/>
      <c r="GZW141" s="3"/>
      <c r="GZX141" s="3"/>
      <c r="GZY141" s="3"/>
      <c r="GZZ141" s="3"/>
      <c r="HAA141" s="3"/>
      <c r="HAB141" s="3"/>
      <c r="HAC141" s="3"/>
      <c r="HAD141" s="3"/>
      <c r="HAE141" s="3"/>
      <c r="HAF141" s="3"/>
      <c r="HAG141" s="3"/>
      <c r="HAH141" s="3"/>
      <c r="HAI141" s="3"/>
      <c r="HAJ141" s="3"/>
      <c r="HAK141" s="3"/>
      <c r="HAL141" s="3"/>
      <c r="HAM141" s="3"/>
      <c r="HAN141" s="3"/>
      <c r="HAO141" s="3"/>
      <c r="HAP141" s="3"/>
      <c r="HAQ141" s="3"/>
      <c r="HAR141" s="3"/>
      <c r="HAS141" s="3"/>
      <c r="HAT141" s="3"/>
      <c r="HAU141" s="3"/>
      <c r="HAV141" s="3"/>
      <c r="HAW141" s="3"/>
      <c r="HAX141" s="3"/>
      <c r="HAY141" s="3"/>
      <c r="HAZ141" s="3"/>
      <c r="HBA141" s="3"/>
      <c r="HBB141" s="3"/>
      <c r="HBC141" s="3"/>
      <c r="HBD141" s="3"/>
      <c r="HBE141" s="3"/>
      <c r="HBF141" s="3"/>
      <c r="HBG141" s="3"/>
      <c r="HBH141" s="3"/>
      <c r="HBI141" s="3"/>
      <c r="HBJ141" s="3"/>
      <c r="HBK141" s="3"/>
      <c r="HBL141" s="3"/>
      <c r="HBM141" s="3"/>
      <c r="HBN141" s="3"/>
      <c r="HBO141" s="3"/>
      <c r="HBP141" s="3"/>
      <c r="HBQ141" s="3"/>
      <c r="HBR141" s="3"/>
      <c r="HBS141" s="3"/>
      <c r="HBT141" s="3"/>
      <c r="HBU141" s="3"/>
      <c r="HBV141" s="3"/>
      <c r="HBW141" s="3"/>
      <c r="HBX141" s="3"/>
      <c r="HBY141" s="3"/>
      <c r="HBZ141" s="3"/>
      <c r="HCA141" s="3"/>
      <c r="HCB141" s="3"/>
      <c r="HCC141" s="3"/>
      <c r="HCD141" s="3"/>
      <c r="HCE141" s="3"/>
      <c r="HCF141" s="3"/>
      <c r="HCG141" s="3"/>
      <c r="HCH141" s="3"/>
      <c r="HCI141" s="3"/>
      <c r="HCJ141" s="3"/>
      <c r="HCK141" s="3"/>
      <c r="HCL141" s="3"/>
      <c r="HCM141" s="3"/>
      <c r="HCN141" s="3"/>
      <c r="HCO141" s="3"/>
      <c r="HCP141" s="3"/>
      <c r="HCQ141" s="3"/>
      <c r="HCR141" s="3"/>
      <c r="HCS141" s="3"/>
      <c r="HCT141" s="3"/>
      <c r="HCU141" s="3"/>
      <c r="HCV141" s="3"/>
      <c r="HCW141" s="3"/>
      <c r="HCX141" s="3"/>
      <c r="HCY141" s="3"/>
      <c r="HCZ141" s="3"/>
      <c r="HDA141" s="3"/>
      <c r="HDB141" s="3"/>
      <c r="HDC141" s="3"/>
      <c r="HDD141" s="3"/>
      <c r="HDE141" s="3"/>
      <c r="HDF141" s="3"/>
      <c r="HDG141" s="3"/>
      <c r="HDH141" s="3"/>
      <c r="HDI141" s="3"/>
      <c r="HDJ141" s="3"/>
      <c r="HDK141" s="3"/>
      <c r="HDL141" s="3"/>
      <c r="HDM141" s="3"/>
      <c r="HDN141" s="3"/>
      <c r="HDO141" s="3"/>
      <c r="HDP141" s="3"/>
      <c r="HDQ141" s="3"/>
      <c r="HDR141" s="3"/>
      <c r="HDS141" s="3"/>
      <c r="HDT141" s="3"/>
      <c r="HDU141" s="3"/>
      <c r="HDV141" s="3"/>
      <c r="HDW141" s="3"/>
      <c r="HDX141" s="3"/>
      <c r="HDY141" s="3"/>
      <c r="HDZ141" s="3"/>
      <c r="HEA141" s="3"/>
      <c r="HEB141" s="3"/>
      <c r="HEC141" s="3"/>
      <c r="HED141" s="3"/>
      <c r="HEE141" s="3"/>
      <c r="HEF141" s="3"/>
      <c r="HEG141" s="3"/>
      <c r="HEH141" s="3"/>
      <c r="HEI141" s="3"/>
      <c r="HEJ141" s="3"/>
      <c r="HEK141" s="3"/>
      <c r="HEL141" s="3"/>
      <c r="HEM141" s="3"/>
      <c r="HEN141" s="3"/>
      <c r="HEO141" s="3"/>
      <c r="HEP141" s="3"/>
      <c r="HEQ141" s="3"/>
      <c r="HER141" s="3"/>
      <c r="HES141" s="3"/>
      <c r="HET141" s="3"/>
      <c r="HEU141" s="3"/>
      <c r="HEV141" s="3"/>
      <c r="HEW141" s="3"/>
      <c r="HEX141" s="3"/>
      <c r="HEY141" s="3"/>
      <c r="HEZ141" s="3"/>
      <c r="HFA141" s="3"/>
      <c r="HFB141" s="3"/>
      <c r="HFC141" s="3"/>
      <c r="HFD141" s="3"/>
      <c r="HFE141" s="3"/>
      <c r="HFF141" s="3"/>
      <c r="HFG141" s="3"/>
      <c r="HFH141" s="3"/>
      <c r="HFI141" s="3"/>
      <c r="HFJ141" s="3"/>
      <c r="HFK141" s="3"/>
      <c r="HFL141" s="3"/>
      <c r="HFM141" s="3"/>
      <c r="HFN141" s="3"/>
      <c r="HFO141" s="3"/>
      <c r="HFP141" s="3"/>
      <c r="HFQ141" s="3"/>
      <c r="HFR141" s="3"/>
      <c r="HFS141" s="3"/>
      <c r="HFT141" s="3"/>
      <c r="HFU141" s="3"/>
      <c r="HFV141" s="3"/>
      <c r="HFW141" s="3"/>
      <c r="HFX141" s="3"/>
      <c r="HFY141" s="3"/>
      <c r="HFZ141" s="3"/>
      <c r="HGA141" s="3"/>
      <c r="HGB141" s="3"/>
      <c r="HGC141" s="3"/>
      <c r="HGD141" s="3"/>
      <c r="HGE141" s="3"/>
      <c r="HGF141" s="3"/>
      <c r="HGG141" s="3"/>
      <c r="HGH141" s="3"/>
      <c r="HGI141" s="3"/>
      <c r="HGJ141" s="3"/>
      <c r="HGK141" s="3"/>
      <c r="HGL141" s="3"/>
      <c r="HGM141" s="3"/>
      <c r="HGN141" s="3"/>
      <c r="HGO141" s="3"/>
      <c r="HGP141" s="3"/>
      <c r="HGQ141" s="3"/>
      <c r="HGR141" s="3"/>
      <c r="HGS141" s="3"/>
      <c r="HGT141" s="3"/>
      <c r="HGU141" s="3"/>
      <c r="HGV141" s="3"/>
      <c r="HGW141" s="3"/>
      <c r="HGX141" s="3"/>
      <c r="HGY141" s="3"/>
      <c r="HGZ141" s="3"/>
      <c r="HHA141" s="3"/>
      <c r="HHB141" s="3"/>
      <c r="HHC141" s="3"/>
      <c r="HHD141" s="3"/>
      <c r="HHE141" s="3"/>
      <c r="HHF141" s="3"/>
      <c r="HHG141" s="3"/>
      <c r="HHH141" s="3"/>
      <c r="HHI141" s="3"/>
      <c r="HHJ141" s="3"/>
      <c r="HHK141" s="3"/>
      <c r="HHL141" s="3"/>
      <c r="HHM141" s="3"/>
      <c r="HHN141" s="3"/>
      <c r="HHO141" s="3"/>
      <c r="HHP141" s="3"/>
      <c r="HHQ141" s="3"/>
      <c r="HHR141" s="3"/>
      <c r="HHS141" s="3"/>
      <c r="HHT141" s="3"/>
      <c r="HHU141" s="3"/>
      <c r="HHV141" s="3"/>
      <c r="HHW141" s="3"/>
      <c r="HHX141" s="3"/>
      <c r="HHY141" s="3"/>
      <c r="HHZ141" s="3"/>
      <c r="HIA141" s="3"/>
      <c r="HIB141" s="3"/>
      <c r="HIC141" s="3"/>
      <c r="HID141" s="3"/>
      <c r="HIE141" s="3"/>
      <c r="HIF141" s="3"/>
      <c r="HIG141" s="3"/>
      <c r="HIH141" s="3"/>
      <c r="HII141" s="3"/>
      <c r="HIJ141" s="3"/>
      <c r="HIK141" s="3"/>
      <c r="HIL141" s="3"/>
      <c r="HIM141" s="3"/>
      <c r="HIN141" s="3"/>
      <c r="HIO141" s="3"/>
      <c r="HIP141" s="3"/>
      <c r="HIQ141" s="3"/>
      <c r="HIR141" s="3"/>
      <c r="HIS141" s="3"/>
      <c r="HIT141" s="3"/>
      <c r="HIU141" s="3"/>
      <c r="HIV141" s="3"/>
      <c r="HIW141" s="3"/>
      <c r="HIX141" s="3"/>
      <c r="HIY141" s="3"/>
      <c r="HIZ141" s="3"/>
      <c r="HJA141" s="3"/>
      <c r="HJB141" s="3"/>
      <c r="HJC141" s="3"/>
      <c r="HJD141" s="3"/>
      <c r="HJE141" s="3"/>
      <c r="HJF141" s="3"/>
      <c r="HJG141" s="3"/>
      <c r="HJH141" s="3"/>
      <c r="HJI141" s="3"/>
      <c r="HJJ141" s="3"/>
      <c r="HJK141" s="3"/>
      <c r="HJL141" s="3"/>
      <c r="HJM141" s="3"/>
      <c r="HJN141" s="3"/>
      <c r="HJO141" s="3"/>
      <c r="HJP141" s="3"/>
      <c r="HJQ141" s="3"/>
      <c r="HJR141" s="3"/>
      <c r="HJS141" s="3"/>
      <c r="HJT141" s="3"/>
      <c r="HJU141" s="3"/>
      <c r="HJV141" s="3"/>
      <c r="HJW141" s="3"/>
      <c r="HJX141" s="3"/>
      <c r="HJY141" s="3"/>
      <c r="HJZ141" s="3"/>
      <c r="HKA141" s="3"/>
      <c r="HKB141" s="3"/>
      <c r="HKC141" s="3"/>
      <c r="HKD141" s="3"/>
      <c r="HKE141" s="3"/>
      <c r="HKF141" s="3"/>
      <c r="HKG141" s="3"/>
      <c r="HKH141" s="3"/>
      <c r="HKI141" s="3"/>
      <c r="HKJ141" s="3"/>
      <c r="HKK141" s="3"/>
      <c r="HKL141" s="3"/>
      <c r="HKM141" s="3"/>
      <c r="HKN141" s="3"/>
      <c r="HKO141" s="3"/>
      <c r="HKP141" s="3"/>
      <c r="HKQ141" s="3"/>
      <c r="HKR141" s="3"/>
      <c r="HKS141" s="3"/>
      <c r="HKT141" s="3"/>
      <c r="HKU141" s="3"/>
      <c r="HKV141" s="3"/>
      <c r="HKW141" s="3"/>
      <c r="HKX141" s="3"/>
      <c r="HKY141" s="3"/>
      <c r="HKZ141" s="3"/>
      <c r="HLA141" s="3"/>
      <c r="HLB141" s="3"/>
      <c r="HLC141" s="3"/>
      <c r="HLD141" s="3"/>
      <c r="HLE141" s="3"/>
      <c r="HLF141" s="3"/>
      <c r="HLG141" s="3"/>
      <c r="HLH141" s="3"/>
      <c r="HLI141" s="3"/>
      <c r="HLJ141" s="3"/>
      <c r="HLK141" s="3"/>
      <c r="HLL141" s="3"/>
      <c r="HLM141" s="3"/>
      <c r="HLN141" s="3"/>
      <c r="HLO141" s="3"/>
      <c r="HLP141" s="3"/>
      <c r="HLQ141" s="3"/>
      <c r="HLR141" s="3"/>
      <c r="HLS141" s="3"/>
      <c r="HLT141" s="3"/>
      <c r="HLU141" s="3"/>
      <c r="HLV141" s="3"/>
      <c r="HLW141" s="3"/>
      <c r="HLX141" s="3"/>
      <c r="HLY141" s="3"/>
      <c r="HLZ141" s="3"/>
      <c r="HMA141" s="3"/>
      <c r="HMB141" s="3"/>
      <c r="HMC141" s="3"/>
      <c r="HMD141" s="3"/>
      <c r="HME141" s="3"/>
      <c r="HMF141" s="3"/>
      <c r="HMG141" s="3"/>
      <c r="HMH141" s="3"/>
      <c r="HMI141" s="3"/>
      <c r="HMJ141" s="3"/>
      <c r="HMK141" s="3"/>
      <c r="HML141" s="3"/>
      <c r="HMM141" s="3"/>
      <c r="HMN141" s="3"/>
      <c r="HMO141" s="3"/>
      <c r="HMP141" s="3"/>
      <c r="HMQ141" s="3"/>
      <c r="HMR141" s="3"/>
      <c r="HMS141" s="3"/>
      <c r="HMT141" s="3"/>
      <c r="HMU141" s="3"/>
      <c r="HMV141" s="3"/>
      <c r="HMW141" s="3"/>
      <c r="HMX141" s="3"/>
      <c r="HMY141" s="3"/>
      <c r="HMZ141" s="3"/>
      <c r="HNA141" s="3"/>
      <c r="HNB141" s="3"/>
      <c r="HNC141" s="3"/>
      <c r="HND141" s="3"/>
      <c r="HNE141" s="3"/>
      <c r="HNF141" s="3"/>
      <c r="HNG141" s="3"/>
      <c r="HNH141" s="3"/>
      <c r="HNI141" s="3"/>
      <c r="HNJ141" s="3"/>
      <c r="HNK141" s="3"/>
      <c r="HNL141" s="3"/>
      <c r="HNM141" s="3"/>
      <c r="HNN141" s="3"/>
      <c r="HNO141" s="3"/>
      <c r="HNP141" s="3"/>
      <c r="HNQ141" s="3"/>
      <c r="HNR141" s="3"/>
      <c r="HNS141" s="3"/>
      <c r="HNT141" s="3"/>
      <c r="HNU141" s="3"/>
      <c r="HNV141" s="3"/>
      <c r="HNW141" s="3"/>
      <c r="HNX141" s="3"/>
      <c r="HNY141" s="3"/>
      <c r="HNZ141" s="3"/>
      <c r="HOA141" s="3"/>
      <c r="HOB141" s="3"/>
      <c r="HOC141" s="3"/>
      <c r="HOD141" s="3"/>
      <c r="HOE141" s="3"/>
      <c r="HOF141" s="3"/>
      <c r="HOG141" s="3"/>
      <c r="HOH141" s="3"/>
      <c r="HOI141" s="3"/>
      <c r="HOJ141" s="3"/>
      <c r="HOK141" s="3"/>
      <c r="HOL141" s="3"/>
      <c r="HOM141" s="3"/>
      <c r="HON141" s="3"/>
      <c r="HOO141" s="3"/>
      <c r="HOP141" s="3"/>
      <c r="HOQ141" s="3"/>
      <c r="HOR141" s="3"/>
      <c r="HOS141" s="3"/>
      <c r="HOT141" s="3"/>
      <c r="HOU141" s="3"/>
      <c r="HOV141" s="3"/>
      <c r="HOW141" s="3"/>
      <c r="HOX141" s="3"/>
      <c r="HOY141" s="3"/>
      <c r="HOZ141" s="3"/>
      <c r="HPA141" s="3"/>
      <c r="HPB141" s="3"/>
      <c r="HPC141" s="3"/>
      <c r="HPD141" s="3"/>
      <c r="HPE141" s="3"/>
      <c r="HPF141" s="3"/>
      <c r="HPG141" s="3"/>
      <c r="HPH141" s="3"/>
      <c r="HPI141" s="3"/>
      <c r="HPJ141" s="3"/>
      <c r="HPK141" s="3"/>
      <c r="HPL141" s="3"/>
      <c r="HPM141" s="3"/>
      <c r="HPN141" s="3"/>
      <c r="HPO141" s="3"/>
      <c r="HPP141" s="3"/>
      <c r="HPQ141" s="3"/>
      <c r="HPR141" s="3"/>
      <c r="HPS141" s="3"/>
      <c r="HPT141" s="3"/>
      <c r="HPU141" s="3"/>
      <c r="HPV141" s="3"/>
      <c r="HPW141" s="3"/>
      <c r="HPX141" s="3"/>
      <c r="HPY141" s="3"/>
      <c r="HPZ141" s="3"/>
      <c r="HQA141" s="3"/>
      <c r="HQB141" s="3"/>
      <c r="HQC141" s="3"/>
      <c r="HQD141" s="3"/>
      <c r="HQE141" s="3"/>
      <c r="HQF141" s="3"/>
      <c r="HQG141" s="3"/>
      <c r="HQH141" s="3"/>
      <c r="HQI141" s="3"/>
      <c r="HQJ141" s="3"/>
      <c r="HQK141" s="3"/>
      <c r="HQL141" s="3"/>
      <c r="HQM141" s="3"/>
      <c r="HQN141" s="3"/>
      <c r="HQO141" s="3"/>
      <c r="HQP141" s="3"/>
      <c r="HQQ141" s="3"/>
      <c r="HQR141" s="3"/>
      <c r="HQS141" s="3"/>
      <c r="HQT141" s="3"/>
      <c r="HQU141" s="3"/>
      <c r="HQV141" s="3"/>
      <c r="HQW141" s="3"/>
      <c r="HQX141" s="3"/>
      <c r="HQY141" s="3"/>
      <c r="HQZ141" s="3"/>
      <c r="HRA141" s="3"/>
      <c r="HRB141" s="3"/>
      <c r="HRC141" s="3"/>
      <c r="HRD141" s="3"/>
      <c r="HRE141" s="3"/>
      <c r="HRF141" s="3"/>
      <c r="HRG141" s="3"/>
      <c r="HRH141" s="3"/>
      <c r="HRI141" s="3"/>
      <c r="HRJ141" s="3"/>
      <c r="HRK141" s="3"/>
      <c r="HRL141" s="3"/>
      <c r="HRM141" s="3"/>
      <c r="HRN141" s="3"/>
      <c r="HRO141" s="3"/>
      <c r="HRP141" s="3"/>
      <c r="HRQ141" s="3"/>
      <c r="HRR141" s="3"/>
      <c r="HRS141" s="3"/>
      <c r="HRT141" s="3"/>
      <c r="HRU141" s="3"/>
      <c r="HRV141" s="3"/>
      <c r="HRW141" s="3"/>
      <c r="HRX141" s="3"/>
      <c r="HRY141" s="3"/>
      <c r="HRZ141" s="3"/>
      <c r="HSA141" s="3"/>
      <c r="HSB141" s="3"/>
      <c r="HSC141" s="3"/>
      <c r="HSD141" s="3"/>
      <c r="HSE141" s="3"/>
      <c r="HSF141" s="3"/>
      <c r="HSG141" s="3"/>
      <c r="HSH141" s="3"/>
      <c r="HSI141" s="3"/>
      <c r="HSJ141" s="3"/>
      <c r="HSK141" s="3"/>
      <c r="HSL141" s="3"/>
      <c r="HSM141" s="3"/>
      <c r="HSN141" s="3"/>
      <c r="HSO141" s="3"/>
      <c r="HSP141" s="3"/>
      <c r="HSQ141" s="3"/>
      <c r="HSR141" s="3"/>
      <c r="HSS141" s="3"/>
      <c r="HST141" s="3"/>
      <c r="HSU141" s="3"/>
      <c r="HSV141" s="3"/>
      <c r="HSW141" s="3"/>
      <c r="HSX141" s="3"/>
      <c r="HSY141" s="3"/>
      <c r="HSZ141" s="3"/>
      <c r="HTA141" s="3"/>
      <c r="HTB141" s="3"/>
      <c r="HTC141" s="3"/>
      <c r="HTD141" s="3"/>
      <c r="HTE141" s="3"/>
      <c r="HTF141" s="3"/>
      <c r="HTG141" s="3"/>
      <c r="HTH141" s="3"/>
      <c r="HTI141" s="3"/>
      <c r="HTJ141" s="3"/>
      <c r="HTK141" s="3"/>
      <c r="HTL141" s="3"/>
      <c r="HTM141" s="3"/>
      <c r="HTN141" s="3"/>
      <c r="HTO141" s="3"/>
      <c r="HTP141" s="3"/>
      <c r="HTQ141" s="3"/>
      <c r="HTR141" s="3"/>
      <c r="HTS141" s="3"/>
      <c r="HTT141" s="3"/>
      <c r="HTU141" s="3"/>
      <c r="HTV141" s="3"/>
      <c r="HTW141" s="3"/>
      <c r="HTX141" s="3"/>
      <c r="HTY141" s="3"/>
      <c r="HTZ141" s="3"/>
      <c r="HUA141" s="3"/>
      <c r="HUB141" s="3"/>
      <c r="HUC141" s="3"/>
      <c r="HUD141" s="3"/>
      <c r="HUE141" s="3"/>
      <c r="HUF141" s="3"/>
      <c r="HUG141" s="3"/>
      <c r="HUH141" s="3"/>
      <c r="HUI141" s="3"/>
      <c r="HUJ141" s="3"/>
      <c r="HUK141" s="3"/>
      <c r="HUL141" s="3"/>
      <c r="HUM141" s="3"/>
      <c r="HUN141" s="3"/>
      <c r="HUO141" s="3"/>
      <c r="HUP141" s="3"/>
      <c r="HUQ141" s="3"/>
      <c r="HUR141" s="3"/>
      <c r="HUS141" s="3"/>
      <c r="HUT141" s="3"/>
      <c r="HUU141" s="3"/>
      <c r="HUV141" s="3"/>
      <c r="HUW141" s="3"/>
      <c r="HUX141" s="3"/>
      <c r="HUY141" s="3"/>
      <c r="HUZ141" s="3"/>
      <c r="HVA141" s="3"/>
      <c r="HVB141" s="3"/>
      <c r="HVC141" s="3"/>
      <c r="HVD141" s="3"/>
      <c r="HVE141" s="3"/>
      <c r="HVF141" s="3"/>
      <c r="HVG141" s="3"/>
      <c r="HVH141" s="3"/>
      <c r="HVI141" s="3"/>
      <c r="HVJ141" s="3"/>
      <c r="HVK141" s="3"/>
      <c r="HVL141" s="3"/>
      <c r="HVM141" s="3"/>
      <c r="HVN141" s="3"/>
      <c r="HVO141" s="3"/>
      <c r="HVP141" s="3"/>
      <c r="HVQ141" s="3"/>
      <c r="HVR141" s="3"/>
      <c r="HVS141" s="3"/>
      <c r="HVT141" s="3"/>
      <c r="HVU141" s="3"/>
      <c r="HVV141" s="3"/>
      <c r="HVW141" s="3"/>
      <c r="HVX141" s="3"/>
      <c r="HVY141" s="3"/>
      <c r="HVZ141" s="3"/>
      <c r="HWA141" s="3"/>
      <c r="HWB141" s="3"/>
      <c r="HWC141" s="3"/>
      <c r="HWD141" s="3"/>
      <c r="HWE141" s="3"/>
      <c r="HWF141" s="3"/>
      <c r="HWG141" s="3"/>
      <c r="HWH141" s="3"/>
      <c r="HWI141" s="3"/>
      <c r="HWJ141" s="3"/>
      <c r="HWK141" s="3"/>
      <c r="HWL141" s="3"/>
      <c r="HWM141" s="3"/>
      <c r="HWN141" s="3"/>
      <c r="HWO141" s="3"/>
      <c r="HWP141" s="3"/>
      <c r="HWQ141" s="3"/>
      <c r="HWR141" s="3"/>
      <c r="HWS141" s="3"/>
      <c r="HWT141" s="3"/>
      <c r="HWU141" s="3"/>
      <c r="HWV141" s="3"/>
      <c r="HWW141" s="3"/>
      <c r="HWX141" s="3"/>
      <c r="HWY141" s="3"/>
      <c r="HWZ141" s="3"/>
      <c r="HXA141" s="3"/>
      <c r="HXB141" s="3"/>
      <c r="HXC141" s="3"/>
      <c r="HXD141" s="3"/>
      <c r="HXE141" s="3"/>
      <c r="HXF141" s="3"/>
      <c r="HXG141" s="3"/>
      <c r="HXH141" s="3"/>
      <c r="HXI141" s="3"/>
      <c r="HXJ141" s="3"/>
      <c r="HXK141" s="3"/>
      <c r="HXL141" s="3"/>
      <c r="HXM141" s="3"/>
      <c r="HXN141" s="3"/>
      <c r="HXO141" s="3"/>
      <c r="HXP141" s="3"/>
      <c r="HXQ141" s="3"/>
      <c r="HXR141" s="3"/>
      <c r="HXS141" s="3"/>
      <c r="HXT141" s="3"/>
      <c r="HXU141" s="3"/>
      <c r="HXV141" s="3"/>
      <c r="HXW141" s="3"/>
      <c r="HXX141" s="3"/>
      <c r="HXY141" s="3"/>
      <c r="HXZ141" s="3"/>
      <c r="HYA141" s="3"/>
      <c r="HYB141" s="3"/>
      <c r="HYC141" s="3"/>
      <c r="HYD141" s="3"/>
      <c r="HYE141" s="3"/>
      <c r="HYF141" s="3"/>
      <c r="HYG141" s="3"/>
      <c r="HYH141" s="3"/>
      <c r="HYI141" s="3"/>
      <c r="HYJ141" s="3"/>
      <c r="HYK141" s="3"/>
      <c r="HYL141" s="3"/>
      <c r="HYM141" s="3"/>
      <c r="HYN141" s="3"/>
      <c r="HYO141" s="3"/>
      <c r="HYP141" s="3"/>
      <c r="HYQ141" s="3"/>
      <c r="HYR141" s="3"/>
      <c r="HYS141" s="3"/>
      <c r="HYT141" s="3"/>
      <c r="HYU141" s="3"/>
      <c r="HYV141" s="3"/>
      <c r="HYW141" s="3"/>
      <c r="HYX141" s="3"/>
      <c r="HYY141" s="3"/>
      <c r="HYZ141" s="3"/>
      <c r="HZA141" s="3"/>
      <c r="HZB141" s="3"/>
      <c r="HZC141" s="3"/>
      <c r="HZD141" s="3"/>
      <c r="HZE141" s="3"/>
      <c r="HZF141" s="3"/>
      <c r="HZG141" s="3"/>
      <c r="HZH141" s="3"/>
      <c r="HZI141" s="3"/>
      <c r="HZJ141" s="3"/>
      <c r="HZK141" s="3"/>
      <c r="HZL141" s="3"/>
      <c r="HZM141" s="3"/>
      <c r="HZN141" s="3"/>
      <c r="HZO141" s="3"/>
      <c r="HZP141" s="3"/>
      <c r="HZQ141" s="3"/>
      <c r="HZR141" s="3"/>
      <c r="HZS141" s="3"/>
      <c r="HZT141" s="3"/>
      <c r="HZU141" s="3"/>
      <c r="HZV141" s="3"/>
      <c r="HZW141" s="3"/>
      <c r="HZX141" s="3"/>
      <c r="HZY141" s="3"/>
      <c r="HZZ141" s="3"/>
      <c r="IAA141" s="3"/>
      <c r="IAB141" s="3"/>
      <c r="IAC141" s="3"/>
      <c r="IAD141" s="3"/>
      <c r="IAE141" s="3"/>
      <c r="IAF141" s="3"/>
      <c r="IAG141" s="3"/>
      <c r="IAH141" s="3"/>
      <c r="IAI141" s="3"/>
      <c r="IAJ141" s="3"/>
      <c r="IAK141" s="3"/>
      <c r="IAL141" s="3"/>
      <c r="IAM141" s="3"/>
      <c r="IAN141" s="3"/>
      <c r="IAO141" s="3"/>
      <c r="IAP141" s="3"/>
      <c r="IAQ141" s="3"/>
      <c r="IAR141" s="3"/>
      <c r="IAS141" s="3"/>
      <c r="IAT141" s="3"/>
      <c r="IAU141" s="3"/>
      <c r="IAV141" s="3"/>
      <c r="IAW141" s="3"/>
      <c r="IAX141" s="3"/>
      <c r="IAY141" s="3"/>
      <c r="IAZ141" s="3"/>
      <c r="IBA141" s="3"/>
      <c r="IBB141" s="3"/>
      <c r="IBC141" s="3"/>
      <c r="IBD141" s="3"/>
      <c r="IBE141" s="3"/>
      <c r="IBF141" s="3"/>
      <c r="IBG141" s="3"/>
      <c r="IBH141" s="3"/>
      <c r="IBI141" s="3"/>
      <c r="IBJ141" s="3"/>
      <c r="IBK141" s="3"/>
      <c r="IBL141" s="3"/>
      <c r="IBM141" s="3"/>
      <c r="IBN141" s="3"/>
      <c r="IBO141" s="3"/>
      <c r="IBP141" s="3"/>
      <c r="IBQ141" s="3"/>
      <c r="IBR141" s="3"/>
      <c r="IBS141" s="3"/>
      <c r="IBT141" s="3"/>
      <c r="IBU141" s="3"/>
      <c r="IBV141" s="3"/>
      <c r="IBW141" s="3"/>
      <c r="IBX141" s="3"/>
      <c r="IBY141" s="3"/>
      <c r="IBZ141" s="3"/>
      <c r="ICA141" s="3"/>
      <c r="ICB141" s="3"/>
      <c r="ICC141" s="3"/>
      <c r="ICD141" s="3"/>
      <c r="ICE141" s="3"/>
      <c r="ICF141" s="3"/>
      <c r="ICG141" s="3"/>
      <c r="ICH141" s="3"/>
      <c r="ICI141" s="3"/>
      <c r="ICJ141" s="3"/>
      <c r="ICK141" s="3"/>
      <c r="ICL141" s="3"/>
      <c r="ICM141" s="3"/>
      <c r="ICN141" s="3"/>
      <c r="ICO141" s="3"/>
      <c r="ICP141" s="3"/>
      <c r="ICQ141" s="3"/>
      <c r="ICR141" s="3"/>
      <c r="ICS141" s="3"/>
      <c r="ICT141" s="3"/>
      <c r="ICU141" s="3"/>
      <c r="ICV141" s="3"/>
      <c r="ICW141" s="3"/>
      <c r="ICX141" s="3"/>
      <c r="ICY141" s="3"/>
      <c r="ICZ141" s="3"/>
      <c r="IDA141" s="3"/>
      <c r="IDB141" s="3"/>
      <c r="IDC141" s="3"/>
      <c r="IDD141" s="3"/>
      <c r="IDE141" s="3"/>
      <c r="IDF141" s="3"/>
      <c r="IDG141" s="3"/>
      <c r="IDH141" s="3"/>
      <c r="IDI141" s="3"/>
      <c r="IDJ141" s="3"/>
      <c r="IDK141" s="3"/>
      <c r="IDL141" s="3"/>
      <c r="IDM141" s="3"/>
      <c r="IDN141" s="3"/>
      <c r="IDO141" s="3"/>
      <c r="IDP141" s="3"/>
      <c r="IDQ141" s="3"/>
      <c r="IDR141" s="3"/>
      <c r="IDS141" s="3"/>
      <c r="IDT141" s="3"/>
      <c r="IDU141" s="3"/>
      <c r="IDV141" s="3"/>
      <c r="IDW141" s="3"/>
      <c r="IDX141" s="3"/>
      <c r="IDY141" s="3"/>
      <c r="IDZ141" s="3"/>
      <c r="IEA141" s="3"/>
      <c r="IEB141" s="3"/>
      <c r="IEC141" s="3"/>
      <c r="IED141" s="3"/>
      <c r="IEE141" s="3"/>
      <c r="IEF141" s="3"/>
      <c r="IEG141" s="3"/>
      <c r="IEH141" s="3"/>
      <c r="IEI141" s="3"/>
      <c r="IEJ141" s="3"/>
      <c r="IEK141" s="3"/>
      <c r="IEL141" s="3"/>
      <c r="IEM141" s="3"/>
      <c r="IEN141" s="3"/>
      <c r="IEO141" s="3"/>
      <c r="IEP141" s="3"/>
      <c r="IEQ141" s="3"/>
      <c r="IER141" s="3"/>
      <c r="IES141" s="3"/>
      <c r="IET141" s="3"/>
      <c r="IEU141" s="3"/>
      <c r="IEV141" s="3"/>
      <c r="IEW141" s="3"/>
      <c r="IEX141" s="3"/>
      <c r="IEY141" s="3"/>
      <c r="IEZ141" s="3"/>
      <c r="IFA141" s="3"/>
      <c r="IFB141" s="3"/>
      <c r="IFC141" s="3"/>
      <c r="IFD141" s="3"/>
      <c r="IFE141" s="3"/>
      <c r="IFF141" s="3"/>
      <c r="IFG141" s="3"/>
      <c r="IFH141" s="3"/>
      <c r="IFI141" s="3"/>
      <c r="IFJ141" s="3"/>
      <c r="IFK141" s="3"/>
      <c r="IFL141" s="3"/>
      <c r="IFM141" s="3"/>
      <c r="IFN141" s="3"/>
      <c r="IFO141" s="3"/>
      <c r="IFP141" s="3"/>
      <c r="IFQ141" s="3"/>
      <c r="IFR141" s="3"/>
      <c r="IFS141" s="3"/>
      <c r="IFT141" s="3"/>
      <c r="IFU141" s="3"/>
      <c r="IFV141" s="3"/>
      <c r="IFW141" s="3"/>
      <c r="IFX141" s="3"/>
      <c r="IFY141" s="3"/>
      <c r="IFZ141" s="3"/>
      <c r="IGA141" s="3"/>
      <c r="IGB141" s="3"/>
      <c r="IGC141" s="3"/>
      <c r="IGD141" s="3"/>
      <c r="IGE141" s="3"/>
      <c r="IGF141" s="3"/>
      <c r="IGG141" s="3"/>
      <c r="IGH141" s="3"/>
      <c r="IGI141" s="3"/>
      <c r="IGJ141" s="3"/>
      <c r="IGK141" s="3"/>
      <c r="IGL141" s="3"/>
      <c r="IGM141" s="3"/>
      <c r="IGN141" s="3"/>
      <c r="IGO141" s="3"/>
      <c r="IGP141" s="3"/>
      <c r="IGQ141" s="3"/>
      <c r="IGR141" s="3"/>
      <c r="IGS141" s="3"/>
      <c r="IGT141" s="3"/>
      <c r="IGU141" s="3"/>
      <c r="IGV141" s="3"/>
      <c r="IGW141" s="3"/>
      <c r="IGX141" s="3"/>
      <c r="IGY141" s="3"/>
      <c r="IGZ141" s="3"/>
      <c r="IHA141" s="3"/>
      <c r="IHB141" s="3"/>
      <c r="IHC141" s="3"/>
      <c r="IHD141" s="3"/>
      <c r="IHE141" s="3"/>
      <c r="IHF141" s="3"/>
      <c r="IHG141" s="3"/>
      <c r="IHH141" s="3"/>
      <c r="IHI141" s="3"/>
      <c r="IHJ141" s="3"/>
      <c r="IHK141" s="3"/>
      <c r="IHL141" s="3"/>
      <c r="IHM141" s="3"/>
      <c r="IHN141" s="3"/>
      <c r="IHO141" s="3"/>
      <c r="IHP141" s="3"/>
      <c r="IHQ141" s="3"/>
      <c r="IHR141" s="3"/>
      <c r="IHS141" s="3"/>
      <c r="IHT141" s="3"/>
      <c r="IHU141" s="3"/>
      <c r="IHV141" s="3"/>
      <c r="IHW141" s="3"/>
      <c r="IHX141" s="3"/>
      <c r="IHY141" s="3"/>
      <c r="IHZ141" s="3"/>
      <c r="IIA141" s="3"/>
      <c r="IIB141" s="3"/>
      <c r="IIC141" s="3"/>
      <c r="IID141" s="3"/>
      <c r="IIE141" s="3"/>
      <c r="IIF141" s="3"/>
      <c r="IIG141" s="3"/>
      <c r="IIH141" s="3"/>
      <c r="III141" s="3"/>
      <c r="IIJ141" s="3"/>
      <c r="IIK141" s="3"/>
      <c r="IIL141" s="3"/>
      <c r="IIM141" s="3"/>
      <c r="IIN141" s="3"/>
      <c r="IIO141" s="3"/>
      <c r="IIP141" s="3"/>
      <c r="IIQ141" s="3"/>
      <c r="IIR141" s="3"/>
      <c r="IIS141" s="3"/>
      <c r="IIT141" s="3"/>
      <c r="IIU141" s="3"/>
      <c r="IIV141" s="3"/>
      <c r="IIW141" s="3"/>
      <c r="IIX141" s="3"/>
      <c r="IIY141" s="3"/>
      <c r="IIZ141" s="3"/>
      <c r="IJA141" s="3"/>
      <c r="IJB141" s="3"/>
      <c r="IJC141" s="3"/>
      <c r="IJD141" s="3"/>
      <c r="IJE141" s="3"/>
      <c r="IJF141" s="3"/>
      <c r="IJG141" s="3"/>
      <c r="IJH141" s="3"/>
      <c r="IJI141" s="3"/>
      <c r="IJJ141" s="3"/>
      <c r="IJK141" s="3"/>
      <c r="IJL141" s="3"/>
      <c r="IJM141" s="3"/>
      <c r="IJN141" s="3"/>
      <c r="IJO141" s="3"/>
      <c r="IJP141" s="3"/>
      <c r="IJQ141" s="3"/>
      <c r="IJR141" s="3"/>
      <c r="IJS141" s="3"/>
      <c r="IJT141" s="3"/>
      <c r="IJU141" s="3"/>
      <c r="IJV141" s="3"/>
      <c r="IJW141" s="3"/>
      <c r="IJX141" s="3"/>
      <c r="IJY141" s="3"/>
      <c r="IJZ141" s="3"/>
      <c r="IKA141" s="3"/>
      <c r="IKB141" s="3"/>
      <c r="IKC141" s="3"/>
      <c r="IKD141" s="3"/>
      <c r="IKE141" s="3"/>
      <c r="IKF141" s="3"/>
      <c r="IKG141" s="3"/>
      <c r="IKH141" s="3"/>
      <c r="IKI141" s="3"/>
      <c r="IKJ141" s="3"/>
      <c r="IKK141" s="3"/>
      <c r="IKL141" s="3"/>
      <c r="IKM141" s="3"/>
      <c r="IKN141" s="3"/>
      <c r="IKO141" s="3"/>
      <c r="IKP141" s="3"/>
      <c r="IKQ141" s="3"/>
      <c r="IKR141" s="3"/>
      <c r="IKS141" s="3"/>
      <c r="IKT141" s="3"/>
      <c r="IKU141" s="3"/>
      <c r="IKV141" s="3"/>
      <c r="IKW141" s="3"/>
      <c r="IKX141" s="3"/>
      <c r="IKY141" s="3"/>
      <c r="IKZ141" s="3"/>
      <c r="ILA141" s="3"/>
      <c r="ILB141" s="3"/>
      <c r="ILC141" s="3"/>
      <c r="ILD141" s="3"/>
      <c r="ILE141" s="3"/>
      <c r="ILF141" s="3"/>
      <c r="ILG141" s="3"/>
      <c r="ILH141" s="3"/>
      <c r="ILI141" s="3"/>
      <c r="ILJ141" s="3"/>
      <c r="ILK141" s="3"/>
      <c r="ILL141" s="3"/>
      <c r="ILM141" s="3"/>
      <c r="ILN141" s="3"/>
      <c r="ILO141" s="3"/>
      <c r="ILP141" s="3"/>
      <c r="ILQ141" s="3"/>
      <c r="ILR141" s="3"/>
      <c r="ILS141" s="3"/>
      <c r="ILT141" s="3"/>
      <c r="ILU141" s="3"/>
      <c r="ILV141" s="3"/>
      <c r="ILW141" s="3"/>
      <c r="ILX141" s="3"/>
      <c r="ILY141" s="3"/>
      <c r="ILZ141" s="3"/>
      <c r="IMA141" s="3"/>
      <c r="IMB141" s="3"/>
      <c r="IMC141" s="3"/>
      <c r="IMD141" s="3"/>
      <c r="IME141" s="3"/>
      <c r="IMF141" s="3"/>
      <c r="IMG141" s="3"/>
      <c r="IMH141" s="3"/>
      <c r="IMI141" s="3"/>
      <c r="IMJ141" s="3"/>
      <c r="IMK141" s="3"/>
      <c r="IML141" s="3"/>
      <c r="IMM141" s="3"/>
      <c r="IMN141" s="3"/>
      <c r="IMO141" s="3"/>
      <c r="IMP141" s="3"/>
      <c r="IMQ141" s="3"/>
      <c r="IMR141" s="3"/>
      <c r="IMS141" s="3"/>
      <c r="IMT141" s="3"/>
      <c r="IMU141" s="3"/>
      <c r="IMV141" s="3"/>
      <c r="IMW141" s="3"/>
      <c r="IMX141" s="3"/>
      <c r="IMY141" s="3"/>
      <c r="IMZ141" s="3"/>
      <c r="INA141" s="3"/>
      <c r="INB141" s="3"/>
      <c r="INC141" s="3"/>
      <c r="IND141" s="3"/>
      <c r="INE141" s="3"/>
      <c r="INF141" s="3"/>
      <c r="ING141" s="3"/>
      <c r="INH141" s="3"/>
      <c r="INI141" s="3"/>
      <c r="INJ141" s="3"/>
      <c r="INK141" s="3"/>
      <c r="INL141" s="3"/>
      <c r="INM141" s="3"/>
      <c r="INN141" s="3"/>
      <c r="INO141" s="3"/>
      <c r="INP141" s="3"/>
      <c r="INQ141" s="3"/>
      <c r="INR141" s="3"/>
      <c r="INS141" s="3"/>
      <c r="INT141" s="3"/>
      <c r="INU141" s="3"/>
      <c r="INV141" s="3"/>
      <c r="INW141" s="3"/>
      <c r="INX141" s="3"/>
      <c r="INY141" s="3"/>
      <c r="INZ141" s="3"/>
      <c r="IOA141" s="3"/>
      <c r="IOB141" s="3"/>
      <c r="IOC141" s="3"/>
      <c r="IOD141" s="3"/>
      <c r="IOE141" s="3"/>
      <c r="IOF141" s="3"/>
      <c r="IOG141" s="3"/>
      <c r="IOH141" s="3"/>
      <c r="IOI141" s="3"/>
      <c r="IOJ141" s="3"/>
      <c r="IOK141" s="3"/>
      <c r="IOL141" s="3"/>
      <c r="IOM141" s="3"/>
      <c r="ION141" s="3"/>
      <c r="IOO141" s="3"/>
      <c r="IOP141" s="3"/>
      <c r="IOQ141" s="3"/>
      <c r="IOR141" s="3"/>
      <c r="IOS141" s="3"/>
      <c r="IOT141" s="3"/>
      <c r="IOU141" s="3"/>
      <c r="IOV141" s="3"/>
      <c r="IOW141" s="3"/>
      <c r="IOX141" s="3"/>
      <c r="IOY141" s="3"/>
      <c r="IOZ141" s="3"/>
      <c r="IPA141" s="3"/>
      <c r="IPB141" s="3"/>
      <c r="IPC141" s="3"/>
      <c r="IPD141" s="3"/>
      <c r="IPE141" s="3"/>
      <c r="IPF141" s="3"/>
      <c r="IPG141" s="3"/>
      <c r="IPH141" s="3"/>
      <c r="IPI141" s="3"/>
      <c r="IPJ141" s="3"/>
      <c r="IPK141" s="3"/>
      <c r="IPL141" s="3"/>
      <c r="IPM141" s="3"/>
      <c r="IPN141" s="3"/>
      <c r="IPO141" s="3"/>
      <c r="IPP141" s="3"/>
      <c r="IPQ141" s="3"/>
      <c r="IPR141" s="3"/>
      <c r="IPS141" s="3"/>
      <c r="IPT141" s="3"/>
      <c r="IPU141" s="3"/>
      <c r="IPV141" s="3"/>
      <c r="IPW141" s="3"/>
      <c r="IPX141" s="3"/>
      <c r="IPY141" s="3"/>
      <c r="IPZ141" s="3"/>
      <c r="IQA141" s="3"/>
      <c r="IQB141" s="3"/>
      <c r="IQC141" s="3"/>
      <c r="IQD141" s="3"/>
      <c r="IQE141" s="3"/>
      <c r="IQF141" s="3"/>
      <c r="IQG141" s="3"/>
      <c r="IQH141" s="3"/>
      <c r="IQI141" s="3"/>
      <c r="IQJ141" s="3"/>
      <c r="IQK141" s="3"/>
      <c r="IQL141" s="3"/>
      <c r="IQM141" s="3"/>
      <c r="IQN141" s="3"/>
      <c r="IQO141" s="3"/>
      <c r="IQP141" s="3"/>
      <c r="IQQ141" s="3"/>
      <c r="IQR141" s="3"/>
      <c r="IQS141" s="3"/>
      <c r="IQT141" s="3"/>
      <c r="IQU141" s="3"/>
      <c r="IQV141" s="3"/>
      <c r="IQW141" s="3"/>
      <c r="IQX141" s="3"/>
      <c r="IQY141" s="3"/>
      <c r="IQZ141" s="3"/>
      <c r="IRA141" s="3"/>
      <c r="IRB141" s="3"/>
      <c r="IRC141" s="3"/>
      <c r="IRD141" s="3"/>
      <c r="IRE141" s="3"/>
      <c r="IRF141" s="3"/>
      <c r="IRG141" s="3"/>
      <c r="IRH141" s="3"/>
      <c r="IRI141" s="3"/>
      <c r="IRJ141" s="3"/>
      <c r="IRK141" s="3"/>
      <c r="IRL141" s="3"/>
      <c r="IRM141" s="3"/>
      <c r="IRN141" s="3"/>
      <c r="IRO141" s="3"/>
      <c r="IRP141" s="3"/>
      <c r="IRQ141" s="3"/>
      <c r="IRR141" s="3"/>
      <c r="IRS141" s="3"/>
      <c r="IRT141" s="3"/>
      <c r="IRU141" s="3"/>
      <c r="IRV141" s="3"/>
      <c r="IRW141" s="3"/>
      <c r="IRX141" s="3"/>
      <c r="IRY141" s="3"/>
      <c r="IRZ141" s="3"/>
      <c r="ISA141" s="3"/>
      <c r="ISB141" s="3"/>
      <c r="ISC141" s="3"/>
      <c r="ISD141" s="3"/>
      <c r="ISE141" s="3"/>
      <c r="ISF141" s="3"/>
      <c r="ISG141" s="3"/>
      <c r="ISH141" s="3"/>
      <c r="ISI141" s="3"/>
      <c r="ISJ141" s="3"/>
      <c r="ISK141" s="3"/>
      <c r="ISL141" s="3"/>
      <c r="ISM141" s="3"/>
      <c r="ISN141" s="3"/>
      <c r="ISO141" s="3"/>
      <c r="ISP141" s="3"/>
      <c r="ISQ141" s="3"/>
      <c r="ISR141" s="3"/>
      <c r="ISS141" s="3"/>
      <c r="IST141" s="3"/>
      <c r="ISU141" s="3"/>
      <c r="ISV141" s="3"/>
      <c r="ISW141" s="3"/>
      <c r="ISX141" s="3"/>
      <c r="ISY141" s="3"/>
      <c r="ISZ141" s="3"/>
      <c r="ITA141" s="3"/>
      <c r="ITB141" s="3"/>
      <c r="ITC141" s="3"/>
      <c r="ITD141" s="3"/>
      <c r="ITE141" s="3"/>
      <c r="ITF141" s="3"/>
      <c r="ITG141" s="3"/>
      <c r="ITH141" s="3"/>
      <c r="ITI141" s="3"/>
      <c r="ITJ141" s="3"/>
      <c r="ITK141" s="3"/>
      <c r="ITL141" s="3"/>
      <c r="ITM141" s="3"/>
      <c r="ITN141" s="3"/>
      <c r="ITO141" s="3"/>
      <c r="ITP141" s="3"/>
      <c r="ITQ141" s="3"/>
      <c r="ITR141" s="3"/>
      <c r="ITS141" s="3"/>
      <c r="ITT141" s="3"/>
      <c r="ITU141" s="3"/>
      <c r="ITV141" s="3"/>
      <c r="ITW141" s="3"/>
      <c r="ITX141" s="3"/>
      <c r="ITY141" s="3"/>
      <c r="ITZ141" s="3"/>
      <c r="IUA141" s="3"/>
      <c r="IUB141" s="3"/>
      <c r="IUC141" s="3"/>
      <c r="IUD141" s="3"/>
      <c r="IUE141" s="3"/>
      <c r="IUF141" s="3"/>
      <c r="IUG141" s="3"/>
      <c r="IUH141" s="3"/>
      <c r="IUI141" s="3"/>
      <c r="IUJ141" s="3"/>
      <c r="IUK141" s="3"/>
      <c r="IUL141" s="3"/>
      <c r="IUM141" s="3"/>
      <c r="IUN141" s="3"/>
      <c r="IUO141" s="3"/>
      <c r="IUP141" s="3"/>
      <c r="IUQ141" s="3"/>
      <c r="IUR141" s="3"/>
      <c r="IUS141" s="3"/>
      <c r="IUT141" s="3"/>
      <c r="IUU141" s="3"/>
      <c r="IUV141" s="3"/>
      <c r="IUW141" s="3"/>
      <c r="IUX141" s="3"/>
      <c r="IUY141" s="3"/>
      <c r="IUZ141" s="3"/>
      <c r="IVA141" s="3"/>
      <c r="IVB141" s="3"/>
      <c r="IVC141" s="3"/>
      <c r="IVD141" s="3"/>
      <c r="IVE141" s="3"/>
      <c r="IVF141" s="3"/>
      <c r="IVG141" s="3"/>
      <c r="IVH141" s="3"/>
      <c r="IVI141" s="3"/>
      <c r="IVJ141" s="3"/>
      <c r="IVK141" s="3"/>
      <c r="IVL141" s="3"/>
      <c r="IVM141" s="3"/>
      <c r="IVN141" s="3"/>
      <c r="IVO141" s="3"/>
      <c r="IVP141" s="3"/>
      <c r="IVQ141" s="3"/>
      <c r="IVR141" s="3"/>
      <c r="IVS141" s="3"/>
      <c r="IVT141" s="3"/>
      <c r="IVU141" s="3"/>
      <c r="IVV141" s="3"/>
      <c r="IVW141" s="3"/>
      <c r="IVX141" s="3"/>
      <c r="IVY141" s="3"/>
      <c r="IVZ141" s="3"/>
      <c r="IWA141" s="3"/>
      <c r="IWB141" s="3"/>
      <c r="IWC141" s="3"/>
      <c r="IWD141" s="3"/>
      <c r="IWE141" s="3"/>
      <c r="IWF141" s="3"/>
      <c r="IWG141" s="3"/>
      <c r="IWH141" s="3"/>
      <c r="IWI141" s="3"/>
      <c r="IWJ141" s="3"/>
      <c r="IWK141" s="3"/>
      <c r="IWL141" s="3"/>
      <c r="IWM141" s="3"/>
      <c r="IWN141" s="3"/>
      <c r="IWO141" s="3"/>
      <c r="IWP141" s="3"/>
      <c r="IWQ141" s="3"/>
      <c r="IWR141" s="3"/>
      <c r="IWS141" s="3"/>
      <c r="IWT141" s="3"/>
      <c r="IWU141" s="3"/>
      <c r="IWV141" s="3"/>
      <c r="IWW141" s="3"/>
      <c r="IWX141" s="3"/>
      <c r="IWY141" s="3"/>
      <c r="IWZ141" s="3"/>
      <c r="IXA141" s="3"/>
      <c r="IXB141" s="3"/>
      <c r="IXC141" s="3"/>
      <c r="IXD141" s="3"/>
      <c r="IXE141" s="3"/>
      <c r="IXF141" s="3"/>
      <c r="IXG141" s="3"/>
      <c r="IXH141" s="3"/>
      <c r="IXI141" s="3"/>
      <c r="IXJ141" s="3"/>
      <c r="IXK141" s="3"/>
      <c r="IXL141" s="3"/>
      <c r="IXM141" s="3"/>
      <c r="IXN141" s="3"/>
      <c r="IXO141" s="3"/>
      <c r="IXP141" s="3"/>
      <c r="IXQ141" s="3"/>
      <c r="IXR141" s="3"/>
      <c r="IXS141" s="3"/>
      <c r="IXT141" s="3"/>
      <c r="IXU141" s="3"/>
      <c r="IXV141" s="3"/>
      <c r="IXW141" s="3"/>
      <c r="IXX141" s="3"/>
      <c r="IXY141" s="3"/>
      <c r="IXZ141" s="3"/>
      <c r="IYA141" s="3"/>
      <c r="IYB141" s="3"/>
      <c r="IYC141" s="3"/>
      <c r="IYD141" s="3"/>
      <c r="IYE141" s="3"/>
      <c r="IYF141" s="3"/>
      <c r="IYG141" s="3"/>
      <c r="IYH141" s="3"/>
      <c r="IYI141" s="3"/>
      <c r="IYJ141" s="3"/>
      <c r="IYK141" s="3"/>
      <c r="IYL141" s="3"/>
      <c r="IYM141" s="3"/>
      <c r="IYN141" s="3"/>
      <c r="IYO141" s="3"/>
      <c r="IYP141" s="3"/>
      <c r="IYQ141" s="3"/>
      <c r="IYR141" s="3"/>
      <c r="IYS141" s="3"/>
      <c r="IYT141" s="3"/>
      <c r="IYU141" s="3"/>
      <c r="IYV141" s="3"/>
      <c r="IYW141" s="3"/>
      <c r="IYX141" s="3"/>
      <c r="IYY141" s="3"/>
      <c r="IYZ141" s="3"/>
      <c r="IZA141" s="3"/>
      <c r="IZB141" s="3"/>
      <c r="IZC141" s="3"/>
      <c r="IZD141" s="3"/>
      <c r="IZE141" s="3"/>
      <c r="IZF141" s="3"/>
      <c r="IZG141" s="3"/>
      <c r="IZH141" s="3"/>
      <c r="IZI141" s="3"/>
      <c r="IZJ141" s="3"/>
      <c r="IZK141" s="3"/>
      <c r="IZL141" s="3"/>
      <c r="IZM141" s="3"/>
      <c r="IZN141" s="3"/>
      <c r="IZO141" s="3"/>
      <c r="IZP141" s="3"/>
      <c r="IZQ141" s="3"/>
      <c r="IZR141" s="3"/>
      <c r="IZS141" s="3"/>
      <c r="IZT141" s="3"/>
      <c r="IZU141" s="3"/>
      <c r="IZV141" s="3"/>
      <c r="IZW141" s="3"/>
      <c r="IZX141" s="3"/>
      <c r="IZY141" s="3"/>
      <c r="IZZ141" s="3"/>
      <c r="JAA141" s="3"/>
      <c r="JAB141" s="3"/>
      <c r="JAC141" s="3"/>
      <c r="JAD141" s="3"/>
      <c r="JAE141" s="3"/>
      <c r="JAF141" s="3"/>
      <c r="JAG141" s="3"/>
      <c r="JAH141" s="3"/>
      <c r="JAI141" s="3"/>
      <c r="JAJ141" s="3"/>
      <c r="JAK141" s="3"/>
      <c r="JAL141" s="3"/>
      <c r="JAM141" s="3"/>
      <c r="JAN141" s="3"/>
      <c r="JAO141" s="3"/>
      <c r="JAP141" s="3"/>
      <c r="JAQ141" s="3"/>
      <c r="JAR141" s="3"/>
      <c r="JAS141" s="3"/>
      <c r="JAT141" s="3"/>
      <c r="JAU141" s="3"/>
      <c r="JAV141" s="3"/>
      <c r="JAW141" s="3"/>
      <c r="JAX141" s="3"/>
      <c r="JAY141" s="3"/>
      <c r="JAZ141" s="3"/>
      <c r="JBA141" s="3"/>
      <c r="JBB141" s="3"/>
      <c r="JBC141" s="3"/>
      <c r="JBD141" s="3"/>
      <c r="JBE141" s="3"/>
      <c r="JBF141" s="3"/>
      <c r="JBG141" s="3"/>
      <c r="JBH141" s="3"/>
      <c r="JBI141" s="3"/>
      <c r="JBJ141" s="3"/>
      <c r="JBK141" s="3"/>
      <c r="JBL141" s="3"/>
      <c r="JBM141" s="3"/>
      <c r="JBN141" s="3"/>
      <c r="JBO141" s="3"/>
      <c r="JBP141" s="3"/>
      <c r="JBQ141" s="3"/>
      <c r="JBR141" s="3"/>
      <c r="JBS141" s="3"/>
      <c r="JBT141" s="3"/>
      <c r="JBU141" s="3"/>
      <c r="JBV141" s="3"/>
      <c r="JBW141" s="3"/>
      <c r="JBX141" s="3"/>
      <c r="JBY141" s="3"/>
      <c r="JBZ141" s="3"/>
      <c r="JCA141" s="3"/>
      <c r="JCB141" s="3"/>
      <c r="JCC141" s="3"/>
      <c r="JCD141" s="3"/>
      <c r="JCE141" s="3"/>
      <c r="JCF141" s="3"/>
      <c r="JCG141" s="3"/>
      <c r="JCH141" s="3"/>
      <c r="JCI141" s="3"/>
      <c r="JCJ141" s="3"/>
      <c r="JCK141" s="3"/>
      <c r="JCL141" s="3"/>
      <c r="JCM141" s="3"/>
      <c r="JCN141" s="3"/>
      <c r="JCO141" s="3"/>
      <c r="JCP141" s="3"/>
      <c r="JCQ141" s="3"/>
      <c r="JCR141" s="3"/>
      <c r="JCS141" s="3"/>
      <c r="JCT141" s="3"/>
      <c r="JCU141" s="3"/>
      <c r="JCV141" s="3"/>
      <c r="JCW141" s="3"/>
      <c r="JCX141" s="3"/>
      <c r="JCY141" s="3"/>
      <c r="JCZ141" s="3"/>
      <c r="JDA141" s="3"/>
      <c r="JDB141" s="3"/>
      <c r="JDC141" s="3"/>
      <c r="JDD141" s="3"/>
      <c r="JDE141" s="3"/>
      <c r="JDF141" s="3"/>
      <c r="JDG141" s="3"/>
      <c r="JDH141" s="3"/>
      <c r="JDI141" s="3"/>
      <c r="JDJ141" s="3"/>
      <c r="JDK141" s="3"/>
      <c r="JDL141" s="3"/>
      <c r="JDM141" s="3"/>
      <c r="JDN141" s="3"/>
      <c r="JDO141" s="3"/>
      <c r="JDP141" s="3"/>
      <c r="JDQ141" s="3"/>
      <c r="JDR141" s="3"/>
      <c r="JDS141" s="3"/>
      <c r="JDT141" s="3"/>
      <c r="JDU141" s="3"/>
      <c r="JDV141" s="3"/>
      <c r="JDW141" s="3"/>
      <c r="JDX141" s="3"/>
      <c r="JDY141" s="3"/>
      <c r="JDZ141" s="3"/>
      <c r="JEA141" s="3"/>
      <c r="JEB141" s="3"/>
      <c r="JEC141" s="3"/>
      <c r="JED141" s="3"/>
      <c r="JEE141" s="3"/>
      <c r="JEF141" s="3"/>
      <c r="JEG141" s="3"/>
      <c r="JEH141" s="3"/>
      <c r="JEI141" s="3"/>
      <c r="JEJ141" s="3"/>
      <c r="JEK141" s="3"/>
      <c r="JEL141" s="3"/>
      <c r="JEM141" s="3"/>
      <c r="JEN141" s="3"/>
      <c r="JEO141" s="3"/>
      <c r="JEP141" s="3"/>
      <c r="JEQ141" s="3"/>
      <c r="JER141" s="3"/>
      <c r="JES141" s="3"/>
      <c r="JET141" s="3"/>
      <c r="JEU141" s="3"/>
      <c r="JEV141" s="3"/>
      <c r="JEW141" s="3"/>
      <c r="JEX141" s="3"/>
      <c r="JEY141" s="3"/>
      <c r="JEZ141" s="3"/>
      <c r="JFA141" s="3"/>
      <c r="JFB141" s="3"/>
      <c r="JFC141" s="3"/>
      <c r="JFD141" s="3"/>
      <c r="JFE141" s="3"/>
      <c r="JFF141" s="3"/>
      <c r="JFG141" s="3"/>
      <c r="JFH141" s="3"/>
      <c r="JFI141" s="3"/>
      <c r="JFJ141" s="3"/>
      <c r="JFK141" s="3"/>
      <c r="JFL141" s="3"/>
      <c r="JFM141" s="3"/>
      <c r="JFN141" s="3"/>
      <c r="JFO141" s="3"/>
      <c r="JFP141" s="3"/>
      <c r="JFQ141" s="3"/>
      <c r="JFR141" s="3"/>
      <c r="JFS141" s="3"/>
      <c r="JFT141" s="3"/>
      <c r="JFU141" s="3"/>
      <c r="JFV141" s="3"/>
      <c r="JFW141" s="3"/>
      <c r="JFX141" s="3"/>
      <c r="JFY141" s="3"/>
      <c r="JFZ141" s="3"/>
      <c r="JGA141" s="3"/>
      <c r="JGB141" s="3"/>
      <c r="JGC141" s="3"/>
      <c r="JGD141" s="3"/>
      <c r="JGE141" s="3"/>
      <c r="JGF141" s="3"/>
      <c r="JGG141" s="3"/>
      <c r="JGH141" s="3"/>
      <c r="JGI141" s="3"/>
      <c r="JGJ141" s="3"/>
      <c r="JGK141" s="3"/>
      <c r="JGL141" s="3"/>
      <c r="JGM141" s="3"/>
      <c r="JGN141" s="3"/>
      <c r="JGO141" s="3"/>
      <c r="JGP141" s="3"/>
      <c r="JGQ141" s="3"/>
      <c r="JGR141" s="3"/>
      <c r="JGS141" s="3"/>
      <c r="JGT141" s="3"/>
      <c r="JGU141" s="3"/>
      <c r="JGV141" s="3"/>
      <c r="JGW141" s="3"/>
      <c r="JGX141" s="3"/>
      <c r="JGY141" s="3"/>
      <c r="JGZ141" s="3"/>
      <c r="JHA141" s="3"/>
      <c r="JHB141" s="3"/>
      <c r="JHC141" s="3"/>
      <c r="JHD141" s="3"/>
      <c r="JHE141" s="3"/>
      <c r="JHF141" s="3"/>
      <c r="JHG141" s="3"/>
      <c r="JHH141" s="3"/>
      <c r="JHI141" s="3"/>
      <c r="JHJ141" s="3"/>
      <c r="JHK141" s="3"/>
      <c r="JHL141" s="3"/>
      <c r="JHM141" s="3"/>
      <c r="JHN141" s="3"/>
      <c r="JHO141" s="3"/>
      <c r="JHP141" s="3"/>
      <c r="JHQ141" s="3"/>
      <c r="JHR141" s="3"/>
      <c r="JHS141" s="3"/>
      <c r="JHT141" s="3"/>
      <c r="JHU141" s="3"/>
      <c r="JHV141" s="3"/>
      <c r="JHW141" s="3"/>
      <c r="JHX141" s="3"/>
      <c r="JHY141" s="3"/>
      <c r="JHZ141" s="3"/>
      <c r="JIA141" s="3"/>
      <c r="JIB141" s="3"/>
      <c r="JIC141" s="3"/>
      <c r="JID141" s="3"/>
      <c r="JIE141" s="3"/>
      <c r="JIF141" s="3"/>
      <c r="JIG141" s="3"/>
      <c r="JIH141" s="3"/>
      <c r="JII141" s="3"/>
      <c r="JIJ141" s="3"/>
      <c r="JIK141" s="3"/>
      <c r="JIL141" s="3"/>
      <c r="JIM141" s="3"/>
      <c r="JIN141" s="3"/>
      <c r="JIO141" s="3"/>
      <c r="JIP141" s="3"/>
      <c r="JIQ141" s="3"/>
      <c r="JIR141" s="3"/>
      <c r="JIS141" s="3"/>
      <c r="JIT141" s="3"/>
      <c r="JIU141" s="3"/>
      <c r="JIV141" s="3"/>
      <c r="JIW141" s="3"/>
      <c r="JIX141" s="3"/>
      <c r="JIY141" s="3"/>
      <c r="JIZ141" s="3"/>
      <c r="JJA141" s="3"/>
      <c r="JJB141" s="3"/>
      <c r="JJC141" s="3"/>
      <c r="JJD141" s="3"/>
      <c r="JJE141" s="3"/>
      <c r="JJF141" s="3"/>
      <c r="JJG141" s="3"/>
      <c r="JJH141" s="3"/>
      <c r="JJI141" s="3"/>
      <c r="JJJ141" s="3"/>
      <c r="JJK141" s="3"/>
      <c r="JJL141" s="3"/>
      <c r="JJM141" s="3"/>
      <c r="JJN141" s="3"/>
      <c r="JJO141" s="3"/>
      <c r="JJP141" s="3"/>
      <c r="JJQ141" s="3"/>
      <c r="JJR141" s="3"/>
      <c r="JJS141" s="3"/>
      <c r="JJT141" s="3"/>
      <c r="JJU141" s="3"/>
      <c r="JJV141" s="3"/>
      <c r="JJW141" s="3"/>
      <c r="JJX141" s="3"/>
      <c r="JJY141" s="3"/>
      <c r="JJZ141" s="3"/>
      <c r="JKA141" s="3"/>
      <c r="JKB141" s="3"/>
      <c r="JKC141" s="3"/>
      <c r="JKD141" s="3"/>
      <c r="JKE141" s="3"/>
      <c r="JKF141" s="3"/>
      <c r="JKG141" s="3"/>
      <c r="JKH141" s="3"/>
      <c r="JKI141" s="3"/>
      <c r="JKJ141" s="3"/>
      <c r="JKK141" s="3"/>
      <c r="JKL141" s="3"/>
      <c r="JKM141" s="3"/>
      <c r="JKN141" s="3"/>
      <c r="JKO141" s="3"/>
      <c r="JKP141" s="3"/>
      <c r="JKQ141" s="3"/>
      <c r="JKR141" s="3"/>
      <c r="JKS141" s="3"/>
      <c r="JKT141" s="3"/>
      <c r="JKU141" s="3"/>
      <c r="JKV141" s="3"/>
      <c r="JKW141" s="3"/>
      <c r="JKX141" s="3"/>
      <c r="JKY141" s="3"/>
      <c r="JKZ141" s="3"/>
      <c r="JLA141" s="3"/>
      <c r="JLB141" s="3"/>
      <c r="JLC141" s="3"/>
      <c r="JLD141" s="3"/>
      <c r="JLE141" s="3"/>
      <c r="JLF141" s="3"/>
      <c r="JLG141" s="3"/>
      <c r="JLH141" s="3"/>
      <c r="JLI141" s="3"/>
      <c r="JLJ141" s="3"/>
      <c r="JLK141" s="3"/>
      <c r="JLL141" s="3"/>
      <c r="JLM141" s="3"/>
      <c r="JLN141" s="3"/>
      <c r="JLO141" s="3"/>
      <c r="JLP141" s="3"/>
      <c r="JLQ141" s="3"/>
      <c r="JLR141" s="3"/>
      <c r="JLS141" s="3"/>
      <c r="JLT141" s="3"/>
      <c r="JLU141" s="3"/>
      <c r="JLV141" s="3"/>
      <c r="JLW141" s="3"/>
      <c r="JLX141" s="3"/>
      <c r="JLY141" s="3"/>
      <c r="JLZ141" s="3"/>
      <c r="JMA141" s="3"/>
      <c r="JMB141" s="3"/>
      <c r="JMC141" s="3"/>
      <c r="JMD141" s="3"/>
      <c r="JME141" s="3"/>
      <c r="JMF141" s="3"/>
      <c r="JMG141" s="3"/>
      <c r="JMH141" s="3"/>
      <c r="JMI141" s="3"/>
      <c r="JMJ141" s="3"/>
      <c r="JMK141" s="3"/>
      <c r="JML141" s="3"/>
      <c r="JMM141" s="3"/>
      <c r="JMN141" s="3"/>
      <c r="JMO141" s="3"/>
      <c r="JMP141" s="3"/>
      <c r="JMQ141" s="3"/>
      <c r="JMR141" s="3"/>
      <c r="JMS141" s="3"/>
      <c r="JMT141" s="3"/>
      <c r="JMU141" s="3"/>
      <c r="JMV141" s="3"/>
      <c r="JMW141" s="3"/>
      <c r="JMX141" s="3"/>
      <c r="JMY141" s="3"/>
      <c r="JMZ141" s="3"/>
      <c r="JNA141" s="3"/>
      <c r="JNB141" s="3"/>
      <c r="JNC141" s="3"/>
      <c r="JND141" s="3"/>
      <c r="JNE141" s="3"/>
      <c r="JNF141" s="3"/>
      <c r="JNG141" s="3"/>
      <c r="JNH141" s="3"/>
      <c r="JNI141" s="3"/>
      <c r="JNJ141" s="3"/>
      <c r="JNK141" s="3"/>
      <c r="JNL141" s="3"/>
      <c r="JNM141" s="3"/>
      <c r="JNN141" s="3"/>
      <c r="JNO141" s="3"/>
      <c r="JNP141" s="3"/>
      <c r="JNQ141" s="3"/>
      <c r="JNR141" s="3"/>
      <c r="JNS141" s="3"/>
      <c r="JNT141" s="3"/>
      <c r="JNU141" s="3"/>
      <c r="JNV141" s="3"/>
      <c r="JNW141" s="3"/>
      <c r="JNX141" s="3"/>
      <c r="JNY141" s="3"/>
      <c r="JNZ141" s="3"/>
      <c r="JOA141" s="3"/>
      <c r="JOB141" s="3"/>
      <c r="JOC141" s="3"/>
      <c r="JOD141" s="3"/>
      <c r="JOE141" s="3"/>
      <c r="JOF141" s="3"/>
      <c r="JOG141" s="3"/>
      <c r="JOH141" s="3"/>
      <c r="JOI141" s="3"/>
      <c r="JOJ141" s="3"/>
      <c r="JOK141" s="3"/>
      <c r="JOL141" s="3"/>
      <c r="JOM141" s="3"/>
      <c r="JON141" s="3"/>
      <c r="JOO141" s="3"/>
      <c r="JOP141" s="3"/>
      <c r="JOQ141" s="3"/>
      <c r="JOR141" s="3"/>
      <c r="JOS141" s="3"/>
      <c r="JOT141" s="3"/>
      <c r="JOU141" s="3"/>
      <c r="JOV141" s="3"/>
      <c r="JOW141" s="3"/>
      <c r="JOX141" s="3"/>
      <c r="JOY141" s="3"/>
      <c r="JOZ141" s="3"/>
      <c r="JPA141" s="3"/>
      <c r="JPB141" s="3"/>
      <c r="JPC141" s="3"/>
      <c r="JPD141" s="3"/>
      <c r="JPE141" s="3"/>
      <c r="JPF141" s="3"/>
      <c r="JPG141" s="3"/>
      <c r="JPH141" s="3"/>
      <c r="JPI141" s="3"/>
      <c r="JPJ141" s="3"/>
      <c r="JPK141" s="3"/>
      <c r="JPL141" s="3"/>
      <c r="JPM141" s="3"/>
      <c r="JPN141" s="3"/>
      <c r="JPO141" s="3"/>
      <c r="JPP141" s="3"/>
      <c r="JPQ141" s="3"/>
      <c r="JPR141" s="3"/>
      <c r="JPS141" s="3"/>
      <c r="JPT141" s="3"/>
      <c r="JPU141" s="3"/>
      <c r="JPV141" s="3"/>
      <c r="JPW141" s="3"/>
      <c r="JPX141" s="3"/>
      <c r="JPY141" s="3"/>
      <c r="JPZ141" s="3"/>
      <c r="JQA141" s="3"/>
      <c r="JQB141" s="3"/>
      <c r="JQC141" s="3"/>
      <c r="JQD141" s="3"/>
      <c r="JQE141" s="3"/>
      <c r="JQF141" s="3"/>
      <c r="JQG141" s="3"/>
      <c r="JQH141" s="3"/>
      <c r="JQI141" s="3"/>
      <c r="JQJ141" s="3"/>
      <c r="JQK141" s="3"/>
      <c r="JQL141" s="3"/>
      <c r="JQM141" s="3"/>
      <c r="JQN141" s="3"/>
      <c r="JQO141" s="3"/>
      <c r="JQP141" s="3"/>
      <c r="JQQ141" s="3"/>
      <c r="JQR141" s="3"/>
      <c r="JQS141" s="3"/>
      <c r="JQT141" s="3"/>
      <c r="JQU141" s="3"/>
      <c r="JQV141" s="3"/>
      <c r="JQW141" s="3"/>
      <c r="JQX141" s="3"/>
      <c r="JQY141" s="3"/>
      <c r="JQZ141" s="3"/>
      <c r="JRA141" s="3"/>
      <c r="JRB141" s="3"/>
      <c r="JRC141" s="3"/>
      <c r="JRD141" s="3"/>
      <c r="JRE141" s="3"/>
      <c r="JRF141" s="3"/>
      <c r="JRG141" s="3"/>
      <c r="JRH141" s="3"/>
      <c r="JRI141" s="3"/>
      <c r="JRJ141" s="3"/>
      <c r="JRK141" s="3"/>
      <c r="JRL141" s="3"/>
      <c r="JRM141" s="3"/>
      <c r="JRN141" s="3"/>
      <c r="JRO141" s="3"/>
      <c r="JRP141" s="3"/>
      <c r="JRQ141" s="3"/>
      <c r="JRR141" s="3"/>
      <c r="JRS141" s="3"/>
      <c r="JRT141" s="3"/>
      <c r="JRU141" s="3"/>
      <c r="JRV141" s="3"/>
      <c r="JRW141" s="3"/>
      <c r="JRX141" s="3"/>
      <c r="JRY141" s="3"/>
      <c r="JRZ141" s="3"/>
      <c r="JSA141" s="3"/>
      <c r="JSB141" s="3"/>
      <c r="JSC141" s="3"/>
      <c r="JSD141" s="3"/>
      <c r="JSE141" s="3"/>
      <c r="JSF141" s="3"/>
      <c r="JSG141" s="3"/>
      <c r="JSH141" s="3"/>
      <c r="JSI141" s="3"/>
      <c r="JSJ141" s="3"/>
      <c r="JSK141" s="3"/>
      <c r="JSL141" s="3"/>
      <c r="JSM141" s="3"/>
      <c r="JSN141" s="3"/>
      <c r="JSO141" s="3"/>
      <c r="JSP141" s="3"/>
      <c r="JSQ141" s="3"/>
      <c r="JSR141" s="3"/>
      <c r="JSS141" s="3"/>
      <c r="JST141" s="3"/>
      <c r="JSU141" s="3"/>
      <c r="JSV141" s="3"/>
      <c r="JSW141" s="3"/>
      <c r="JSX141" s="3"/>
      <c r="JSY141" s="3"/>
      <c r="JSZ141" s="3"/>
      <c r="JTA141" s="3"/>
      <c r="JTB141" s="3"/>
      <c r="JTC141" s="3"/>
      <c r="JTD141" s="3"/>
      <c r="JTE141" s="3"/>
      <c r="JTF141" s="3"/>
      <c r="JTG141" s="3"/>
      <c r="JTH141" s="3"/>
      <c r="JTI141" s="3"/>
      <c r="JTJ141" s="3"/>
      <c r="JTK141" s="3"/>
      <c r="JTL141" s="3"/>
      <c r="JTM141" s="3"/>
      <c r="JTN141" s="3"/>
      <c r="JTO141" s="3"/>
      <c r="JTP141" s="3"/>
      <c r="JTQ141" s="3"/>
      <c r="JTR141" s="3"/>
      <c r="JTS141" s="3"/>
      <c r="JTT141" s="3"/>
      <c r="JTU141" s="3"/>
      <c r="JTV141" s="3"/>
      <c r="JTW141" s="3"/>
      <c r="JTX141" s="3"/>
      <c r="JTY141" s="3"/>
      <c r="JTZ141" s="3"/>
      <c r="JUA141" s="3"/>
      <c r="JUB141" s="3"/>
      <c r="JUC141" s="3"/>
      <c r="JUD141" s="3"/>
      <c r="JUE141" s="3"/>
      <c r="JUF141" s="3"/>
      <c r="JUG141" s="3"/>
      <c r="JUH141" s="3"/>
      <c r="JUI141" s="3"/>
      <c r="JUJ141" s="3"/>
      <c r="JUK141" s="3"/>
      <c r="JUL141" s="3"/>
      <c r="JUM141" s="3"/>
      <c r="JUN141" s="3"/>
      <c r="JUO141" s="3"/>
      <c r="JUP141" s="3"/>
      <c r="JUQ141" s="3"/>
      <c r="JUR141" s="3"/>
      <c r="JUS141" s="3"/>
      <c r="JUT141" s="3"/>
      <c r="JUU141" s="3"/>
      <c r="JUV141" s="3"/>
      <c r="JUW141" s="3"/>
      <c r="JUX141" s="3"/>
      <c r="JUY141" s="3"/>
      <c r="JUZ141" s="3"/>
      <c r="JVA141" s="3"/>
      <c r="JVB141" s="3"/>
      <c r="JVC141" s="3"/>
      <c r="JVD141" s="3"/>
      <c r="JVE141" s="3"/>
      <c r="JVF141" s="3"/>
      <c r="JVG141" s="3"/>
      <c r="JVH141" s="3"/>
      <c r="JVI141" s="3"/>
      <c r="JVJ141" s="3"/>
      <c r="JVK141" s="3"/>
      <c r="JVL141" s="3"/>
      <c r="JVM141" s="3"/>
      <c r="JVN141" s="3"/>
      <c r="JVO141" s="3"/>
      <c r="JVP141" s="3"/>
      <c r="JVQ141" s="3"/>
      <c r="JVR141" s="3"/>
      <c r="JVS141" s="3"/>
      <c r="JVT141" s="3"/>
      <c r="JVU141" s="3"/>
      <c r="JVV141" s="3"/>
      <c r="JVW141" s="3"/>
      <c r="JVX141" s="3"/>
      <c r="JVY141" s="3"/>
      <c r="JVZ141" s="3"/>
      <c r="JWA141" s="3"/>
      <c r="JWB141" s="3"/>
      <c r="JWC141" s="3"/>
      <c r="JWD141" s="3"/>
      <c r="JWE141" s="3"/>
      <c r="JWF141" s="3"/>
      <c r="JWG141" s="3"/>
      <c r="JWH141" s="3"/>
      <c r="JWI141" s="3"/>
      <c r="JWJ141" s="3"/>
      <c r="JWK141" s="3"/>
      <c r="JWL141" s="3"/>
      <c r="JWM141" s="3"/>
      <c r="JWN141" s="3"/>
      <c r="JWO141" s="3"/>
      <c r="JWP141" s="3"/>
      <c r="JWQ141" s="3"/>
      <c r="JWR141" s="3"/>
      <c r="JWS141" s="3"/>
      <c r="JWT141" s="3"/>
      <c r="JWU141" s="3"/>
      <c r="JWV141" s="3"/>
      <c r="JWW141" s="3"/>
      <c r="JWX141" s="3"/>
      <c r="JWY141" s="3"/>
      <c r="JWZ141" s="3"/>
      <c r="JXA141" s="3"/>
      <c r="JXB141" s="3"/>
      <c r="JXC141" s="3"/>
      <c r="JXD141" s="3"/>
      <c r="JXE141" s="3"/>
      <c r="JXF141" s="3"/>
      <c r="JXG141" s="3"/>
      <c r="JXH141" s="3"/>
      <c r="JXI141" s="3"/>
      <c r="JXJ141" s="3"/>
      <c r="JXK141" s="3"/>
      <c r="JXL141" s="3"/>
      <c r="JXM141" s="3"/>
      <c r="JXN141" s="3"/>
      <c r="JXO141" s="3"/>
      <c r="JXP141" s="3"/>
      <c r="JXQ141" s="3"/>
      <c r="JXR141" s="3"/>
      <c r="JXS141" s="3"/>
      <c r="JXT141" s="3"/>
      <c r="JXU141" s="3"/>
      <c r="JXV141" s="3"/>
      <c r="JXW141" s="3"/>
      <c r="JXX141" s="3"/>
      <c r="JXY141" s="3"/>
      <c r="JXZ141" s="3"/>
      <c r="JYA141" s="3"/>
      <c r="JYB141" s="3"/>
      <c r="JYC141" s="3"/>
      <c r="JYD141" s="3"/>
      <c r="JYE141" s="3"/>
      <c r="JYF141" s="3"/>
      <c r="JYG141" s="3"/>
      <c r="JYH141" s="3"/>
      <c r="JYI141" s="3"/>
      <c r="JYJ141" s="3"/>
      <c r="JYK141" s="3"/>
      <c r="JYL141" s="3"/>
      <c r="JYM141" s="3"/>
      <c r="JYN141" s="3"/>
      <c r="JYO141" s="3"/>
      <c r="JYP141" s="3"/>
      <c r="JYQ141" s="3"/>
      <c r="JYR141" s="3"/>
      <c r="JYS141" s="3"/>
      <c r="JYT141" s="3"/>
      <c r="JYU141" s="3"/>
      <c r="JYV141" s="3"/>
      <c r="JYW141" s="3"/>
      <c r="JYX141" s="3"/>
      <c r="JYY141" s="3"/>
      <c r="JYZ141" s="3"/>
      <c r="JZA141" s="3"/>
      <c r="JZB141" s="3"/>
      <c r="JZC141" s="3"/>
      <c r="JZD141" s="3"/>
      <c r="JZE141" s="3"/>
      <c r="JZF141" s="3"/>
      <c r="JZG141" s="3"/>
      <c r="JZH141" s="3"/>
      <c r="JZI141" s="3"/>
      <c r="JZJ141" s="3"/>
      <c r="JZK141" s="3"/>
      <c r="JZL141" s="3"/>
      <c r="JZM141" s="3"/>
      <c r="JZN141" s="3"/>
      <c r="JZO141" s="3"/>
      <c r="JZP141" s="3"/>
      <c r="JZQ141" s="3"/>
      <c r="JZR141" s="3"/>
      <c r="JZS141" s="3"/>
      <c r="JZT141" s="3"/>
      <c r="JZU141" s="3"/>
      <c r="JZV141" s="3"/>
      <c r="JZW141" s="3"/>
      <c r="JZX141" s="3"/>
      <c r="JZY141" s="3"/>
      <c r="JZZ141" s="3"/>
      <c r="KAA141" s="3"/>
      <c r="KAB141" s="3"/>
      <c r="KAC141" s="3"/>
      <c r="KAD141" s="3"/>
      <c r="KAE141" s="3"/>
      <c r="KAF141" s="3"/>
      <c r="KAG141" s="3"/>
      <c r="KAH141" s="3"/>
      <c r="KAI141" s="3"/>
      <c r="KAJ141" s="3"/>
      <c r="KAK141" s="3"/>
      <c r="KAL141" s="3"/>
      <c r="KAM141" s="3"/>
      <c r="KAN141" s="3"/>
      <c r="KAO141" s="3"/>
      <c r="KAP141" s="3"/>
      <c r="KAQ141" s="3"/>
      <c r="KAR141" s="3"/>
      <c r="KAS141" s="3"/>
      <c r="KAT141" s="3"/>
      <c r="KAU141" s="3"/>
      <c r="KAV141" s="3"/>
      <c r="KAW141" s="3"/>
      <c r="KAX141" s="3"/>
      <c r="KAY141" s="3"/>
      <c r="KAZ141" s="3"/>
      <c r="KBA141" s="3"/>
      <c r="KBB141" s="3"/>
      <c r="KBC141" s="3"/>
      <c r="KBD141" s="3"/>
      <c r="KBE141" s="3"/>
      <c r="KBF141" s="3"/>
      <c r="KBG141" s="3"/>
      <c r="KBH141" s="3"/>
      <c r="KBI141" s="3"/>
      <c r="KBJ141" s="3"/>
      <c r="KBK141" s="3"/>
      <c r="KBL141" s="3"/>
      <c r="KBM141" s="3"/>
      <c r="KBN141" s="3"/>
      <c r="KBO141" s="3"/>
      <c r="KBP141" s="3"/>
      <c r="KBQ141" s="3"/>
      <c r="KBR141" s="3"/>
      <c r="KBS141" s="3"/>
      <c r="KBT141" s="3"/>
      <c r="KBU141" s="3"/>
      <c r="KBV141" s="3"/>
      <c r="KBW141" s="3"/>
      <c r="KBX141" s="3"/>
      <c r="KBY141" s="3"/>
      <c r="KBZ141" s="3"/>
      <c r="KCA141" s="3"/>
      <c r="KCB141" s="3"/>
      <c r="KCC141" s="3"/>
      <c r="KCD141" s="3"/>
      <c r="KCE141" s="3"/>
      <c r="KCF141" s="3"/>
      <c r="KCG141" s="3"/>
      <c r="KCH141" s="3"/>
      <c r="KCI141" s="3"/>
      <c r="KCJ141" s="3"/>
      <c r="KCK141" s="3"/>
      <c r="KCL141" s="3"/>
      <c r="KCM141" s="3"/>
      <c r="KCN141" s="3"/>
      <c r="KCO141" s="3"/>
      <c r="KCP141" s="3"/>
      <c r="KCQ141" s="3"/>
      <c r="KCR141" s="3"/>
      <c r="KCS141" s="3"/>
      <c r="KCT141" s="3"/>
      <c r="KCU141" s="3"/>
      <c r="KCV141" s="3"/>
      <c r="KCW141" s="3"/>
      <c r="KCX141" s="3"/>
      <c r="KCY141" s="3"/>
      <c r="KCZ141" s="3"/>
      <c r="KDA141" s="3"/>
      <c r="KDB141" s="3"/>
      <c r="KDC141" s="3"/>
      <c r="KDD141" s="3"/>
      <c r="KDE141" s="3"/>
      <c r="KDF141" s="3"/>
      <c r="KDG141" s="3"/>
      <c r="KDH141" s="3"/>
      <c r="KDI141" s="3"/>
      <c r="KDJ141" s="3"/>
      <c r="KDK141" s="3"/>
      <c r="KDL141" s="3"/>
      <c r="KDM141" s="3"/>
      <c r="KDN141" s="3"/>
      <c r="KDO141" s="3"/>
      <c r="KDP141" s="3"/>
      <c r="KDQ141" s="3"/>
      <c r="KDR141" s="3"/>
      <c r="KDS141" s="3"/>
      <c r="KDT141" s="3"/>
      <c r="KDU141" s="3"/>
      <c r="KDV141" s="3"/>
      <c r="KDW141" s="3"/>
      <c r="KDX141" s="3"/>
      <c r="KDY141" s="3"/>
      <c r="KDZ141" s="3"/>
      <c r="KEA141" s="3"/>
      <c r="KEB141" s="3"/>
      <c r="KEC141" s="3"/>
      <c r="KED141" s="3"/>
      <c r="KEE141" s="3"/>
      <c r="KEF141" s="3"/>
      <c r="KEG141" s="3"/>
      <c r="KEH141" s="3"/>
      <c r="KEI141" s="3"/>
      <c r="KEJ141" s="3"/>
      <c r="KEK141" s="3"/>
      <c r="KEL141" s="3"/>
      <c r="KEM141" s="3"/>
      <c r="KEN141" s="3"/>
      <c r="KEO141" s="3"/>
      <c r="KEP141" s="3"/>
      <c r="KEQ141" s="3"/>
      <c r="KER141" s="3"/>
      <c r="KES141" s="3"/>
      <c r="KET141" s="3"/>
      <c r="KEU141" s="3"/>
      <c r="KEV141" s="3"/>
      <c r="KEW141" s="3"/>
      <c r="KEX141" s="3"/>
      <c r="KEY141" s="3"/>
      <c r="KEZ141" s="3"/>
      <c r="KFA141" s="3"/>
      <c r="KFB141" s="3"/>
      <c r="KFC141" s="3"/>
      <c r="KFD141" s="3"/>
      <c r="KFE141" s="3"/>
      <c r="KFF141" s="3"/>
      <c r="KFG141" s="3"/>
      <c r="KFH141" s="3"/>
      <c r="KFI141" s="3"/>
      <c r="KFJ141" s="3"/>
      <c r="KFK141" s="3"/>
      <c r="KFL141" s="3"/>
      <c r="KFM141" s="3"/>
      <c r="KFN141" s="3"/>
      <c r="KFO141" s="3"/>
      <c r="KFP141" s="3"/>
      <c r="KFQ141" s="3"/>
      <c r="KFR141" s="3"/>
      <c r="KFS141" s="3"/>
      <c r="KFT141" s="3"/>
      <c r="KFU141" s="3"/>
      <c r="KFV141" s="3"/>
      <c r="KFW141" s="3"/>
      <c r="KFX141" s="3"/>
      <c r="KFY141" s="3"/>
      <c r="KFZ141" s="3"/>
      <c r="KGA141" s="3"/>
      <c r="KGB141" s="3"/>
      <c r="KGC141" s="3"/>
      <c r="KGD141" s="3"/>
      <c r="KGE141" s="3"/>
      <c r="KGF141" s="3"/>
      <c r="KGG141" s="3"/>
      <c r="KGH141" s="3"/>
      <c r="KGI141" s="3"/>
      <c r="KGJ141" s="3"/>
      <c r="KGK141" s="3"/>
      <c r="KGL141" s="3"/>
      <c r="KGM141" s="3"/>
      <c r="KGN141" s="3"/>
      <c r="KGO141" s="3"/>
      <c r="KGP141" s="3"/>
      <c r="KGQ141" s="3"/>
      <c r="KGR141" s="3"/>
      <c r="KGS141" s="3"/>
      <c r="KGT141" s="3"/>
      <c r="KGU141" s="3"/>
      <c r="KGV141" s="3"/>
      <c r="KGW141" s="3"/>
      <c r="KGX141" s="3"/>
      <c r="KGY141" s="3"/>
      <c r="KGZ141" s="3"/>
      <c r="KHA141" s="3"/>
      <c r="KHB141" s="3"/>
      <c r="KHC141" s="3"/>
      <c r="KHD141" s="3"/>
      <c r="KHE141" s="3"/>
      <c r="KHF141" s="3"/>
      <c r="KHG141" s="3"/>
      <c r="KHH141" s="3"/>
      <c r="KHI141" s="3"/>
      <c r="KHJ141" s="3"/>
      <c r="KHK141" s="3"/>
      <c r="KHL141" s="3"/>
      <c r="KHM141" s="3"/>
      <c r="KHN141" s="3"/>
      <c r="KHO141" s="3"/>
      <c r="KHP141" s="3"/>
      <c r="KHQ141" s="3"/>
      <c r="KHR141" s="3"/>
      <c r="KHS141" s="3"/>
      <c r="KHT141" s="3"/>
      <c r="KHU141" s="3"/>
      <c r="KHV141" s="3"/>
      <c r="KHW141" s="3"/>
      <c r="KHX141" s="3"/>
      <c r="KHY141" s="3"/>
      <c r="KHZ141" s="3"/>
      <c r="KIA141" s="3"/>
      <c r="KIB141" s="3"/>
      <c r="KIC141" s="3"/>
      <c r="KID141" s="3"/>
      <c r="KIE141" s="3"/>
      <c r="KIF141" s="3"/>
      <c r="KIG141" s="3"/>
      <c r="KIH141" s="3"/>
      <c r="KII141" s="3"/>
      <c r="KIJ141" s="3"/>
      <c r="KIK141" s="3"/>
      <c r="KIL141" s="3"/>
      <c r="KIM141" s="3"/>
      <c r="KIN141" s="3"/>
      <c r="KIO141" s="3"/>
      <c r="KIP141" s="3"/>
      <c r="KIQ141" s="3"/>
      <c r="KIR141" s="3"/>
      <c r="KIS141" s="3"/>
      <c r="KIT141" s="3"/>
      <c r="KIU141" s="3"/>
      <c r="KIV141" s="3"/>
      <c r="KIW141" s="3"/>
      <c r="KIX141" s="3"/>
      <c r="KIY141" s="3"/>
      <c r="KIZ141" s="3"/>
      <c r="KJA141" s="3"/>
      <c r="KJB141" s="3"/>
      <c r="KJC141" s="3"/>
      <c r="KJD141" s="3"/>
      <c r="KJE141" s="3"/>
      <c r="KJF141" s="3"/>
      <c r="KJG141" s="3"/>
      <c r="KJH141" s="3"/>
      <c r="KJI141" s="3"/>
      <c r="KJJ141" s="3"/>
      <c r="KJK141" s="3"/>
      <c r="KJL141" s="3"/>
      <c r="KJM141" s="3"/>
      <c r="KJN141" s="3"/>
      <c r="KJO141" s="3"/>
      <c r="KJP141" s="3"/>
      <c r="KJQ141" s="3"/>
      <c r="KJR141" s="3"/>
      <c r="KJS141" s="3"/>
      <c r="KJT141" s="3"/>
      <c r="KJU141" s="3"/>
      <c r="KJV141" s="3"/>
      <c r="KJW141" s="3"/>
      <c r="KJX141" s="3"/>
      <c r="KJY141" s="3"/>
      <c r="KJZ141" s="3"/>
      <c r="KKA141" s="3"/>
      <c r="KKB141" s="3"/>
      <c r="KKC141" s="3"/>
      <c r="KKD141" s="3"/>
      <c r="KKE141" s="3"/>
      <c r="KKF141" s="3"/>
      <c r="KKG141" s="3"/>
      <c r="KKH141" s="3"/>
      <c r="KKI141" s="3"/>
      <c r="KKJ141" s="3"/>
      <c r="KKK141" s="3"/>
      <c r="KKL141" s="3"/>
      <c r="KKM141" s="3"/>
      <c r="KKN141" s="3"/>
      <c r="KKO141" s="3"/>
      <c r="KKP141" s="3"/>
      <c r="KKQ141" s="3"/>
      <c r="KKR141" s="3"/>
      <c r="KKS141" s="3"/>
      <c r="KKT141" s="3"/>
      <c r="KKU141" s="3"/>
      <c r="KKV141" s="3"/>
      <c r="KKW141" s="3"/>
      <c r="KKX141" s="3"/>
      <c r="KKY141" s="3"/>
      <c r="KKZ141" s="3"/>
      <c r="KLA141" s="3"/>
      <c r="KLB141" s="3"/>
      <c r="KLC141" s="3"/>
      <c r="KLD141" s="3"/>
      <c r="KLE141" s="3"/>
      <c r="KLF141" s="3"/>
      <c r="KLG141" s="3"/>
      <c r="KLH141" s="3"/>
      <c r="KLI141" s="3"/>
      <c r="KLJ141" s="3"/>
      <c r="KLK141" s="3"/>
      <c r="KLL141" s="3"/>
      <c r="KLM141" s="3"/>
      <c r="KLN141" s="3"/>
      <c r="KLO141" s="3"/>
      <c r="KLP141" s="3"/>
      <c r="KLQ141" s="3"/>
      <c r="KLR141" s="3"/>
      <c r="KLS141" s="3"/>
      <c r="KLT141" s="3"/>
      <c r="KLU141" s="3"/>
      <c r="KLV141" s="3"/>
      <c r="KLW141" s="3"/>
      <c r="KLX141" s="3"/>
      <c r="KLY141" s="3"/>
      <c r="KLZ141" s="3"/>
      <c r="KMA141" s="3"/>
      <c r="KMB141" s="3"/>
      <c r="KMC141" s="3"/>
      <c r="KMD141" s="3"/>
      <c r="KME141" s="3"/>
      <c r="KMF141" s="3"/>
      <c r="KMG141" s="3"/>
      <c r="KMH141" s="3"/>
      <c r="KMI141" s="3"/>
      <c r="KMJ141" s="3"/>
      <c r="KMK141" s="3"/>
      <c r="KML141" s="3"/>
      <c r="KMM141" s="3"/>
      <c r="KMN141" s="3"/>
      <c r="KMO141" s="3"/>
      <c r="KMP141" s="3"/>
      <c r="KMQ141" s="3"/>
      <c r="KMR141" s="3"/>
      <c r="KMS141" s="3"/>
      <c r="KMT141" s="3"/>
      <c r="KMU141" s="3"/>
      <c r="KMV141" s="3"/>
      <c r="KMW141" s="3"/>
      <c r="KMX141" s="3"/>
      <c r="KMY141" s="3"/>
      <c r="KMZ141" s="3"/>
      <c r="KNA141" s="3"/>
      <c r="KNB141" s="3"/>
      <c r="KNC141" s="3"/>
      <c r="KND141" s="3"/>
      <c r="KNE141" s="3"/>
      <c r="KNF141" s="3"/>
      <c r="KNG141" s="3"/>
      <c r="KNH141" s="3"/>
      <c r="KNI141" s="3"/>
      <c r="KNJ141" s="3"/>
      <c r="KNK141" s="3"/>
      <c r="KNL141" s="3"/>
      <c r="KNM141" s="3"/>
      <c r="KNN141" s="3"/>
      <c r="KNO141" s="3"/>
      <c r="KNP141" s="3"/>
      <c r="KNQ141" s="3"/>
      <c r="KNR141" s="3"/>
      <c r="KNS141" s="3"/>
      <c r="KNT141" s="3"/>
      <c r="KNU141" s="3"/>
      <c r="KNV141" s="3"/>
      <c r="KNW141" s="3"/>
      <c r="KNX141" s="3"/>
      <c r="KNY141" s="3"/>
      <c r="KNZ141" s="3"/>
      <c r="KOA141" s="3"/>
      <c r="KOB141" s="3"/>
      <c r="KOC141" s="3"/>
      <c r="KOD141" s="3"/>
      <c r="KOE141" s="3"/>
      <c r="KOF141" s="3"/>
      <c r="KOG141" s="3"/>
      <c r="KOH141" s="3"/>
      <c r="KOI141" s="3"/>
      <c r="KOJ141" s="3"/>
      <c r="KOK141" s="3"/>
      <c r="KOL141" s="3"/>
      <c r="KOM141" s="3"/>
      <c r="KON141" s="3"/>
      <c r="KOO141" s="3"/>
      <c r="KOP141" s="3"/>
      <c r="KOQ141" s="3"/>
      <c r="KOR141" s="3"/>
      <c r="KOS141" s="3"/>
      <c r="KOT141" s="3"/>
      <c r="KOU141" s="3"/>
      <c r="KOV141" s="3"/>
      <c r="KOW141" s="3"/>
      <c r="KOX141" s="3"/>
      <c r="KOY141" s="3"/>
      <c r="KOZ141" s="3"/>
      <c r="KPA141" s="3"/>
      <c r="KPB141" s="3"/>
      <c r="KPC141" s="3"/>
      <c r="KPD141" s="3"/>
      <c r="KPE141" s="3"/>
      <c r="KPF141" s="3"/>
      <c r="KPG141" s="3"/>
      <c r="KPH141" s="3"/>
      <c r="KPI141" s="3"/>
      <c r="KPJ141" s="3"/>
      <c r="KPK141" s="3"/>
      <c r="KPL141" s="3"/>
      <c r="KPM141" s="3"/>
      <c r="KPN141" s="3"/>
      <c r="KPO141" s="3"/>
      <c r="KPP141" s="3"/>
      <c r="KPQ141" s="3"/>
      <c r="KPR141" s="3"/>
      <c r="KPS141" s="3"/>
      <c r="KPT141" s="3"/>
      <c r="KPU141" s="3"/>
      <c r="KPV141" s="3"/>
      <c r="KPW141" s="3"/>
      <c r="KPX141" s="3"/>
      <c r="KPY141" s="3"/>
      <c r="KPZ141" s="3"/>
      <c r="KQA141" s="3"/>
      <c r="KQB141" s="3"/>
      <c r="KQC141" s="3"/>
      <c r="KQD141" s="3"/>
      <c r="KQE141" s="3"/>
      <c r="KQF141" s="3"/>
      <c r="KQG141" s="3"/>
      <c r="KQH141" s="3"/>
      <c r="KQI141" s="3"/>
      <c r="KQJ141" s="3"/>
      <c r="KQK141" s="3"/>
      <c r="KQL141" s="3"/>
      <c r="KQM141" s="3"/>
      <c r="KQN141" s="3"/>
      <c r="KQO141" s="3"/>
      <c r="KQP141" s="3"/>
      <c r="KQQ141" s="3"/>
      <c r="KQR141" s="3"/>
      <c r="KQS141" s="3"/>
      <c r="KQT141" s="3"/>
      <c r="KQU141" s="3"/>
      <c r="KQV141" s="3"/>
      <c r="KQW141" s="3"/>
      <c r="KQX141" s="3"/>
      <c r="KQY141" s="3"/>
      <c r="KQZ141" s="3"/>
      <c r="KRA141" s="3"/>
      <c r="KRB141" s="3"/>
      <c r="KRC141" s="3"/>
      <c r="KRD141" s="3"/>
      <c r="KRE141" s="3"/>
      <c r="KRF141" s="3"/>
      <c r="KRG141" s="3"/>
      <c r="KRH141" s="3"/>
      <c r="KRI141" s="3"/>
      <c r="KRJ141" s="3"/>
      <c r="KRK141" s="3"/>
      <c r="KRL141" s="3"/>
      <c r="KRM141" s="3"/>
      <c r="KRN141" s="3"/>
      <c r="KRO141" s="3"/>
      <c r="KRP141" s="3"/>
      <c r="KRQ141" s="3"/>
      <c r="KRR141" s="3"/>
      <c r="KRS141" s="3"/>
      <c r="KRT141" s="3"/>
      <c r="KRU141" s="3"/>
      <c r="KRV141" s="3"/>
      <c r="KRW141" s="3"/>
      <c r="KRX141" s="3"/>
      <c r="KRY141" s="3"/>
      <c r="KRZ141" s="3"/>
      <c r="KSA141" s="3"/>
      <c r="KSB141" s="3"/>
      <c r="KSC141" s="3"/>
      <c r="KSD141" s="3"/>
      <c r="KSE141" s="3"/>
      <c r="KSF141" s="3"/>
      <c r="KSG141" s="3"/>
      <c r="KSH141" s="3"/>
      <c r="KSI141" s="3"/>
      <c r="KSJ141" s="3"/>
      <c r="KSK141" s="3"/>
      <c r="KSL141" s="3"/>
      <c r="KSM141" s="3"/>
      <c r="KSN141" s="3"/>
      <c r="KSO141" s="3"/>
      <c r="KSP141" s="3"/>
      <c r="KSQ141" s="3"/>
      <c r="KSR141" s="3"/>
      <c r="KSS141" s="3"/>
      <c r="KST141" s="3"/>
      <c r="KSU141" s="3"/>
      <c r="KSV141" s="3"/>
      <c r="KSW141" s="3"/>
      <c r="KSX141" s="3"/>
      <c r="KSY141" s="3"/>
      <c r="KSZ141" s="3"/>
      <c r="KTA141" s="3"/>
      <c r="KTB141" s="3"/>
      <c r="KTC141" s="3"/>
      <c r="KTD141" s="3"/>
      <c r="KTE141" s="3"/>
      <c r="KTF141" s="3"/>
      <c r="KTG141" s="3"/>
      <c r="KTH141" s="3"/>
      <c r="KTI141" s="3"/>
      <c r="KTJ141" s="3"/>
      <c r="KTK141" s="3"/>
      <c r="KTL141" s="3"/>
      <c r="KTM141" s="3"/>
      <c r="KTN141" s="3"/>
      <c r="KTO141" s="3"/>
      <c r="KTP141" s="3"/>
      <c r="KTQ141" s="3"/>
      <c r="KTR141" s="3"/>
      <c r="KTS141" s="3"/>
      <c r="KTT141" s="3"/>
      <c r="KTU141" s="3"/>
      <c r="KTV141" s="3"/>
      <c r="KTW141" s="3"/>
      <c r="KTX141" s="3"/>
      <c r="KTY141" s="3"/>
      <c r="KTZ141" s="3"/>
      <c r="KUA141" s="3"/>
      <c r="KUB141" s="3"/>
      <c r="KUC141" s="3"/>
      <c r="KUD141" s="3"/>
      <c r="KUE141" s="3"/>
      <c r="KUF141" s="3"/>
      <c r="KUG141" s="3"/>
      <c r="KUH141" s="3"/>
      <c r="KUI141" s="3"/>
      <c r="KUJ141" s="3"/>
      <c r="KUK141" s="3"/>
      <c r="KUL141" s="3"/>
      <c r="KUM141" s="3"/>
      <c r="KUN141" s="3"/>
      <c r="KUO141" s="3"/>
      <c r="KUP141" s="3"/>
      <c r="KUQ141" s="3"/>
      <c r="KUR141" s="3"/>
      <c r="KUS141" s="3"/>
      <c r="KUT141" s="3"/>
      <c r="KUU141" s="3"/>
      <c r="KUV141" s="3"/>
      <c r="KUW141" s="3"/>
      <c r="KUX141" s="3"/>
      <c r="KUY141" s="3"/>
      <c r="KUZ141" s="3"/>
      <c r="KVA141" s="3"/>
      <c r="KVB141" s="3"/>
      <c r="KVC141" s="3"/>
      <c r="KVD141" s="3"/>
      <c r="KVE141" s="3"/>
      <c r="KVF141" s="3"/>
      <c r="KVG141" s="3"/>
      <c r="KVH141" s="3"/>
      <c r="KVI141" s="3"/>
      <c r="KVJ141" s="3"/>
      <c r="KVK141" s="3"/>
      <c r="KVL141" s="3"/>
      <c r="KVM141" s="3"/>
      <c r="KVN141" s="3"/>
      <c r="KVO141" s="3"/>
      <c r="KVP141" s="3"/>
      <c r="KVQ141" s="3"/>
      <c r="KVR141" s="3"/>
      <c r="KVS141" s="3"/>
      <c r="KVT141" s="3"/>
      <c r="KVU141" s="3"/>
      <c r="KVV141" s="3"/>
      <c r="KVW141" s="3"/>
      <c r="KVX141" s="3"/>
      <c r="KVY141" s="3"/>
      <c r="KVZ141" s="3"/>
      <c r="KWA141" s="3"/>
      <c r="KWB141" s="3"/>
      <c r="KWC141" s="3"/>
      <c r="KWD141" s="3"/>
      <c r="KWE141" s="3"/>
      <c r="KWF141" s="3"/>
      <c r="KWG141" s="3"/>
      <c r="KWH141" s="3"/>
      <c r="KWI141" s="3"/>
      <c r="KWJ141" s="3"/>
      <c r="KWK141" s="3"/>
      <c r="KWL141" s="3"/>
      <c r="KWM141" s="3"/>
      <c r="KWN141" s="3"/>
      <c r="KWO141" s="3"/>
      <c r="KWP141" s="3"/>
      <c r="KWQ141" s="3"/>
      <c r="KWR141" s="3"/>
      <c r="KWS141" s="3"/>
      <c r="KWT141" s="3"/>
      <c r="KWU141" s="3"/>
      <c r="KWV141" s="3"/>
      <c r="KWW141" s="3"/>
      <c r="KWX141" s="3"/>
      <c r="KWY141" s="3"/>
      <c r="KWZ141" s="3"/>
      <c r="KXA141" s="3"/>
      <c r="KXB141" s="3"/>
      <c r="KXC141" s="3"/>
      <c r="KXD141" s="3"/>
      <c r="KXE141" s="3"/>
      <c r="KXF141" s="3"/>
      <c r="KXG141" s="3"/>
      <c r="KXH141" s="3"/>
      <c r="KXI141" s="3"/>
      <c r="KXJ141" s="3"/>
      <c r="KXK141" s="3"/>
      <c r="KXL141" s="3"/>
      <c r="KXM141" s="3"/>
      <c r="KXN141" s="3"/>
      <c r="KXO141" s="3"/>
      <c r="KXP141" s="3"/>
      <c r="KXQ141" s="3"/>
      <c r="KXR141" s="3"/>
      <c r="KXS141" s="3"/>
      <c r="KXT141" s="3"/>
      <c r="KXU141" s="3"/>
      <c r="KXV141" s="3"/>
      <c r="KXW141" s="3"/>
      <c r="KXX141" s="3"/>
      <c r="KXY141" s="3"/>
      <c r="KXZ141" s="3"/>
      <c r="KYA141" s="3"/>
      <c r="KYB141" s="3"/>
      <c r="KYC141" s="3"/>
      <c r="KYD141" s="3"/>
      <c r="KYE141" s="3"/>
      <c r="KYF141" s="3"/>
      <c r="KYG141" s="3"/>
      <c r="KYH141" s="3"/>
      <c r="KYI141" s="3"/>
      <c r="KYJ141" s="3"/>
      <c r="KYK141" s="3"/>
      <c r="KYL141" s="3"/>
      <c r="KYM141" s="3"/>
      <c r="KYN141" s="3"/>
      <c r="KYO141" s="3"/>
      <c r="KYP141" s="3"/>
      <c r="KYQ141" s="3"/>
      <c r="KYR141" s="3"/>
      <c r="KYS141" s="3"/>
      <c r="KYT141" s="3"/>
      <c r="KYU141" s="3"/>
      <c r="KYV141" s="3"/>
      <c r="KYW141" s="3"/>
      <c r="KYX141" s="3"/>
      <c r="KYY141" s="3"/>
      <c r="KYZ141" s="3"/>
      <c r="KZA141" s="3"/>
      <c r="KZB141" s="3"/>
      <c r="KZC141" s="3"/>
      <c r="KZD141" s="3"/>
      <c r="KZE141" s="3"/>
      <c r="KZF141" s="3"/>
      <c r="KZG141" s="3"/>
      <c r="KZH141" s="3"/>
      <c r="KZI141" s="3"/>
      <c r="KZJ141" s="3"/>
      <c r="KZK141" s="3"/>
      <c r="KZL141" s="3"/>
      <c r="KZM141" s="3"/>
      <c r="KZN141" s="3"/>
      <c r="KZO141" s="3"/>
      <c r="KZP141" s="3"/>
      <c r="KZQ141" s="3"/>
      <c r="KZR141" s="3"/>
      <c r="KZS141" s="3"/>
      <c r="KZT141" s="3"/>
      <c r="KZU141" s="3"/>
      <c r="KZV141" s="3"/>
      <c r="KZW141" s="3"/>
      <c r="KZX141" s="3"/>
      <c r="KZY141" s="3"/>
      <c r="KZZ141" s="3"/>
      <c r="LAA141" s="3"/>
      <c r="LAB141" s="3"/>
      <c r="LAC141" s="3"/>
      <c r="LAD141" s="3"/>
      <c r="LAE141" s="3"/>
      <c r="LAF141" s="3"/>
      <c r="LAG141" s="3"/>
      <c r="LAH141" s="3"/>
      <c r="LAI141" s="3"/>
      <c r="LAJ141" s="3"/>
      <c r="LAK141" s="3"/>
      <c r="LAL141" s="3"/>
      <c r="LAM141" s="3"/>
      <c r="LAN141" s="3"/>
      <c r="LAO141" s="3"/>
      <c r="LAP141" s="3"/>
      <c r="LAQ141" s="3"/>
      <c r="LAR141" s="3"/>
      <c r="LAS141" s="3"/>
      <c r="LAT141" s="3"/>
      <c r="LAU141" s="3"/>
      <c r="LAV141" s="3"/>
      <c r="LAW141" s="3"/>
      <c r="LAX141" s="3"/>
      <c r="LAY141" s="3"/>
      <c r="LAZ141" s="3"/>
      <c r="LBA141" s="3"/>
      <c r="LBB141" s="3"/>
      <c r="LBC141" s="3"/>
      <c r="LBD141" s="3"/>
      <c r="LBE141" s="3"/>
      <c r="LBF141" s="3"/>
      <c r="LBG141" s="3"/>
      <c r="LBH141" s="3"/>
      <c r="LBI141" s="3"/>
      <c r="LBJ141" s="3"/>
      <c r="LBK141" s="3"/>
      <c r="LBL141" s="3"/>
      <c r="LBM141" s="3"/>
      <c r="LBN141" s="3"/>
      <c r="LBO141" s="3"/>
      <c r="LBP141" s="3"/>
      <c r="LBQ141" s="3"/>
      <c r="LBR141" s="3"/>
      <c r="LBS141" s="3"/>
      <c r="LBT141" s="3"/>
      <c r="LBU141" s="3"/>
      <c r="LBV141" s="3"/>
      <c r="LBW141" s="3"/>
      <c r="LBX141" s="3"/>
      <c r="LBY141" s="3"/>
      <c r="LBZ141" s="3"/>
      <c r="LCA141" s="3"/>
      <c r="LCB141" s="3"/>
      <c r="LCC141" s="3"/>
      <c r="LCD141" s="3"/>
      <c r="LCE141" s="3"/>
      <c r="LCF141" s="3"/>
      <c r="LCG141" s="3"/>
      <c r="LCH141" s="3"/>
      <c r="LCI141" s="3"/>
      <c r="LCJ141" s="3"/>
      <c r="LCK141" s="3"/>
      <c r="LCL141" s="3"/>
      <c r="LCM141" s="3"/>
      <c r="LCN141" s="3"/>
      <c r="LCO141" s="3"/>
      <c r="LCP141" s="3"/>
      <c r="LCQ141" s="3"/>
      <c r="LCR141" s="3"/>
      <c r="LCS141" s="3"/>
      <c r="LCT141" s="3"/>
      <c r="LCU141" s="3"/>
      <c r="LCV141" s="3"/>
      <c r="LCW141" s="3"/>
      <c r="LCX141" s="3"/>
      <c r="LCY141" s="3"/>
      <c r="LCZ141" s="3"/>
      <c r="LDA141" s="3"/>
      <c r="LDB141" s="3"/>
      <c r="LDC141" s="3"/>
      <c r="LDD141" s="3"/>
      <c r="LDE141" s="3"/>
      <c r="LDF141" s="3"/>
      <c r="LDG141" s="3"/>
      <c r="LDH141" s="3"/>
      <c r="LDI141" s="3"/>
      <c r="LDJ141" s="3"/>
      <c r="LDK141" s="3"/>
      <c r="LDL141" s="3"/>
      <c r="LDM141" s="3"/>
      <c r="LDN141" s="3"/>
      <c r="LDO141" s="3"/>
      <c r="LDP141" s="3"/>
      <c r="LDQ141" s="3"/>
      <c r="LDR141" s="3"/>
      <c r="LDS141" s="3"/>
      <c r="LDT141" s="3"/>
      <c r="LDU141" s="3"/>
      <c r="LDV141" s="3"/>
      <c r="LDW141" s="3"/>
      <c r="LDX141" s="3"/>
      <c r="LDY141" s="3"/>
      <c r="LDZ141" s="3"/>
      <c r="LEA141" s="3"/>
      <c r="LEB141" s="3"/>
      <c r="LEC141" s="3"/>
      <c r="LED141" s="3"/>
      <c r="LEE141" s="3"/>
      <c r="LEF141" s="3"/>
      <c r="LEG141" s="3"/>
      <c r="LEH141" s="3"/>
      <c r="LEI141" s="3"/>
      <c r="LEJ141" s="3"/>
      <c r="LEK141" s="3"/>
      <c r="LEL141" s="3"/>
      <c r="LEM141" s="3"/>
      <c r="LEN141" s="3"/>
      <c r="LEO141" s="3"/>
      <c r="LEP141" s="3"/>
      <c r="LEQ141" s="3"/>
      <c r="LER141" s="3"/>
      <c r="LES141" s="3"/>
      <c r="LET141" s="3"/>
      <c r="LEU141" s="3"/>
      <c r="LEV141" s="3"/>
      <c r="LEW141" s="3"/>
      <c r="LEX141" s="3"/>
      <c r="LEY141" s="3"/>
      <c r="LEZ141" s="3"/>
      <c r="LFA141" s="3"/>
      <c r="LFB141" s="3"/>
      <c r="LFC141" s="3"/>
      <c r="LFD141" s="3"/>
      <c r="LFE141" s="3"/>
      <c r="LFF141" s="3"/>
      <c r="LFG141" s="3"/>
      <c r="LFH141" s="3"/>
      <c r="LFI141" s="3"/>
      <c r="LFJ141" s="3"/>
      <c r="LFK141" s="3"/>
      <c r="LFL141" s="3"/>
      <c r="LFM141" s="3"/>
      <c r="LFN141" s="3"/>
      <c r="LFO141" s="3"/>
      <c r="LFP141" s="3"/>
      <c r="LFQ141" s="3"/>
      <c r="LFR141" s="3"/>
      <c r="LFS141" s="3"/>
      <c r="LFT141" s="3"/>
      <c r="LFU141" s="3"/>
      <c r="LFV141" s="3"/>
      <c r="LFW141" s="3"/>
      <c r="LFX141" s="3"/>
      <c r="LFY141" s="3"/>
      <c r="LFZ141" s="3"/>
      <c r="LGA141" s="3"/>
      <c r="LGB141" s="3"/>
      <c r="LGC141" s="3"/>
      <c r="LGD141" s="3"/>
      <c r="LGE141" s="3"/>
      <c r="LGF141" s="3"/>
      <c r="LGG141" s="3"/>
      <c r="LGH141" s="3"/>
      <c r="LGI141" s="3"/>
      <c r="LGJ141" s="3"/>
      <c r="LGK141" s="3"/>
      <c r="LGL141" s="3"/>
      <c r="LGM141" s="3"/>
      <c r="LGN141" s="3"/>
      <c r="LGO141" s="3"/>
      <c r="LGP141" s="3"/>
      <c r="LGQ141" s="3"/>
      <c r="LGR141" s="3"/>
      <c r="LGS141" s="3"/>
      <c r="LGT141" s="3"/>
      <c r="LGU141" s="3"/>
      <c r="LGV141" s="3"/>
      <c r="LGW141" s="3"/>
      <c r="LGX141" s="3"/>
      <c r="LGY141" s="3"/>
      <c r="LGZ141" s="3"/>
      <c r="LHA141" s="3"/>
      <c r="LHB141" s="3"/>
      <c r="LHC141" s="3"/>
      <c r="LHD141" s="3"/>
      <c r="LHE141" s="3"/>
      <c r="LHF141" s="3"/>
      <c r="LHG141" s="3"/>
      <c r="LHH141" s="3"/>
      <c r="LHI141" s="3"/>
      <c r="LHJ141" s="3"/>
      <c r="LHK141" s="3"/>
      <c r="LHL141" s="3"/>
      <c r="LHM141" s="3"/>
      <c r="LHN141" s="3"/>
      <c r="LHO141" s="3"/>
      <c r="LHP141" s="3"/>
      <c r="LHQ141" s="3"/>
      <c r="LHR141" s="3"/>
      <c r="LHS141" s="3"/>
      <c r="LHT141" s="3"/>
      <c r="LHU141" s="3"/>
      <c r="LHV141" s="3"/>
      <c r="LHW141" s="3"/>
      <c r="LHX141" s="3"/>
      <c r="LHY141" s="3"/>
      <c r="LHZ141" s="3"/>
      <c r="LIA141" s="3"/>
      <c r="LIB141" s="3"/>
      <c r="LIC141" s="3"/>
      <c r="LID141" s="3"/>
      <c r="LIE141" s="3"/>
      <c r="LIF141" s="3"/>
      <c r="LIG141" s="3"/>
      <c r="LIH141" s="3"/>
      <c r="LII141" s="3"/>
      <c r="LIJ141" s="3"/>
      <c r="LIK141" s="3"/>
      <c r="LIL141" s="3"/>
      <c r="LIM141" s="3"/>
      <c r="LIN141" s="3"/>
      <c r="LIO141" s="3"/>
      <c r="LIP141" s="3"/>
      <c r="LIQ141" s="3"/>
      <c r="LIR141" s="3"/>
      <c r="LIS141" s="3"/>
      <c r="LIT141" s="3"/>
      <c r="LIU141" s="3"/>
      <c r="LIV141" s="3"/>
      <c r="LIW141" s="3"/>
      <c r="LIX141" s="3"/>
      <c r="LIY141" s="3"/>
      <c r="LIZ141" s="3"/>
      <c r="LJA141" s="3"/>
      <c r="LJB141" s="3"/>
      <c r="LJC141" s="3"/>
      <c r="LJD141" s="3"/>
      <c r="LJE141" s="3"/>
      <c r="LJF141" s="3"/>
      <c r="LJG141" s="3"/>
      <c r="LJH141" s="3"/>
      <c r="LJI141" s="3"/>
      <c r="LJJ141" s="3"/>
      <c r="LJK141" s="3"/>
      <c r="LJL141" s="3"/>
      <c r="LJM141" s="3"/>
      <c r="LJN141" s="3"/>
      <c r="LJO141" s="3"/>
      <c r="LJP141" s="3"/>
      <c r="LJQ141" s="3"/>
      <c r="LJR141" s="3"/>
      <c r="LJS141" s="3"/>
      <c r="LJT141" s="3"/>
      <c r="LJU141" s="3"/>
      <c r="LJV141" s="3"/>
      <c r="LJW141" s="3"/>
      <c r="LJX141" s="3"/>
      <c r="LJY141" s="3"/>
      <c r="LJZ141" s="3"/>
      <c r="LKA141" s="3"/>
      <c r="LKB141" s="3"/>
      <c r="LKC141" s="3"/>
      <c r="LKD141" s="3"/>
      <c r="LKE141" s="3"/>
      <c r="LKF141" s="3"/>
      <c r="LKG141" s="3"/>
      <c r="LKH141" s="3"/>
      <c r="LKI141" s="3"/>
      <c r="LKJ141" s="3"/>
      <c r="LKK141" s="3"/>
      <c r="LKL141" s="3"/>
      <c r="LKM141" s="3"/>
      <c r="LKN141" s="3"/>
      <c r="LKO141" s="3"/>
      <c r="LKP141" s="3"/>
      <c r="LKQ141" s="3"/>
      <c r="LKR141" s="3"/>
      <c r="LKS141" s="3"/>
      <c r="LKT141" s="3"/>
      <c r="LKU141" s="3"/>
      <c r="LKV141" s="3"/>
      <c r="LKW141" s="3"/>
      <c r="LKX141" s="3"/>
      <c r="LKY141" s="3"/>
      <c r="LKZ141" s="3"/>
      <c r="LLA141" s="3"/>
      <c r="LLB141" s="3"/>
      <c r="LLC141" s="3"/>
      <c r="LLD141" s="3"/>
      <c r="LLE141" s="3"/>
      <c r="LLF141" s="3"/>
      <c r="LLG141" s="3"/>
      <c r="LLH141" s="3"/>
      <c r="LLI141" s="3"/>
      <c r="LLJ141" s="3"/>
      <c r="LLK141" s="3"/>
      <c r="LLL141" s="3"/>
      <c r="LLM141" s="3"/>
      <c r="LLN141" s="3"/>
      <c r="LLO141" s="3"/>
      <c r="LLP141" s="3"/>
      <c r="LLQ141" s="3"/>
      <c r="LLR141" s="3"/>
      <c r="LLS141" s="3"/>
      <c r="LLT141" s="3"/>
      <c r="LLU141" s="3"/>
      <c r="LLV141" s="3"/>
      <c r="LLW141" s="3"/>
      <c r="LLX141" s="3"/>
      <c r="LLY141" s="3"/>
      <c r="LLZ141" s="3"/>
      <c r="LMA141" s="3"/>
      <c r="LMB141" s="3"/>
      <c r="LMC141" s="3"/>
      <c r="LMD141" s="3"/>
      <c r="LME141" s="3"/>
      <c r="LMF141" s="3"/>
      <c r="LMG141" s="3"/>
      <c r="LMH141" s="3"/>
      <c r="LMI141" s="3"/>
      <c r="LMJ141" s="3"/>
      <c r="LMK141" s="3"/>
      <c r="LML141" s="3"/>
      <c r="LMM141" s="3"/>
      <c r="LMN141" s="3"/>
      <c r="LMO141" s="3"/>
      <c r="LMP141" s="3"/>
      <c r="LMQ141" s="3"/>
      <c r="LMR141" s="3"/>
      <c r="LMS141" s="3"/>
      <c r="LMT141" s="3"/>
      <c r="LMU141" s="3"/>
      <c r="LMV141" s="3"/>
      <c r="LMW141" s="3"/>
      <c r="LMX141" s="3"/>
      <c r="LMY141" s="3"/>
      <c r="LMZ141" s="3"/>
      <c r="LNA141" s="3"/>
      <c r="LNB141" s="3"/>
      <c r="LNC141" s="3"/>
      <c r="LND141" s="3"/>
      <c r="LNE141" s="3"/>
      <c r="LNF141" s="3"/>
      <c r="LNG141" s="3"/>
      <c r="LNH141" s="3"/>
      <c r="LNI141" s="3"/>
      <c r="LNJ141" s="3"/>
      <c r="LNK141" s="3"/>
      <c r="LNL141" s="3"/>
      <c r="LNM141" s="3"/>
      <c r="LNN141" s="3"/>
      <c r="LNO141" s="3"/>
      <c r="LNP141" s="3"/>
      <c r="LNQ141" s="3"/>
      <c r="LNR141" s="3"/>
      <c r="LNS141" s="3"/>
      <c r="LNT141" s="3"/>
      <c r="LNU141" s="3"/>
      <c r="LNV141" s="3"/>
      <c r="LNW141" s="3"/>
      <c r="LNX141" s="3"/>
      <c r="LNY141" s="3"/>
      <c r="LNZ141" s="3"/>
      <c r="LOA141" s="3"/>
      <c r="LOB141" s="3"/>
      <c r="LOC141" s="3"/>
      <c r="LOD141" s="3"/>
      <c r="LOE141" s="3"/>
      <c r="LOF141" s="3"/>
      <c r="LOG141" s="3"/>
      <c r="LOH141" s="3"/>
      <c r="LOI141" s="3"/>
      <c r="LOJ141" s="3"/>
      <c r="LOK141" s="3"/>
      <c r="LOL141" s="3"/>
      <c r="LOM141" s="3"/>
      <c r="LON141" s="3"/>
      <c r="LOO141" s="3"/>
      <c r="LOP141" s="3"/>
      <c r="LOQ141" s="3"/>
      <c r="LOR141" s="3"/>
      <c r="LOS141" s="3"/>
      <c r="LOT141" s="3"/>
      <c r="LOU141" s="3"/>
      <c r="LOV141" s="3"/>
      <c r="LOW141" s="3"/>
      <c r="LOX141" s="3"/>
      <c r="LOY141" s="3"/>
      <c r="LOZ141" s="3"/>
      <c r="LPA141" s="3"/>
      <c r="LPB141" s="3"/>
      <c r="LPC141" s="3"/>
      <c r="LPD141" s="3"/>
      <c r="LPE141" s="3"/>
      <c r="LPF141" s="3"/>
      <c r="LPG141" s="3"/>
      <c r="LPH141" s="3"/>
      <c r="LPI141" s="3"/>
      <c r="LPJ141" s="3"/>
      <c r="LPK141" s="3"/>
      <c r="LPL141" s="3"/>
      <c r="LPM141" s="3"/>
      <c r="LPN141" s="3"/>
      <c r="LPO141" s="3"/>
      <c r="LPP141" s="3"/>
      <c r="LPQ141" s="3"/>
      <c r="LPR141" s="3"/>
      <c r="LPS141" s="3"/>
      <c r="LPT141" s="3"/>
      <c r="LPU141" s="3"/>
      <c r="LPV141" s="3"/>
      <c r="LPW141" s="3"/>
      <c r="LPX141" s="3"/>
      <c r="LPY141" s="3"/>
      <c r="LPZ141" s="3"/>
      <c r="LQA141" s="3"/>
      <c r="LQB141" s="3"/>
      <c r="LQC141" s="3"/>
      <c r="LQD141" s="3"/>
      <c r="LQE141" s="3"/>
      <c r="LQF141" s="3"/>
      <c r="LQG141" s="3"/>
      <c r="LQH141" s="3"/>
      <c r="LQI141" s="3"/>
      <c r="LQJ141" s="3"/>
      <c r="LQK141" s="3"/>
      <c r="LQL141" s="3"/>
      <c r="LQM141" s="3"/>
      <c r="LQN141" s="3"/>
      <c r="LQO141" s="3"/>
      <c r="LQP141" s="3"/>
      <c r="LQQ141" s="3"/>
      <c r="LQR141" s="3"/>
      <c r="LQS141" s="3"/>
      <c r="LQT141" s="3"/>
      <c r="LQU141" s="3"/>
      <c r="LQV141" s="3"/>
      <c r="LQW141" s="3"/>
      <c r="LQX141" s="3"/>
      <c r="LQY141" s="3"/>
      <c r="LQZ141" s="3"/>
      <c r="LRA141" s="3"/>
      <c r="LRB141" s="3"/>
      <c r="LRC141" s="3"/>
      <c r="LRD141" s="3"/>
      <c r="LRE141" s="3"/>
      <c r="LRF141" s="3"/>
      <c r="LRG141" s="3"/>
      <c r="LRH141" s="3"/>
      <c r="LRI141" s="3"/>
      <c r="LRJ141" s="3"/>
      <c r="LRK141" s="3"/>
      <c r="LRL141" s="3"/>
      <c r="LRM141" s="3"/>
      <c r="LRN141" s="3"/>
      <c r="LRO141" s="3"/>
      <c r="LRP141" s="3"/>
      <c r="LRQ141" s="3"/>
      <c r="LRR141" s="3"/>
      <c r="LRS141" s="3"/>
      <c r="LRT141" s="3"/>
      <c r="LRU141" s="3"/>
      <c r="LRV141" s="3"/>
      <c r="LRW141" s="3"/>
      <c r="LRX141" s="3"/>
      <c r="LRY141" s="3"/>
      <c r="LRZ141" s="3"/>
      <c r="LSA141" s="3"/>
      <c r="LSB141" s="3"/>
      <c r="LSC141" s="3"/>
      <c r="LSD141" s="3"/>
      <c r="LSE141" s="3"/>
      <c r="LSF141" s="3"/>
      <c r="LSG141" s="3"/>
      <c r="LSH141" s="3"/>
      <c r="LSI141" s="3"/>
      <c r="LSJ141" s="3"/>
      <c r="LSK141" s="3"/>
      <c r="LSL141" s="3"/>
      <c r="LSM141" s="3"/>
      <c r="LSN141" s="3"/>
      <c r="LSO141" s="3"/>
      <c r="LSP141" s="3"/>
      <c r="LSQ141" s="3"/>
      <c r="LSR141" s="3"/>
      <c r="LSS141" s="3"/>
      <c r="LST141" s="3"/>
      <c r="LSU141" s="3"/>
      <c r="LSV141" s="3"/>
      <c r="LSW141" s="3"/>
      <c r="LSX141" s="3"/>
      <c r="LSY141" s="3"/>
      <c r="LSZ141" s="3"/>
      <c r="LTA141" s="3"/>
      <c r="LTB141" s="3"/>
      <c r="LTC141" s="3"/>
      <c r="LTD141" s="3"/>
      <c r="LTE141" s="3"/>
      <c r="LTF141" s="3"/>
      <c r="LTG141" s="3"/>
      <c r="LTH141" s="3"/>
      <c r="LTI141" s="3"/>
      <c r="LTJ141" s="3"/>
      <c r="LTK141" s="3"/>
      <c r="LTL141" s="3"/>
      <c r="LTM141" s="3"/>
      <c r="LTN141" s="3"/>
      <c r="LTO141" s="3"/>
      <c r="LTP141" s="3"/>
      <c r="LTQ141" s="3"/>
      <c r="LTR141" s="3"/>
      <c r="LTS141" s="3"/>
      <c r="LTT141" s="3"/>
      <c r="LTU141" s="3"/>
      <c r="LTV141" s="3"/>
      <c r="LTW141" s="3"/>
      <c r="LTX141" s="3"/>
      <c r="LTY141" s="3"/>
      <c r="LTZ141" s="3"/>
      <c r="LUA141" s="3"/>
      <c r="LUB141" s="3"/>
      <c r="LUC141" s="3"/>
      <c r="LUD141" s="3"/>
      <c r="LUE141" s="3"/>
      <c r="LUF141" s="3"/>
      <c r="LUG141" s="3"/>
      <c r="LUH141" s="3"/>
      <c r="LUI141" s="3"/>
      <c r="LUJ141" s="3"/>
      <c r="LUK141" s="3"/>
      <c r="LUL141" s="3"/>
      <c r="LUM141" s="3"/>
      <c r="LUN141" s="3"/>
      <c r="LUO141" s="3"/>
      <c r="LUP141" s="3"/>
      <c r="LUQ141" s="3"/>
      <c r="LUR141" s="3"/>
      <c r="LUS141" s="3"/>
      <c r="LUT141" s="3"/>
      <c r="LUU141" s="3"/>
      <c r="LUV141" s="3"/>
      <c r="LUW141" s="3"/>
      <c r="LUX141" s="3"/>
      <c r="LUY141" s="3"/>
      <c r="LUZ141" s="3"/>
      <c r="LVA141" s="3"/>
      <c r="LVB141" s="3"/>
      <c r="LVC141" s="3"/>
      <c r="LVD141" s="3"/>
      <c r="LVE141" s="3"/>
      <c r="LVF141" s="3"/>
      <c r="LVG141" s="3"/>
      <c r="LVH141" s="3"/>
      <c r="LVI141" s="3"/>
      <c r="LVJ141" s="3"/>
      <c r="LVK141" s="3"/>
      <c r="LVL141" s="3"/>
      <c r="LVM141" s="3"/>
      <c r="LVN141" s="3"/>
      <c r="LVO141" s="3"/>
      <c r="LVP141" s="3"/>
      <c r="LVQ141" s="3"/>
      <c r="LVR141" s="3"/>
      <c r="LVS141" s="3"/>
      <c r="LVT141" s="3"/>
      <c r="LVU141" s="3"/>
      <c r="LVV141" s="3"/>
      <c r="LVW141" s="3"/>
      <c r="LVX141" s="3"/>
      <c r="LVY141" s="3"/>
      <c r="LVZ141" s="3"/>
      <c r="LWA141" s="3"/>
      <c r="LWB141" s="3"/>
      <c r="LWC141" s="3"/>
      <c r="LWD141" s="3"/>
      <c r="LWE141" s="3"/>
      <c r="LWF141" s="3"/>
      <c r="LWG141" s="3"/>
      <c r="LWH141" s="3"/>
      <c r="LWI141" s="3"/>
      <c r="LWJ141" s="3"/>
      <c r="LWK141" s="3"/>
      <c r="LWL141" s="3"/>
      <c r="LWM141" s="3"/>
      <c r="LWN141" s="3"/>
      <c r="LWO141" s="3"/>
      <c r="LWP141" s="3"/>
      <c r="LWQ141" s="3"/>
      <c r="LWR141" s="3"/>
      <c r="LWS141" s="3"/>
      <c r="LWT141" s="3"/>
      <c r="LWU141" s="3"/>
      <c r="LWV141" s="3"/>
      <c r="LWW141" s="3"/>
      <c r="LWX141" s="3"/>
      <c r="LWY141" s="3"/>
      <c r="LWZ141" s="3"/>
      <c r="LXA141" s="3"/>
      <c r="LXB141" s="3"/>
      <c r="LXC141" s="3"/>
      <c r="LXD141" s="3"/>
      <c r="LXE141" s="3"/>
      <c r="LXF141" s="3"/>
      <c r="LXG141" s="3"/>
      <c r="LXH141" s="3"/>
      <c r="LXI141" s="3"/>
      <c r="LXJ141" s="3"/>
      <c r="LXK141" s="3"/>
      <c r="LXL141" s="3"/>
      <c r="LXM141" s="3"/>
      <c r="LXN141" s="3"/>
      <c r="LXO141" s="3"/>
      <c r="LXP141" s="3"/>
      <c r="LXQ141" s="3"/>
      <c r="LXR141" s="3"/>
      <c r="LXS141" s="3"/>
      <c r="LXT141" s="3"/>
      <c r="LXU141" s="3"/>
      <c r="LXV141" s="3"/>
      <c r="LXW141" s="3"/>
      <c r="LXX141" s="3"/>
      <c r="LXY141" s="3"/>
      <c r="LXZ141" s="3"/>
      <c r="LYA141" s="3"/>
      <c r="LYB141" s="3"/>
      <c r="LYC141" s="3"/>
      <c r="LYD141" s="3"/>
      <c r="LYE141" s="3"/>
      <c r="LYF141" s="3"/>
      <c r="LYG141" s="3"/>
      <c r="LYH141" s="3"/>
      <c r="LYI141" s="3"/>
      <c r="LYJ141" s="3"/>
      <c r="LYK141" s="3"/>
      <c r="LYL141" s="3"/>
      <c r="LYM141" s="3"/>
      <c r="LYN141" s="3"/>
      <c r="LYO141" s="3"/>
      <c r="LYP141" s="3"/>
      <c r="LYQ141" s="3"/>
      <c r="LYR141" s="3"/>
      <c r="LYS141" s="3"/>
      <c r="LYT141" s="3"/>
      <c r="LYU141" s="3"/>
      <c r="LYV141" s="3"/>
      <c r="LYW141" s="3"/>
      <c r="LYX141" s="3"/>
      <c r="LYY141" s="3"/>
      <c r="LYZ141" s="3"/>
      <c r="LZA141" s="3"/>
      <c r="LZB141" s="3"/>
      <c r="LZC141" s="3"/>
      <c r="LZD141" s="3"/>
      <c r="LZE141" s="3"/>
      <c r="LZF141" s="3"/>
      <c r="LZG141" s="3"/>
      <c r="LZH141" s="3"/>
      <c r="LZI141" s="3"/>
      <c r="LZJ141" s="3"/>
      <c r="LZK141" s="3"/>
      <c r="LZL141" s="3"/>
      <c r="LZM141" s="3"/>
      <c r="LZN141" s="3"/>
      <c r="LZO141" s="3"/>
      <c r="LZP141" s="3"/>
      <c r="LZQ141" s="3"/>
      <c r="LZR141" s="3"/>
      <c r="LZS141" s="3"/>
      <c r="LZT141" s="3"/>
      <c r="LZU141" s="3"/>
      <c r="LZV141" s="3"/>
      <c r="LZW141" s="3"/>
      <c r="LZX141" s="3"/>
      <c r="LZY141" s="3"/>
      <c r="LZZ141" s="3"/>
      <c r="MAA141" s="3"/>
      <c r="MAB141" s="3"/>
      <c r="MAC141" s="3"/>
      <c r="MAD141" s="3"/>
      <c r="MAE141" s="3"/>
      <c r="MAF141" s="3"/>
      <c r="MAG141" s="3"/>
      <c r="MAH141" s="3"/>
      <c r="MAI141" s="3"/>
      <c r="MAJ141" s="3"/>
      <c r="MAK141" s="3"/>
      <c r="MAL141" s="3"/>
      <c r="MAM141" s="3"/>
      <c r="MAN141" s="3"/>
      <c r="MAO141" s="3"/>
      <c r="MAP141" s="3"/>
      <c r="MAQ141" s="3"/>
      <c r="MAR141" s="3"/>
      <c r="MAS141" s="3"/>
      <c r="MAT141" s="3"/>
      <c r="MAU141" s="3"/>
      <c r="MAV141" s="3"/>
      <c r="MAW141" s="3"/>
      <c r="MAX141" s="3"/>
      <c r="MAY141" s="3"/>
      <c r="MAZ141" s="3"/>
      <c r="MBA141" s="3"/>
      <c r="MBB141" s="3"/>
      <c r="MBC141" s="3"/>
      <c r="MBD141" s="3"/>
      <c r="MBE141" s="3"/>
      <c r="MBF141" s="3"/>
      <c r="MBG141" s="3"/>
      <c r="MBH141" s="3"/>
      <c r="MBI141" s="3"/>
      <c r="MBJ141" s="3"/>
      <c r="MBK141" s="3"/>
      <c r="MBL141" s="3"/>
      <c r="MBM141" s="3"/>
      <c r="MBN141" s="3"/>
      <c r="MBO141" s="3"/>
      <c r="MBP141" s="3"/>
      <c r="MBQ141" s="3"/>
      <c r="MBR141" s="3"/>
      <c r="MBS141" s="3"/>
      <c r="MBT141" s="3"/>
      <c r="MBU141" s="3"/>
      <c r="MBV141" s="3"/>
      <c r="MBW141" s="3"/>
      <c r="MBX141" s="3"/>
      <c r="MBY141" s="3"/>
      <c r="MBZ141" s="3"/>
      <c r="MCA141" s="3"/>
      <c r="MCB141" s="3"/>
      <c r="MCC141" s="3"/>
      <c r="MCD141" s="3"/>
      <c r="MCE141" s="3"/>
      <c r="MCF141" s="3"/>
      <c r="MCG141" s="3"/>
      <c r="MCH141" s="3"/>
      <c r="MCI141" s="3"/>
      <c r="MCJ141" s="3"/>
      <c r="MCK141" s="3"/>
      <c r="MCL141" s="3"/>
      <c r="MCM141" s="3"/>
      <c r="MCN141" s="3"/>
      <c r="MCO141" s="3"/>
      <c r="MCP141" s="3"/>
      <c r="MCQ141" s="3"/>
      <c r="MCR141" s="3"/>
      <c r="MCS141" s="3"/>
      <c r="MCT141" s="3"/>
      <c r="MCU141" s="3"/>
      <c r="MCV141" s="3"/>
      <c r="MCW141" s="3"/>
      <c r="MCX141" s="3"/>
      <c r="MCY141" s="3"/>
      <c r="MCZ141" s="3"/>
      <c r="MDA141" s="3"/>
      <c r="MDB141" s="3"/>
      <c r="MDC141" s="3"/>
      <c r="MDD141" s="3"/>
      <c r="MDE141" s="3"/>
      <c r="MDF141" s="3"/>
      <c r="MDG141" s="3"/>
      <c r="MDH141" s="3"/>
      <c r="MDI141" s="3"/>
      <c r="MDJ141" s="3"/>
      <c r="MDK141" s="3"/>
      <c r="MDL141" s="3"/>
      <c r="MDM141" s="3"/>
      <c r="MDN141" s="3"/>
      <c r="MDO141" s="3"/>
      <c r="MDP141" s="3"/>
      <c r="MDQ141" s="3"/>
      <c r="MDR141" s="3"/>
      <c r="MDS141" s="3"/>
      <c r="MDT141" s="3"/>
      <c r="MDU141" s="3"/>
      <c r="MDV141" s="3"/>
      <c r="MDW141" s="3"/>
      <c r="MDX141" s="3"/>
      <c r="MDY141" s="3"/>
      <c r="MDZ141" s="3"/>
      <c r="MEA141" s="3"/>
      <c r="MEB141" s="3"/>
      <c r="MEC141" s="3"/>
      <c r="MED141" s="3"/>
      <c r="MEE141" s="3"/>
      <c r="MEF141" s="3"/>
      <c r="MEG141" s="3"/>
      <c r="MEH141" s="3"/>
      <c r="MEI141" s="3"/>
      <c r="MEJ141" s="3"/>
      <c r="MEK141" s="3"/>
      <c r="MEL141" s="3"/>
      <c r="MEM141" s="3"/>
      <c r="MEN141" s="3"/>
      <c r="MEO141" s="3"/>
      <c r="MEP141" s="3"/>
      <c r="MEQ141" s="3"/>
      <c r="MER141" s="3"/>
      <c r="MES141" s="3"/>
      <c r="MET141" s="3"/>
      <c r="MEU141" s="3"/>
      <c r="MEV141" s="3"/>
      <c r="MEW141" s="3"/>
      <c r="MEX141" s="3"/>
      <c r="MEY141" s="3"/>
      <c r="MEZ141" s="3"/>
      <c r="MFA141" s="3"/>
      <c r="MFB141" s="3"/>
      <c r="MFC141" s="3"/>
      <c r="MFD141" s="3"/>
      <c r="MFE141" s="3"/>
      <c r="MFF141" s="3"/>
      <c r="MFG141" s="3"/>
      <c r="MFH141" s="3"/>
      <c r="MFI141" s="3"/>
      <c r="MFJ141" s="3"/>
      <c r="MFK141" s="3"/>
      <c r="MFL141" s="3"/>
      <c r="MFM141" s="3"/>
      <c r="MFN141" s="3"/>
      <c r="MFO141" s="3"/>
      <c r="MFP141" s="3"/>
      <c r="MFQ141" s="3"/>
      <c r="MFR141" s="3"/>
      <c r="MFS141" s="3"/>
      <c r="MFT141" s="3"/>
      <c r="MFU141" s="3"/>
      <c r="MFV141" s="3"/>
      <c r="MFW141" s="3"/>
      <c r="MFX141" s="3"/>
      <c r="MFY141" s="3"/>
      <c r="MFZ141" s="3"/>
      <c r="MGA141" s="3"/>
      <c r="MGB141" s="3"/>
      <c r="MGC141" s="3"/>
      <c r="MGD141" s="3"/>
      <c r="MGE141" s="3"/>
      <c r="MGF141" s="3"/>
      <c r="MGG141" s="3"/>
      <c r="MGH141" s="3"/>
      <c r="MGI141" s="3"/>
      <c r="MGJ141" s="3"/>
      <c r="MGK141" s="3"/>
      <c r="MGL141" s="3"/>
      <c r="MGM141" s="3"/>
      <c r="MGN141" s="3"/>
      <c r="MGO141" s="3"/>
      <c r="MGP141" s="3"/>
      <c r="MGQ141" s="3"/>
      <c r="MGR141" s="3"/>
      <c r="MGS141" s="3"/>
      <c r="MGT141" s="3"/>
      <c r="MGU141" s="3"/>
      <c r="MGV141" s="3"/>
      <c r="MGW141" s="3"/>
      <c r="MGX141" s="3"/>
      <c r="MGY141" s="3"/>
      <c r="MGZ141" s="3"/>
      <c r="MHA141" s="3"/>
      <c r="MHB141" s="3"/>
      <c r="MHC141" s="3"/>
      <c r="MHD141" s="3"/>
      <c r="MHE141" s="3"/>
      <c r="MHF141" s="3"/>
      <c r="MHG141" s="3"/>
      <c r="MHH141" s="3"/>
      <c r="MHI141" s="3"/>
      <c r="MHJ141" s="3"/>
      <c r="MHK141" s="3"/>
      <c r="MHL141" s="3"/>
      <c r="MHM141" s="3"/>
      <c r="MHN141" s="3"/>
      <c r="MHO141" s="3"/>
      <c r="MHP141" s="3"/>
      <c r="MHQ141" s="3"/>
      <c r="MHR141" s="3"/>
      <c r="MHS141" s="3"/>
      <c r="MHT141" s="3"/>
      <c r="MHU141" s="3"/>
      <c r="MHV141" s="3"/>
      <c r="MHW141" s="3"/>
      <c r="MHX141" s="3"/>
      <c r="MHY141" s="3"/>
      <c r="MHZ141" s="3"/>
      <c r="MIA141" s="3"/>
      <c r="MIB141" s="3"/>
      <c r="MIC141" s="3"/>
      <c r="MID141" s="3"/>
      <c r="MIE141" s="3"/>
      <c r="MIF141" s="3"/>
      <c r="MIG141" s="3"/>
      <c r="MIH141" s="3"/>
      <c r="MII141" s="3"/>
      <c r="MIJ141" s="3"/>
      <c r="MIK141" s="3"/>
      <c r="MIL141" s="3"/>
      <c r="MIM141" s="3"/>
      <c r="MIN141" s="3"/>
      <c r="MIO141" s="3"/>
      <c r="MIP141" s="3"/>
      <c r="MIQ141" s="3"/>
      <c r="MIR141" s="3"/>
      <c r="MIS141" s="3"/>
      <c r="MIT141" s="3"/>
      <c r="MIU141" s="3"/>
      <c r="MIV141" s="3"/>
      <c r="MIW141" s="3"/>
      <c r="MIX141" s="3"/>
      <c r="MIY141" s="3"/>
      <c r="MIZ141" s="3"/>
      <c r="MJA141" s="3"/>
      <c r="MJB141" s="3"/>
      <c r="MJC141" s="3"/>
      <c r="MJD141" s="3"/>
      <c r="MJE141" s="3"/>
      <c r="MJF141" s="3"/>
      <c r="MJG141" s="3"/>
      <c r="MJH141" s="3"/>
      <c r="MJI141" s="3"/>
      <c r="MJJ141" s="3"/>
      <c r="MJK141" s="3"/>
      <c r="MJL141" s="3"/>
      <c r="MJM141" s="3"/>
      <c r="MJN141" s="3"/>
      <c r="MJO141" s="3"/>
      <c r="MJP141" s="3"/>
      <c r="MJQ141" s="3"/>
      <c r="MJR141" s="3"/>
      <c r="MJS141" s="3"/>
      <c r="MJT141" s="3"/>
      <c r="MJU141" s="3"/>
      <c r="MJV141" s="3"/>
      <c r="MJW141" s="3"/>
      <c r="MJX141" s="3"/>
      <c r="MJY141" s="3"/>
      <c r="MJZ141" s="3"/>
      <c r="MKA141" s="3"/>
      <c r="MKB141" s="3"/>
      <c r="MKC141" s="3"/>
      <c r="MKD141" s="3"/>
      <c r="MKE141" s="3"/>
      <c r="MKF141" s="3"/>
      <c r="MKG141" s="3"/>
      <c r="MKH141" s="3"/>
      <c r="MKI141" s="3"/>
      <c r="MKJ141" s="3"/>
      <c r="MKK141" s="3"/>
      <c r="MKL141" s="3"/>
      <c r="MKM141" s="3"/>
      <c r="MKN141" s="3"/>
      <c r="MKO141" s="3"/>
      <c r="MKP141" s="3"/>
      <c r="MKQ141" s="3"/>
      <c r="MKR141" s="3"/>
      <c r="MKS141" s="3"/>
      <c r="MKT141" s="3"/>
      <c r="MKU141" s="3"/>
      <c r="MKV141" s="3"/>
      <c r="MKW141" s="3"/>
      <c r="MKX141" s="3"/>
      <c r="MKY141" s="3"/>
      <c r="MKZ141" s="3"/>
      <c r="MLA141" s="3"/>
      <c r="MLB141" s="3"/>
      <c r="MLC141" s="3"/>
      <c r="MLD141" s="3"/>
      <c r="MLE141" s="3"/>
      <c r="MLF141" s="3"/>
      <c r="MLG141" s="3"/>
      <c r="MLH141" s="3"/>
      <c r="MLI141" s="3"/>
      <c r="MLJ141" s="3"/>
      <c r="MLK141" s="3"/>
      <c r="MLL141" s="3"/>
      <c r="MLM141" s="3"/>
      <c r="MLN141" s="3"/>
      <c r="MLO141" s="3"/>
      <c r="MLP141" s="3"/>
      <c r="MLQ141" s="3"/>
      <c r="MLR141" s="3"/>
      <c r="MLS141" s="3"/>
      <c r="MLT141" s="3"/>
      <c r="MLU141" s="3"/>
      <c r="MLV141" s="3"/>
      <c r="MLW141" s="3"/>
      <c r="MLX141" s="3"/>
      <c r="MLY141" s="3"/>
      <c r="MLZ141" s="3"/>
      <c r="MMA141" s="3"/>
      <c r="MMB141" s="3"/>
      <c r="MMC141" s="3"/>
      <c r="MMD141" s="3"/>
      <c r="MME141" s="3"/>
      <c r="MMF141" s="3"/>
      <c r="MMG141" s="3"/>
      <c r="MMH141" s="3"/>
      <c r="MMI141" s="3"/>
      <c r="MMJ141" s="3"/>
      <c r="MMK141" s="3"/>
      <c r="MML141" s="3"/>
      <c r="MMM141" s="3"/>
      <c r="MMN141" s="3"/>
      <c r="MMO141" s="3"/>
      <c r="MMP141" s="3"/>
      <c r="MMQ141" s="3"/>
      <c r="MMR141" s="3"/>
      <c r="MMS141" s="3"/>
      <c r="MMT141" s="3"/>
      <c r="MMU141" s="3"/>
      <c r="MMV141" s="3"/>
      <c r="MMW141" s="3"/>
      <c r="MMX141" s="3"/>
      <c r="MMY141" s="3"/>
      <c r="MMZ141" s="3"/>
      <c r="MNA141" s="3"/>
      <c r="MNB141" s="3"/>
      <c r="MNC141" s="3"/>
      <c r="MND141" s="3"/>
      <c r="MNE141" s="3"/>
      <c r="MNF141" s="3"/>
      <c r="MNG141" s="3"/>
      <c r="MNH141" s="3"/>
      <c r="MNI141" s="3"/>
      <c r="MNJ141" s="3"/>
      <c r="MNK141" s="3"/>
      <c r="MNL141" s="3"/>
      <c r="MNM141" s="3"/>
      <c r="MNN141" s="3"/>
      <c r="MNO141" s="3"/>
      <c r="MNP141" s="3"/>
      <c r="MNQ141" s="3"/>
      <c r="MNR141" s="3"/>
      <c r="MNS141" s="3"/>
      <c r="MNT141" s="3"/>
      <c r="MNU141" s="3"/>
      <c r="MNV141" s="3"/>
      <c r="MNW141" s="3"/>
      <c r="MNX141" s="3"/>
      <c r="MNY141" s="3"/>
      <c r="MNZ141" s="3"/>
      <c r="MOA141" s="3"/>
      <c r="MOB141" s="3"/>
      <c r="MOC141" s="3"/>
      <c r="MOD141" s="3"/>
      <c r="MOE141" s="3"/>
      <c r="MOF141" s="3"/>
      <c r="MOG141" s="3"/>
      <c r="MOH141" s="3"/>
      <c r="MOI141" s="3"/>
      <c r="MOJ141" s="3"/>
      <c r="MOK141" s="3"/>
      <c r="MOL141" s="3"/>
      <c r="MOM141" s="3"/>
      <c r="MON141" s="3"/>
      <c r="MOO141" s="3"/>
      <c r="MOP141" s="3"/>
      <c r="MOQ141" s="3"/>
      <c r="MOR141" s="3"/>
      <c r="MOS141" s="3"/>
      <c r="MOT141" s="3"/>
      <c r="MOU141" s="3"/>
      <c r="MOV141" s="3"/>
      <c r="MOW141" s="3"/>
      <c r="MOX141" s="3"/>
      <c r="MOY141" s="3"/>
      <c r="MOZ141" s="3"/>
      <c r="MPA141" s="3"/>
      <c r="MPB141" s="3"/>
      <c r="MPC141" s="3"/>
      <c r="MPD141" s="3"/>
      <c r="MPE141" s="3"/>
      <c r="MPF141" s="3"/>
      <c r="MPG141" s="3"/>
      <c r="MPH141" s="3"/>
      <c r="MPI141" s="3"/>
      <c r="MPJ141" s="3"/>
      <c r="MPK141" s="3"/>
      <c r="MPL141" s="3"/>
      <c r="MPM141" s="3"/>
      <c r="MPN141" s="3"/>
      <c r="MPO141" s="3"/>
      <c r="MPP141" s="3"/>
      <c r="MPQ141" s="3"/>
      <c r="MPR141" s="3"/>
      <c r="MPS141" s="3"/>
      <c r="MPT141" s="3"/>
      <c r="MPU141" s="3"/>
      <c r="MPV141" s="3"/>
      <c r="MPW141" s="3"/>
      <c r="MPX141" s="3"/>
      <c r="MPY141" s="3"/>
      <c r="MPZ141" s="3"/>
      <c r="MQA141" s="3"/>
      <c r="MQB141" s="3"/>
      <c r="MQC141" s="3"/>
      <c r="MQD141" s="3"/>
      <c r="MQE141" s="3"/>
      <c r="MQF141" s="3"/>
      <c r="MQG141" s="3"/>
      <c r="MQH141" s="3"/>
      <c r="MQI141" s="3"/>
      <c r="MQJ141" s="3"/>
      <c r="MQK141" s="3"/>
      <c r="MQL141" s="3"/>
      <c r="MQM141" s="3"/>
      <c r="MQN141" s="3"/>
      <c r="MQO141" s="3"/>
      <c r="MQP141" s="3"/>
      <c r="MQQ141" s="3"/>
      <c r="MQR141" s="3"/>
      <c r="MQS141" s="3"/>
      <c r="MQT141" s="3"/>
      <c r="MQU141" s="3"/>
      <c r="MQV141" s="3"/>
      <c r="MQW141" s="3"/>
      <c r="MQX141" s="3"/>
      <c r="MQY141" s="3"/>
      <c r="MQZ141" s="3"/>
      <c r="MRA141" s="3"/>
      <c r="MRB141" s="3"/>
      <c r="MRC141" s="3"/>
      <c r="MRD141" s="3"/>
      <c r="MRE141" s="3"/>
      <c r="MRF141" s="3"/>
      <c r="MRG141" s="3"/>
      <c r="MRH141" s="3"/>
      <c r="MRI141" s="3"/>
      <c r="MRJ141" s="3"/>
      <c r="MRK141" s="3"/>
      <c r="MRL141" s="3"/>
      <c r="MRM141" s="3"/>
      <c r="MRN141" s="3"/>
      <c r="MRO141" s="3"/>
      <c r="MRP141" s="3"/>
      <c r="MRQ141" s="3"/>
      <c r="MRR141" s="3"/>
      <c r="MRS141" s="3"/>
      <c r="MRT141" s="3"/>
      <c r="MRU141" s="3"/>
      <c r="MRV141" s="3"/>
      <c r="MRW141" s="3"/>
      <c r="MRX141" s="3"/>
      <c r="MRY141" s="3"/>
      <c r="MRZ141" s="3"/>
      <c r="MSA141" s="3"/>
      <c r="MSB141" s="3"/>
      <c r="MSC141" s="3"/>
      <c r="MSD141" s="3"/>
      <c r="MSE141" s="3"/>
      <c r="MSF141" s="3"/>
      <c r="MSG141" s="3"/>
      <c r="MSH141" s="3"/>
      <c r="MSI141" s="3"/>
      <c r="MSJ141" s="3"/>
      <c r="MSK141" s="3"/>
      <c r="MSL141" s="3"/>
      <c r="MSM141" s="3"/>
      <c r="MSN141" s="3"/>
      <c r="MSO141" s="3"/>
      <c r="MSP141" s="3"/>
      <c r="MSQ141" s="3"/>
      <c r="MSR141" s="3"/>
      <c r="MSS141" s="3"/>
      <c r="MST141" s="3"/>
      <c r="MSU141" s="3"/>
      <c r="MSV141" s="3"/>
      <c r="MSW141" s="3"/>
      <c r="MSX141" s="3"/>
      <c r="MSY141" s="3"/>
      <c r="MSZ141" s="3"/>
      <c r="MTA141" s="3"/>
      <c r="MTB141" s="3"/>
      <c r="MTC141" s="3"/>
      <c r="MTD141" s="3"/>
      <c r="MTE141" s="3"/>
      <c r="MTF141" s="3"/>
      <c r="MTG141" s="3"/>
      <c r="MTH141" s="3"/>
      <c r="MTI141" s="3"/>
      <c r="MTJ141" s="3"/>
      <c r="MTK141" s="3"/>
      <c r="MTL141" s="3"/>
      <c r="MTM141" s="3"/>
      <c r="MTN141" s="3"/>
      <c r="MTO141" s="3"/>
      <c r="MTP141" s="3"/>
      <c r="MTQ141" s="3"/>
      <c r="MTR141" s="3"/>
      <c r="MTS141" s="3"/>
      <c r="MTT141" s="3"/>
      <c r="MTU141" s="3"/>
      <c r="MTV141" s="3"/>
      <c r="MTW141" s="3"/>
      <c r="MTX141" s="3"/>
      <c r="MTY141" s="3"/>
      <c r="MTZ141" s="3"/>
      <c r="MUA141" s="3"/>
      <c r="MUB141" s="3"/>
      <c r="MUC141" s="3"/>
      <c r="MUD141" s="3"/>
      <c r="MUE141" s="3"/>
      <c r="MUF141" s="3"/>
      <c r="MUG141" s="3"/>
      <c r="MUH141" s="3"/>
      <c r="MUI141" s="3"/>
      <c r="MUJ141" s="3"/>
      <c r="MUK141" s="3"/>
      <c r="MUL141" s="3"/>
      <c r="MUM141" s="3"/>
      <c r="MUN141" s="3"/>
      <c r="MUO141" s="3"/>
      <c r="MUP141" s="3"/>
      <c r="MUQ141" s="3"/>
      <c r="MUR141" s="3"/>
      <c r="MUS141" s="3"/>
      <c r="MUT141" s="3"/>
      <c r="MUU141" s="3"/>
      <c r="MUV141" s="3"/>
      <c r="MUW141" s="3"/>
      <c r="MUX141" s="3"/>
      <c r="MUY141" s="3"/>
      <c r="MUZ141" s="3"/>
      <c r="MVA141" s="3"/>
      <c r="MVB141" s="3"/>
      <c r="MVC141" s="3"/>
      <c r="MVD141" s="3"/>
      <c r="MVE141" s="3"/>
      <c r="MVF141" s="3"/>
      <c r="MVG141" s="3"/>
      <c r="MVH141" s="3"/>
      <c r="MVI141" s="3"/>
      <c r="MVJ141" s="3"/>
      <c r="MVK141" s="3"/>
      <c r="MVL141" s="3"/>
      <c r="MVM141" s="3"/>
      <c r="MVN141" s="3"/>
      <c r="MVO141" s="3"/>
      <c r="MVP141" s="3"/>
      <c r="MVQ141" s="3"/>
      <c r="MVR141" s="3"/>
      <c r="MVS141" s="3"/>
      <c r="MVT141" s="3"/>
      <c r="MVU141" s="3"/>
      <c r="MVV141" s="3"/>
      <c r="MVW141" s="3"/>
      <c r="MVX141" s="3"/>
      <c r="MVY141" s="3"/>
      <c r="MVZ141" s="3"/>
      <c r="MWA141" s="3"/>
      <c r="MWB141" s="3"/>
      <c r="MWC141" s="3"/>
      <c r="MWD141" s="3"/>
      <c r="MWE141" s="3"/>
      <c r="MWF141" s="3"/>
      <c r="MWG141" s="3"/>
      <c r="MWH141" s="3"/>
      <c r="MWI141" s="3"/>
      <c r="MWJ141" s="3"/>
      <c r="MWK141" s="3"/>
      <c r="MWL141" s="3"/>
      <c r="MWM141" s="3"/>
      <c r="MWN141" s="3"/>
      <c r="MWO141" s="3"/>
      <c r="MWP141" s="3"/>
      <c r="MWQ141" s="3"/>
      <c r="MWR141" s="3"/>
      <c r="MWS141" s="3"/>
      <c r="MWT141" s="3"/>
      <c r="MWU141" s="3"/>
      <c r="MWV141" s="3"/>
      <c r="MWW141" s="3"/>
      <c r="MWX141" s="3"/>
      <c r="MWY141" s="3"/>
      <c r="MWZ141" s="3"/>
      <c r="MXA141" s="3"/>
      <c r="MXB141" s="3"/>
      <c r="MXC141" s="3"/>
      <c r="MXD141" s="3"/>
      <c r="MXE141" s="3"/>
      <c r="MXF141" s="3"/>
      <c r="MXG141" s="3"/>
      <c r="MXH141" s="3"/>
      <c r="MXI141" s="3"/>
      <c r="MXJ141" s="3"/>
      <c r="MXK141" s="3"/>
      <c r="MXL141" s="3"/>
      <c r="MXM141" s="3"/>
      <c r="MXN141" s="3"/>
      <c r="MXO141" s="3"/>
      <c r="MXP141" s="3"/>
      <c r="MXQ141" s="3"/>
      <c r="MXR141" s="3"/>
      <c r="MXS141" s="3"/>
      <c r="MXT141" s="3"/>
      <c r="MXU141" s="3"/>
      <c r="MXV141" s="3"/>
      <c r="MXW141" s="3"/>
      <c r="MXX141" s="3"/>
      <c r="MXY141" s="3"/>
      <c r="MXZ141" s="3"/>
      <c r="MYA141" s="3"/>
      <c r="MYB141" s="3"/>
      <c r="MYC141" s="3"/>
      <c r="MYD141" s="3"/>
      <c r="MYE141" s="3"/>
      <c r="MYF141" s="3"/>
      <c r="MYG141" s="3"/>
      <c r="MYH141" s="3"/>
      <c r="MYI141" s="3"/>
      <c r="MYJ141" s="3"/>
      <c r="MYK141" s="3"/>
      <c r="MYL141" s="3"/>
      <c r="MYM141" s="3"/>
      <c r="MYN141" s="3"/>
      <c r="MYO141" s="3"/>
      <c r="MYP141" s="3"/>
      <c r="MYQ141" s="3"/>
      <c r="MYR141" s="3"/>
      <c r="MYS141" s="3"/>
      <c r="MYT141" s="3"/>
      <c r="MYU141" s="3"/>
      <c r="MYV141" s="3"/>
      <c r="MYW141" s="3"/>
      <c r="MYX141" s="3"/>
      <c r="MYY141" s="3"/>
      <c r="MYZ141" s="3"/>
      <c r="MZA141" s="3"/>
      <c r="MZB141" s="3"/>
      <c r="MZC141" s="3"/>
      <c r="MZD141" s="3"/>
      <c r="MZE141" s="3"/>
      <c r="MZF141" s="3"/>
      <c r="MZG141" s="3"/>
      <c r="MZH141" s="3"/>
      <c r="MZI141" s="3"/>
      <c r="MZJ141" s="3"/>
      <c r="MZK141" s="3"/>
      <c r="MZL141" s="3"/>
      <c r="MZM141" s="3"/>
      <c r="MZN141" s="3"/>
      <c r="MZO141" s="3"/>
      <c r="MZP141" s="3"/>
      <c r="MZQ141" s="3"/>
      <c r="MZR141" s="3"/>
      <c r="MZS141" s="3"/>
      <c r="MZT141" s="3"/>
      <c r="MZU141" s="3"/>
      <c r="MZV141" s="3"/>
      <c r="MZW141" s="3"/>
      <c r="MZX141" s="3"/>
      <c r="MZY141" s="3"/>
      <c r="MZZ141" s="3"/>
      <c r="NAA141" s="3"/>
      <c r="NAB141" s="3"/>
      <c r="NAC141" s="3"/>
      <c r="NAD141" s="3"/>
      <c r="NAE141" s="3"/>
      <c r="NAF141" s="3"/>
      <c r="NAG141" s="3"/>
      <c r="NAH141" s="3"/>
      <c r="NAI141" s="3"/>
      <c r="NAJ141" s="3"/>
      <c r="NAK141" s="3"/>
      <c r="NAL141" s="3"/>
      <c r="NAM141" s="3"/>
      <c r="NAN141" s="3"/>
      <c r="NAO141" s="3"/>
      <c r="NAP141" s="3"/>
      <c r="NAQ141" s="3"/>
      <c r="NAR141" s="3"/>
      <c r="NAS141" s="3"/>
      <c r="NAT141" s="3"/>
      <c r="NAU141" s="3"/>
      <c r="NAV141" s="3"/>
      <c r="NAW141" s="3"/>
      <c r="NAX141" s="3"/>
      <c r="NAY141" s="3"/>
      <c r="NAZ141" s="3"/>
      <c r="NBA141" s="3"/>
      <c r="NBB141" s="3"/>
      <c r="NBC141" s="3"/>
      <c r="NBD141" s="3"/>
      <c r="NBE141" s="3"/>
      <c r="NBF141" s="3"/>
      <c r="NBG141" s="3"/>
      <c r="NBH141" s="3"/>
      <c r="NBI141" s="3"/>
      <c r="NBJ141" s="3"/>
      <c r="NBK141" s="3"/>
      <c r="NBL141" s="3"/>
      <c r="NBM141" s="3"/>
      <c r="NBN141" s="3"/>
      <c r="NBO141" s="3"/>
      <c r="NBP141" s="3"/>
      <c r="NBQ141" s="3"/>
      <c r="NBR141" s="3"/>
      <c r="NBS141" s="3"/>
      <c r="NBT141" s="3"/>
      <c r="NBU141" s="3"/>
      <c r="NBV141" s="3"/>
      <c r="NBW141" s="3"/>
      <c r="NBX141" s="3"/>
      <c r="NBY141" s="3"/>
      <c r="NBZ141" s="3"/>
      <c r="NCA141" s="3"/>
      <c r="NCB141" s="3"/>
      <c r="NCC141" s="3"/>
      <c r="NCD141" s="3"/>
      <c r="NCE141" s="3"/>
      <c r="NCF141" s="3"/>
      <c r="NCG141" s="3"/>
      <c r="NCH141" s="3"/>
      <c r="NCI141" s="3"/>
      <c r="NCJ141" s="3"/>
      <c r="NCK141" s="3"/>
      <c r="NCL141" s="3"/>
      <c r="NCM141" s="3"/>
      <c r="NCN141" s="3"/>
      <c r="NCO141" s="3"/>
      <c r="NCP141" s="3"/>
      <c r="NCQ141" s="3"/>
      <c r="NCR141" s="3"/>
      <c r="NCS141" s="3"/>
      <c r="NCT141" s="3"/>
      <c r="NCU141" s="3"/>
      <c r="NCV141" s="3"/>
      <c r="NCW141" s="3"/>
      <c r="NCX141" s="3"/>
      <c r="NCY141" s="3"/>
      <c r="NCZ141" s="3"/>
      <c r="NDA141" s="3"/>
      <c r="NDB141" s="3"/>
      <c r="NDC141" s="3"/>
      <c r="NDD141" s="3"/>
      <c r="NDE141" s="3"/>
      <c r="NDF141" s="3"/>
      <c r="NDG141" s="3"/>
      <c r="NDH141" s="3"/>
      <c r="NDI141" s="3"/>
      <c r="NDJ141" s="3"/>
      <c r="NDK141" s="3"/>
      <c r="NDL141" s="3"/>
      <c r="NDM141" s="3"/>
      <c r="NDN141" s="3"/>
      <c r="NDO141" s="3"/>
      <c r="NDP141" s="3"/>
      <c r="NDQ141" s="3"/>
      <c r="NDR141" s="3"/>
      <c r="NDS141" s="3"/>
      <c r="NDT141" s="3"/>
      <c r="NDU141" s="3"/>
      <c r="NDV141" s="3"/>
      <c r="NDW141" s="3"/>
      <c r="NDX141" s="3"/>
      <c r="NDY141" s="3"/>
      <c r="NDZ141" s="3"/>
      <c r="NEA141" s="3"/>
      <c r="NEB141" s="3"/>
      <c r="NEC141" s="3"/>
      <c r="NED141" s="3"/>
      <c r="NEE141" s="3"/>
      <c r="NEF141" s="3"/>
      <c r="NEG141" s="3"/>
      <c r="NEH141" s="3"/>
      <c r="NEI141" s="3"/>
      <c r="NEJ141" s="3"/>
      <c r="NEK141" s="3"/>
      <c r="NEL141" s="3"/>
      <c r="NEM141" s="3"/>
      <c r="NEN141" s="3"/>
      <c r="NEO141" s="3"/>
      <c r="NEP141" s="3"/>
      <c r="NEQ141" s="3"/>
      <c r="NER141" s="3"/>
      <c r="NES141" s="3"/>
      <c r="NET141" s="3"/>
      <c r="NEU141" s="3"/>
      <c r="NEV141" s="3"/>
      <c r="NEW141" s="3"/>
      <c r="NEX141" s="3"/>
      <c r="NEY141" s="3"/>
      <c r="NEZ141" s="3"/>
      <c r="NFA141" s="3"/>
      <c r="NFB141" s="3"/>
      <c r="NFC141" s="3"/>
      <c r="NFD141" s="3"/>
      <c r="NFE141" s="3"/>
      <c r="NFF141" s="3"/>
      <c r="NFG141" s="3"/>
      <c r="NFH141" s="3"/>
      <c r="NFI141" s="3"/>
      <c r="NFJ141" s="3"/>
      <c r="NFK141" s="3"/>
      <c r="NFL141" s="3"/>
      <c r="NFM141" s="3"/>
      <c r="NFN141" s="3"/>
      <c r="NFO141" s="3"/>
      <c r="NFP141" s="3"/>
      <c r="NFQ141" s="3"/>
      <c r="NFR141" s="3"/>
      <c r="NFS141" s="3"/>
      <c r="NFT141" s="3"/>
      <c r="NFU141" s="3"/>
      <c r="NFV141" s="3"/>
      <c r="NFW141" s="3"/>
      <c r="NFX141" s="3"/>
      <c r="NFY141" s="3"/>
      <c r="NFZ141" s="3"/>
      <c r="NGA141" s="3"/>
      <c r="NGB141" s="3"/>
      <c r="NGC141" s="3"/>
      <c r="NGD141" s="3"/>
      <c r="NGE141" s="3"/>
      <c r="NGF141" s="3"/>
      <c r="NGG141" s="3"/>
      <c r="NGH141" s="3"/>
      <c r="NGI141" s="3"/>
      <c r="NGJ141" s="3"/>
      <c r="NGK141" s="3"/>
      <c r="NGL141" s="3"/>
      <c r="NGM141" s="3"/>
      <c r="NGN141" s="3"/>
      <c r="NGO141" s="3"/>
      <c r="NGP141" s="3"/>
      <c r="NGQ141" s="3"/>
      <c r="NGR141" s="3"/>
      <c r="NGS141" s="3"/>
      <c r="NGT141" s="3"/>
      <c r="NGU141" s="3"/>
      <c r="NGV141" s="3"/>
      <c r="NGW141" s="3"/>
      <c r="NGX141" s="3"/>
      <c r="NGY141" s="3"/>
      <c r="NGZ141" s="3"/>
      <c r="NHA141" s="3"/>
      <c r="NHB141" s="3"/>
      <c r="NHC141" s="3"/>
      <c r="NHD141" s="3"/>
      <c r="NHE141" s="3"/>
      <c r="NHF141" s="3"/>
      <c r="NHG141" s="3"/>
      <c r="NHH141" s="3"/>
      <c r="NHI141" s="3"/>
      <c r="NHJ141" s="3"/>
      <c r="NHK141" s="3"/>
      <c r="NHL141" s="3"/>
      <c r="NHM141" s="3"/>
      <c r="NHN141" s="3"/>
      <c r="NHO141" s="3"/>
      <c r="NHP141" s="3"/>
      <c r="NHQ141" s="3"/>
      <c r="NHR141" s="3"/>
      <c r="NHS141" s="3"/>
      <c r="NHT141" s="3"/>
      <c r="NHU141" s="3"/>
      <c r="NHV141" s="3"/>
      <c r="NHW141" s="3"/>
      <c r="NHX141" s="3"/>
      <c r="NHY141" s="3"/>
      <c r="NHZ141" s="3"/>
      <c r="NIA141" s="3"/>
      <c r="NIB141" s="3"/>
      <c r="NIC141" s="3"/>
      <c r="NID141" s="3"/>
      <c r="NIE141" s="3"/>
      <c r="NIF141" s="3"/>
      <c r="NIG141" s="3"/>
      <c r="NIH141" s="3"/>
      <c r="NII141" s="3"/>
      <c r="NIJ141" s="3"/>
      <c r="NIK141" s="3"/>
      <c r="NIL141" s="3"/>
      <c r="NIM141" s="3"/>
      <c r="NIN141" s="3"/>
      <c r="NIO141" s="3"/>
      <c r="NIP141" s="3"/>
      <c r="NIQ141" s="3"/>
      <c r="NIR141" s="3"/>
      <c r="NIS141" s="3"/>
      <c r="NIT141" s="3"/>
      <c r="NIU141" s="3"/>
      <c r="NIV141" s="3"/>
      <c r="NIW141" s="3"/>
      <c r="NIX141" s="3"/>
      <c r="NIY141" s="3"/>
      <c r="NIZ141" s="3"/>
      <c r="NJA141" s="3"/>
      <c r="NJB141" s="3"/>
      <c r="NJC141" s="3"/>
      <c r="NJD141" s="3"/>
      <c r="NJE141" s="3"/>
      <c r="NJF141" s="3"/>
      <c r="NJG141" s="3"/>
      <c r="NJH141" s="3"/>
      <c r="NJI141" s="3"/>
      <c r="NJJ141" s="3"/>
      <c r="NJK141" s="3"/>
      <c r="NJL141" s="3"/>
      <c r="NJM141" s="3"/>
      <c r="NJN141" s="3"/>
      <c r="NJO141" s="3"/>
      <c r="NJP141" s="3"/>
      <c r="NJQ141" s="3"/>
      <c r="NJR141" s="3"/>
      <c r="NJS141" s="3"/>
      <c r="NJT141" s="3"/>
      <c r="NJU141" s="3"/>
      <c r="NJV141" s="3"/>
      <c r="NJW141" s="3"/>
      <c r="NJX141" s="3"/>
      <c r="NJY141" s="3"/>
      <c r="NJZ141" s="3"/>
      <c r="NKA141" s="3"/>
      <c r="NKB141" s="3"/>
      <c r="NKC141" s="3"/>
      <c r="NKD141" s="3"/>
      <c r="NKE141" s="3"/>
      <c r="NKF141" s="3"/>
      <c r="NKG141" s="3"/>
      <c r="NKH141" s="3"/>
      <c r="NKI141" s="3"/>
      <c r="NKJ141" s="3"/>
      <c r="NKK141" s="3"/>
      <c r="NKL141" s="3"/>
      <c r="NKM141" s="3"/>
      <c r="NKN141" s="3"/>
      <c r="NKO141" s="3"/>
      <c r="NKP141" s="3"/>
      <c r="NKQ141" s="3"/>
      <c r="NKR141" s="3"/>
      <c r="NKS141" s="3"/>
      <c r="NKT141" s="3"/>
      <c r="NKU141" s="3"/>
      <c r="NKV141" s="3"/>
      <c r="NKW141" s="3"/>
      <c r="NKX141" s="3"/>
      <c r="NKY141" s="3"/>
      <c r="NKZ141" s="3"/>
      <c r="NLA141" s="3"/>
      <c r="NLB141" s="3"/>
      <c r="NLC141" s="3"/>
      <c r="NLD141" s="3"/>
      <c r="NLE141" s="3"/>
      <c r="NLF141" s="3"/>
      <c r="NLG141" s="3"/>
      <c r="NLH141" s="3"/>
      <c r="NLI141" s="3"/>
      <c r="NLJ141" s="3"/>
      <c r="NLK141" s="3"/>
      <c r="NLL141" s="3"/>
      <c r="NLM141" s="3"/>
      <c r="NLN141" s="3"/>
      <c r="NLO141" s="3"/>
      <c r="NLP141" s="3"/>
      <c r="NLQ141" s="3"/>
      <c r="NLR141" s="3"/>
      <c r="NLS141" s="3"/>
      <c r="NLT141" s="3"/>
      <c r="NLU141" s="3"/>
      <c r="NLV141" s="3"/>
      <c r="NLW141" s="3"/>
      <c r="NLX141" s="3"/>
      <c r="NLY141" s="3"/>
      <c r="NLZ141" s="3"/>
      <c r="NMA141" s="3"/>
      <c r="NMB141" s="3"/>
      <c r="NMC141" s="3"/>
      <c r="NMD141" s="3"/>
      <c r="NME141" s="3"/>
      <c r="NMF141" s="3"/>
      <c r="NMG141" s="3"/>
      <c r="NMH141" s="3"/>
      <c r="NMI141" s="3"/>
      <c r="NMJ141" s="3"/>
      <c r="NMK141" s="3"/>
      <c r="NML141" s="3"/>
      <c r="NMM141" s="3"/>
      <c r="NMN141" s="3"/>
      <c r="NMO141" s="3"/>
      <c r="NMP141" s="3"/>
      <c r="NMQ141" s="3"/>
      <c r="NMR141" s="3"/>
      <c r="NMS141" s="3"/>
      <c r="NMT141" s="3"/>
      <c r="NMU141" s="3"/>
      <c r="NMV141" s="3"/>
      <c r="NMW141" s="3"/>
      <c r="NMX141" s="3"/>
      <c r="NMY141" s="3"/>
      <c r="NMZ141" s="3"/>
      <c r="NNA141" s="3"/>
      <c r="NNB141" s="3"/>
      <c r="NNC141" s="3"/>
      <c r="NND141" s="3"/>
      <c r="NNE141" s="3"/>
      <c r="NNF141" s="3"/>
      <c r="NNG141" s="3"/>
      <c r="NNH141" s="3"/>
      <c r="NNI141" s="3"/>
      <c r="NNJ141" s="3"/>
      <c r="NNK141" s="3"/>
      <c r="NNL141" s="3"/>
      <c r="NNM141" s="3"/>
      <c r="NNN141" s="3"/>
      <c r="NNO141" s="3"/>
      <c r="NNP141" s="3"/>
      <c r="NNQ141" s="3"/>
      <c r="NNR141" s="3"/>
      <c r="NNS141" s="3"/>
      <c r="NNT141" s="3"/>
      <c r="NNU141" s="3"/>
      <c r="NNV141" s="3"/>
      <c r="NNW141" s="3"/>
      <c r="NNX141" s="3"/>
      <c r="NNY141" s="3"/>
      <c r="NNZ141" s="3"/>
      <c r="NOA141" s="3"/>
      <c r="NOB141" s="3"/>
      <c r="NOC141" s="3"/>
      <c r="NOD141" s="3"/>
      <c r="NOE141" s="3"/>
      <c r="NOF141" s="3"/>
      <c r="NOG141" s="3"/>
      <c r="NOH141" s="3"/>
      <c r="NOI141" s="3"/>
      <c r="NOJ141" s="3"/>
      <c r="NOK141" s="3"/>
      <c r="NOL141" s="3"/>
      <c r="NOM141" s="3"/>
      <c r="NON141" s="3"/>
      <c r="NOO141" s="3"/>
      <c r="NOP141" s="3"/>
      <c r="NOQ141" s="3"/>
      <c r="NOR141" s="3"/>
      <c r="NOS141" s="3"/>
      <c r="NOT141" s="3"/>
      <c r="NOU141" s="3"/>
      <c r="NOV141" s="3"/>
      <c r="NOW141" s="3"/>
      <c r="NOX141" s="3"/>
      <c r="NOY141" s="3"/>
      <c r="NOZ141" s="3"/>
      <c r="NPA141" s="3"/>
      <c r="NPB141" s="3"/>
      <c r="NPC141" s="3"/>
      <c r="NPD141" s="3"/>
      <c r="NPE141" s="3"/>
      <c r="NPF141" s="3"/>
      <c r="NPG141" s="3"/>
      <c r="NPH141" s="3"/>
      <c r="NPI141" s="3"/>
      <c r="NPJ141" s="3"/>
      <c r="NPK141" s="3"/>
      <c r="NPL141" s="3"/>
      <c r="NPM141" s="3"/>
      <c r="NPN141" s="3"/>
      <c r="NPO141" s="3"/>
      <c r="NPP141" s="3"/>
      <c r="NPQ141" s="3"/>
      <c r="NPR141" s="3"/>
      <c r="NPS141" s="3"/>
      <c r="NPT141" s="3"/>
      <c r="NPU141" s="3"/>
      <c r="NPV141" s="3"/>
      <c r="NPW141" s="3"/>
      <c r="NPX141" s="3"/>
      <c r="NPY141" s="3"/>
      <c r="NPZ141" s="3"/>
      <c r="NQA141" s="3"/>
      <c r="NQB141" s="3"/>
      <c r="NQC141" s="3"/>
      <c r="NQD141" s="3"/>
      <c r="NQE141" s="3"/>
      <c r="NQF141" s="3"/>
      <c r="NQG141" s="3"/>
      <c r="NQH141" s="3"/>
      <c r="NQI141" s="3"/>
      <c r="NQJ141" s="3"/>
      <c r="NQK141" s="3"/>
      <c r="NQL141" s="3"/>
      <c r="NQM141" s="3"/>
      <c r="NQN141" s="3"/>
      <c r="NQO141" s="3"/>
      <c r="NQP141" s="3"/>
      <c r="NQQ141" s="3"/>
      <c r="NQR141" s="3"/>
      <c r="NQS141" s="3"/>
      <c r="NQT141" s="3"/>
      <c r="NQU141" s="3"/>
      <c r="NQV141" s="3"/>
      <c r="NQW141" s="3"/>
      <c r="NQX141" s="3"/>
      <c r="NQY141" s="3"/>
      <c r="NQZ141" s="3"/>
      <c r="NRA141" s="3"/>
      <c r="NRB141" s="3"/>
      <c r="NRC141" s="3"/>
      <c r="NRD141" s="3"/>
      <c r="NRE141" s="3"/>
      <c r="NRF141" s="3"/>
      <c r="NRG141" s="3"/>
      <c r="NRH141" s="3"/>
      <c r="NRI141" s="3"/>
      <c r="NRJ141" s="3"/>
      <c r="NRK141" s="3"/>
      <c r="NRL141" s="3"/>
      <c r="NRM141" s="3"/>
      <c r="NRN141" s="3"/>
      <c r="NRO141" s="3"/>
      <c r="NRP141" s="3"/>
      <c r="NRQ141" s="3"/>
      <c r="NRR141" s="3"/>
      <c r="NRS141" s="3"/>
      <c r="NRT141" s="3"/>
      <c r="NRU141" s="3"/>
      <c r="NRV141" s="3"/>
      <c r="NRW141" s="3"/>
      <c r="NRX141" s="3"/>
      <c r="NRY141" s="3"/>
      <c r="NRZ141" s="3"/>
      <c r="NSA141" s="3"/>
      <c r="NSB141" s="3"/>
      <c r="NSC141" s="3"/>
      <c r="NSD141" s="3"/>
      <c r="NSE141" s="3"/>
      <c r="NSF141" s="3"/>
      <c r="NSG141" s="3"/>
      <c r="NSH141" s="3"/>
      <c r="NSI141" s="3"/>
      <c r="NSJ141" s="3"/>
      <c r="NSK141" s="3"/>
      <c r="NSL141" s="3"/>
      <c r="NSM141" s="3"/>
      <c r="NSN141" s="3"/>
      <c r="NSO141" s="3"/>
      <c r="NSP141" s="3"/>
      <c r="NSQ141" s="3"/>
      <c r="NSR141" s="3"/>
      <c r="NSS141" s="3"/>
      <c r="NST141" s="3"/>
      <c r="NSU141" s="3"/>
      <c r="NSV141" s="3"/>
      <c r="NSW141" s="3"/>
      <c r="NSX141" s="3"/>
      <c r="NSY141" s="3"/>
      <c r="NSZ141" s="3"/>
      <c r="NTA141" s="3"/>
      <c r="NTB141" s="3"/>
      <c r="NTC141" s="3"/>
      <c r="NTD141" s="3"/>
      <c r="NTE141" s="3"/>
      <c r="NTF141" s="3"/>
      <c r="NTG141" s="3"/>
      <c r="NTH141" s="3"/>
      <c r="NTI141" s="3"/>
      <c r="NTJ141" s="3"/>
      <c r="NTK141" s="3"/>
      <c r="NTL141" s="3"/>
      <c r="NTM141" s="3"/>
      <c r="NTN141" s="3"/>
      <c r="NTO141" s="3"/>
      <c r="NTP141" s="3"/>
      <c r="NTQ141" s="3"/>
      <c r="NTR141" s="3"/>
      <c r="NTS141" s="3"/>
      <c r="NTT141" s="3"/>
      <c r="NTU141" s="3"/>
      <c r="NTV141" s="3"/>
      <c r="NTW141" s="3"/>
      <c r="NTX141" s="3"/>
      <c r="NTY141" s="3"/>
      <c r="NTZ141" s="3"/>
      <c r="NUA141" s="3"/>
      <c r="NUB141" s="3"/>
      <c r="NUC141" s="3"/>
      <c r="NUD141" s="3"/>
      <c r="NUE141" s="3"/>
      <c r="NUF141" s="3"/>
      <c r="NUG141" s="3"/>
      <c r="NUH141" s="3"/>
      <c r="NUI141" s="3"/>
      <c r="NUJ141" s="3"/>
      <c r="NUK141" s="3"/>
      <c r="NUL141" s="3"/>
      <c r="NUM141" s="3"/>
      <c r="NUN141" s="3"/>
      <c r="NUO141" s="3"/>
      <c r="NUP141" s="3"/>
      <c r="NUQ141" s="3"/>
      <c r="NUR141" s="3"/>
      <c r="NUS141" s="3"/>
      <c r="NUT141" s="3"/>
      <c r="NUU141" s="3"/>
      <c r="NUV141" s="3"/>
      <c r="NUW141" s="3"/>
      <c r="NUX141" s="3"/>
      <c r="NUY141" s="3"/>
      <c r="NUZ141" s="3"/>
      <c r="NVA141" s="3"/>
      <c r="NVB141" s="3"/>
      <c r="NVC141" s="3"/>
      <c r="NVD141" s="3"/>
      <c r="NVE141" s="3"/>
      <c r="NVF141" s="3"/>
      <c r="NVG141" s="3"/>
      <c r="NVH141" s="3"/>
      <c r="NVI141" s="3"/>
      <c r="NVJ141" s="3"/>
      <c r="NVK141" s="3"/>
      <c r="NVL141" s="3"/>
      <c r="NVM141" s="3"/>
      <c r="NVN141" s="3"/>
      <c r="NVO141" s="3"/>
      <c r="NVP141" s="3"/>
      <c r="NVQ141" s="3"/>
      <c r="NVR141" s="3"/>
      <c r="NVS141" s="3"/>
      <c r="NVT141" s="3"/>
      <c r="NVU141" s="3"/>
      <c r="NVV141" s="3"/>
      <c r="NVW141" s="3"/>
      <c r="NVX141" s="3"/>
      <c r="NVY141" s="3"/>
      <c r="NVZ141" s="3"/>
      <c r="NWA141" s="3"/>
      <c r="NWB141" s="3"/>
      <c r="NWC141" s="3"/>
      <c r="NWD141" s="3"/>
      <c r="NWE141" s="3"/>
      <c r="NWF141" s="3"/>
      <c r="NWG141" s="3"/>
      <c r="NWH141" s="3"/>
      <c r="NWI141" s="3"/>
      <c r="NWJ141" s="3"/>
      <c r="NWK141" s="3"/>
      <c r="NWL141" s="3"/>
      <c r="NWM141" s="3"/>
      <c r="NWN141" s="3"/>
      <c r="NWO141" s="3"/>
      <c r="NWP141" s="3"/>
      <c r="NWQ141" s="3"/>
      <c r="NWR141" s="3"/>
      <c r="NWS141" s="3"/>
      <c r="NWT141" s="3"/>
      <c r="NWU141" s="3"/>
      <c r="NWV141" s="3"/>
      <c r="NWW141" s="3"/>
      <c r="NWX141" s="3"/>
      <c r="NWY141" s="3"/>
      <c r="NWZ141" s="3"/>
      <c r="NXA141" s="3"/>
      <c r="NXB141" s="3"/>
      <c r="NXC141" s="3"/>
      <c r="NXD141" s="3"/>
      <c r="NXE141" s="3"/>
      <c r="NXF141" s="3"/>
      <c r="NXG141" s="3"/>
      <c r="NXH141" s="3"/>
      <c r="NXI141" s="3"/>
      <c r="NXJ141" s="3"/>
      <c r="NXK141" s="3"/>
      <c r="NXL141" s="3"/>
      <c r="NXM141" s="3"/>
      <c r="NXN141" s="3"/>
      <c r="NXO141" s="3"/>
      <c r="NXP141" s="3"/>
      <c r="NXQ141" s="3"/>
      <c r="NXR141" s="3"/>
      <c r="NXS141" s="3"/>
      <c r="NXT141" s="3"/>
      <c r="NXU141" s="3"/>
      <c r="NXV141" s="3"/>
      <c r="NXW141" s="3"/>
      <c r="NXX141" s="3"/>
      <c r="NXY141" s="3"/>
      <c r="NXZ141" s="3"/>
      <c r="NYA141" s="3"/>
      <c r="NYB141" s="3"/>
      <c r="NYC141" s="3"/>
      <c r="NYD141" s="3"/>
      <c r="NYE141" s="3"/>
      <c r="NYF141" s="3"/>
      <c r="NYG141" s="3"/>
      <c r="NYH141" s="3"/>
      <c r="NYI141" s="3"/>
      <c r="NYJ141" s="3"/>
      <c r="NYK141" s="3"/>
      <c r="NYL141" s="3"/>
      <c r="NYM141" s="3"/>
      <c r="NYN141" s="3"/>
      <c r="NYO141" s="3"/>
      <c r="NYP141" s="3"/>
      <c r="NYQ141" s="3"/>
      <c r="NYR141" s="3"/>
      <c r="NYS141" s="3"/>
      <c r="NYT141" s="3"/>
      <c r="NYU141" s="3"/>
      <c r="NYV141" s="3"/>
      <c r="NYW141" s="3"/>
      <c r="NYX141" s="3"/>
      <c r="NYY141" s="3"/>
      <c r="NYZ141" s="3"/>
      <c r="NZA141" s="3"/>
      <c r="NZB141" s="3"/>
      <c r="NZC141" s="3"/>
      <c r="NZD141" s="3"/>
      <c r="NZE141" s="3"/>
      <c r="NZF141" s="3"/>
      <c r="NZG141" s="3"/>
      <c r="NZH141" s="3"/>
      <c r="NZI141" s="3"/>
      <c r="NZJ141" s="3"/>
      <c r="NZK141" s="3"/>
      <c r="NZL141" s="3"/>
      <c r="NZM141" s="3"/>
      <c r="NZN141" s="3"/>
      <c r="NZO141" s="3"/>
      <c r="NZP141" s="3"/>
      <c r="NZQ141" s="3"/>
      <c r="NZR141" s="3"/>
      <c r="NZS141" s="3"/>
      <c r="NZT141" s="3"/>
      <c r="NZU141" s="3"/>
      <c r="NZV141" s="3"/>
      <c r="NZW141" s="3"/>
      <c r="NZX141" s="3"/>
      <c r="NZY141" s="3"/>
      <c r="NZZ141" s="3"/>
      <c r="OAA141" s="3"/>
      <c r="OAB141" s="3"/>
      <c r="OAC141" s="3"/>
      <c r="OAD141" s="3"/>
      <c r="OAE141" s="3"/>
      <c r="OAF141" s="3"/>
      <c r="OAG141" s="3"/>
      <c r="OAH141" s="3"/>
      <c r="OAI141" s="3"/>
      <c r="OAJ141" s="3"/>
      <c r="OAK141" s="3"/>
      <c r="OAL141" s="3"/>
      <c r="OAM141" s="3"/>
      <c r="OAN141" s="3"/>
      <c r="OAO141" s="3"/>
      <c r="OAP141" s="3"/>
      <c r="OAQ141" s="3"/>
      <c r="OAR141" s="3"/>
      <c r="OAS141" s="3"/>
      <c r="OAT141" s="3"/>
      <c r="OAU141" s="3"/>
      <c r="OAV141" s="3"/>
      <c r="OAW141" s="3"/>
      <c r="OAX141" s="3"/>
      <c r="OAY141" s="3"/>
      <c r="OAZ141" s="3"/>
      <c r="OBA141" s="3"/>
      <c r="OBB141" s="3"/>
      <c r="OBC141" s="3"/>
      <c r="OBD141" s="3"/>
      <c r="OBE141" s="3"/>
      <c r="OBF141" s="3"/>
      <c r="OBG141" s="3"/>
      <c r="OBH141" s="3"/>
      <c r="OBI141" s="3"/>
      <c r="OBJ141" s="3"/>
      <c r="OBK141" s="3"/>
      <c r="OBL141" s="3"/>
      <c r="OBM141" s="3"/>
      <c r="OBN141" s="3"/>
      <c r="OBO141" s="3"/>
      <c r="OBP141" s="3"/>
      <c r="OBQ141" s="3"/>
      <c r="OBR141" s="3"/>
      <c r="OBS141" s="3"/>
      <c r="OBT141" s="3"/>
      <c r="OBU141" s="3"/>
      <c r="OBV141" s="3"/>
      <c r="OBW141" s="3"/>
      <c r="OBX141" s="3"/>
      <c r="OBY141" s="3"/>
      <c r="OBZ141" s="3"/>
      <c r="OCA141" s="3"/>
      <c r="OCB141" s="3"/>
      <c r="OCC141" s="3"/>
      <c r="OCD141" s="3"/>
      <c r="OCE141" s="3"/>
      <c r="OCF141" s="3"/>
      <c r="OCG141" s="3"/>
      <c r="OCH141" s="3"/>
      <c r="OCI141" s="3"/>
      <c r="OCJ141" s="3"/>
      <c r="OCK141" s="3"/>
      <c r="OCL141" s="3"/>
      <c r="OCM141" s="3"/>
      <c r="OCN141" s="3"/>
      <c r="OCO141" s="3"/>
      <c r="OCP141" s="3"/>
      <c r="OCQ141" s="3"/>
      <c r="OCR141" s="3"/>
      <c r="OCS141" s="3"/>
      <c r="OCT141" s="3"/>
      <c r="OCU141" s="3"/>
      <c r="OCV141" s="3"/>
      <c r="OCW141" s="3"/>
      <c r="OCX141" s="3"/>
      <c r="OCY141" s="3"/>
      <c r="OCZ141" s="3"/>
      <c r="ODA141" s="3"/>
      <c r="ODB141" s="3"/>
      <c r="ODC141" s="3"/>
      <c r="ODD141" s="3"/>
      <c r="ODE141" s="3"/>
      <c r="ODF141" s="3"/>
      <c r="ODG141" s="3"/>
      <c r="ODH141" s="3"/>
      <c r="ODI141" s="3"/>
      <c r="ODJ141" s="3"/>
      <c r="ODK141" s="3"/>
      <c r="ODL141" s="3"/>
      <c r="ODM141" s="3"/>
      <c r="ODN141" s="3"/>
      <c r="ODO141" s="3"/>
      <c r="ODP141" s="3"/>
      <c r="ODQ141" s="3"/>
      <c r="ODR141" s="3"/>
      <c r="ODS141" s="3"/>
      <c r="ODT141" s="3"/>
      <c r="ODU141" s="3"/>
      <c r="ODV141" s="3"/>
      <c r="ODW141" s="3"/>
      <c r="ODX141" s="3"/>
      <c r="ODY141" s="3"/>
      <c r="ODZ141" s="3"/>
      <c r="OEA141" s="3"/>
      <c r="OEB141" s="3"/>
      <c r="OEC141" s="3"/>
      <c r="OED141" s="3"/>
      <c r="OEE141" s="3"/>
      <c r="OEF141" s="3"/>
      <c r="OEG141" s="3"/>
      <c r="OEH141" s="3"/>
      <c r="OEI141" s="3"/>
      <c r="OEJ141" s="3"/>
      <c r="OEK141" s="3"/>
      <c r="OEL141" s="3"/>
      <c r="OEM141" s="3"/>
      <c r="OEN141" s="3"/>
      <c r="OEO141" s="3"/>
      <c r="OEP141" s="3"/>
      <c r="OEQ141" s="3"/>
      <c r="OER141" s="3"/>
      <c r="OES141" s="3"/>
      <c r="OET141" s="3"/>
      <c r="OEU141" s="3"/>
      <c r="OEV141" s="3"/>
      <c r="OEW141" s="3"/>
      <c r="OEX141" s="3"/>
      <c r="OEY141" s="3"/>
      <c r="OEZ141" s="3"/>
      <c r="OFA141" s="3"/>
      <c r="OFB141" s="3"/>
      <c r="OFC141" s="3"/>
      <c r="OFD141" s="3"/>
      <c r="OFE141" s="3"/>
      <c r="OFF141" s="3"/>
      <c r="OFG141" s="3"/>
      <c r="OFH141" s="3"/>
      <c r="OFI141" s="3"/>
      <c r="OFJ141" s="3"/>
      <c r="OFK141" s="3"/>
      <c r="OFL141" s="3"/>
      <c r="OFM141" s="3"/>
      <c r="OFN141" s="3"/>
      <c r="OFO141" s="3"/>
      <c r="OFP141" s="3"/>
      <c r="OFQ141" s="3"/>
      <c r="OFR141" s="3"/>
      <c r="OFS141" s="3"/>
      <c r="OFT141" s="3"/>
      <c r="OFU141" s="3"/>
      <c r="OFV141" s="3"/>
      <c r="OFW141" s="3"/>
      <c r="OFX141" s="3"/>
      <c r="OFY141" s="3"/>
      <c r="OFZ141" s="3"/>
      <c r="OGA141" s="3"/>
      <c r="OGB141" s="3"/>
      <c r="OGC141" s="3"/>
      <c r="OGD141" s="3"/>
      <c r="OGE141" s="3"/>
      <c r="OGF141" s="3"/>
      <c r="OGG141" s="3"/>
      <c r="OGH141" s="3"/>
      <c r="OGI141" s="3"/>
      <c r="OGJ141" s="3"/>
      <c r="OGK141" s="3"/>
      <c r="OGL141" s="3"/>
      <c r="OGM141" s="3"/>
      <c r="OGN141" s="3"/>
      <c r="OGO141" s="3"/>
      <c r="OGP141" s="3"/>
      <c r="OGQ141" s="3"/>
      <c r="OGR141" s="3"/>
      <c r="OGS141" s="3"/>
      <c r="OGT141" s="3"/>
      <c r="OGU141" s="3"/>
      <c r="OGV141" s="3"/>
      <c r="OGW141" s="3"/>
      <c r="OGX141" s="3"/>
      <c r="OGY141" s="3"/>
      <c r="OGZ141" s="3"/>
      <c r="OHA141" s="3"/>
      <c r="OHB141" s="3"/>
      <c r="OHC141" s="3"/>
      <c r="OHD141" s="3"/>
      <c r="OHE141" s="3"/>
      <c r="OHF141" s="3"/>
      <c r="OHG141" s="3"/>
      <c r="OHH141" s="3"/>
      <c r="OHI141" s="3"/>
      <c r="OHJ141" s="3"/>
      <c r="OHK141" s="3"/>
      <c r="OHL141" s="3"/>
      <c r="OHM141" s="3"/>
      <c r="OHN141" s="3"/>
      <c r="OHO141" s="3"/>
      <c r="OHP141" s="3"/>
      <c r="OHQ141" s="3"/>
      <c r="OHR141" s="3"/>
      <c r="OHS141" s="3"/>
      <c r="OHT141" s="3"/>
      <c r="OHU141" s="3"/>
      <c r="OHV141" s="3"/>
      <c r="OHW141" s="3"/>
      <c r="OHX141" s="3"/>
      <c r="OHY141" s="3"/>
      <c r="OHZ141" s="3"/>
      <c r="OIA141" s="3"/>
      <c r="OIB141" s="3"/>
      <c r="OIC141" s="3"/>
      <c r="OID141" s="3"/>
      <c r="OIE141" s="3"/>
      <c r="OIF141" s="3"/>
      <c r="OIG141" s="3"/>
      <c r="OIH141" s="3"/>
      <c r="OII141" s="3"/>
      <c r="OIJ141" s="3"/>
      <c r="OIK141" s="3"/>
      <c r="OIL141" s="3"/>
      <c r="OIM141" s="3"/>
      <c r="OIN141" s="3"/>
      <c r="OIO141" s="3"/>
      <c r="OIP141" s="3"/>
      <c r="OIQ141" s="3"/>
      <c r="OIR141" s="3"/>
      <c r="OIS141" s="3"/>
      <c r="OIT141" s="3"/>
      <c r="OIU141" s="3"/>
      <c r="OIV141" s="3"/>
      <c r="OIW141" s="3"/>
      <c r="OIX141" s="3"/>
      <c r="OIY141" s="3"/>
      <c r="OIZ141" s="3"/>
      <c r="OJA141" s="3"/>
      <c r="OJB141" s="3"/>
      <c r="OJC141" s="3"/>
      <c r="OJD141" s="3"/>
      <c r="OJE141" s="3"/>
      <c r="OJF141" s="3"/>
      <c r="OJG141" s="3"/>
      <c r="OJH141" s="3"/>
      <c r="OJI141" s="3"/>
      <c r="OJJ141" s="3"/>
      <c r="OJK141" s="3"/>
      <c r="OJL141" s="3"/>
      <c r="OJM141" s="3"/>
      <c r="OJN141" s="3"/>
      <c r="OJO141" s="3"/>
      <c r="OJP141" s="3"/>
      <c r="OJQ141" s="3"/>
      <c r="OJR141" s="3"/>
      <c r="OJS141" s="3"/>
      <c r="OJT141" s="3"/>
      <c r="OJU141" s="3"/>
      <c r="OJV141" s="3"/>
      <c r="OJW141" s="3"/>
      <c r="OJX141" s="3"/>
      <c r="OJY141" s="3"/>
      <c r="OJZ141" s="3"/>
      <c r="OKA141" s="3"/>
      <c r="OKB141" s="3"/>
      <c r="OKC141" s="3"/>
      <c r="OKD141" s="3"/>
      <c r="OKE141" s="3"/>
      <c r="OKF141" s="3"/>
      <c r="OKG141" s="3"/>
      <c r="OKH141" s="3"/>
      <c r="OKI141" s="3"/>
      <c r="OKJ141" s="3"/>
      <c r="OKK141" s="3"/>
      <c r="OKL141" s="3"/>
      <c r="OKM141" s="3"/>
      <c r="OKN141" s="3"/>
      <c r="OKO141" s="3"/>
      <c r="OKP141" s="3"/>
      <c r="OKQ141" s="3"/>
      <c r="OKR141" s="3"/>
      <c r="OKS141" s="3"/>
      <c r="OKT141" s="3"/>
      <c r="OKU141" s="3"/>
      <c r="OKV141" s="3"/>
      <c r="OKW141" s="3"/>
      <c r="OKX141" s="3"/>
      <c r="OKY141" s="3"/>
      <c r="OKZ141" s="3"/>
      <c r="OLA141" s="3"/>
      <c r="OLB141" s="3"/>
      <c r="OLC141" s="3"/>
      <c r="OLD141" s="3"/>
      <c r="OLE141" s="3"/>
      <c r="OLF141" s="3"/>
      <c r="OLG141" s="3"/>
      <c r="OLH141" s="3"/>
      <c r="OLI141" s="3"/>
      <c r="OLJ141" s="3"/>
      <c r="OLK141" s="3"/>
      <c r="OLL141" s="3"/>
      <c r="OLM141" s="3"/>
      <c r="OLN141" s="3"/>
      <c r="OLO141" s="3"/>
      <c r="OLP141" s="3"/>
      <c r="OLQ141" s="3"/>
      <c r="OLR141" s="3"/>
      <c r="OLS141" s="3"/>
      <c r="OLT141" s="3"/>
      <c r="OLU141" s="3"/>
      <c r="OLV141" s="3"/>
      <c r="OLW141" s="3"/>
      <c r="OLX141" s="3"/>
      <c r="OLY141" s="3"/>
      <c r="OLZ141" s="3"/>
      <c r="OMA141" s="3"/>
      <c r="OMB141" s="3"/>
      <c r="OMC141" s="3"/>
      <c r="OMD141" s="3"/>
      <c r="OME141" s="3"/>
      <c r="OMF141" s="3"/>
      <c r="OMG141" s="3"/>
      <c r="OMH141" s="3"/>
      <c r="OMI141" s="3"/>
      <c r="OMJ141" s="3"/>
      <c r="OMK141" s="3"/>
      <c r="OML141" s="3"/>
      <c r="OMM141" s="3"/>
      <c r="OMN141" s="3"/>
      <c r="OMO141" s="3"/>
      <c r="OMP141" s="3"/>
      <c r="OMQ141" s="3"/>
      <c r="OMR141" s="3"/>
      <c r="OMS141" s="3"/>
      <c r="OMT141" s="3"/>
      <c r="OMU141" s="3"/>
      <c r="OMV141" s="3"/>
      <c r="OMW141" s="3"/>
      <c r="OMX141" s="3"/>
      <c r="OMY141" s="3"/>
      <c r="OMZ141" s="3"/>
      <c r="ONA141" s="3"/>
      <c r="ONB141" s="3"/>
      <c r="ONC141" s="3"/>
      <c r="OND141" s="3"/>
      <c r="ONE141" s="3"/>
      <c r="ONF141" s="3"/>
      <c r="ONG141" s="3"/>
      <c r="ONH141" s="3"/>
      <c r="ONI141" s="3"/>
      <c r="ONJ141" s="3"/>
      <c r="ONK141" s="3"/>
      <c r="ONL141" s="3"/>
      <c r="ONM141" s="3"/>
      <c r="ONN141" s="3"/>
      <c r="ONO141" s="3"/>
      <c r="ONP141" s="3"/>
      <c r="ONQ141" s="3"/>
      <c r="ONR141" s="3"/>
      <c r="ONS141" s="3"/>
      <c r="ONT141" s="3"/>
      <c r="ONU141" s="3"/>
      <c r="ONV141" s="3"/>
      <c r="ONW141" s="3"/>
      <c r="ONX141" s="3"/>
      <c r="ONY141" s="3"/>
      <c r="ONZ141" s="3"/>
      <c r="OOA141" s="3"/>
      <c r="OOB141" s="3"/>
      <c r="OOC141" s="3"/>
      <c r="OOD141" s="3"/>
      <c r="OOE141" s="3"/>
      <c r="OOF141" s="3"/>
      <c r="OOG141" s="3"/>
      <c r="OOH141" s="3"/>
      <c r="OOI141" s="3"/>
      <c r="OOJ141" s="3"/>
      <c r="OOK141" s="3"/>
      <c r="OOL141" s="3"/>
      <c r="OOM141" s="3"/>
      <c r="OON141" s="3"/>
      <c r="OOO141" s="3"/>
      <c r="OOP141" s="3"/>
      <c r="OOQ141" s="3"/>
      <c r="OOR141" s="3"/>
      <c r="OOS141" s="3"/>
      <c r="OOT141" s="3"/>
      <c r="OOU141" s="3"/>
      <c r="OOV141" s="3"/>
      <c r="OOW141" s="3"/>
      <c r="OOX141" s="3"/>
      <c r="OOY141" s="3"/>
      <c r="OOZ141" s="3"/>
      <c r="OPA141" s="3"/>
      <c r="OPB141" s="3"/>
      <c r="OPC141" s="3"/>
      <c r="OPD141" s="3"/>
      <c r="OPE141" s="3"/>
      <c r="OPF141" s="3"/>
      <c r="OPG141" s="3"/>
      <c r="OPH141" s="3"/>
      <c r="OPI141" s="3"/>
      <c r="OPJ141" s="3"/>
      <c r="OPK141" s="3"/>
      <c r="OPL141" s="3"/>
      <c r="OPM141" s="3"/>
      <c r="OPN141" s="3"/>
      <c r="OPO141" s="3"/>
      <c r="OPP141" s="3"/>
      <c r="OPQ141" s="3"/>
      <c r="OPR141" s="3"/>
      <c r="OPS141" s="3"/>
      <c r="OPT141" s="3"/>
      <c r="OPU141" s="3"/>
      <c r="OPV141" s="3"/>
      <c r="OPW141" s="3"/>
      <c r="OPX141" s="3"/>
      <c r="OPY141" s="3"/>
      <c r="OPZ141" s="3"/>
      <c r="OQA141" s="3"/>
      <c r="OQB141" s="3"/>
      <c r="OQC141" s="3"/>
      <c r="OQD141" s="3"/>
      <c r="OQE141" s="3"/>
      <c r="OQF141" s="3"/>
      <c r="OQG141" s="3"/>
      <c r="OQH141" s="3"/>
      <c r="OQI141" s="3"/>
      <c r="OQJ141" s="3"/>
      <c r="OQK141" s="3"/>
      <c r="OQL141" s="3"/>
      <c r="OQM141" s="3"/>
      <c r="OQN141" s="3"/>
      <c r="OQO141" s="3"/>
      <c r="OQP141" s="3"/>
      <c r="OQQ141" s="3"/>
      <c r="OQR141" s="3"/>
      <c r="OQS141" s="3"/>
      <c r="OQT141" s="3"/>
      <c r="OQU141" s="3"/>
      <c r="OQV141" s="3"/>
      <c r="OQW141" s="3"/>
      <c r="OQX141" s="3"/>
      <c r="OQY141" s="3"/>
      <c r="OQZ141" s="3"/>
      <c r="ORA141" s="3"/>
      <c r="ORB141" s="3"/>
      <c r="ORC141" s="3"/>
      <c r="ORD141" s="3"/>
      <c r="ORE141" s="3"/>
      <c r="ORF141" s="3"/>
      <c r="ORG141" s="3"/>
      <c r="ORH141" s="3"/>
      <c r="ORI141" s="3"/>
      <c r="ORJ141" s="3"/>
      <c r="ORK141" s="3"/>
      <c r="ORL141" s="3"/>
      <c r="ORM141" s="3"/>
      <c r="ORN141" s="3"/>
      <c r="ORO141" s="3"/>
      <c r="ORP141" s="3"/>
      <c r="ORQ141" s="3"/>
      <c r="ORR141" s="3"/>
      <c r="ORS141" s="3"/>
      <c r="ORT141" s="3"/>
      <c r="ORU141" s="3"/>
      <c r="ORV141" s="3"/>
      <c r="ORW141" s="3"/>
      <c r="ORX141" s="3"/>
      <c r="ORY141" s="3"/>
      <c r="ORZ141" s="3"/>
      <c r="OSA141" s="3"/>
      <c r="OSB141" s="3"/>
      <c r="OSC141" s="3"/>
      <c r="OSD141" s="3"/>
      <c r="OSE141" s="3"/>
      <c r="OSF141" s="3"/>
      <c r="OSG141" s="3"/>
      <c r="OSH141" s="3"/>
      <c r="OSI141" s="3"/>
      <c r="OSJ141" s="3"/>
      <c r="OSK141" s="3"/>
      <c r="OSL141" s="3"/>
      <c r="OSM141" s="3"/>
      <c r="OSN141" s="3"/>
      <c r="OSO141" s="3"/>
      <c r="OSP141" s="3"/>
      <c r="OSQ141" s="3"/>
      <c r="OSR141" s="3"/>
      <c r="OSS141" s="3"/>
      <c r="OST141" s="3"/>
      <c r="OSU141" s="3"/>
      <c r="OSV141" s="3"/>
      <c r="OSW141" s="3"/>
      <c r="OSX141" s="3"/>
      <c r="OSY141" s="3"/>
      <c r="OSZ141" s="3"/>
      <c r="OTA141" s="3"/>
      <c r="OTB141" s="3"/>
      <c r="OTC141" s="3"/>
      <c r="OTD141" s="3"/>
      <c r="OTE141" s="3"/>
      <c r="OTF141" s="3"/>
      <c r="OTG141" s="3"/>
      <c r="OTH141" s="3"/>
      <c r="OTI141" s="3"/>
      <c r="OTJ141" s="3"/>
      <c r="OTK141" s="3"/>
      <c r="OTL141" s="3"/>
      <c r="OTM141" s="3"/>
      <c r="OTN141" s="3"/>
      <c r="OTO141" s="3"/>
      <c r="OTP141" s="3"/>
      <c r="OTQ141" s="3"/>
      <c r="OTR141" s="3"/>
      <c r="OTS141" s="3"/>
      <c r="OTT141" s="3"/>
      <c r="OTU141" s="3"/>
      <c r="OTV141" s="3"/>
      <c r="OTW141" s="3"/>
      <c r="OTX141" s="3"/>
      <c r="OTY141" s="3"/>
      <c r="OTZ141" s="3"/>
      <c r="OUA141" s="3"/>
      <c r="OUB141" s="3"/>
      <c r="OUC141" s="3"/>
      <c r="OUD141" s="3"/>
      <c r="OUE141" s="3"/>
      <c r="OUF141" s="3"/>
      <c r="OUG141" s="3"/>
      <c r="OUH141" s="3"/>
      <c r="OUI141" s="3"/>
      <c r="OUJ141" s="3"/>
      <c r="OUK141" s="3"/>
      <c r="OUL141" s="3"/>
      <c r="OUM141" s="3"/>
      <c r="OUN141" s="3"/>
      <c r="OUO141" s="3"/>
      <c r="OUP141" s="3"/>
      <c r="OUQ141" s="3"/>
      <c r="OUR141" s="3"/>
      <c r="OUS141" s="3"/>
      <c r="OUT141" s="3"/>
      <c r="OUU141" s="3"/>
      <c r="OUV141" s="3"/>
      <c r="OUW141" s="3"/>
      <c r="OUX141" s="3"/>
      <c r="OUY141" s="3"/>
      <c r="OUZ141" s="3"/>
      <c r="OVA141" s="3"/>
      <c r="OVB141" s="3"/>
      <c r="OVC141" s="3"/>
      <c r="OVD141" s="3"/>
      <c r="OVE141" s="3"/>
      <c r="OVF141" s="3"/>
      <c r="OVG141" s="3"/>
      <c r="OVH141" s="3"/>
      <c r="OVI141" s="3"/>
      <c r="OVJ141" s="3"/>
      <c r="OVK141" s="3"/>
      <c r="OVL141" s="3"/>
      <c r="OVM141" s="3"/>
      <c r="OVN141" s="3"/>
      <c r="OVO141" s="3"/>
      <c r="OVP141" s="3"/>
      <c r="OVQ141" s="3"/>
      <c r="OVR141" s="3"/>
      <c r="OVS141" s="3"/>
      <c r="OVT141" s="3"/>
      <c r="OVU141" s="3"/>
      <c r="OVV141" s="3"/>
      <c r="OVW141" s="3"/>
      <c r="OVX141" s="3"/>
      <c r="OVY141" s="3"/>
      <c r="OVZ141" s="3"/>
      <c r="OWA141" s="3"/>
      <c r="OWB141" s="3"/>
      <c r="OWC141" s="3"/>
      <c r="OWD141" s="3"/>
      <c r="OWE141" s="3"/>
      <c r="OWF141" s="3"/>
      <c r="OWG141" s="3"/>
      <c r="OWH141" s="3"/>
      <c r="OWI141" s="3"/>
      <c r="OWJ141" s="3"/>
      <c r="OWK141" s="3"/>
      <c r="OWL141" s="3"/>
      <c r="OWM141" s="3"/>
      <c r="OWN141" s="3"/>
      <c r="OWO141" s="3"/>
      <c r="OWP141" s="3"/>
      <c r="OWQ141" s="3"/>
      <c r="OWR141" s="3"/>
      <c r="OWS141" s="3"/>
      <c r="OWT141" s="3"/>
      <c r="OWU141" s="3"/>
      <c r="OWV141" s="3"/>
      <c r="OWW141" s="3"/>
      <c r="OWX141" s="3"/>
      <c r="OWY141" s="3"/>
      <c r="OWZ141" s="3"/>
      <c r="OXA141" s="3"/>
      <c r="OXB141" s="3"/>
      <c r="OXC141" s="3"/>
      <c r="OXD141" s="3"/>
      <c r="OXE141" s="3"/>
      <c r="OXF141" s="3"/>
      <c r="OXG141" s="3"/>
      <c r="OXH141" s="3"/>
      <c r="OXI141" s="3"/>
      <c r="OXJ141" s="3"/>
      <c r="OXK141" s="3"/>
      <c r="OXL141" s="3"/>
      <c r="OXM141" s="3"/>
      <c r="OXN141" s="3"/>
      <c r="OXO141" s="3"/>
      <c r="OXP141" s="3"/>
      <c r="OXQ141" s="3"/>
      <c r="OXR141" s="3"/>
      <c r="OXS141" s="3"/>
      <c r="OXT141" s="3"/>
      <c r="OXU141" s="3"/>
      <c r="OXV141" s="3"/>
      <c r="OXW141" s="3"/>
      <c r="OXX141" s="3"/>
      <c r="OXY141" s="3"/>
      <c r="OXZ141" s="3"/>
      <c r="OYA141" s="3"/>
      <c r="OYB141" s="3"/>
      <c r="OYC141" s="3"/>
      <c r="OYD141" s="3"/>
      <c r="OYE141" s="3"/>
      <c r="OYF141" s="3"/>
      <c r="OYG141" s="3"/>
      <c r="OYH141" s="3"/>
      <c r="OYI141" s="3"/>
      <c r="OYJ141" s="3"/>
      <c r="OYK141" s="3"/>
      <c r="OYL141" s="3"/>
      <c r="OYM141" s="3"/>
      <c r="OYN141" s="3"/>
      <c r="OYO141" s="3"/>
      <c r="OYP141" s="3"/>
      <c r="OYQ141" s="3"/>
      <c r="OYR141" s="3"/>
      <c r="OYS141" s="3"/>
      <c r="OYT141" s="3"/>
      <c r="OYU141" s="3"/>
      <c r="OYV141" s="3"/>
      <c r="OYW141" s="3"/>
      <c r="OYX141" s="3"/>
      <c r="OYY141" s="3"/>
      <c r="OYZ141" s="3"/>
      <c r="OZA141" s="3"/>
      <c r="OZB141" s="3"/>
      <c r="OZC141" s="3"/>
      <c r="OZD141" s="3"/>
      <c r="OZE141" s="3"/>
      <c r="OZF141" s="3"/>
      <c r="OZG141" s="3"/>
      <c r="OZH141" s="3"/>
      <c r="OZI141" s="3"/>
      <c r="OZJ141" s="3"/>
      <c r="OZK141" s="3"/>
      <c r="OZL141" s="3"/>
      <c r="OZM141" s="3"/>
      <c r="OZN141" s="3"/>
      <c r="OZO141" s="3"/>
      <c r="OZP141" s="3"/>
      <c r="OZQ141" s="3"/>
      <c r="OZR141" s="3"/>
      <c r="OZS141" s="3"/>
      <c r="OZT141" s="3"/>
      <c r="OZU141" s="3"/>
      <c r="OZV141" s="3"/>
      <c r="OZW141" s="3"/>
      <c r="OZX141" s="3"/>
      <c r="OZY141" s="3"/>
      <c r="OZZ141" s="3"/>
      <c r="PAA141" s="3"/>
      <c r="PAB141" s="3"/>
      <c r="PAC141" s="3"/>
      <c r="PAD141" s="3"/>
      <c r="PAE141" s="3"/>
      <c r="PAF141" s="3"/>
      <c r="PAG141" s="3"/>
      <c r="PAH141" s="3"/>
      <c r="PAI141" s="3"/>
      <c r="PAJ141" s="3"/>
      <c r="PAK141" s="3"/>
      <c r="PAL141" s="3"/>
      <c r="PAM141" s="3"/>
      <c r="PAN141" s="3"/>
      <c r="PAO141" s="3"/>
      <c r="PAP141" s="3"/>
      <c r="PAQ141" s="3"/>
      <c r="PAR141" s="3"/>
      <c r="PAS141" s="3"/>
      <c r="PAT141" s="3"/>
      <c r="PAU141" s="3"/>
      <c r="PAV141" s="3"/>
      <c r="PAW141" s="3"/>
      <c r="PAX141" s="3"/>
      <c r="PAY141" s="3"/>
      <c r="PAZ141" s="3"/>
      <c r="PBA141" s="3"/>
      <c r="PBB141" s="3"/>
      <c r="PBC141" s="3"/>
      <c r="PBD141" s="3"/>
      <c r="PBE141" s="3"/>
      <c r="PBF141" s="3"/>
      <c r="PBG141" s="3"/>
      <c r="PBH141" s="3"/>
      <c r="PBI141" s="3"/>
      <c r="PBJ141" s="3"/>
      <c r="PBK141" s="3"/>
      <c r="PBL141" s="3"/>
      <c r="PBM141" s="3"/>
      <c r="PBN141" s="3"/>
      <c r="PBO141" s="3"/>
      <c r="PBP141" s="3"/>
      <c r="PBQ141" s="3"/>
      <c r="PBR141" s="3"/>
      <c r="PBS141" s="3"/>
      <c r="PBT141" s="3"/>
      <c r="PBU141" s="3"/>
      <c r="PBV141" s="3"/>
      <c r="PBW141" s="3"/>
      <c r="PBX141" s="3"/>
      <c r="PBY141" s="3"/>
      <c r="PBZ141" s="3"/>
      <c r="PCA141" s="3"/>
      <c r="PCB141" s="3"/>
      <c r="PCC141" s="3"/>
      <c r="PCD141" s="3"/>
      <c r="PCE141" s="3"/>
      <c r="PCF141" s="3"/>
      <c r="PCG141" s="3"/>
      <c r="PCH141" s="3"/>
      <c r="PCI141" s="3"/>
      <c r="PCJ141" s="3"/>
      <c r="PCK141" s="3"/>
      <c r="PCL141" s="3"/>
      <c r="PCM141" s="3"/>
      <c r="PCN141" s="3"/>
      <c r="PCO141" s="3"/>
      <c r="PCP141" s="3"/>
      <c r="PCQ141" s="3"/>
      <c r="PCR141" s="3"/>
      <c r="PCS141" s="3"/>
      <c r="PCT141" s="3"/>
      <c r="PCU141" s="3"/>
      <c r="PCV141" s="3"/>
      <c r="PCW141" s="3"/>
      <c r="PCX141" s="3"/>
      <c r="PCY141" s="3"/>
      <c r="PCZ141" s="3"/>
      <c r="PDA141" s="3"/>
      <c r="PDB141" s="3"/>
      <c r="PDC141" s="3"/>
      <c r="PDD141" s="3"/>
      <c r="PDE141" s="3"/>
      <c r="PDF141" s="3"/>
      <c r="PDG141" s="3"/>
      <c r="PDH141" s="3"/>
      <c r="PDI141" s="3"/>
      <c r="PDJ141" s="3"/>
      <c r="PDK141" s="3"/>
      <c r="PDL141" s="3"/>
      <c r="PDM141" s="3"/>
      <c r="PDN141" s="3"/>
      <c r="PDO141" s="3"/>
      <c r="PDP141" s="3"/>
      <c r="PDQ141" s="3"/>
      <c r="PDR141" s="3"/>
      <c r="PDS141" s="3"/>
      <c r="PDT141" s="3"/>
      <c r="PDU141" s="3"/>
      <c r="PDV141" s="3"/>
      <c r="PDW141" s="3"/>
      <c r="PDX141" s="3"/>
      <c r="PDY141" s="3"/>
      <c r="PDZ141" s="3"/>
      <c r="PEA141" s="3"/>
      <c r="PEB141" s="3"/>
      <c r="PEC141" s="3"/>
      <c r="PED141" s="3"/>
      <c r="PEE141" s="3"/>
      <c r="PEF141" s="3"/>
      <c r="PEG141" s="3"/>
      <c r="PEH141" s="3"/>
      <c r="PEI141" s="3"/>
      <c r="PEJ141" s="3"/>
      <c r="PEK141" s="3"/>
      <c r="PEL141" s="3"/>
      <c r="PEM141" s="3"/>
      <c r="PEN141" s="3"/>
      <c r="PEO141" s="3"/>
      <c r="PEP141" s="3"/>
      <c r="PEQ141" s="3"/>
      <c r="PER141" s="3"/>
      <c r="PES141" s="3"/>
      <c r="PET141" s="3"/>
      <c r="PEU141" s="3"/>
      <c r="PEV141" s="3"/>
      <c r="PEW141" s="3"/>
      <c r="PEX141" s="3"/>
      <c r="PEY141" s="3"/>
      <c r="PEZ141" s="3"/>
      <c r="PFA141" s="3"/>
      <c r="PFB141" s="3"/>
      <c r="PFC141" s="3"/>
      <c r="PFD141" s="3"/>
      <c r="PFE141" s="3"/>
      <c r="PFF141" s="3"/>
      <c r="PFG141" s="3"/>
      <c r="PFH141" s="3"/>
      <c r="PFI141" s="3"/>
      <c r="PFJ141" s="3"/>
      <c r="PFK141" s="3"/>
      <c r="PFL141" s="3"/>
      <c r="PFM141" s="3"/>
      <c r="PFN141" s="3"/>
      <c r="PFO141" s="3"/>
      <c r="PFP141" s="3"/>
      <c r="PFQ141" s="3"/>
      <c r="PFR141" s="3"/>
      <c r="PFS141" s="3"/>
      <c r="PFT141" s="3"/>
      <c r="PFU141" s="3"/>
      <c r="PFV141" s="3"/>
      <c r="PFW141" s="3"/>
      <c r="PFX141" s="3"/>
      <c r="PFY141" s="3"/>
      <c r="PFZ141" s="3"/>
      <c r="PGA141" s="3"/>
      <c r="PGB141" s="3"/>
      <c r="PGC141" s="3"/>
      <c r="PGD141" s="3"/>
      <c r="PGE141" s="3"/>
      <c r="PGF141" s="3"/>
      <c r="PGG141" s="3"/>
      <c r="PGH141" s="3"/>
      <c r="PGI141" s="3"/>
      <c r="PGJ141" s="3"/>
      <c r="PGK141" s="3"/>
      <c r="PGL141" s="3"/>
      <c r="PGM141" s="3"/>
      <c r="PGN141" s="3"/>
      <c r="PGO141" s="3"/>
      <c r="PGP141" s="3"/>
      <c r="PGQ141" s="3"/>
      <c r="PGR141" s="3"/>
      <c r="PGS141" s="3"/>
      <c r="PGT141" s="3"/>
      <c r="PGU141" s="3"/>
      <c r="PGV141" s="3"/>
      <c r="PGW141" s="3"/>
      <c r="PGX141" s="3"/>
      <c r="PGY141" s="3"/>
      <c r="PGZ141" s="3"/>
      <c r="PHA141" s="3"/>
      <c r="PHB141" s="3"/>
      <c r="PHC141" s="3"/>
      <c r="PHD141" s="3"/>
      <c r="PHE141" s="3"/>
      <c r="PHF141" s="3"/>
      <c r="PHG141" s="3"/>
      <c r="PHH141" s="3"/>
      <c r="PHI141" s="3"/>
      <c r="PHJ141" s="3"/>
      <c r="PHK141" s="3"/>
      <c r="PHL141" s="3"/>
      <c r="PHM141" s="3"/>
      <c r="PHN141" s="3"/>
      <c r="PHO141" s="3"/>
      <c r="PHP141" s="3"/>
      <c r="PHQ141" s="3"/>
      <c r="PHR141" s="3"/>
      <c r="PHS141" s="3"/>
      <c r="PHT141" s="3"/>
      <c r="PHU141" s="3"/>
      <c r="PHV141" s="3"/>
      <c r="PHW141" s="3"/>
      <c r="PHX141" s="3"/>
      <c r="PHY141" s="3"/>
      <c r="PHZ141" s="3"/>
      <c r="PIA141" s="3"/>
      <c r="PIB141" s="3"/>
      <c r="PIC141" s="3"/>
      <c r="PID141" s="3"/>
      <c r="PIE141" s="3"/>
      <c r="PIF141" s="3"/>
      <c r="PIG141" s="3"/>
      <c r="PIH141" s="3"/>
      <c r="PII141" s="3"/>
      <c r="PIJ141" s="3"/>
      <c r="PIK141" s="3"/>
      <c r="PIL141" s="3"/>
      <c r="PIM141" s="3"/>
      <c r="PIN141" s="3"/>
      <c r="PIO141" s="3"/>
      <c r="PIP141" s="3"/>
      <c r="PIQ141" s="3"/>
      <c r="PIR141" s="3"/>
      <c r="PIS141" s="3"/>
      <c r="PIT141" s="3"/>
      <c r="PIU141" s="3"/>
      <c r="PIV141" s="3"/>
      <c r="PIW141" s="3"/>
      <c r="PIX141" s="3"/>
      <c r="PIY141" s="3"/>
      <c r="PIZ141" s="3"/>
      <c r="PJA141" s="3"/>
      <c r="PJB141" s="3"/>
      <c r="PJC141" s="3"/>
      <c r="PJD141" s="3"/>
      <c r="PJE141" s="3"/>
      <c r="PJF141" s="3"/>
      <c r="PJG141" s="3"/>
      <c r="PJH141" s="3"/>
      <c r="PJI141" s="3"/>
      <c r="PJJ141" s="3"/>
      <c r="PJK141" s="3"/>
      <c r="PJL141" s="3"/>
      <c r="PJM141" s="3"/>
      <c r="PJN141" s="3"/>
      <c r="PJO141" s="3"/>
      <c r="PJP141" s="3"/>
      <c r="PJQ141" s="3"/>
      <c r="PJR141" s="3"/>
      <c r="PJS141" s="3"/>
      <c r="PJT141" s="3"/>
      <c r="PJU141" s="3"/>
      <c r="PJV141" s="3"/>
      <c r="PJW141" s="3"/>
      <c r="PJX141" s="3"/>
      <c r="PJY141" s="3"/>
      <c r="PJZ141" s="3"/>
      <c r="PKA141" s="3"/>
      <c r="PKB141" s="3"/>
      <c r="PKC141" s="3"/>
      <c r="PKD141" s="3"/>
      <c r="PKE141" s="3"/>
      <c r="PKF141" s="3"/>
      <c r="PKG141" s="3"/>
      <c r="PKH141" s="3"/>
      <c r="PKI141" s="3"/>
      <c r="PKJ141" s="3"/>
      <c r="PKK141" s="3"/>
      <c r="PKL141" s="3"/>
      <c r="PKM141" s="3"/>
      <c r="PKN141" s="3"/>
      <c r="PKO141" s="3"/>
      <c r="PKP141" s="3"/>
      <c r="PKQ141" s="3"/>
      <c r="PKR141" s="3"/>
      <c r="PKS141" s="3"/>
      <c r="PKT141" s="3"/>
      <c r="PKU141" s="3"/>
      <c r="PKV141" s="3"/>
      <c r="PKW141" s="3"/>
      <c r="PKX141" s="3"/>
      <c r="PKY141" s="3"/>
      <c r="PKZ141" s="3"/>
      <c r="PLA141" s="3"/>
      <c r="PLB141" s="3"/>
      <c r="PLC141" s="3"/>
      <c r="PLD141" s="3"/>
      <c r="PLE141" s="3"/>
      <c r="PLF141" s="3"/>
      <c r="PLG141" s="3"/>
      <c r="PLH141" s="3"/>
      <c r="PLI141" s="3"/>
      <c r="PLJ141" s="3"/>
      <c r="PLK141" s="3"/>
      <c r="PLL141" s="3"/>
      <c r="PLM141" s="3"/>
      <c r="PLN141" s="3"/>
      <c r="PLO141" s="3"/>
      <c r="PLP141" s="3"/>
      <c r="PLQ141" s="3"/>
      <c r="PLR141" s="3"/>
      <c r="PLS141" s="3"/>
      <c r="PLT141" s="3"/>
      <c r="PLU141" s="3"/>
      <c r="PLV141" s="3"/>
      <c r="PLW141" s="3"/>
      <c r="PLX141" s="3"/>
      <c r="PLY141" s="3"/>
      <c r="PLZ141" s="3"/>
      <c r="PMA141" s="3"/>
      <c r="PMB141" s="3"/>
      <c r="PMC141" s="3"/>
      <c r="PMD141" s="3"/>
      <c r="PME141" s="3"/>
      <c r="PMF141" s="3"/>
      <c r="PMG141" s="3"/>
      <c r="PMH141" s="3"/>
      <c r="PMI141" s="3"/>
      <c r="PMJ141" s="3"/>
      <c r="PMK141" s="3"/>
      <c r="PML141" s="3"/>
      <c r="PMM141" s="3"/>
      <c r="PMN141" s="3"/>
      <c r="PMO141" s="3"/>
      <c r="PMP141" s="3"/>
      <c r="PMQ141" s="3"/>
      <c r="PMR141" s="3"/>
      <c r="PMS141" s="3"/>
      <c r="PMT141" s="3"/>
      <c r="PMU141" s="3"/>
      <c r="PMV141" s="3"/>
      <c r="PMW141" s="3"/>
      <c r="PMX141" s="3"/>
      <c r="PMY141" s="3"/>
      <c r="PMZ141" s="3"/>
      <c r="PNA141" s="3"/>
      <c r="PNB141" s="3"/>
      <c r="PNC141" s="3"/>
      <c r="PND141" s="3"/>
      <c r="PNE141" s="3"/>
      <c r="PNF141" s="3"/>
      <c r="PNG141" s="3"/>
      <c r="PNH141" s="3"/>
      <c r="PNI141" s="3"/>
      <c r="PNJ141" s="3"/>
      <c r="PNK141" s="3"/>
      <c r="PNL141" s="3"/>
      <c r="PNM141" s="3"/>
      <c r="PNN141" s="3"/>
      <c r="PNO141" s="3"/>
      <c r="PNP141" s="3"/>
      <c r="PNQ141" s="3"/>
      <c r="PNR141" s="3"/>
      <c r="PNS141" s="3"/>
      <c r="PNT141" s="3"/>
      <c r="PNU141" s="3"/>
      <c r="PNV141" s="3"/>
      <c r="PNW141" s="3"/>
      <c r="PNX141" s="3"/>
      <c r="PNY141" s="3"/>
      <c r="PNZ141" s="3"/>
      <c r="POA141" s="3"/>
      <c r="POB141" s="3"/>
      <c r="POC141" s="3"/>
      <c r="POD141" s="3"/>
      <c r="POE141" s="3"/>
      <c r="POF141" s="3"/>
      <c r="POG141" s="3"/>
      <c r="POH141" s="3"/>
      <c r="POI141" s="3"/>
      <c r="POJ141" s="3"/>
      <c r="POK141" s="3"/>
      <c r="POL141" s="3"/>
      <c r="POM141" s="3"/>
      <c r="PON141" s="3"/>
      <c r="POO141" s="3"/>
      <c r="POP141" s="3"/>
      <c r="POQ141" s="3"/>
      <c r="POR141" s="3"/>
      <c r="POS141" s="3"/>
      <c r="POT141" s="3"/>
      <c r="POU141" s="3"/>
      <c r="POV141" s="3"/>
      <c r="POW141" s="3"/>
      <c r="POX141" s="3"/>
      <c r="POY141" s="3"/>
      <c r="POZ141" s="3"/>
      <c r="PPA141" s="3"/>
      <c r="PPB141" s="3"/>
      <c r="PPC141" s="3"/>
      <c r="PPD141" s="3"/>
      <c r="PPE141" s="3"/>
      <c r="PPF141" s="3"/>
      <c r="PPG141" s="3"/>
      <c r="PPH141" s="3"/>
      <c r="PPI141" s="3"/>
      <c r="PPJ141" s="3"/>
      <c r="PPK141" s="3"/>
      <c r="PPL141" s="3"/>
      <c r="PPM141" s="3"/>
      <c r="PPN141" s="3"/>
      <c r="PPO141" s="3"/>
      <c r="PPP141" s="3"/>
      <c r="PPQ141" s="3"/>
      <c r="PPR141" s="3"/>
      <c r="PPS141" s="3"/>
      <c r="PPT141" s="3"/>
      <c r="PPU141" s="3"/>
      <c r="PPV141" s="3"/>
      <c r="PPW141" s="3"/>
      <c r="PPX141" s="3"/>
      <c r="PPY141" s="3"/>
      <c r="PPZ141" s="3"/>
      <c r="PQA141" s="3"/>
      <c r="PQB141" s="3"/>
      <c r="PQC141" s="3"/>
      <c r="PQD141" s="3"/>
      <c r="PQE141" s="3"/>
      <c r="PQF141" s="3"/>
      <c r="PQG141" s="3"/>
      <c r="PQH141" s="3"/>
      <c r="PQI141" s="3"/>
      <c r="PQJ141" s="3"/>
      <c r="PQK141" s="3"/>
      <c r="PQL141" s="3"/>
      <c r="PQM141" s="3"/>
      <c r="PQN141" s="3"/>
      <c r="PQO141" s="3"/>
      <c r="PQP141" s="3"/>
      <c r="PQQ141" s="3"/>
      <c r="PQR141" s="3"/>
      <c r="PQS141" s="3"/>
      <c r="PQT141" s="3"/>
      <c r="PQU141" s="3"/>
      <c r="PQV141" s="3"/>
      <c r="PQW141" s="3"/>
      <c r="PQX141" s="3"/>
      <c r="PQY141" s="3"/>
      <c r="PQZ141" s="3"/>
      <c r="PRA141" s="3"/>
      <c r="PRB141" s="3"/>
      <c r="PRC141" s="3"/>
      <c r="PRD141" s="3"/>
      <c r="PRE141" s="3"/>
      <c r="PRF141" s="3"/>
      <c r="PRG141" s="3"/>
      <c r="PRH141" s="3"/>
      <c r="PRI141" s="3"/>
      <c r="PRJ141" s="3"/>
      <c r="PRK141" s="3"/>
      <c r="PRL141" s="3"/>
      <c r="PRM141" s="3"/>
      <c r="PRN141" s="3"/>
      <c r="PRO141" s="3"/>
      <c r="PRP141" s="3"/>
      <c r="PRQ141" s="3"/>
      <c r="PRR141" s="3"/>
      <c r="PRS141" s="3"/>
      <c r="PRT141" s="3"/>
      <c r="PRU141" s="3"/>
      <c r="PRV141" s="3"/>
      <c r="PRW141" s="3"/>
      <c r="PRX141" s="3"/>
      <c r="PRY141" s="3"/>
      <c r="PRZ141" s="3"/>
      <c r="PSA141" s="3"/>
      <c r="PSB141" s="3"/>
      <c r="PSC141" s="3"/>
      <c r="PSD141" s="3"/>
      <c r="PSE141" s="3"/>
      <c r="PSF141" s="3"/>
      <c r="PSG141" s="3"/>
      <c r="PSH141" s="3"/>
      <c r="PSI141" s="3"/>
      <c r="PSJ141" s="3"/>
      <c r="PSK141" s="3"/>
      <c r="PSL141" s="3"/>
      <c r="PSM141" s="3"/>
      <c r="PSN141" s="3"/>
      <c r="PSO141" s="3"/>
      <c r="PSP141" s="3"/>
      <c r="PSQ141" s="3"/>
      <c r="PSR141" s="3"/>
      <c r="PSS141" s="3"/>
      <c r="PST141" s="3"/>
      <c r="PSU141" s="3"/>
      <c r="PSV141" s="3"/>
      <c r="PSW141" s="3"/>
      <c r="PSX141" s="3"/>
      <c r="PSY141" s="3"/>
      <c r="PSZ141" s="3"/>
      <c r="PTA141" s="3"/>
      <c r="PTB141" s="3"/>
      <c r="PTC141" s="3"/>
      <c r="PTD141" s="3"/>
      <c r="PTE141" s="3"/>
      <c r="PTF141" s="3"/>
      <c r="PTG141" s="3"/>
      <c r="PTH141" s="3"/>
      <c r="PTI141" s="3"/>
      <c r="PTJ141" s="3"/>
      <c r="PTK141" s="3"/>
      <c r="PTL141" s="3"/>
      <c r="PTM141" s="3"/>
      <c r="PTN141" s="3"/>
      <c r="PTO141" s="3"/>
      <c r="PTP141" s="3"/>
      <c r="PTQ141" s="3"/>
      <c r="PTR141" s="3"/>
      <c r="PTS141" s="3"/>
      <c r="PTT141" s="3"/>
      <c r="PTU141" s="3"/>
      <c r="PTV141" s="3"/>
      <c r="PTW141" s="3"/>
      <c r="PTX141" s="3"/>
      <c r="PTY141" s="3"/>
      <c r="PTZ141" s="3"/>
      <c r="PUA141" s="3"/>
      <c r="PUB141" s="3"/>
      <c r="PUC141" s="3"/>
      <c r="PUD141" s="3"/>
      <c r="PUE141" s="3"/>
      <c r="PUF141" s="3"/>
      <c r="PUG141" s="3"/>
      <c r="PUH141" s="3"/>
      <c r="PUI141" s="3"/>
      <c r="PUJ141" s="3"/>
      <c r="PUK141" s="3"/>
      <c r="PUL141" s="3"/>
      <c r="PUM141" s="3"/>
      <c r="PUN141" s="3"/>
      <c r="PUO141" s="3"/>
      <c r="PUP141" s="3"/>
      <c r="PUQ141" s="3"/>
      <c r="PUR141" s="3"/>
      <c r="PUS141" s="3"/>
      <c r="PUT141" s="3"/>
      <c r="PUU141" s="3"/>
      <c r="PUV141" s="3"/>
      <c r="PUW141" s="3"/>
      <c r="PUX141" s="3"/>
      <c r="PUY141" s="3"/>
      <c r="PUZ141" s="3"/>
      <c r="PVA141" s="3"/>
      <c r="PVB141" s="3"/>
      <c r="PVC141" s="3"/>
      <c r="PVD141" s="3"/>
      <c r="PVE141" s="3"/>
      <c r="PVF141" s="3"/>
      <c r="PVG141" s="3"/>
      <c r="PVH141" s="3"/>
      <c r="PVI141" s="3"/>
      <c r="PVJ141" s="3"/>
      <c r="PVK141" s="3"/>
      <c r="PVL141" s="3"/>
      <c r="PVM141" s="3"/>
      <c r="PVN141" s="3"/>
      <c r="PVO141" s="3"/>
      <c r="PVP141" s="3"/>
      <c r="PVQ141" s="3"/>
      <c r="PVR141" s="3"/>
      <c r="PVS141" s="3"/>
      <c r="PVT141" s="3"/>
      <c r="PVU141" s="3"/>
      <c r="PVV141" s="3"/>
      <c r="PVW141" s="3"/>
      <c r="PVX141" s="3"/>
      <c r="PVY141" s="3"/>
      <c r="PVZ141" s="3"/>
      <c r="PWA141" s="3"/>
      <c r="PWB141" s="3"/>
      <c r="PWC141" s="3"/>
      <c r="PWD141" s="3"/>
      <c r="PWE141" s="3"/>
      <c r="PWF141" s="3"/>
      <c r="PWG141" s="3"/>
      <c r="PWH141" s="3"/>
      <c r="PWI141" s="3"/>
      <c r="PWJ141" s="3"/>
      <c r="PWK141" s="3"/>
      <c r="PWL141" s="3"/>
      <c r="PWM141" s="3"/>
      <c r="PWN141" s="3"/>
      <c r="PWO141" s="3"/>
      <c r="PWP141" s="3"/>
      <c r="PWQ141" s="3"/>
      <c r="PWR141" s="3"/>
      <c r="PWS141" s="3"/>
      <c r="PWT141" s="3"/>
      <c r="PWU141" s="3"/>
      <c r="PWV141" s="3"/>
      <c r="PWW141" s="3"/>
      <c r="PWX141" s="3"/>
      <c r="PWY141" s="3"/>
      <c r="PWZ141" s="3"/>
      <c r="PXA141" s="3"/>
      <c r="PXB141" s="3"/>
      <c r="PXC141" s="3"/>
      <c r="PXD141" s="3"/>
      <c r="PXE141" s="3"/>
      <c r="PXF141" s="3"/>
      <c r="PXG141" s="3"/>
      <c r="PXH141" s="3"/>
      <c r="PXI141" s="3"/>
      <c r="PXJ141" s="3"/>
      <c r="PXK141" s="3"/>
      <c r="PXL141" s="3"/>
      <c r="PXM141" s="3"/>
      <c r="PXN141" s="3"/>
      <c r="PXO141" s="3"/>
      <c r="PXP141" s="3"/>
      <c r="PXQ141" s="3"/>
      <c r="PXR141" s="3"/>
      <c r="PXS141" s="3"/>
      <c r="PXT141" s="3"/>
      <c r="PXU141" s="3"/>
      <c r="PXV141" s="3"/>
      <c r="PXW141" s="3"/>
      <c r="PXX141" s="3"/>
      <c r="PXY141" s="3"/>
      <c r="PXZ141" s="3"/>
      <c r="PYA141" s="3"/>
      <c r="PYB141" s="3"/>
      <c r="PYC141" s="3"/>
      <c r="PYD141" s="3"/>
      <c r="PYE141" s="3"/>
      <c r="PYF141" s="3"/>
      <c r="PYG141" s="3"/>
      <c r="PYH141" s="3"/>
      <c r="PYI141" s="3"/>
      <c r="PYJ141" s="3"/>
      <c r="PYK141" s="3"/>
      <c r="PYL141" s="3"/>
      <c r="PYM141" s="3"/>
      <c r="PYN141" s="3"/>
      <c r="PYO141" s="3"/>
      <c r="PYP141" s="3"/>
      <c r="PYQ141" s="3"/>
      <c r="PYR141" s="3"/>
      <c r="PYS141" s="3"/>
      <c r="PYT141" s="3"/>
      <c r="PYU141" s="3"/>
      <c r="PYV141" s="3"/>
      <c r="PYW141" s="3"/>
      <c r="PYX141" s="3"/>
      <c r="PYY141" s="3"/>
      <c r="PYZ141" s="3"/>
      <c r="PZA141" s="3"/>
      <c r="PZB141" s="3"/>
      <c r="PZC141" s="3"/>
      <c r="PZD141" s="3"/>
      <c r="PZE141" s="3"/>
      <c r="PZF141" s="3"/>
      <c r="PZG141" s="3"/>
      <c r="PZH141" s="3"/>
      <c r="PZI141" s="3"/>
      <c r="PZJ141" s="3"/>
      <c r="PZK141" s="3"/>
      <c r="PZL141" s="3"/>
      <c r="PZM141" s="3"/>
      <c r="PZN141" s="3"/>
      <c r="PZO141" s="3"/>
      <c r="PZP141" s="3"/>
      <c r="PZQ141" s="3"/>
      <c r="PZR141" s="3"/>
      <c r="PZS141" s="3"/>
      <c r="PZT141" s="3"/>
      <c r="PZU141" s="3"/>
      <c r="PZV141" s="3"/>
      <c r="PZW141" s="3"/>
      <c r="PZX141" s="3"/>
      <c r="PZY141" s="3"/>
      <c r="PZZ141" s="3"/>
      <c r="QAA141" s="3"/>
      <c r="QAB141" s="3"/>
      <c r="QAC141" s="3"/>
      <c r="QAD141" s="3"/>
      <c r="QAE141" s="3"/>
      <c r="QAF141" s="3"/>
      <c r="QAG141" s="3"/>
      <c r="QAH141" s="3"/>
      <c r="QAI141" s="3"/>
      <c r="QAJ141" s="3"/>
      <c r="QAK141" s="3"/>
      <c r="QAL141" s="3"/>
      <c r="QAM141" s="3"/>
      <c r="QAN141" s="3"/>
      <c r="QAO141" s="3"/>
      <c r="QAP141" s="3"/>
      <c r="QAQ141" s="3"/>
      <c r="QAR141" s="3"/>
      <c r="QAS141" s="3"/>
      <c r="QAT141" s="3"/>
      <c r="QAU141" s="3"/>
      <c r="QAV141" s="3"/>
      <c r="QAW141" s="3"/>
      <c r="QAX141" s="3"/>
      <c r="QAY141" s="3"/>
      <c r="QAZ141" s="3"/>
      <c r="QBA141" s="3"/>
      <c r="QBB141" s="3"/>
      <c r="QBC141" s="3"/>
      <c r="QBD141" s="3"/>
      <c r="QBE141" s="3"/>
      <c r="QBF141" s="3"/>
      <c r="QBG141" s="3"/>
      <c r="QBH141" s="3"/>
      <c r="QBI141" s="3"/>
      <c r="QBJ141" s="3"/>
      <c r="QBK141" s="3"/>
      <c r="QBL141" s="3"/>
      <c r="QBM141" s="3"/>
      <c r="QBN141" s="3"/>
      <c r="QBO141" s="3"/>
      <c r="QBP141" s="3"/>
      <c r="QBQ141" s="3"/>
      <c r="QBR141" s="3"/>
      <c r="QBS141" s="3"/>
      <c r="QBT141" s="3"/>
      <c r="QBU141" s="3"/>
      <c r="QBV141" s="3"/>
      <c r="QBW141" s="3"/>
      <c r="QBX141" s="3"/>
      <c r="QBY141" s="3"/>
      <c r="QBZ141" s="3"/>
      <c r="QCA141" s="3"/>
      <c r="QCB141" s="3"/>
      <c r="QCC141" s="3"/>
      <c r="QCD141" s="3"/>
      <c r="QCE141" s="3"/>
      <c r="QCF141" s="3"/>
      <c r="QCG141" s="3"/>
      <c r="QCH141" s="3"/>
      <c r="QCI141" s="3"/>
      <c r="QCJ141" s="3"/>
      <c r="QCK141" s="3"/>
      <c r="QCL141" s="3"/>
      <c r="QCM141" s="3"/>
      <c r="QCN141" s="3"/>
      <c r="QCO141" s="3"/>
      <c r="QCP141" s="3"/>
      <c r="QCQ141" s="3"/>
      <c r="QCR141" s="3"/>
      <c r="QCS141" s="3"/>
      <c r="QCT141" s="3"/>
      <c r="QCU141" s="3"/>
      <c r="QCV141" s="3"/>
      <c r="QCW141" s="3"/>
      <c r="QCX141" s="3"/>
      <c r="QCY141" s="3"/>
      <c r="QCZ141" s="3"/>
      <c r="QDA141" s="3"/>
      <c r="QDB141" s="3"/>
      <c r="QDC141" s="3"/>
      <c r="QDD141" s="3"/>
      <c r="QDE141" s="3"/>
      <c r="QDF141" s="3"/>
      <c r="QDG141" s="3"/>
      <c r="QDH141" s="3"/>
      <c r="QDI141" s="3"/>
      <c r="QDJ141" s="3"/>
      <c r="QDK141" s="3"/>
      <c r="QDL141" s="3"/>
      <c r="QDM141" s="3"/>
      <c r="QDN141" s="3"/>
      <c r="QDO141" s="3"/>
      <c r="QDP141" s="3"/>
      <c r="QDQ141" s="3"/>
      <c r="QDR141" s="3"/>
      <c r="QDS141" s="3"/>
      <c r="QDT141" s="3"/>
      <c r="QDU141" s="3"/>
      <c r="QDV141" s="3"/>
      <c r="QDW141" s="3"/>
      <c r="QDX141" s="3"/>
      <c r="QDY141" s="3"/>
      <c r="QDZ141" s="3"/>
      <c r="QEA141" s="3"/>
      <c r="QEB141" s="3"/>
      <c r="QEC141" s="3"/>
      <c r="QED141" s="3"/>
      <c r="QEE141" s="3"/>
      <c r="QEF141" s="3"/>
      <c r="QEG141" s="3"/>
      <c r="QEH141" s="3"/>
      <c r="QEI141" s="3"/>
      <c r="QEJ141" s="3"/>
      <c r="QEK141" s="3"/>
      <c r="QEL141" s="3"/>
      <c r="QEM141" s="3"/>
      <c r="QEN141" s="3"/>
      <c r="QEO141" s="3"/>
      <c r="QEP141" s="3"/>
      <c r="QEQ141" s="3"/>
      <c r="QER141" s="3"/>
      <c r="QES141" s="3"/>
      <c r="QET141" s="3"/>
      <c r="QEU141" s="3"/>
      <c r="QEV141" s="3"/>
      <c r="QEW141" s="3"/>
      <c r="QEX141" s="3"/>
      <c r="QEY141" s="3"/>
      <c r="QEZ141" s="3"/>
      <c r="QFA141" s="3"/>
      <c r="QFB141" s="3"/>
      <c r="QFC141" s="3"/>
      <c r="QFD141" s="3"/>
      <c r="QFE141" s="3"/>
      <c r="QFF141" s="3"/>
      <c r="QFG141" s="3"/>
      <c r="QFH141" s="3"/>
      <c r="QFI141" s="3"/>
      <c r="QFJ141" s="3"/>
      <c r="QFK141" s="3"/>
      <c r="QFL141" s="3"/>
      <c r="QFM141" s="3"/>
      <c r="QFN141" s="3"/>
      <c r="QFO141" s="3"/>
      <c r="QFP141" s="3"/>
      <c r="QFQ141" s="3"/>
      <c r="QFR141" s="3"/>
      <c r="QFS141" s="3"/>
      <c r="QFT141" s="3"/>
      <c r="QFU141" s="3"/>
      <c r="QFV141" s="3"/>
      <c r="QFW141" s="3"/>
      <c r="QFX141" s="3"/>
      <c r="QFY141" s="3"/>
      <c r="QFZ141" s="3"/>
      <c r="QGA141" s="3"/>
      <c r="QGB141" s="3"/>
      <c r="QGC141" s="3"/>
      <c r="QGD141" s="3"/>
      <c r="QGE141" s="3"/>
      <c r="QGF141" s="3"/>
      <c r="QGG141" s="3"/>
      <c r="QGH141" s="3"/>
      <c r="QGI141" s="3"/>
      <c r="QGJ141" s="3"/>
      <c r="QGK141" s="3"/>
      <c r="QGL141" s="3"/>
      <c r="QGM141" s="3"/>
      <c r="QGN141" s="3"/>
      <c r="QGO141" s="3"/>
      <c r="QGP141" s="3"/>
      <c r="QGQ141" s="3"/>
      <c r="QGR141" s="3"/>
      <c r="QGS141" s="3"/>
      <c r="QGT141" s="3"/>
      <c r="QGU141" s="3"/>
      <c r="QGV141" s="3"/>
      <c r="QGW141" s="3"/>
      <c r="QGX141" s="3"/>
      <c r="QGY141" s="3"/>
      <c r="QGZ141" s="3"/>
      <c r="QHA141" s="3"/>
      <c r="QHB141" s="3"/>
      <c r="QHC141" s="3"/>
      <c r="QHD141" s="3"/>
      <c r="QHE141" s="3"/>
      <c r="QHF141" s="3"/>
      <c r="QHG141" s="3"/>
      <c r="QHH141" s="3"/>
      <c r="QHI141" s="3"/>
      <c r="QHJ141" s="3"/>
      <c r="QHK141" s="3"/>
      <c r="QHL141" s="3"/>
      <c r="QHM141" s="3"/>
      <c r="QHN141" s="3"/>
      <c r="QHO141" s="3"/>
      <c r="QHP141" s="3"/>
      <c r="QHQ141" s="3"/>
      <c r="QHR141" s="3"/>
      <c r="QHS141" s="3"/>
      <c r="QHT141" s="3"/>
      <c r="QHU141" s="3"/>
      <c r="QHV141" s="3"/>
      <c r="QHW141" s="3"/>
      <c r="QHX141" s="3"/>
      <c r="QHY141" s="3"/>
      <c r="QHZ141" s="3"/>
      <c r="QIA141" s="3"/>
      <c r="QIB141" s="3"/>
      <c r="QIC141" s="3"/>
      <c r="QID141" s="3"/>
      <c r="QIE141" s="3"/>
      <c r="QIF141" s="3"/>
      <c r="QIG141" s="3"/>
      <c r="QIH141" s="3"/>
      <c r="QII141" s="3"/>
      <c r="QIJ141" s="3"/>
      <c r="QIK141" s="3"/>
      <c r="QIL141" s="3"/>
      <c r="QIM141" s="3"/>
      <c r="QIN141" s="3"/>
      <c r="QIO141" s="3"/>
      <c r="QIP141" s="3"/>
      <c r="QIQ141" s="3"/>
      <c r="QIR141" s="3"/>
      <c r="QIS141" s="3"/>
      <c r="QIT141" s="3"/>
      <c r="QIU141" s="3"/>
      <c r="QIV141" s="3"/>
      <c r="QIW141" s="3"/>
      <c r="QIX141" s="3"/>
      <c r="QIY141" s="3"/>
      <c r="QIZ141" s="3"/>
      <c r="QJA141" s="3"/>
      <c r="QJB141" s="3"/>
      <c r="QJC141" s="3"/>
      <c r="QJD141" s="3"/>
      <c r="QJE141" s="3"/>
      <c r="QJF141" s="3"/>
      <c r="QJG141" s="3"/>
      <c r="QJH141" s="3"/>
      <c r="QJI141" s="3"/>
      <c r="QJJ141" s="3"/>
      <c r="QJK141" s="3"/>
      <c r="QJL141" s="3"/>
      <c r="QJM141" s="3"/>
      <c r="QJN141" s="3"/>
      <c r="QJO141" s="3"/>
      <c r="QJP141" s="3"/>
      <c r="QJQ141" s="3"/>
      <c r="QJR141" s="3"/>
      <c r="QJS141" s="3"/>
      <c r="QJT141" s="3"/>
      <c r="QJU141" s="3"/>
      <c r="QJV141" s="3"/>
      <c r="QJW141" s="3"/>
      <c r="QJX141" s="3"/>
      <c r="QJY141" s="3"/>
      <c r="QJZ141" s="3"/>
      <c r="QKA141" s="3"/>
      <c r="QKB141" s="3"/>
      <c r="QKC141" s="3"/>
      <c r="QKD141" s="3"/>
      <c r="QKE141" s="3"/>
      <c r="QKF141" s="3"/>
      <c r="QKG141" s="3"/>
      <c r="QKH141" s="3"/>
      <c r="QKI141" s="3"/>
      <c r="QKJ141" s="3"/>
      <c r="QKK141" s="3"/>
      <c r="QKL141" s="3"/>
      <c r="QKM141" s="3"/>
      <c r="QKN141" s="3"/>
      <c r="QKO141" s="3"/>
      <c r="QKP141" s="3"/>
      <c r="QKQ141" s="3"/>
      <c r="QKR141" s="3"/>
      <c r="QKS141" s="3"/>
      <c r="QKT141" s="3"/>
      <c r="QKU141" s="3"/>
      <c r="QKV141" s="3"/>
      <c r="QKW141" s="3"/>
      <c r="QKX141" s="3"/>
      <c r="QKY141" s="3"/>
      <c r="QKZ141" s="3"/>
      <c r="QLA141" s="3"/>
      <c r="QLB141" s="3"/>
      <c r="QLC141" s="3"/>
      <c r="QLD141" s="3"/>
      <c r="QLE141" s="3"/>
      <c r="QLF141" s="3"/>
      <c r="QLG141" s="3"/>
      <c r="QLH141" s="3"/>
      <c r="QLI141" s="3"/>
      <c r="QLJ141" s="3"/>
      <c r="QLK141" s="3"/>
      <c r="QLL141" s="3"/>
      <c r="QLM141" s="3"/>
      <c r="QLN141" s="3"/>
      <c r="QLO141" s="3"/>
      <c r="QLP141" s="3"/>
      <c r="QLQ141" s="3"/>
      <c r="QLR141" s="3"/>
      <c r="QLS141" s="3"/>
      <c r="QLT141" s="3"/>
      <c r="QLU141" s="3"/>
      <c r="QLV141" s="3"/>
      <c r="QLW141" s="3"/>
      <c r="QLX141" s="3"/>
      <c r="QLY141" s="3"/>
      <c r="QLZ141" s="3"/>
      <c r="QMA141" s="3"/>
      <c r="QMB141" s="3"/>
      <c r="QMC141" s="3"/>
      <c r="QMD141" s="3"/>
      <c r="QME141" s="3"/>
      <c r="QMF141" s="3"/>
      <c r="QMG141" s="3"/>
      <c r="QMH141" s="3"/>
      <c r="QMI141" s="3"/>
      <c r="QMJ141" s="3"/>
      <c r="QMK141" s="3"/>
      <c r="QML141" s="3"/>
      <c r="QMM141" s="3"/>
      <c r="QMN141" s="3"/>
      <c r="QMO141" s="3"/>
      <c r="QMP141" s="3"/>
      <c r="QMQ141" s="3"/>
      <c r="QMR141" s="3"/>
      <c r="QMS141" s="3"/>
      <c r="QMT141" s="3"/>
      <c r="QMU141" s="3"/>
      <c r="QMV141" s="3"/>
      <c r="QMW141" s="3"/>
      <c r="QMX141" s="3"/>
      <c r="QMY141" s="3"/>
      <c r="QMZ141" s="3"/>
      <c r="QNA141" s="3"/>
      <c r="QNB141" s="3"/>
      <c r="QNC141" s="3"/>
      <c r="QND141" s="3"/>
      <c r="QNE141" s="3"/>
      <c r="QNF141" s="3"/>
      <c r="QNG141" s="3"/>
      <c r="QNH141" s="3"/>
      <c r="QNI141" s="3"/>
      <c r="QNJ141" s="3"/>
      <c r="QNK141" s="3"/>
      <c r="QNL141" s="3"/>
      <c r="QNM141" s="3"/>
      <c r="QNN141" s="3"/>
      <c r="QNO141" s="3"/>
      <c r="QNP141" s="3"/>
      <c r="QNQ141" s="3"/>
      <c r="QNR141" s="3"/>
      <c r="QNS141" s="3"/>
      <c r="QNT141" s="3"/>
      <c r="QNU141" s="3"/>
      <c r="QNV141" s="3"/>
      <c r="QNW141" s="3"/>
      <c r="QNX141" s="3"/>
      <c r="QNY141" s="3"/>
      <c r="QNZ141" s="3"/>
      <c r="QOA141" s="3"/>
      <c r="QOB141" s="3"/>
      <c r="QOC141" s="3"/>
      <c r="QOD141" s="3"/>
      <c r="QOE141" s="3"/>
      <c r="QOF141" s="3"/>
      <c r="QOG141" s="3"/>
      <c r="QOH141" s="3"/>
      <c r="QOI141" s="3"/>
      <c r="QOJ141" s="3"/>
      <c r="QOK141" s="3"/>
      <c r="QOL141" s="3"/>
      <c r="QOM141" s="3"/>
      <c r="QON141" s="3"/>
      <c r="QOO141" s="3"/>
      <c r="QOP141" s="3"/>
      <c r="QOQ141" s="3"/>
      <c r="QOR141" s="3"/>
      <c r="QOS141" s="3"/>
      <c r="QOT141" s="3"/>
      <c r="QOU141" s="3"/>
      <c r="QOV141" s="3"/>
      <c r="QOW141" s="3"/>
      <c r="QOX141" s="3"/>
      <c r="QOY141" s="3"/>
      <c r="QOZ141" s="3"/>
      <c r="QPA141" s="3"/>
      <c r="QPB141" s="3"/>
      <c r="QPC141" s="3"/>
      <c r="QPD141" s="3"/>
      <c r="QPE141" s="3"/>
      <c r="QPF141" s="3"/>
      <c r="QPG141" s="3"/>
      <c r="QPH141" s="3"/>
      <c r="QPI141" s="3"/>
      <c r="QPJ141" s="3"/>
      <c r="QPK141" s="3"/>
      <c r="QPL141" s="3"/>
      <c r="QPM141" s="3"/>
      <c r="QPN141" s="3"/>
      <c r="QPO141" s="3"/>
      <c r="QPP141" s="3"/>
      <c r="QPQ141" s="3"/>
      <c r="QPR141" s="3"/>
      <c r="QPS141" s="3"/>
      <c r="QPT141" s="3"/>
      <c r="QPU141" s="3"/>
      <c r="QPV141" s="3"/>
      <c r="QPW141" s="3"/>
      <c r="QPX141" s="3"/>
      <c r="QPY141" s="3"/>
      <c r="QPZ141" s="3"/>
      <c r="QQA141" s="3"/>
      <c r="QQB141" s="3"/>
      <c r="QQC141" s="3"/>
      <c r="QQD141" s="3"/>
      <c r="QQE141" s="3"/>
      <c r="QQF141" s="3"/>
      <c r="QQG141" s="3"/>
      <c r="QQH141" s="3"/>
      <c r="QQI141" s="3"/>
      <c r="QQJ141" s="3"/>
      <c r="QQK141" s="3"/>
      <c r="QQL141" s="3"/>
      <c r="QQM141" s="3"/>
      <c r="QQN141" s="3"/>
      <c r="QQO141" s="3"/>
      <c r="QQP141" s="3"/>
      <c r="QQQ141" s="3"/>
      <c r="QQR141" s="3"/>
      <c r="QQS141" s="3"/>
      <c r="QQT141" s="3"/>
      <c r="QQU141" s="3"/>
      <c r="QQV141" s="3"/>
      <c r="QQW141" s="3"/>
      <c r="QQX141" s="3"/>
      <c r="QQY141" s="3"/>
      <c r="QQZ141" s="3"/>
      <c r="QRA141" s="3"/>
      <c r="QRB141" s="3"/>
      <c r="QRC141" s="3"/>
      <c r="QRD141" s="3"/>
      <c r="QRE141" s="3"/>
      <c r="QRF141" s="3"/>
      <c r="QRG141" s="3"/>
      <c r="QRH141" s="3"/>
      <c r="QRI141" s="3"/>
      <c r="QRJ141" s="3"/>
      <c r="QRK141" s="3"/>
      <c r="QRL141" s="3"/>
      <c r="QRM141" s="3"/>
      <c r="QRN141" s="3"/>
      <c r="QRO141" s="3"/>
      <c r="QRP141" s="3"/>
      <c r="QRQ141" s="3"/>
      <c r="QRR141" s="3"/>
      <c r="QRS141" s="3"/>
      <c r="QRT141" s="3"/>
      <c r="QRU141" s="3"/>
      <c r="QRV141" s="3"/>
      <c r="QRW141" s="3"/>
      <c r="QRX141" s="3"/>
      <c r="QRY141" s="3"/>
      <c r="QRZ141" s="3"/>
      <c r="QSA141" s="3"/>
      <c r="QSB141" s="3"/>
      <c r="QSC141" s="3"/>
      <c r="QSD141" s="3"/>
      <c r="QSE141" s="3"/>
      <c r="QSF141" s="3"/>
      <c r="QSG141" s="3"/>
      <c r="QSH141" s="3"/>
      <c r="QSI141" s="3"/>
      <c r="QSJ141" s="3"/>
      <c r="QSK141" s="3"/>
      <c r="QSL141" s="3"/>
      <c r="QSM141" s="3"/>
      <c r="QSN141" s="3"/>
      <c r="QSO141" s="3"/>
      <c r="QSP141" s="3"/>
      <c r="QSQ141" s="3"/>
      <c r="QSR141" s="3"/>
      <c r="QSS141" s="3"/>
      <c r="QST141" s="3"/>
      <c r="QSU141" s="3"/>
      <c r="QSV141" s="3"/>
      <c r="QSW141" s="3"/>
      <c r="QSX141" s="3"/>
      <c r="QSY141" s="3"/>
      <c r="QSZ141" s="3"/>
      <c r="QTA141" s="3"/>
      <c r="QTB141" s="3"/>
      <c r="QTC141" s="3"/>
      <c r="QTD141" s="3"/>
      <c r="QTE141" s="3"/>
      <c r="QTF141" s="3"/>
      <c r="QTG141" s="3"/>
      <c r="QTH141" s="3"/>
      <c r="QTI141" s="3"/>
      <c r="QTJ141" s="3"/>
      <c r="QTK141" s="3"/>
      <c r="QTL141" s="3"/>
      <c r="QTM141" s="3"/>
      <c r="QTN141" s="3"/>
      <c r="QTO141" s="3"/>
      <c r="QTP141" s="3"/>
      <c r="QTQ141" s="3"/>
      <c r="QTR141" s="3"/>
      <c r="QTS141" s="3"/>
      <c r="QTT141" s="3"/>
      <c r="QTU141" s="3"/>
      <c r="QTV141" s="3"/>
      <c r="QTW141" s="3"/>
      <c r="QTX141" s="3"/>
      <c r="QTY141" s="3"/>
      <c r="QTZ141" s="3"/>
      <c r="QUA141" s="3"/>
      <c r="QUB141" s="3"/>
      <c r="QUC141" s="3"/>
      <c r="QUD141" s="3"/>
      <c r="QUE141" s="3"/>
      <c r="QUF141" s="3"/>
      <c r="QUG141" s="3"/>
      <c r="QUH141" s="3"/>
      <c r="QUI141" s="3"/>
      <c r="QUJ141" s="3"/>
      <c r="QUK141" s="3"/>
      <c r="QUL141" s="3"/>
      <c r="QUM141" s="3"/>
      <c r="QUN141" s="3"/>
      <c r="QUO141" s="3"/>
      <c r="QUP141" s="3"/>
      <c r="QUQ141" s="3"/>
      <c r="QUR141" s="3"/>
      <c r="QUS141" s="3"/>
      <c r="QUT141" s="3"/>
      <c r="QUU141" s="3"/>
      <c r="QUV141" s="3"/>
      <c r="QUW141" s="3"/>
      <c r="QUX141" s="3"/>
      <c r="QUY141" s="3"/>
      <c r="QUZ141" s="3"/>
      <c r="QVA141" s="3"/>
      <c r="QVB141" s="3"/>
      <c r="QVC141" s="3"/>
      <c r="QVD141" s="3"/>
      <c r="QVE141" s="3"/>
      <c r="QVF141" s="3"/>
      <c r="QVG141" s="3"/>
      <c r="QVH141" s="3"/>
      <c r="QVI141" s="3"/>
      <c r="QVJ141" s="3"/>
      <c r="QVK141" s="3"/>
      <c r="QVL141" s="3"/>
      <c r="QVM141" s="3"/>
      <c r="QVN141" s="3"/>
      <c r="QVO141" s="3"/>
      <c r="QVP141" s="3"/>
      <c r="QVQ141" s="3"/>
      <c r="QVR141" s="3"/>
      <c r="QVS141" s="3"/>
      <c r="QVT141" s="3"/>
      <c r="QVU141" s="3"/>
      <c r="QVV141" s="3"/>
      <c r="QVW141" s="3"/>
      <c r="QVX141" s="3"/>
      <c r="QVY141" s="3"/>
      <c r="QVZ141" s="3"/>
      <c r="QWA141" s="3"/>
      <c r="QWB141" s="3"/>
      <c r="QWC141" s="3"/>
      <c r="QWD141" s="3"/>
      <c r="QWE141" s="3"/>
      <c r="QWF141" s="3"/>
      <c r="QWG141" s="3"/>
      <c r="QWH141" s="3"/>
      <c r="QWI141" s="3"/>
      <c r="QWJ141" s="3"/>
      <c r="QWK141" s="3"/>
      <c r="QWL141" s="3"/>
      <c r="QWM141" s="3"/>
      <c r="QWN141" s="3"/>
      <c r="QWO141" s="3"/>
      <c r="QWP141" s="3"/>
      <c r="QWQ141" s="3"/>
      <c r="QWR141" s="3"/>
      <c r="QWS141" s="3"/>
      <c r="QWT141" s="3"/>
      <c r="QWU141" s="3"/>
      <c r="QWV141" s="3"/>
      <c r="QWW141" s="3"/>
      <c r="QWX141" s="3"/>
      <c r="QWY141" s="3"/>
      <c r="QWZ141" s="3"/>
      <c r="QXA141" s="3"/>
      <c r="QXB141" s="3"/>
      <c r="QXC141" s="3"/>
      <c r="QXD141" s="3"/>
      <c r="QXE141" s="3"/>
      <c r="QXF141" s="3"/>
      <c r="QXG141" s="3"/>
      <c r="QXH141" s="3"/>
      <c r="QXI141" s="3"/>
      <c r="QXJ141" s="3"/>
      <c r="QXK141" s="3"/>
      <c r="QXL141" s="3"/>
      <c r="QXM141" s="3"/>
      <c r="QXN141" s="3"/>
      <c r="QXO141" s="3"/>
      <c r="QXP141" s="3"/>
      <c r="QXQ141" s="3"/>
      <c r="QXR141" s="3"/>
      <c r="QXS141" s="3"/>
      <c r="QXT141" s="3"/>
      <c r="QXU141" s="3"/>
      <c r="QXV141" s="3"/>
      <c r="QXW141" s="3"/>
      <c r="QXX141" s="3"/>
      <c r="QXY141" s="3"/>
      <c r="QXZ141" s="3"/>
      <c r="QYA141" s="3"/>
      <c r="QYB141" s="3"/>
      <c r="QYC141" s="3"/>
      <c r="QYD141" s="3"/>
      <c r="QYE141" s="3"/>
      <c r="QYF141" s="3"/>
      <c r="QYG141" s="3"/>
      <c r="QYH141" s="3"/>
      <c r="QYI141" s="3"/>
      <c r="QYJ141" s="3"/>
      <c r="QYK141" s="3"/>
      <c r="QYL141" s="3"/>
      <c r="QYM141" s="3"/>
      <c r="QYN141" s="3"/>
      <c r="QYO141" s="3"/>
      <c r="QYP141" s="3"/>
      <c r="QYQ141" s="3"/>
      <c r="QYR141" s="3"/>
      <c r="QYS141" s="3"/>
      <c r="QYT141" s="3"/>
      <c r="QYU141" s="3"/>
      <c r="QYV141" s="3"/>
      <c r="QYW141" s="3"/>
      <c r="QYX141" s="3"/>
      <c r="QYY141" s="3"/>
      <c r="QYZ141" s="3"/>
      <c r="QZA141" s="3"/>
      <c r="QZB141" s="3"/>
      <c r="QZC141" s="3"/>
      <c r="QZD141" s="3"/>
      <c r="QZE141" s="3"/>
      <c r="QZF141" s="3"/>
      <c r="QZG141" s="3"/>
      <c r="QZH141" s="3"/>
      <c r="QZI141" s="3"/>
      <c r="QZJ141" s="3"/>
      <c r="QZK141" s="3"/>
      <c r="QZL141" s="3"/>
      <c r="QZM141" s="3"/>
      <c r="QZN141" s="3"/>
      <c r="QZO141" s="3"/>
      <c r="QZP141" s="3"/>
      <c r="QZQ141" s="3"/>
      <c r="QZR141" s="3"/>
      <c r="QZS141" s="3"/>
      <c r="QZT141" s="3"/>
      <c r="QZU141" s="3"/>
      <c r="QZV141" s="3"/>
      <c r="QZW141" s="3"/>
      <c r="QZX141" s="3"/>
      <c r="QZY141" s="3"/>
      <c r="QZZ141" s="3"/>
      <c r="RAA141" s="3"/>
      <c r="RAB141" s="3"/>
      <c r="RAC141" s="3"/>
      <c r="RAD141" s="3"/>
      <c r="RAE141" s="3"/>
      <c r="RAF141" s="3"/>
      <c r="RAG141" s="3"/>
      <c r="RAH141" s="3"/>
      <c r="RAI141" s="3"/>
      <c r="RAJ141" s="3"/>
      <c r="RAK141" s="3"/>
      <c r="RAL141" s="3"/>
      <c r="RAM141" s="3"/>
      <c r="RAN141" s="3"/>
      <c r="RAO141" s="3"/>
      <c r="RAP141" s="3"/>
      <c r="RAQ141" s="3"/>
      <c r="RAR141" s="3"/>
      <c r="RAS141" s="3"/>
      <c r="RAT141" s="3"/>
      <c r="RAU141" s="3"/>
      <c r="RAV141" s="3"/>
      <c r="RAW141" s="3"/>
      <c r="RAX141" s="3"/>
      <c r="RAY141" s="3"/>
      <c r="RAZ141" s="3"/>
      <c r="RBA141" s="3"/>
      <c r="RBB141" s="3"/>
      <c r="RBC141" s="3"/>
      <c r="RBD141" s="3"/>
      <c r="RBE141" s="3"/>
      <c r="RBF141" s="3"/>
      <c r="RBG141" s="3"/>
      <c r="RBH141" s="3"/>
      <c r="RBI141" s="3"/>
      <c r="RBJ141" s="3"/>
      <c r="RBK141" s="3"/>
      <c r="RBL141" s="3"/>
      <c r="RBM141" s="3"/>
      <c r="RBN141" s="3"/>
      <c r="RBO141" s="3"/>
      <c r="RBP141" s="3"/>
      <c r="RBQ141" s="3"/>
      <c r="RBR141" s="3"/>
      <c r="RBS141" s="3"/>
      <c r="RBT141" s="3"/>
      <c r="RBU141" s="3"/>
      <c r="RBV141" s="3"/>
      <c r="RBW141" s="3"/>
      <c r="RBX141" s="3"/>
      <c r="RBY141" s="3"/>
      <c r="RBZ141" s="3"/>
      <c r="RCA141" s="3"/>
      <c r="RCB141" s="3"/>
      <c r="RCC141" s="3"/>
      <c r="RCD141" s="3"/>
      <c r="RCE141" s="3"/>
      <c r="RCF141" s="3"/>
      <c r="RCG141" s="3"/>
      <c r="RCH141" s="3"/>
      <c r="RCI141" s="3"/>
      <c r="RCJ141" s="3"/>
      <c r="RCK141" s="3"/>
      <c r="RCL141" s="3"/>
      <c r="RCM141" s="3"/>
      <c r="RCN141" s="3"/>
      <c r="RCO141" s="3"/>
      <c r="RCP141" s="3"/>
      <c r="RCQ141" s="3"/>
      <c r="RCR141" s="3"/>
      <c r="RCS141" s="3"/>
      <c r="RCT141" s="3"/>
      <c r="RCU141" s="3"/>
      <c r="RCV141" s="3"/>
      <c r="RCW141" s="3"/>
      <c r="RCX141" s="3"/>
      <c r="RCY141" s="3"/>
      <c r="RCZ141" s="3"/>
      <c r="RDA141" s="3"/>
      <c r="RDB141" s="3"/>
      <c r="RDC141" s="3"/>
      <c r="RDD141" s="3"/>
      <c r="RDE141" s="3"/>
      <c r="RDF141" s="3"/>
      <c r="RDG141" s="3"/>
      <c r="RDH141" s="3"/>
      <c r="RDI141" s="3"/>
      <c r="RDJ141" s="3"/>
      <c r="RDK141" s="3"/>
      <c r="RDL141" s="3"/>
      <c r="RDM141" s="3"/>
      <c r="RDN141" s="3"/>
      <c r="RDO141" s="3"/>
      <c r="RDP141" s="3"/>
      <c r="RDQ141" s="3"/>
      <c r="RDR141" s="3"/>
      <c r="RDS141" s="3"/>
      <c r="RDT141" s="3"/>
      <c r="RDU141" s="3"/>
      <c r="RDV141" s="3"/>
      <c r="RDW141" s="3"/>
      <c r="RDX141" s="3"/>
      <c r="RDY141" s="3"/>
      <c r="RDZ141" s="3"/>
      <c r="REA141" s="3"/>
      <c r="REB141" s="3"/>
      <c r="REC141" s="3"/>
      <c r="RED141" s="3"/>
      <c r="REE141" s="3"/>
      <c r="REF141" s="3"/>
      <c r="REG141" s="3"/>
      <c r="REH141" s="3"/>
      <c r="REI141" s="3"/>
      <c r="REJ141" s="3"/>
      <c r="REK141" s="3"/>
      <c r="REL141" s="3"/>
      <c r="REM141" s="3"/>
      <c r="REN141" s="3"/>
      <c r="REO141" s="3"/>
      <c r="REP141" s="3"/>
      <c r="REQ141" s="3"/>
      <c r="RER141" s="3"/>
      <c r="RES141" s="3"/>
      <c r="RET141" s="3"/>
      <c r="REU141" s="3"/>
      <c r="REV141" s="3"/>
      <c r="REW141" s="3"/>
      <c r="REX141" s="3"/>
      <c r="REY141" s="3"/>
      <c r="REZ141" s="3"/>
      <c r="RFA141" s="3"/>
      <c r="RFB141" s="3"/>
      <c r="RFC141" s="3"/>
      <c r="RFD141" s="3"/>
      <c r="RFE141" s="3"/>
      <c r="RFF141" s="3"/>
      <c r="RFG141" s="3"/>
      <c r="RFH141" s="3"/>
      <c r="RFI141" s="3"/>
      <c r="RFJ141" s="3"/>
      <c r="RFK141" s="3"/>
      <c r="RFL141" s="3"/>
      <c r="RFM141" s="3"/>
      <c r="RFN141" s="3"/>
      <c r="RFO141" s="3"/>
      <c r="RFP141" s="3"/>
      <c r="RFQ141" s="3"/>
      <c r="RFR141" s="3"/>
      <c r="RFS141" s="3"/>
      <c r="RFT141" s="3"/>
      <c r="RFU141" s="3"/>
      <c r="RFV141" s="3"/>
      <c r="RFW141" s="3"/>
      <c r="RFX141" s="3"/>
      <c r="RFY141" s="3"/>
      <c r="RFZ141" s="3"/>
      <c r="RGA141" s="3"/>
      <c r="RGB141" s="3"/>
      <c r="RGC141" s="3"/>
      <c r="RGD141" s="3"/>
      <c r="RGE141" s="3"/>
      <c r="RGF141" s="3"/>
      <c r="RGG141" s="3"/>
      <c r="RGH141" s="3"/>
      <c r="RGI141" s="3"/>
      <c r="RGJ141" s="3"/>
      <c r="RGK141" s="3"/>
      <c r="RGL141" s="3"/>
      <c r="RGM141" s="3"/>
      <c r="RGN141" s="3"/>
      <c r="RGO141" s="3"/>
      <c r="RGP141" s="3"/>
      <c r="RGQ141" s="3"/>
      <c r="RGR141" s="3"/>
      <c r="RGS141" s="3"/>
      <c r="RGT141" s="3"/>
      <c r="RGU141" s="3"/>
      <c r="RGV141" s="3"/>
      <c r="RGW141" s="3"/>
      <c r="RGX141" s="3"/>
      <c r="RGY141" s="3"/>
      <c r="RGZ141" s="3"/>
      <c r="RHA141" s="3"/>
      <c r="RHB141" s="3"/>
      <c r="RHC141" s="3"/>
      <c r="RHD141" s="3"/>
      <c r="RHE141" s="3"/>
      <c r="RHF141" s="3"/>
      <c r="RHG141" s="3"/>
      <c r="RHH141" s="3"/>
      <c r="RHI141" s="3"/>
      <c r="RHJ141" s="3"/>
      <c r="RHK141" s="3"/>
      <c r="RHL141" s="3"/>
      <c r="RHM141" s="3"/>
      <c r="RHN141" s="3"/>
      <c r="RHO141" s="3"/>
      <c r="RHP141" s="3"/>
      <c r="RHQ141" s="3"/>
      <c r="RHR141" s="3"/>
      <c r="RHS141" s="3"/>
      <c r="RHT141" s="3"/>
      <c r="RHU141" s="3"/>
      <c r="RHV141" s="3"/>
      <c r="RHW141" s="3"/>
      <c r="RHX141" s="3"/>
      <c r="RHY141" s="3"/>
      <c r="RHZ141" s="3"/>
      <c r="RIA141" s="3"/>
      <c r="RIB141" s="3"/>
      <c r="RIC141" s="3"/>
      <c r="RID141" s="3"/>
      <c r="RIE141" s="3"/>
      <c r="RIF141" s="3"/>
      <c r="RIG141" s="3"/>
      <c r="RIH141" s="3"/>
      <c r="RII141" s="3"/>
      <c r="RIJ141" s="3"/>
      <c r="RIK141" s="3"/>
      <c r="RIL141" s="3"/>
      <c r="RIM141" s="3"/>
      <c r="RIN141" s="3"/>
      <c r="RIO141" s="3"/>
      <c r="RIP141" s="3"/>
      <c r="RIQ141" s="3"/>
      <c r="RIR141" s="3"/>
      <c r="RIS141" s="3"/>
      <c r="RIT141" s="3"/>
      <c r="RIU141" s="3"/>
      <c r="RIV141" s="3"/>
      <c r="RIW141" s="3"/>
      <c r="RIX141" s="3"/>
      <c r="RIY141" s="3"/>
      <c r="RIZ141" s="3"/>
      <c r="RJA141" s="3"/>
      <c r="RJB141" s="3"/>
      <c r="RJC141" s="3"/>
      <c r="RJD141" s="3"/>
      <c r="RJE141" s="3"/>
      <c r="RJF141" s="3"/>
      <c r="RJG141" s="3"/>
      <c r="RJH141" s="3"/>
      <c r="RJI141" s="3"/>
      <c r="RJJ141" s="3"/>
      <c r="RJK141" s="3"/>
      <c r="RJL141" s="3"/>
      <c r="RJM141" s="3"/>
      <c r="RJN141" s="3"/>
      <c r="RJO141" s="3"/>
      <c r="RJP141" s="3"/>
      <c r="RJQ141" s="3"/>
      <c r="RJR141" s="3"/>
      <c r="RJS141" s="3"/>
      <c r="RJT141" s="3"/>
      <c r="RJU141" s="3"/>
      <c r="RJV141" s="3"/>
      <c r="RJW141" s="3"/>
      <c r="RJX141" s="3"/>
      <c r="RJY141" s="3"/>
      <c r="RJZ141" s="3"/>
      <c r="RKA141" s="3"/>
      <c r="RKB141" s="3"/>
      <c r="RKC141" s="3"/>
      <c r="RKD141" s="3"/>
      <c r="RKE141" s="3"/>
      <c r="RKF141" s="3"/>
      <c r="RKG141" s="3"/>
      <c r="RKH141" s="3"/>
      <c r="RKI141" s="3"/>
      <c r="RKJ141" s="3"/>
      <c r="RKK141" s="3"/>
      <c r="RKL141" s="3"/>
      <c r="RKM141" s="3"/>
      <c r="RKN141" s="3"/>
      <c r="RKO141" s="3"/>
      <c r="RKP141" s="3"/>
      <c r="RKQ141" s="3"/>
      <c r="RKR141" s="3"/>
      <c r="RKS141" s="3"/>
      <c r="RKT141" s="3"/>
      <c r="RKU141" s="3"/>
      <c r="RKV141" s="3"/>
      <c r="RKW141" s="3"/>
      <c r="RKX141" s="3"/>
      <c r="RKY141" s="3"/>
      <c r="RKZ141" s="3"/>
      <c r="RLA141" s="3"/>
      <c r="RLB141" s="3"/>
      <c r="RLC141" s="3"/>
      <c r="RLD141" s="3"/>
      <c r="RLE141" s="3"/>
      <c r="RLF141" s="3"/>
      <c r="RLG141" s="3"/>
      <c r="RLH141" s="3"/>
      <c r="RLI141" s="3"/>
      <c r="RLJ141" s="3"/>
      <c r="RLK141" s="3"/>
      <c r="RLL141" s="3"/>
      <c r="RLM141" s="3"/>
      <c r="RLN141" s="3"/>
      <c r="RLO141" s="3"/>
      <c r="RLP141" s="3"/>
      <c r="RLQ141" s="3"/>
      <c r="RLR141" s="3"/>
      <c r="RLS141" s="3"/>
      <c r="RLT141" s="3"/>
      <c r="RLU141" s="3"/>
      <c r="RLV141" s="3"/>
      <c r="RLW141" s="3"/>
      <c r="RLX141" s="3"/>
      <c r="RLY141" s="3"/>
      <c r="RLZ141" s="3"/>
      <c r="RMA141" s="3"/>
      <c r="RMB141" s="3"/>
      <c r="RMC141" s="3"/>
      <c r="RMD141" s="3"/>
      <c r="RME141" s="3"/>
      <c r="RMF141" s="3"/>
      <c r="RMG141" s="3"/>
      <c r="RMH141" s="3"/>
      <c r="RMI141" s="3"/>
      <c r="RMJ141" s="3"/>
      <c r="RMK141" s="3"/>
      <c r="RML141" s="3"/>
      <c r="RMM141" s="3"/>
      <c r="RMN141" s="3"/>
      <c r="RMO141" s="3"/>
      <c r="RMP141" s="3"/>
      <c r="RMQ141" s="3"/>
      <c r="RMR141" s="3"/>
      <c r="RMS141" s="3"/>
      <c r="RMT141" s="3"/>
      <c r="RMU141" s="3"/>
      <c r="RMV141" s="3"/>
      <c r="RMW141" s="3"/>
      <c r="RMX141" s="3"/>
      <c r="RMY141" s="3"/>
      <c r="RMZ141" s="3"/>
      <c r="RNA141" s="3"/>
      <c r="RNB141" s="3"/>
      <c r="RNC141" s="3"/>
      <c r="RND141" s="3"/>
      <c r="RNE141" s="3"/>
      <c r="RNF141" s="3"/>
      <c r="RNG141" s="3"/>
      <c r="RNH141" s="3"/>
      <c r="RNI141" s="3"/>
      <c r="RNJ141" s="3"/>
      <c r="RNK141" s="3"/>
      <c r="RNL141" s="3"/>
      <c r="RNM141" s="3"/>
      <c r="RNN141" s="3"/>
      <c r="RNO141" s="3"/>
      <c r="RNP141" s="3"/>
      <c r="RNQ141" s="3"/>
      <c r="RNR141" s="3"/>
      <c r="RNS141" s="3"/>
      <c r="RNT141" s="3"/>
      <c r="RNU141" s="3"/>
      <c r="RNV141" s="3"/>
      <c r="RNW141" s="3"/>
      <c r="RNX141" s="3"/>
      <c r="RNY141" s="3"/>
      <c r="RNZ141" s="3"/>
      <c r="ROA141" s="3"/>
      <c r="ROB141" s="3"/>
      <c r="ROC141" s="3"/>
      <c r="ROD141" s="3"/>
      <c r="ROE141" s="3"/>
      <c r="ROF141" s="3"/>
      <c r="ROG141" s="3"/>
      <c r="ROH141" s="3"/>
      <c r="ROI141" s="3"/>
      <c r="ROJ141" s="3"/>
      <c r="ROK141" s="3"/>
      <c r="ROL141" s="3"/>
      <c r="ROM141" s="3"/>
      <c r="RON141" s="3"/>
      <c r="ROO141" s="3"/>
      <c r="ROP141" s="3"/>
      <c r="ROQ141" s="3"/>
      <c r="ROR141" s="3"/>
      <c r="ROS141" s="3"/>
      <c r="ROT141" s="3"/>
      <c r="ROU141" s="3"/>
      <c r="ROV141" s="3"/>
      <c r="ROW141" s="3"/>
      <c r="ROX141" s="3"/>
      <c r="ROY141" s="3"/>
      <c r="ROZ141" s="3"/>
      <c r="RPA141" s="3"/>
      <c r="RPB141" s="3"/>
      <c r="RPC141" s="3"/>
      <c r="RPD141" s="3"/>
      <c r="RPE141" s="3"/>
      <c r="RPF141" s="3"/>
      <c r="RPG141" s="3"/>
      <c r="RPH141" s="3"/>
      <c r="RPI141" s="3"/>
      <c r="RPJ141" s="3"/>
      <c r="RPK141" s="3"/>
      <c r="RPL141" s="3"/>
      <c r="RPM141" s="3"/>
      <c r="RPN141" s="3"/>
      <c r="RPO141" s="3"/>
      <c r="RPP141" s="3"/>
      <c r="RPQ141" s="3"/>
      <c r="RPR141" s="3"/>
      <c r="RPS141" s="3"/>
      <c r="RPT141" s="3"/>
      <c r="RPU141" s="3"/>
      <c r="RPV141" s="3"/>
      <c r="RPW141" s="3"/>
      <c r="RPX141" s="3"/>
      <c r="RPY141" s="3"/>
      <c r="RPZ141" s="3"/>
      <c r="RQA141" s="3"/>
      <c r="RQB141" s="3"/>
      <c r="RQC141" s="3"/>
      <c r="RQD141" s="3"/>
      <c r="RQE141" s="3"/>
      <c r="RQF141" s="3"/>
      <c r="RQG141" s="3"/>
      <c r="RQH141" s="3"/>
      <c r="RQI141" s="3"/>
      <c r="RQJ141" s="3"/>
      <c r="RQK141" s="3"/>
      <c r="RQL141" s="3"/>
      <c r="RQM141" s="3"/>
      <c r="RQN141" s="3"/>
      <c r="RQO141" s="3"/>
      <c r="RQP141" s="3"/>
      <c r="RQQ141" s="3"/>
      <c r="RQR141" s="3"/>
      <c r="RQS141" s="3"/>
      <c r="RQT141" s="3"/>
      <c r="RQU141" s="3"/>
      <c r="RQV141" s="3"/>
      <c r="RQW141" s="3"/>
      <c r="RQX141" s="3"/>
      <c r="RQY141" s="3"/>
      <c r="RQZ141" s="3"/>
      <c r="RRA141" s="3"/>
      <c r="RRB141" s="3"/>
      <c r="RRC141" s="3"/>
      <c r="RRD141" s="3"/>
      <c r="RRE141" s="3"/>
      <c r="RRF141" s="3"/>
      <c r="RRG141" s="3"/>
      <c r="RRH141" s="3"/>
      <c r="RRI141" s="3"/>
      <c r="RRJ141" s="3"/>
      <c r="RRK141" s="3"/>
      <c r="RRL141" s="3"/>
      <c r="RRM141" s="3"/>
      <c r="RRN141" s="3"/>
      <c r="RRO141" s="3"/>
      <c r="RRP141" s="3"/>
      <c r="RRQ141" s="3"/>
      <c r="RRR141" s="3"/>
      <c r="RRS141" s="3"/>
      <c r="RRT141" s="3"/>
      <c r="RRU141" s="3"/>
      <c r="RRV141" s="3"/>
      <c r="RRW141" s="3"/>
      <c r="RRX141" s="3"/>
      <c r="RRY141" s="3"/>
      <c r="RRZ141" s="3"/>
      <c r="RSA141" s="3"/>
      <c r="RSB141" s="3"/>
      <c r="RSC141" s="3"/>
      <c r="RSD141" s="3"/>
      <c r="RSE141" s="3"/>
      <c r="RSF141" s="3"/>
      <c r="RSG141" s="3"/>
      <c r="RSH141" s="3"/>
      <c r="RSI141" s="3"/>
      <c r="RSJ141" s="3"/>
      <c r="RSK141" s="3"/>
      <c r="RSL141" s="3"/>
      <c r="RSM141" s="3"/>
      <c r="RSN141" s="3"/>
      <c r="RSO141" s="3"/>
      <c r="RSP141" s="3"/>
      <c r="RSQ141" s="3"/>
      <c r="RSR141" s="3"/>
      <c r="RSS141" s="3"/>
      <c r="RST141" s="3"/>
      <c r="RSU141" s="3"/>
      <c r="RSV141" s="3"/>
      <c r="RSW141" s="3"/>
      <c r="RSX141" s="3"/>
      <c r="RSY141" s="3"/>
      <c r="RSZ141" s="3"/>
      <c r="RTA141" s="3"/>
      <c r="RTB141" s="3"/>
      <c r="RTC141" s="3"/>
      <c r="RTD141" s="3"/>
      <c r="RTE141" s="3"/>
      <c r="RTF141" s="3"/>
      <c r="RTG141" s="3"/>
      <c r="RTH141" s="3"/>
      <c r="RTI141" s="3"/>
      <c r="RTJ141" s="3"/>
      <c r="RTK141" s="3"/>
      <c r="RTL141" s="3"/>
      <c r="RTM141" s="3"/>
      <c r="RTN141" s="3"/>
      <c r="RTO141" s="3"/>
      <c r="RTP141" s="3"/>
      <c r="RTQ141" s="3"/>
      <c r="RTR141" s="3"/>
      <c r="RTS141" s="3"/>
      <c r="RTT141" s="3"/>
      <c r="RTU141" s="3"/>
      <c r="RTV141" s="3"/>
      <c r="RTW141" s="3"/>
      <c r="RTX141" s="3"/>
      <c r="RTY141" s="3"/>
      <c r="RTZ141" s="3"/>
      <c r="RUA141" s="3"/>
      <c r="RUB141" s="3"/>
      <c r="RUC141" s="3"/>
      <c r="RUD141" s="3"/>
      <c r="RUE141" s="3"/>
      <c r="RUF141" s="3"/>
      <c r="RUG141" s="3"/>
      <c r="RUH141" s="3"/>
      <c r="RUI141" s="3"/>
      <c r="RUJ141" s="3"/>
      <c r="RUK141" s="3"/>
      <c r="RUL141" s="3"/>
      <c r="RUM141" s="3"/>
      <c r="RUN141" s="3"/>
      <c r="RUO141" s="3"/>
      <c r="RUP141" s="3"/>
      <c r="RUQ141" s="3"/>
      <c r="RUR141" s="3"/>
      <c r="RUS141" s="3"/>
      <c r="RUT141" s="3"/>
      <c r="RUU141" s="3"/>
      <c r="RUV141" s="3"/>
      <c r="RUW141" s="3"/>
      <c r="RUX141" s="3"/>
      <c r="RUY141" s="3"/>
      <c r="RUZ141" s="3"/>
      <c r="RVA141" s="3"/>
      <c r="RVB141" s="3"/>
      <c r="RVC141" s="3"/>
      <c r="RVD141" s="3"/>
      <c r="RVE141" s="3"/>
      <c r="RVF141" s="3"/>
      <c r="RVG141" s="3"/>
      <c r="RVH141" s="3"/>
      <c r="RVI141" s="3"/>
      <c r="RVJ141" s="3"/>
      <c r="RVK141" s="3"/>
      <c r="RVL141" s="3"/>
      <c r="RVM141" s="3"/>
      <c r="RVN141" s="3"/>
      <c r="RVO141" s="3"/>
      <c r="RVP141" s="3"/>
      <c r="RVQ141" s="3"/>
      <c r="RVR141" s="3"/>
      <c r="RVS141" s="3"/>
      <c r="RVT141" s="3"/>
      <c r="RVU141" s="3"/>
      <c r="RVV141" s="3"/>
      <c r="RVW141" s="3"/>
      <c r="RVX141" s="3"/>
      <c r="RVY141" s="3"/>
      <c r="RVZ141" s="3"/>
      <c r="RWA141" s="3"/>
      <c r="RWB141" s="3"/>
      <c r="RWC141" s="3"/>
      <c r="RWD141" s="3"/>
      <c r="RWE141" s="3"/>
      <c r="RWF141" s="3"/>
      <c r="RWG141" s="3"/>
      <c r="RWH141" s="3"/>
      <c r="RWI141" s="3"/>
      <c r="RWJ141" s="3"/>
      <c r="RWK141" s="3"/>
      <c r="RWL141" s="3"/>
      <c r="RWM141" s="3"/>
      <c r="RWN141" s="3"/>
      <c r="RWO141" s="3"/>
      <c r="RWP141" s="3"/>
      <c r="RWQ141" s="3"/>
      <c r="RWR141" s="3"/>
      <c r="RWS141" s="3"/>
      <c r="RWT141" s="3"/>
      <c r="RWU141" s="3"/>
      <c r="RWV141" s="3"/>
      <c r="RWW141" s="3"/>
      <c r="RWX141" s="3"/>
      <c r="RWY141" s="3"/>
      <c r="RWZ141" s="3"/>
      <c r="RXA141" s="3"/>
      <c r="RXB141" s="3"/>
      <c r="RXC141" s="3"/>
      <c r="RXD141" s="3"/>
      <c r="RXE141" s="3"/>
      <c r="RXF141" s="3"/>
      <c r="RXG141" s="3"/>
      <c r="RXH141" s="3"/>
      <c r="RXI141" s="3"/>
      <c r="RXJ141" s="3"/>
      <c r="RXK141" s="3"/>
      <c r="RXL141" s="3"/>
      <c r="RXM141" s="3"/>
      <c r="RXN141" s="3"/>
      <c r="RXO141" s="3"/>
      <c r="RXP141" s="3"/>
      <c r="RXQ141" s="3"/>
      <c r="RXR141" s="3"/>
      <c r="RXS141" s="3"/>
      <c r="RXT141" s="3"/>
      <c r="RXU141" s="3"/>
      <c r="RXV141" s="3"/>
      <c r="RXW141" s="3"/>
      <c r="RXX141" s="3"/>
      <c r="RXY141" s="3"/>
      <c r="RXZ141" s="3"/>
      <c r="RYA141" s="3"/>
      <c r="RYB141" s="3"/>
      <c r="RYC141" s="3"/>
      <c r="RYD141" s="3"/>
      <c r="RYE141" s="3"/>
      <c r="RYF141" s="3"/>
      <c r="RYG141" s="3"/>
      <c r="RYH141" s="3"/>
      <c r="RYI141" s="3"/>
      <c r="RYJ141" s="3"/>
      <c r="RYK141" s="3"/>
      <c r="RYL141" s="3"/>
      <c r="RYM141" s="3"/>
      <c r="RYN141" s="3"/>
      <c r="RYO141" s="3"/>
      <c r="RYP141" s="3"/>
      <c r="RYQ141" s="3"/>
      <c r="RYR141" s="3"/>
      <c r="RYS141" s="3"/>
      <c r="RYT141" s="3"/>
      <c r="RYU141" s="3"/>
      <c r="RYV141" s="3"/>
      <c r="RYW141" s="3"/>
      <c r="RYX141" s="3"/>
      <c r="RYY141" s="3"/>
      <c r="RYZ141" s="3"/>
      <c r="RZA141" s="3"/>
      <c r="RZB141" s="3"/>
      <c r="RZC141" s="3"/>
      <c r="RZD141" s="3"/>
      <c r="RZE141" s="3"/>
      <c r="RZF141" s="3"/>
      <c r="RZG141" s="3"/>
      <c r="RZH141" s="3"/>
      <c r="RZI141" s="3"/>
      <c r="RZJ141" s="3"/>
      <c r="RZK141" s="3"/>
      <c r="RZL141" s="3"/>
      <c r="RZM141" s="3"/>
      <c r="RZN141" s="3"/>
      <c r="RZO141" s="3"/>
      <c r="RZP141" s="3"/>
      <c r="RZQ141" s="3"/>
      <c r="RZR141" s="3"/>
      <c r="RZS141" s="3"/>
      <c r="RZT141" s="3"/>
      <c r="RZU141" s="3"/>
      <c r="RZV141" s="3"/>
      <c r="RZW141" s="3"/>
      <c r="RZX141" s="3"/>
      <c r="RZY141" s="3"/>
      <c r="RZZ141" s="3"/>
      <c r="SAA141" s="3"/>
      <c r="SAB141" s="3"/>
      <c r="SAC141" s="3"/>
      <c r="SAD141" s="3"/>
      <c r="SAE141" s="3"/>
      <c r="SAF141" s="3"/>
      <c r="SAG141" s="3"/>
      <c r="SAH141" s="3"/>
      <c r="SAI141" s="3"/>
      <c r="SAJ141" s="3"/>
      <c r="SAK141" s="3"/>
      <c r="SAL141" s="3"/>
      <c r="SAM141" s="3"/>
      <c r="SAN141" s="3"/>
      <c r="SAO141" s="3"/>
      <c r="SAP141" s="3"/>
      <c r="SAQ141" s="3"/>
      <c r="SAR141" s="3"/>
      <c r="SAS141" s="3"/>
      <c r="SAT141" s="3"/>
      <c r="SAU141" s="3"/>
      <c r="SAV141" s="3"/>
      <c r="SAW141" s="3"/>
      <c r="SAX141" s="3"/>
      <c r="SAY141" s="3"/>
      <c r="SAZ141" s="3"/>
      <c r="SBA141" s="3"/>
      <c r="SBB141" s="3"/>
      <c r="SBC141" s="3"/>
      <c r="SBD141" s="3"/>
      <c r="SBE141" s="3"/>
      <c r="SBF141" s="3"/>
      <c r="SBG141" s="3"/>
      <c r="SBH141" s="3"/>
      <c r="SBI141" s="3"/>
      <c r="SBJ141" s="3"/>
      <c r="SBK141" s="3"/>
      <c r="SBL141" s="3"/>
      <c r="SBM141" s="3"/>
      <c r="SBN141" s="3"/>
      <c r="SBO141" s="3"/>
      <c r="SBP141" s="3"/>
      <c r="SBQ141" s="3"/>
      <c r="SBR141" s="3"/>
      <c r="SBS141" s="3"/>
      <c r="SBT141" s="3"/>
      <c r="SBU141" s="3"/>
      <c r="SBV141" s="3"/>
      <c r="SBW141" s="3"/>
      <c r="SBX141" s="3"/>
      <c r="SBY141" s="3"/>
      <c r="SBZ141" s="3"/>
      <c r="SCA141" s="3"/>
      <c r="SCB141" s="3"/>
      <c r="SCC141" s="3"/>
      <c r="SCD141" s="3"/>
      <c r="SCE141" s="3"/>
      <c r="SCF141" s="3"/>
      <c r="SCG141" s="3"/>
      <c r="SCH141" s="3"/>
      <c r="SCI141" s="3"/>
      <c r="SCJ141" s="3"/>
      <c r="SCK141" s="3"/>
      <c r="SCL141" s="3"/>
      <c r="SCM141" s="3"/>
      <c r="SCN141" s="3"/>
      <c r="SCO141" s="3"/>
      <c r="SCP141" s="3"/>
      <c r="SCQ141" s="3"/>
      <c r="SCR141" s="3"/>
      <c r="SCS141" s="3"/>
      <c r="SCT141" s="3"/>
      <c r="SCU141" s="3"/>
      <c r="SCV141" s="3"/>
      <c r="SCW141" s="3"/>
      <c r="SCX141" s="3"/>
      <c r="SCY141" s="3"/>
      <c r="SCZ141" s="3"/>
      <c r="SDA141" s="3"/>
      <c r="SDB141" s="3"/>
      <c r="SDC141" s="3"/>
      <c r="SDD141" s="3"/>
      <c r="SDE141" s="3"/>
      <c r="SDF141" s="3"/>
      <c r="SDG141" s="3"/>
      <c r="SDH141" s="3"/>
      <c r="SDI141" s="3"/>
      <c r="SDJ141" s="3"/>
      <c r="SDK141" s="3"/>
      <c r="SDL141" s="3"/>
      <c r="SDM141" s="3"/>
      <c r="SDN141" s="3"/>
      <c r="SDO141" s="3"/>
      <c r="SDP141" s="3"/>
      <c r="SDQ141" s="3"/>
      <c r="SDR141" s="3"/>
      <c r="SDS141" s="3"/>
      <c r="SDT141" s="3"/>
      <c r="SDU141" s="3"/>
      <c r="SDV141" s="3"/>
      <c r="SDW141" s="3"/>
      <c r="SDX141" s="3"/>
      <c r="SDY141" s="3"/>
      <c r="SDZ141" s="3"/>
      <c r="SEA141" s="3"/>
      <c r="SEB141" s="3"/>
      <c r="SEC141" s="3"/>
      <c r="SED141" s="3"/>
      <c r="SEE141" s="3"/>
      <c r="SEF141" s="3"/>
      <c r="SEG141" s="3"/>
      <c r="SEH141" s="3"/>
      <c r="SEI141" s="3"/>
      <c r="SEJ141" s="3"/>
      <c r="SEK141" s="3"/>
      <c r="SEL141" s="3"/>
      <c r="SEM141" s="3"/>
      <c r="SEN141" s="3"/>
      <c r="SEO141" s="3"/>
      <c r="SEP141" s="3"/>
      <c r="SEQ141" s="3"/>
      <c r="SER141" s="3"/>
      <c r="SES141" s="3"/>
      <c r="SET141" s="3"/>
      <c r="SEU141" s="3"/>
      <c r="SEV141" s="3"/>
      <c r="SEW141" s="3"/>
      <c r="SEX141" s="3"/>
      <c r="SEY141" s="3"/>
      <c r="SEZ141" s="3"/>
      <c r="SFA141" s="3"/>
      <c r="SFB141" s="3"/>
      <c r="SFC141" s="3"/>
      <c r="SFD141" s="3"/>
      <c r="SFE141" s="3"/>
      <c r="SFF141" s="3"/>
      <c r="SFG141" s="3"/>
      <c r="SFH141" s="3"/>
      <c r="SFI141" s="3"/>
      <c r="SFJ141" s="3"/>
      <c r="SFK141" s="3"/>
      <c r="SFL141" s="3"/>
      <c r="SFM141" s="3"/>
      <c r="SFN141" s="3"/>
      <c r="SFO141" s="3"/>
      <c r="SFP141" s="3"/>
      <c r="SFQ141" s="3"/>
      <c r="SFR141" s="3"/>
      <c r="SFS141" s="3"/>
      <c r="SFT141" s="3"/>
      <c r="SFU141" s="3"/>
      <c r="SFV141" s="3"/>
      <c r="SFW141" s="3"/>
      <c r="SFX141" s="3"/>
      <c r="SFY141" s="3"/>
      <c r="SFZ141" s="3"/>
      <c r="SGA141" s="3"/>
      <c r="SGB141" s="3"/>
      <c r="SGC141" s="3"/>
      <c r="SGD141" s="3"/>
      <c r="SGE141" s="3"/>
      <c r="SGF141" s="3"/>
      <c r="SGG141" s="3"/>
      <c r="SGH141" s="3"/>
      <c r="SGI141" s="3"/>
      <c r="SGJ141" s="3"/>
      <c r="SGK141" s="3"/>
      <c r="SGL141" s="3"/>
      <c r="SGM141" s="3"/>
      <c r="SGN141" s="3"/>
      <c r="SGO141" s="3"/>
      <c r="SGP141" s="3"/>
      <c r="SGQ141" s="3"/>
      <c r="SGR141" s="3"/>
      <c r="SGS141" s="3"/>
      <c r="SGT141" s="3"/>
      <c r="SGU141" s="3"/>
      <c r="SGV141" s="3"/>
      <c r="SGW141" s="3"/>
      <c r="SGX141" s="3"/>
      <c r="SGY141" s="3"/>
      <c r="SGZ141" s="3"/>
      <c r="SHA141" s="3"/>
      <c r="SHB141" s="3"/>
      <c r="SHC141" s="3"/>
      <c r="SHD141" s="3"/>
      <c r="SHE141" s="3"/>
      <c r="SHF141" s="3"/>
      <c r="SHG141" s="3"/>
      <c r="SHH141" s="3"/>
      <c r="SHI141" s="3"/>
      <c r="SHJ141" s="3"/>
      <c r="SHK141" s="3"/>
      <c r="SHL141" s="3"/>
      <c r="SHM141" s="3"/>
      <c r="SHN141" s="3"/>
      <c r="SHO141" s="3"/>
      <c r="SHP141" s="3"/>
      <c r="SHQ141" s="3"/>
      <c r="SHR141" s="3"/>
      <c r="SHS141" s="3"/>
      <c r="SHT141" s="3"/>
      <c r="SHU141" s="3"/>
      <c r="SHV141" s="3"/>
      <c r="SHW141" s="3"/>
      <c r="SHX141" s="3"/>
      <c r="SHY141" s="3"/>
      <c r="SHZ141" s="3"/>
      <c r="SIA141" s="3"/>
      <c r="SIB141" s="3"/>
      <c r="SIC141" s="3"/>
      <c r="SID141" s="3"/>
      <c r="SIE141" s="3"/>
      <c r="SIF141" s="3"/>
      <c r="SIG141" s="3"/>
      <c r="SIH141" s="3"/>
      <c r="SII141" s="3"/>
      <c r="SIJ141" s="3"/>
      <c r="SIK141" s="3"/>
      <c r="SIL141" s="3"/>
      <c r="SIM141" s="3"/>
      <c r="SIN141" s="3"/>
      <c r="SIO141" s="3"/>
      <c r="SIP141" s="3"/>
      <c r="SIQ141" s="3"/>
      <c r="SIR141" s="3"/>
      <c r="SIS141" s="3"/>
      <c r="SIT141" s="3"/>
      <c r="SIU141" s="3"/>
      <c r="SIV141" s="3"/>
      <c r="SIW141" s="3"/>
      <c r="SIX141" s="3"/>
      <c r="SIY141" s="3"/>
      <c r="SIZ141" s="3"/>
      <c r="SJA141" s="3"/>
      <c r="SJB141" s="3"/>
      <c r="SJC141" s="3"/>
      <c r="SJD141" s="3"/>
      <c r="SJE141" s="3"/>
      <c r="SJF141" s="3"/>
      <c r="SJG141" s="3"/>
      <c r="SJH141" s="3"/>
      <c r="SJI141" s="3"/>
      <c r="SJJ141" s="3"/>
      <c r="SJK141" s="3"/>
      <c r="SJL141" s="3"/>
      <c r="SJM141" s="3"/>
      <c r="SJN141" s="3"/>
      <c r="SJO141" s="3"/>
      <c r="SJP141" s="3"/>
      <c r="SJQ141" s="3"/>
      <c r="SJR141" s="3"/>
      <c r="SJS141" s="3"/>
      <c r="SJT141" s="3"/>
      <c r="SJU141" s="3"/>
      <c r="SJV141" s="3"/>
      <c r="SJW141" s="3"/>
      <c r="SJX141" s="3"/>
      <c r="SJY141" s="3"/>
      <c r="SJZ141" s="3"/>
      <c r="SKA141" s="3"/>
      <c r="SKB141" s="3"/>
      <c r="SKC141" s="3"/>
      <c r="SKD141" s="3"/>
      <c r="SKE141" s="3"/>
      <c r="SKF141" s="3"/>
      <c r="SKG141" s="3"/>
      <c r="SKH141" s="3"/>
      <c r="SKI141" s="3"/>
      <c r="SKJ141" s="3"/>
      <c r="SKK141" s="3"/>
      <c r="SKL141" s="3"/>
      <c r="SKM141" s="3"/>
      <c r="SKN141" s="3"/>
      <c r="SKO141" s="3"/>
      <c r="SKP141" s="3"/>
      <c r="SKQ141" s="3"/>
      <c r="SKR141" s="3"/>
      <c r="SKS141" s="3"/>
      <c r="SKT141" s="3"/>
      <c r="SKU141" s="3"/>
      <c r="SKV141" s="3"/>
      <c r="SKW141" s="3"/>
      <c r="SKX141" s="3"/>
      <c r="SKY141" s="3"/>
      <c r="SKZ141" s="3"/>
      <c r="SLA141" s="3"/>
      <c r="SLB141" s="3"/>
      <c r="SLC141" s="3"/>
      <c r="SLD141" s="3"/>
      <c r="SLE141" s="3"/>
      <c r="SLF141" s="3"/>
      <c r="SLG141" s="3"/>
      <c r="SLH141" s="3"/>
      <c r="SLI141" s="3"/>
      <c r="SLJ141" s="3"/>
      <c r="SLK141" s="3"/>
      <c r="SLL141" s="3"/>
      <c r="SLM141" s="3"/>
      <c r="SLN141" s="3"/>
      <c r="SLO141" s="3"/>
      <c r="SLP141" s="3"/>
      <c r="SLQ141" s="3"/>
      <c r="SLR141" s="3"/>
      <c r="SLS141" s="3"/>
      <c r="SLT141" s="3"/>
      <c r="SLU141" s="3"/>
      <c r="SLV141" s="3"/>
      <c r="SLW141" s="3"/>
      <c r="SLX141" s="3"/>
      <c r="SLY141" s="3"/>
      <c r="SLZ141" s="3"/>
      <c r="SMA141" s="3"/>
      <c r="SMB141" s="3"/>
      <c r="SMC141" s="3"/>
      <c r="SMD141" s="3"/>
      <c r="SME141" s="3"/>
      <c r="SMF141" s="3"/>
      <c r="SMG141" s="3"/>
      <c r="SMH141" s="3"/>
      <c r="SMI141" s="3"/>
      <c r="SMJ141" s="3"/>
      <c r="SMK141" s="3"/>
      <c r="SML141" s="3"/>
      <c r="SMM141" s="3"/>
      <c r="SMN141" s="3"/>
      <c r="SMO141" s="3"/>
      <c r="SMP141" s="3"/>
      <c r="SMQ141" s="3"/>
      <c r="SMR141" s="3"/>
      <c r="SMS141" s="3"/>
      <c r="SMT141" s="3"/>
      <c r="SMU141" s="3"/>
      <c r="SMV141" s="3"/>
      <c r="SMW141" s="3"/>
      <c r="SMX141" s="3"/>
      <c r="SMY141" s="3"/>
      <c r="SMZ141" s="3"/>
      <c r="SNA141" s="3"/>
      <c r="SNB141" s="3"/>
      <c r="SNC141" s="3"/>
      <c r="SND141" s="3"/>
      <c r="SNE141" s="3"/>
      <c r="SNF141" s="3"/>
      <c r="SNG141" s="3"/>
      <c r="SNH141" s="3"/>
      <c r="SNI141" s="3"/>
      <c r="SNJ141" s="3"/>
      <c r="SNK141" s="3"/>
      <c r="SNL141" s="3"/>
      <c r="SNM141" s="3"/>
      <c r="SNN141" s="3"/>
      <c r="SNO141" s="3"/>
      <c r="SNP141" s="3"/>
      <c r="SNQ141" s="3"/>
      <c r="SNR141" s="3"/>
      <c r="SNS141" s="3"/>
      <c r="SNT141" s="3"/>
      <c r="SNU141" s="3"/>
      <c r="SNV141" s="3"/>
      <c r="SNW141" s="3"/>
      <c r="SNX141" s="3"/>
      <c r="SNY141" s="3"/>
      <c r="SNZ141" s="3"/>
      <c r="SOA141" s="3"/>
      <c r="SOB141" s="3"/>
      <c r="SOC141" s="3"/>
      <c r="SOD141" s="3"/>
      <c r="SOE141" s="3"/>
      <c r="SOF141" s="3"/>
      <c r="SOG141" s="3"/>
      <c r="SOH141" s="3"/>
      <c r="SOI141" s="3"/>
      <c r="SOJ141" s="3"/>
      <c r="SOK141" s="3"/>
      <c r="SOL141" s="3"/>
      <c r="SOM141" s="3"/>
      <c r="SON141" s="3"/>
      <c r="SOO141" s="3"/>
      <c r="SOP141" s="3"/>
      <c r="SOQ141" s="3"/>
      <c r="SOR141" s="3"/>
      <c r="SOS141" s="3"/>
      <c r="SOT141" s="3"/>
      <c r="SOU141" s="3"/>
      <c r="SOV141" s="3"/>
      <c r="SOW141" s="3"/>
      <c r="SOX141" s="3"/>
      <c r="SOY141" s="3"/>
      <c r="SOZ141" s="3"/>
      <c r="SPA141" s="3"/>
      <c r="SPB141" s="3"/>
      <c r="SPC141" s="3"/>
      <c r="SPD141" s="3"/>
      <c r="SPE141" s="3"/>
      <c r="SPF141" s="3"/>
      <c r="SPG141" s="3"/>
      <c r="SPH141" s="3"/>
      <c r="SPI141" s="3"/>
      <c r="SPJ141" s="3"/>
      <c r="SPK141" s="3"/>
      <c r="SPL141" s="3"/>
      <c r="SPM141" s="3"/>
      <c r="SPN141" s="3"/>
      <c r="SPO141" s="3"/>
      <c r="SPP141" s="3"/>
      <c r="SPQ141" s="3"/>
      <c r="SPR141" s="3"/>
      <c r="SPS141" s="3"/>
      <c r="SPT141" s="3"/>
      <c r="SPU141" s="3"/>
      <c r="SPV141" s="3"/>
      <c r="SPW141" s="3"/>
      <c r="SPX141" s="3"/>
      <c r="SPY141" s="3"/>
      <c r="SPZ141" s="3"/>
      <c r="SQA141" s="3"/>
      <c r="SQB141" s="3"/>
      <c r="SQC141" s="3"/>
      <c r="SQD141" s="3"/>
      <c r="SQE141" s="3"/>
      <c r="SQF141" s="3"/>
      <c r="SQG141" s="3"/>
      <c r="SQH141" s="3"/>
      <c r="SQI141" s="3"/>
      <c r="SQJ141" s="3"/>
      <c r="SQK141" s="3"/>
      <c r="SQL141" s="3"/>
      <c r="SQM141" s="3"/>
      <c r="SQN141" s="3"/>
      <c r="SQO141" s="3"/>
      <c r="SQP141" s="3"/>
      <c r="SQQ141" s="3"/>
      <c r="SQR141" s="3"/>
      <c r="SQS141" s="3"/>
      <c r="SQT141" s="3"/>
      <c r="SQU141" s="3"/>
      <c r="SQV141" s="3"/>
      <c r="SQW141" s="3"/>
      <c r="SQX141" s="3"/>
      <c r="SQY141" s="3"/>
      <c r="SQZ141" s="3"/>
      <c r="SRA141" s="3"/>
      <c r="SRB141" s="3"/>
      <c r="SRC141" s="3"/>
      <c r="SRD141" s="3"/>
      <c r="SRE141" s="3"/>
      <c r="SRF141" s="3"/>
      <c r="SRG141" s="3"/>
      <c r="SRH141" s="3"/>
      <c r="SRI141" s="3"/>
      <c r="SRJ141" s="3"/>
      <c r="SRK141" s="3"/>
      <c r="SRL141" s="3"/>
      <c r="SRM141" s="3"/>
      <c r="SRN141" s="3"/>
      <c r="SRO141" s="3"/>
      <c r="SRP141" s="3"/>
      <c r="SRQ141" s="3"/>
      <c r="SRR141" s="3"/>
      <c r="SRS141" s="3"/>
      <c r="SRT141" s="3"/>
      <c r="SRU141" s="3"/>
      <c r="SRV141" s="3"/>
      <c r="SRW141" s="3"/>
      <c r="SRX141" s="3"/>
      <c r="SRY141" s="3"/>
      <c r="SRZ141" s="3"/>
      <c r="SSA141" s="3"/>
      <c r="SSB141" s="3"/>
      <c r="SSC141" s="3"/>
      <c r="SSD141" s="3"/>
      <c r="SSE141" s="3"/>
      <c r="SSF141" s="3"/>
      <c r="SSG141" s="3"/>
      <c r="SSH141" s="3"/>
      <c r="SSI141" s="3"/>
      <c r="SSJ141" s="3"/>
      <c r="SSK141" s="3"/>
      <c r="SSL141" s="3"/>
      <c r="SSM141" s="3"/>
      <c r="SSN141" s="3"/>
      <c r="SSO141" s="3"/>
      <c r="SSP141" s="3"/>
      <c r="SSQ141" s="3"/>
      <c r="SSR141" s="3"/>
      <c r="SSS141" s="3"/>
      <c r="SST141" s="3"/>
      <c r="SSU141" s="3"/>
      <c r="SSV141" s="3"/>
      <c r="SSW141" s="3"/>
      <c r="SSX141" s="3"/>
      <c r="SSY141" s="3"/>
      <c r="SSZ141" s="3"/>
      <c r="STA141" s="3"/>
      <c r="STB141" s="3"/>
      <c r="STC141" s="3"/>
      <c r="STD141" s="3"/>
      <c r="STE141" s="3"/>
      <c r="STF141" s="3"/>
      <c r="STG141" s="3"/>
      <c r="STH141" s="3"/>
      <c r="STI141" s="3"/>
      <c r="STJ141" s="3"/>
      <c r="STK141" s="3"/>
      <c r="STL141" s="3"/>
      <c r="STM141" s="3"/>
      <c r="STN141" s="3"/>
      <c r="STO141" s="3"/>
      <c r="STP141" s="3"/>
      <c r="STQ141" s="3"/>
      <c r="STR141" s="3"/>
      <c r="STS141" s="3"/>
      <c r="STT141" s="3"/>
      <c r="STU141" s="3"/>
      <c r="STV141" s="3"/>
      <c r="STW141" s="3"/>
      <c r="STX141" s="3"/>
      <c r="STY141" s="3"/>
      <c r="STZ141" s="3"/>
      <c r="SUA141" s="3"/>
      <c r="SUB141" s="3"/>
      <c r="SUC141" s="3"/>
      <c r="SUD141" s="3"/>
      <c r="SUE141" s="3"/>
      <c r="SUF141" s="3"/>
      <c r="SUG141" s="3"/>
      <c r="SUH141" s="3"/>
      <c r="SUI141" s="3"/>
      <c r="SUJ141" s="3"/>
      <c r="SUK141" s="3"/>
      <c r="SUL141" s="3"/>
      <c r="SUM141" s="3"/>
      <c r="SUN141" s="3"/>
      <c r="SUO141" s="3"/>
      <c r="SUP141" s="3"/>
      <c r="SUQ141" s="3"/>
      <c r="SUR141" s="3"/>
      <c r="SUS141" s="3"/>
      <c r="SUT141" s="3"/>
      <c r="SUU141" s="3"/>
      <c r="SUV141" s="3"/>
      <c r="SUW141" s="3"/>
      <c r="SUX141" s="3"/>
      <c r="SUY141" s="3"/>
      <c r="SUZ141" s="3"/>
      <c r="SVA141" s="3"/>
      <c r="SVB141" s="3"/>
      <c r="SVC141" s="3"/>
      <c r="SVD141" s="3"/>
      <c r="SVE141" s="3"/>
      <c r="SVF141" s="3"/>
      <c r="SVG141" s="3"/>
      <c r="SVH141" s="3"/>
      <c r="SVI141" s="3"/>
      <c r="SVJ141" s="3"/>
      <c r="SVK141" s="3"/>
      <c r="SVL141" s="3"/>
      <c r="SVM141" s="3"/>
      <c r="SVN141" s="3"/>
      <c r="SVO141" s="3"/>
      <c r="SVP141" s="3"/>
      <c r="SVQ141" s="3"/>
      <c r="SVR141" s="3"/>
      <c r="SVS141" s="3"/>
      <c r="SVT141" s="3"/>
      <c r="SVU141" s="3"/>
      <c r="SVV141" s="3"/>
      <c r="SVW141" s="3"/>
      <c r="SVX141" s="3"/>
      <c r="SVY141" s="3"/>
      <c r="SVZ141" s="3"/>
      <c r="SWA141" s="3"/>
      <c r="SWB141" s="3"/>
      <c r="SWC141" s="3"/>
      <c r="SWD141" s="3"/>
      <c r="SWE141" s="3"/>
      <c r="SWF141" s="3"/>
      <c r="SWG141" s="3"/>
      <c r="SWH141" s="3"/>
      <c r="SWI141" s="3"/>
      <c r="SWJ141" s="3"/>
      <c r="SWK141" s="3"/>
      <c r="SWL141" s="3"/>
      <c r="SWM141" s="3"/>
      <c r="SWN141" s="3"/>
      <c r="SWO141" s="3"/>
      <c r="SWP141" s="3"/>
      <c r="SWQ141" s="3"/>
      <c r="SWR141" s="3"/>
      <c r="SWS141" s="3"/>
      <c r="SWT141" s="3"/>
      <c r="SWU141" s="3"/>
      <c r="SWV141" s="3"/>
      <c r="SWW141" s="3"/>
      <c r="SWX141" s="3"/>
      <c r="SWY141" s="3"/>
      <c r="SWZ141" s="3"/>
      <c r="SXA141" s="3"/>
      <c r="SXB141" s="3"/>
      <c r="SXC141" s="3"/>
      <c r="SXD141" s="3"/>
      <c r="SXE141" s="3"/>
      <c r="SXF141" s="3"/>
      <c r="SXG141" s="3"/>
      <c r="SXH141" s="3"/>
      <c r="SXI141" s="3"/>
      <c r="SXJ141" s="3"/>
      <c r="SXK141" s="3"/>
      <c r="SXL141" s="3"/>
      <c r="SXM141" s="3"/>
      <c r="SXN141" s="3"/>
      <c r="SXO141" s="3"/>
      <c r="SXP141" s="3"/>
      <c r="SXQ141" s="3"/>
      <c r="SXR141" s="3"/>
      <c r="SXS141" s="3"/>
      <c r="SXT141" s="3"/>
      <c r="SXU141" s="3"/>
      <c r="SXV141" s="3"/>
      <c r="SXW141" s="3"/>
      <c r="SXX141" s="3"/>
      <c r="SXY141" s="3"/>
      <c r="SXZ141" s="3"/>
      <c r="SYA141" s="3"/>
      <c r="SYB141" s="3"/>
      <c r="SYC141" s="3"/>
      <c r="SYD141" s="3"/>
      <c r="SYE141" s="3"/>
      <c r="SYF141" s="3"/>
      <c r="SYG141" s="3"/>
      <c r="SYH141" s="3"/>
      <c r="SYI141" s="3"/>
      <c r="SYJ141" s="3"/>
      <c r="SYK141" s="3"/>
      <c r="SYL141" s="3"/>
      <c r="SYM141" s="3"/>
      <c r="SYN141" s="3"/>
      <c r="SYO141" s="3"/>
      <c r="SYP141" s="3"/>
      <c r="SYQ141" s="3"/>
      <c r="SYR141" s="3"/>
      <c r="SYS141" s="3"/>
      <c r="SYT141" s="3"/>
      <c r="SYU141" s="3"/>
      <c r="SYV141" s="3"/>
      <c r="SYW141" s="3"/>
      <c r="SYX141" s="3"/>
      <c r="SYY141" s="3"/>
      <c r="SYZ141" s="3"/>
      <c r="SZA141" s="3"/>
      <c r="SZB141" s="3"/>
      <c r="SZC141" s="3"/>
      <c r="SZD141" s="3"/>
      <c r="SZE141" s="3"/>
      <c r="SZF141" s="3"/>
      <c r="SZG141" s="3"/>
      <c r="SZH141" s="3"/>
      <c r="SZI141" s="3"/>
      <c r="SZJ141" s="3"/>
      <c r="SZK141" s="3"/>
      <c r="SZL141" s="3"/>
      <c r="SZM141" s="3"/>
      <c r="SZN141" s="3"/>
      <c r="SZO141" s="3"/>
      <c r="SZP141" s="3"/>
      <c r="SZQ141" s="3"/>
      <c r="SZR141" s="3"/>
      <c r="SZS141" s="3"/>
      <c r="SZT141" s="3"/>
      <c r="SZU141" s="3"/>
      <c r="SZV141" s="3"/>
      <c r="SZW141" s="3"/>
      <c r="SZX141" s="3"/>
      <c r="SZY141" s="3"/>
      <c r="SZZ141" s="3"/>
      <c r="TAA141" s="3"/>
      <c r="TAB141" s="3"/>
      <c r="TAC141" s="3"/>
      <c r="TAD141" s="3"/>
      <c r="TAE141" s="3"/>
      <c r="TAF141" s="3"/>
      <c r="TAG141" s="3"/>
      <c r="TAH141" s="3"/>
      <c r="TAI141" s="3"/>
      <c r="TAJ141" s="3"/>
      <c r="TAK141" s="3"/>
      <c r="TAL141" s="3"/>
      <c r="TAM141" s="3"/>
      <c r="TAN141" s="3"/>
      <c r="TAO141" s="3"/>
      <c r="TAP141" s="3"/>
      <c r="TAQ141" s="3"/>
      <c r="TAR141" s="3"/>
      <c r="TAS141" s="3"/>
      <c r="TAT141" s="3"/>
      <c r="TAU141" s="3"/>
      <c r="TAV141" s="3"/>
      <c r="TAW141" s="3"/>
      <c r="TAX141" s="3"/>
      <c r="TAY141" s="3"/>
      <c r="TAZ141" s="3"/>
      <c r="TBA141" s="3"/>
      <c r="TBB141" s="3"/>
      <c r="TBC141" s="3"/>
      <c r="TBD141" s="3"/>
      <c r="TBE141" s="3"/>
      <c r="TBF141" s="3"/>
      <c r="TBG141" s="3"/>
      <c r="TBH141" s="3"/>
      <c r="TBI141" s="3"/>
      <c r="TBJ141" s="3"/>
      <c r="TBK141" s="3"/>
      <c r="TBL141" s="3"/>
      <c r="TBM141" s="3"/>
      <c r="TBN141" s="3"/>
      <c r="TBO141" s="3"/>
      <c r="TBP141" s="3"/>
      <c r="TBQ141" s="3"/>
      <c r="TBR141" s="3"/>
      <c r="TBS141" s="3"/>
      <c r="TBT141" s="3"/>
      <c r="TBU141" s="3"/>
      <c r="TBV141" s="3"/>
      <c r="TBW141" s="3"/>
      <c r="TBX141" s="3"/>
      <c r="TBY141" s="3"/>
      <c r="TBZ141" s="3"/>
      <c r="TCA141" s="3"/>
      <c r="TCB141" s="3"/>
      <c r="TCC141" s="3"/>
      <c r="TCD141" s="3"/>
      <c r="TCE141" s="3"/>
      <c r="TCF141" s="3"/>
      <c r="TCG141" s="3"/>
      <c r="TCH141" s="3"/>
      <c r="TCI141" s="3"/>
      <c r="TCJ141" s="3"/>
      <c r="TCK141" s="3"/>
      <c r="TCL141" s="3"/>
      <c r="TCM141" s="3"/>
      <c r="TCN141" s="3"/>
      <c r="TCO141" s="3"/>
      <c r="TCP141" s="3"/>
      <c r="TCQ141" s="3"/>
      <c r="TCR141" s="3"/>
      <c r="TCS141" s="3"/>
      <c r="TCT141" s="3"/>
      <c r="TCU141" s="3"/>
      <c r="TCV141" s="3"/>
      <c r="TCW141" s="3"/>
      <c r="TCX141" s="3"/>
      <c r="TCY141" s="3"/>
      <c r="TCZ141" s="3"/>
      <c r="TDA141" s="3"/>
      <c r="TDB141" s="3"/>
      <c r="TDC141" s="3"/>
      <c r="TDD141" s="3"/>
      <c r="TDE141" s="3"/>
      <c r="TDF141" s="3"/>
      <c r="TDG141" s="3"/>
      <c r="TDH141" s="3"/>
      <c r="TDI141" s="3"/>
      <c r="TDJ141" s="3"/>
      <c r="TDK141" s="3"/>
      <c r="TDL141" s="3"/>
      <c r="TDM141" s="3"/>
      <c r="TDN141" s="3"/>
      <c r="TDO141" s="3"/>
      <c r="TDP141" s="3"/>
      <c r="TDQ141" s="3"/>
      <c r="TDR141" s="3"/>
      <c r="TDS141" s="3"/>
      <c r="TDT141" s="3"/>
      <c r="TDU141" s="3"/>
      <c r="TDV141" s="3"/>
      <c r="TDW141" s="3"/>
      <c r="TDX141" s="3"/>
      <c r="TDY141" s="3"/>
      <c r="TDZ141" s="3"/>
      <c r="TEA141" s="3"/>
      <c r="TEB141" s="3"/>
      <c r="TEC141" s="3"/>
      <c r="TED141" s="3"/>
      <c r="TEE141" s="3"/>
      <c r="TEF141" s="3"/>
      <c r="TEG141" s="3"/>
      <c r="TEH141" s="3"/>
      <c r="TEI141" s="3"/>
      <c r="TEJ141" s="3"/>
      <c r="TEK141" s="3"/>
      <c r="TEL141" s="3"/>
      <c r="TEM141" s="3"/>
      <c r="TEN141" s="3"/>
      <c r="TEO141" s="3"/>
      <c r="TEP141" s="3"/>
      <c r="TEQ141" s="3"/>
      <c r="TER141" s="3"/>
      <c r="TES141" s="3"/>
      <c r="TET141" s="3"/>
      <c r="TEU141" s="3"/>
      <c r="TEV141" s="3"/>
      <c r="TEW141" s="3"/>
      <c r="TEX141" s="3"/>
      <c r="TEY141" s="3"/>
      <c r="TEZ141" s="3"/>
      <c r="TFA141" s="3"/>
      <c r="TFB141" s="3"/>
      <c r="TFC141" s="3"/>
      <c r="TFD141" s="3"/>
      <c r="TFE141" s="3"/>
      <c r="TFF141" s="3"/>
      <c r="TFG141" s="3"/>
      <c r="TFH141" s="3"/>
      <c r="TFI141" s="3"/>
      <c r="TFJ141" s="3"/>
      <c r="TFK141" s="3"/>
      <c r="TFL141" s="3"/>
      <c r="TFM141" s="3"/>
      <c r="TFN141" s="3"/>
      <c r="TFO141" s="3"/>
      <c r="TFP141" s="3"/>
      <c r="TFQ141" s="3"/>
      <c r="TFR141" s="3"/>
      <c r="TFS141" s="3"/>
      <c r="TFT141" s="3"/>
      <c r="TFU141" s="3"/>
      <c r="TFV141" s="3"/>
      <c r="TFW141" s="3"/>
      <c r="TFX141" s="3"/>
      <c r="TFY141" s="3"/>
      <c r="TFZ141" s="3"/>
      <c r="TGA141" s="3"/>
      <c r="TGB141" s="3"/>
      <c r="TGC141" s="3"/>
      <c r="TGD141" s="3"/>
      <c r="TGE141" s="3"/>
      <c r="TGF141" s="3"/>
      <c r="TGG141" s="3"/>
      <c r="TGH141" s="3"/>
      <c r="TGI141" s="3"/>
      <c r="TGJ141" s="3"/>
      <c r="TGK141" s="3"/>
      <c r="TGL141" s="3"/>
      <c r="TGM141" s="3"/>
      <c r="TGN141" s="3"/>
      <c r="TGO141" s="3"/>
      <c r="TGP141" s="3"/>
      <c r="TGQ141" s="3"/>
      <c r="TGR141" s="3"/>
      <c r="TGS141" s="3"/>
      <c r="TGT141" s="3"/>
      <c r="TGU141" s="3"/>
      <c r="TGV141" s="3"/>
      <c r="TGW141" s="3"/>
      <c r="TGX141" s="3"/>
      <c r="TGY141" s="3"/>
      <c r="TGZ141" s="3"/>
      <c r="THA141" s="3"/>
      <c r="THB141" s="3"/>
      <c r="THC141" s="3"/>
      <c r="THD141" s="3"/>
      <c r="THE141" s="3"/>
      <c r="THF141" s="3"/>
      <c r="THG141" s="3"/>
      <c r="THH141" s="3"/>
      <c r="THI141" s="3"/>
      <c r="THJ141" s="3"/>
      <c r="THK141" s="3"/>
      <c r="THL141" s="3"/>
      <c r="THM141" s="3"/>
      <c r="THN141" s="3"/>
      <c r="THO141" s="3"/>
      <c r="THP141" s="3"/>
      <c r="THQ141" s="3"/>
      <c r="THR141" s="3"/>
      <c r="THS141" s="3"/>
      <c r="THT141" s="3"/>
      <c r="THU141" s="3"/>
      <c r="THV141" s="3"/>
      <c r="THW141" s="3"/>
      <c r="THX141" s="3"/>
      <c r="THY141" s="3"/>
      <c r="THZ141" s="3"/>
      <c r="TIA141" s="3"/>
      <c r="TIB141" s="3"/>
      <c r="TIC141" s="3"/>
      <c r="TID141" s="3"/>
      <c r="TIE141" s="3"/>
      <c r="TIF141" s="3"/>
      <c r="TIG141" s="3"/>
      <c r="TIH141" s="3"/>
      <c r="TII141" s="3"/>
      <c r="TIJ141" s="3"/>
      <c r="TIK141" s="3"/>
      <c r="TIL141" s="3"/>
      <c r="TIM141" s="3"/>
      <c r="TIN141" s="3"/>
      <c r="TIO141" s="3"/>
      <c r="TIP141" s="3"/>
      <c r="TIQ141" s="3"/>
      <c r="TIR141" s="3"/>
      <c r="TIS141" s="3"/>
      <c r="TIT141" s="3"/>
      <c r="TIU141" s="3"/>
      <c r="TIV141" s="3"/>
      <c r="TIW141" s="3"/>
      <c r="TIX141" s="3"/>
      <c r="TIY141" s="3"/>
      <c r="TIZ141" s="3"/>
      <c r="TJA141" s="3"/>
      <c r="TJB141" s="3"/>
      <c r="TJC141" s="3"/>
      <c r="TJD141" s="3"/>
      <c r="TJE141" s="3"/>
      <c r="TJF141" s="3"/>
      <c r="TJG141" s="3"/>
      <c r="TJH141" s="3"/>
      <c r="TJI141" s="3"/>
      <c r="TJJ141" s="3"/>
      <c r="TJK141" s="3"/>
      <c r="TJL141" s="3"/>
      <c r="TJM141" s="3"/>
      <c r="TJN141" s="3"/>
      <c r="TJO141" s="3"/>
      <c r="TJP141" s="3"/>
      <c r="TJQ141" s="3"/>
      <c r="TJR141" s="3"/>
      <c r="TJS141" s="3"/>
      <c r="TJT141" s="3"/>
      <c r="TJU141" s="3"/>
      <c r="TJV141" s="3"/>
      <c r="TJW141" s="3"/>
      <c r="TJX141" s="3"/>
      <c r="TJY141" s="3"/>
      <c r="TJZ141" s="3"/>
      <c r="TKA141" s="3"/>
      <c r="TKB141" s="3"/>
      <c r="TKC141" s="3"/>
      <c r="TKD141" s="3"/>
      <c r="TKE141" s="3"/>
      <c r="TKF141" s="3"/>
      <c r="TKG141" s="3"/>
      <c r="TKH141" s="3"/>
      <c r="TKI141" s="3"/>
      <c r="TKJ141" s="3"/>
      <c r="TKK141" s="3"/>
      <c r="TKL141" s="3"/>
      <c r="TKM141" s="3"/>
      <c r="TKN141" s="3"/>
      <c r="TKO141" s="3"/>
      <c r="TKP141" s="3"/>
      <c r="TKQ141" s="3"/>
      <c r="TKR141" s="3"/>
      <c r="TKS141" s="3"/>
      <c r="TKT141" s="3"/>
      <c r="TKU141" s="3"/>
      <c r="TKV141" s="3"/>
      <c r="TKW141" s="3"/>
      <c r="TKX141" s="3"/>
      <c r="TKY141" s="3"/>
      <c r="TKZ141" s="3"/>
      <c r="TLA141" s="3"/>
      <c r="TLB141" s="3"/>
      <c r="TLC141" s="3"/>
      <c r="TLD141" s="3"/>
      <c r="TLE141" s="3"/>
      <c r="TLF141" s="3"/>
      <c r="TLG141" s="3"/>
      <c r="TLH141" s="3"/>
      <c r="TLI141" s="3"/>
      <c r="TLJ141" s="3"/>
      <c r="TLK141" s="3"/>
      <c r="TLL141" s="3"/>
      <c r="TLM141" s="3"/>
      <c r="TLN141" s="3"/>
      <c r="TLO141" s="3"/>
      <c r="TLP141" s="3"/>
      <c r="TLQ141" s="3"/>
      <c r="TLR141" s="3"/>
      <c r="TLS141" s="3"/>
      <c r="TLT141" s="3"/>
      <c r="TLU141" s="3"/>
      <c r="TLV141" s="3"/>
      <c r="TLW141" s="3"/>
      <c r="TLX141" s="3"/>
      <c r="TLY141" s="3"/>
      <c r="TLZ141" s="3"/>
      <c r="TMA141" s="3"/>
      <c r="TMB141" s="3"/>
      <c r="TMC141" s="3"/>
      <c r="TMD141" s="3"/>
      <c r="TME141" s="3"/>
      <c r="TMF141" s="3"/>
      <c r="TMG141" s="3"/>
      <c r="TMH141" s="3"/>
      <c r="TMI141" s="3"/>
      <c r="TMJ141" s="3"/>
      <c r="TMK141" s="3"/>
      <c r="TML141" s="3"/>
      <c r="TMM141" s="3"/>
      <c r="TMN141" s="3"/>
      <c r="TMO141" s="3"/>
      <c r="TMP141" s="3"/>
      <c r="TMQ141" s="3"/>
      <c r="TMR141" s="3"/>
      <c r="TMS141" s="3"/>
      <c r="TMT141" s="3"/>
      <c r="TMU141" s="3"/>
      <c r="TMV141" s="3"/>
      <c r="TMW141" s="3"/>
      <c r="TMX141" s="3"/>
      <c r="TMY141" s="3"/>
      <c r="TMZ141" s="3"/>
      <c r="TNA141" s="3"/>
      <c r="TNB141" s="3"/>
      <c r="TNC141" s="3"/>
      <c r="TND141" s="3"/>
      <c r="TNE141" s="3"/>
      <c r="TNF141" s="3"/>
      <c r="TNG141" s="3"/>
      <c r="TNH141" s="3"/>
      <c r="TNI141" s="3"/>
      <c r="TNJ141" s="3"/>
      <c r="TNK141" s="3"/>
      <c r="TNL141" s="3"/>
      <c r="TNM141" s="3"/>
      <c r="TNN141" s="3"/>
      <c r="TNO141" s="3"/>
      <c r="TNP141" s="3"/>
      <c r="TNQ141" s="3"/>
      <c r="TNR141" s="3"/>
      <c r="TNS141" s="3"/>
      <c r="TNT141" s="3"/>
      <c r="TNU141" s="3"/>
      <c r="TNV141" s="3"/>
      <c r="TNW141" s="3"/>
      <c r="TNX141" s="3"/>
      <c r="TNY141" s="3"/>
      <c r="TNZ141" s="3"/>
      <c r="TOA141" s="3"/>
      <c r="TOB141" s="3"/>
      <c r="TOC141" s="3"/>
      <c r="TOD141" s="3"/>
      <c r="TOE141" s="3"/>
      <c r="TOF141" s="3"/>
      <c r="TOG141" s="3"/>
      <c r="TOH141" s="3"/>
      <c r="TOI141" s="3"/>
      <c r="TOJ141" s="3"/>
      <c r="TOK141" s="3"/>
      <c r="TOL141" s="3"/>
      <c r="TOM141" s="3"/>
      <c r="TON141" s="3"/>
      <c r="TOO141" s="3"/>
      <c r="TOP141" s="3"/>
      <c r="TOQ141" s="3"/>
      <c r="TOR141" s="3"/>
      <c r="TOS141" s="3"/>
      <c r="TOT141" s="3"/>
      <c r="TOU141" s="3"/>
      <c r="TOV141" s="3"/>
      <c r="TOW141" s="3"/>
      <c r="TOX141" s="3"/>
      <c r="TOY141" s="3"/>
      <c r="TOZ141" s="3"/>
      <c r="TPA141" s="3"/>
      <c r="TPB141" s="3"/>
      <c r="TPC141" s="3"/>
      <c r="TPD141" s="3"/>
      <c r="TPE141" s="3"/>
      <c r="TPF141" s="3"/>
      <c r="TPG141" s="3"/>
      <c r="TPH141" s="3"/>
      <c r="TPI141" s="3"/>
      <c r="TPJ141" s="3"/>
      <c r="TPK141" s="3"/>
      <c r="TPL141" s="3"/>
      <c r="TPM141" s="3"/>
      <c r="TPN141" s="3"/>
      <c r="TPO141" s="3"/>
      <c r="TPP141" s="3"/>
      <c r="TPQ141" s="3"/>
      <c r="TPR141" s="3"/>
      <c r="TPS141" s="3"/>
      <c r="TPT141" s="3"/>
      <c r="TPU141" s="3"/>
      <c r="TPV141" s="3"/>
      <c r="TPW141" s="3"/>
      <c r="TPX141" s="3"/>
      <c r="TPY141" s="3"/>
      <c r="TPZ141" s="3"/>
      <c r="TQA141" s="3"/>
      <c r="TQB141" s="3"/>
      <c r="TQC141" s="3"/>
      <c r="TQD141" s="3"/>
      <c r="TQE141" s="3"/>
      <c r="TQF141" s="3"/>
      <c r="TQG141" s="3"/>
      <c r="TQH141" s="3"/>
      <c r="TQI141" s="3"/>
      <c r="TQJ141" s="3"/>
      <c r="TQK141" s="3"/>
      <c r="TQL141" s="3"/>
      <c r="TQM141" s="3"/>
      <c r="TQN141" s="3"/>
      <c r="TQO141" s="3"/>
      <c r="TQP141" s="3"/>
      <c r="TQQ141" s="3"/>
      <c r="TQR141" s="3"/>
      <c r="TQS141" s="3"/>
      <c r="TQT141" s="3"/>
      <c r="TQU141" s="3"/>
      <c r="TQV141" s="3"/>
      <c r="TQW141" s="3"/>
      <c r="TQX141" s="3"/>
      <c r="TQY141" s="3"/>
      <c r="TQZ141" s="3"/>
      <c r="TRA141" s="3"/>
      <c r="TRB141" s="3"/>
      <c r="TRC141" s="3"/>
      <c r="TRD141" s="3"/>
      <c r="TRE141" s="3"/>
      <c r="TRF141" s="3"/>
      <c r="TRG141" s="3"/>
      <c r="TRH141" s="3"/>
      <c r="TRI141" s="3"/>
      <c r="TRJ141" s="3"/>
      <c r="TRK141" s="3"/>
      <c r="TRL141" s="3"/>
      <c r="TRM141" s="3"/>
      <c r="TRN141" s="3"/>
      <c r="TRO141" s="3"/>
      <c r="TRP141" s="3"/>
      <c r="TRQ141" s="3"/>
      <c r="TRR141" s="3"/>
      <c r="TRS141" s="3"/>
      <c r="TRT141" s="3"/>
      <c r="TRU141" s="3"/>
      <c r="TRV141" s="3"/>
      <c r="TRW141" s="3"/>
      <c r="TRX141" s="3"/>
      <c r="TRY141" s="3"/>
      <c r="TRZ141" s="3"/>
      <c r="TSA141" s="3"/>
      <c r="TSB141" s="3"/>
      <c r="TSC141" s="3"/>
      <c r="TSD141" s="3"/>
      <c r="TSE141" s="3"/>
      <c r="TSF141" s="3"/>
      <c r="TSG141" s="3"/>
      <c r="TSH141" s="3"/>
      <c r="TSI141" s="3"/>
      <c r="TSJ141" s="3"/>
      <c r="TSK141" s="3"/>
      <c r="TSL141" s="3"/>
      <c r="TSM141" s="3"/>
      <c r="TSN141" s="3"/>
      <c r="TSO141" s="3"/>
      <c r="TSP141" s="3"/>
      <c r="TSQ141" s="3"/>
      <c r="TSR141" s="3"/>
      <c r="TSS141" s="3"/>
      <c r="TST141" s="3"/>
      <c r="TSU141" s="3"/>
      <c r="TSV141" s="3"/>
      <c r="TSW141" s="3"/>
      <c r="TSX141" s="3"/>
      <c r="TSY141" s="3"/>
      <c r="TSZ141" s="3"/>
      <c r="TTA141" s="3"/>
      <c r="TTB141" s="3"/>
      <c r="TTC141" s="3"/>
      <c r="TTD141" s="3"/>
      <c r="TTE141" s="3"/>
      <c r="TTF141" s="3"/>
      <c r="TTG141" s="3"/>
      <c r="TTH141" s="3"/>
      <c r="TTI141" s="3"/>
      <c r="TTJ141" s="3"/>
      <c r="TTK141" s="3"/>
      <c r="TTL141" s="3"/>
      <c r="TTM141" s="3"/>
      <c r="TTN141" s="3"/>
      <c r="TTO141" s="3"/>
      <c r="TTP141" s="3"/>
      <c r="TTQ141" s="3"/>
      <c r="TTR141" s="3"/>
      <c r="TTS141" s="3"/>
      <c r="TTT141" s="3"/>
      <c r="TTU141" s="3"/>
      <c r="TTV141" s="3"/>
      <c r="TTW141" s="3"/>
      <c r="TTX141" s="3"/>
      <c r="TTY141" s="3"/>
      <c r="TTZ141" s="3"/>
      <c r="TUA141" s="3"/>
      <c r="TUB141" s="3"/>
      <c r="TUC141" s="3"/>
      <c r="TUD141" s="3"/>
      <c r="TUE141" s="3"/>
      <c r="TUF141" s="3"/>
      <c r="TUG141" s="3"/>
      <c r="TUH141" s="3"/>
      <c r="TUI141" s="3"/>
      <c r="TUJ141" s="3"/>
      <c r="TUK141" s="3"/>
      <c r="TUL141" s="3"/>
      <c r="TUM141" s="3"/>
      <c r="TUN141" s="3"/>
      <c r="TUO141" s="3"/>
      <c r="TUP141" s="3"/>
      <c r="TUQ141" s="3"/>
      <c r="TUR141" s="3"/>
      <c r="TUS141" s="3"/>
      <c r="TUT141" s="3"/>
      <c r="TUU141" s="3"/>
      <c r="TUV141" s="3"/>
      <c r="TUW141" s="3"/>
      <c r="TUX141" s="3"/>
      <c r="TUY141" s="3"/>
      <c r="TUZ141" s="3"/>
      <c r="TVA141" s="3"/>
      <c r="TVB141" s="3"/>
      <c r="TVC141" s="3"/>
      <c r="TVD141" s="3"/>
      <c r="TVE141" s="3"/>
      <c r="TVF141" s="3"/>
      <c r="TVG141" s="3"/>
      <c r="TVH141" s="3"/>
      <c r="TVI141" s="3"/>
      <c r="TVJ141" s="3"/>
      <c r="TVK141" s="3"/>
      <c r="TVL141" s="3"/>
      <c r="TVM141" s="3"/>
      <c r="TVN141" s="3"/>
      <c r="TVO141" s="3"/>
      <c r="TVP141" s="3"/>
      <c r="TVQ141" s="3"/>
      <c r="TVR141" s="3"/>
      <c r="TVS141" s="3"/>
      <c r="TVT141" s="3"/>
      <c r="TVU141" s="3"/>
      <c r="TVV141" s="3"/>
      <c r="TVW141" s="3"/>
      <c r="TVX141" s="3"/>
      <c r="TVY141" s="3"/>
      <c r="TVZ141" s="3"/>
      <c r="TWA141" s="3"/>
      <c r="TWB141" s="3"/>
      <c r="TWC141" s="3"/>
      <c r="TWD141" s="3"/>
      <c r="TWE141" s="3"/>
      <c r="TWF141" s="3"/>
      <c r="TWG141" s="3"/>
      <c r="TWH141" s="3"/>
      <c r="TWI141" s="3"/>
      <c r="TWJ141" s="3"/>
      <c r="TWK141" s="3"/>
      <c r="TWL141" s="3"/>
      <c r="TWM141" s="3"/>
      <c r="TWN141" s="3"/>
      <c r="TWO141" s="3"/>
      <c r="TWP141" s="3"/>
      <c r="TWQ141" s="3"/>
      <c r="TWR141" s="3"/>
      <c r="TWS141" s="3"/>
      <c r="TWT141" s="3"/>
      <c r="TWU141" s="3"/>
      <c r="TWV141" s="3"/>
      <c r="TWW141" s="3"/>
      <c r="TWX141" s="3"/>
      <c r="TWY141" s="3"/>
      <c r="TWZ141" s="3"/>
      <c r="TXA141" s="3"/>
      <c r="TXB141" s="3"/>
      <c r="TXC141" s="3"/>
      <c r="TXD141" s="3"/>
      <c r="TXE141" s="3"/>
      <c r="TXF141" s="3"/>
      <c r="TXG141" s="3"/>
      <c r="TXH141" s="3"/>
      <c r="TXI141" s="3"/>
      <c r="TXJ141" s="3"/>
      <c r="TXK141" s="3"/>
      <c r="TXL141" s="3"/>
      <c r="TXM141" s="3"/>
      <c r="TXN141" s="3"/>
      <c r="TXO141" s="3"/>
      <c r="TXP141" s="3"/>
      <c r="TXQ141" s="3"/>
      <c r="TXR141" s="3"/>
      <c r="TXS141" s="3"/>
      <c r="TXT141" s="3"/>
      <c r="TXU141" s="3"/>
      <c r="TXV141" s="3"/>
      <c r="TXW141" s="3"/>
      <c r="TXX141" s="3"/>
      <c r="TXY141" s="3"/>
      <c r="TXZ141" s="3"/>
      <c r="TYA141" s="3"/>
      <c r="TYB141" s="3"/>
      <c r="TYC141" s="3"/>
      <c r="TYD141" s="3"/>
      <c r="TYE141" s="3"/>
      <c r="TYF141" s="3"/>
      <c r="TYG141" s="3"/>
      <c r="TYH141" s="3"/>
      <c r="TYI141" s="3"/>
      <c r="TYJ141" s="3"/>
      <c r="TYK141" s="3"/>
      <c r="TYL141" s="3"/>
      <c r="TYM141" s="3"/>
      <c r="TYN141" s="3"/>
      <c r="TYO141" s="3"/>
      <c r="TYP141" s="3"/>
      <c r="TYQ141" s="3"/>
      <c r="TYR141" s="3"/>
      <c r="TYS141" s="3"/>
      <c r="TYT141" s="3"/>
      <c r="TYU141" s="3"/>
      <c r="TYV141" s="3"/>
      <c r="TYW141" s="3"/>
      <c r="TYX141" s="3"/>
      <c r="TYY141" s="3"/>
      <c r="TYZ141" s="3"/>
      <c r="TZA141" s="3"/>
      <c r="TZB141" s="3"/>
      <c r="TZC141" s="3"/>
      <c r="TZD141" s="3"/>
      <c r="TZE141" s="3"/>
      <c r="TZF141" s="3"/>
      <c r="TZG141" s="3"/>
      <c r="TZH141" s="3"/>
      <c r="TZI141" s="3"/>
      <c r="TZJ141" s="3"/>
      <c r="TZK141" s="3"/>
      <c r="TZL141" s="3"/>
      <c r="TZM141" s="3"/>
      <c r="TZN141" s="3"/>
      <c r="TZO141" s="3"/>
      <c r="TZP141" s="3"/>
      <c r="TZQ141" s="3"/>
      <c r="TZR141" s="3"/>
      <c r="TZS141" s="3"/>
      <c r="TZT141" s="3"/>
      <c r="TZU141" s="3"/>
      <c r="TZV141" s="3"/>
      <c r="TZW141" s="3"/>
      <c r="TZX141" s="3"/>
      <c r="TZY141" s="3"/>
      <c r="TZZ141" s="3"/>
      <c r="UAA141" s="3"/>
      <c r="UAB141" s="3"/>
      <c r="UAC141" s="3"/>
      <c r="UAD141" s="3"/>
      <c r="UAE141" s="3"/>
      <c r="UAF141" s="3"/>
      <c r="UAG141" s="3"/>
      <c r="UAH141" s="3"/>
      <c r="UAI141" s="3"/>
      <c r="UAJ141" s="3"/>
      <c r="UAK141" s="3"/>
      <c r="UAL141" s="3"/>
      <c r="UAM141" s="3"/>
      <c r="UAN141" s="3"/>
      <c r="UAO141" s="3"/>
      <c r="UAP141" s="3"/>
      <c r="UAQ141" s="3"/>
      <c r="UAR141" s="3"/>
      <c r="UAS141" s="3"/>
      <c r="UAT141" s="3"/>
      <c r="UAU141" s="3"/>
      <c r="UAV141" s="3"/>
      <c r="UAW141" s="3"/>
      <c r="UAX141" s="3"/>
      <c r="UAY141" s="3"/>
      <c r="UAZ141" s="3"/>
      <c r="UBA141" s="3"/>
      <c r="UBB141" s="3"/>
      <c r="UBC141" s="3"/>
      <c r="UBD141" s="3"/>
      <c r="UBE141" s="3"/>
      <c r="UBF141" s="3"/>
      <c r="UBG141" s="3"/>
      <c r="UBH141" s="3"/>
      <c r="UBI141" s="3"/>
      <c r="UBJ141" s="3"/>
      <c r="UBK141" s="3"/>
      <c r="UBL141" s="3"/>
      <c r="UBM141" s="3"/>
      <c r="UBN141" s="3"/>
      <c r="UBO141" s="3"/>
      <c r="UBP141" s="3"/>
      <c r="UBQ141" s="3"/>
      <c r="UBR141" s="3"/>
      <c r="UBS141" s="3"/>
      <c r="UBT141" s="3"/>
      <c r="UBU141" s="3"/>
      <c r="UBV141" s="3"/>
      <c r="UBW141" s="3"/>
      <c r="UBX141" s="3"/>
      <c r="UBY141" s="3"/>
      <c r="UBZ141" s="3"/>
      <c r="UCA141" s="3"/>
      <c r="UCB141" s="3"/>
      <c r="UCC141" s="3"/>
      <c r="UCD141" s="3"/>
      <c r="UCE141" s="3"/>
      <c r="UCF141" s="3"/>
      <c r="UCG141" s="3"/>
      <c r="UCH141" s="3"/>
      <c r="UCI141" s="3"/>
      <c r="UCJ141" s="3"/>
      <c r="UCK141" s="3"/>
      <c r="UCL141" s="3"/>
      <c r="UCM141" s="3"/>
      <c r="UCN141" s="3"/>
      <c r="UCO141" s="3"/>
      <c r="UCP141" s="3"/>
      <c r="UCQ141" s="3"/>
      <c r="UCR141" s="3"/>
      <c r="UCS141" s="3"/>
      <c r="UCT141" s="3"/>
      <c r="UCU141" s="3"/>
      <c r="UCV141" s="3"/>
      <c r="UCW141" s="3"/>
      <c r="UCX141" s="3"/>
      <c r="UCY141" s="3"/>
      <c r="UCZ141" s="3"/>
      <c r="UDA141" s="3"/>
      <c r="UDB141" s="3"/>
      <c r="UDC141" s="3"/>
      <c r="UDD141" s="3"/>
      <c r="UDE141" s="3"/>
      <c r="UDF141" s="3"/>
      <c r="UDG141" s="3"/>
      <c r="UDH141" s="3"/>
      <c r="UDI141" s="3"/>
      <c r="UDJ141" s="3"/>
      <c r="UDK141" s="3"/>
      <c r="UDL141" s="3"/>
      <c r="UDM141" s="3"/>
      <c r="UDN141" s="3"/>
      <c r="UDO141" s="3"/>
      <c r="UDP141" s="3"/>
      <c r="UDQ141" s="3"/>
      <c r="UDR141" s="3"/>
      <c r="UDS141" s="3"/>
      <c r="UDT141" s="3"/>
      <c r="UDU141" s="3"/>
      <c r="UDV141" s="3"/>
      <c r="UDW141" s="3"/>
      <c r="UDX141" s="3"/>
      <c r="UDY141" s="3"/>
      <c r="UDZ141" s="3"/>
      <c r="UEA141" s="3"/>
      <c r="UEB141" s="3"/>
      <c r="UEC141" s="3"/>
      <c r="UED141" s="3"/>
      <c r="UEE141" s="3"/>
      <c r="UEF141" s="3"/>
      <c r="UEG141" s="3"/>
      <c r="UEH141" s="3"/>
      <c r="UEI141" s="3"/>
      <c r="UEJ141" s="3"/>
      <c r="UEK141" s="3"/>
      <c r="UEL141" s="3"/>
      <c r="UEM141" s="3"/>
      <c r="UEN141" s="3"/>
      <c r="UEO141" s="3"/>
      <c r="UEP141" s="3"/>
      <c r="UEQ141" s="3"/>
      <c r="UER141" s="3"/>
      <c r="UES141" s="3"/>
      <c r="UET141" s="3"/>
      <c r="UEU141" s="3"/>
      <c r="UEV141" s="3"/>
      <c r="UEW141" s="3"/>
      <c r="UEX141" s="3"/>
      <c r="UEY141" s="3"/>
      <c r="UEZ141" s="3"/>
      <c r="UFA141" s="3"/>
      <c r="UFB141" s="3"/>
      <c r="UFC141" s="3"/>
      <c r="UFD141" s="3"/>
      <c r="UFE141" s="3"/>
      <c r="UFF141" s="3"/>
      <c r="UFG141" s="3"/>
      <c r="UFH141" s="3"/>
      <c r="UFI141" s="3"/>
      <c r="UFJ141" s="3"/>
      <c r="UFK141" s="3"/>
      <c r="UFL141" s="3"/>
      <c r="UFM141" s="3"/>
      <c r="UFN141" s="3"/>
      <c r="UFO141" s="3"/>
      <c r="UFP141" s="3"/>
      <c r="UFQ141" s="3"/>
      <c r="UFR141" s="3"/>
      <c r="UFS141" s="3"/>
      <c r="UFT141" s="3"/>
      <c r="UFU141" s="3"/>
      <c r="UFV141" s="3"/>
      <c r="UFW141" s="3"/>
      <c r="UFX141" s="3"/>
      <c r="UFY141" s="3"/>
      <c r="UFZ141" s="3"/>
      <c r="UGA141" s="3"/>
      <c r="UGB141" s="3"/>
      <c r="UGC141" s="3"/>
      <c r="UGD141" s="3"/>
      <c r="UGE141" s="3"/>
      <c r="UGF141" s="3"/>
      <c r="UGG141" s="3"/>
      <c r="UGH141" s="3"/>
      <c r="UGI141" s="3"/>
      <c r="UGJ141" s="3"/>
      <c r="UGK141" s="3"/>
      <c r="UGL141" s="3"/>
      <c r="UGM141" s="3"/>
      <c r="UGN141" s="3"/>
      <c r="UGO141" s="3"/>
      <c r="UGP141" s="3"/>
      <c r="UGQ141" s="3"/>
      <c r="UGR141" s="3"/>
      <c r="UGS141" s="3"/>
      <c r="UGT141" s="3"/>
      <c r="UGU141" s="3"/>
      <c r="UGV141" s="3"/>
      <c r="UGW141" s="3"/>
      <c r="UGX141" s="3"/>
      <c r="UGY141" s="3"/>
      <c r="UGZ141" s="3"/>
      <c r="UHA141" s="3"/>
      <c r="UHB141" s="3"/>
      <c r="UHC141" s="3"/>
      <c r="UHD141" s="3"/>
      <c r="UHE141" s="3"/>
      <c r="UHF141" s="3"/>
      <c r="UHG141" s="3"/>
      <c r="UHH141" s="3"/>
      <c r="UHI141" s="3"/>
      <c r="UHJ141" s="3"/>
      <c r="UHK141" s="3"/>
      <c r="UHL141" s="3"/>
      <c r="UHM141" s="3"/>
      <c r="UHN141" s="3"/>
      <c r="UHO141" s="3"/>
      <c r="UHP141" s="3"/>
      <c r="UHQ141" s="3"/>
      <c r="UHR141" s="3"/>
      <c r="UHS141" s="3"/>
      <c r="UHT141" s="3"/>
      <c r="UHU141" s="3"/>
      <c r="UHV141" s="3"/>
      <c r="UHW141" s="3"/>
      <c r="UHX141" s="3"/>
      <c r="UHY141" s="3"/>
      <c r="UHZ141" s="3"/>
      <c r="UIA141" s="3"/>
      <c r="UIB141" s="3"/>
      <c r="UIC141" s="3"/>
      <c r="UID141" s="3"/>
      <c r="UIE141" s="3"/>
      <c r="UIF141" s="3"/>
      <c r="UIG141" s="3"/>
      <c r="UIH141" s="3"/>
      <c r="UII141" s="3"/>
      <c r="UIJ141" s="3"/>
      <c r="UIK141" s="3"/>
      <c r="UIL141" s="3"/>
      <c r="UIM141" s="3"/>
      <c r="UIN141" s="3"/>
      <c r="UIO141" s="3"/>
      <c r="UIP141" s="3"/>
      <c r="UIQ141" s="3"/>
      <c r="UIR141" s="3"/>
      <c r="UIS141" s="3"/>
      <c r="UIT141" s="3"/>
      <c r="UIU141" s="3"/>
      <c r="UIV141" s="3"/>
      <c r="UIW141" s="3"/>
      <c r="UIX141" s="3"/>
      <c r="UIY141" s="3"/>
      <c r="UIZ141" s="3"/>
      <c r="UJA141" s="3"/>
      <c r="UJB141" s="3"/>
      <c r="UJC141" s="3"/>
      <c r="UJD141" s="3"/>
      <c r="UJE141" s="3"/>
      <c r="UJF141" s="3"/>
      <c r="UJG141" s="3"/>
      <c r="UJH141" s="3"/>
      <c r="UJI141" s="3"/>
      <c r="UJJ141" s="3"/>
      <c r="UJK141" s="3"/>
      <c r="UJL141" s="3"/>
      <c r="UJM141" s="3"/>
      <c r="UJN141" s="3"/>
      <c r="UJO141" s="3"/>
      <c r="UJP141" s="3"/>
      <c r="UJQ141" s="3"/>
      <c r="UJR141" s="3"/>
      <c r="UJS141" s="3"/>
      <c r="UJT141" s="3"/>
      <c r="UJU141" s="3"/>
      <c r="UJV141" s="3"/>
      <c r="UJW141" s="3"/>
      <c r="UJX141" s="3"/>
      <c r="UJY141" s="3"/>
      <c r="UJZ141" s="3"/>
      <c r="UKA141" s="3"/>
      <c r="UKB141" s="3"/>
      <c r="UKC141" s="3"/>
      <c r="UKD141" s="3"/>
      <c r="UKE141" s="3"/>
      <c r="UKF141" s="3"/>
      <c r="UKG141" s="3"/>
      <c r="UKH141" s="3"/>
      <c r="UKI141" s="3"/>
      <c r="UKJ141" s="3"/>
      <c r="UKK141" s="3"/>
      <c r="UKL141" s="3"/>
      <c r="UKM141" s="3"/>
      <c r="UKN141" s="3"/>
      <c r="UKO141" s="3"/>
      <c r="UKP141" s="3"/>
      <c r="UKQ141" s="3"/>
      <c r="UKR141" s="3"/>
      <c r="UKS141" s="3"/>
      <c r="UKT141" s="3"/>
      <c r="UKU141" s="3"/>
      <c r="UKV141" s="3"/>
      <c r="UKW141" s="3"/>
      <c r="UKX141" s="3"/>
      <c r="UKY141" s="3"/>
      <c r="UKZ141" s="3"/>
      <c r="ULA141" s="3"/>
      <c r="ULB141" s="3"/>
      <c r="ULC141" s="3"/>
      <c r="ULD141" s="3"/>
      <c r="ULE141" s="3"/>
      <c r="ULF141" s="3"/>
      <c r="ULG141" s="3"/>
      <c r="ULH141" s="3"/>
      <c r="ULI141" s="3"/>
      <c r="ULJ141" s="3"/>
      <c r="ULK141" s="3"/>
      <c r="ULL141" s="3"/>
      <c r="ULM141" s="3"/>
      <c r="ULN141" s="3"/>
      <c r="ULO141" s="3"/>
      <c r="ULP141" s="3"/>
      <c r="ULQ141" s="3"/>
      <c r="ULR141" s="3"/>
      <c r="ULS141" s="3"/>
      <c r="ULT141" s="3"/>
      <c r="ULU141" s="3"/>
      <c r="ULV141" s="3"/>
      <c r="ULW141" s="3"/>
      <c r="ULX141" s="3"/>
      <c r="ULY141" s="3"/>
      <c r="ULZ141" s="3"/>
      <c r="UMA141" s="3"/>
      <c r="UMB141" s="3"/>
      <c r="UMC141" s="3"/>
      <c r="UMD141" s="3"/>
      <c r="UME141" s="3"/>
      <c r="UMF141" s="3"/>
      <c r="UMG141" s="3"/>
      <c r="UMH141" s="3"/>
      <c r="UMI141" s="3"/>
      <c r="UMJ141" s="3"/>
      <c r="UMK141" s="3"/>
      <c r="UML141" s="3"/>
      <c r="UMM141" s="3"/>
      <c r="UMN141" s="3"/>
      <c r="UMO141" s="3"/>
      <c r="UMP141" s="3"/>
      <c r="UMQ141" s="3"/>
      <c r="UMR141" s="3"/>
      <c r="UMS141" s="3"/>
      <c r="UMT141" s="3"/>
      <c r="UMU141" s="3"/>
      <c r="UMV141" s="3"/>
      <c r="UMW141" s="3"/>
      <c r="UMX141" s="3"/>
      <c r="UMY141" s="3"/>
      <c r="UMZ141" s="3"/>
      <c r="UNA141" s="3"/>
      <c r="UNB141" s="3"/>
      <c r="UNC141" s="3"/>
      <c r="UND141" s="3"/>
      <c r="UNE141" s="3"/>
      <c r="UNF141" s="3"/>
      <c r="UNG141" s="3"/>
      <c r="UNH141" s="3"/>
      <c r="UNI141" s="3"/>
      <c r="UNJ141" s="3"/>
      <c r="UNK141" s="3"/>
      <c r="UNL141" s="3"/>
      <c r="UNM141" s="3"/>
      <c r="UNN141" s="3"/>
      <c r="UNO141" s="3"/>
      <c r="UNP141" s="3"/>
      <c r="UNQ141" s="3"/>
      <c r="UNR141" s="3"/>
      <c r="UNS141" s="3"/>
      <c r="UNT141" s="3"/>
      <c r="UNU141" s="3"/>
      <c r="UNV141" s="3"/>
      <c r="UNW141" s="3"/>
      <c r="UNX141" s="3"/>
      <c r="UNY141" s="3"/>
      <c r="UNZ141" s="3"/>
      <c r="UOA141" s="3"/>
      <c r="UOB141" s="3"/>
      <c r="UOC141" s="3"/>
      <c r="UOD141" s="3"/>
      <c r="UOE141" s="3"/>
      <c r="UOF141" s="3"/>
      <c r="UOG141" s="3"/>
      <c r="UOH141" s="3"/>
      <c r="UOI141" s="3"/>
      <c r="UOJ141" s="3"/>
      <c r="UOK141" s="3"/>
      <c r="UOL141" s="3"/>
      <c r="UOM141" s="3"/>
      <c r="UON141" s="3"/>
      <c r="UOO141" s="3"/>
      <c r="UOP141" s="3"/>
      <c r="UOQ141" s="3"/>
      <c r="UOR141" s="3"/>
      <c r="UOS141" s="3"/>
      <c r="UOT141" s="3"/>
      <c r="UOU141" s="3"/>
      <c r="UOV141" s="3"/>
      <c r="UOW141" s="3"/>
      <c r="UOX141" s="3"/>
      <c r="UOY141" s="3"/>
      <c r="UOZ141" s="3"/>
      <c r="UPA141" s="3"/>
      <c r="UPB141" s="3"/>
      <c r="UPC141" s="3"/>
      <c r="UPD141" s="3"/>
      <c r="UPE141" s="3"/>
      <c r="UPF141" s="3"/>
      <c r="UPG141" s="3"/>
      <c r="UPH141" s="3"/>
      <c r="UPI141" s="3"/>
      <c r="UPJ141" s="3"/>
      <c r="UPK141" s="3"/>
      <c r="UPL141" s="3"/>
      <c r="UPM141" s="3"/>
      <c r="UPN141" s="3"/>
      <c r="UPO141" s="3"/>
      <c r="UPP141" s="3"/>
      <c r="UPQ141" s="3"/>
      <c r="UPR141" s="3"/>
      <c r="UPS141" s="3"/>
      <c r="UPT141" s="3"/>
      <c r="UPU141" s="3"/>
      <c r="UPV141" s="3"/>
      <c r="UPW141" s="3"/>
      <c r="UPX141" s="3"/>
      <c r="UPY141" s="3"/>
      <c r="UPZ141" s="3"/>
      <c r="UQA141" s="3"/>
      <c r="UQB141" s="3"/>
      <c r="UQC141" s="3"/>
      <c r="UQD141" s="3"/>
      <c r="UQE141" s="3"/>
      <c r="UQF141" s="3"/>
      <c r="UQG141" s="3"/>
      <c r="UQH141" s="3"/>
      <c r="UQI141" s="3"/>
      <c r="UQJ141" s="3"/>
      <c r="UQK141" s="3"/>
      <c r="UQL141" s="3"/>
      <c r="UQM141" s="3"/>
      <c r="UQN141" s="3"/>
      <c r="UQO141" s="3"/>
      <c r="UQP141" s="3"/>
      <c r="UQQ141" s="3"/>
      <c r="UQR141" s="3"/>
      <c r="UQS141" s="3"/>
      <c r="UQT141" s="3"/>
      <c r="UQU141" s="3"/>
      <c r="UQV141" s="3"/>
      <c r="UQW141" s="3"/>
      <c r="UQX141" s="3"/>
      <c r="UQY141" s="3"/>
      <c r="UQZ141" s="3"/>
      <c r="URA141" s="3"/>
      <c r="URB141" s="3"/>
      <c r="URC141" s="3"/>
      <c r="URD141" s="3"/>
      <c r="URE141" s="3"/>
      <c r="URF141" s="3"/>
      <c r="URG141" s="3"/>
      <c r="URH141" s="3"/>
      <c r="URI141" s="3"/>
      <c r="URJ141" s="3"/>
      <c r="URK141" s="3"/>
      <c r="URL141" s="3"/>
      <c r="URM141" s="3"/>
      <c r="URN141" s="3"/>
      <c r="URO141" s="3"/>
      <c r="URP141" s="3"/>
      <c r="URQ141" s="3"/>
      <c r="URR141" s="3"/>
      <c r="URS141" s="3"/>
      <c r="URT141" s="3"/>
      <c r="URU141" s="3"/>
      <c r="URV141" s="3"/>
      <c r="URW141" s="3"/>
      <c r="URX141" s="3"/>
      <c r="URY141" s="3"/>
      <c r="URZ141" s="3"/>
      <c r="USA141" s="3"/>
      <c r="USB141" s="3"/>
      <c r="USC141" s="3"/>
      <c r="USD141" s="3"/>
      <c r="USE141" s="3"/>
      <c r="USF141" s="3"/>
      <c r="USG141" s="3"/>
      <c r="USH141" s="3"/>
      <c r="USI141" s="3"/>
      <c r="USJ141" s="3"/>
      <c r="USK141" s="3"/>
      <c r="USL141" s="3"/>
      <c r="USM141" s="3"/>
      <c r="USN141" s="3"/>
      <c r="USO141" s="3"/>
      <c r="USP141" s="3"/>
      <c r="USQ141" s="3"/>
      <c r="USR141" s="3"/>
      <c r="USS141" s="3"/>
      <c r="UST141" s="3"/>
      <c r="USU141" s="3"/>
      <c r="USV141" s="3"/>
      <c r="USW141" s="3"/>
      <c r="USX141" s="3"/>
      <c r="USY141" s="3"/>
      <c r="USZ141" s="3"/>
      <c r="UTA141" s="3"/>
      <c r="UTB141" s="3"/>
      <c r="UTC141" s="3"/>
      <c r="UTD141" s="3"/>
      <c r="UTE141" s="3"/>
      <c r="UTF141" s="3"/>
      <c r="UTG141" s="3"/>
      <c r="UTH141" s="3"/>
      <c r="UTI141" s="3"/>
      <c r="UTJ141" s="3"/>
      <c r="UTK141" s="3"/>
      <c r="UTL141" s="3"/>
      <c r="UTM141" s="3"/>
      <c r="UTN141" s="3"/>
      <c r="UTO141" s="3"/>
      <c r="UTP141" s="3"/>
      <c r="UTQ141" s="3"/>
      <c r="UTR141" s="3"/>
      <c r="UTS141" s="3"/>
      <c r="UTT141" s="3"/>
      <c r="UTU141" s="3"/>
      <c r="UTV141" s="3"/>
      <c r="UTW141" s="3"/>
      <c r="UTX141" s="3"/>
      <c r="UTY141" s="3"/>
      <c r="UTZ141" s="3"/>
      <c r="UUA141" s="3"/>
      <c r="UUB141" s="3"/>
      <c r="UUC141" s="3"/>
      <c r="UUD141" s="3"/>
      <c r="UUE141" s="3"/>
      <c r="UUF141" s="3"/>
      <c r="UUG141" s="3"/>
      <c r="UUH141" s="3"/>
      <c r="UUI141" s="3"/>
      <c r="UUJ141" s="3"/>
      <c r="UUK141" s="3"/>
      <c r="UUL141" s="3"/>
      <c r="UUM141" s="3"/>
      <c r="UUN141" s="3"/>
      <c r="UUO141" s="3"/>
      <c r="UUP141" s="3"/>
      <c r="UUQ141" s="3"/>
      <c r="UUR141" s="3"/>
      <c r="UUS141" s="3"/>
      <c r="UUT141" s="3"/>
      <c r="UUU141" s="3"/>
      <c r="UUV141" s="3"/>
      <c r="UUW141" s="3"/>
      <c r="UUX141" s="3"/>
      <c r="UUY141" s="3"/>
      <c r="UUZ141" s="3"/>
      <c r="UVA141" s="3"/>
      <c r="UVB141" s="3"/>
      <c r="UVC141" s="3"/>
      <c r="UVD141" s="3"/>
      <c r="UVE141" s="3"/>
      <c r="UVF141" s="3"/>
      <c r="UVG141" s="3"/>
      <c r="UVH141" s="3"/>
      <c r="UVI141" s="3"/>
      <c r="UVJ141" s="3"/>
      <c r="UVK141" s="3"/>
      <c r="UVL141" s="3"/>
      <c r="UVM141" s="3"/>
      <c r="UVN141" s="3"/>
      <c r="UVO141" s="3"/>
      <c r="UVP141" s="3"/>
      <c r="UVQ141" s="3"/>
      <c r="UVR141" s="3"/>
      <c r="UVS141" s="3"/>
      <c r="UVT141" s="3"/>
      <c r="UVU141" s="3"/>
      <c r="UVV141" s="3"/>
      <c r="UVW141" s="3"/>
      <c r="UVX141" s="3"/>
      <c r="UVY141" s="3"/>
      <c r="UVZ141" s="3"/>
      <c r="UWA141" s="3"/>
      <c r="UWB141" s="3"/>
      <c r="UWC141" s="3"/>
      <c r="UWD141" s="3"/>
      <c r="UWE141" s="3"/>
      <c r="UWF141" s="3"/>
      <c r="UWG141" s="3"/>
      <c r="UWH141" s="3"/>
      <c r="UWI141" s="3"/>
      <c r="UWJ141" s="3"/>
      <c r="UWK141" s="3"/>
      <c r="UWL141" s="3"/>
      <c r="UWM141" s="3"/>
      <c r="UWN141" s="3"/>
      <c r="UWO141" s="3"/>
      <c r="UWP141" s="3"/>
      <c r="UWQ141" s="3"/>
      <c r="UWR141" s="3"/>
      <c r="UWS141" s="3"/>
      <c r="UWT141" s="3"/>
      <c r="UWU141" s="3"/>
      <c r="UWV141" s="3"/>
      <c r="UWW141" s="3"/>
      <c r="UWX141" s="3"/>
      <c r="UWY141" s="3"/>
      <c r="UWZ141" s="3"/>
      <c r="UXA141" s="3"/>
      <c r="UXB141" s="3"/>
      <c r="UXC141" s="3"/>
      <c r="UXD141" s="3"/>
      <c r="UXE141" s="3"/>
      <c r="UXF141" s="3"/>
      <c r="UXG141" s="3"/>
      <c r="UXH141" s="3"/>
      <c r="UXI141" s="3"/>
      <c r="UXJ141" s="3"/>
      <c r="UXK141" s="3"/>
      <c r="UXL141" s="3"/>
      <c r="UXM141" s="3"/>
      <c r="UXN141" s="3"/>
      <c r="UXO141" s="3"/>
      <c r="UXP141" s="3"/>
      <c r="UXQ141" s="3"/>
      <c r="UXR141" s="3"/>
      <c r="UXS141" s="3"/>
      <c r="UXT141" s="3"/>
      <c r="UXU141" s="3"/>
      <c r="UXV141" s="3"/>
      <c r="UXW141" s="3"/>
      <c r="UXX141" s="3"/>
      <c r="UXY141" s="3"/>
      <c r="UXZ141" s="3"/>
      <c r="UYA141" s="3"/>
      <c r="UYB141" s="3"/>
      <c r="UYC141" s="3"/>
      <c r="UYD141" s="3"/>
      <c r="UYE141" s="3"/>
      <c r="UYF141" s="3"/>
      <c r="UYG141" s="3"/>
      <c r="UYH141" s="3"/>
      <c r="UYI141" s="3"/>
      <c r="UYJ141" s="3"/>
      <c r="UYK141" s="3"/>
      <c r="UYL141" s="3"/>
      <c r="UYM141" s="3"/>
      <c r="UYN141" s="3"/>
      <c r="UYO141" s="3"/>
      <c r="UYP141" s="3"/>
      <c r="UYQ141" s="3"/>
      <c r="UYR141" s="3"/>
      <c r="UYS141" s="3"/>
      <c r="UYT141" s="3"/>
      <c r="UYU141" s="3"/>
      <c r="UYV141" s="3"/>
      <c r="UYW141" s="3"/>
      <c r="UYX141" s="3"/>
      <c r="UYY141" s="3"/>
      <c r="UYZ141" s="3"/>
      <c r="UZA141" s="3"/>
      <c r="UZB141" s="3"/>
      <c r="UZC141" s="3"/>
      <c r="UZD141" s="3"/>
      <c r="UZE141" s="3"/>
      <c r="UZF141" s="3"/>
      <c r="UZG141" s="3"/>
      <c r="UZH141" s="3"/>
      <c r="UZI141" s="3"/>
      <c r="UZJ141" s="3"/>
      <c r="UZK141" s="3"/>
      <c r="UZL141" s="3"/>
      <c r="UZM141" s="3"/>
      <c r="UZN141" s="3"/>
      <c r="UZO141" s="3"/>
      <c r="UZP141" s="3"/>
      <c r="UZQ141" s="3"/>
      <c r="UZR141" s="3"/>
      <c r="UZS141" s="3"/>
      <c r="UZT141" s="3"/>
      <c r="UZU141" s="3"/>
      <c r="UZV141" s="3"/>
      <c r="UZW141" s="3"/>
      <c r="UZX141" s="3"/>
      <c r="UZY141" s="3"/>
      <c r="UZZ141" s="3"/>
      <c r="VAA141" s="3"/>
      <c r="VAB141" s="3"/>
      <c r="VAC141" s="3"/>
      <c r="VAD141" s="3"/>
      <c r="VAE141" s="3"/>
      <c r="VAF141" s="3"/>
      <c r="VAG141" s="3"/>
      <c r="VAH141" s="3"/>
      <c r="VAI141" s="3"/>
      <c r="VAJ141" s="3"/>
      <c r="VAK141" s="3"/>
      <c r="VAL141" s="3"/>
      <c r="VAM141" s="3"/>
      <c r="VAN141" s="3"/>
      <c r="VAO141" s="3"/>
      <c r="VAP141" s="3"/>
      <c r="VAQ141" s="3"/>
      <c r="VAR141" s="3"/>
      <c r="VAS141" s="3"/>
      <c r="VAT141" s="3"/>
      <c r="VAU141" s="3"/>
      <c r="VAV141" s="3"/>
      <c r="VAW141" s="3"/>
      <c r="VAX141" s="3"/>
      <c r="VAY141" s="3"/>
      <c r="VAZ141" s="3"/>
      <c r="VBA141" s="3"/>
      <c r="VBB141" s="3"/>
      <c r="VBC141" s="3"/>
      <c r="VBD141" s="3"/>
      <c r="VBE141" s="3"/>
      <c r="VBF141" s="3"/>
      <c r="VBG141" s="3"/>
      <c r="VBH141" s="3"/>
      <c r="VBI141" s="3"/>
      <c r="VBJ141" s="3"/>
      <c r="VBK141" s="3"/>
      <c r="VBL141" s="3"/>
      <c r="VBM141" s="3"/>
      <c r="VBN141" s="3"/>
      <c r="VBO141" s="3"/>
      <c r="VBP141" s="3"/>
      <c r="VBQ141" s="3"/>
      <c r="VBR141" s="3"/>
      <c r="VBS141" s="3"/>
      <c r="VBT141" s="3"/>
      <c r="VBU141" s="3"/>
      <c r="VBV141" s="3"/>
      <c r="VBW141" s="3"/>
      <c r="VBX141" s="3"/>
      <c r="VBY141" s="3"/>
      <c r="VBZ141" s="3"/>
      <c r="VCA141" s="3"/>
      <c r="VCB141" s="3"/>
      <c r="VCC141" s="3"/>
      <c r="VCD141" s="3"/>
      <c r="VCE141" s="3"/>
      <c r="VCF141" s="3"/>
      <c r="VCG141" s="3"/>
      <c r="VCH141" s="3"/>
      <c r="VCI141" s="3"/>
      <c r="VCJ141" s="3"/>
      <c r="VCK141" s="3"/>
      <c r="VCL141" s="3"/>
      <c r="VCM141" s="3"/>
      <c r="VCN141" s="3"/>
      <c r="VCO141" s="3"/>
      <c r="VCP141" s="3"/>
      <c r="VCQ141" s="3"/>
      <c r="VCR141" s="3"/>
      <c r="VCS141" s="3"/>
      <c r="VCT141" s="3"/>
      <c r="VCU141" s="3"/>
      <c r="VCV141" s="3"/>
      <c r="VCW141" s="3"/>
      <c r="VCX141" s="3"/>
      <c r="VCY141" s="3"/>
      <c r="VCZ141" s="3"/>
      <c r="VDA141" s="3"/>
      <c r="VDB141" s="3"/>
      <c r="VDC141" s="3"/>
      <c r="VDD141" s="3"/>
      <c r="VDE141" s="3"/>
      <c r="VDF141" s="3"/>
      <c r="VDG141" s="3"/>
      <c r="VDH141" s="3"/>
      <c r="VDI141" s="3"/>
      <c r="VDJ141" s="3"/>
      <c r="VDK141" s="3"/>
      <c r="VDL141" s="3"/>
      <c r="VDM141" s="3"/>
      <c r="VDN141" s="3"/>
      <c r="VDO141" s="3"/>
      <c r="VDP141" s="3"/>
      <c r="VDQ141" s="3"/>
      <c r="VDR141" s="3"/>
      <c r="VDS141" s="3"/>
      <c r="VDT141" s="3"/>
      <c r="VDU141" s="3"/>
      <c r="VDV141" s="3"/>
      <c r="VDW141" s="3"/>
      <c r="VDX141" s="3"/>
      <c r="VDY141" s="3"/>
      <c r="VDZ141" s="3"/>
      <c r="VEA141" s="3"/>
      <c r="VEB141" s="3"/>
      <c r="VEC141" s="3"/>
      <c r="VED141" s="3"/>
      <c r="VEE141" s="3"/>
      <c r="VEF141" s="3"/>
      <c r="VEG141" s="3"/>
      <c r="VEH141" s="3"/>
      <c r="VEI141" s="3"/>
      <c r="VEJ141" s="3"/>
      <c r="VEK141" s="3"/>
      <c r="VEL141" s="3"/>
      <c r="VEM141" s="3"/>
      <c r="VEN141" s="3"/>
      <c r="VEO141" s="3"/>
      <c r="VEP141" s="3"/>
      <c r="VEQ141" s="3"/>
      <c r="VER141" s="3"/>
      <c r="VES141" s="3"/>
      <c r="VET141" s="3"/>
      <c r="VEU141" s="3"/>
      <c r="VEV141" s="3"/>
      <c r="VEW141" s="3"/>
      <c r="VEX141" s="3"/>
      <c r="VEY141" s="3"/>
      <c r="VEZ141" s="3"/>
      <c r="VFA141" s="3"/>
      <c r="VFB141" s="3"/>
      <c r="VFC141" s="3"/>
      <c r="VFD141" s="3"/>
      <c r="VFE141" s="3"/>
      <c r="VFF141" s="3"/>
      <c r="VFG141" s="3"/>
      <c r="VFH141" s="3"/>
      <c r="VFI141" s="3"/>
      <c r="VFJ141" s="3"/>
      <c r="VFK141" s="3"/>
      <c r="VFL141" s="3"/>
      <c r="VFM141" s="3"/>
      <c r="VFN141" s="3"/>
      <c r="VFO141" s="3"/>
      <c r="VFP141" s="3"/>
      <c r="VFQ141" s="3"/>
      <c r="VFR141" s="3"/>
      <c r="VFS141" s="3"/>
      <c r="VFT141" s="3"/>
      <c r="VFU141" s="3"/>
      <c r="VFV141" s="3"/>
      <c r="VFW141" s="3"/>
      <c r="VFX141" s="3"/>
      <c r="VFY141" s="3"/>
      <c r="VFZ141" s="3"/>
      <c r="VGA141" s="3"/>
      <c r="VGB141" s="3"/>
      <c r="VGC141" s="3"/>
      <c r="VGD141" s="3"/>
      <c r="VGE141" s="3"/>
      <c r="VGF141" s="3"/>
      <c r="VGG141" s="3"/>
      <c r="VGH141" s="3"/>
      <c r="VGI141" s="3"/>
      <c r="VGJ141" s="3"/>
      <c r="VGK141" s="3"/>
      <c r="VGL141" s="3"/>
      <c r="VGM141" s="3"/>
      <c r="VGN141" s="3"/>
      <c r="VGO141" s="3"/>
      <c r="VGP141" s="3"/>
      <c r="VGQ141" s="3"/>
      <c r="VGR141" s="3"/>
      <c r="VGS141" s="3"/>
      <c r="VGT141" s="3"/>
      <c r="VGU141" s="3"/>
      <c r="VGV141" s="3"/>
      <c r="VGW141" s="3"/>
      <c r="VGX141" s="3"/>
      <c r="VGY141" s="3"/>
      <c r="VGZ141" s="3"/>
      <c r="VHA141" s="3"/>
      <c r="VHB141" s="3"/>
      <c r="VHC141" s="3"/>
      <c r="VHD141" s="3"/>
      <c r="VHE141" s="3"/>
      <c r="VHF141" s="3"/>
      <c r="VHG141" s="3"/>
      <c r="VHH141" s="3"/>
      <c r="VHI141" s="3"/>
      <c r="VHJ141" s="3"/>
      <c r="VHK141" s="3"/>
      <c r="VHL141" s="3"/>
      <c r="VHM141" s="3"/>
      <c r="VHN141" s="3"/>
      <c r="VHO141" s="3"/>
      <c r="VHP141" s="3"/>
      <c r="VHQ141" s="3"/>
      <c r="VHR141" s="3"/>
      <c r="VHS141" s="3"/>
      <c r="VHT141" s="3"/>
      <c r="VHU141" s="3"/>
      <c r="VHV141" s="3"/>
      <c r="VHW141" s="3"/>
      <c r="VHX141" s="3"/>
      <c r="VHY141" s="3"/>
      <c r="VHZ141" s="3"/>
      <c r="VIA141" s="3"/>
      <c r="VIB141" s="3"/>
      <c r="VIC141" s="3"/>
      <c r="VID141" s="3"/>
      <c r="VIE141" s="3"/>
      <c r="VIF141" s="3"/>
      <c r="VIG141" s="3"/>
      <c r="VIH141" s="3"/>
      <c r="VII141" s="3"/>
      <c r="VIJ141" s="3"/>
      <c r="VIK141" s="3"/>
      <c r="VIL141" s="3"/>
      <c r="VIM141" s="3"/>
      <c r="VIN141" s="3"/>
      <c r="VIO141" s="3"/>
      <c r="VIP141" s="3"/>
      <c r="VIQ141" s="3"/>
      <c r="VIR141" s="3"/>
      <c r="VIS141" s="3"/>
      <c r="VIT141" s="3"/>
      <c r="VIU141" s="3"/>
      <c r="VIV141" s="3"/>
      <c r="VIW141" s="3"/>
      <c r="VIX141" s="3"/>
      <c r="VIY141" s="3"/>
      <c r="VIZ141" s="3"/>
      <c r="VJA141" s="3"/>
      <c r="VJB141" s="3"/>
      <c r="VJC141" s="3"/>
      <c r="VJD141" s="3"/>
      <c r="VJE141" s="3"/>
      <c r="VJF141" s="3"/>
      <c r="VJG141" s="3"/>
      <c r="VJH141" s="3"/>
      <c r="VJI141" s="3"/>
      <c r="VJJ141" s="3"/>
      <c r="VJK141" s="3"/>
      <c r="VJL141" s="3"/>
      <c r="VJM141" s="3"/>
      <c r="VJN141" s="3"/>
      <c r="VJO141" s="3"/>
      <c r="VJP141" s="3"/>
      <c r="VJQ141" s="3"/>
      <c r="VJR141" s="3"/>
      <c r="VJS141" s="3"/>
      <c r="VJT141" s="3"/>
      <c r="VJU141" s="3"/>
      <c r="VJV141" s="3"/>
      <c r="VJW141" s="3"/>
      <c r="VJX141" s="3"/>
      <c r="VJY141" s="3"/>
      <c r="VJZ141" s="3"/>
      <c r="VKA141" s="3"/>
      <c r="VKB141" s="3"/>
      <c r="VKC141" s="3"/>
      <c r="VKD141" s="3"/>
      <c r="VKE141" s="3"/>
      <c r="VKF141" s="3"/>
      <c r="VKG141" s="3"/>
      <c r="VKH141" s="3"/>
      <c r="VKI141" s="3"/>
      <c r="VKJ141" s="3"/>
      <c r="VKK141" s="3"/>
      <c r="VKL141" s="3"/>
      <c r="VKM141" s="3"/>
      <c r="VKN141" s="3"/>
      <c r="VKO141" s="3"/>
      <c r="VKP141" s="3"/>
      <c r="VKQ141" s="3"/>
      <c r="VKR141" s="3"/>
      <c r="VKS141" s="3"/>
      <c r="VKT141" s="3"/>
      <c r="VKU141" s="3"/>
      <c r="VKV141" s="3"/>
      <c r="VKW141" s="3"/>
      <c r="VKX141" s="3"/>
      <c r="VKY141" s="3"/>
      <c r="VKZ141" s="3"/>
      <c r="VLA141" s="3"/>
      <c r="VLB141" s="3"/>
      <c r="VLC141" s="3"/>
      <c r="VLD141" s="3"/>
      <c r="VLE141" s="3"/>
      <c r="VLF141" s="3"/>
      <c r="VLG141" s="3"/>
      <c r="VLH141" s="3"/>
      <c r="VLI141" s="3"/>
      <c r="VLJ141" s="3"/>
      <c r="VLK141" s="3"/>
      <c r="VLL141" s="3"/>
      <c r="VLM141" s="3"/>
      <c r="VLN141" s="3"/>
      <c r="VLO141" s="3"/>
      <c r="VLP141" s="3"/>
      <c r="VLQ141" s="3"/>
      <c r="VLR141" s="3"/>
      <c r="VLS141" s="3"/>
      <c r="VLT141" s="3"/>
      <c r="VLU141" s="3"/>
      <c r="VLV141" s="3"/>
      <c r="VLW141" s="3"/>
      <c r="VLX141" s="3"/>
      <c r="VLY141" s="3"/>
      <c r="VLZ141" s="3"/>
      <c r="VMA141" s="3"/>
      <c r="VMB141" s="3"/>
      <c r="VMC141" s="3"/>
      <c r="VMD141" s="3"/>
      <c r="VME141" s="3"/>
      <c r="VMF141" s="3"/>
      <c r="VMG141" s="3"/>
      <c r="VMH141" s="3"/>
      <c r="VMI141" s="3"/>
      <c r="VMJ141" s="3"/>
      <c r="VMK141" s="3"/>
      <c r="VML141" s="3"/>
      <c r="VMM141" s="3"/>
      <c r="VMN141" s="3"/>
      <c r="VMO141" s="3"/>
      <c r="VMP141" s="3"/>
      <c r="VMQ141" s="3"/>
      <c r="VMR141" s="3"/>
      <c r="VMS141" s="3"/>
      <c r="VMT141" s="3"/>
      <c r="VMU141" s="3"/>
      <c r="VMV141" s="3"/>
      <c r="VMW141" s="3"/>
      <c r="VMX141" s="3"/>
      <c r="VMY141" s="3"/>
      <c r="VMZ141" s="3"/>
      <c r="VNA141" s="3"/>
      <c r="VNB141" s="3"/>
      <c r="VNC141" s="3"/>
      <c r="VND141" s="3"/>
      <c r="VNE141" s="3"/>
      <c r="VNF141" s="3"/>
      <c r="VNG141" s="3"/>
      <c r="VNH141" s="3"/>
      <c r="VNI141" s="3"/>
      <c r="VNJ141" s="3"/>
      <c r="VNK141" s="3"/>
      <c r="VNL141" s="3"/>
      <c r="VNM141" s="3"/>
      <c r="VNN141" s="3"/>
      <c r="VNO141" s="3"/>
      <c r="VNP141" s="3"/>
      <c r="VNQ141" s="3"/>
      <c r="VNR141" s="3"/>
      <c r="VNS141" s="3"/>
      <c r="VNT141" s="3"/>
      <c r="VNU141" s="3"/>
      <c r="VNV141" s="3"/>
      <c r="VNW141" s="3"/>
      <c r="VNX141" s="3"/>
      <c r="VNY141" s="3"/>
      <c r="VNZ141" s="3"/>
      <c r="VOA141" s="3"/>
      <c r="VOB141" s="3"/>
      <c r="VOC141" s="3"/>
      <c r="VOD141" s="3"/>
      <c r="VOE141" s="3"/>
      <c r="VOF141" s="3"/>
      <c r="VOG141" s="3"/>
      <c r="VOH141" s="3"/>
      <c r="VOI141" s="3"/>
      <c r="VOJ141" s="3"/>
      <c r="VOK141" s="3"/>
      <c r="VOL141" s="3"/>
      <c r="VOM141" s="3"/>
      <c r="VON141" s="3"/>
      <c r="VOO141" s="3"/>
      <c r="VOP141" s="3"/>
      <c r="VOQ141" s="3"/>
      <c r="VOR141" s="3"/>
      <c r="VOS141" s="3"/>
      <c r="VOT141" s="3"/>
      <c r="VOU141" s="3"/>
      <c r="VOV141" s="3"/>
      <c r="VOW141" s="3"/>
      <c r="VOX141" s="3"/>
      <c r="VOY141" s="3"/>
      <c r="VOZ141" s="3"/>
      <c r="VPA141" s="3"/>
      <c r="VPB141" s="3"/>
      <c r="VPC141" s="3"/>
      <c r="VPD141" s="3"/>
      <c r="VPE141" s="3"/>
      <c r="VPF141" s="3"/>
      <c r="VPG141" s="3"/>
      <c r="VPH141" s="3"/>
      <c r="VPI141" s="3"/>
      <c r="VPJ141" s="3"/>
      <c r="VPK141" s="3"/>
      <c r="VPL141" s="3"/>
      <c r="VPM141" s="3"/>
      <c r="VPN141" s="3"/>
      <c r="VPO141" s="3"/>
      <c r="VPP141" s="3"/>
      <c r="VPQ141" s="3"/>
      <c r="VPR141" s="3"/>
      <c r="VPS141" s="3"/>
      <c r="VPT141" s="3"/>
      <c r="VPU141" s="3"/>
      <c r="VPV141" s="3"/>
      <c r="VPW141" s="3"/>
      <c r="VPX141" s="3"/>
      <c r="VPY141" s="3"/>
      <c r="VPZ141" s="3"/>
      <c r="VQA141" s="3"/>
      <c r="VQB141" s="3"/>
      <c r="VQC141" s="3"/>
      <c r="VQD141" s="3"/>
      <c r="VQE141" s="3"/>
      <c r="VQF141" s="3"/>
      <c r="VQG141" s="3"/>
      <c r="VQH141" s="3"/>
      <c r="VQI141" s="3"/>
      <c r="VQJ141" s="3"/>
      <c r="VQK141" s="3"/>
      <c r="VQL141" s="3"/>
      <c r="VQM141" s="3"/>
      <c r="VQN141" s="3"/>
      <c r="VQO141" s="3"/>
      <c r="VQP141" s="3"/>
      <c r="VQQ141" s="3"/>
      <c r="VQR141" s="3"/>
      <c r="VQS141" s="3"/>
      <c r="VQT141" s="3"/>
      <c r="VQU141" s="3"/>
      <c r="VQV141" s="3"/>
      <c r="VQW141" s="3"/>
      <c r="VQX141" s="3"/>
      <c r="VQY141" s="3"/>
      <c r="VQZ141" s="3"/>
      <c r="VRA141" s="3"/>
      <c r="VRB141" s="3"/>
      <c r="VRC141" s="3"/>
      <c r="VRD141" s="3"/>
      <c r="VRE141" s="3"/>
      <c r="VRF141" s="3"/>
      <c r="VRG141" s="3"/>
      <c r="VRH141" s="3"/>
      <c r="VRI141" s="3"/>
      <c r="VRJ141" s="3"/>
      <c r="VRK141" s="3"/>
      <c r="VRL141" s="3"/>
      <c r="VRM141" s="3"/>
      <c r="VRN141" s="3"/>
      <c r="VRO141" s="3"/>
      <c r="VRP141" s="3"/>
      <c r="VRQ141" s="3"/>
      <c r="VRR141" s="3"/>
      <c r="VRS141" s="3"/>
      <c r="VRT141" s="3"/>
      <c r="VRU141" s="3"/>
      <c r="VRV141" s="3"/>
      <c r="VRW141" s="3"/>
      <c r="VRX141" s="3"/>
      <c r="VRY141" s="3"/>
      <c r="VRZ141" s="3"/>
      <c r="VSA141" s="3"/>
      <c r="VSB141" s="3"/>
      <c r="VSC141" s="3"/>
      <c r="VSD141" s="3"/>
      <c r="VSE141" s="3"/>
      <c r="VSF141" s="3"/>
      <c r="VSG141" s="3"/>
      <c r="VSH141" s="3"/>
      <c r="VSI141" s="3"/>
      <c r="VSJ141" s="3"/>
      <c r="VSK141" s="3"/>
      <c r="VSL141" s="3"/>
      <c r="VSM141" s="3"/>
      <c r="VSN141" s="3"/>
      <c r="VSO141" s="3"/>
      <c r="VSP141" s="3"/>
      <c r="VSQ141" s="3"/>
      <c r="VSR141" s="3"/>
      <c r="VSS141" s="3"/>
      <c r="VST141" s="3"/>
      <c r="VSU141" s="3"/>
      <c r="VSV141" s="3"/>
      <c r="VSW141" s="3"/>
      <c r="VSX141" s="3"/>
      <c r="VSY141" s="3"/>
      <c r="VSZ141" s="3"/>
      <c r="VTA141" s="3"/>
      <c r="VTB141" s="3"/>
      <c r="VTC141" s="3"/>
      <c r="VTD141" s="3"/>
      <c r="VTE141" s="3"/>
      <c r="VTF141" s="3"/>
      <c r="VTG141" s="3"/>
      <c r="VTH141" s="3"/>
      <c r="VTI141" s="3"/>
      <c r="VTJ141" s="3"/>
      <c r="VTK141" s="3"/>
      <c r="VTL141" s="3"/>
      <c r="VTM141" s="3"/>
      <c r="VTN141" s="3"/>
      <c r="VTO141" s="3"/>
      <c r="VTP141" s="3"/>
      <c r="VTQ141" s="3"/>
      <c r="VTR141" s="3"/>
      <c r="VTS141" s="3"/>
      <c r="VTT141" s="3"/>
      <c r="VTU141" s="3"/>
      <c r="VTV141" s="3"/>
      <c r="VTW141" s="3"/>
      <c r="VTX141" s="3"/>
      <c r="VTY141" s="3"/>
      <c r="VTZ141" s="3"/>
      <c r="VUA141" s="3"/>
      <c r="VUB141" s="3"/>
      <c r="VUC141" s="3"/>
      <c r="VUD141" s="3"/>
      <c r="VUE141" s="3"/>
      <c r="VUF141" s="3"/>
      <c r="VUG141" s="3"/>
      <c r="VUH141" s="3"/>
      <c r="VUI141" s="3"/>
      <c r="VUJ141" s="3"/>
      <c r="VUK141" s="3"/>
      <c r="VUL141" s="3"/>
      <c r="VUM141" s="3"/>
      <c r="VUN141" s="3"/>
      <c r="VUO141" s="3"/>
      <c r="VUP141" s="3"/>
      <c r="VUQ141" s="3"/>
      <c r="VUR141" s="3"/>
      <c r="VUS141" s="3"/>
      <c r="VUT141" s="3"/>
      <c r="VUU141" s="3"/>
      <c r="VUV141" s="3"/>
      <c r="VUW141" s="3"/>
      <c r="VUX141" s="3"/>
      <c r="VUY141" s="3"/>
      <c r="VUZ141" s="3"/>
      <c r="VVA141" s="3"/>
      <c r="VVB141" s="3"/>
      <c r="VVC141" s="3"/>
      <c r="VVD141" s="3"/>
      <c r="VVE141" s="3"/>
      <c r="VVF141" s="3"/>
      <c r="VVG141" s="3"/>
      <c r="VVH141" s="3"/>
      <c r="VVI141" s="3"/>
      <c r="VVJ141" s="3"/>
      <c r="VVK141" s="3"/>
      <c r="VVL141" s="3"/>
      <c r="VVM141" s="3"/>
      <c r="VVN141" s="3"/>
      <c r="VVO141" s="3"/>
      <c r="VVP141" s="3"/>
      <c r="VVQ141" s="3"/>
      <c r="VVR141" s="3"/>
      <c r="VVS141" s="3"/>
      <c r="VVT141" s="3"/>
      <c r="VVU141" s="3"/>
      <c r="VVV141" s="3"/>
      <c r="VVW141" s="3"/>
      <c r="VVX141" s="3"/>
      <c r="VVY141" s="3"/>
      <c r="VVZ141" s="3"/>
      <c r="VWA141" s="3"/>
      <c r="VWB141" s="3"/>
      <c r="VWC141" s="3"/>
      <c r="VWD141" s="3"/>
      <c r="VWE141" s="3"/>
      <c r="VWF141" s="3"/>
      <c r="VWG141" s="3"/>
      <c r="VWH141" s="3"/>
      <c r="VWI141" s="3"/>
      <c r="VWJ141" s="3"/>
      <c r="VWK141" s="3"/>
      <c r="VWL141" s="3"/>
      <c r="VWM141" s="3"/>
      <c r="VWN141" s="3"/>
      <c r="VWO141" s="3"/>
      <c r="VWP141" s="3"/>
      <c r="VWQ141" s="3"/>
      <c r="VWR141" s="3"/>
      <c r="VWS141" s="3"/>
      <c r="VWT141" s="3"/>
      <c r="VWU141" s="3"/>
      <c r="VWV141" s="3"/>
      <c r="VWW141" s="3"/>
      <c r="VWX141" s="3"/>
      <c r="VWY141" s="3"/>
      <c r="VWZ141" s="3"/>
      <c r="VXA141" s="3"/>
      <c r="VXB141" s="3"/>
      <c r="VXC141" s="3"/>
      <c r="VXD141" s="3"/>
      <c r="VXE141" s="3"/>
      <c r="VXF141" s="3"/>
      <c r="VXG141" s="3"/>
      <c r="VXH141" s="3"/>
      <c r="VXI141" s="3"/>
      <c r="VXJ141" s="3"/>
      <c r="VXK141" s="3"/>
      <c r="VXL141" s="3"/>
      <c r="VXM141" s="3"/>
      <c r="VXN141" s="3"/>
      <c r="VXO141" s="3"/>
      <c r="VXP141" s="3"/>
      <c r="VXQ141" s="3"/>
      <c r="VXR141" s="3"/>
      <c r="VXS141" s="3"/>
      <c r="VXT141" s="3"/>
      <c r="VXU141" s="3"/>
      <c r="VXV141" s="3"/>
      <c r="VXW141" s="3"/>
      <c r="VXX141" s="3"/>
      <c r="VXY141" s="3"/>
      <c r="VXZ141" s="3"/>
      <c r="VYA141" s="3"/>
      <c r="VYB141" s="3"/>
      <c r="VYC141" s="3"/>
      <c r="VYD141" s="3"/>
      <c r="VYE141" s="3"/>
      <c r="VYF141" s="3"/>
      <c r="VYG141" s="3"/>
      <c r="VYH141" s="3"/>
      <c r="VYI141" s="3"/>
      <c r="VYJ141" s="3"/>
      <c r="VYK141" s="3"/>
      <c r="VYL141" s="3"/>
      <c r="VYM141" s="3"/>
      <c r="VYN141" s="3"/>
      <c r="VYO141" s="3"/>
      <c r="VYP141" s="3"/>
      <c r="VYQ141" s="3"/>
      <c r="VYR141" s="3"/>
      <c r="VYS141" s="3"/>
      <c r="VYT141" s="3"/>
      <c r="VYU141" s="3"/>
      <c r="VYV141" s="3"/>
      <c r="VYW141" s="3"/>
      <c r="VYX141" s="3"/>
      <c r="VYY141" s="3"/>
      <c r="VYZ141" s="3"/>
      <c r="VZA141" s="3"/>
      <c r="VZB141" s="3"/>
      <c r="VZC141" s="3"/>
      <c r="VZD141" s="3"/>
      <c r="VZE141" s="3"/>
      <c r="VZF141" s="3"/>
      <c r="VZG141" s="3"/>
      <c r="VZH141" s="3"/>
      <c r="VZI141" s="3"/>
      <c r="VZJ141" s="3"/>
      <c r="VZK141" s="3"/>
      <c r="VZL141" s="3"/>
      <c r="VZM141" s="3"/>
      <c r="VZN141" s="3"/>
      <c r="VZO141" s="3"/>
      <c r="VZP141" s="3"/>
      <c r="VZQ141" s="3"/>
      <c r="VZR141" s="3"/>
      <c r="VZS141" s="3"/>
      <c r="VZT141" s="3"/>
      <c r="VZU141" s="3"/>
      <c r="VZV141" s="3"/>
      <c r="VZW141" s="3"/>
      <c r="VZX141" s="3"/>
      <c r="VZY141" s="3"/>
      <c r="VZZ141" s="3"/>
      <c r="WAA141" s="3"/>
      <c r="WAB141" s="3"/>
      <c r="WAC141" s="3"/>
      <c r="WAD141" s="3"/>
      <c r="WAE141" s="3"/>
      <c r="WAF141" s="3"/>
      <c r="WAG141" s="3"/>
      <c r="WAH141" s="3"/>
      <c r="WAI141" s="3"/>
      <c r="WAJ141" s="3"/>
      <c r="WAK141" s="3"/>
      <c r="WAL141" s="3"/>
      <c r="WAM141" s="3"/>
      <c r="WAN141" s="3"/>
      <c r="WAO141" s="3"/>
      <c r="WAP141" s="3"/>
      <c r="WAQ141" s="3"/>
      <c r="WAR141" s="3"/>
      <c r="WAS141" s="3"/>
      <c r="WAT141" s="3"/>
      <c r="WAU141" s="3"/>
      <c r="WAV141" s="3"/>
      <c r="WAW141" s="3"/>
      <c r="WAX141" s="3"/>
      <c r="WAY141" s="3"/>
      <c r="WAZ141" s="3"/>
      <c r="WBA141" s="3"/>
      <c r="WBB141" s="3"/>
      <c r="WBC141" s="3"/>
      <c r="WBD141" s="3"/>
      <c r="WBE141" s="3"/>
      <c r="WBF141" s="3"/>
      <c r="WBG141" s="3"/>
      <c r="WBH141" s="3"/>
      <c r="WBI141" s="3"/>
      <c r="WBJ141" s="3"/>
      <c r="WBK141" s="3"/>
      <c r="WBL141" s="3"/>
      <c r="WBM141" s="3"/>
      <c r="WBN141" s="3"/>
      <c r="WBO141" s="3"/>
      <c r="WBP141" s="3"/>
      <c r="WBQ141" s="3"/>
      <c r="WBR141" s="3"/>
      <c r="WBS141" s="3"/>
      <c r="WBT141" s="3"/>
      <c r="WBU141" s="3"/>
      <c r="WBV141" s="3"/>
      <c r="WBW141" s="3"/>
      <c r="WBX141" s="3"/>
      <c r="WBY141" s="3"/>
      <c r="WBZ141" s="3"/>
      <c r="WCA141" s="3"/>
      <c r="WCB141" s="3"/>
      <c r="WCC141" s="3"/>
      <c r="WCD141" s="3"/>
      <c r="WCE141" s="3"/>
      <c r="WCF141" s="3"/>
      <c r="WCG141" s="3"/>
      <c r="WCH141" s="3"/>
      <c r="WCI141" s="3"/>
      <c r="WCJ141" s="3"/>
      <c r="WCK141" s="3"/>
      <c r="WCL141" s="3"/>
      <c r="WCM141" s="3"/>
      <c r="WCN141" s="3"/>
      <c r="WCO141" s="3"/>
      <c r="WCP141" s="3"/>
      <c r="WCQ141" s="3"/>
      <c r="WCR141" s="3"/>
      <c r="WCS141" s="3"/>
      <c r="WCT141" s="3"/>
      <c r="WCU141" s="3"/>
      <c r="WCV141" s="3"/>
      <c r="WCW141" s="3"/>
      <c r="WCX141" s="3"/>
      <c r="WCY141" s="3"/>
      <c r="WCZ141" s="3"/>
      <c r="WDA141" s="3"/>
      <c r="WDB141" s="3"/>
      <c r="WDC141" s="3"/>
      <c r="WDD141" s="3"/>
      <c r="WDE141" s="3"/>
      <c r="WDF141" s="3"/>
      <c r="WDG141" s="3"/>
      <c r="WDH141" s="3"/>
      <c r="WDI141" s="3"/>
      <c r="WDJ141" s="3"/>
      <c r="WDK141" s="3"/>
      <c r="WDL141" s="3"/>
      <c r="WDM141" s="3"/>
      <c r="WDN141" s="3"/>
      <c r="WDO141" s="3"/>
      <c r="WDP141" s="3"/>
      <c r="WDQ141" s="3"/>
      <c r="WDR141" s="3"/>
      <c r="WDS141" s="3"/>
      <c r="WDT141" s="3"/>
      <c r="WDU141" s="3"/>
      <c r="WDV141" s="3"/>
      <c r="WDW141" s="3"/>
      <c r="WDX141" s="3"/>
      <c r="WDY141" s="3"/>
      <c r="WDZ141" s="3"/>
      <c r="WEA141" s="3"/>
      <c r="WEB141" s="3"/>
      <c r="WEC141" s="3"/>
      <c r="WED141" s="3"/>
      <c r="WEE141" s="3"/>
      <c r="WEF141" s="3"/>
      <c r="WEG141" s="3"/>
      <c r="WEH141" s="3"/>
      <c r="WEI141" s="3"/>
      <c r="WEJ141" s="3"/>
      <c r="WEK141" s="3"/>
      <c r="WEL141" s="3"/>
      <c r="WEM141" s="3"/>
      <c r="WEN141" s="3"/>
      <c r="WEO141" s="3"/>
      <c r="WEP141" s="3"/>
      <c r="WEQ141" s="3"/>
      <c r="WER141" s="3"/>
      <c r="WES141" s="3"/>
      <c r="WET141" s="3"/>
      <c r="WEU141" s="3"/>
      <c r="WEV141" s="3"/>
      <c r="WEW141" s="3"/>
      <c r="WEX141" s="3"/>
      <c r="WEY141" s="3"/>
      <c r="WEZ141" s="3"/>
      <c r="WFA141" s="3"/>
      <c r="WFB141" s="3"/>
      <c r="WFC141" s="3"/>
      <c r="WFD141" s="3"/>
      <c r="WFE141" s="3"/>
      <c r="WFF141" s="3"/>
      <c r="WFG141" s="3"/>
      <c r="WFH141" s="3"/>
      <c r="WFI141" s="3"/>
      <c r="WFJ141" s="3"/>
      <c r="WFK141" s="3"/>
      <c r="WFL141" s="3"/>
      <c r="WFM141" s="3"/>
      <c r="WFN141" s="3"/>
      <c r="WFO141" s="3"/>
      <c r="WFP141" s="3"/>
      <c r="WFQ141" s="3"/>
      <c r="WFR141" s="3"/>
      <c r="WFS141" s="3"/>
      <c r="WFT141" s="3"/>
      <c r="WFU141" s="3"/>
      <c r="WFV141" s="3"/>
      <c r="WFW141" s="3"/>
      <c r="WFX141" s="3"/>
      <c r="WFY141" s="3"/>
      <c r="WFZ141" s="3"/>
      <c r="WGA141" s="3"/>
      <c r="WGB141" s="3"/>
      <c r="WGC141" s="3"/>
      <c r="WGD141" s="3"/>
      <c r="WGE141" s="3"/>
      <c r="WGF141" s="3"/>
      <c r="WGG141" s="3"/>
      <c r="WGH141" s="3"/>
      <c r="WGI141" s="3"/>
      <c r="WGJ141" s="3"/>
      <c r="WGK141" s="3"/>
      <c r="WGL141" s="3"/>
      <c r="WGM141" s="3"/>
      <c r="WGN141" s="3"/>
      <c r="WGO141" s="3"/>
      <c r="WGP141" s="3"/>
      <c r="WGQ141" s="3"/>
      <c r="WGR141" s="3"/>
      <c r="WGS141" s="3"/>
      <c r="WGT141" s="3"/>
      <c r="WGU141" s="3"/>
      <c r="WGV141" s="3"/>
      <c r="WGW141" s="3"/>
      <c r="WGX141" s="3"/>
      <c r="WGY141" s="3"/>
      <c r="WGZ141" s="3"/>
      <c r="WHA141" s="3"/>
      <c r="WHB141" s="3"/>
      <c r="WHC141" s="3"/>
      <c r="WHD141" s="3"/>
      <c r="WHE141" s="3"/>
      <c r="WHF141" s="3"/>
      <c r="WHG141" s="3"/>
      <c r="WHH141" s="3"/>
      <c r="WHI141" s="3"/>
      <c r="WHJ141" s="3"/>
      <c r="WHK141" s="3"/>
      <c r="WHL141" s="3"/>
      <c r="WHM141" s="3"/>
      <c r="WHN141" s="3"/>
      <c r="WHO141" s="3"/>
      <c r="WHP141" s="3"/>
      <c r="WHQ141" s="3"/>
      <c r="WHR141" s="3"/>
      <c r="WHS141" s="3"/>
      <c r="WHT141" s="3"/>
      <c r="WHU141" s="3"/>
      <c r="WHV141" s="3"/>
      <c r="WHW141" s="3"/>
      <c r="WHX141" s="3"/>
      <c r="WHY141" s="3"/>
      <c r="WHZ141" s="3"/>
      <c r="WIA141" s="3"/>
      <c r="WIB141" s="3"/>
      <c r="WIC141" s="3"/>
      <c r="WID141" s="3"/>
      <c r="WIE141" s="3"/>
      <c r="WIF141" s="3"/>
      <c r="WIG141" s="3"/>
      <c r="WIH141" s="3"/>
      <c r="WII141" s="3"/>
      <c r="WIJ141" s="3"/>
      <c r="WIK141" s="3"/>
      <c r="WIL141" s="3"/>
      <c r="WIM141" s="3"/>
      <c r="WIN141" s="3"/>
      <c r="WIO141" s="3"/>
      <c r="WIP141" s="3"/>
      <c r="WIQ141" s="3"/>
      <c r="WIR141" s="3"/>
      <c r="WIS141" s="3"/>
      <c r="WIT141" s="3"/>
      <c r="WIU141" s="3"/>
      <c r="WIV141" s="3"/>
      <c r="WIW141" s="3"/>
      <c r="WIX141" s="3"/>
      <c r="WIY141" s="3"/>
      <c r="WIZ141" s="3"/>
      <c r="WJA141" s="3"/>
      <c r="WJB141" s="3"/>
      <c r="WJC141" s="3"/>
      <c r="WJD141" s="3"/>
      <c r="WJE141" s="3"/>
      <c r="WJF141" s="3"/>
      <c r="WJG141" s="3"/>
      <c r="WJH141" s="3"/>
      <c r="WJI141" s="3"/>
      <c r="WJJ141" s="3"/>
      <c r="WJK141" s="3"/>
      <c r="WJL141" s="3"/>
      <c r="WJM141" s="3"/>
      <c r="WJN141" s="3"/>
      <c r="WJO141" s="3"/>
      <c r="WJP141" s="3"/>
      <c r="WJQ141" s="3"/>
      <c r="WJR141" s="3"/>
      <c r="WJS141" s="3"/>
      <c r="WJT141" s="3"/>
      <c r="WJU141" s="3"/>
      <c r="WJV141" s="3"/>
      <c r="WJW141" s="3"/>
      <c r="WJX141" s="3"/>
      <c r="WJY141" s="3"/>
      <c r="WJZ141" s="3"/>
      <c r="WKA141" s="3"/>
      <c r="WKB141" s="3"/>
      <c r="WKC141" s="3"/>
      <c r="WKD141" s="3"/>
      <c r="WKE141" s="3"/>
      <c r="WKF141" s="3"/>
      <c r="WKG141" s="3"/>
      <c r="WKH141" s="3"/>
      <c r="WKI141" s="3"/>
      <c r="WKJ141" s="3"/>
      <c r="WKK141" s="3"/>
      <c r="WKL141" s="3"/>
      <c r="WKM141" s="3"/>
      <c r="WKN141" s="3"/>
      <c r="WKO141" s="3"/>
      <c r="WKP141" s="3"/>
      <c r="WKQ141" s="3"/>
      <c r="WKR141" s="3"/>
      <c r="WKS141" s="3"/>
      <c r="WKT141" s="3"/>
      <c r="WKU141" s="3"/>
      <c r="WKV141" s="3"/>
      <c r="WKW141" s="3"/>
      <c r="WKX141" s="3"/>
      <c r="WKY141" s="3"/>
      <c r="WKZ141" s="3"/>
      <c r="WLA141" s="3"/>
      <c r="WLB141" s="3"/>
      <c r="WLC141" s="3"/>
      <c r="WLD141" s="3"/>
      <c r="WLE141" s="3"/>
      <c r="WLF141" s="3"/>
      <c r="WLG141" s="3"/>
      <c r="WLH141" s="3"/>
      <c r="WLI141" s="3"/>
      <c r="WLJ141" s="3"/>
      <c r="WLK141" s="3"/>
      <c r="WLL141" s="3"/>
      <c r="WLM141" s="3"/>
      <c r="WLN141" s="3"/>
      <c r="WLO141" s="3"/>
      <c r="WLP141" s="3"/>
      <c r="WLQ141" s="3"/>
      <c r="WLR141" s="3"/>
      <c r="WLS141" s="3"/>
      <c r="WLT141" s="3"/>
      <c r="WLU141" s="3"/>
      <c r="WLV141" s="3"/>
      <c r="WLW141" s="3"/>
      <c r="WLX141" s="3"/>
      <c r="WLY141" s="3"/>
      <c r="WLZ141" s="3"/>
      <c r="WMA141" s="3"/>
      <c r="WMB141" s="3"/>
      <c r="WMC141" s="3"/>
      <c r="WMD141" s="3"/>
      <c r="WME141" s="3"/>
      <c r="WMF141" s="3"/>
      <c r="WMG141" s="3"/>
      <c r="WMH141" s="3"/>
      <c r="WMI141" s="3"/>
      <c r="WMJ141" s="3"/>
      <c r="WMK141" s="3"/>
      <c r="WML141" s="3"/>
      <c r="WMM141" s="3"/>
      <c r="WMN141" s="3"/>
      <c r="WMO141" s="3"/>
      <c r="WMP141" s="3"/>
      <c r="WMQ141" s="3"/>
      <c r="WMR141" s="3"/>
      <c r="WMS141" s="3"/>
      <c r="WMT141" s="3"/>
      <c r="WMU141" s="3"/>
      <c r="WMV141" s="3"/>
      <c r="WMW141" s="3"/>
      <c r="WMX141" s="3"/>
      <c r="WMY141" s="3"/>
      <c r="WMZ141" s="3"/>
      <c r="WNA141" s="3"/>
      <c r="WNB141" s="3"/>
      <c r="WNC141" s="3"/>
      <c r="WND141" s="3"/>
      <c r="WNE141" s="3"/>
      <c r="WNF141" s="3"/>
      <c r="WNG141" s="3"/>
      <c r="WNH141" s="3"/>
      <c r="WNI141" s="3"/>
      <c r="WNJ141" s="3"/>
      <c r="WNK141" s="3"/>
      <c r="WNL141" s="3"/>
      <c r="WNM141" s="3"/>
      <c r="WNN141" s="3"/>
      <c r="WNO141" s="3"/>
      <c r="WNP141" s="3"/>
      <c r="WNQ141" s="3"/>
      <c r="WNR141" s="3"/>
      <c r="WNS141" s="3"/>
      <c r="WNT141" s="3"/>
      <c r="WNU141" s="3"/>
      <c r="WNV141" s="3"/>
      <c r="WNW141" s="3"/>
      <c r="WNX141" s="3"/>
      <c r="WNY141" s="3"/>
      <c r="WNZ141" s="3"/>
      <c r="WOA141" s="3"/>
      <c r="WOB141" s="3"/>
      <c r="WOC141" s="3"/>
      <c r="WOD141" s="3"/>
      <c r="WOE141" s="3"/>
      <c r="WOF141" s="3"/>
      <c r="WOG141" s="3"/>
      <c r="WOH141" s="3"/>
      <c r="WOI141" s="3"/>
      <c r="WOJ141" s="3"/>
      <c r="WOK141" s="3"/>
      <c r="WOL141" s="3"/>
      <c r="WOM141" s="3"/>
      <c r="WON141" s="3"/>
      <c r="WOO141" s="3"/>
      <c r="WOP141" s="3"/>
      <c r="WOQ141" s="3"/>
      <c r="WOR141" s="3"/>
      <c r="WOS141" s="3"/>
      <c r="WOT141" s="3"/>
      <c r="WOU141" s="3"/>
      <c r="WOV141" s="3"/>
      <c r="WOW141" s="3"/>
      <c r="WOX141" s="3"/>
      <c r="WOY141" s="3"/>
      <c r="WOZ141" s="3"/>
      <c r="WPA141" s="3"/>
      <c r="WPB141" s="3"/>
      <c r="WPC141" s="3"/>
      <c r="WPD141" s="3"/>
      <c r="WPE141" s="3"/>
      <c r="WPF141" s="3"/>
      <c r="WPG141" s="3"/>
      <c r="WPH141" s="3"/>
      <c r="WPI141" s="3"/>
      <c r="WPJ141" s="3"/>
      <c r="WPK141" s="3"/>
      <c r="WPL141" s="3"/>
      <c r="WPM141" s="3"/>
      <c r="WPN141" s="3"/>
      <c r="WPO141" s="3"/>
      <c r="WPP141" s="3"/>
      <c r="WPQ141" s="3"/>
      <c r="WPR141" s="3"/>
      <c r="WPS141" s="3"/>
      <c r="WPT141" s="3"/>
      <c r="WPU141" s="3"/>
      <c r="WPV141" s="3"/>
      <c r="WPW141" s="3"/>
      <c r="WPX141" s="3"/>
      <c r="WPY141" s="3"/>
      <c r="WPZ141" s="3"/>
      <c r="WQA141" s="3"/>
      <c r="WQB141" s="3"/>
      <c r="WQC141" s="3"/>
      <c r="WQD141" s="3"/>
      <c r="WQE141" s="3"/>
      <c r="WQF141" s="3"/>
      <c r="WQG141" s="3"/>
      <c r="WQH141" s="3"/>
      <c r="WQI141" s="3"/>
      <c r="WQJ141" s="3"/>
      <c r="WQK141" s="3"/>
      <c r="WQL141" s="3"/>
      <c r="WQM141" s="3"/>
      <c r="WQN141" s="3"/>
      <c r="WQO141" s="3"/>
      <c r="WQP141" s="3"/>
      <c r="WQQ141" s="3"/>
      <c r="WQR141" s="3"/>
      <c r="WQS141" s="3"/>
      <c r="WQT141" s="3"/>
      <c r="WQU141" s="3"/>
      <c r="WQV141" s="3"/>
      <c r="WQW141" s="3"/>
      <c r="WQX141" s="3"/>
      <c r="WQY141" s="3"/>
      <c r="WQZ141" s="3"/>
      <c r="WRA141" s="3"/>
      <c r="WRB141" s="3"/>
      <c r="WRC141" s="3"/>
      <c r="WRD141" s="3"/>
      <c r="WRE141" s="3"/>
      <c r="WRF141" s="3"/>
      <c r="WRG141" s="3"/>
      <c r="WRH141" s="3"/>
      <c r="WRI141" s="3"/>
      <c r="WRJ141" s="3"/>
      <c r="WRK141" s="3"/>
      <c r="WRL141" s="3"/>
      <c r="WRM141" s="3"/>
      <c r="WRN141" s="3"/>
      <c r="WRO141" s="3"/>
      <c r="WRP141" s="3"/>
      <c r="WRQ141" s="3"/>
      <c r="WRR141" s="3"/>
      <c r="WRS141" s="3"/>
      <c r="WRT141" s="3"/>
      <c r="WRU141" s="3"/>
      <c r="WRV141" s="3"/>
      <c r="WRW141" s="3"/>
      <c r="WRX141" s="3"/>
      <c r="WRY141" s="3"/>
      <c r="WRZ141" s="3"/>
      <c r="WSA141" s="3"/>
      <c r="WSB141" s="3"/>
      <c r="WSC141" s="3"/>
      <c r="WSD141" s="3"/>
      <c r="WSE141" s="3"/>
      <c r="WSF141" s="3"/>
      <c r="WSG141" s="3"/>
      <c r="WSH141" s="3"/>
      <c r="WSI141" s="3"/>
      <c r="WSJ141" s="3"/>
      <c r="WSK141" s="3"/>
      <c r="WSL141" s="3"/>
      <c r="WSM141" s="3"/>
      <c r="WSN141" s="3"/>
      <c r="WSO141" s="3"/>
      <c r="WSP141" s="3"/>
      <c r="WSQ141" s="3"/>
      <c r="WSR141" s="3"/>
      <c r="WSS141" s="3"/>
      <c r="WST141" s="3"/>
      <c r="WSU141" s="3"/>
      <c r="WSV141" s="3"/>
      <c r="WSW141" s="3"/>
      <c r="WSX141" s="3"/>
      <c r="WSY141" s="3"/>
      <c r="WSZ141" s="3"/>
      <c r="WTA141" s="3"/>
      <c r="WTB141" s="3"/>
      <c r="WTC141" s="3"/>
      <c r="WTD141" s="3"/>
      <c r="WTE141" s="3"/>
      <c r="WTF141" s="3"/>
      <c r="WTG141" s="3"/>
      <c r="WTH141" s="3"/>
      <c r="WTI141" s="3"/>
      <c r="WTJ141" s="3"/>
      <c r="WTK141" s="3"/>
      <c r="WTL141" s="3"/>
      <c r="WTM141" s="3"/>
      <c r="WTN141" s="3"/>
      <c r="WTO141" s="3"/>
      <c r="WTP141" s="3"/>
      <c r="WTQ141" s="3"/>
      <c r="WTR141" s="3"/>
      <c r="WTS141" s="3"/>
      <c r="WTT141" s="3"/>
      <c r="WTU141" s="3"/>
      <c r="WTV141" s="3"/>
      <c r="WTW141" s="3"/>
      <c r="WTX141" s="3"/>
      <c r="WTY141" s="3"/>
      <c r="WTZ141" s="3"/>
      <c r="WUA141" s="3"/>
      <c r="WUB141" s="3"/>
      <c r="WUC141" s="3"/>
      <c r="WUD141" s="3"/>
      <c r="WUE141" s="3"/>
      <c r="WUF141" s="3"/>
      <c r="WUG141" s="3"/>
      <c r="WUH141" s="3"/>
      <c r="WUI141" s="3"/>
      <c r="WUJ141" s="3"/>
      <c r="WUK141" s="3"/>
      <c r="WUL141" s="3"/>
      <c r="WUM141" s="3"/>
      <c r="WUN141" s="3"/>
      <c r="WUO141" s="3"/>
      <c r="WUP141" s="3"/>
      <c r="WUQ141" s="3"/>
      <c r="WUR141" s="3"/>
      <c r="WUS141" s="3"/>
      <c r="WUT141" s="3"/>
      <c r="WUU141" s="3"/>
      <c r="WUV141" s="3"/>
      <c r="WUW141" s="3"/>
      <c r="WUX141" s="3"/>
      <c r="WUY141" s="3"/>
      <c r="WUZ141" s="3"/>
      <c r="WVA141" s="3"/>
      <c r="WVB141" s="3"/>
      <c r="WVC141" s="3"/>
      <c r="WVD141" s="3"/>
      <c r="WVE141" s="3"/>
      <c r="WVF141" s="3"/>
      <c r="WVG141" s="3"/>
      <c r="WVH141" s="3"/>
      <c r="WVI141" s="3"/>
      <c r="WVJ141" s="3"/>
      <c r="WVK141" s="3"/>
      <c r="WVL141" s="3"/>
      <c r="WVM141" s="3"/>
      <c r="WVN141" s="3"/>
      <c r="WVO141" s="3"/>
      <c r="WVP141" s="3"/>
      <c r="WVQ141" s="3"/>
      <c r="WVR141" s="3"/>
      <c r="WVS141" s="3"/>
      <c r="WVT141" s="3"/>
      <c r="WVU141" s="3"/>
      <c r="WVV141" s="3"/>
      <c r="WVW141" s="3"/>
      <c r="WVX141" s="3"/>
      <c r="WVY141" s="3"/>
      <c r="WVZ141" s="3"/>
      <c r="WWA141" s="3"/>
      <c r="WWB141" s="3"/>
      <c r="WWC141" s="3"/>
      <c r="WWD141" s="3"/>
      <c r="WWE141" s="3"/>
      <c r="WWF141" s="3"/>
      <c r="WWG141" s="3"/>
      <c r="WWH141" s="3"/>
      <c r="WWI141" s="3"/>
      <c r="WWJ141" s="3"/>
      <c r="WWK141" s="3"/>
      <c r="WWL141" s="3"/>
      <c r="WWM141" s="3"/>
      <c r="WWN141" s="3"/>
      <c r="WWO141" s="3"/>
      <c r="WWP141" s="3"/>
      <c r="WWQ141" s="3"/>
      <c r="WWR141" s="3"/>
      <c r="WWS141" s="3"/>
      <c r="WWT141" s="3"/>
      <c r="WWU141" s="3"/>
      <c r="WWV141" s="3"/>
      <c r="WWW141" s="3"/>
      <c r="WWX141" s="3"/>
      <c r="WWY141" s="3"/>
      <c r="WWZ141" s="3"/>
      <c r="WXA141" s="3"/>
      <c r="WXB141" s="3"/>
      <c r="WXC141" s="3"/>
      <c r="WXD141" s="3"/>
      <c r="WXE141" s="3"/>
      <c r="WXF141" s="3"/>
      <c r="WXG141" s="3"/>
      <c r="WXH141" s="3"/>
      <c r="WXI141" s="3"/>
      <c r="WXJ141" s="3"/>
      <c r="WXK141" s="3"/>
      <c r="WXL141" s="3"/>
      <c r="WXM141" s="3"/>
      <c r="WXN141" s="3"/>
      <c r="WXO141" s="3"/>
      <c r="WXP141" s="3"/>
      <c r="WXQ141" s="3"/>
      <c r="WXR141" s="3"/>
      <c r="WXS141" s="3"/>
      <c r="WXT141" s="3"/>
      <c r="WXU141" s="3"/>
      <c r="WXV141" s="3"/>
      <c r="WXW141" s="3"/>
      <c r="WXX141" s="3"/>
      <c r="WXY141" s="3"/>
      <c r="WXZ141" s="3"/>
      <c r="WYA141" s="3"/>
      <c r="WYB141" s="3"/>
      <c r="WYC141" s="3"/>
      <c r="WYD141" s="3"/>
      <c r="WYE141" s="3"/>
      <c r="WYF141" s="3"/>
      <c r="WYG141" s="3"/>
      <c r="WYH141" s="3"/>
      <c r="WYI141" s="3"/>
      <c r="WYJ141" s="3"/>
      <c r="WYK141" s="3"/>
      <c r="WYL141" s="3"/>
      <c r="WYM141" s="3"/>
      <c r="WYN141" s="3"/>
      <c r="WYO141" s="3"/>
      <c r="WYP141" s="3"/>
      <c r="WYQ141" s="3"/>
      <c r="WYR141" s="3"/>
      <c r="WYS141" s="3"/>
      <c r="WYT141" s="3"/>
      <c r="WYU141" s="3"/>
      <c r="WYV141" s="3"/>
      <c r="WYW141" s="3"/>
      <c r="WYX141" s="3"/>
      <c r="WYY141" s="3"/>
      <c r="WYZ141" s="3"/>
      <c r="WZA141" s="3"/>
      <c r="WZB141" s="3"/>
      <c r="WZC141" s="3"/>
      <c r="WZD141" s="3"/>
      <c r="WZE141" s="3"/>
      <c r="WZF141" s="161"/>
      <c r="WZG141" s="3"/>
    </row>
    <row r="142" spans="1:16231" s="2" customFormat="1" ht="13" customHeight="1">
      <c r="A142" s="5" t="s">
        <v>911</v>
      </c>
      <c r="B142" s="5"/>
      <c r="C142" s="5" t="s">
        <v>137</v>
      </c>
      <c r="D142" s="12" t="s">
        <v>912</v>
      </c>
      <c r="E142" s="12" t="s">
        <v>913</v>
      </c>
      <c r="F142" s="5" t="s">
        <v>914</v>
      </c>
      <c r="G142" s="6" t="s">
        <v>82</v>
      </c>
      <c r="H142" s="20" t="s">
        <v>915</v>
      </c>
      <c r="I142" s="6"/>
      <c r="J142" s="5" t="s">
        <v>82</v>
      </c>
      <c r="K142" s="5" t="s">
        <v>122</v>
      </c>
      <c r="L142" s="26">
        <v>0</v>
      </c>
      <c r="M142" s="26">
        <v>0</v>
      </c>
      <c r="N142" s="26">
        <v>0</v>
      </c>
      <c r="O142" s="26">
        <v>1</v>
      </c>
      <c r="P142" s="50" t="s">
        <v>75</v>
      </c>
      <c r="Q142" s="107" t="s">
        <v>75</v>
      </c>
      <c r="R142" s="47" t="s">
        <v>79</v>
      </c>
      <c r="S142" s="7" t="s">
        <v>79</v>
      </c>
      <c r="T142" s="191" t="s">
        <v>79</v>
      </c>
      <c r="U142" s="191" t="s">
        <v>79</v>
      </c>
      <c r="V142" s="50" t="s">
        <v>75</v>
      </c>
      <c r="W142" s="50"/>
      <c r="X142" s="50"/>
      <c r="Y142" s="50"/>
      <c r="Z142" s="50"/>
      <c r="AA142" s="7"/>
      <c r="AB142" s="191"/>
      <c r="AC142" s="191"/>
      <c r="AD142" s="149" t="s">
        <v>75</v>
      </c>
      <c r="AE142" s="60" t="s">
        <v>75</v>
      </c>
      <c r="AF142" s="225" t="s">
        <v>75</v>
      </c>
      <c r="AG142" s="20" t="s">
        <v>915</v>
      </c>
      <c r="AH142" s="6"/>
      <c r="AI142" s="7" t="s">
        <v>79</v>
      </c>
      <c r="AJ142" s="7" t="s">
        <v>79</v>
      </c>
      <c r="AK142" s="7" t="s">
        <v>79</v>
      </c>
      <c r="AL142" s="230" t="s">
        <v>75</v>
      </c>
      <c r="AM142" s="50" t="s">
        <v>75</v>
      </c>
      <c r="AN142" s="240"/>
      <c r="AO142" s="209" t="s">
        <v>915</v>
      </c>
      <c r="AP142" s="28"/>
      <c r="AQ142" s="240" t="s">
        <v>79</v>
      </c>
      <c r="AR142" s="50" t="s">
        <v>75</v>
      </c>
      <c r="AS142" s="28" t="s">
        <v>75</v>
      </c>
      <c r="AT142" s="28"/>
      <c r="AU142" s="20" t="s">
        <v>915</v>
      </c>
      <c r="AV142" s="28"/>
      <c r="AW142" s="240" t="s">
        <v>79</v>
      </c>
      <c r="AX142" s="87" t="s">
        <v>162</v>
      </c>
      <c r="AY142" s="47" t="s">
        <v>76</v>
      </c>
      <c r="AZ142" s="191"/>
      <c r="BA142" s="3"/>
    </row>
    <row r="143" spans="1:16231" s="2" customFormat="1" ht="13" customHeight="1">
      <c r="A143" s="5" t="s">
        <v>1000</v>
      </c>
      <c r="B143" s="5"/>
      <c r="C143" s="5" t="s">
        <v>185</v>
      </c>
      <c r="D143" s="5" t="s">
        <v>1001</v>
      </c>
      <c r="E143" s="5" t="s">
        <v>1654</v>
      </c>
      <c r="F143" s="5" t="s">
        <v>1002</v>
      </c>
      <c r="G143" s="5" t="s">
        <v>140</v>
      </c>
      <c r="H143" s="11" t="s">
        <v>99</v>
      </c>
      <c r="I143" s="5"/>
      <c r="J143" s="5" t="s">
        <v>82</v>
      </c>
      <c r="K143" s="12" t="s">
        <v>122</v>
      </c>
      <c r="L143" s="26">
        <v>0.1</v>
      </c>
      <c r="M143" s="26">
        <v>0</v>
      </c>
      <c r="N143" s="26">
        <v>0</v>
      </c>
      <c r="O143" s="26">
        <v>0.9</v>
      </c>
      <c r="P143" s="50" t="s">
        <v>75</v>
      </c>
      <c r="Q143" s="107" t="s">
        <v>75</v>
      </c>
      <c r="R143" s="47" t="s">
        <v>79</v>
      </c>
      <c r="S143" s="7" t="s">
        <v>79</v>
      </c>
      <c r="T143" s="191" t="s">
        <v>79</v>
      </c>
      <c r="U143" s="191" t="s">
        <v>79</v>
      </c>
      <c r="V143" s="50" t="s">
        <v>75</v>
      </c>
      <c r="W143" s="50"/>
      <c r="X143" s="50"/>
      <c r="Y143" s="50"/>
      <c r="Z143" s="50"/>
      <c r="AA143" s="7"/>
      <c r="AB143" s="7"/>
      <c r="AC143" s="7"/>
      <c r="AD143" s="50" t="s">
        <v>75</v>
      </c>
      <c r="AE143" s="60" t="s">
        <v>75</v>
      </c>
      <c r="AF143" s="225" t="s">
        <v>75</v>
      </c>
      <c r="AG143" s="11" t="s">
        <v>99</v>
      </c>
      <c r="AH143" s="5"/>
      <c r="AI143" s="7" t="s">
        <v>79</v>
      </c>
      <c r="AJ143" s="7" t="s">
        <v>79</v>
      </c>
      <c r="AK143" s="7" t="s">
        <v>79</v>
      </c>
      <c r="AL143" s="230" t="s">
        <v>75</v>
      </c>
      <c r="AM143" s="50" t="s">
        <v>75</v>
      </c>
      <c r="AN143" s="240"/>
      <c r="AO143" s="209" t="s">
        <v>1906</v>
      </c>
      <c r="AP143" s="28"/>
      <c r="AQ143" s="240" t="s">
        <v>79</v>
      </c>
      <c r="AR143" s="50" t="s">
        <v>75</v>
      </c>
      <c r="AS143" s="28" t="s">
        <v>75</v>
      </c>
      <c r="AT143" s="28"/>
      <c r="AU143" s="11" t="s">
        <v>99</v>
      </c>
      <c r="AV143" s="28"/>
      <c r="AW143" s="240" t="s">
        <v>79</v>
      </c>
      <c r="AX143" s="87" t="s">
        <v>84</v>
      </c>
      <c r="AY143" s="47" t="s">
        <v>76</v>
      </c>
      <c r="AZ143" s="191"/>
      <c r="BA143" s="3"/>
    </row>
    <row r="144" spans="1:16231" s="2" customFormat="1" ht="13" customHeight="1">
      <c r="A144" s="5" t="s">
        <v>1036</v>
      </c>
      <c r="B144" s="5"/>
      <c r="C144" s="5" t="s">
        <v>1033</v>
      </c>
      <c r="D144" s="5" t="s">
        <v>1034</v>
      </c>
      <c r="E144" s="6" t="s">
        <v>1037</v>
      </c>
      <c r="F144" s="5" t="s">
        <v>1675</v>
      </c>
      <c r="G144" s="6" t="s">
        <v>1245</v>
      </c>
      <c r="H144" s="11" t="s">
        <v>1038</v>
      </c>
      <c r="I144" s="5"/>
      <c r="J144" s="11" t="s">
        <v>1220</v>
      </c>
      <c r="K144" s="5" t="s">
        <v>161</v>
      </c>
      <c r="L144" s="75">
        <v>0.25</v>
      </c>
      <c r="M144" s="75">
        <v>0</v>
      </c>
      <c r="N144" s="75">
        <v>0.75</v>
      </c>
      <c r="O144" s="75">
        <v>0</v>
      </c>
      <c r="P144" s="50" t="s">
        <v>74</v>
      </c>
      <c r="Q144" s="107" t="s">
        <v>75</v>
      </c>
      <c r="R144" s="47" t="s">
        <v>79</v>
      </c>
      <c r="S144" s="7" t="s">
        <v>79</v>
      </c>
      <c r="T144" s="191" t="s">
        <v>79</v>
      </c>
      <c r="U144" s="191" t="s">
        <v>79</v>
      </c>
      <c r="V144" s="50" t="s">
        <v>75</v>
      </c>
      <c r="W144" s="50"/>
      <c r="X144" s="50"/>
      <c r="Y144" s="50"/>
      <c r="Z144" s="50"/>
      <c r="AA144" s="7"/>
      <c r="AB144" s="7"/>
      <c r="AC144" s="7"/>
      <c r="AD144" s="149" t="s">
        <v>75</v>
      </c>
      <c r="AE144" s="60" t="s">
        <v>75</v>
      </c>
      <c r="AF144" s="225" t="s">
        <v>75</v>
      </c>
      <c r="AG144" s="11" t="s">
        <v>1038</v>
      </c>
      <c r="AH144" s="5"/>
      <c r="AI144" s="7" t="s">
        <v>79</v>
      </c>
      <c r="AJ144" s="7" t="s">
        <v>79</v>
      </c>
      <c r="AK144" s="7" t="s">
        <v>79</v>
      </c>
      <c r="AL144" s="230" t="s">
        <v>75</v>
      </c>
      <c r="AM144" s="50" t="s">
        <v>75</v>
      </c>
      <c r="AN144" s="240"/>
      <c r="AO144" s="209" t="s">
        <v>1038</v>
      </c>
      <c r="AP144" s="28"/>
      <c r="AQ144" s="240" t="s">
        <v>79</v>
      </c>
      <c r="AR144" s="50" t="s">
        <v>75</v>
      </c>
      <c r="AS144" s="28" t="s">
        <v>75</v>
      </c>
      <c r="AT144" s="28"/>
      <c r="AU144" s="11" t="s">
        <v>1038</v>
      </c>
      <c r="AV144" s="28"/>
      <c r="AW144" s="240" t="s">
        <v>79</v>
      </c>
      <c r="AX144" s="87" t="s">
        <v>162</v>
      </c>
      <c r="AY144" s="47" t="s">
        <v>76</v>
      </c>
      <c r="AZ144" s="191"/>
      <c r="BA144" s="3"/>
    </row>
    <row r="145" spans="1:53" s="2" customFormat="1" ht="13" customHeight="1">
      <c r="A145" s="5" t="s">
        <v>1059</v>
      </c>
      <c r="B145" s="5"/>
      <c r="C145" s="5" t="s">
        <v>222</v>
      </c>
      <c r="D145" s="5" t="s">
        <v>1060</v>
      </c>
      <c r="E145" s="6" t="s">
        <v>1061</v>
      </c>
      <c r="F145" s="5" t="s">
        <v>1062</v>
      </c>
      <c r="G145" s="5" t="s">
        <v>1245</v>
      </c>
      <c r="H145" s="11" t="s">
        <v>288</v>
      </c>
      <c r="I145" s="5"/>
      <c r="J145" s="11" t="s">
        <v>1224</v>
      </c>
      <c r="K145" s="5" t="s">
        <v>100</v>
      </c>
      <c r="L145" s="26">
        <v>0</v>
      </c>
      <c r="M145" s="26">
        <v>1</v>
      </c>
      <c r="N145" s="26">
        <v>0</v>
      </c>
      <c r="O145" s="26">
        <v>0</v>
      </c>
      <c r="P145" s="50" t="s">
        <v>75</v>
      </c>
      <c r="Q145" s="50" t="s">
        <v>75</v>
      </c>
      <c r="R145" s="47" t="s">
        <v>79</v>
      </c>
      <c r="S145" s="7" t="s">
        <v>79</v>
      </c>
      <c r="T145" s="191" t="s">
        <v>79</v>
      </c>
      <c r="U145" s="191" t="s">
        <v>79</v>
      </c>
      <c r="V145" s="50" t="s">
        <v>75</v>
      </c>
      <c r="W145" s="50"/>
      <c r="X145" s="50"/>
      <c r="Y145" s="50"/>
      <c r="Z145" s="50"/>
      <c r="AA145" s="7"/>
      <c r="AB145" s="7"/>
      <c r="AC145" s="7"/>
      <c r="AD145" s="149" t="s">
        <v>75</v>
      </c>
      <c r="AE145" s="60" t="s">
        <v>75</v>
      </c>
      <c r="AF145" s="225" t="s">
        <v>75</v>
      </c>
      <c r="AG145" s="11" t="s">
        <v>288</v>
      </c>
      <c r="AH145" s="5"/>
      <c r="AI145" s="7" t="s">
        <v>79</v>
      </c>
      <c r="AJ145" s="7" t="s">
        <v>79</v>
      </c>
      <c r="AK145" s="7" t="s">
        <v>79</v>
      </c>
      <c r="AL145" s="230" t="s">
        <v>75</v>
      </c>
      <c r="AM145" s="50" t="s">
        <v>75</v>
      </c>
      <c r="AN145" s="240"/>
      <c r="AO145" s="209" t="s">
        <v>288</v>
      </c>
      <c r="AP145" s="28"/>
      <c r="AQ145" s="240" t="s">
        <v>79</v>
      </c>
      <c r="AR145" s="50" t="s">
        <v>75</v>
      </c>
      <c r="AS145" s="28" t="s">
        <v>75</v>
      </c>
      <c r="AT145" s="28"/>
      <c r="AU145" s="11" t="s">
        <v>288</v>
      </c>
      <c r="AV145" s="28"/>
      <c r="AW145" s="240" t="s">
        <v>79</v>
      </c>
      <c r="AX145" s="87" t="s">
        <v>84</v>
      </c>
      <c r="AY145" s="111" t="s">
        <v>76</v>
      </c>
      <c r="AZ145" s="191"/>
      <c r="BA145" s="3"/>
    </row>
    <row r="146" spans="1:53" ht="13" customHeight="1">
      <c r="A146" s="12" t="s">
        <v>618</v>
      </c>
      <c r="B146" s="30"/>
      <c r="C146" s="30" t="s">
        <v>134</v>
      </c>
      <c r="D146" s="40" t="s">
        <v>1005</v>
      </c>
      <c r="E146" s="70" t="s">
        <v>1502</v>
      </c>
      <c r="F146" s="30" t="s">
        <v>1699</v>
      </c>
      <c r="G146" s="103" t="s">
        <v>140</v>
      </c>
      <c r="H146" s="51" t="s">
        <v>1551</v>
      </c>
      <c r="I146" s="40"/>
      <c r="J146" s="30"/>
      <c r="K146" s="30" t="s">
        <v>100</v>
      </c>
      <c r="L146" s="31">
        <v>0.3</v>
      </c>
      <c r="M146" s="31">
        <v>0.6</v>
      </c>
      <c r="N146" s="61">
        <v>0</v>
      </c>
      <c r="O146" s="31">
        <v>0.1</v>
      </c>
      <c r="P146" s="178" t="s">
        <v>73</v>
      </c>
      <c r="Q146" s="61" t="s">
        <v>75</v>
      </c>
      <c r="R146" s="7"/>
      <c r="S146" s="7"/>
      <c r="T146" s="7"/>
      <c r="U146" s="7"/>
      <c r="V146" s="60" t="s">
        <v>75</v>
      </c>
      <c r="W146" s="60"/>
      <c r="X146" s="60"/>
      <c r="Y146" s="60"/>
      <c r="Z146" s="60"/>
      <c r="AA146" s="141"/>
      <c r="AB146" s="141"/>
      <c r="AC146" s="141"/>
      <c r="AD146" s="178" t="s">
        <v>73</v>
      </c>
      <c r="AE146" s="60" t="s">
        <v>1823</v>
      </c>
      <c r="AF146" s="228" t="s">
        <v>1872</v>
      </c>
      <c r="AG146" s="51" t="s">
        <v>1551</v>
      </c>
      <c r="AH146" s="40"/>
      <c r="AI146" s="7" t="s">
        <v>361</v>
      </c>
      <c r="AJ146" s="191">
        <v>44604</v>
      </c>
      <c r="AK146" s="33" t="s">
        <v>79</v>
      </c>
      <c r="AL146" s="230" t="s">
        <v>75</v>
      </c>
      <c r="AM146" s="61" t="s">
        <v>75</v>
      </c>
      <c r="AN146" s="240"/>
      <c r="AO146" s="209" t="s">
        <v>1551</v>
      </c>
      <c r="AP146" s="61"/>
      <c r="AQ146" s="240" t="s">
        <v>79</v>
      </c>
      <c r="AR146" s="60" t="s">
        <v>75</v>
      </c>
      <c r="AS146" s="28" t="s">
        <v>75</v>
      </c>
      <c r="AT146" s="60"/>
      <c r="AU146" s="51" t="s">
        <v>1551</v>
      </c>
      <c r="AV146" s="60"/>
      <c r="AW146" s="240" t="s">
        <v>79</v>
      </c>
      <c r="AX146" s="113"/>
      <c r="AY146" s="113"/>
      <c r="AZ146" s="141" t="s">
        <v>79</v>
      </c>
    </row>
    <row r="147" spans="1:53" ht="13" customHeight="1">
      <c r="A147" s="12" t="s">
        <v>668</v>
      </c>
      <c r="B147" s="30"/>
      <c r="C147" s="30" t="s">
        <v>200</v>
      </c>
      <c r="D147" s="40" t="s">
        <v>473</v>
      </c>
      <c r="E147" s="70" t="s">
        <v>1197</v>
      </c>
      <c r="F147" s="30" t="s">
        <v>1503</v>
      </c>
      <c r="G147" s="103"/>
      <c r="H147" s="51" t="s">
        <v>402</v>
      </c>
      <c r="I147" s="40"/>
      <c r="J147" s="30"/>
      <c r="K147" s="8" t="s">
        <v>100</v>
      </c>
      <c r="L147" s="26">
        <v>0</v>
      </c>
      <c r="M147" s="26">
        <v>1</v>
      </c>
      <c r="N147" s="26">
        <v>0</v>
      </c>
      <c r="O147" s="26">
        <v>0</v>
      </c>
      <c r="P147" s="178" t="s">
        <v>73</v>
      </c>
      <c r="Q147" s="61" t="s">
        <v>73</v>
      </c>
      <c r="R147" s="7" t="s">
        <v>393</v>
      </c>
      <c r="S147" s="7" t="s">
        <v>394</v>
      </c>
      <c r="T147" s="191">
        <v>44426</v>
      </c>
      <c r="U147" s="191" t="s">
        <v>79</v>
      </c>
      <c r="V147" s="60" t="s">
        <v>74</v>
      </c>
      <c r="W147" s="60"/>
      <c r="X147" s="60"/>
      <c r="Y147" s="60"/>
      <c r="Z147" s="60"/>
      <c r="AA147" s="7" t="s">
        <v>271</v>
      </c>
      <c r="AB147" s="191">
        <v>44553</v>
      </c>
      <c r="AC147" s="191">
        <v>44567</v>
      </c>
      <c r="AD147" s="178" t="s">
        <v>74</v>
      </c>
      <c r="AE147" s="60" t="s">
        <v>1262</v>
      </c>
      <c r="AF147" s="228" t="s">
        <v>1864</v>
      </c>
      <c r="AG147" s="51" t="s">
        <v>402</v>
      </c>
      <c r="AH147" s="40"/>
      <c r="AI147" s="7" t="s">
        <v>361</v>
      </c>
      <c r="AJ147" s="191">
        <v>44604</v>
      </c>
      <c r="AK147" s="33" t="s">
        <v>79</v>
      </c>
      <c r="AL147" s="230" t="s">
        <v>74</v>
      </c>
      <c r="AM147" s="50" t="s">
        <v>1255</v>
      </c>
      <c r="AN147" s="87" t="s">
        <v>1706</v>
      </c>
      <c r="AO147" s="241" t="s">
        <v>402</v>
      </c>
      <c r="AP147" s="28"/>
      <c r="AQ147" s="240" t="s">
        <v>271</v>
      </c>
      <c r="AR147" s="50" t="s">
        <v>74</v>
      </c>
      <c r="AS147" s="50" t="s">
        <v>1255</v>
      </c>
      <c r="AT147" s="113" t="s">
        <v>1706</v>
      </c>
      <c r="AU147" s="241" t="s">
        <v>402</v>
      </c>
      <c r="AV147" s="28"/>
      <c r="AW147" s="240" t="s">
        <v>271</v>
      </c>
      <c r="AX147" s="113" t="s">
        <v>58</v>
      </c>
      <c r="AY147" s="113" t="s">
        <v>76</v>
      </c>
      <c r="AZ147" s="191" t="s">
        <v>1345</v>
      </c>
    </row>
    <row r="148" spans="1:53" ht="13" customHeight="1">
      <c r="A148" s="21" t="s">
        <v>649</v>
      </c>
      <c r="B148" s="30"/>
      <c r="C148" s="30" t="s">
        <v>200</v>
      </c>
      <c r="D148" s="40" t="s">
        <v>1504</v>
      </c>
      <c r="E148" s="70" t="s">
        <v>1505</v>
      </c>
      <c r="F148" s="30" t="s">
        <v>1554</v>
      </c>
      <c r="G148" s="103"/>
      <c r="H148" s="12"/>
      <c r="I148" s="40"/>
      <c r="J148" s="30"/>
      <c r="K148" s="30"/>
      <c r="L148" s="61"/>
      <c r="M148" s="61"/>
      <c r="N148" s="61"/>
      <c r="O148" s="61"/>
      <c r="P148" s="178"/>
      <c r="Q148" s="61" t="s">
        <v>75</v>
      </c>
      <c r="R148" s="7"/>
      <c r="S148" s="7"/>
      <c r="T148" s="7"/>
      <c r="U148" s="7"/>
      <c r="V148" s="60" t="s">
        <v>75</v>
      </c>
      <c r="W148" s="60"/>
      <c r="X148" s="60"/>
      <c r="Y148" s="60"/>
      <c r="Z148" s="60"/>
      <c r="AA148" s="141"/>
      <c r="AB148" s="141"/>
      <c r="AC148" s="141"/>
      <c r="AD148" s="178" t="s">
        <v>75</v>
      </c>
      <c r="AE148" s="60" t="s">
        <v>75</v>
      </c>
      <c r="AF148" s="225" t="s">
        <v>75</v>
      </c>
      <c r="AG148" s="12"/>
      <c r="AH148" s="40"/>
      <c r="AI148" s="7" t="s">
        <v>79</v>
      </c>
      <c r="AJ148" s="7" t="s">
        <v>79</v>
      </c>
      <c r="AK148" s="7" t="s">
        <v>79</v>
      </c>
      <c r="AL148" s="230" t="s">
        <v>75</v>
      </c>
      <c r="AM148" s="61" t="s">
        <v>75</v>
      </c>
      <c r="AN148" s="240"/>
      <c r="AO148" s="209" t="s">
        <v>1920</v>
      </c>
      <c r="AP148" s="61"/>
      <c r="AQ148" s="240" t="s">
        <v>79</v>
      </c>
      <c r="AR148" s="60" t="s">
        <v>75</v>
      </c>
      <c r="AS148" s="28" t="s">
        <v>75</v>
      </c>
      <c r="AT148" s="60"/>
      <c r="AU148" s="12"/>
      <c r="AV148" s="60"/>
      <c r="AW148" s="240" t="s">
        <v>79</v>
      </c>
      <c r="AX148" s="113"/>
      <c r="AY148" s="113"/>
      <c r="AZ148" s="141"/>
    </row>
    <row r="149" spans="1:53" ht="13" customHeight="1">
      <c r="A149" s="21" t="s">
        <v>661</v>
      </c>
      <c r="B149" s="30"/>
      <c r="C149" s="30" t="s">
        <v>200</v>
      </c>
      <c r="D149" s="40" t="s">
        <v>1504</v>
      </c>
      <c r="E149" s="70" t="s">
        <v>1506</v>
      </c>
      <c r="F149" s="30" t="s">
        <v>1552</v>
      </c>
      <c r="G149" s="103"/>
      <c r="H149" s="12"/>
      <c r="I149" s="40"/>
      <c r="J149" s="30"/>
      <c r="K149" s="30"/>
      <c r="L149" s="61"/>
      <c r="M149" s="61"/>
      <c r="N149" s="61"/>
      <c r="O149" s="61"/>
      <c r="P149" s="178"/>
      <c r="Q149" s="61" t="s">
        <v>75</v>
      </c>
      <c r="R149" s="7"/>
      <c r="S149" s="7"/>
      <c r="T149" s="7"/>
      <c r="U149" s="7"/>
      <c r="V149" s="60" t="s">
        <v>75</v>
      </c>
      <c r="W149" s="60"/>
      <c r="X149" s="60"/>
      <c r="Y149" s="60"/>
      <c r="Z149" s="60"/>
      <c r="AA149" s="141"/>
      <c r="AB149" s="141"/>
      <c r="AC149" s="141"/>
      <c r="AD149" s="178" t="s">
        <v>75</v>
      </c>
      <c r="AE149" s="60" t="s">
        <v>75</v>
      </c>
      <c r="AF149" s="225" t="s">
        <v>75</v>
      </c>
      <c r="AG149" s="12"/>
      <c r="AH149" s="40"/>
      <c r="AI149" s="7" t="s">
        <v>79</v>
      </c>
      <c r="AJ149" s="7" t="s">
        <v>79</v>
      </c>
      <c r="AK149" s="7" t="s">
        <v>79</v>
      </c>
      <c r="AL149" s="230" t="s">
        <v>75</v>
      </c>
      <c r="AM149" s="61" t="s">
        <v>75</v>
      </c>
      <c r="AN149" s="240"/>
      <c r="AO149" s="209" t="s">
        <v>1920</v>
      </c>
      <c r="AP149" s="61"/>
      <c r="AQ149" s="240" t="s">
        <v>79</v>
      </c>
      <c r="AR149" s="60" t="s">
        <v>75</v>
      </c>
      <c r="AS149" s="28" t="s">
        <v>75</v>
      </c>
      <c r="AT149" s="60"/>
      <c r="AU149" s="12"/>
      <c r="AV149" s="60"/>
      <c r="AW149" s="240" t="s">
        <v>79</v>
      </c>
      <c r="AX149" s="113"/>
      <c r="AY149" s="113"/>
      <c r="AZ149" s="141"/>
    </row>
    <row r="150" spans="1:53" ht="13" customHeight="1">
      <c r="A150" s="21" t="s">
        <v>680</v>
      </c>
      <c r="B150" s="30"/>
      <c r="C150" s="30" t="s">
        <v>200</v>
      </c>
      <c r="D150" s="40" t="s">
        <v>1504</v>
      </c>
      <c r="E150" s="70" t="s">
        <v>1507</v>
      </c>
      <c r="F150" s="30" t="s">
        <v>1850</v>
      </c>
      <c r="G150" s="103" t="s">
        <v>1245</v>
      </c>
      <c r="H150" s="51" t="s">
        <v>1841</v>
      </c>
      <c r="I150" s="40"/>
      <c r="J150" s="30"/>
      <c r="K150" s="30"/>
      <c r="L150" s="61"/>
      <c r="M150" s="61"/>
      <c r="N150" s="61"/>
      <c r="O150" s="61"/>
      <c r="P150" s="178"/>
      <c r="Q150" s="61" t="s">
        <v>1553</v>
      </c>
      <c r="R150" s="196" t="s">
        <v>192</v>
      </c>
      <c r="S150" s="196"/>
      <c r="T150" s="196"/>
      <c r="U150" s="196"/>
      <c r="V150" s="60" t="s">
        <v>74</v>
      </c>
      <c r="W150" s="60"/>
      <c r="X150" s="60"/>
      <c r="Y150" s="60"/>
      <c r="Z150" s="60"/>
      <c r="AA150" s="196" t="s">
        <v>192</v>
      </c>
      <c r="AB150" s="196"/>
      <c r="AC150" s="196"/>
      <c r="AD150" s="58" t="s">
        <v>353</v>
      </c>
      <c r="AE150" s="58" t="s">
        <v>1253</v>
      </c>
      <c r="AF150" s="224" t="s">
        <v>75</v>
      </c>
      <c r="AG150" s="51" t="s">
        <v>1841</v>
      </c>
      <c r="AH150" s="40"/>
      <c r="AI150" s="196" t="s">
        <v>1826</v>
      </c>
      <c r="AJ150" s="197">
        <v>45101</v>
      </c>
      <c r="AK150" s="197">
        <v>45114</v>
      </c>
      <c r="AL150" s="230" t="s">
        <v>75</v>
      </c>
      <c r="AM150" s="50" t="s">
        <v>75</v>
      </c>
      <c r="AN150" s="240"/>
      <c r="AO150" s="209" t="s">
        <v>1841</v>
      </c>
      <c r="AP150" s="28"/>
      <c r="AQ150" s="240" t="s">
        <v>79</v>
      </c>
      <c r="AR150" s="50" t="s">
        <v>75</v>
      </c>
      <c r="AS150" s="50" t="s">
        <v>75</v>
      </c>
      <c r="AT150" s="141"/>
      <c r="AU150" s="12"/>
      <c r="AV150" s="28"/>
      <c r="AW150" s="240" t="s">
        <v>79</v>
      </c>
      <c r="AX150" s="113"/>
      <c r="AY150" s="113"/>
      <c r="AZ150" s="196"/>
    </row>
    <row r="151" spans="1:53" ht="13" customHeight="1">
      <c r="A151" s="21" t="s">
        <v>655</v>
      </c>
      <c r="B151" s="30"/>
      <c r="C151" s="30" t="s">
        <v>170</v>
      </c>
      <c r="D151" s="40" t="s">
        <v>171</v>
      </c>
      <c r="E151" s="70" t="s">
        <v>1508</v>
      </c>
      <c r="F151" s="30" t="s">
        <v>1509</v>
      </c>
      <c r="G151" s="103" t="s">
        <v>1245</v>
      </c>
      <c r="H151" s="51" t="s">
        <v>174</v>
      </c>
      <c r="I151" s="40"/>
      <c r="J151" s="30"/>
      <c r="K151" s="30"/>
      <c r="L151" s="61"/>
      <c r="M151" s="61"/>
      <c r="N151" s="61"/>
      <c r="O151" s="61"/>
      <c r="P151" s="178"/>
      <c r="Q151" s="61" t="s">
        <v>74</v>
      </c>
      <c r="R151" s="7"/>
      <c r="S151" s="7"/>
      <c r="T151" s="7"/>
      <c r="U151" s="7"/>
      <c r="V151" s="60" t="s">
        <v>74</v>
      </c>
      <c r="W151" s="60"/>
      <c r="X151" s="60"/>
      <c r="Y151" s="60"/>
      <c r="Z151" s="60"/>
      <c r="AA151" s="193" t="s">
        <v>255</v>
      </c>
      <c r="AB151" s="194">
        <v>44711</v>
      </c>
      <c r="AC151" s="194">
        <v>44726</v>
      </c>
      <c r="AD151" s="178" t="s">
        <v>1880</v>
      </c>
      <c r="AE151" s="60" t="s">
        <v>1880</v>
      </c>
      <c r="AF151" s="228"/>
      <c r="AG151" s="51" t="s">
        <v>174</v>
      </c>
      <c r="AH151" s="40"/>
      <c r="AI151" s="7" t="s">
        <v>271</v>
      </c>
      <c r="AJ151" s="191">
        <v>44632</v>
      </c>
      <c r="AK151" s="33">
        <v>44639</v>
      </c>
      <c r="AL151" s="230" t="s">
        <v>1246</v>
      </c>
      <c r="AM151" s="50" t="s">
        <v>1253</v>
      </c>
      <c r="AN151" s="240"/>
      <c r="AO151" s="241" t="s">
        <v>174</v>
      </c>
      <c r="AP151" s="28"/>
      <c r="AQ151" s="240" t="s">
        <v>255</v>
      </c>
      <c r="AR151" s="230" t="s">
        <v>1246</v>
      </c>
      <c r="AS151" s="50" t="s">
        <v>1255</v>
      </c>
      <c r="AT151" s="141" t="s">
        <v>1706</v>
      </c>
      <c r="AU151" s="241" t="s">
        <v>174</v>
      </c>
      <c r="AV151" s="28"/>
      <c r="AW151" s="240" t="s">
        <v>255</v>
      </c>
      <c r="AX151" s="113"/>
      <c r="AY151" s="113"/>
      <c r="AZ151" s="193" t="s">
        <v>1345</v>
      </c>
    </row>
    <row r="152" spans="1:53" ht="13" customHeight="1">
      <c r="A152" s="21" t="s">
        <v>582</v>
      </c>
      <c r="B152" s="30"/>
      <c r="C152" s="30" t="s">
        <v>195</v>
      </c>
      <c r="D152" s="40" t="s">
        <v>1510</v>
      </c>
      <c r="E152" s="70" t="s">
        <v>1511</v>
      </c>
      <c r="F152" s="30"/>
      <c r="G152" s="23" t="s">
        <v>1245</v>
      </c>
      <c r="H152" s="12"/>
      <c r="I152" s="40"/>
      <c r="J152" s="30"/>
      <c r="K152" s="30"/>
      <c r="L152" s="61"/>
      <c r="M152" s="61"/>
      <c r="N152" s="61"/>
      <c r="O152" s="61"/>
      <c r="P152" s="178"/>
      <c r="Q152" s="61" t="s">
        <v>75</v>
      </c>
      <c r="R152" s="7"/>
      <c r="S152" s="7"/>
      <c r="T152" s="7"/>
      <c r="U152" s="7"/>
      <c r="V152" s="60" t="s">
        <v>75</v>
      </c>
      <c r="W152" s="60"/>
      <c r="X152" s="60"/>
      <c r="Y152" s="60"/>
      <c r="Z152" s="60"/>
      <c r="AA152" s="193"/>
      <c r="AB152" s="194"/>
      <c r="AC152" s="194"/>
      <c r="AD152" s="178" t="s">
        <v>75</v>
      </c>
      <c r="AE152" s="60" t="s">
        <v>75</v>
      </c>
      <c r="AF152" s="225" t="s">
        <v>75</v>
      </c>
      <c r="AG152" s="12"/>
      <c r="AH152" s="40"/>
      <c r="AI152" s="7" t="s">
        <v>79</v>
      </c>
      <c r="AJ152" s="7" t="s">
        <v>79</v>
      </c>
      <c r="AK152" s="7" t="s">
        <v>79</v>
      </c>
      <c r="AL152" s="230" t="s">
        <v>75</v>
      </c>
      <c r="AM152" s="50" t="s">
        <v>75</v>
      </c>
      <c r="AN152" s="240"/>
      <c r="AO152" s="209" t="s">
        <v>1921</v>
      </c>
      <c r="AP152" s="28"/>
      <c r="AQ152" s="240" t="s">
        <v>79</v>
      </c>
      <c r="AR152" s="50" t="s">
        <v>75</v>
      </c>
      <c r="AS152" s="50" t="s">
        <v>75</v>
      </c>
      <c r="AT152" s="141"/>
      <c r="AU152" s="12"/>
      <c r="AV152" s="28"/>
      <c r="AW152" s="240" t="s">
        <v>79</v>
      </c>
      <c r="AX152" s="113"/>
      <c r="AY152" s="113"/>
      <c r="AZ152" s="193"/>
    </row>
    <row r="153" spans="1:53" ht="13" customHeight="1">
      <c r="A153" s="21" t="s">
        <v>699</v>
      </c>
      <c r="B153" s="30"/>
      <c r="C153" s="30" t="s">
        <v>195</v>
      </c>
      <c r="D153" s="40" t="s">
        <v>1510</v>
      </c>
      <c r="E153" s="70" t="s">
        <v>1512</v>
      </c>
      <c r="F153" s="30"/>
      <c r="G153" s="23" t="s">
        <v>1245</v>
      </c>
      <c r="H153" s="12"/>
      <c r="I153" s="40"/>
      <c r="J153" s="30"/>
      <c r="K153" s="30"/>
      <c r="L153" s="61"/>
      <c r="M153" s="61"/>
      <c r="N153" s="61"/>
      <c r="O153" s="61"/>
      <c r="P153" s="178"/>
      <c r="Q153" s="61" t="s">
        <v>75</v>
      </c>
      <c r="R153" s="7"/>
      <c r="S153" s="7"/>
      <c r="T153" s="7"/>
      <c r="U153" s="7"/>
      <c r="V153" s="60" t="s">
        <v>75</v>
      </c>
      <c r="W153" s="60"/>
      <c r="X153" s="60"/>
      <c r="Y153" s="60"/>
      <c r="Z153" s="60"/>
      <c r="AA153" s="193"/>
      <c r="AB153" s="194"/>
      <c r="AC153" s="194"/>
      <c r="AD153" s="178" t="s">
        <v>75</v>
      </c>
      <c r="AE153" s="60" t="s">
        <v>75</v>
      </c>
      <c r="AF153" s="225" t="s">
        <v>75</v>
      </c>
      <c r="AG153" s="12"/>
      <c r="AH153" s="40"/>
      <c r="AI153" s="7" t="s">
        <v>79</v>
      </c>
      <c r="AJ153" s="7" t="s">
        <v>79</v>
      </c>
      <c r="AK153" s="7" t="s">
        <v>79</v>
      </c>
      <c r="AL153" s="230" t="s">
        <v>75</v>
      </c>
      <c r="AM153" s="50" t="s">
        <v>75</v>
      </c>
      <c r="AN153" s="240"/>
      <c r="AO153" s="209" t="s">
        <v>1921</v>
      </c>
      <c r="AP153" s="28"/>
      <c r="AQ153" s="240" t="s">
        <v>79</v>
      </c>
      <c r="AR153" s="50" t="s">
        <v>75</v>
      </c>
      <c r="AS153" s="50" t="s">
        <v>75</v>
      </c>
      <c r="AT153" s="141"/>
      <c r="AU153" s="12"/>
      <c r="AV153" s="28"/>
      <c r="AW153" s="240" t="s">
        <v>79</v>
      </c>
      <c r="AX153" s="113"/>
      <c r="AY153" s="113"/>
      <c r="AZ153" s="193"/>
    </row>
    <row r="154" spans="1:53" ht="13" customHeight="1">
      <c r="A154" s="21" t="s">
        <v>622</v>
      </c>
      <c r="B154" s="30"/>
      <c r="C154" s="30" t="s">
        <v>195</v>
      </c>
      <c r="D154" s="40" t="s">
        <v>1510</v>
      </c>
      <c r="E154" s="70" t="s">
        <v>1513</v>
      </c>
      <c r="F154" s="30"/>
      <c r="G154" s="23" t="s">
        <v>1245</v>
      </c>
      <c r="H154" s="12"/>
      <c r="I154" s="40"/>
      <c r="J154" s="30"/>
      <c r="K154" s="30"/>
      <c r="L154" s="61"/>
      <c r="M154" s="61"/>
      <c r="N154" s="61"/>
      <c r="O154" s="61"/>
      <c r="P154" s="178"/>
      <c r="Q154" s="61" t="s">
        <v>75</v>
      </c>
      <c r="R154" s="7"/>
      <c r="S154" s="7"/>
      <c r="T154" s="7"/>
      <c r="U154" s="7"/>
      <c r="V154" s="60" t="s">
        <v>75</v>
      </c>
      <c r="W154" s="60"/>
      <c r="X154" s="60"/>
      <c r="Y154" s="60"/>
      <c r="Z154" s="60"/>
      <c r="AA154" s="193"/>
      <c r="AB154" s="194"/>
      <c r="AC154" s="194"/>
      <c r="AD154" s="178" t="s">
        <v>75</v>
      </c>
      <c r="AE154" s="60" t="s">
        <v>75</v>
      </c>
      <c r="AF154" s="225" t="s">
        <v>75</v>
      </c>
      <c r="AG154" s="12"/>
      <c r="AH154" s="40"/>
      <c r="AI154" s="7" t="s">
        <v>79</v>
      </c>
      <c r="AJ154" s="7" t="s">
        <v>79</v>
      </c>
      <c r="AK154" s="7" t="s">
        <v>79</v>
      </c>
      <c r="AL154" s="230" t="s">
        <v>75</v>
      </c>
      <c r="AM154" s="50" t="s">
        <v>75</v>
      </c>
      <c r="AN154" s="240"/>
      <c r="AO154" s="209" t="s">
        <v>1921</v>
      </c>
      <c r="AP154" s="28"/>
      <c r="AQ154" s="240" t="s">
        <v>79</v>
      </c>
      <c r="AR154" s="50" t="s">
        <v>75</v>
      </c>
      <c r="AS154" s="50" t="s">
        <v>75</v>
      </c>
      <c r="AT154" s="141"/>
      <c r="AU154" s="12"/>
      <c r="AV154" s="28"/>
      <c r="AW154" s="240" t="s">
        <v>79</v>
      </c>
      <c r="AX154" s="113"/>
      <c r="AY154" s="113"/>
      <c r="AZ154" s="193"/>
    </row>
    <row r="155" spans="1:53" ht="13" customHeight="1">
      <c r="A155" s="21" t="s">
        <v>588</v>
      </c>
      <c r="B155" s="30"/>
      <c r="C155" s="30" t="s">
        <v>195</v>
      </c>
      <c r="D155" s="40" t="s">
        <v>1514</v>
      </c>
      <c r="E155" s="70" t="s">
        <v>1515</v>
      </c>
      <c r="F155" s="30"/>
      <c r="G155" s="23" t="s">
        <v>1245</v>
      </c>
      <c r="H155" s="12"/>
      <c r="I155" s="40"/>
      <c r="J155" s="30"/>
      <c r="K155" s="15" t="s">
        <v>122</v>
      </c>
      <c r="L155" s="171">
        <v>0</v>
      </c>
      <c r="M155" s="171">
        <v>0</v>
      </c>
      <c r="N155" s="171">
        <v>0</v>
      </c>
      <c r="O155" s="31">
        <v>1</v>
      </c>
      <c r="P155" s="178" t="s">
        <v>74</v>
      </c>
      <c r="Q155" s="61" t="s">
        <v>75</v>
      </c>
      <c r="R155" s="7"/>
      <c r="S155" s="7"/>
      <c r="T155" s="7"/>
      <c r="U155" s="7"/>
      <c r="V155" s="60" t="s">
        <v>75</v>
      </c>
      <c r="W155" s="60"/>
      <c r="X155" s="60"/>
      <c r="Y155" s="60"/>
      <c r="Z155" s="60"/>
      <c r="AA155" s="193"/>
      <c r="AB155" s="194"/>
      <c r="AC155" s="194"/>
      <c r="AD155" s="178" t="s">
        <v>75</v>
      </c>
      <c r="AE155" s="60" t="s">
        <v>75</v>
      </c>
      <c r="AF155" s="225" t="s">
        <v>75</v>
      </c>
      <c r="AG155" s="12"/>
      <c r="AH155" s="40"/>
      <c r="AI155" s="7" t="s">
        <v>79</v>
      </c>
      <c r="AJ155" s="7" t="s">
        <v>79</v>
      </c>
      <c r="AK155" s="7" t="s">
        <v>79</v>
      </c>
      <c r="AL155" s="230" t="s">
        <v>74</v>
      </c>
      <c r="AM155" s="50" t="s">
        <v>1251</v>
      </c>
      <c r="AN155" s="240"/>
      <c r="AO155" s="209"/>
      <c r="AP155" s="28"/>
      <c r="AQ155" s="240" t="s">
        <v>916</v>
      </c>
      <c r="AR155" s="50" t="s">
        <v>75</v>
      </c>
      <c r="AS155" s="50" t="s">
        <v>75</v>
      </c>
      <c r="AT155" s="141"/>
      <c r="AU155" s="12"/>
      <c r="AV155" s="28"/>
      <c r="AW155" s="240" t="s">
        <v>79</v>
      </c>
      <c r="AX155" s="113"/>
      <c r="AY155" s="113"/>
      <c r="AZ155" s="193"/>
    </row>
    <row r="156" spans="1:53" ht="13" customHeight="1">
      <c r="A156" s="21" t="s">
        <v>594</v>
      </c>
      <c r="B156" s="30"/>
      <c r="C156" s="30" t="s">
        <v>195</v>
      </c>
      <c r="D156" s="40" t="s">
        <v>1514</v>
      </c>
      <c r="E156" s="70" t="s">
        <v>1516</v>
      </c>
      <c r="F156" s="30"/>
      <c r="G156" s="23" t="s">
        <v>1245</v>
      </c>
      <c r="H156" s="12"/>
      <c r="I156" s="40"/>
      <c r="J156" s="30"/>
      <c r="K156" s="30"/>
      <c r="L156" s="61"/>
      <c r="M156" s="61"/>
      <c r="N156" s="61"/>
      <c r="O156" s="61"/>
      <c r="P156" s="178"/>
      <c r="Q156" s="61" t="s">
        <v>74</v>
      </c>
      <c r="R156" s="7"/>
      <c r="S156" s="7"/>
      <c r="T156" s="7"/>
      <c r="U156" s="7"/>
      <c r="V156" s="60" t="s">
        <v>74</v>
      </c>
      <c r="W156" s="60"/>
      <c r="X156" s="60"/>
      <c r="Y156" s="60"/>
      <c r="Z156" s="60"/>
      <c r="AA156" s="193" t="s">
        <v>192</v>
      </c>
      <c r="AB156" s="194"/>
      <c r="AC156" s="194"/>
      <c r="AD156" s="178" t="s">
        <v>75</v>
      </c>
      <c r="AE156" s="60" t="s">
        <v>75</v>
      </c>
      <c r="AF156" s="225" t="s">
        <v>75</v>
      </c>
      <c r="AG156" s="12"/>
      <c r="AH156" s="40"/>
      <c r="AI156" s="7" t="s">
        <v>79</v>
      </c>
      <c r="AJ156" s="7" t="s">
        <v>79</v>
      </c>
      <c r="AK156" s="7" t="s">
        <v>79</v>
      </c>
      <c r="AL156" s="230" t="s">
        <v>75</v>
      </c>
      <c r="AM156" s="50" t="s">
        <v>75</v>
      </c>
      <c r="AN156" s="240"/>
      <c r="AO156" s="209" t="s">
        <v>1922</v>
      </c>
      <c r="AP156" s="28"/>
      <c r="AQ156" s="240" t="s">
        <v>79</v>
      </c>
      <c r="AR156" s="50" t="s">
        <v>75</v>
      </c>
      <c r="AS156" s="50" t="s">
        <v>75</v>
      </c>
      <c r="AT156" s="141"/>
      <c r="AU156" s="12"/>
      <c r="AV156" s="28"/>
      <c r="AW156" s="240" t="s">
        <v>79</v>
      </c>
      <c r="AX156" s="113"/>
      <c r="AY156" s="113"/>
      <c r="AZ156" s="193"/>
    </row>
    <row r="157" spans="1:53" ht="13" customHeight="1">
      <c r="A157" s="21" t="s">
        <v>614</v>
      </c>
      <c r="B157" s="30"/>
      <c r="C157" s="30" t="s">
        <v>195</v>
      </c>
      <c r="D157" s="40" t="s">
        <v>1514</v>
      </c>
      <c r="E157" s="70" t="s">
        <v>1517</v>
      </c>
      <c r="F157" s="30"/>
      <c r="G157" s="23" t="s">
        <v>1245</v>
      </c>
      <c r="H157" s="12"/>
      <c r="I157" s="40"/>
      <c r="J157" s="30"/>
      <c r="K157" s="30"/>
      <c r="L157" s="61"/>
      <c r="M157" s="61"/>
      <c r="N157" s="61"/>
      <c r="O157" s="61"/>
      <c r="P157" s="178"/>
      <c r="Q157" s="61" t="s">
        <v>75</v>
      </c>
      <c r="R157" s="7"/>
      <c r="S157" s="7"/>
      <c r="T157" s="7"/>
      <c r="U157" s="7"/>
      <c r="V157" s="60" t="s">
        <v>75</v>
      </c>
      <c r="W157" s="60"/>
      <c r="X157" s="60"/>
      <c r="Y157" s="60"/>
      <c r="Z157" s="60"/>
      <c r="AA157" s="193"/>
      <c r="AB157" s="194"/>
      <c r="AC157" s="194"/>
      <c r="AD157" s="178" t="s">
        <v>75</v>
      </c>
      <c r="AE157" s="60" t="s">
        <v>75</v>
      </c>
      <c r="AF157" s="225" t="s">
        <v>75</v>
      </c>
      <c r="AG157" s="12"/>
      <c r="AH157" s="40"/>
      <c r="AI157" s="7" t="s">
        <v>79</v>
      </c>
      <c r="AJ157" s="7" t="s">
        <v>79</v>
      </c>
      <c r="AK157" s="7" t="s">
        <v>79</v>
      </c>
      <c r="AL157" s="230" t="s">
        <v>75</v>
      </c>
      <c r="AM157" s="50" t="s">
        <v>75</v>
      </c>
      <c r="AN157" s="240"/>
      <c r="AO157" s="209" t="s">
        <v>1922</v>
      </c>
      <c r="AP157" s="28"/>
      <c r="AQ157" s="240" t="s">
        <v>79</v>
      </c>
      <c r="AR157" s="50" t="s">
        <v>75</v>
      </c>
      <c r="AS157" s="50" t="s">
        <v>75</v>
      </c>
      <c r="AT157" s="141"/>
      <c r="AU157" s="12"/>
      <c r="AV157" s="28"/>
      <c r="AW157" s="240" t="s">
        <v>79</v>
      </c>
      <c r="AX157" s="113"/>
      <c r="AY157" s="113"/>
      <c r="AZ157" s="193"/>
    </row>
    <row r="158" spans="1:53" ht="13" customHeight="1">
      <c r="A158" s="21" t="s">
        <v>676</v>
      </c>
      <c r="B158" s="30"/>
      <c r="C158" s="30" t="s">
        <v>195</v>
      </c>
      <c r="D158" s="40" t="s">
        <v>1518</v>
      </c>
      <c r="E158" s="70" t="s">
        <v>1519</v>
      </c>
      <c r="F158" s="30"/>
      <c r="G158" s="23" t="s">
        <v>1245</v>
      </c>
      <c r="H158" s="12"/>
      <c r="I158" s="40"/>
      <c r="J158" s="30"/>
      <c r="K158" s="30"/>
      <c r="L158" s="61"/>
      <c r="M158" s="61"/>
      <c r="N158" s="61"/>
      <c r="O158" s="61"/>
      <c r="P158" s="178"/>
      <c r="Q158" s="61" t="s">
        <v>74</v>
      </c>
      <c r="R158" s="196" t="s">
        <v>192</v>
      </c>
      <c r="S158" s="196"/>
      <c r="T158" s="196"/>
      <c r="U158" s="196"/>
      <c r="V158" s="60" t="s">
        <v>74</v>
      </c>
      <c r="W158" s="60"/>
      <c r="X158" s="60"/>
      <c r="Y158" s="60"/>
      <c r="Z158" s="60"/>
      <c r="AA158" s="196" t="s">
        <v>192</v>
      </c>
      <c r="AB158" s="197"/>
      <c r="AC158" s="197"/>
      <c r="AD158" s="178" t="s">
        <v>75</v>
      </c>
      <c r="AE158" s="60" t="s">
        <v>75</v>
      </c>
      <c r="AF158" s="225" t="s">
        <v>75</v>
      </c>
      <c r="AG158" s="12"/>
      <c r="AH158" s="40"/>
      <c r="AI158" s="196" t="s">
        <v>79</v>
      </c>
      <c r="AJ158" s="196" t="s">
        <v>79</v>
      </c>
      <c r="AK158" s="196" t="s">
        <v>79</v>
      </c>
      <c r="AL158" s="230" t="s">
        <v>74</v>
      </c>
      <c r="AM158" s="50" t="s">
        <v>1253</v>
      </c>
      <c r="AN158" s="240"/>
      <c r="AO158" s="241" t="s">
        <v>1921</v>
      </c>
      <c r="AP158" s="28"/>
      <c r="AQ158" s="240" t="s">
        <v>94</v>
      </c>
      <c r="AR158" s="50" t="s">
        <v>75</v>
      </c>
      <c r="AS158" s="50" t="s">
        <v>75</v>
      </c>
      <c r="AT158" s="141"/>
      <c r="AU158" s="12"/>
      <c r="AV158" s="28"/>
      <c r="AW158" s="240" t="s">
        <v>79</v>
      </c>
      <c r="AX158" s="113"/>
      <c r="AY158" s="113"/>
      <c r="AZ158" s="193"/>
    </row>
    <row r="159" spans="1:53" ht="13" customHeight="1">
      <c r="A159" s="21" t="s">
        <v>672</v>
      </c>
      <c r="B159" s="30"/>
      <c r="C159" s="30" t="s">
        <v>195</v>
      </c>
      <c r="D159" s="40" t="s">
        <v>1518</v>
      </c>
      <c r="E159" s="70" t="s">
        <v>1520</v>
      </c>
      <c r="F159" s="30"/>
      <c r="G159" s="23" t="s">
        <v>1245</v>
      </c>
      <c r="H159" s="12"/>
      <c r="I159" s="40"/>
      <c r="J159" s="30"/>
      <c r="K159" s="30"/>
      <c r="L159" s="61"/>
      <c r="M159" s="61"/>
      <c r="N159" s="61"/>
      <c r="O159" s="61"/>
      <c r="P159" s="178"/>
      <c r="Q159" s="61" t="s">
        <v>75</v>
      </c>
      <c r="R159" s="7"/>
      <c r="S159" s="7"/>
      <c r="T159" s="7"/>
      <c r="U159" s="7"/>
      <c r="V159" s="60" t="s">
        <v>75</v>
      </c>
      <c r="W159" s="60"/>
      <c r="X159" s="60"/>
      <c r="Y159" s="60"/>
      <c r="Z159" s="60"/>
      <c r="AA159" s="193"/>
      <c r="AB159" s="194"/>
      <c r="AC159" s="194"/>
      <c r="AD159" s="178" t="s">
        <v>75</v>
      </c>
      <c r="AE159" s="60" t="s">
        <v>75</v>
      </c>
      <c r="AF159" s="225" t="s">
        <v>75</v>
      </c>
      <c r="AG159" s="12"/>
      <c r="AH159" s="40"/>
      <c r="AI159" s="7" t="s">
        <v>79</v>
      </c>
      <c r="AJ159" s="7" t="s">
        <v>79</v>
      </c>
      <c r="AK159" s="7" t="s">
        <v>79</v>
      </c>
      <c r="AL159" s="230" t="s">
        <v>75</v>
      </c>
      <c r="AM159" s="50" t="s">
        <v>75</v>
      </c>
      <c r="AN159" s="240"/>
      <c r="AO159" s="209" t="s">
        <v>1922</v>
      </c>
      <c r="AP159" s="28"/>
      <c r="AQ159" s="240" t="s">
        <v>79</v>
      </c>
      <c r="AR159" s="50" t="s">
        <v>75</v>
      </c>
      <c r="AS159" s="50" t="s">
        <v>75</v>
      </c>
      <c r="AT159" s="141"/>
      <c r="AU159" s="12"/>
      <c r="AV159" s="28"/>
      <c r="AW159" s="240" t="s">
        <v>79</v>
      </c>
      <c r="AX159" s="113"/>
      <c r="AY159" s="113"/>
      <c r="AZ159" s="193"/>
    </row>
    <row r="160" spans="1:53" ht="13" customHeight="1">
      <c r="A160" s="21" t="s">
        <v>687</v>
      </c>
      <c r="B160" s="30"/>
      <c r="C160" s="30" t="s">
        <v>185</v>
      </c>
      <c r="D160" s="40" t="s">
        <v>1521</v>
      </c>
      <c r="E160" s="70" t="s">
        <v>1522</v>
      </c>
      <c r="F160" s="30" t="s">
        <v>1523</v>
      </c>
      <c r="G160" s="103"/>
      <c r="H160" s="12"/>
      <c r="I160" s="40"/>
      <c r="J160" s="30"/>
      <c r="K160" s="30"/>
      <c r="L160" s="61"/>
      <c r="M160" s="61"/>
      <c r="N160" s="61"/>
      <c r="O160" s="61"/>
      <c r="P160" s="60" t="s">
        <v>73</v>
      </c>
      <c r="Q160" s="61" t="s">
        <v>74</v>
      </c>
      <c r="R160" s="7" t="s">
        <v>79</v>
      </c>
      <c r="S160" s="7" t="s">
        <v>79</v>
      </c>
      <c r="T160" s="7" t="s">
        <v>79</v>
      </c>
      <c r="U160" s="7" t="s">
        <v>79</v>
      </c>
      <c r="V160" s="60" t="s">
        <v>74</v>
      </c>
      <c r="W160" s="60"/>
      <c r="X160" s="60"/>
      <c r="Y160" s="60"/>
      <c r="Z160" s="60"/>
      <c r="AA160" s="193" t="s">
        <v>79</v>
      </c>
      <c r="AB160" s="194" t="s">
        <v>79</v>
      </c>
      <c r="AC160" s="194" t="s">
        <v>79</v>
      </c>
      <c r="AD160" s="178" t="s">
        <v>75</v>
      </c>
      <c r="AE160" s="60" t="s">
        <v>75</v>
      </c>
      <c r="AF160" s="225" t="s">
        <v>75</v>
      </c>
      <c r="AG160" s="12"/>
      <c r="AH160" s="40"/>
      <c r="AI160" s="7" t="s">
        <v>79</v>
      </c>
      <c r="AJ160" s="7" t="s">
        <v>79</v>
      </c>
      <c r="AK160" s="7" t="s">
        <v>79</v>
      </c>
      <c r="AL160" s="230" t="s">
        <v>74</v>
      </c>
      <c r="AM160" s="50" t="s">
        <v>1255</v>
      </c>
      <c r="AN160" s="87" t="s">
        <v>1706</v>
      </c>
      <c r="AO160" s="209"/>
      <c r="AP160" s="28"/>
      <c r="AQ160" s="240" t="s">
        <v>79</v>
      </c>
      <c r="AR160" s="50" t="s">
        <v>74</v>
      </c>
      <c r="AS160" s="50" t="s">
        <v>1255</v>
      </c>
      <c r="AT160" s="113" t="s">
        <v>1706</v>
      </c>
      <c r="AU160" s="241">
        <v>0</v>
      </c>
      <c r="AV160" s="28"/>
      <c r="AW160" s="240" t="s">
        <v>79</v>
      </c>
      <c r="AX160" s="113"/>
      <c r="AY160" s="113"/>
      <c r="AZ160" s="193" t="s">
        <v>79</v>
      </c>
    </row>
    <row r="161" spans="1:16374" ht="13" customHeight="1">
      <c r="A161" s="21" t="s">
        <v>695</v>
      </c>
      <c r="B161" s="30"/>
      <c r="C161" s="30" t="s">
        <v>185</v>
      </c>
      <c r="D161" s="40" t="s">
        <v>1001</v>
      </c>
      <c r="E161" s="70" t="s">
        <v>81</v>
      </c>
      <c r="F161" s="30" t="s">
        <v>1524</v>
      </c>
      <c r="G161" s="103"/>
      <c r="H161" s="12"/>
      <c r="I161" s="40"/>
      <c r="J161" s="30"/>
      <c r="K161" s="30"/>
      <c r="L161" s="61"/>
      <c r="M161" s="61"/>
      <c r="N161" s="61"/>
      <c r="O161" s="61"/>
      <c r="P161" s="178"/>
      <c r="Q161" s="61" t="s">
        <v>74</v>
      </c>
      <c r="R161" s="7" t="s">
        <v>79</v>
      </c>
      <c r="S161" s="7" t="s">
        <v>79</v>
      </c>
      <c r="T161" s="7" t="s">
        <v>79</v>
      </c>
      <c r="U161" s="7" t="s">
        <v>79</v>
      </c>
      <c r="V161" s="60" t="s">
        <v>74</v>
      </c>
      <c r="W161" s="60"/>
      <c r="X161" s="60"/>
      <c r="Y161" s="60"/>
      <c r="Z161" s="60"/>
      <c r="AA161" s="193" t="s">
        <v>79</v>
      </c>
      <c r="AB161" s="194" t="s">
        <v>79</v>
      </c>
      <c r="AC161" s="194" t="s">
        <v>79</v>
      </c>
      <c r="AD161" s="178" t="s">
        <v>75</v>
      </c>
      <c r="AE161" s="60" t="s">
        <v>75</v>
      </c>
      <c r="AF161" s="225" t="s">
        <v>75</v>
      </c>
      <c r="AG161" s="12"/>
      <c r="AH161" s="40"/>
      <c r="AI161" s="7" t="s">
        <v>79</v>
      </c>
      <c r="AJ161" s="7" t="s">
        <v>79</v>
      </c>
      <c r="AK161" s="7" t="s">
        <v>79</v>
      </c>
      <c r="AL161" s="230" t="s">
        <v>74</v>
      </c>
      <c r="AM161" s="50" t="s">
        <v>1255</v>
      </c>
      <c r="AN161" s="87" t="s">
        <v>1706</v>
      </c>
      <c r="AO161" s="241" t="s">
        <v>1906</v>
      </c>
      <c r="AP161" s="28"/>
      <c r="AQ161" s="240" t="s">
        <v>79</v>
      </c>
      <c r="AR161" s="50" t="s">
        <v>74</v>
      </c>
      <c r="AS161" s="50" t="s">
        <v>1255</v>
      </c>
      <c r="AT161" s="113" t="s">
        <v>1706</v>
      </c>
      <c r="AU161" s="241" t="s">
        <v>1906</v>
      </c>
      <c r="AV161" s="28"/>
      <c r="AW161" s="240" t="s">
        <v>79</v>
      </c>
      <c r="AX161" s="113"/>
      <c r="AY161" s="113"/>
      <c r="AZ161" s="193" t="s">
        <v>79</v>
      </c>
    </row>
    <row r="162" spans="1:16374" ht="13" customHeight="1">
      <c r="A162" s="21" t="s">
        <v>1697</v>
      </c>
      <c r="B162" s="30"/>
      <c r="C162" s="170" t="s">
        <v>170</v>
      </c>
      <c r="D162" s="40" t="s">
        <v>171</v>
      </c>
      <c r="E162" s="30" t="s">
        <v>1828</v>
      </c>
      <c r="F162" s="80" t="s">
        <v>1698</v>
      </c>
      <c r="G162" s="23" t="s">
        <v>1245</v>
      </c>
      <c r="H162" s="265" t="s">
        <v>1761</v>
      </c>
      <c r="I162" s="40"/>
      <c r="J162" s="45"/>
      <c r="K162" s="4"/>
      <c r="L162" s="171"/>
      <c r="M162" s="171"/>
      <c r="N162" s="171"/>
      <c r="O162" s="171"/>
      <c r="P162" s="53" t="s">
        <v>74</v>
      </c>
      <c r="Q162" s="53" t="s">
        <v>75</v>
      </c>
      <c r="R162" s="23"/>
      <c r="S162" s="23"/>
      <c r="T162" s="23"/>
      <c r="U162" s="23"/>
      <c r="V162" s="27" t="s">
        <v>75</v>
      </c>
      <c r="W162" s="27"/>
      <c r="X162" s="27"/>
      <c r="Y162" s="27"/>
      <c r="Z162" s="27"/>
      <c r="AA162" s="103" t="s">
        <v>916</v>
      </c>
      <c r="AB162" s="191">
        <v>44636</v>
      </c>
      <c r="AC162" s="191">
        <v>44650</v>
      </c>
      <c r="AD162" s="27" t="s">
        <v>75</v>
      </c>
      <c r="AE162" s="60" t="s">
        <v>75</v>
      </c>
      <c r="AF162" s="225" t="s">
        <v>75</v>
      </c>
      <c r="AG162" s="265" t="s">
        <v>1761</v>
      </c>
      <c r="AH162" s="40"/>
      <c r="AI162" s="103"/>
      <c r="AJ162" s="103"/>
      <c r="AK162" s="103"/>
      <c r="AL162" s="230" t="s">
        <v>74</v>
      </c>
      <c r="AM162" s="50" t="s">
        <v>1251</v>
      </c>
      <c r="AN162" s="240"/>
      <c r="AO162" s="241" t="s">
        <v>174</v>
      </c>
      <c r="AP162" s="27"/>
      <c r="AQ162" s="240" t="s">
        <v>916</v>
      </c>
      <c r="AR162" s="27" t="s">
        <v>74</v>
      </c>
      <c r="AS162" s="27" t="s">
        <v>1251</v>
      </c>
      <c r="AT162" s="27"/>
      <c r="AU162" s="241" t="s">
        <v>174</v>
      </c>
      <c r="AV162" s="27"/>
      <c r="AW162" s="240" t="s">
        <v>916</v>
      </c>
      <c r="AX162" s="30"/>
      <c r="AY162" s="30"/>
      <c r="AZ162" s="103" t="s">
        <v>1345</v>
      </c>
    </row>
    <row r="163" spans="1:16374" ht="13" customHeight="1">
      <c r="A163" s="21" t="s">
        <v>691</v>
      </c>
      <c r="B163" s="30"/>
      <c r="C163" s="170" t="s">
        <v>185</v>
      </c>
      <c r="D163" s="40" t="s">
        <v>473</v>
      </c>
      <c r="E163" s="30" t="s">
        <v>1700</v>
      </c>
      <c r="F163" s="30" t="s">
        <v>1701</v>
      </c>
      <c r="G163" s="5" t="s">
        <v>1245</v>
      </c>
      <c r="H163" s="24" t="s">
        <v>1837</v>
      </c>
      <c r="I163" s="40"/>
      <c r="J163" s="45"/>
      <c r="K163" s="5" t="s">
        <v>100</v>
      </c>
      <c r="L163" s="26">
        <v>0</v>
      </c>
      <c r="M163" s="26">
        <v>1</v>
      </c>
      <c r="N163" s="26">
        <v>0</v>
      </c>
      <c r="O163" s="26">
        <v>0</v>
      </c>
      <c r="P163" s="62" t="s">
        <v>73</v>
      </c>
      <c r="Q163" s="53" t="s">
        <v>74</v>
      </c>
      <c r="R163" s="103"/>
      <c r="S163" s="103"/>
      <c r="T163" s="103"/>
      <c r="U163" s="103"/>
      <c r="V163" s="27" t="s">
        <v>74</v>
      </c>
      <c r="W163" s="27"/>
      <c r="X163" s="27"/>
      <c r="Y163" s="27"/>
      <c r="Z163" s="27"/>
      <c r="AA163" s="103" t="s">
        <v>94</v>
      </c>
      <c r="AB163" s="191">
        <v>44753</v>
      </c>
      <c r="AC163" s="191">
        <v>44768</v>
      </c>
      <c r="AD163" s="27" t="s">
        <v>74</v>
      </c>
      <c r="AE163" s="60" t="s">
        <v>1255</v>
      </c>
      <c r="AF163" s="23" t="s">
        <v>1871</v>
      </c>
      <c r="AG163" s="24" t="s">
        <v>1837</v>
      </c>
      <c r="AH163" s="40"/>
      <c r="AI163" s="7" t="s">
        <v>1003</v>
      </c>
      <c r="AJ163" s="191">
        <v>44752</v>
      </c>
      <c r="AK163" s="33">
        <v>44766</v>
      </c>
      <c r="AL163" s="230" t="s">
        <v>74</v>
      </c>
      <c r="AM163" s="27" t="s">
        <v>1255</v>
      </c>
      <c r="AN163" s="240" t="s">
        <v>1930</v>
      </c>
      <c r="AO163" s="241" t="s">
        <v>288</v>
      </c>
      <c r="AP163" s="27"/>
      <c r="AQ163" s="240" t="s">
        <v>94</v>
      </c>
      <c r="AR163" s="27" t="s">
        <v>74</v>
      </c>
      <c r="AS163" s="27" t="s">
        <v>1255</v>
      </c>
      <c r="AT163" s="158" t="s">
        <v>1930</v>
      </c>
      <c r="AU163" s="241" t="s">
        <v>288</v>
      </c>
      <c r="AV163" s="27"/>
      <c r="AW163" s="240" t="s">
        <v>94</v>
      </c>
      <c r="AX163" s="30"/>
      <c r="AY163" s="30"/>
      <c r="AZ163" s="103" t="s">
        <v>1347</v>
      </c>
    </row>
    <row r="164" spans="1:16374" ht="13" customHeight="1">
      <c r="A164" s="21" t="s">
        <v>709</v>
      </c>
      <c r="B164" s="30"/>
      <c r="C164" s="170" t="s">
        <v>185</v>
      </c>
      <c r="D164" s="40" t="s">
        <v>473</v>
      </c>
      <c r="E164" s="30" t="s">
        <v>1702</v>
      </c>
      <c r="F164" s="30" t="s">
        <v>1703</v>
      </c>
      <c r="G164" s="5" t="s">
        <v>1245</v>
      </c>
      <c r="H164" s="24" t="s">
        <v>1837</v>
      </c>
      <c r="I164" s="40"/>
      <c r="J164" s="45"/>
      <c r="K164" s="5" t="s">
        <v>100</v>
      </c>
      <c r="L164" s="26">
        <v>0</v>
      </c>
      <c r="M164" s="26">
        <v>1</v>
      </c>
      <c r="N164" s="26">
        <v>0</v>
      </c>
      <c r="O164" s="26">
        <v>0</v>
      </c>
      <c r="P164" s="62" t="s">
        <v>73</v>
      </c>
      <c r="Q164" s="53" t="s">
        <v>74</v>
      </c>
      <c r="R164" s="103"/>
      <c r="S164" s="103"/>
      <c r="T164" s="103"/>
      <c r="U164" s="103"/>
      <c r="V164" s="27" t="s">
        <v>74</v>
      </c>
      <c r="W164" s="27"/>
      <c r="X164" s="27"/>
      <c r="Y164" s="27"/>
      <c r="Z164" s="27"/>
      <c r="AA164" s="103" t="s">
        <v>94</v>
      </c>
      <c r="AB164" s="191">
        <v>44753</v>
      </c>
      <c r="AC164" s="191">
        <v>44768</v>
      </c>
      <c r="AD164" s="27" t="s">
        <v>74</v>
      </c>
      <c r="AE164" s="60" t="s">
        <v>1255</v>
      </c>
      <c r="AF164" s="23" t="s">
        <v>1871</v>
      </c>
      <c r="AG164" s="24" t="s">
        <v>1837</v>
      </c>
      <c r="AH164" s="40"/>
      <c r="AI164" s="7" t="s">
        <v>1003</v>
      </c>
      <c r="AJ164" s="191">
        <v>44752</v>
      </c>
      <c r="AK164" s="33">
        <v>44766</v>
      </c>
      <c r="AL164" s="230" t="s">
        <v>74</v>
      </c>
      <c r="AM164" s="27" t="s">
        <v>1255</v>
      </c>
      <c r="AN164" s="240" t="s">
        <v>1930</v>
      </c>
      <c r="AO164" s="241" t="s">
        <v>288</v>
      </c>
      <c r="AP164" s="27"/>
      <c r="AQ164" s="240" t="s">
        <v>94</v>
      </c>
      <c r="AR164" s="27" t="s">
        <v>74</v>
      </c>
      <c r="AS164" s="27" t="s">
        <v>1255</v>
      </c>
      <c r="AT164" s="158" t="s">
        <v>1930</v>
      </c>
      <c r="AU164" s="241" t="s">
        <v>288</v>
      </c>
      <c r="AV164" s="27"/>
      <c r="AW164" s="240" t="s">
        <v>94</v>
      </c>
      <c r="AX164" s="30"/>
      <c r="AY164" s="30"/>
      <c r="AZ164" s="103" t="s">
        <v>1347</v>
      </c>
    </row>
    <row r="165" spans="1:16374" ht="13.5" customHeight="1">
      <c r="A165" s="21" t="s">
        <v>1180</v>
      </c>
      <c r="B165" s="30"/>
      <c r="C165" s="170" t="s">
        <v>200</v>
      </c>
      <c r="D165" s="40" t="s">
        <v>214</v>
      </c>
      <c r="E165" s="30" t="s">
        <v>1704</v>
      </c>
      <c r="F165" s="30" t="s">
        <v>1705</v>
      </c>
      <c r="G165" s="5" t="s">
        <v>1245</v>
      </c>
      <c r="H165" s="24" t="s">
        <v>288</v>
      </c>
      <c r="I165" s="40"/>
      <c r="J165" s="45"/>
      <c r="K165" s="15" t="s">
        <v>161</v>
      </c>
      <c r="L165" s="26">
        <v>0</v>
      </c>
      <c r="M165" s="26">
        <v>0</v>
      </c>
      <c r="N165" s="26">
        <v>1</v>
      </c>
      <c r="O165" s="26">
        <v>0</v>
      </c>
      <c r="P165" s="62" t="s">
        <v>73</v>
      </c>
      <c r="Q165" s="53"/>
      <c r="R165" s="103"/>
      <c r="S165" s="103"/>
      <c r="T165" s="103"/>
      <c r="U165" s="103"/>
      <c r="V165" s="27"/>
      <c r="W165" s="27"/>
      <c r="X165" s="27"/>
      <c r="Y165" s="27"/>
      <c r="Z165" s="27"/>
      <c r="AA165" s="103" t="s">
        <v>94</v>
      </c>
      <c r="AB165" s="191">
        <v>44753</v>
      </c>
      <c r="AC165" s="191">
        <v>44768</v>
      </c>
      <c r="AD165" s="27" t="s">
        <v>74</v>
      </c>
      <c r="AE165" s="60" t="s">
        <v>1255</v>
      </c>
      <c r="AF165" s="23" t="s">
        <v>1871</v>
      </c>
      <c r="AG165" s="24" t="s">
        <v>288</v>
      </c>
      <c r="AH165" s="27"/>
      <c r="AI165" s="7" t="s">
        <v>94</v>
      </c>
      <c r="AJ165" s="191">
        <v>44814</v>
      </c>
      <c r="AK165" s="191">
        <v>44828</v>
      </c>
      <c r="AL165" s="230" t="s">
        <v>74</v>
      </c>
      <c r="AM165" s="27" t="s">
        <v>1251</v>
      </c>
      <c r="AN165" s="240"/>
      <c r="AO165" s="241" t="s">
        <v>288</v>
      </c>
      <c r="AP165" s="27"/>
      <c r="AQ165" s="240" t="s">
        <v>94</v>
      </c>
      <c r="AR165" s="27" t="s">
        <v>74</v>
      </c>
      <c r="AS165" s="27" t="s">
        <v>1251</v>
      </c>
      <c r="AT165" s="27"/>
      <c r="AU165" s="241" t="s">
        <v>288</v>
      </c>
      <c r="AV165" s="27"/>
      <c r="AW165" s="240" t="s">
        <v>94</v>
      </c>
      <c r="AX165" s="30"/>
      <c r="AY165" s="30"/>
      <c r="AZ165" s="103" t="s">
        <v>1347</v>
      </c>
    </row>
    <row r="166" spans="1:16374" s="2" customFormat="1" ht="13" customHeight="1">
      <c r="A166" s="5" t="s">
        <v>318</v>
      </c>
      <c r="B166" s="5"/>
      <c r="C166" s="5" t="s">
        <v>156</v>
      </c>
      <c r="D166" s="5" t="s">
        <v>157</v>
      </c>
      <c r="E166" s="5" t="s">
        <v>319</v>
      </c>
      <c r="F166" s="5" t="s">
        <v>320</v>
      </c>
      <c r="G166" s="5" t="s">
        <v>140</v>
      </c>
      <c r="H166" s="11" t="s">
        <v>321</v>
      </c>
      <c r="I166" s="5"/>
      <c r="J166" s="5"/>
      <c r="K166" s="15" t="s">
        <v>72</v>
      </c>
      <c r="L166" s="52">
        <v>1</v>
      </c>
      <c r="M166" s="52">
        <v>0</v>
      </c>
      <c r="N166" s="52">
        <v>0</v>
      </c>
      <c r="O166" s="52">
        <v>0</v>
      </c>
      <c r="P166" s="62" t="s">
        <v>73</v>
      </c>
      <c r="Q166" s="62" t="s">
        <v>73</v>
      </c>
      <c r="R166" s="47" t="s">
        <v>91</v>
      </c>
      <c r="S166" s="7" t="s">
        <v>92</v>
      </c>
      <c r="T166" s="191">
        <v>44517</v>
      </c>
      <c r="U166" s="191">
        <v>44531</v>
      </c>
      <c r="V166" s="62" t="s">
        <v>1253</v>
      </c>
      <c r="W166" s="62"/>
      <c r="X166" s="62"/>
      <c r="Y166" s="62"/>
      <c r="Z166" s="62"/>
      <c r="AA166" s="193" t="s">
        <v>236</v>
      </c>
      <c r="AB166" s="194">
        <v>44805</v>
      </c>
      <c r="AC166" s="194">
        <v>44819</v>
      </c>
      <c r="AD166" s="62" t="s">
        <v>75</v>
      </c>
      <c r="AE166" s="60" t="s">
        <v>75</v>
      </c>
      <c r="AF166" s="225" t="s">
        <v>75</v>
      </c>
      <c r="AG166" s="6"/>
      <c r="AH166" s="6"/>
      <c r="AI166" s="7" t="s">
        <v>79</v>
      </c>
      <c r="AJ166" s="7" t="s">
        <v>79</v>
      </c>
      <c r="AK166" s="7" t="s">
        <v>79</v>
      </c>
      <c r="AL166" s="230" t="s">
        <v>74</v>
      </c>
      <c r="AM166" s="50" t="s">
        <v>1255</v>
      </c>
      <c r="AN166" s="87" t="s">
        <v>1706</v>
      </c>
      <c r="AO166" s="241" t="s">
        <v>1901</v>
      </c>
      <c r="AP166" s="28"/>
      <c r="AQ166" s="240" t="s">
        <v>236</v>
      </c>
      <c r="AR166" s="50" t="s">
        <v>74</v>
      </c>
      <c r="AS166" s="28" t="s">
        <v>1255</v>
      </c>
      <c r="AT166" s="19" t="s">
        <v>1706</v>
      </c>
      <c r="AU166" s="241" t="s">
        <v>1901</v>
      </c>
      <c r="AV166" s="28"/>
      <c r="AW166" s="240" t="s">
        <v>236</v>
      </c>
      <c r="AX166" s="48" t="s">
        <v>193</v>
      </c>
      <c r="AY166" s="47" t="s">
        <v>76</v>
      </c>
      <c r="AZ166" s="194" t="s">
        <v>1347</v>
      </c>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3"/>
      <c r="WYR166" s="3"/>
      <c r="WYS166" s="3"/>
      <c r="WYT166" s="3"/>
      <c r="WYU166" s="3"/>
      <c r="WYV166" s="3"/>
      <c r="WYW166" s="3"/>
      <c r="WYX166" s="3"/>
      <c r="WYY166" s="3"/>
      <c r="WYZ166" s="3"/>
      <c r="WZA166" s="3"/>
      <c r="WZB166" s="3"/>
      <c r="WZC166" s="3"/>
      <c r="WZD166" s="3"/>
      <c r="WZE166" s="3"/>
      <c r="WZF166" s="161"/>
      <c r="WZG166" s="3"/>
    </row>
    <row r="167" spans="1:16374" ht="13.5" customHeight="1">
      <c r="A167" s="21" t="s">
        <v>155</v>
      </c>
      <c r="B167" s="30"/>
      <c r="C167" s="170" t="s">
        <v>156</v>
      </c>
      <c r="D167" s="40" t="s">
        <v>157</v>
      </c>
      <c r="E167" s="30" t="s">
        <v>158</v>
      </c>
      <c r="F167" s="30" t="s">
        <v>159</v>
      </c>
      <c r="G167" s="5" t="s">
        <v>140</v>
      </c>
      <c r="H167" s="24" t="s">
        <v>160</v>
      </c>
      <c r="I167" s="40"/>
      <c r="J167" s="45" t="s">
        <v>82</v>
      </c>
      <c r="K167" s="4" t="s">
        <v>161</v>
      </c>
      <c r="L167" s="78">
        <v>0</v>
      </c>
      <c r="M167" s="78">
        <v>0.2</v>
      </c>
      <c r="N167" s="78">
        <v>0.6</v>
      </c>
      <c r="O167" s="78">
        <v>0.2</v>
      </c>
      <c r="P167" s="50" t="s">
        <v>75</v>
      </c>
      <c r="Q167" s="107" t="s">
        <v>75</v>
      </c>
      <c r="R167" s="47" t="s">
        <v>79</v>
      </c>
      <c r="S167" s="7" t="s">
        <v>79</v>
      </c>
      <c r="T167" s="191" t="s">
        <v>79</v>
      </c>
      <c r="U167" s="191" t="s">
        <v>79</v>
      </c>
      <c r="V167" s="50" t="s">
        <v>75</v>
      </c>
      <c r="W167" s="50"/>
      <c r="X167" s="50"/>
      <c r="Y167" s="50"/>
      <c r="Z167" s="50"/>
      <c r="AA167" s="191"/>
      <c r="AB167" s="191"/>
      <c r="AC167" s="191"/>
      <c r="AD167" s="50" t="s">
        <v>75</v>
      </c>
      <c r="AE167" s="60" t="s">
        <v>75</v>
      </c>
      <c r="AF167" s="225" t="s">
        <v>75</v>
      </c>
      <c r="AG167" s="5"/>
      <c r="AH167" s="5"/>
      <c r="AI167" s="7" t="s">
        <v>79</v>
      </c>
      <c r="AJ167" s="7" t="s">
        <v>79</v>
      </c>
      <c r="AK167" s="7" t="s">
        <v>79</v>
      </c>
      <c r="AL167" s="230" t="s">
        <v>75</v>
      </c>
      <c r="AM167" s="50" t="s">
        <v>75</v>
      </c>
      <c r="AN167" s="240"/>
      <c r="AO167" s="209" t="s">
        <v>160</v>
      </c>
      <c r="AP167" s="28"/>
      <c r="AQ167" s="240" t="s">
        <v>79</v>
      </c>
      <c r="AR167" s="50" t="s">
        <v>75</v>
      </c>
      <c r="AS167" s="28" t="s">
        <v>75</v>
      </c>
      <c r="AT167" s="28"/>
      <c r="AU167" s="11" t="s">
        <v>160</v>
      </c>
      <c r="AV167" s="28"/>
      <c r="AW167" s="240" t="s">
        <v>79</v>
      </c>
      <c r="AX167" s="87" t="s">
        <v>162</v>
      </c>
      <c r="AY167" s="47" t="s">
        <v>76</v>
      </c>
      <c r="AZ167" s="191" t="s">
        <v>1346</v>
      </c>
    </row>
    <row r="168" spans="1:16374" ht="13.5" customHeight="1">
      <c r="A168" s="21" t="s">
        <v>635</v>
      </c>
      <c r="B168" s="30"/>
      <c r="C168" s="170" t="s">
        <v>156</v>
      </c>
      <c r="D168" s="40" t="s">
        <v>336</v>
      </c>
      <c r="E168" s="30" t="s">
        <v>636</v>
      </c>
      <c r="F168" s="80" t="s">
        <v>637</v>
      </c>
      <c r="G168" s="5"/>
      <c r="H168" s="22"/>
      <c r="I168" s="40"/>
      <c r="J168" s="45"/>
      <c r="K168" s="4" t="s">
        <v>72</v>
      </c>
      <c r="L168" s="52">
        <v>1</v>
      </c>
      <c r="M168" s="52">
        <v>0</v>
      </c>
      <c r="N168" s="52">
        <v>0</v>
      </c>
      <c r="O168" s="52">
        <v>0</v>
      </c>
      <c r="P168" s="50" t="s">
        <v>73</v>
      </c>
      <c r="Q168" s="107" t="s">
        <v>75</v>
      </c>
      <c r="R168" s="47" t="s">
        <v>638</v>
      </c>
      <c r="S168" s="7" t="s">
        <v>639</v>
      </c>
      <c r="T168" s="191">
        <v>44671</v>
      </c>
      <c r="U168" s="191">
        <v>44685</v>
      </c>
      <c r="V168" s="50" t="s">
        <v>1251</v>
      </c>
      <c r="W168" s="50"/>
      <c r="X168" s="50"/>
      <c r="Y168" s="50"/>
      <c r="Z168" s="50"/>
      <c r="AA168" s="193" t="s">
        <v>916</v>
      </c>
      <c r="AB168" s="194">
        <v>44636</v>
      </c>
      <c r="AC168" s="194">
        <v>44650</v>
      </c>
      <c r="AD168" s="50" t="s">
        <v>75</v>
      </c>
      <c r="AE168" s="60" t="s">
        <v>75</v>
      </c>
      <c r="AF168" s="225" t="s">
        <v>75</v>
      </c>
      <c r="AG168" s="5"/>
      <c r="AH168" s="5"/>
      <c r="AI168" s="7" t="s">
        <v>79</v>
      </c>
      <c r="AJ168" s="7" t="s">
        <v>79</v>
      </c>
      <c r="AK168" s="7" t="s">
        <v>79</v>
      </c>
      <c r="AL168" s="230" t="s">
        <v>75</v>
      </c>
      <c r="AM168" s="50" t="s">
        <v>1637</v>
      </c>
      <c r="AN168" s="240"/>
      <c r="AO168" s="209" t="s">
        <v>1898</v>
      </c>
      <c r="AP168" s="28"/>
      <c r="AQ168" s="240" t="s">
        <v>79</v>
      </c>
      <c r="AR168" s="50" t="s">
        <v>75</v>
      </c>
      <c r="AS168" s="28" t="s">
        <v>75</v>
      </c>
      <c r="AT168" s="28"/>
      <c r="AU168" s="5"/>
      <c r="AV168" s="28"/>
      <c r="AW168" s="240" t="s">
        <v>79</v>
      </c>
      <c r="AX168" s="87" t="s">
        <v>58</v>
      </c>
      <c r="AY168" s="47" t="s">
        <v>76</v>
      </c>
      <c r="AZ168" s="194" t="s">
        <v>1345</v>
      </c>
    </row>
    <row r="169" spans="1:16374" ht="13" customHeight="1">
      <c r="A169" s="21" t="s">
        <v>1883</v>
      </c>
      <c r="B169" s="30"/>
      <c r="C169" s="170" t="s">
        <v>598</v>
      </c>
      <c r="D169" s="40" t="s">
        <v>599</v>
      </c>
      <c r="E169" s="30" t="s">
        <v>1884</v>
      </c>
      <c r="F169" s="30" t="s">
        <v>1885</v>
      </c>
      <c r="G169" s="5" t="s">
        <v>1245</v>
      </c>
      <c r="H169" s="24" t="s">
        <v>1891</v>
      </c>
      <c r="I169" s="40"/>
      <c r="J169" s="45"/>
      <c r="K169" s="4"/>
      <c r="L169" s="50"/>
      <c r="M169" s="107"/>
      <c r="N169" s="50"/>
      <c r="O169" s="50"/>
      <c r="P169" s="230" t="s">
        <v>74</v>
      </c>
      <c r="Q169" s="107"/>
      <c r="R169" s="50"/>
      <c r="S169" s="50"/>
      <c r="T169" s="230"/>
      <c r="U169" s="50"/>
      <c r="V169" s="28"/>
      <c r="W169" s="107"/>
      <c r="X169" s="50"/>
      <c r="Y169" s="50"/>
      <c r="Z169" s="230"/>
      <c r="AA169" s="50"/>
      <c r="AB169" s="28"/>
      <c r="AC169" s="107"/>
      <c r="AD169" s="50"/>
      <c r="AE169" s="50"/>
      <c r="AF169" s="230"/>
      <c r="AG169" s="50"/>
      <c r="AH169" s="28"/>
      <c r="AI169" s="107"/>
      <c r="AJ169" s="50"/>
      <c r="AK169" s="50"/>
      <c r="AL169" s="230" t="s">
        <v>75</v>
      </c>
      <c r="AM169" s="50" t="s">
        <v>75</v>
      </c>
      <c r="AN169" s="28"/>
      <c r="AO169" s="107" t="s">
        <v>1891</v>
      </c>
      <c r="AP169" s="50"/>
      <c r="AQ169" s="240" t="s">
        <v>79</v>
      </c>
      <c r="AR169" s="230" t="s">
        <v>75</v>
      </c>
      <c r="AS169" s="50" t="s">
        <v>75</v>
      </c>
      <c r="AT169" s="28"/>
      <c r="AU169" s="5"/>
      <c r="AV169" s="28"/>
      <c r="AW169" s="240" t="s">
        <v>79</v>
      </c>
      <c r="AZ169" s="3"/>
      <c r="WYG169" s="161"/>
      <c r="WZF169" s="3"/>
      <c r="XEF169" s="21"/>
      <c r="XEG169" s="30"/>
      <c r="XEH169" s="170"/>
      <c r="XEI169" s="40"/>
      <c r="XEJ169" s="30"/>
      <c r="XEK169" s="30"/>
      <c r="XEL169" s="5"/>
      <c r="XEM169" s="24"/>
      <c r="XEN169" s="40"/>
      <c r="XEO169" s="45"/>
      <c r="XEP169" s="4"/>
      <c r="XEQ169" s="50"/>
      <c r="XER169" s="107"/>
      <c r="XES169" s="50"/>
      <c r="XET169" s="50"/>
    </row>
    <row r="170" spans="1:16374" ht="13" customHeight="1">
      <c r="A170" s="21" t="s">
        <v>1886</v>
      </c>
      <c r="B170" s="30" t="s">
        <v>1893</v>
      </c>
      <c r="C170" s="170" t="s">
        <v>366</v>
      </c>
      <c r="D170" s="40" t="s">
        <v>1160</v>
      </c>
      <c r="E170" s="30" t="s">
        <v>1887</v>
      </c>
      <c r="F170" s="30" t="s">
        <v>1888</v>
      </c>
      <c r="G170" s="5" t="s">
        <v>1245</v>
      </c>
      <c r="H170" s="24" t="s">
        <v>1892</v>
      </c>
      <c r="I170" s="40"/>
      <c r="J170" s="45"/>
      <c r="K170" s="4"/>
      <c r="L170" s="230"/>
      <c r="M170" s="50"/>
      <c r="N170" s="50"/>
      <c r="O170" s="3"/>
      <c r="P170" s="230" t="s">
        <v>73</v>
      </c>
      <c r="Q170" s="107"/>
      <c r="R170" s="50"/>
      <c r="S170" s="50"/>
      <c r="T170" s="230"/>
      <c r="U170" s="50"/>
      <c r="V170" s="28"/>
      <c r="W170" s="107"/>
      <c r="X170" s="50"/>
      <c r="Y170" s="50"/>
      <c r="Z170" s="230"/>
      <c r="AA170" s="50"/>
      <c r="AB170" s="28"/>
      <c r="AC170" s="107"/>
      <c r="AD170" s="50"/>
      <c r="AE170" s="50"/>
      <c r="AF170" s="230"/>
      <c r="AG170" s="50"/>
      <c r="AH170" s="28"/>
      <c r="AI170" s="107"/>
      <c r="AJ170" s="50"/>
      <c r="AK170" s="50"/>
      <c r="AL170" s="230" t="s">
        <v>75</v>
      </c>
      <c r="AM170" s="50" t="s">
        <v>75</v>
      </c>
      <c r="AN170" s="28"/>
      <c r="AO170" s="107" t="s">
        <v>1892</v>
      </c>
      <c r="AP170" s="50"/>
      <c r="AQ170" s="240" t="s">
        <v>79</v>
      </c>
      <c r="AR170" s="230" t="s">
        <v>75</v>
      </c>
      <c r="AS170" s="50" t="s">
        <v>75</v>
      </c>
      <c r="AT170" s="28"/>
      <c r="AU170" s="5"/>
      <c r="AV170" s="28"/>
      <c r="AW170" s="240" t="s">
        <v>79</v>
      </c>
      <c r="AZ170" s="3"/>
      <c r="WXH170" s="161"/>
      <c r="WZF170" s="3"/>
      <c r="XDG170" s="21"/>
      <c r="XDH170" s="30"/>
      <c r="XDI170" s="170"/>
      <c r="XDJ170" s="40"/>
      <c r="XDK170" s="30"/>
      <c r="XDL170" s="30"/>
      <c r="XDM170" s="5"/>
      <c r="XDN170" s="24"/>
      <c r="XDO170" s="40"/>
      <c r="XDP170" s="45"/>
      <c r="XDQ170" s="4"/>
      <c r="XDR170" s="50"/>
      <c r="XDS170" s="107"/>
      <c r="XDT170" s="50"/>
      <c r="XDU170" s="50"/>
      <c r="XEF170" s="21"/>
      <c r="XEG170" s="30"/>
      <c r="XEH170" s="170"/>
      <c r="XEI170" s="40"/>
      <c r="XEJ170" s="30"/>
      <c r="XEK170" s="30"/>
      <c r="XEL170" s="5"/>
      <c r="XEM170" s="24"/>
      <c r="XEN170" s="40"/>
      <c r="XEO170" s="45"/>
      <c r="XEP170" s="4"/>
      <c r="XEQ170" s="230"/>
      <c r="XER170" s="50"/>
      <c r="XES170" s="50"/>
    </row>
    <row r="171" spans="1:16374" ht="14.5" customHeight="1">
      <c r="A171" s="179" t="s">
        <v>1889</v>
      </c>
      <c r="B171" s="77"/>
      <c r="C171" s="77" t="s">
        <v>200</v>
      </c>
      <c r="D171" s="77" t="s">
        <v>1504</v>
      </c>
      <c r="E171" s="232" t="s">
        <v>1890</v>
      </c>
      <c r="F171" s="232" t="s">
        <v>1850</v>
      </c>
      <c r="G171" s="5" t="s">
        <v>1245</v>
      </c>
      <c r="H171" s="233" t="s">
        <v>1841</v>
      </c>
      <c r="P171" s="50" t="s">
        <v>73</v>
      </c>
      <c r="V171" s="39" t="s">
        <v>74</v>
      </c>
      <c r="AL171" s="235" t="s">
        <v>74</v>
      </c>
      <c r="AM171" s="27" t="s">
        <v>1251</v>
      </c>
      <c r="AN171" s="240"/>
      <c r="AO171" s="233" t="s">
        <v>1841</v>
      </c>
      <c r="AP171" s="77"/>
      <c r="AQ171" s="240" t="s">
        <v>94</v>
      </c>
      <c r="AR171" s="235" t="s">
        <v>192</v>
      </c>
      <c r="AS171" s="27"/>
      <c r="AT171" s="39"/>
      <c r="AU171" s="241" t="s">
        <v>1841</v>
      </c>
      <c r="AW171" s="240" t="s">
        <v>94</v>
      </c>
    </row>
  </sheetData>
  <conditionalFormatting sqref="A140">
    <cfRule type="duplicateValues" dxfId="10" priority="10"/>
  </conditionalFormatting>
  <conditionalFormatting sqref="A146:A147">
    <cfRule type="duplicateValues" dxfId="9" priority="8"/>
  </conditionalFormatting>
  <conditionalFormatting sqref="A171">
    <cfRule type="duplicateValues" dxfId="8" priority="1"/>
  </conditionalFormatting>
  <dataValidations disablePrompts="1" count="2">
    <dataValidation type="list" allowBlank="1" showInputMessage="1" showErrorMessage="1" sqref="V136:Z136" xr:uid="{0BA21655-7840-45F9-A0ED-4BA971F27B2D}">
      <formula1>"C/O,Minor,Major,New,N"</formula1>
    </dataValidation>
    <dataValidation type="list" allowBlank="1" showInputMessage="1" showErrorMessage="1" sqref="AY6 AY22 AY24:AY27"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tabColor rgb="FF00B0F0"/>
    <outlinePr summaryBelow="0" summaryRight="0"/>
  </sheetPr>
  <dimension ref="A1:WZG95"/>
  <sheetViews>
    <sheetView zoomScaleNormal="100" workbookViewId="0">
      <pane xSplit="5" ySplit="1" topLeftCell="P2" activePane="bottomRight" state="frozen"/>
      <selection pane="topRight" activeCell="G1" sqref="G1"/>
      <selection pane="bottomLeft" activeCell="A3" sqref="A3"/>
      <selection pane="bottomRight" activeCell="E10" sqref="E10"/>
    </sheetView>
  </sheetViews>
  <sheetFormatPr defaultColWidth="8" defaultRowHeight="13" customHeight="1" outlineLevelCol="1"/>
  <cols>
    <col min="1" max="1" width="11.81640625" style="207" customWidth="1"/>
    <col min="2" max="2" width="12.453125" style="3" customWidth="1"/>
    <col min="3" max="3" width="24.7265625" style="2" customWidth="1"/>
    <col min="4" max="4" width="19.26953125" style="35" customWidth="1"/>
    <col min="5" max="5" width="42.7265625" style="3" customWidth="1"/>
    <col min="6" max="6" width="23.1796875" style="3" customWidth="1"/>
    <col min="7" max="7" width="8.7265625" style="36" customWidth="1" outlineLevel="1" collapsed="1"/>
    <col min="8" max="9" width="19.7265625" style="35" customWidth="1" outlineLevel="1"/>
    <col min="10" max="10" width="28.26953125" style="3" customWidth="1" outlineLevel="1"/>
    <col min="11" max="11" width="9.453125" style="3" customWidth="1"/>
    <col min="12" max="13" width="7" style="37" customWidth="1" outlineLevel="1"/>
    <col min="14" max="14" width="5.1796875" style="37" customWidth="1" outlineLevel="1"/>
    <col min="15" max="15" width="6.54296875" style="37" customWidth="1" outlineLevel="1"/>
    <col min="16" max="16" width="6.81640625" style="38" customWidth="1"/>
    <col min="17" max="17" width="5.7265625" style="38" customWidth="1" collapsed="1"/>
    <col min="18" max="21" width="8.7265625" style="36" hidden="1" customWidth="1" outlineLevel="1"/>
    <col min="22" max="22" width="5.7265625" style="39" customWidth="1" collapsed="1"/>
    <col min="23" max="26" width="5.7265625" style="39" hidden="1" customWidth="1" outlineLevel="1"/>
    <col min="27" max="29" width="8.7265625" style="36" hidden="1" customWidth="1" outlineLevel="1"/>
    <col min="30" max="30" width="6.54296875" style="39" customWidth="1" collapsed="1"/>
    <col min="31" max="31" width="6.54296875" style="39" hidden="1" customWidth="1" outlineLevel="1"/>
    <col min="32" max="32" width="8.453125" style="39" hidden="1" customWidth="1" outlineLevel="1"/>
    <col min="33" max="33" width="7.7265625" style="39" hidden="1" customWidth="1" outlineLevel="1"/>
    <col min="34" max="34" width="7.81640625" style="39" hidden="1" customWidth="1" outlineLevel="1"/>
    <col min="35" max="37" width="8.7265625" style="36" hidden="1" customWidth="1" outlineLevel="1"/>
    <col min="38" max="38" width="6.54296875" style="39" customWidth="1" collapsed="1"/>
    <col min="39" max="39" width="8.26953125" style="39" hidden="1" customWidth="1" outlineLevel="1"/>
    <col min="40" max="40" width="19.7265625" style="231" hidden="1" customWidth="1" outlineLevel="1"/>
    <col min="41" max="41" width="19.7265625" style="248" hidden="1" customWidth="1" outlineLevel="1"/>
    <col min="42" max="42" width="19.7265625" style="39" hidden="1" customWidth="1" outlineLevel="1"/>
    <col min="43" max="43" width="10.453125" style="231" hidden="1" customWidth="1" outlineLevel="1"/>
    <col min="44" max="44" width="6.54296875" style="39" customWidth="1" collapsed="1"/>
    <col min="45" max="45" width="6.26953125" style="39" hidden="1" customWidth="1" outlineLevel="1"/>
    <col min="46" max="46" width="26.08984375" style="39" hidden="1" customWidth="1" outlineLevel="1"/>
    <col min="47" max="47" width="19.7265625" style="35" hidden="1" customWidth="1" outlineLevel="1"/>
    <col min="48" max="48" width="19.7265625" style="39" hidden="1" customWidth="1" outlineLevel="1"/>
    <col min="49" max="49" width="10.90625" style="231" hidden="1" customWidth="1" outlineLevel="1"/>
    <col min="50" max="50" width="8.81640625" style="3" customWidth="1"/>
    <col min="51" max="51" width="5.453125" style="3" customWidth="1"/>
    <col min="52" max="52" width="8.7265625" style="36" customWidth="1"/>
    <col min="53" max="16229" width="8" style="3"/>
    <col min="16230" max="16230" width="8" style="161"/>
    <col min="16231" max="16384" width="8" style="3"/>
  </cols>
  <sheetData>
    <row r="1" spans="1:16231" s="1" customFormat="1" ht="40.5" customHeight="1">
      <c r="A1" s="217" t="s">
        <v>1831</v>
      </c>
      <c r="B1" s="218" t="s">
        <v>1250</v>
      </c>
      <c r="C1" s="218" t="s">
        <v>48</v>
      </c>
      <c r="D1" s="218" t="s">
        <v>49</v>
      </c>
      <c r="E1" s="218" t="s">
        <v>50</v>
      </c>
      <c r="F1" s="218" t="s">
        <v>51</v>
      </c>
      <c r="G1" s="219" t="s">
        <v>1390</v>
      </c>
      <c r="H1" s="218" t="s">
        <v>1391</v>
      </c>
      <c r="I1" s="218" t="s">
        <v>1644</v>
      </c>
      <c r="J1" s="218" t="s">
        <v>52</v>
      </c>
      <c r="K1" s="218" t="s">
        <v>53</v>
      </c>
      <c r="L1" s="220" t="s">
        <v>54</v>
      </c>
      <c r="M1" s="220" t="s">
        <v>55</v>
      </c>
      <c r="N1" s="220" t="s">
        <v>56</v>
      </c>
      <c r="O1" s="220" t="s">
        <v>57</v>
      </c>
      <c r="P1" s="219" t="s">
        <v>58</v>
      </c>
      <c r="Q1" s="143" t="s">
        <v>59</v>
      </c>
      <c r="R1" s="56" t="s">
        <v>63</v>
      </c>
      <c r="S1" s="185" t="s">
        <v>64</v>
      </c>
      <c r="T1" s="185" t="s">
        <v>1754</v>
      </c>
      <c r="U1" s="186" t="s">
        <v>65</v>
      </c>
      <c r="V1" s="143" t="s">
        <v>60</v>
      </c>
      <c r="W1" s="11" t="s">
        <v>1646</v>
      </c>
      <c r="X1" s="11" t="s">
        <v>1647</v>
      </c>
      <c r="Y1" s="11" t="s">
        <v>1391</v>
      </c>
      <c r="Z1" s="11" t="s">
        <v>1644</v>
      </c>
      <c r="AA1" s="187" t="s">
        <v>1340</v>
      </c>
      <c r="AB1" s="187" t="s">
        <v>66</v>
      </c>
      <c r="AC1" s="188" t="s">
        <v>67</v>
      </c>
      <c r="AD1" s="143" t="s">
        <v>1707</v>
      </c>
      <c r="AE1" s="11" t="s">
        <v>1646</v>
      </c>
      <c r="AF1" s="11" t="s">
        <v>1647</v>
      </c>
      <c r="AG1" s="11" t="s">
        <v>1391</v>
      </c>
      <c r="AH1" s="11" t="s">
        <v>1644</v>
      </c>
      <c r="AI1" s="189" t="s">
        <v>1822</v>
      </c>
      <c r="AJ1" s="189" t="s">
        <v>66</v>
      </c>
      <c r="AK1" s="190" t="s">
        <v>67</v>
      </c>
      <c r="AL1" s="143" t="s">
        <v>1830</v>
      </c>
      <c r="AM1" s="11" t="s">
        <v>1646</v>
      </c>
      <c r="AN1" s="11" t="s">
        <v>1647</v>
      </c>
      <c r="AO1" s="11" t="s">
        <v>1391</v>
      </c>
      <c r="AP1" s="11" t="s">
        <v>1644</v>
      </c>
      <c r="AQ1" s="264" t="s">
        <v>1938</v>
      </c>
      <c r="AR1" s="143" t="s">
        <v>1648</v>
      </c>
      <c r="AS1" s="11" t="s">
        <v>1646</v>
      </c>
      <c r="AT1" s="11" t="s">
        <v>1647</v>
      </c>
      <c r="AU1" s="11" t="s">
        <v>1391</v>
      </c>
      <c r="AV1" s="11" t="s">
        <v>1644</v>
      </c>
      <c r="AW1" s="264" t="s">
        <v>1937</v>
      </c>
      <c r="AX1" s="8" t="s">
        <v>61</v>
      </c>
      <c r="AY1" s="5" t="s">
        <v>62</v>
      </c>
      <c r="AZ1" s="188" t="s">
        <v>1344</v>
      </c>
    </row>
    <row r="2" spans="1:16231" s="2" customFormat="1" ht="13" customHeight="1">
      <c r="A2" s="21" t="s">
        <v>1528</v>
      </c>
      <c r="B2" s="17"/>
      <c r="C2" s="6" t="s">
        <v>1789</v>
      </c>
      <c r="D2" s="6" t="s">
        <v>68</v>
      </c>
      <c r="E2" s="17" t="s">
        <v>69</v>
      </c>
      <c r="F2" s="17" t="s">
        <v>70</v>
      </c>
      <c r="G2" s="23" t="s">
        <v>140</v>
      </c>
      <c r="H2" s="24" t="s">
        <v>71</v>
      </c>
      <c r="I2" s="22"/>
      <c r="J2" s="30"/>
      <c r="K2" s="12" t="s">
        <v>72</v>
      </c>
      <c r="L2" s="26">
        <v>1</v>
      </c>
      <c r="M2" s="26">
        <v>0</v>
      </c>
      <c r="N2" s="26">
        <v>0</v>
      </c>
      <c r="O2" s="26">
        <v>0</v>
      </c>
      <c r="P2" s="60" t="s">
        <v>73</v>
      </c>
      <c r="Q2" s="60" t="s">
        <v>73</v>
      </c>
      <c r="R2" s="141" t="s">
        <v>77</v>
      </c>
      <c r="S2" s="7" t="s">
        <v>78</v>
      </c>
      <c r="T2" s="191">
        <v>44643</v>
      </c>
      <c r="U2" s="191">
        <v>44657</v>
      </c>
      <c r="V2" s="50" t="s">
        <v>1253</v>
      </c>
      <c r="W2" s="50"/>
      <c r="X2" s="50"/>
      <c r="Y2" s="50"/>
      <c r="Z2" s="50"/>
      <c r="AA2" s="7" t="s">
        <v>271</v>
      </c>
      <c r="AB2" s="191">
        <v>44553</v>
      </c>
      <c r="AC2" s="191">
        <v>44567</v>
      </c>
      <c r="AD2" s="60" t="s">
        <v>75</v>
      </c>
      <c r="AE2" s="60"/>
      <c r="AF2" s="60"/>
      <c r="AG2" s="24" t="s">
        <v>71</v>
      </c>
      <c r="AH2" s="22"/>
      <c r="AI2" s="7" t="s">
        <v>79</v>
      </c>
      <c r="AJ2" s="7" t="s">
        <v>79</v>
      </c>
      <c r="AK2" s="7" t="s">
        <v>79</v>
      </c>
      <c r="AL2" s="50" t="s">
        <v>74</v>
      </c>
      <c r="AM2" s="50" t="s">
        <v>1253</v>
      </c>
      <c r="AN2" s="240"/>
      <c r="AO2" s="242" t="s">
        <v>71</v>
      </c>
      <c r="AP2" s="28"/>
      <c r="AQ2" s="240" t="s">
        <v>361</v>
      </c>
      <c r="AR2" s="50" t="s">
        <v>74</v>
      </c>
      <c r="AS2" s="28" t="s">
        <v>1253</v>
      </c>
      <c r="AT2" s="28"/>
      <c r="AU2" s="24" t="s">
        <v>71</v>
      </c>
      <c r="AV2" s="28"/>
      <c r="AW2" s="240" t="s">
        <v>361</v>
      </c>
      <c r="AX2" s="87" t="s">
        <v>58</v>
      </c>
      <c r="AY2" s="113" t="s">
        <v>76</v>
      </c>
      <c r="AZ2" s="191" t="s">
        <v>1345</v>
      </c>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161"/>
      <c r="WZG2" s="3"/>
    </row>
    <row r="3" spans="1:16231" s="2" customFormat="1" ht="13" customHeight="1">
      <c r="A3" s="21" t="s">
        <v>1529</v>
      </c>
      <c r="B3" s="17"/>
      <c r="C3" s="6" t="s">
        <v>1789</v>
      </c>
      <c r="D3" s="6" t="s">
        <v>68</v>
      </c>
      <c r="E3" s="17" t="s">
        <v>88</v>
      </c>
      <c r="F3" s="17" t="s">
        <v>89</v>
      </c>
      <c r="G3" s="23" t="s">
        <v>140</v>
      </c>
      <c r="H3" s="24" t="s">
        <v>90</v>
      </c>
      <c r="I3" s="22"/>
      <c r="J3" s="30"/>
      <c r="K3" s="12" t="s">
        <v>72</v>
      </c>
      <c r="L3" s="26">
        <v>1</v>
      </c>
      <c r="M3" s="26">
        <v>0</v>
      </c>
      <c r="N3" s="26">
        <v>0</v>
      </c>
      <c r="O3" s="26">
        <v>0</v>
      </c>
      <c r="P3" s="60" t="s">
        <v>73</v>
      </c>
      <c r="Q3" s="60" t="s">
        <v>73</v>
      </c>
      <c r="R3" s="141" t="s">
        <v>91</v>
      </c>
      <c r="S3" s="7" t="s">
        <v>92</v>
      </c>
      <c r="T3" s="191">
        <v>44517</v>
      </c>
      <c r="U3" s="191">
        <v>44531</v>
      </c>
      <c r="V3" s="50" t="s">
        <v>1253</v>
      </c>
      <c r="W3" s="50"/>
      <c r="X3" s="50"/>
      <c r="Y3" s="50"/>
      <c r="Z3" s="50"/>
      <c r="AA3" s="7" t="s">
        <v>271</v>
      </c>
      <c r="AB3" s="191">
        <v>44553</v>
      </c>
      <c r="AC3" s="191">
        <v>44567</v>
      </c>
      <c r="AD3" s="60" t="s">
        <v>74</v>
      </c>
      <c r="AE3" s="50" t="s">
        <v>1253</v>
      </c>
      <c r="AF3" s="60" t="s">
        <v>75</v>
      </c>
      <c r="AG3" s="24" t="s">
        <v>90</v>
      </c>
      <c r="AH3" s="22"/>
      <c r="AI3" s="7" t="s">
        <v>361</v>
      </c>
      <c r="AJ3" s="191">
        <v>44604</v>
      </c>
      <c r="AK3" s="33" t="s">
        <v>79</v>
      </c>
      <c r="AL3" s="50" t="s">
        <v>74</v>
      </c>
      <c r="AM3" s="50" t="s">
        <v>1253</v>
      </c>
      <c r="AN3" s="240"/>
      <c r="AO3" s="242" t="s">
        <v>90</v>
      </c>
      <c r="AP3" s="28"/>
      <c r="AQ3" s="240" t="s">
        <v>361</v>
      </c>
      <c r="AR3" s="50" t="s">
        <v>74</v>
      </c>
      <c r="AS3" s="28" t="s">
        <v>1253</v>
      </c>
      <c r="AT3" s="28"/>
      <c r="AU3" s="24" t="s">
        <v>90</v>
      </c>
      <c r="AV3" s="28"/>
      <c r="AW3" s="240" t="s">
        <v>361</v>
      </c>
      <c r="AX3" s="87" t="s">
        <v>58</v>
      </c>
      <c r="AY3" s="113" t="s">
        <v>76</v>
      </c>
      <c r="AZ3" s="191" t="s">
        <v>1345</v>
      </c>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161"/>
      <c r="WZG3" s="3"/>
    </row>
    <row r="4" spans="1:16231" s="2" customFormat="1" ht="13" customHeight="1">
      <c r="A4" s="21" t="s">
        <v>1820</v>
      </c>
      <c r="B4" s="6"/>
      <c r="C4" s="5" t="s">
        <v>134</v>
      </c>
      <c r="D4" s="5" t="s">
        <v>1763</v>
      </c>
      <c r="E4" s="17" t="s">
        <v>383</v>
      </c>
      <c r="F4" s="17"/>
      <c r="G4" s="23" t="s">
        <v>140</v>
      </c>
      <c r="H4" s="24" t="s">
        <v>1838</v>
      </c>
      <c r="I4" s="22"/>
      <c r="J4" s="17"/>
      <c r="K4" s="5" t="s">
        <v>100</v>
      </c>
      <c r="L4" s="26">
        <v>0</v>
      </c>
      <c r="M4" s="26">
        <v>0.9</v>
      </c>
      <c r="N4" s="26">
        <v>0</v>
      </c>
      <c r="O4" s="26">
        <v>0.1</v>
      </c>
      <c r="P4" s="60" t="s">
        <v>74</v>
      </c>
      <c r="Q4" s="60" t="s">
        <v>74</v>
      </c>
      <c r="R4" s="111" t="s">
        <v>86</v>
      </c>
      <c r="S4" s="7" t="s">
        <v>87</v>
      </c>
      <c r="T4" s="191">
        <v>44489</v>
      </c>
      <c r="U4" s="191" t="s">
        <v>79</v>
      </c>
      <c r="V4" s="50" t="s">
        <v>1253</v>
      </c>
      <c r="W4" s="50"/>
      <c r="X4" s="50"/>
      <c r="Y4" s="50"/>
      <c r="Z4" s="50"/>
      <c r="AA4" s="7" t="s">
        <v>271</v>
      </c>
      <c r="AB4" s="191">
        <v>44553</v>
      </c>
      <c r="AC4" s="191">
        <v>44567</v>
      </c>
      <c r="AD4" s="60" t="s">
        <v>74</v>
      </c>
      <c r="AE4" s="50" t="s">
        <v>1253</v>
      </c>
      <c r="AF4" s="60" t="s">
        <v>75</v>
      </c>
      <c r="AG4" s="24" t="s">
        <v>1838</v>
      </c>
      <c r="AH4" s="22"/>
      <c r="AI4" s="7" t="s">
        <v>1003</v>
      </c>
      <c r="AJ4" s="191">
        <v>44752</v>
      </c>
      <c r="AK4" s="33">
        <v>44766</v>
      </c>
      <c r="AL4" s="50" t="s">
        <v>74</v>
      </c>
      <c r="AM4" s="50" t="s">
        <v>1253</v>
      </c>
      <c r="AN4" s="240"/>
      <c r="AO4" s="243" t="s">
        <v>384</v>
      </c>
      <c r="AP4" s="28"/>
      <c r="AQ4" s="240" t="s">
        <v>271</v>
      </c>
      <c r="AR4" s="238" t="s">
        <v>74</v>
      </c>
      <c r="AS4" s="28" t="s">
        <v>1253</v>
      </c>
      <c r="AT4" s="50"/>
      <c r="AU4" s="22" t="s">
        <v>384</v>
      </c>
      <c r="AV4" s="28"/>
      <c r="AW4" s="240" t="s">
        <v>271</v>
      </c>
      <c r="AX4" s="87" t="s">
        <v>131</v>
      </c>
      <c r="AY4" s="87" t="s">
        <v>76</v>
      </c>
      <c r="AZ4" s="191" t="s">
        <v>1345</v>
      </c>
      <c r="WZF4" s="162"/>
    </row>
    <row r="5" spans="1:16231" s="2" customFormat="1" ht="13" customHeight="1">
      <c r="A5" s="21" t="s">
        <v>1797</v>
      </c>
      <c r="B5" s="17"/>
      <c r="C5" s="5" t="s">
        <v>1789</v>
      </c>
      <c r="D5" s="22" t="s">
        <v>1764</v>
      </c>
      <c r="E5" s="17" t="s">
        <v>1765</v>
      </c>
      <c r="F5" s="17"/>
      <c r="G5" s="23" t="s">
        <v>234</v>
      </c>
      <c r="H5" s="40"/>
      <c r="I5" s="22"/>
      <c r="J5" s="30"/>
      <c r="K5" s="5" t="s">
        <v>122</v>
      </c>
      <c r="L5" s="26">
        <v>0</v>
      </c>
      <c r="M5" s="26">
        <v>0</v>
      </c>
      <c r="N5" s="26">
        <v>0</v>
      </c>
      <c r="O5" s="26">
        <v>1</v>
      </c>
      <c r="P5" s="60" t="s">
        <v>74</v>
      </c>
      <c r="Q5" s="60" t="s">
        <v>74</v>
      </c>
      <c r="R5" s="111" t="s">
        <v>86</v>
      </c>
      <c r="S5" s="7" t="s">
        <v>87</v>
      </c>
      <c r="T5" s="191">
        <v>44489</v>
      </c>
      <c r="U5" s="191" t="s">
        <v>79</v>
      </c>
      <c r="V5" s="50" t="s">
        <v>1253</v>
      </c>
      <c r="W5" s="50"/>
      <c r="X5" s="50"/>
      <c r="Y5" s="50"/>
      <c r="Z5" s="50"/>
      <c r="AA5" s="7" t="s">
        <v>271</v>
      </c>
      <c r="AB5" s="191">
        <v>44553</v>
      </c>
      <c r="AC5" s="191">
        <v>44567</v>
      </c>
      <c r="AD5" s="60" t="s">
        <v>74</v>
      </c>
      <c r="AE5" s="60" t="s">
        <v>1262</v>
      </c>
      <c r="AF5" s="60" t="s">
        <v>1873</v>
      </c>
      <c r="AG5" s="40"/>
      <c r="AH5" s="22"/>
      <c r="AI5" s="7" t="s">
        <v>361</v>
      </c>
      <c r="AJ5" s="191">
        <v>44604</v>
      </c>
      <c r="AK5" s="33" t="s">
        <v>79</v>
      </c>
      <c r="AL5" s="60" t="s">
        <v>74</v>
      </c>
      <c r="AM5" s="60" t="s">
        <v>1262</v>
      </c>
      <c r="AN5" s="7" t="s">
        <v>1706</v>
      </c>
      <c r="AO5" s="244"/>
      <c r="AP5" s="27"/>
      <c r="AQ5" s="240" t="s">
        <v>361</v>
      </c>
      <c r="AR5" s="60" t="s">
        <v>74</v>
      </c>
      <c r="AS5" s="60" t="s">
        <v>1262</v>
      </c>
      <c r="AT5" s="7" t="s">
        <v>1706</v>
      </c>
      <c r="AU5" s="40"/>
      <c r="AV5" s="27"/>
      <c r="AW5" s="240" t="s">
        <v>361</v>
      </c>
      <c r="AX5" s="87" t="s">
        <v>84</v>
      </c>
      <c r="AY5" s="113" t="s">
        <v>76</v>
      </c>
      <c r="AZ5" s="191" t="s">
        <v>1345</v>
      </c>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161"/>
      <c r="WZG5" s="3"/>
    </row>
    <row r="6" spans="1:16231" s="2" customFormat="1" ht="13" customHeight="1">
      <c r="A6" s="21" t="s">
        <v>1798</v>
      </c>
      <c r="B6" s="5"/>
      <c r="C6" s="5" t="s">
        <v>1789</v>
      </c>
      <c r="D6" s="22" t="s">
        <v>1764</v>
      </c>
      <c r="E6" s="17" t="s">
        <v>1766</v>
      </c>
      <c r="F6" s="17"/>
      <c r="G6" s="23" t="s">
        <v>234</v>
      </c>
      <c r="H6" s="24" t="s">
        <v>982</v>
      </c>
      <c r="I6" s="22"/>
      <c r="J6" s="30"/>
      <c r="K6" s="12" t="s">
        <v>72</v>
      </c>
      <c r="L6" s="26">
        <v>1</v>
      </c>
      <c r="M6" s="26">
        <v>0</v>
      </c>
      <c r="N6" s="26">
        <v>0</v>
      </c>
      <c r="O6" s="26">
        <v>0</v>
      </c>
      <c r="P6" s="60" t="s">
        <v>74</v>
      </c>
      <c r="Q6" s="60" t="s">
        <v>74</v>
      </c>
      <c r="R6" s="111" t="s">
        <v>86</v>
      </c>
      <c r="S6" s="7" t="s">
        <v>87</v>
      </c>
      <c r="T6" s="191">
        <v>44489</v>
      </c>
      <c r="U6" s="191" t="s">
        <v>79</v>
      </c>
      <c r="V6" s="50" t="s">
        <v>1253</v>
      </c>
      <c r="W6" s="50"/>
      <c r="X6" s="50"/>
      <c r="Y6" s="50"/>
      <c r="Z6" s="50"/>
      <c r="AA6" s="7" t="s">
        <v>271</v>
      </c>
      <c r="AB6" s="191">
        <v>44553</v>
      </c>
      <c r="AC6" s="191">
        <v>44567</v>
      </c>
      <c r="AD6" s="60" t="s">
        <v>74</v>
      </c>
      <c r="AE6" s="60" t="s">
        <v>1262</v>
      </c>
      <c r="AF6" s="60" t="s">
        <v>1873</v>
      </c>
      <c r="AG6" s="24" t="s">
        <v>982</v>
      </c>
      <c r="AH6" s="22"/>
      <c r="AI6" s="7" t="s">
        <v>361</v>
      </c>
      <c r="AJ6" s="191">
        <v>44604</v>
      </c>
      <c r="AK6" s="33" t="s">
        <v>79</v>
      </c>
      <c r="AL6" s="60" t="s">
        <v>74</v>
      </c>
      <c r="AM6" s="60" t="s">
        <v>1262</v>
      </c>
      <c r="AN6" s="7" t="s">
        <v>1706</v>
      </c>
      <c r="AO6" s="242" t="s">
        <v>982</v>
      </c>
      <c r="AP6" s="27"/>
      <c r="AQ6" s="240" t="s">
        <v>361</v>
      </c>
      <c r="AR6" s="60" t="s">
        <v>74</v>
      </c>
      <c r="AS6" s="60" t="s">
        <v>1262</v>
      </c>
      <c r="AT6" s="7" t="s">
        <v>1706</v>
      </c>
      <c r="AU6" s="24" t="s">
        <v>982</v>
      </c>
      <c r="AV6" s="27"/>
      <c r="AW6" s="240" t="s">
        <v>361</v>
      </c>
      <c r="AX6" s="87" t="s">
        <v>84</v>
      </c>
      <c r="AY6" s="113" t="s">
        <v>76</v>
      </c>
      <c r="AZ6" s="191" t="s">
        <v>1345</v>
      </c>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161"/>
      <c r="WZG6" s="3"/>
    </row>
    <row r="7" spans="1:16231" s="2" customFormat="1" ht="13" customHeight="1">
      <c r="A7" s="5" t="s">
        <v>1073</v>
      </c>
      <c r="B7" s="5"/>
      <c r="C7" s="10" t="s">
        <v>1789</v>
      </c>
      <c r="D7" s="5" t="s">
        <v>127</v>
      </c>
      <c r="E7" s="6" t="s">
        <v>1074</v>
      </c>
      <c r="F7" s="19" t="s">
        <v>1075</v>
      </c>
      <c r="G7" s="4" t="s">
        <v>140</v>
      </c>
      <c r="H7" s="11" t="s">
        <v>1285</v>
      </c>
      <c r="I7" s="5"/>
      <c r="J7" s="5" t="s">
        <v>82</v>
      </c>
      <c r="K7" s="5" t="s">
        <v>72</v>
      </c>
      <c r="L7" s="26">
        <v>1</v>
      </c>
      <c r="M7" s="26">
        <v>0</v>
      </c>
      <c r="N7" s="26">
        <v>0</v>
      </c>
      <c r="O7" s="26">
        <v>0</v>
      </c>
      <c r="P7" s="50" t="s">
        <v>74</v>
      </c>
      <c r="Q7" s="107" t="s">
        <v>74</v>
      </c>
      <c r="R7" s="111" t="s">
        <v>132</v>
      </c>
      <c r="S7" s="7" t="s">
        <v>133</v>
      </c>
      <c r="T7" s="191">
        <v>44395</v>
      </c>
      <c r="U7" s="191" t="s">
        <v>79</v>
      </c>
      <c r="V7" s="50" t="s">
        <v>1262</v>
      </c>
      <c r="W7" s="50"/>
      <c r="X7" s="50"/>
      <c r="Y7" s="50"/>
      <c r="Z7" s="50"/>
      <c r="AA7" s="193" t="s">
        <v>744</v>
      </c>
      <c r="AB7" s="194">
        <v>44608</v>
      </c>
      <c r="AC7" s="194" t="s">
        <v>79</v>
      </c>
      <c r="AD7" s="50" t="s">
        <v>74</v>
      </c>
      <c r="AE7" s="60" t="s">
        <v>1253</v>
      </c>
      <c r="AF7" s="60" t="s">
        <v>75</v>
      </c>
      <c r="AG7" s="11" t="s">
        <v>1285</v>
      </c>
      <c r="AH7" s="5"/>
      <c r="AI7" s="7" t="s">
        <v>271</v>
      </c>
      <c r="AJ7" s="191">
        <v>44632</v>
      </c>
      <c r="AK7" s="33">
        <v>44639</v>
      </c>
      <c r="AL7" s="50" t="s">
        <v>74</v>
      </c>
      <c r="AM7" s="50" t="s">
        <v>1253</v>
      </c>
      <c r="AN7" s="240"/>
      <c r="AO7" s="241" t="s">
        <v>1285</v>
      </c>
      <c r="AP7" s="28"/>
      <c r="AQ7" s="240" t="s">
        <v>271</v>
      </c>
      <c r="AR7" s="50" t="s">
        <v>74</v>
      </c>
      <c r="AS7" s="50" t="s">
        <v>1253</v>
      </c>
      <c r="AT7" s="28"/>
      <c r="AU7" s="11" t="s">
        <v>1285</v>
      </c>
      <c r="AV7" s="28"/>
      <c r="AW7" s="240" t="s">
        <v>271</v>
      </c>
      <c r="AX7" s="87" t="s">
        <v>84</v>
      </c>
      <c r="AY7" s="111" t="s">
        <v>85</v>
      </c>
      <c r="AZ7" s="194" t="s">
        <v>1345</v>
      </c>
      <c r="BA7" s="3"/>
    </row>
    <row r="8" spans="1:16231" s="2" customFormat="1" ht="13" customHeight="1">
      <c r="A8" s="5" t="s">
        <v>723</v>
      </c>
      <c r="B8" s="5"/>
      <c r="C8" s="10" t="s">
        <v>1789</v>
      </c>
      <c r="D8" s="5" t="s">
        <v>127</v>
      </c>
      <c r="E8" s="6" t="s">
        <v>724</v>
      </c>
      <c r="F8" s="5" t="s">
        <v>725</v>
      </c>
      <c r="G8" s="5" t="s">
        <v>1350</v>
      </c>
      <c r="H8" s="11" t="s">
        <v>726</v>
      </c>
      <c r="I8" s="5"/>
      <c r="J8" s="11" t="s">
        <v>727</v>
      </c>
      <c r="K8" s="5" t="s">
        <v>72</v>
      </c>
      <c r="L8" s="26">
        <v>1</v>
      </c>
      <c r="M8" s="26">
        <v>0</v>
      </c>
      <c r="N8" s="26">
        <v>0</v>
      </c>
      <c r="O8" s="26">
        <v>0</v>
      </c>
      <c r="P8" s="50" t="s">
        <v>74</v>
      </c>
      <c r="Q8" s="107" t="s">
        <v>74</v>
      </c>
      <c r="R8" s="111" t="s">
        <v>132</v>
      </c>
      <c r="S8" s="7" t="s">
        <v>133</v>
      </c>
      <c r="T8" s="191">
        <v>44395</v>
      </c>
      <c r="U8" s="191" t="s">
        <v>79</v>
      </c>
      <c r="V8" s="50" t="s">
        <v>75</v>
      </c>
      <c r="W8" s="50"/>
      <c r="X8" s="50"/>
      <c r="Y8" s="50"/>
      <c r="Z8" s="50"/>
      <c r="AA8" s="141"/>
      <c r="AB8" s="7"/>
      <c r="AC8" s="191"/>
      <c r="AD8" s="50" t="s">
        <v>74</v>
      </c>
      <c r="AE8" s="60" t="s">
        <v>1253</v>
      </c>
      <c r="AF8" s="60" t="s">
        <v>75</v>
      </c>
      <c r="AG8" s="11" t="s">
        <v>726</v>
      </c>
      <c r="AH8" s="5"/>
      <c r="AI8" s="7" t="s">
        <v>271</v>
      </c>
      <c r="AJ8" s="191">
        <v>44632</v>
      </c>
      <c r="AK8" s="33">
        <v>44639</v>
      </c>
      <c r="AL8" s="50" t="s">
        <v>74</v>
      </c>
      <c r="AM8" s="50" t="s">
        <v>1253</v>
      </c>
      <c r="AN8" s="240"/>
      <c r="AO8" s="241" t="s">
        <v>726</v>
      </c>
      <c r="AP8" s="28"/>
      <c r="AQ8" s="240" t="s">
        <v>744</v>
      </c>
      <c r="AR8" s="50" t="s">
        <v>74</v>
      </c>
      <c r="AS8" s="50" t="s">
        <v>1253</v>
      </c>
      <c r="AT8" s="28"/>
      <c r="AU8" s="11" t="s">
        <v>726</v>
      </c>
      <c r="AV8" s="28"/>
      <c r="AW8" s="240" t="s">
        <v>744</v>
      </c>
      <c r="AX8" s="87" t="s">
        <v>131</v>
      </c>
      <c r="AY8" s="111" t="s">
        <v>85</v>
      </c>
      <c r="AZ8" s="191"/>
      <c r="BA8" s="3"/>
    </row>
    <row r="9" spans="1:16231" s="2" customFormat="1" ht="13" customHeight="1">
      <c r="A9" s="5" t="s">
        <v>488</v>
      </c>
      <c r="B9" s="5"/>
      <c r="C9" s="5" t="s">
        <v>1789</v>
      </c>
      <c r="D9" s="5" t="s">
        <v>127</v>
      </c>
      <c r="E9" s="9" t="s">
        <v>489</v>
      </c>
      <c r="F9" s="5" t="s">
        <v>82</v>
      </c>
      <c r="G9" s="5" t="s">
        <v>140</v>
      </c>
      <c r="H9" s="265" t="s">
        <v>1832</v>
      </c>
      <c r="I9" s="5"/>
      <c r="J9" s="5" t="s">
        <v>490</v>
      </c>
      <c r="K9" s="5" t="s">
        <v>122</v>
      </c>
      <c r="L9" s="26">
        <v>0.4</v>
      </c>
      <c r="M9" s="26">
        <v>0</v>
      </c>
      <c r="N9" s="26">
        <v>0</v>
      </c>
      <c r="O9" s="26">
        <v>0.6</v>
      </c>
      <c r="P9" s="50" t="s">
        <v>74</v>
      </c>
      <c r="Q9" s="107" t="s">
        <v>74</v>
      </c>
      <c r="R9" s="47" t="s">
        <v>132</v>
      </c>
      <c r="S9" s="7" t="s">
        <v>133</v>
      </c>
      <c r="T9" s="191">
        <v>44395</v>
      </c>
      <c r="U9" s="191" t="s">
        <v>79</v>
      </c>
      <c r="V9" s="50" t="s">
        <v>1262</v>
      </c>
      <c r="W9" s="50"/>
      <c r="X9" s="50"/>
      <c r="Y9" s="50"/>
      <c r="Z9" s="50"/>
      <c r="AA9" s="193" t="s">
        <v>744</v>
      </c>
      <c r="AB9" s="194">
        <v>44608</v>
      </c>
      <c r="AC9" s="194" t="s">
        <v>79</v>
      </c>
      <c r="AD9" s="50" t="s">
        <v>74</v>
      </c>
      <c r="AE9" s="60" t="s">
        <v>1253</v>
      </c>
      <c r="AF9" s="60" t="s">
        <v>75</v>
      </c>
      <c r="AG9" s="265" t="s">
        <v>1832</v>
      </c>
      <c r="AH9" s="5"/>
      <c r="AI9" s="7" t="s">
        <v>271</v>
      </c>
      <c r="AJ9" s="191">
        <v>44632</v>
      </c>
      <c r="AK9" s="33">
        <v>44639</v>
      </c>
      <c r="AL9" s="50" t="s">
        <v>74</v>
      </c>
      <c r="AM9" s="50" t="s">
        <v>1253</v>
      </c>
      <c r="AN9" s="240"/>
      <c r="AO9" s="241" t="s">
        <v>210</v>
      </c>
      <c r="AP9" s="28"/>
      <c r="AQ9" s="240" t="s">
        <v>271</v>
      </c>
      <c r="AR9" s="50" t="s">
        <v>74</v>
      </c>
      <c r="AS9" s="50" t="s">
        <v>1253</v>
      </c>
      <c r="AT9" s="28"/>
      <c r="AU9" s="11" t="s">
        <v>210</v>
      </c>
      <c r="AV9" s="28"/>
      <c r="AW9" s="240" t="s">
        <v>271</v>
      </c>
      <c r="AX9" s="87" t="s">
        <v>123</v>
      </c>
      <c r="AY9" s="111" t="s">
        <v>85</v>
      </c>
      <c r="AZ9" s="194" t="s">
        <v>1345</v>
      </c>
      <c r="BA9" s="3"/>
    </row>
    <row r="10" spans="1:16231" s="2" customFormat="1" ht="13" customHeight="1">
      <c r="A10" s="5" t="s">
        <v>491</v>
      </c>
      <c r="B10" s="5"/>
      <c r="C10" s="10" t="s">
        <v>1789</v>
      </c>
      <c r="D10" s="5" t="s">
        <v>127</v>
      </c>
      <c r="E10" s="9" t="s">
        <v>492</v>
      </c>
      <c r="F10" s="5" t="s">
        <v>493</v>
      </c>
      <c r="G10" s="5" t="s">
        <v>140</v>
      </c>
      <c r="H10" s="11" t="s">
        <v>494</v>
      </c>
      <c r="I10" s="5"/>
      <c r="J10" s="5" t="s">
        <v>82</v>
      </c>
      <c r="K10" s="5" t="s">
        <v>72</v>
      </c>
      <c r="L10" s="26">
        <v>1</v>
      </c>
      <c r="M10" s="26">
        <v>0</v>
      </c>
      <c r="N10" s="26">
        <v>0</v>
      </c>
      <c r="O10" s="26">
        <v>0</v>
      </c>
      <c r="P10" s="50" t="s">
        <v>74</v>
      </c>
      <c r="Q10" s="107" t="s">
        <v>74</v>
      </c>
      <c r="R10" s="47" t="s">
        <v>91</v>
      </c>
      <c r="S10" s="7" t="s">
        <v>92</v>
      </c>
      <c r="T10" s="191">
        <v>44517</v>
      </c>
      <c r="U10" s="191">
        <v>44531</v>
      </c>
      <c r="V10" s="50" t="s">
        <v>1262</v>
      </c>
      <c r="W10" s="50"/>
      <c r="X10" s="50"/>
      <c r="Y10" s="50"/>
      <c r="Z10" s="50"/>
      <c r="AA10" s="7" t="s">
        <v>744</v>
      </c>
      <c r="AB10" s="191">
        <v>44608</v>
      </c>
      <c r="AC10" s="191" t="s">
        <v>79</v>
      </c>
      <c r="AD10" s="50" t="s">
        <v>74</v>
      </c>
      <c r="AE10" s="60" t="s">
        <v>1253</v>
      </c>
      <c r="AF10" s="60" t="s">
        <v>75</v>
      </c>
      <c r="AG10" s="11" t="s">
        <v>494</v>
      </c>
      <c r="AH10" s="5"/>
      <c r="AI10" s="7" t="s">
        <v>271</v>
      </c>
      <c r="AJ10" s="191">
        <v>44632</v>
      </c>
      <c r="AK10" s="33">
        <v>44639</v>
      </c>
      <c r="AL10" s="50" t="s">
        <v>74</v>
      </c>
      <c r="AM10" s="50" t="s">
        <v>1253</v>
      </c>
      <c r="AN10" s="240"/>
      <c r="AO10" s="241" t="s">
        <v>494</v>
      </c>
      <c r="AP10" s="28"/>
      <c r="AQ10" s="240" t="s">
        <v>271</v>
      </c>
      <c r="AR10" s="50" t="s">
        <v>74</v>
      </c>
      <c r="AS10" s="50" t="s">
        <v>1253</v>
      </c>
      <c r="AT10" s="28"/>
      <c r="AU10" s="11" t="s">
        <v>494</v>
      </c>
      <c r="AV10" s="28"/>
      <c r="AW10" s="240" t="s">
        <v>271</v>
      </c>
      <c r="AX10" s="87" t="s">
        <v>84</v>
      </c>
      <c r="AY10" s="47" t="s">
        <v>76</v>
      </c>
      <c r="AZ10" s="191" t="s">
        <v>1345</v>
      </c>
      <c r="BA10" s="3"/>
    </row>
    <row r="11" spans="1:16231" s="2" customFormat="1" ht="13" customHeight="1">
      <c r="A11" s="5" t="s">
        <v>737</v>
      </c>
      <c r="B11" s="5"/>
      <c r="C11" s="10" t="s">
        <v>1789</v>
      </c>
      <c r="D11" s="5" t="s">
        <v>127</v>
      </c>
      <c r="E11" s="6" t="s">
        <v>738</v>
      </c>
      <c r="F11" s="5" t="s">
        <v>739</v>
      </c>
      <c r="G11" s="5" t="s">
        <v>1350</v>
      </c>
      <c r="H11" s="11" t="s">
        <v>726</v>
      </c>
      <c r="I11" s="5"/>
      <c r="J11" s="11" t="s">
        <v>740</v>
      </c>
      <c r="K11" s="5" t="s">
        <v>72</v>
      </c>
      <c r="L11" s="26">
        <v>1</v>
      </c>
      <c r="M11" s="26">
        <v>0</v>
      </c>
      <c r="N11" s="26">
        <v>0</v>
      </c>
      <c r="O11" s="26">
        <v>0</v>
      </c>
      <c r="P11" s="50" t="s">
        <v>74</v>
      </c>
      <c r="Q11" s="107" t="s">
        <v>74</v>
      </c>
      <c r="R11" s="111" t="s">
        <v>101</v>
      </c>
      <c r="S11" s="7" t="s">
        <v>102</v>
      </c>
      <c r="T11" s="191">
        <v>44615</v>
      </c>
      <c r="U11" s="191">
        <v>44629</v>
      </c>
      <c r="V11" s="50" t="s">
        <v>75</v>
      </c>
      <c r="W11" s="50"/>
      <c r="X11" s="50"/>
      <c r="Y11" s="50"/>
      <c r="Z11" s="50"/>
      <c r="AA11" s="141"/>
      <c r="AB11" s="7"/>
      <c r="AC11" s="191"/>
      <c r="AD11" s="50" t="s">
        <v>75</v>
      </c>
      <c r="AE11" s="60"/>
      <c r="AF11" s="50"/>
      <c r="AG11" s="11" t="s">
        <v>726</v>
      </c>
      <c r="AH11" s="5"/>
      <c r="AI11" s="7" t="s">
        <v>79</v>
      </c>
      <c r="AJ11" s="7" t="s">
        <v>79</v>
      </c>
      <c r="AK11" s="7" t="s">
        <v>79</v>
      </c>
      <c r="AL11" s="50" t="s">
        <v>74</v>
      </c>
      <c r="AM11" s="50" t="s">
        <v>1253</v>
      </c>
      <c r="AN11" s="240"/>
      <c r="AO11" s="241" t="s">
        <v>726</v>
      </c>
      <c r="AP11" s="28"/>
      <c r="AQ11" s="240" t="s">
        <v>744</v>
      </c>
      <c r="AR11" s="50" t="s">
        <v>74</v>
      </c>
      <c r="AS11" s="50" t="s">
        <v>1253</v>
      </c>
      <c r="AT11" s="28"/>
      <c r="AU11" s="11" t="s">
        <v>726</v>
      </c>
      <c r="AV11" s="28"/>
      <c r="AW11" s="240" t="s">
        <v>744</v>
      </c>
      <c r="AX11" s="87" t="s">
        <v>84</v>
      </c>
      <c r="AY11" s="47" t="s">
        <v>76</v>
      </c>
      <c r="AZ11" s="191"/>
      <c r="BA11" s="3"/>
    </row>
    <row r="12" spans="1:16231" s="2" customFormat="1" ht="13" customHeight="1">
      <c r="A12" s="5" t="s">
        <v>495</v>
      </c>
      <c r="B12" s="5"/>
      <c r="C12" s="10" t="s">
        <v>1789</v>
      </c>
      <c r="D12" s="5" t="s">
        <v>127</v>
      </c>
      <c r="E12" s="9" t="s">
        <v>1235</v>
      </c>
      <c r="F12" s="5" t="s">
        <v>82</v>
      </c>
      <c r="G12" s="5" t="s">
        <v>140</v>
      </c>
      <c r="H12" s="11" t="s">
        <v>496</v>
      </c>
      <c r="I12" s="5"/>
      <c r="J12" s="5" t="s">
        <v>82</v>
      </c>
      <c r="K12" s="5" t="s">
        <v>72</v>
      </c>
      <c r="L12" s="26">
        <v>1</v>
      </c>
      <c r="M12" s="26">
        <v>0</v>
      </c>
      <c r="N12" s="26">
        <v>0</v>
      </c>
      <c r="O12" s="26">
        <v>0</v>
      </c>
      <c r="P12" s="50" t="s">
        <v>74</v>
      </c>
      <c r="Q12" s="107" t="s">
        <v>74</v>
      </c>
      <c r="R12" s="111" t="s">
        <v>132</v>
      </c>
      <c r="S12" s="7" t="s">
        <v>133</v>
      </c>
      <c r="T12" s="191">
        <v>44395</v>
      </c>
      <c r="U12" s="191" t="s">
        <v>79</v>
      </c>
      <c r="V12" s="50" t="s">
        <v>1262</v>
      </c>
      <c r="W12" s="50"/>
      <c r="X12" s="50"/>
      <c r="Y12" s="50"/>
      <c r="Z12" s="50"/>
      <c r="AA12" s="7" t="s">
        <v>271</v>
      </c>
      <c r="AB12" s="191">
        <v>44553</v>
      </c>
      <c r="AC12" s="191">
        <v>44567</v>
      </c>
      <c r="AD12" s="50" t="s">
        <v>74</v>
      </c>
      <c r="AE12" s="60" t="s">
        <v>1253</v>
      </c>
      <c r="AF12" s="60" t="s">
        <v>75</v>
      </c>
      <c r="AG12" s="11" t="s">
        <v>496</v>
      </c>
      <c r="AH12" s="5"/>
      <c r="AI12" s="7" t="s">
        <v>271</v>
      </c>
      <c r="AJ12" s="191">
        <v>44632</v>
      </c>
      <c r="AK12" s="33">
        <v>44639</v>
      </c>
      <c r="AL12" s="50" t="s">
        <v>74</v>
      </c>
      <c r="AM12" s="50" t="s">
        <v>1253</v>
      </c>
      <c r="AN12" s="240"/>
      <c r="AO12" s="241" t="s">
        <v>496</v>
      </c>
      <c r="AP12" s="28"/>
      <c r="AQ12" s="240" t="s">
        <v>744</v>
      </c>
      <c r="AR12" s="50" t="s">
        <v>74</v>
      </c>
      <c r="AS12" s="50" t="s">
        <v>1253</v>
      </c>
      <c r="AT12" s="28"/>
      <c r="AU12" s="11" t="s">
        <v>496</v>
      </c>
      <c r="AV12" s="28"/>
      <c r="AW12" s="240" t="s">
        <v>744</v>
      </c>
      <c r="AX12" s="87" t="s">
        <v>131</v>
      </c>
      <c r="AY12" s="111" t="s">
        <v>85</v>
      </c>
      <c r="AZ12" s="191" t="s">
        <v>1345</v>
      </c>
      <c r="BA12" s="3"/>
    </row>
    <row r="13" spans="1:16231" ht="13" customHeight="1">
      <c r="A13" s="5" t="s">
        <v>745</v>
      </c>
      <c r="B13" s="5"/>
      <c r="C13" s="5" t="s">
        <v>1789</v>
      </c>
      <c r="D13" s="5" t="s">
        <v>127</v>
      </c>
      <c r="E13" s="6" t="s">
        <v>746</v>
      </c>
      <c r="F13" s="5" t="s">
        <v>747</v>
      </c>
      <c r="G13" s="5" t="s">
        <v>140</v>
      </c>
      <c r="H13" s="11" t="s">
        <v>718</v>
      </c>
      <c r="I13" s="5"/>
      <c r="J13" s="5" t="s">
        <v>82</v>
      </c>
      <c r="K13" s="5" t="s">
        <v>72</v>
      </c>
      <c r="L13" s="26">
        <v>1</v>
      </c>
      <c r="M13" s="26">
        <v>0</v>
      </c>
      <c r="N13" s="26">
        <v>0</v>
      </c>
      <c r="O13" s="26">
        <v>0</v>
      </c>
      <c r="P13" s="50" t="s">
        <v>74</v>
      </c>
      <c r="Q13" s="107" t="s">
        <v>74</v>
      </c>
      <c r="R13" s="110" t="s">
        <v>101</v>
      </c>
      <c r="S13" s="7" t="s">
        <v>102</v>
      </c>
      <c r="T13" s="191">
        <v>44615</v>
      </c>
      <c r="U13" s="191">
        <v>44629</v>
      </c>
      <c r="V13" s="50" t="s">
        <v>1262</v>
      </c>
      <c r="W13" s="50"/>
      <c r="X13" s="50"/>
      <c r="Y13" s="50"/>
      <c r="Z13" s="50"/>
      <c r="AA13" s="7" t="s">
        <v>744</v>
      </c>
      <c r="AB13" s="191">
        <v>44608</v>
      </c>
      <c r="AC13" s="191" t="s">
        <v>79</v>
      </c>
      <c r="AD13" s="50" t="s">
        <v>75</v>
      </c>
      <c r="AE13" s="60"/>
      <c r="AF13" s="50"/>
      <c r="AG13" s="11" t="s">
        <v>718</v>
      </c>
      <c r="AH13" s="5"/>
      <c r="AI13" s="7" t="s">
        <v>79</v>
      </c>
      <c r="AJ13" s="7" t="s">
        <v>79</v>
      </c>
      <c r="AK13" s="7" t="s">
        <v>79</v>
      </c>
      <c r="AL13" s="50" t="s">
        <v>74</v>
      </c>
      <c r="AM13" s="50" t="s">
        <v>1253</v>
      </c>
      <c r="AN13" s="240"/>
      <c r="AO13" s="241" t="s">
        <v>718</v>
      </c>
      <c r="AP13" s="28"/>
      <c r="AQ13" s="240" t="s">
        <v>744</v>
      </c>
      <c r="AR13" s="50" t="s">
        <v>75</v>
      </c>
      <c r="AS13" s="28" t="s">
        <v>75</v>
      </c>
      <c r="AT13" s="28"/>
      <c r="AU13" s="11" t="s">
        <v>718</v>
      </c>
      <c r="AV13" s="28"/>
      <c r="AW13" s="240" t="s">
        <v>79</v>
      </c>
      <c r="AX13" s="87" t="s">
        <v>131</v>
      </c>
      <c r="AY13" s="47" t="s">
        <v>76</v>
      </c>
      <c r="AZ13" s="191" t="s">
        <v>1345</v>
      </c>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row>
    <row r="14" spans="1:16231" ht="13" customHeight="1">
      <c r="A14" s="5" t="s">
        <v>748</v>
      </c>
      <c r="B14" s="5"/>
      <c r="C14" s="5" t="s">
        <v>1789</v>
      </c>
      <c r="D14" s="5" t="s">
        <v>127</v>
      </c>
      <c r="E14" s="64" t="s">
        <v>749</v>
      </c>
      <c r="F14" s="5" t="s">
        <v>750</v>
      </c>
      <c r="G14" s="5" t="s">
        <v>140</v>
      </c>
      <c r="H14" s="11" t="s">
        <v>484</v>
      </c>
      <c r="I14" s="5"/>
      <c r="J14" s="11" t="s">
        <v>751</v>
      </c>
      <c r="K14" s="12" t="s">
        <v>72</v>
      </c>
      <c r="L14" s="29">
        <v>1</v>
      </c>
      <c r="M14" s="26">
        <v>0</v>
      </c>
      <c r="N14" s="26">
        <v>0</v>
      </c>
      <c r="O14" s="26">
        <v>0</v>
      </c>
      <c r="P14" s="50" t="s">
        <v>74</v>
      </c>
      <c r="Q14" s="107" t="s">
        <v>74</v>
      </c>
      <c r="R14" s="110" t="s">
        <v>101</v>
      </c>
      <c r="S14" s="7" t="s">
        <v>102</v>
      </c>
      <c r="T14" s="191">
        <v>44615</v>
      </c>
      <c r="U14" s="191">
        <v>44629</v>
      </c>
      <c r="V14" s="50" t="s">
        <v>1251</v>
      </c>
      <c r="W14" s="50"/>
      <c r="X14" s="50"/>
      <c r="Y14" s="50"/>
      <c r="Z14" s="50"/>
      <c r="AA14" s="7" t="s">
        <v>916</v>
      </c>
      <c r="AB14" s="191">
        <v>44636</v>
      </c>
      <c r="AC14" s="191">
        <v>44650</v>
      </c>
      <c r="AD14" s="50" t="s">
        <v>75</v>
      </c>
      <c r="AE14" s="60"/>
      <c r="AF14" s="50"/>
      <c r="AG14" s="11" t="s">
        <v>484</v>
      </c>
      <c r="AH14" s="5"/>
      <c r="AI14" s="7" t="s">
        <v>79</v>
      </c>
      <c r="AJ14" s="7" t="s">
        <v>79</v>
      </c>
      <c r="AK14" s="7" t="s">
        <v>79</v>
      </c>
      <c r="AL14" s="50" t="s">
        <v>74</v>
      </c>
      <c r="AM14" s="50" t="s">
        <v>1253</v>
      </c>
      <c r="AN14" s="240"/>
      <c r="AO14" s="241" t="s">
        <v>484</v>
      </c>
      <c r="AP14" s="28"/>
      <c r="AQ14" s="240" t="s">
        <v>744</v>
      </c>
      <c r="AR14" s="50" t="s">
        <v>75</v>
      </c>
      <c r="AS14" s="28" t="s">
        <v>75</v>
      </c>
      <c r="AT14" s="28"/>
      <c r="AU14" s="11" t="s">
        <v>484</v>
      </c>
      <c r="AV14" s="28"/>
      <c r="AW14" s="240" t="s">
        <v>79</v>
      </c>
      <c r="AX14" s="87" t="s">
        <v>131</v>
      </c>
      <c r="AY14" s="111" t="s">
        <v>76</v>
      </c>
      <c r="AZ14" s="191" t="s">
        <v>1345</v>
      </c>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row>
    <row r="15" spans="1:16231" ht="13" customHeight="1">
      <c r="A15" s="5" t="s">
        <v>1076</v>
      </c>
      <c r="B15" s="5"/>
      <c r="C15" s="10" t="s">
        <v>1789</v>
      </c>
      <c r="D15" s="5" t="s">
        <v>127</v>
      </c>
      <c r="E15" s="6" t="s">
        <v>1077</v>
      </c>
      <c r="F15" s="5" t="s">
        <v>82</v>
      </c>
      <c r="G15" s="5" t="s">
        <v>140</v>
      </c>
      <c r="H15" s="11" t="s">
        <v>1078</v>
      </c>
      <c r="I15" s="5"/>
      <c r="J15" s="11" t="s">
        <v>142</v>
      </c>
      <c r="K15" s="5" t="s">
        <v>72</v>
      </c>
      <c r="L15" s="26">
        <v>1</v>
      </c>
      <c r="M15" s="26">
        <v>0</v>
      </c>
      <c r="N15" s="26">
        <v>0</v>
      </c>
      <c r="O15" s="26">
        <v>0</v>
      </c>
      <c r="P15" s="50" t="s">
        <v>74</v>
      </c>
      <c r="Q15" s="107" t="s">
        <v>74</v>
      </c>
      <c r="R15" s="111" t="s">
        <v>86</v>
      </c>
      <c r="S15" s="7" t="s">
        <v>87</v>
      </c>
      <c r="T15" s="191">
        <v>44489</v>
      </c>
      <c r="U15" s="191" t="s">
        <v>79</v>
      </c>
      <c r="V15" s="50" t="s">
        <v>1253</v>
      </c>
      <c r="W15" s="50"/>
      <c r="X15" s="50"/>
      <c r="Y15" s="50"/>
      <c r="Z15" s="50"/>
      <c r="AA15" s="7" t="s">
        <v>271</v>
      </c>
      <c r="AB15" s="191">
        <v>44553</v>
      </c>
      <c r="AC15" s="191">
        <v>44567</v>
      </c>
      <c r="AD15" s="50" t="s">
        <v>74</v>
      </c>
      <c r="AE15" s="60" t="s">
        <v>1253</v>
      </c>
      <c r="AF15" s="60" t="s">
        <v>75</v>
      </c>
      <c r="AG15" s="11" t="s">
        <v>1861</v>
      </c>
      <c r="AH15" s="5"/>
      <c r="AI15" s="7" t="s">
        <v>271</v>
      </c>
      <c r="AJ15" s="191">
        <v>44632</v>
      </c>
      <c r="AK15" s="33">
        <v>44639</v>
      </c>
      <c r="AL15" s="50" t="s">
        <v>74</v>
      </c>
      <c r="AM15" s="50" t="s">
        <v>1253</v>
      </c>
      <c r="AN15" s="240"/>
      <c r="AO15" s="241" t="s">
        <v>1078</v>
      </c>
      <c r="AP15" s="28"/>
      <c r="AQ15" s="240" t="s">
        <v>744</v>
      </c>
      <c r="AR15" s="50" t="s">
        <v>74</v>
      </c>
      <c r="AS15" s="50" t="s">
        <v>1253</v>
      </c>
      <c r="AT15" s="28"/>
      <c r="AU15" s="11" t="s">
        <v>1078</v>
      </c>
      <c r="AV15" s="28"/>
      <c r="AW15" s="240" t="s">
        <v>744</v>
      </c>
      <c r="AX15" s="87" t="s">
        <v>84</v>
      </c>
      <c r="AY15" s="47" t="s">
        <v>76</v>
      </c>
      <c r="AZ15" s="191" t="s">
        <v>1345</v>
      </c>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row>
    <row r="16" spans="1:16231" s="2" customFormat="1" ht="13" customHeight="1">
      <c r="A16" s="5" t="s">
        <v>324</v>
      </c>
      <c r="B16" s="5"/>
      <c r="C16" s="10" t="s">
        <v>1789</v>
      </c>
      <c r="D16" s="5" t="s">
        <v>127</v>
      </c>
      <c r="E16" s="6" t="s">
        <v>325</v>
      </c>
      <c r="F16" s="5" t="s">
        <v>82</v>
      </c>
      <c r="G16" s="5" t="s">
        <v>140</v>
      </c>
      <c r="H16" s="11" t="s">
        <v>326</v>
      </c>
      <c r="I16" s="5"/>
      <c r="J16" s="5" t="s">
        <v>82</v>
      </c>
      <c r="K16" s="5" t="s">
        <v>72</v>
      </c>
      <c r="L16" s="26">
        <v>1</v>
      </c>
      <c r="M16" s="26">
        <v>0</v>
      </c>
      <c r="N16" s="26">
        <v>0</v>
      </c>
      <c r="O16" s="26">
        <v>0</v>
      </c>
      <c r="P16" s="50" t="s">
        <v>74</v>
      </c>
      <c r="Q16" s="107" t="s">
        <v>74</v>
      </c>
      <c r="R16" s="111" t="s">
        <v>77</v>
      </c>
      <c r="S16" s="7" t="s">
        <v>78</v>
      </c>
      <c r="T16" s="191">
        <v>44643</v>
      </c>
      <c r="U16" s="191">
        <v>44657</v>
      </c>
      <c r="V16" s="50" t="s">
        <v>1253</v>
      </c>
      <c r="W16" s="50"/>
      <c r="X16" s="50"/>
      <c r="Y16" s="50"/>
      <c r="Z16" s="50"/>
      <c r="AA16" s="7" t="s">
        <v>255</v>
      </c>
      <c r="AB16" s="191">
        <v>44711</v>
      </c>
      <c r="AC16" s="191">
        <v>44726</v>
      </c>
      <c r="AD16" s="50" t="s">
        <v>74</v>
      </c>
      <c r="AE16" s="60" t="s">
        <v>1253</v>
      </c>
      <c r="AF16" s="60" t="s">
        <v>75</v>
      </c>
      <c r="AG16" s="11" t="s">
        <v>326</v>
      </c>
      <c r="AH16" s="5"/>
      <c r="AI16" s="7" t="s">
        <v>255</v>
      </c>
      <c r="AJ16" s="191">
        <v>44783</v>
      </c>
      <c r="AK16" s="33">
        <v>44797</v>
      </c>
      <c r="AL16" s="50" t="s">
        <v>74</v>
      </c>
      <c r="AM16" s="50" t="s">
        <v>1253</v>
      </c>
      <c r="AN16" s="240"/>
      <c r="AO16" s="241" t="s">
        <v>326</v>
      </c>
      <c r="AP16" s="28"/>
      <c r="AQ16" s="240" t="s">
        <v>255</v>
      </c>
      <c r="AR16" s="50" t="s">
        <v>74</v>
      </c>
      <c r="AS16" s="50" t="s">
        <v>1253</v>
      </c>
      <c r="AT16" s="28"/>
      <c r="AU16" s="11" t="s">
        <v>326</v>
      </c>
      <c r="AV16" s="28"/>
      <c r="AW16" s="240" t="s">
        <v>255</v>
      </c>
      <c r="AX16" s="87" t="s">
        <v>84</v>
      </c>
      <c r="AY16" s="87" t="s">
        <v>76</v>
      </c>
      <c r="AZ16" s="202" t="s">
        <v>1347</v>
      </c>
      <c r="BA16" s="3"/>
    </row>
    <row r="17" spans="1:53" s="2" customFormat="1" ht="13" customHeight="1">
      <c r="A17" s="5" t="s">
        <v>758</v>
      </c>
      <c r="B17" s="5"/>
      <c r="C17" s="5" t="s">
        <v>1789</v>
      </c>
      <c r="D17" s="5" t="s">
        <v>127</v>
      </c>
      <c r="E17" s="64" t="s">
        <v>759</v>
      </c>
      <c r="F17" s="5" t="s">
        <v>760</v>
      </c>
      <c r="G17" s="4" t="s">
        <v>140</v>
      </c>
      <c r="H17" s="43" t="s">
        <v>718</v>
      </c>
      <c r="I17" s="23"/>
      <c r="J17" s="11" t="s">
        <v>761</v>
      </c>
      <c r="K17" s="12" t="s">
        <v>72</v>
      </c>
      <c r="L17" s="29">
        <v>1</v>
      </c>
      <c r="M17" s="26">
        <v>0</v>
      </c>
      <c r="N17" s="26">
        <v>0</v>
      </c>
      <c r="O17" s="26">
        <v>0</v>
      </c>
      <c r="P17" s="50" t="s">
        <v>74</v>
      </c>
      <c r="Q17" s="107" t="s">
        <v>74</v>
      </c>
      <c r="R17" s="111" t="s">
        <v>101</v>
      </c>
      <c r="S17" s="7" t="s">
        <v>102</v>
      </c>
      <c r="T17" s="191">
        <v>44615</v>
      </c>
      <c r="U17" s="191">
        <v>44629</v>
      </c>
      <c r="V17" s="50" t="s">
        <v>1253</v>
      </c>
      <c r="W17" s="50"/>
      <c r="X17" s="50"/>
      <c r="Y17" s="50"/>
      <c r="Z17" s="50"/>
      <c r="AA17" s="7" t="s">
        <v>916</v>
      </c>
      <c r="AB17" s="191">
        <v>44636</v>
      </c>
      <c r="AC17" s="191">
        <v>44650</v>
      </c>
      <c r="AD17" s="50" t="s">
        <v>75</v>
      </c>
      <c r="AE17" s="60"/>
      <c r="AF17" s="50"/>
      <c r="AG17" s="43" t="s">
        <v>718</v>
      </c>
      <c r="AH17" s="23"/>
      <c r="AI17" s="7" t="s">
        <v>79</v>
      </c>
      <c r="AJ17" s="7" t="s">
        <v>79</v>
      </c>
      <c r="AK17" s="7" t="s">
        <v>79</v>
      </c>
      <c r="AL17" s="50" t="s">
        <v>74</v>
      </c>
      <c r="AM17" s="50" t="s">
        <v>1253</v>
      </c>
      <c r="AN17" s="240"/>
      <c r="AO17" s="245" t="s">
        <v>718</v>
      </c>
      <c r="AP17" s="28"/>
      <c r="AQ17" s="240" t="s">
        <v>271</v>
      </c>
      <c r="AR17" s="50" t="s">
        <v>74</v>
      </c>
      <c r="AS17" s="50" t="s">
        <v>1253</v>
      </c>
      <c r="AT17" s="28"/>
      <c r="AU17" s="43" t="s">
        <v>718</v>
      </c>
      <c r="AV17" s="28"/>
      <c r="AW17" s="240" t="s">
        <v>271</v>
      </c>
      <c r="AX17" s="87" t="s">
        <v>123</v>
      </c>
      <c r="AY17" s="111" t="s">
        <v>76</v>
      </c>
      <c r="AZ17" s="191" t="s">
        <v>1345</v>
      </c>
      <c r="BA17" s="3"/>
    </row>
    <row r="18" spans="1:53" s="2" customFormat="1" ht="13" customHeight="1">
      <c r="A18" s="5" t="s">
        <v>762</v>
      </c>
      <c r="B18" s="5"/>
      <c r="C18" s="5" t="s">
        <v>1789</v>
      </c>
      <c r="D18" s="5" t="s">
        <v>127</v>
      </c>
      <c r="E18" s="6" t="s">
        <v>763</v>
      </c>
      <c r="F18" s="5" t="s">
        <v>764</v>
      </c>
      <c r="G18" s="5" t="s">
        <v>140</v>
      </c>
      <c r="H18" s="43" t="s">
        <v>718</v>
      </c>
      <c r="I18" s="23"/>
      <c r="J18" s="5" t="s">
        <v>765</v>
      </c>
      <c r="K18" s="5" t="s">
        <v>72</v>
      </c>
      <c r="L18" s="26">
        <v>1</v>
      </c>
      <c r="M18" s="26">
        <v>0</v>
      </c>
      <c r="N18" s="26">
        <v>0</v>
      </c>
      <c r="O18" s="26">
        <v>0</v>
      </c>
      <c r="P18" s="50" t="s">
        <v>74</v>
      </c>
      <c r="Q18" s="107" t="s">
        <v>74</v>
      </c>
      <c r="R18" s="111" t="s">
        <v>93</v>
      </c>
      <c r="S18" s="7" t="s">
        <v>115</v>
      </c>
      <c r="T18" s="191">
        <v>44545</v>
      </c>
      <c r="U18" s="191">
        <v>44559</v>
      </c>
      <c r="V18" s="50" t="s">
        <v>1253</v>
      </c>
      <c r="W18" s="50"/>
      <c r="X18" s="50"/>
      <c r="Y18" s="50"/>
      <c r="Z18" s="50"/>
      <c r="AA18" s="7" t="s">
        <v>271</v>
      </c>
      <c r="AB18" s="191">
        <v>44553</v>
      </c>
      <c r="AC18" s="191">
        <v>44567</v>
      </c>
      <c r="AD18" s="50" t="s">
        <v>75</v>
      </c>
      <c r="AE18" s="60"/>
      <c r="AF18" s="50"/>
      <c r="AG18" s="43" t="s">
        <v>718</v>
      </c>
      <c r="AH18" s="23"/>
      <c r="AI18" s="7" t="s">
        <v>79</v>
      </c>
      <c r="AJ18" s="7" t="s">
        <v>79</v>
      </c>
      <c r="AK18" s="7" t="s">
        <v>79</v>
      </c>
      <c r="AL18" s="50" t="s">
        <v>74</v>
      </c>
      <c r="AM18" s="50" t="s">
        <v>1253</v>
      </c>
      <c r="AN18" s="240"/>
      <c r="AO18" s="245" t="s">
        <v>718</v>
      </c>
      <c r="AP18" s="28"/>
      <c r="AQ18" s="240" t="s">
        <v>271</v>
      </c>
      <c r="AR18" s="50" t="s">
        <v>75</v>
      </c>
      <c r="AS18" s="28" t="s">
        <v>75</v>
      </c>
      <c r="AT18" s="28"/>
      <c r="AU18" s="43" t="s">
        <v>718</v>
      </c>
      <c r="AV18" s="28"/>
      <c r="AW18" s="240" t="s">
        <v>79</v>
      </c>
      <c r="AX18" s="87" t="s">
        <v>123</v>
      </c>
      <c r="AY18" s="87" t="s">
        <v>76</v>
      </c>
      <c r="AZ18" s="191" t="s">
        <v>1345</v>
      </c>
      <c r="BA18" s="3"/>
    </row>
    <row r="19" spans="1:53" s="2" customFormat="1" ht="13" customHeight="1">
      <c r="A19" s="5" t="s">
        <v>1079</v>
      </c>
      <c r="B19" s="5"/>
      <c r="C19" s="5" t="s">
        <v>1789</v>
      </c>
      <c r="D19" s="5" t="s">
        <v>127</v>
      </c>
      <c r="E19" s="6" t="s">
        <v>1080</v>
      </c>
      <c r="F19" s="5" t="s">
        <v>1777</v>
      </c>
      <c r="G19" s="4" t="s">
        <v>140</v>
      </c>
      <c r="H19" s="43" t="s">
        <v>718</v>
      </c>
      <c r="I19" s="23"/>
      <c r="J19" s="5" t="s">
        <v>82</v>
      </c>
      <c r="K19" s="5" t="s">
        <v>72</v>
      </c>
      <c r="L19" s="26">
        <v>1</v>
      </c>
      <c r="M19" s="26">
        <v>0</v>
      </c>
      <c r="N19" s="26">
        <v>0</v>
      </c>
      <c r="O19" s="26">
        <v>0</v>
      </c>
      <c r="P19" s="50" t="s">
        <v>74</v>
      </c>
      <c r="Q19" s="107" t="s">
        <v>74</v>
      </c>
      <c r="R19" s="110" t="s">
        <v>86</v>
      </c>
      <c r="S19" s="7" t="s">
        <v>87</v>
      </c>
      <c r="T19" s="191">
        <v>44489</v>
      </c>
      <c r="U19" s="191" t="s">
        <v>79</v>
      </c>
      <c r="V19" s="50" t="s">
        <v>1262</v>
      </c>
      <c r="W19" s="50"/>
      <c r="X19" s="50"/>
      <c r="Y19" s="50"/>
      <c r="Z19" s="50"/>
      <c r="AA19" s="7" t="s">
        <v>271</v>
      </c>
      <c r="AB19" s="191">
        <v>44553</v>
      </c>
      <c r="AC19" s="191">
        <v>44567</v>
      </c>
      <c r="AD19" s="50" t="s">
        <v>74</v>
      </c>
      <c r="AE19" s="60" t="s">
        <v>1253</v>
      </c>
      <c r="AF19" s="60" t="s">
        <v>75</v>
      </c>
      <c r="AG19" s="43" t="s">
        <v>718</v>
      </c>
      <c r="AH19" s="23"/>
      <c r="AI19" s="7" t="s">
        <v>271</v>
      </c>
      <c r="AJ19" s="191">
        <v>44632</v>
      </c>
      <c r="AK19" s="33">
        <v>44639</v>
      </c>
      <c r="AL19" s="50" t="s">
        <v>74</v>
      </c>
      <c r="AM19" s="50" t="s">
        <v>1253</v>
      </c>
      <c r="AN19" s="240"/>
      <c r="AO19" s="245" t="s">
        <v>718</v>
      </c>
      <c r="AP19" s="28"/>
      <c r="AQ19" s="240" t="s">
        <v>271</v>
      </c>
      <c r="AR19" s="50" t="s">
        <v>74</v>
      </c>
      <c r="AS19" s="28" t="s">
        <v>1253</v>
      </c>
      <c r="AT19" s="28"/>
      <c r="AU19" s="43" t="s">
        <v>718</v>
      </c>
      <c r="AV19" s="28"/>
      <c r="AW19" s="240" t="s">
        <v>271</v>
      </c>
      <c r="AX19" s="87" t="s">
        <v>131</v>
      </c>
      <c r="AY19" s="47" t="s">
        <v>76</v>
      </c>
      <c r="AZ19" s="191" t="s">
        <v>1345</v>
      </c>
      <c r="BA19" s="3"/>
    </row>
    <row r="20" spans="1:53" s="2" customFormat="1" ht="13" customHeight="1">
      <c r="A20" s="5" t="s">
        <v>370</v>
      </c>
      <c r="B20" s="5"/>
      <c r="C20" s="5" t="s">
        <v>1789</v>
      </c>
      <c r="D20" s="5" t="s">
        <v>68</v>
      </c>
      <c r="E20" s="6" t="s">
        <v>371</v>
      </c>
      <c r="F20" s="5" t="s">
        <v>82</v>
      </c>
      <c r="G20" s="5" t="s">
        <v>140</v>
      </c>
      <c r="H20" s="11" t="s">
        <v>329</v>
      </c>
      <c r="I20" s="5"/>
      <c r="J20" s="11" t="s">
        <v>330</v>
      </c>
      <c r="K20" s="5" t="s">
        <v>72</v>
      </c>
      <c r="L20" s="26">
        <v>0.6</v>
      </c>
      <c r="M20" s="26">
        <v>0.1</v>
      </c>
      <c r="N20" s="26">
        <v>0.1</v>
      </c>
      <c r="O20" s="26">
        <v>0.2</v>
      </c>
      <c r="P20" s="50" t="s">
        <v>74</v>
      </c>
      <c r="Q20" s="107" t="s">
        <v>74</v>
      </c>
      <c r="R20" s="47" t="s">
        <v>372</v>
      </c>
      <c r="S20" s="7" t="s">
        <v>373</v>
      </c>
      <c r="T20" s="191">
        <v>44314</v>
      </c>
      <c r="U20" s="191" t="s">
        <v>79</v>
      </c>
      <c r="V20" s="50" t="s">
        <v>1253</v>
      </c>
      <c r="W20" s="50"/>
      <c r="X20" s="50"/>
      <c r="Y20" s="50"/>
      <c r="Z20" s="50"/>
      <c r="AA20" s="7" t="s">
        <v>361</v>
      </c>
      <c r="AB20" s="191">
        <v>44523</v>
      </c>
      <c r="AC20" s="191" t="s">
        <v>79</v>
      </c>
      <c r="AD20" s="50" t="s">
        <v>74</v>
      </c>
      <c r="AE20" s="60" t="s">
        <v>1253</v>
      </c>
      <c r="AF20" s="60" t="s">
        <v>75</v>
      </c>
      <c r="AG20" s="11" t="s">
        <v>329</v>
      </c>
      <c r="AH20" s="5"/>
      <c r="AI20" s="7" t="s">
        <v>361</v>
      </c>
      <c r="AJ20" s="191">
        <v>44604</v>
      </c>
      <c r="AK20" s="33" t="s">
        <v>79</v>
      </c>
      <c r="AL20" s="50" t="s">
        <v>74</v>
      </c>
      <c r="AM20" s="50" t="s">
        <v>1253</v>
      </c>
      <c r="AN20" s="240"/>
      <c r="AO20" s="241" t="s">
        <v>329</v>
      </c>
      <c r="AP20" s="28"/>
      <c r="AQ20" s="240" t="s">
        <v>361</v>
      </c>
      <c r="AR20" s="50" t="s">
        <v>74</v>
      </c>
      <c r="AS20" s="28" t="s">
        <v>1253</v>
      </c>
      <c r="AT20" s="28"/>
      <c r="AU20" s="11" t="s">
        <v>329</v>
      </c>
      <c r="AV20" s="28"/>
      <c r="AW20" s="240" t="s">
        <v>361</v>
      </c>
      <c r="AX20" s="87" t="s">
        <v>123</v>
      </c>
      <c r="AY20" s="111" t="s">
        <v>85</v>
      </c>
      <c r="AZ20" s="191" t="s">
        <v>1755</v>
      </c>
      <c r="BA20" s="3"/>
    </row>
    <row r="21" spans="1:53" s="2" customFormat="1" ht="13" customHeight="1">
      <c r="A21" s="5" t="s">
        <v>497</v>
      </c>
      <c r="B21" s="5"/>
      <c r="C21" s="5" t="s">
        <v>245</v>
      </c>
      <c r="D21" s="5" t="s">
        <v>498</v>
      </c>
      <c r="E21" s="9" t="s">
        <v>499</v>
      </c>
      <c r="F21" s="5" t="s">
        <v>82</v>
      </c>
      <c r="G21" s="5" t="s">
        <v>140</v>
      </c>
      <c r="H21" s="11" t="s">
        <v>500</v>
      </c>
      <c r="I21" s="5"/>
      <c r="J21" s="5" t="s">
        <v>501</v>
      </c>
      <c r="K21" s="5" t="s">
        <v>122</v>
      </c>
      <c r="L21" s="26">
        <v>0.25</v>
      </c>
      <c r="M21" s="26">
        <v>0</v>
      </c>
      <c r="N21" s="26">
        <v>0</v>
      </c>
      <c r="O21" s="26">
        <v>0.75</v>
      </c>
      <c r="P21" s="50" t="s">
        <v>74</v>
      </c>
      <c r="Q21" s="107" t="s">
        <v>74</v>
      </c>
      <c r="R21" s="111" t="s">
        <v>91</v>
      </c>
      <c r="S21" s="7" t="s">
        <v>92</v>
      </c>
      <c r="T21" s="191">
        <v>44517</v>
      </c>
      <c r="U21" s="191">
        <v>44531</v>
      </c>
      <c r="V21" s="50" t="s">
        <v>1253</v>
      </c>
      <c r="W21" s="50"/>
      <c r="X21" s="50"/>
      <c r="Y21" s="50"/>
      <c r="Z21" s="50"/>
      <c r="AA21" s="7" t="s">
        <v>271</v>
      </c>
      <c r="AB21" s="191">
        <v>44553</v>
      </c>
      <c r="AC21" s="191">
        <v>44567</v>
      </c>
      <c r="AD21" s="50" t="s">
        <v>74</v>
      </c>
      <c r="AE21" s="60" t="s">
        <v>1262</v>
      </c>
      <c r="AF21" s="50" t="s">
        <v>1874</v>
      </c>
      <c r="AG21" s="11" t="s">
        <v>500</v>
      </c>
      <c r="AH21" s="5"/>
      <c r="AI21" s="7" t="s">
        <v>271</v>
      </c>
      <c r="AJ21" s="191">
        <v>44632</v>
      </c>
      <c r="AK21" s="33">
        <v>44639</v>
      </c>
      <c r="AL21" s="50" t="s">
        <v>74</v>
      </c>
      <c r="AM21" s="50" t="s">
        <v>1253</v>
      </c>
      <c r="AN21" s="240"/>
      <c r="AO21" s="241" t="s">
        <v>500</v>
      </c>
      <c r="AP21" s="28"/>
      <c r="AQ21" s="240" t="s">
        <v>271</v>
      </c>
      <c r="AR21" s="50" t="s">
        <v>74</v>
      </c>
      <c r="AS21" s="28" t="s">
        <v>1253</v>
      </c>
      <c r="AT21" s="28"/>
      <c r="AU21" s="11" t="s">
        <v>500</v>
      </c>
      <c r="AV21" s="28"/>
      <c r="AW21" s="240" t="s">
        <v>271</v>
      </c>
      <c r="AX21" s="87" t="s">
        <v>84</v>
      </c>
      <c r="AY21" s="111" t="s">
        <v>85</v>
      </c>
      <c r="AZ21" s="191" t="s">
        <v>1345</v>
      </c>
      <c r="BA21" s="3"/>
    </row>
    <row r="22" spans="1:53" s="2" customFormat="1" ht="12" customHeight="1">
      <c r="A22" s="5" t="s">
        <v>502</v>
      </c>
      <c r="B22" s="5"/>
      <c r="C22" s="5" t="s">
        <v>1789</v>
      </c>
      <c r="D22" s="5" t="s">
        <v>503</v>
      </c>
      <c r="E22" s="9" t="s">
        <v>1778</v>
      </c>
      <c r="F22" s="5" t="s">
        <v>82</v>
      </c>
      <c r="G22" s="5" t="s">
        <v>140</v>
      </c>
      <c r="H22" s="11" t="s">
        <v>178</v>
      </c>
      <c r="I22" s="5"/>
      <c r="J22" s="11" t="s">
        <v>1768</v>
      </c>
      <c r="K22" s="5" t="s">
        <v>72</v>
      </c>
      <c r="L22" s="26">
        <v>1</v>
      </c>
      <c r="M22" s="26">
        <v>0</v>
      </c>
      <c r="N22" s="26">
        <v>0</v>
      </c>
      <c r="O22" s="26">
        <v>0</v>
      </c>
      <c r="P22" s="50" t="s">
        <v>74</v>
      </c>
      <c r="Q22" s="107" t="s">
        <v>74</v>
      </c>
      <c r="R22" s="111" t="s">
        <v>132</v>
      </c>
      <c r="S22" s="7" t="s">
        <v>133</v>
      </c>
      <c r="T22" s="191">
        <v>44395</v>
      </c>
      <c r="U22" s="192" t="s">
        <v>79</v>
      </c>
      <c r="V22" s="50" t="s">
        <v>1253</v>
      </c>
      <c r="W22" s="50"/>
      <c r="X22" s="50"/>
      <c r="Y22" s="50"/>
      <c r="Z22" s="50"/>
      <c r="AA22" s="7" t="s">
        <v>271</v>
      </c>
      <c r="AB22" s="191">
        <v>44553</v>
      </c>
      <c r="AC22" s="191">
        <v>44567</v>
      </c>
      <c r="AD22" s="50" t="s">
        <v>74</v>
      </c>
      <c r="AE22" s="60" t="s">
        <v>1253</v>
      </c>
      <c r="AF22" s="60" t="s">
        <v>75</v>
      </c>
      <c r="AG22" s="11" t="s">
        <v>178</v>
      </c>
      <c r="AH22" s="5"/>
      <c r="AI22" s="7" t="s">
        <v>361</v>
      </c>
      <c r="AJ22" s="191">
        <v>44604</v>
      </c>
      <c r="AK22" s="33" t="s">
        <v>79</v>
      </c>
      <c r="AL22" s="50" t="s">
        <v>74</v>
      </c>
      <c r="AM22" s="50" t="s">
        <v>1253</v>
      </c>
      <c r="AN22" s="240"/>
      <c r="AO22" s="241" t="s">
        <v>178</v>
      </c>
      <c r="AP22" s="28"/>
      <c r="AQ22" s="240" t="s">
        <v>271</v>
      </c>
      <c r="AR22" s="50" t="s">
        <v>74</v>
      </c>
      <c r="AS22" s="28" t="s">
        <v>1255</v>
      </c>
      <c r="AT22" s="5" t="s">
        <v>1706</v>
      </c>
      <c r="AU22" s="11" t="s">
        <v>178</v>
      </c>
      <c r="AV22" s="28"/>
      <c r="AW22" s="240" t="s">
        <v>271</v>
      </c>
      <c r="AX22" s="87" t="s">
        <v>84</v>
      </c>
      <c r="AY22" s="111" t="s">
        <v>85</v>
      </c>
      <c r="AZ22" s="191" t="s">
        <v>1345</v>
      </c>
      <c r="BA22" s="3"/>
    </row>
    <row r="23" spans="1:53" s="2" customFormat="1" ht="13" customHeight="1">
      <c r="A23" s="5" t="s">
        <v>1191</v>
      </c>
      <c r="B23" s="5"/>
      <c r="C23" s="5" t="s">
        <v>245</v>
      </c>
      <c r="D23" s="5" t="s">
        <v>246</v>
      </c>
      <c r="E23" s="9" t="s">
        <v>1192</v>
      </c>
      <c r="F23" s="5" t="s">
        <v>1779</v>
      </c>
      <c r="G23" s="5" t="s">
        <v>1245</v>
      </c>
      <c r="H23" s="5" t="s">
        <v>1193</v>
      </c>
      <c r="I23" s="5"/>
      <c r="J23" s="5" t="s">
        <v>82</v>
      </c>
      <c r="K23" s="5" t="s">
        <v>100</v>
      </c>
      <c r="L23" s="29">
        <v>0</v>
      </c>
      <c r="M23" s="29">
        <v>1</v>
      </c>
      <c r="N23" s="29">
        <v>0</v>
      </c>
      <c r="O23" s="29">
        <v>0</v>
      </c>
      <c r="P23" s="50" t="s">
        <v>74</v>
      </c>
      <c r="Q23" s="107" t="s">
        <v>74</v>
      </c>
      <c r="R23" s="110" t="s">
        <v>124</v>
      </c>
      <c r="S23" s="7" t="s">
        <v>125</v>
      </c>
      <c r="T23" s="191">
        <v>44573</v>
      </c>
      <c r="U23" s="191">
        <v>44587</v>
      </c>
      <c r="V23" s="50" t="s">
        <v>1253</v>
      </c>
      <c r="W23" s="50"/>
      <c r="X23" s="50"/>
      <c r="Y23" s="50"/>
      <c r="Z23" s="50"/>
      <c r="AA23" s="7" t="s">
        <v>744</v>
      </c>
      <c r="AB23" s="191">
        <v>44608</v>
      </c>
      <c r="AC23" s="191" t="s">
        <v>79</v>
      </c>
      <c r="AD23" s="50" t="s">
        <v>74</v>
      </c>
      <c r="AE23" s="60" t="s">
        <v>1253</v>
      </c>
      <c r="AF23" s="60" t="s">
        <v>1881</v>
      </c>
      <c r="AG23" s="5" t="s">
        <v>1193</v>
      </c>
      <c r="AH23" s="5"/>
      <c r="AI23" s="7" t="s">
        <v>1003</v>
      </c>
      <c r="AJ23" s="191">
        <v>44752</v>
      </c>
      <c r="AK23" s="33">
        <v>44766</v>
      </c>
      <c r="AL23" s="50" t="s">
        <v>74</v>
      </c>
      <c r="AM23" s="50" t="s">
        <v>1253</v>
      </c>
      <c r="AN23" s="240"/>
      <c r="AO23" s="241" t="s">
        <v>1193</v>
      </c>
      <c r="AP23" s="28"/>
      <c r="AQ23" s="240" t="s">
        <v>744</v>
      </c>
      <c r="AR23" s="50" t="s">
        <v>74</v>
      </c>
      <c r="AS23" s="28" t="s">
        <v>1253</v>
      </c>
      <c r="AT23" s="28"/>
      <c r="AU23" s="11" t="s">
        <v>1193</v>
      </c>
      <c r="AV23" s="28"/>
      <c r="AW23" s="240" t="s">
        <v>744</v>
      </c>
      <c r="AX23" s="87" t="s">
        <v>84</v>
      </c>
      <c r="AY23" s="111" t="s">
        <v>76</v>
      </c>
      <c r="AZ23" s="191" t="s">
        <v>1346</v>
      </c>
    </row>
    <row r="24" spans="1:53" s="2" customFormat="1" ht="13" customHeight="1">
      <c r="A24" s="5" t="s">
        <v>244</v>
      </c>
      <c r="B24" s="5"/>
      <c r="C24" s="5" t="s">
        <v>245</v>
      </c>
      <c r="D24" s="5" t="s">
        <v>246</v>
      </c>
      <c r="E24" s="6" t="s">
        <v>247</v>
      </c>
      <c r="F24" s="5" t="s">
        <v>1780</v>
      </c>
      <c r="G24" s="5" t="s">
        <v>1245</v>
      </c>
      <c r="H24" s="5" t="s">
        <v>99</v>
      </c>
      <c r="I24" s="5"/>
      <c r="J24" s="5" t="s">
        <v>82</v>
      </c>
      <c r="K24" s="5" t="s">
        <v>100</v>
      </c>
      <c r="L24" s="29">
        <v>0</v>
      </c>
      <c r="M24" s="29">
        <v>1</v>
      </c>
      <c r="N24" s="29">
        <v>0</v>
      </c>
      <c r="O24" s="29">
        <v>0</v>
      </c>
      <c r="P24" s="50" t="s">
        <v>74</v>
      </c>
      <c r="Q24" s="107" t="s">
        <v>74</v>
      </c>
      <c r="R24" s="111" t="s">
        <v>101</v>
      </c>
      <c r="S24" s="7" t="s">
        <v>102</v>
      </c>
      <c r="T24" s="191">
        <v>44615</v>
      </c>
      <c r="U24" s="191">
        <v>44629</v>
      </c>
      <c r="V24" s="50" t="s">
        <v>1253</v>
      </c>
      <c r="W24" s="50"/>
      <c r="X24" s="50"/>
      <c r="Y24" s="50"/>
      <c r="Z24" s="50"/>
      <c r="AA24" s="7" t="s">
        <v>916</v>
      </c>
      <c r="AB24" s="191">
        <v>44636</v>
      </c>
      <c r="AC24" s="191">
        <v>44650</v>
      </c>
      <c r="AD24" s="50" t="s">
        <v>74</v>
      </c>
      <c r="AE24" s="60" t="s">
        <v>1253</v>
      </c>
      <c r="AF24" s="60" t="s">
        <v>1881</v>
      </c>
      <c r="AG24" s="5" t="s">
        <v>99</v>
      </c>
      <c r="AH24" s="5"/>
      <c r="AI24" s="7" t="s">
        <v>255</v>
      </c>
      <c r="AJ24" s="191">
        <v>44783</v>
      </c>
      <c r="AK24" s="33">
        <v>44797</v>
      </c>
      <c r="AL24" s="50" t="s">
        <v>74</v>
      </c>
      <c r="AM24" s="50" t="s">
        <v>1253</v>
      </c>
      <c r="AN24" s="240"/>
      <c r="AO24" s="241" t="s">
        <v>99</v>
      </c>
      <c r="AP24" s="28"/>
      <c r="AQ24" s="240" t="s">
        <v>255</v>
      </c>
      <c r="AR24" s="50" t="s">
        <v>74</v>
      </c>
      <c r="AS24" s="28" t="s">
        <v>1253</v>
      </c>
      <c r="AT24" s="28"/>
      <c r="AU24" s="11" t="s">
        <v>99</v>
      </c>
      <c r="AV24" s="28"/>
      <c r="AW24" s="240" t="s">
        <v>255</v>
      </c>
      <c r="AX24" s="87" t="s">
        <v>84</v>
      </c>
      <c r="AY24" s="111" t="s">
        <v>76</v>
      </c>
      <c r="AZ24" s="191" t="s">
        <v>1346</v>
      </c>
    </row>
    <row r="25" spans="1:53" s="2" customFormat="1" ht="13" customHeight="1">
      <c r="A25" s="5" t="s">
        <v>789</v>
      </c>
      <c r="B25" s="5"/>
      <c r="C25" s="5" t="s">
        <v>1789</v>
      </c>
      <c r="D25" s="5" t="s">
        <v>506</v>
      </c>
      <c r="E25" s="6" t="s">
        <v>790</v>
      </c>
      <c r="F25" s="5" t="s">
        <v>82</v>
      </c>
      <c r="G25" s="5" t="s">
        <v>140</v>
      </c>
      <c r="H25" s="11" t="s">
        <v>791</v>
      </c>
      <c r="I25" s="5"/>
      <c r="J25" s="5" t="s">
        <v>82</v>
      </c>
      <c r="K25" s="5" t="s">
        <v>100</v>
      </c>
      <c r="L25" s="26">
        <v>0.4</v>
      </c>
      <c r="M25" s="26">
        <v>0.6</v>
      </c>
      <c r="N25" s="26">
        <v>0</v>
      </c>
      <c r="O25" s="26">
        <v>0</v>
      </c>
      <c r="P25" s="50" t="s">
        <v>74</v>
      </c>
      <c r="Q25" s="107" t="s">
        <v>74</v>
      </c>
      <c r="R25" s="47" t="s">
        <v>91</v>
      </c>
      <c r="S25" s="7" t="s">
        <v>92</v>
      </c>
      <c r="T25" s="191">
        <v>44517</v>
      </c>
      <c r="U25" s="191">
        <v>44531</v>
      </c>
      <c r="V25" s="50" t="s">
        <v>1253</v>
      </c>
      <c r="W25" s="50"/>
      <c r="X25" s="50"/>
      <c r="Y25" s="50"/>
      <c r="Z25" s="50"/>
      <c r="AA25" s="7" t="s">
        <v>271</v>
      </c>
      <c r="AB25" s="191">
        <v>44553</v>
      </c>
      <c r="AC25" s="191">
        <v>44567</v>
      </c>
      <c r="AD25" s="50" t="s">
        <v>75</v>
      </c>
      <c r="AE25" s="60"/>
      <c r="AF25" s="50"/>
      <c r="AG25" s="11" t="s">
        <v>791</v>
      </c>
      <c r="AH25" s="5"/>
      <c r="AI25" s="7" t="s">
        <v>79</v>
      </c>
      <c r="AJ25" s="7" t="s">
        <v>79</v>
      </c>
      <c r="AK25" s="7" t="s">
        <v>79</v>
      </c>
      <c r="AL25" s="50" t="s">
        <v>74</v>
      </c>
      <c r="AM25" s="50" t="s">
        <v>1253</v>
      </c>
      <c r="AN25" s="240"/>
      <c r="AO25" s="241" t="s">
        <v>791</v>
      </c>
      <c r="AP25" s="28"/>
      <c r="AQ25" s="240" t="s">
        <v>271</v>
      </c>
      <c r="AR25" s="50" t="s">
        <v>74</v>
      </c>
      <c r="AS25" s="28" t="s">
        <v>1253</v>
      </c>
      <c r="AT25" s="28"/>
      <c r="AU25" s="11" t="s">
        <v>791</v>
      </c>
      <c r="AV25" s="28"/>
      <c r="AW25" s="240" t="s">
        <v>271</v>
      </c>
      <c r="AX25" s="87" t="s">
        <v>123</v>
      </c>
      <c r="AY25" s="47" t="s">
        <v>76</v>
      </c>
      <c r="AZ25" s="191" t="s">
        <v>1345</v>
      </c>
      <c r="BA25" s="3"/>
    </row>
    <row r="26" spans="1:53" s="2" customFormat="1" ht="13" customHeight="1">
      <c r="A26" s="5" t="s">
        <v>1081</v>
      </c>
      <c r="B26" s="5"/>
      <c r="C26" s="5" t="s">
        <v>1789</v>
      </c>
      <c r="D26" s="5" t="s">
        <v>506</v>
      </c>
      <c r="E26" s="6" t="s">
        <v>1082</v>
      </c>
      <c r="F26" s="5" t="s">
        <v>507</v>
      </c>
      <c r="G26" s="5" t="s">
        <v>140</v>
      </c>
      <c r="H26" s="11" t="s">
        <v>484</v>
      </c>
      <c r="I26" s="5"/>
      <c r="J26" s="5" t="s">
        <v>82</v>
      </c>
      <c r="K26" s="5" t="s">
        <v>122</v>
      </c>
      <c r="L26" s="26">
        <v>0.2</v>
      </c>
      <c r="M26" s="26">
        <v>0.2</v>
      </c>
      <c r="N26" s="26">
        <v>0</v>
      </c>
      <c r="O26" s="26">
        <v>0.6</v>
      </c>
      <c r="P26" s="50" t="s">
        <v>74</v>
      </c>
      <c r="Q26" s="107" t="s">
        <v>75</v>
      </c>
      <c r="R26" s="47" t="s">
        <v>91</v>
      </c>
      <c r="S26" s="7" t="s">
        <v>92</v>
      </c>
      <c r="T26" s="191">
        <v>44517</v>
      </c>
      <c r="U26" s="191">
        <v>44531</v>
      </c>
      <c r="V26" s="50" t="s">
        <v>75</v>
      </c>
      <c r="W26" s="50"/>
      <c r="X26" s="50"/>
      <c r="Y26" s="50"/>
      <c r="Z26" s="50"/>
      <c r="AA26" s="141"/>
      <c r="AB26" s="7"/>
      <c r="AC26" s="191"/>
      <c r="AD26" s="50" t="s">
        <v>75</v>
      </c>
      <c r="AE26" s="60"/>
      <c r="AF26" s="50"/>
      <c r="AG26" s="11" t="s">
        <v>484</v>
      </c>
      <c r="AH26" s="5"/>
      <c r="AI26" s="7" t="s">
        <v>79</v>
      </c>
      <c r="AJ26" s="7" t="s">
        <v>79</v>
      </c>
      <c r="AK26" s="7" t="s">
        <v>79</v>
      </c>
      <c r="AL26" s="50" t="s">
        <v>75</v>
      </c>
      <c r="AM26" s="50" t="s">
        <v>75</v>
      </c>
      <c r="AN26" s="240"/>
      <c r="AO26" s="241" t="s">
        <v>484</v>
      </c>
      <c r="AP26" s="28"/>
      <c r="AQ26" s="240" t="s">
        <v>79</v>
      </c>
      <c r="AR26" s="50" t="s">
        <v>75</v>
      </c>
      <c r="AS26" s="28" t="s">
        <v>75</v>
      </c>
      <c r="AT26" s="28"/>
      <c r="AU26" s="11" t="s">
        <v>484</v>
      </c>
      <c r="AV26" s="28"/>
      <c r="AW26" s="240" t="s">
        <v>79</v>
      </c>
      <c r="AX26" s="87" t="s">
        <v>84</v>
      </c>
      <c r="AY26" s="47" t="s">
        <v>76</v>
      </c>
      <c r="AZ26" s="191"/>
      <c r="BA26" s="3"/>
    </row>
    <row r="27" spans="1:53" s="2" customFormat="1" ht="13" customHeight="1">
      <c r="A27" s="5" t="s">
        <v>1083</v>
      </c>
      <c r="B27" s="5"/>
      <c r="C27" s="5" t="s">
        <v>1789</v>
      </c>
      <c r="D27" s="5" t="s">
        <v>506</v>
      </c>
      <c r="E27" s="6" t="s">
        <v>1084</v>
      </c>
      <c r="F27" s="5" t="s">
        <v>507</v>
      </c>
      <c r="G27" s="5" t="s">
        <v>140</v>
      </c>
      <c r="H27" s="11" t="s">
        <v>484</v>
      </c>
      <c r="I27" s="5"/>
      <c r="J27" s="5" t="s">
        <v>82</v>
      </c>
      <c r="K27" s="12" t="s">
        <v>122</v>
      </c>
      <c r="L27" s="29">
        <v>0.4</v>
      </c>
      <c r="M27" s="29">
        <v>0</v>
      </c>
      <c r="N27" s="29">
        <v>0</v>
      </c>
      <c r="O27" s="29">
        <v>0.6</v>
      </c>
      <c r="P27" s="50" t="s">
        <v>74</v>
      </c>
      <c r="Q27" s="107" t="s">
        <v>74</v>
      </c>
      <c r="R27" s="111" t="s">
        <v>91</v>
      </c>
      <c r="S27" s="7" t="s">
        <v>92</v>
      </c>
      <c r="T27" s="191">
        <v>44517</v>
      </c>
      <c r="U27" s="191">
        <v>44531</v>
      </c>
      <c r="V27" s="50" t="s">
        <v>1253</v>
      </c>
      <c r="W27" s="50"/>
      <c r="X27" s="50"/>
      <c r="Y27" s="50"/>
      <c r="Z27" s="50"/>
      <c r="AA27" s="7" t="s">
        <v>79</v>
      </c>
      <c r="AB27" s="191" t="s">
        <v>79</v>
      </c>
      <c r="AC27" s="191" t="s">
        <v>79</v>
      </c>
      <c r="AD27" s="50" t="s">
        <v>75</v>
      </c>
      <c r="AE27" s="60"/>
      <c r="AF27" s="50"/>
      <c r="AG27" s="11" t="s">
        <v>484</v>
      </c>
      <c r="AH27" s="5"/>
      <c r="AI27" s="7" t="s">
        <v>79</v>
      </c>
      <c r="AJ27" s="7" t="s">
        <v>79</v>
      </c>
      <c r="AK27" s="7" t="s">
        <v>79</v>
      </c>
      <c r="AL27" s="50" t="s">
        <v>74</v>
      </c>
      <c r="AM27" s="50" t="s">
        <v>1253</v>
      </c>
      <c r="AN27" s="240"/>
      <c r="AO27" s="241" t="s">
        <v>484</v>
      </c>
      <c r="AP27" s="28"/>
      <c r="AQ27" s="240" t="s">
        <v>271</v>
      </c>
      <c r="AR27" s="50" t="s">
        <v>74</v>
      </c>
      <c r="AS27" s="28" t="s">
        <v>1253</v>
      </c>
      <c r="AT27" s="28"/>
      <c r="AU27" s="11" t="s">
        <v>484</v>
      </c>
      <c r="AV27" s="28"/>
      <c r="AW27" s="240" t="s">
        <v>271</v>
      </c>
      <c r="AX27" s="87" t="s">
        <v>84</v>
      </c>
      <c r="AY27" s="47" t="s">
        <v>76</v>
      </c>
      <c r="AZ27" s="191" t="s">
        <v>79</v>
      </c>
      <c r="BA27" s="3"/>
    </row>
    <row r="28" spans="1:53" s="2" customFormat="1" ht="13" customHeight="1">
      <c r="A28" s="5" t="s">
        <v>1085</v>
      </c>
      <c r="B28" s="5"/>
      <c r="C28" s="5" t="s">
        <v>1789</v>
      </c>
      <c r="D28" s="5" t="s">
        <v>506</v>
      </c>
      <c r="E28" s="6" t="s">
        <v>1086</v>
      </c>
      <c r="F28" s="5" t="s">
        <v>507</v>
      </c>
      <c r="G28" s="5" t="s">
        <v>140</v>
      </c>
      <c r="H28" s="11" t="s">
        <v>484</v>
      </c>
      <c r="I28" s="5"/>
      <c r="J28" s="5" t="s">
        <v>82</v>
      </c>
      <c r="K28" s="5" t="s">
        <v>122</v>
      </c>
      <c r="L28" s="26">
        <v>0.2</v>
      </c>
      <c r="M28" s="26">
        <v>0.2</v>
      </c>
      <c r="N28" s="26">
        <v>0</v>
      </c>
      <c r="O28" s="26">
        <v>0.6</v>
      </c>
      <c r="P28" s="50" t="s">
        <v>74</v>
      </c>
      <c r="Q28" s="107" t="s">
        <v>75</v>
      </c>
      <c r="R28" s="47" t="s">
        <v>91</v>
      </c>
      <c r="S28" s="7" t="s">
        <v>92</v>
      </c>
      <c r="T28" s="191">
        <v>44517</v>
      </c>
      <c r="U28" s="191">
        <v>44531</v>
      </c>
      <c r="V28" s="50" t="s">
        <v>75</v>
      </c>
      <c r="W28" s="50"/>
      <c r="X28" s="50"/>
      <c r="Y28" s="50"/>
      <c r="Z28" s="50"/>
      <c r="AA28" s="141"/>
      <c r="AB28" s="7"/>
      <c r="AC28" s="191"/>
      <c r="AD28" s="50" t="s">
        <v>75</v>
      </c>
      <c r="AE28" s="60"/>
      <c r="AF28" s="50"/>
      <c r="AG28" s="11" t="s">
        <v>484</v>
      </c>
      <c r="AH28" s="5"/>
      <c r="AI28" s="7" t="s">
        <v>79</v>
      </c>
      <c r="AJ28" s="7" t="s">
        <v>79</v>
      </c>
      <c r="AK28" s="7" t="s">
        <v>79</v>
      </c>
      <c r="AL28" s="50" t="s">
        <v>75</v>
      </c>
      <c r="AM28" s="50" t="s">
        <v>75</v>
      </c>
      <c r="AN28" s="240"/>
      <c r="AO28" s="241" t="s">
        <v>484</v>
      </c>
      <c r="AP28" s="28"/>
      <c r="AQ28" s="240" t="s">
        <v>79</v>
      </c>
      <c r="AR28" s="50" t="s">
        <v>75</v>
      </c>
      <c r="AS28" s="28" t="s">
        <v>75</v>
      </c>
      <c r="AT28" s="28"/>
      <c r="AU28" s="11" t="s">
        <v>484</v>
      </c>
      <c r="AV28" s="28"/>
      <c r="AW28" s="240" t="s">
        <v>79</v>
      </c>
      <c r="AX28" s="87" t="s">
        <v>131</v>
      </c>
      <c r="AY28" s="47" t="s">
        <v>76</v>
      </c>
      <c r="AZ28" s="191"/>
      <c r="BA28" s="3"/>
    </row>
    <row r="29" spans="1:53" s="2" customFormat="1" ht="13" customHeight="1">
      <c r="A29" s="5" t="s">
        <v>504</v>
      </c>
      <c r="B29" s="5"/>
      <c r="C29" s="5" t="s">
        <v>1789</v>
      </c>
      <c r="D29" s="5" t="s">
        <v>506</v>
      </c>
      <c r="E29" s="6" t="s">
        <v>1499</v>
      </c>
      <c r="F29" s="5" t="s">
        <v>507</v>
      </c>
      <c r="G29" s="5" t="s">
        <v>140</v>
      </c>
      <c r="H29" s="11" t="s">
        <v>484</v>
      </c>
      <c r="I29" s="5"/>
      <c r="J29" s="5" t="s">
        <v>82</v>
      </c>
      <c r="K29" s="5" t="s">
        <v>122</v>
      </c>
      <c r="L29" s="26">
        <v>0.6</v>
      </c>
      <c r="M29" s="26">
        <v>0.2</v>
      </c>
      <c r="N29" s="29">
        <v>0</v>
      </c>
      <c r="O29" s="29">
        <v>0.2</v>
      </c>
      <c r="P29" s="50" t="s">
        <v>74</v>
      </c>
      <c r="Q29" s="107" t="s">
        <v>75</v>
      </c>
      <c r="R29" s="167" t="s">
        <v>270</v>
      </c>
      <c r="S29" s="7" t="s">
        <v>390</v>
      </c>
      <c r="T29" s="191">
        <v>44454</v>
      </c>
      <c r="U29" s="191" t="s">
        <v>79</v>
      </c>
      <c r="V29" s="50" t="s">
        <v>75</v>
      </c>
      <c r="W29" s="50"/>
      <c r="X29" s="50"/>
      <c r="Y29" s="50"/>
      <c r="Z29" s="50"/>
      <c r="AA29" s="141"/>
      <c r="AB29" s="7"/>
      <c r="AC29" s="191"/>
      <c r="AD29" s="50" t="s">
        <v>75</v>
      </c>
      <c r="AE29" s="60"/>
      <c r="AF29" s="50"/>
      <c r="AG29" s="11" t="s">
        <v>484</v>
      </c>
      <c r="AH29" s="5"/>
      <c r="AI29" s="7" t="s">
        <v>79</v>
      </c>
      <c r="AJ29" s="7" t="s">
        <v>79</v>
      </c>
      <c r="AK29" s="7" t="s">
        <v>79</v>
      </c>
      <c r="AL29" s="50" t="s">
        <v>75</v>
      </c>
      <c r="AM29" s="50" t="s">
        <v>75</v>
      </c>
      <c r="AN29" s="240"/>
      <c r="AO29" s="241" t="s">
        <v>484</v>
      </c>
      <c r="AP29" s="28"/>
      <c r="AQ29" s="240" t="s">
        <v>79</v>
      </c>
      <c r="AR29" s="50" t="s">
        <v>75</v>
      </c>
      <c r="AS29" s="28" t="s">
        <v>75</v>
      </c>
      <c r="AT29" s="28"/>
      <c r="AU29" s="11" t="s">
        <v>484</v>
      </c>
      <c r="AV29" s="28"/>
      <c r="AW29" s="240" t="s">
        <v>79</v>
      </c>
      <c r="AX29" s="87" t="s">
        <v>84</v>
      </c>
      <c r="AY29" s="111" t="s">
        <v>85</v>
      </c>
      <c r="AZ29" s="191"/>
      <c r="BA29" s="3"/>
    </row>
    <row r="30" spans="1:53" s="2" customFormat="1" ht="13" customHeight="1">
      <c r="A30" s="5" t="s">
        <v>1087</v>
      </c>
      <c r="B30" s="5"/>
      <c r="C30" s="5" t="s">
        <v>245</v>
      </c>
      <c r="D30" s="10" t="s">
        <v>1088</v>
      </c>
      <c r="E30" s="6" t="s">
        <v>1089</v>
      </c>
      <c r="F30" s="5"/>
      <c r="G30" s="5" t="s">
        <v>1245</v>
      </c>
      <c r="H30" s="11" t="s">
        <v>1090</v>
      </c>
      <c r="I30" s="5"/>
      <c r="J30" s="5" t="s">
        <v>1091</v>
      </c>
      <c r="K30" s="5" t="s">
        <v>100</v>
      </c>
      <c r="L30" s="26">
        <v>0</v>
      </c>
      <c r="M30" s="26">
        <v>0.9</v>
      </c>
      <c r="N30" s="26">
        <v>0.1</v>
      </c>
      <c r="O30" s="26">
        <v>0</v>
      </c>
      <c r="P30" s="50" t="s">
        <v>74</v>
      </c>
      <c r="Q30" s="107" t="s">
        <v>74</v>
      </c>
      <c r="R30" s="111" t="s">
        <v>86</v>
      </c>
      <c r="S30" s="7" t="s">
        <v>87</v>
      </c>
      <c r="T30" s="191">
        <v>44489</v>
      </c>
      <c r="U30" s="191" t="s">
        <v>79</v>
      </c>
      <c r="V30" s="50" t="s">
        <v>1253</v>
      </c>
      <c r="W30" s="50"/>
      <c r="X30" s="50"/>
      <c r="Y30" s="50"/>
      <c r="Z30" s="50"/>
      <c r="AA30" s="7" t="s">
        <v>271</v>
      </c>
      <c r="AB30" s="191">
        <v>44553</v>
      </c>
      <c r="AC30" s="191">
        <v>44567</v>
      </c>
      <c r="AD30" s="50" t="s">
        <v>74</v>
      </c>
      <c r="AE30" s="60" t="s">
        <v>1253</v>
      </c>
      <c r="AF30" s="60" t="s">
        <v>75</v>
      </c>
      <c r="AG30" s="11" t="s">
        <v>1090</v>
      </c>
      <c r="AH30" s="5"/>
      <c r="AI30" s="7" t="s">
        <v>361</v>
      </c>
      <c r="AJ30" s="191">
        <v>44604</v>
      </c>
      <c r="AK30" s="33" t="s">
        <v>79</v>
      </c>
      <c r="AL30" s="50" t="s">
        <v>74</v>
      </c>
      <c r="AM30" s="50" t="s">
        <v>1253</v>
      </c>
      <c r="AN30" s="240"/>
      <c r="AO30" s="241" t="s">
        <v>1090</v>
      </c>
      <c r="AP30" s="28"/>
      <c r="AQ30" s="240" t="s">
        <v>271</v>
      </c>
      <c r="AR30" s="50" t="s">
        <v>74</v>
      </c>
      <c r="AS30" s="50" t="s">
        <v>1253</v>
      </c>
      <c r="AT30" s="28"/>
      <c r="AU30" s="11" t="s">
        <v>1090</v>
      </c>
      <c r="AV30" s="28"/>
      <c r="AW30" s="240" t="s">
        <v>271</v>
      </c>
      <c r="AX30" s="87" t="s">
        <v>84</v>
      </c>
      <c r="AY30" s="111" t="s">
        <v>76</v>
      </c>
      <c r="AZ30" s="191" t="s">
        <v>1345</v>
      </c>
      <c r="BA30" s="3"/>
    </row>
    <row r="31" spans="1:53" s="2" customFormat="1" ht="13" customHeight="1">
      <c r="A31" s="5" t="s">
        <v>1092</v>
      </c>
      <c r="B31" s="10" t="s">
        <v>1286</v>
      </c>
      <c r="C31" s="5" t="s">
        <v>245</v>
      </c>
      <c r="D31" s="10" t="s">
        <v>1088</v>
      </c>
      <c r="E31" s="6" t="s">
        <v>1093</v>
      </c>
      <c r="F31" s="5" t="s">
        <v>1094</v>
      </c>
      <c r="G31" s="5" t="s">
        <v>1245</v>
      </c>
      <c r="H31" s="11" t="s">
        <v>1095</v>
      </c>
      <c r="I31" s="11" t="s">
        <v>1406</v>
      </c>
      <c r="J31" s="66" t="s">
        <v>1217</v>
      </c>
      <c r="K31" s="5" t="s">
        <v>122</v>
      </c>
      <c r="L31" s="26">
        <v>0.1</v>
      </c>
      <c r="M31" s="26">
        <v>0</v>
      </c>
      <c r="N31" s="26">
        <v>0</v>
      </c>
      <c r="O31" s="26">
        <v>0.9</v>
      </c>
      <c r="P31" s="50" t="s">
        <v>74</v>
      </c>
      <c r="Q31" s="107" t="s">
        <v>74</v>
      </c>
      <c r="R31" s="47" t="s">
        <v>91</v>
      </c>
      <c r="S31" s="7" t="s">
        <v>92</v>
      </c>
      <c r="T31" s="191">
        <v>44517</v>
      </c>
      <c r="U31" s="191">
        <v>44531</v>
      </c>
      <c r="V31" s="50" t="s">
        <v>1253</v>
      </c>
      <c r="W31" s="50"/>
      <c r="X31" s="50"/>
      <c r="Y31" s="50"/>
      <c r="Z31" s="50"/>
      <c r="AA31" s="7" t="s">
        <v>271</v>
      </c>
      <c r="AB31" s="191">
        <v>44553</v>
      </c>
      <c r="AC31" s="191">
        <v>44567</v>
      </c>
      <c r="AD31" s="50" t="s">
        <v>74</v>
      </c>
      <c r="AE31" s="60" t="s">
        <v>1253</v>
      </c>
      <c r="AF31" s="60" t="s">
        <v>75</v>
      </c>
      <c r="AG31" s="11" t="s">
        <v>1095</v>
      </c>
      <c r="AH31" s="11" t="s">
        <v>1406</v>
      </c>
      <c r="AI31" s="7" t="s">
        <v>271</v>
      </c>
      <c r="AJ31" s="191">
        <v>44632</v>
      </c>
      <c r="AK31" s="33">
        <v>44639</v>
      </c>
      <c r="AL31" s="50" t="s">
        <v>74</v>
      </c>
      <c r="AM31" s="50" t="s">
        <v>1253</v>
      </c>
      <c r="AN31" s="240"/>
      <c r="AO31" s="241" t="s">
        <v>1095</v>
      </c>
      <c r="AP31" s="28"/>
      <c r="AQ31" s="240" t="s">
        <v>271</v>
      </c>
      <c r="AR31" s="50" t="s">
        <v>74</v>
      </c>
      <c r="AS31" s="50" t="s">
        <v>1253</v>
      </c>
      <c r="AT31" s="28"/>
      <c r="AU31" s="11" t="s">
        <v>1095</v>
      </c>
      <c r="AV31" s="28"/>
      <c r="AW31" s="240" t="s">
        <v>271</v>
      </c>
      <c r="AX31" s="87" t="s">
        <v>123</v>
      </c>
      <c r="AY31" s="47" t="s">
        <v>76</v>
      </c>
      <c r="AZ31" s="191" t="s">
        <v>1345</v>
      </c>
      <c r="BA31" s="3"/>
    </row>
    <row r="32" spans="1:53" s="2" customFormat="1" ht="13" customHeight="1">
      <c r="A32" s="5" t="s">
        <v>1096</v>
      </c>
      <c r="B32" s="5"/>
      <c r="C32" s="5" t="s">
        <v>245</v>
      </c>
      <c r="D32" s="10" t="s">
        <v>1088</v>
      </c>
      <c r="E32" s="6" t="s">
        <v>1097</v>
      </c>
      <c r="F32" s="5" t="s">
        <v>1098</v>
      </c>
      <c r="G32" s="5" t="s">
        <v>1245</v>
      </c>
      <c r="H32" s="11" t="s">
        <v>1099</v>
      </c>
      <c r="I32" s="5"/>
      <c r="J32" s="5" t="s">
        <v>1100</v>
      </c>
      <c r="K32" s="5" t="s">
        <v>100</v>
      </c>
      <c r="L32" s="26">
        <v>0.1</v>
      </c>
      <c r="M32" s="26">
        <v>0.8</v>
      </c>
      <c r="N32" s="26">
        <v>0</v>
      </c>
      <c r="O32" s="26">
        <v>0.1</v>
      </c>
      <c r="P32" s="50" t="s">
        <v>74</v>
      </c>
      <c r="Q32" s="107" t="s">
        <v>74</v>
      </c>
      <c r="R32" s="47" t="s">
        <v>91</v>
      </c>
      <c r="S32" s="7" t="s">
        <v>92</v>
      </c>
      <c r="T32" s="191">
        <v>44517</v>
      </c>
      <c r="U32" s="191">
        <v>44531</v>
      </c>
      <c r="V32" s="50" t="s">
        <v>1253</v>
      </c>
      <c r="W32" s="50"/>
      <c r="X32" s="50"/>
      <c r="Y32" s="50"/>
      <c r="Z32" s="50"/>
      <c r="AA32" s="7" t="s">
        <v>271</v>
      </c>
      <c r="AB32" s="191">
        <v>44553</v>
      </c>
      <c r="AC32" s="191">
        <v>44567</v>
      </c>
      <c r="AD32" s="50" t="s">
        <v>74</v>
      </c>
      <c r="AE32" s="60" t="s">
        <v>1253</v>
      </c>
      <c r="AF32" s="60" t="s">
        <v>75</v>
      </c>
      <c r="AG32" s="11" t="s">
        <v>1099</v>
      </c>
      <c r="AH32" s="5"/>
      <c r="AI32" s="7" t="s">
        <v>271</v>
      </c>
      <c r="AJ32" s="191">
        <v>44632</v>
      </c>
      <c r="AK32" s="33">
        <v>44639</v>
      </c>
      <c r="AL32" s="50" t="s">
        <v>74</v>
      </c>
      <c r="AM32" s="50" t="s">
        <v>1253</v>
      </c>
      <c r="AN32" s="240"/>
      <c r="AO32" s="241" t="s">
        <v>1099</v>
      </c>
      <c r="AP32" s="28"/>
      <c r="AQ32" s="240" t="s">
        <v>271</v>
      </c>
      <c r="AR32" s="50" t="s">
        <v>74</v>
      </c>
      <c r="AS32" s="50" t="s">
        <v>1253</v>
      </c>
      <c r="AT32" s="28"/>
      <c r="AU32" s="11" t="s">
        <v>1099</v>
      </c>
      <c r="AV32" s="28"/>
      <c r="AW32" s="240" t="s">
        <v>271</v>
      </c>
      <c r="AX32" s="87" t="s">
        <v>123</v>
      </c>
      <c r="AY32" s="47" t="s">
        <v>76</v>
      </c>
      <c r="AZ32" s="191" t="s">
        <v>1345</v>
      </c>
      <c r="BA32" s="3"/>
    </row>
    <row r="33" spans="1:53" s="2" customFormat="1" ht="13" customHeight="1">
      <c r="A33" s="5" t="s">
        <v>251</v>
      </c>
      <c r="B33" s="5"/>
      <c r="C33" s="5" t="s">
        <v>1789</v>
      </c>
      <c r="D33" s="22" t="s">
        <v>252</v>
      </c>
      <c r="E33" s="6" t="s">
        <v>253</v>
      </c>
      <c r="F33" s="5" t="s">
        <v>82</v>
      </c>
      <c r="G33" s="5" t="s">
        <v>140</v>
      </c>
      <c r="H33" s="11" t="s">
        <v>254</v>
      </c>
      <c r="I33" s="5"/>
      <c r="J33" s="5"/>
      <c r="K33" s="5" t="s">
        <v>72</v>
      </c>
      <c r="L33" s="26">
        <v>1</v>
      </c>
      <c r="M33" s="26">
        <v>0</v>
      </c>
      <c r="N33" s="26">
        <v>0</v>
      </c>
      <c r="O33" s="26">
        <v>0</v>
      </c>
      <c r="P33" s="50" t="s">
        <v>74</v>
      </c>
      <c r="Q33" s="107" t="s">
        <v>74</v>
      </c>
      <c r="R33" s="111" t="s">
        <v>101</v>
      </c>
      <c r="S33" s="7" t="s">
        <v>102</v>
      </c>
      <c r="T33" s="191">
        <v>44615</v>
      </c>
      <c r="U33" s="191">
        <v>44629</v>
      </c>
      <c r="V33" s="50" t="s">
        <v>1253</v>
      </c>
      <c r="W33" s="50"/>
      <c r="X33" s="50"/>
      <c r="Y33" s="50"/>
      <c r="Z33" s="50"/>
      <c r="AA33" s="7" t="s">
        <v>916</v>
      </c>
      <c r="AB33" s="191">
        <v>44636</v>
      </c>
      <c r="AC33" s="191">
        <v>44650</v>
      </c>
      <c r="AD33" s="50" t="s">
        <v>74</v>
      </c>
      <c r="AE33" s="60" t="s">
        <v>1253</v>
      </c>
      <c r="AF33" s="60" t="s">
        <v>75</v>
      </c>
      <c r="AG33" s="11" t="s">
        <v>254</v>
      </c>
      <c r="AH33" s="5"/>
      <c r="AI33" s="7" t="s">
        <v>271</v>
      </c>
      <c r="AJ33" s="191">
        <v>44632</v>
      </c>
      <c r="AK33" s="33">
        <v>44639</v>
      </c>
      <c r="AL33" s="50" t="s">
        <v>74</v>
      </c>
      <c r="AM33" s="50" t="s">
        <v>1253</v>
      </c>
      <c r="AN33" s="240"/>
      <c r="AO33" s="241" t="s">
        <v>254</v>
      </c>
      <c r="AP33" s="28"/>
      <c r="AQ33" s="240" t="s">
        <v>1939</v>
      </c>
      <c r="AR33" s="50" t="s">
        <v>74</v>
      </c>
      <c r="AS33" s="50" t="s">
        <v>1253</v>
      </c>
      <c r="AT33" s="28"/>
      <c r="AU33" s="11" t="s">
        <v>254</v>
      </c>
      <c r="AV33" s="28"/>
      <c r="AW33" s="240" t="s">
        <v>1939</v>
      </c>
      <c r="AX33" s="87" t="s">
        <v>123</v>
      </c>
      <c r="AY33" s="111" t="s">
        <v>76</v>
      </c>
      <c r="AZ33" s="191" t="s">
        <v>1755</v>
      </c>
      <c r="BA33" s="3"/>
    </row>
    <row r="34" spans="1:53" s="2" customFormat="1" ht="13" customHeight="1">
      <c r="A34" s="5" t="s">
        <v>1101</v>
      </c>
      <c r="B34" s="17"/>
      <c r="C34" s="5" t="s">
        <v>1789</v>
      </c>
      <c r="D34" s="22" t="s">
        <v>252</v>
      </c>
      <c r="E34" s="87" t="s">
        <v>1102</v>
      </c>
      <c r="F34" s="17"/>
      <c r="G34" s="23" t="s">
        <v>140</v>
      </c>
      <c r="H34" s="43" t="s">
        <v>718</v>
      </c>
      <c r="I34" s="23"/>
      <c r="J34" s="81" t="s">
        <v>1103</v>
      </c>
      <c r="K34" s="5" t="s">
        <v>72</v>
      </c>
      <c r="L34" s="26">
        <v>1</v>
      </c>
      <c r="M34" s="26">
        <v>0</v>
      </c>
      <c r="N34" s="26">
        <v>0</v>
      </c>
      <c r="O34" s="26">
        <v>0</v>
      </c>
      <c r="P34" s="60" t="s">
        <v>74</v>
      </c>
      <c r="Q34" s="107" t="s">
        <v>74</v>
      </c>
      <c r="R34" s="111" t="s">
        <v>132</v>
      </c>
      <c r="S34" s="7" t="s">
        <v>133</v>
      </c>
      <c r="T34" s="191">
        <v>44395</v>
      </c>
      <c r="U34" s="191" t="s">
        <v>79</v>
      </c>
      <c r="V34" s="60" t="s">
        <v>1255</v>
      </c>
      <c r="W34" s="60"/>
      <c r="X34" s="60"/>
      <c r="Y34" s="60"/>
      <c r="Z34" s="60"/>
      <c r="AA34" s="7" t="s">
        <v>271</v>
      </c>
      <c r="AB34" s="191">
        <v>44553</v>
      </c>
      <c r="AC34" s="191">
        <v>44567</v>
      </c>
      <c r="AD34" s="60" t="s">
        <v>74</v>
      </c>
      <c r="AE34" s="60" t="s">
        <v>1253</v>
      </c>
      <c r="AF34" s="60" t="s">
        <v>75</v>
      </c>
      <c r="AG34" s="43" t="s">
        <v>718</v>
      </c>
      <c r="AH34" s="23"/>
      <c r="AI34" s="7" t="s">
        <v>271</v>
      </c>
      <c r="AJ34" s="191">
        <v>44632</v>
      </c>
      <c r="AK34" s="33">
        <v>44639</v>
      </c>
      <c r="AL34" s="50" t="s">
        <v>74</v>
      </c>
      <c r="AM34" s="50" t="s">
        <v>1253</v>
      </c>
      <c r="AN34" s="240"/>
      <c r="AO34" s="245" t="s">
        <v>718</v>
      </c>
      <c r="AP34" s="28"/>
      <c r="AQ34" s="240" t="s">
        <v>271</v>
      </c>
      <c r="AR34" s="50" t="s">
        <v>74</v>
      </c>
      <c r="AS34" s="50" t="s">
        <v>1255</v>
      </c>
      <c r="AT34" s="5" t="s">
        <v>1706</v>
      </c>
      <c r="AU34" s="43" t="s">
        <v>718</v>
      </c>
      <c r="AV34" s="28"/>
      <c r="AW34" s="240" t="s">
        <v>271</v>
      </c>
      <c r="AX34" s="87"/>
      <c r="AY34" s="111" t="s">
        <v>85</v>
      </c>
      <c r="AZ34" s="191" t="s">
        <v>1345</v>
      </c>
      <c r="BA34" s="3"/>
    </row>
    <row r="35" spans="1:53" s="2" customFormat="1" ht="13" customHeight="1">
      <c r="A35" s="5" t="s">
        <v>256</v>
      </c>
      <c r="B35" s="17"/>
      <c r="C35" s="5" t="s">
        <v>1789</v>
      </c>
      <c r="D35" s="22" t="s">
        <v>252</v>
      </c>
      <c r="E35" s="17" t="s">
        <v>257</v>
      </c>
      <c r="F35" s="17" t="s">
        <v>1781</v>
      </c>
      <c r="G35" s="23" t="s">
        <v>140</v>
      </c>
      <c r="H35" s="43" t="s">
        <v>258</v>
      </c>
      <c r="I35" s="23"/>
      <c r="J35" s="17"/>
      <c r="K35" s="5" t="s">
        <v>122</v>
      </c>
      <c r="L35" s="26">
        <v>0.4</v>
      </c>
      <c r="M35" s="26">
        <v>0</v>
      </c>
      <c r="N35" s="26">
        <v>0</v>
      </c>
      <c r="O35" s="26">
        <v>0.6</v>
      </c>
      <c r="P35" s="60" t="s">
        <v>74</v>
      </c>
      <c r="Q35" s="107" t="s">
        <v>74</v>
      </c>
      <c r="R35" s="111" t="s">
        <v>101</v>
      </c>
      <c r="S35" s="7" t="s">
        <v>102</v>
      </c>
      <c r="T35" s="191">
        <v>44615</v>
      </c>
      <c r="U35" s="191">
        <v>44629</v>
      </c>
      <c r="V35" s="60" t="s">
        <v>1253</v>
      </c>
      <c r="W35" s="60"/>
      <c r="X35" s="60"/>
      <c r="Y35" s="60"/>
      <c r="Z35" s="60"/>
      <c r="AA35" s="7" t="s">
        <v>916</v>
      </c>
      <c r="AB35" s="191">
        <v>44636</v>
      </c>
      <c r="AC35" s="191">
        <v>44650</v>
      </c>
      <c r="AD35" s="60" t="s">
        <v>74</v>
      </c>
      <c r="AE35" s="60" t="s">
        <v>1262</v>
      </c>
      <c r="AF35" s="50" t="s">
        <v>1874</v>
      </c>
      <c r="AG35" s="43" t="s">
        <v>258</v>
      </c>
      <c r="AH35" s="23"/>
      <c r="AI35" s="7" t="s">
        <v>271</v>
      </c>
      <c r="AJ35" s="191">
        <v>44632</v>
      </c>
      <c r="AK35" s="33">
        <v>44639</v>
      </c>
      <c r="AL35" s="50" t="s">
        <v>74</v>
      </c>
      <c r="AM35" s="50" t="s">
        <v>1253</v>
      </c>
      <c r="AN35" s="240"/>
      <c r="AO35" s="245" t="s">
        <v>258</v>
      </c>
      <c r="AP35" s="28"/>
      <c r="AQ35" s="240" t="s">
        <v>1939</v>
      </c>
      <c r="AR35" s="50" t="s">
        <v>74</v>
      </c>
      <c r="AS35" s="50" t="s">
        <v>1253</v>
      </c>
      <c r="AT35" s="28"/>
      <c r="AU35" s="43" t="s">
        <v>258</v>
      </c>
      <c r="AV35" s="28"/>
      <c r="AW35" s="240" t="s">
        <v>1939</v>
      </c>
      <c r="AX35" s="87"/>
      <c r="AY35" s="111" t="s">
        <v>76</v>
      </c>
      <c r="AZ35" s="191" t="s">
        <v>1346</v>
      </c>
      <c r="BA35" s="3"/>
    </row>
    <row r="36" spans="1:53" s="2" customFormat="1" ht="13" customHeight="1">
      <c r="A36" s="5" t="s">
        <v>1104</v>
      </c>
      <c r="B36" s="5"/>
      <c r="C36" s="5" t="s">
        <v>245</v>
      </c>
      <c r="D36" s="5" t="s">
        <v>575</v>
      </c>
      <c r="E36" s="6" t="s">
        <v>1105</v>
      </c>
      <c r="F36" s="5" t="s">
        <v>82</v>
      </c>
      <c r="G36" s="5" t="s">
        <v>1245</v>
      </c>
      <c r="H36" s="11" t="s">
        <v>1095</v>
      </c>
      <c r="I36" s="5"/>
      <c r="J36" s="11" t="s">
        <v>1216</v>
      </c>
      <c r="K36" s="12" t="s">
        <v>72</v>
      </c>
      <c r="L36" s="29">
        <v>0.7</v>
      </c>
      <c r="M36" s="26">
        <v>0</v>
      </c>
      <c r="N36" s="26">
        <v>0</v>
      </c>
      <c r="O36" s="29">
        <v>0.3</v>
      </c>
      <c r="P36" s="50" t="s">
        <v>74</v>
      </c>
      <c r="Q36" s="107" t="s">
        <v>74</v>
      </c>
      <c r="R36" s="111" t="s">
        <v>93</v>
      </c>
      <c r="S36" s="7" t="s">
        <v>115</v>
      </c>
      <c r="T36" s="191">
        <v>44545</v>
      </c>
      <c r="U36" s="191">
        <v>44559</v>
      </c>
      <c r="V36" s="50" t="s">
        <v>1253</v>
      </c>
      <c r="W36" s="50"/>
      <c r="X36" s="50"/>
      <c r="Y36" s="50"/>
      <c r="Z36" s="50"/>
      <c r="AA36" s="7" t="s">
        <v>271</v>
      </c>
      <c r="AB36" s="191">
        <v>44553</v>
      </c>
      <c r="AC36" s="191">
        <v>44567</v>
      </c>
      <c r="AD36" s="50" t="s">
        <v>74</v>
      </c>
      <c r="AE36" s="60" t="s">
        <v>1253</v>
      </c>
      <c r="AF36" s="60" t="s">
        <v>75</v>
      </c>
      <c r="AG36" s="11" t="s">
        <v>1095</v>
      </c>
      <c r="AH36" s="5"/>
      <c r="AI36" s="7" t="s">
        <v>271</v>
      </c>
      <c r="AJ36" s="191">
        <v>44632</v>
      </c>
      <c r="AK36" s="33">
        <v>44639</v>
      </c>
      <c r="AL36" s="50" t="s">
        <v>74</v>
      </c>
      <c r="AM36" s="50" t="s">
        <v>1253</v>
      </c>
      <c r="AN36" s="240"/>
      <c r="AO36" s="241" t="s">
        <v>1095</v>
      </c>
      <c r="AP36" s="28"/>
      <c r="AQ36" s="240" t="s">
        <v>271</v>
      </c>
      <c r="AR36" s="50" t="s">
        <v>74</v>
      </c>
      <c r="AS36" s="50" t="s">
        <v>1253</v>
      </c>
      <c r="AT36" s="28"/>
      <c r="AU36" s="11" t="s">
        <v>1095</v>
      </c>
      <c r="AV36" s="28"/>
      <c r="AW36" s="240" t="s">
        <v>271</v>
      </c>
      <c r="AX36" s="87" t="s">
        <v>123</v>
      </c>
      <c r="AY36" s="47" t="s">
        <v>76</v>
      </c>
      <c r="AZ36" s="191" t="s">
        <v>1345</v>
      </c>
      <c r="BA36" s="3"/>
    </row>
    <row r="37" spans="1:53" s="2" customFormat="1" ht="13" customHeight="1">
      <c r="A37" s="5" t="s">
        <v>1106</v>
      </c>
      <c r="B37" s="5"/>
      <c r="C37" s="5" t="s">
        <v>245</v>
      </c>
      <c r="D37" s="5" t="s">
        <v>575</v>
      </c>
      <c r="E37" s="6" t="s">
        <v>1107</v>
      </c>
      <c r="F37" s="5" t="s">
        <v>1108</v>
      </c>
      <c r="G37" s="5" t="s">
        <v>1245</v>
      </c>
      <c r="H37" s="11" t="s">
        <v>500</v>
      </c>
      <c r="I37" s="5"/>
      <c r="J37" s="5" t="s">
        <v>1109</v>
      </c>
      <c r="K37" s="5" t="s">
        <v>122</v>
      </c>
      <c r="L37" s="26">
        <v>0.2</v>
      </c>
      <c r="M37" s="26">
        <v>0</v>
      </c>
      <c r="N37" s="26">
        <v>0</v>
      </c>
      <c r="O37" s="26">
        <v>0.8</v>
      </c>
      <c r="P37" s="50" t="s">
        <v>74</v>
      </c>
      <c r="Q37" s="107" t="s">
        <v>74</v>
      </c>
      <c r="R37" s="47" t="s">
        <v>91</v>
      </c>
      <c r="S37" s="7" t="s">
        <v>92</v>
      </c>
      <c r="T37" s="191">
        <v>44517</v>
      </c>
      <c r="U37" s="191">
        <v>44531</v>
      </c>
      <c r="V37" s="50" t="s">
        <v>1253</v>
      </c>
      <c r="W37" s="50"/>
      <c r="X37" s="50"/>
      <c r="Y37" s="50"/>
      <c r="Z37" s="50"/>
      <c r="AA37" s="7" t="s">
        <v>271</v>
      </c>
      <c r="AB37" s="191">
        <v>44553</v>
      </c>
      <c r="AC37" s="191">
        <v>44567</v>
      </c>
      <c r="AD37" s="50" t="s">
        <v>74</v>
      </c>
      <c r="AE37" s="60" t="s">
        <v>1262</v>
      </c>
      <c r="AF37" s="50" t="s">
        <v>1874</v>
      </c>
      <c r="AG37" s="11" t="s">
        <v>500</v>
      </c>
      <c r="AH37" s="5"/>
      <c r="AI37" s="7" t="s">
        <v>271</v>
      </c>
      <c r="AJ37" s="191">
        <v>44632</v>
      </c>
      <c r="AK37" s="33">
        <v>44639</v>
      </c>
      <c r="AL37" s="50" t="s">
        <v>74</v>
      </c>
      <c r="AM37" s="50" t="s">
        <v>1253</v>
      </c>
      <c r="AN37" s="240"/>
      <c r="AO37" s="241" t="s">
        <v>500</v>
      </c>
      <c r="AP37" s="28"/>
      <c r="AQ37" s="240" t="s">
        <v>271</v>
      </c>
      <c r="AR37" s="50" t="s">
        <v>74</v>
      </c>
      <c r="AS37" s="50" t="s">
        <v>1253</v>
      </c>
      <c r="AT37" s="28"/>
      <c r="AU37" s="11" t="s">
        <v>500</v>
      </c>
      <c r="AV37" s="28"/>
      <c r="AW37" s="240" t="s">
        <v>271</v>
      </c>
      <c r="AX37" s="87" t="s">
        <v>123</v>
      </c>
      <c r="AY37" s="47" t="s">
        <v>76</v>
      </c>
      <c r="AZ37" s="191" t="s">
        <v>1345</v>
      </c>
      <c r="BA37" s="3"/>
    </row>
    <row r="38" spans="1:53" s="2" customFormat="1" ht="13" customHeight="1">
      <c r="A38" s="5" t="s">
        <v>1110</v>
      </c>
      <c r="B38" s="5"/>
      <c r="C38" s="5" t="s">
        <v>245</v>
      </c>
      <c r="D38" s="5" t="s">
        <v>575</v>
      </c>
      <c r="E38" s="6" t="s">
        <v>1111</v>
      </c>
      <c r="F38" s="5" t="s">
        <v>82</v>
      </c>
      <c r="G38" s="5" t="s">
        <v>1245</v>
      </c>
      <c r="H38" s="11" t="s">
        <v>174</v>
      </c>
      <c r="I38" s="5"/>
      <c r="J38" s="5" t="s">
        <v>1112</v>
      </c>
      <c r="K38" s="5" t="s">
        <v>122</v>
      </c>
      <c r="L38" s="26">
        <v>0</v>
      </c>
      <c r="M38" s="26">
        <v>0</v>
      </c>
      <c r="N38" s="26">
        <v>0</v>
      </c>
      <c r="O38" s="26">
        <v>1</v>
      </c>
      <c r="P38" s="50" t="s">
        <v>74</v>
      </c>
      <c r="Q38" s="107" t="s">
        <v>74</v>
      </c>
      <c r="R38" s="47" t="s">
        <v>91</v>
      </c>
      <c r="S38" s="7" t="s">
        <v>92</v>
      </c>
      <c r="T38" s="191">
        <v>44517</v>
      </c>
      <c r="U38" s="191">
        <v>44531</v>
      </c>
      <c r="V38" s="50" t="s">
        <v>1253</v>
      </c>
      <c r="W38" s="50"/>
      <c r="X38" s="50"/>
      <c r="Y38" s="50"/>
      <c r="Z38" s="50"/>
      <c r="AA38" s="7" t="s">
        <v>271</v>
      </c>
      <c r="AB38" s="191">
        <v>44553</v>
      </c>
      <c r="AC38" s="191">
        <v>44567</v>
      </c>
      <c r="AD38" s="50" t="s">
        <v>74</v>
      </c>
      <c r="AE38" s="60" t="s">
        <v>1262</v>
      </c>
      <c r="AF38" s="50" t="s">
        <v>1874</v>
      </c>
      <c r="AG38" s="11" t="s">
        <v>174</v>
      </c>
      <c r="AH38" s="5"/>
      <c r="AI38" s="7" t="s">
        <v>271</v>
      </c>
      <c r="AJ38" s="191">
        <v>44632</v>
      </c>
      <c r="AK38" s="33">
        <v>44639</v>
      </c>
      <c r="AL38" s="50" t="s">
        <v>74</v>
      </c>
      <c r="AM38" s="50" t="s">
        <v>1253</v>
      </c>
      <c r="AN38" s="240"/>
      <c r="AO38" s="241" t="s">
        <v>174</v>
      </c>
      <c r="AP38" s="28"/>
      <c r="AQ38" s="240" t="s">
        <v>271</v>
      </c>
      <c r="AR38" s="50" t="s">
        <v>74</v>
      </c>
      <c r="AS38" s="50" t="s">
        <v>1253</v>
      </c>
      <c r="AT38" s="28"/>
      <c r="AU38" s="11" t="s">
        <v>174</v>
      </c>
      <c r="AV38" s="28"/>
      <c r="AW38" s="240" t="s">
        <v>271</v>
      </c>
      <c r="AX38" s="87" t="s">
        <v>123</v>
      </c>
      <c r="AY38" s="47" t="s">
        <v>76</v>
      </c>
      <c r="AZ38" s="191" t="s">
        <v>1345</v>
      </c>
      <c r="BA38" s="3"/>
    </row>
    <row r="39" spans="1:53" s="2" customFormat="1" ht="13" customHeight="1">
      <c r="A39" s="5" t="s">
        <v>1113</v>
      </c>
      <c r="B39" s="5"/>
      <c r="C39" s="5" t="s">
        <v>245</v>
      </c>
      <c r="D39" s="5" t="s">
        <v>575</v>
      </c>
      <c r="E39" s="6" t="s">
        <v>1114</v>
      </c>
      <c r="F39" s="5" t="s">
        <v>82</v>
      </c>
      <c r="G39" s="5" t="s">
        <v>1245</v>
      </c>
      <c r="H39" s="11" t="s">
        <v>174</v>
      </c>
      <c r="I39" s="5"/>
      <c r="J39" s="5" t="s">
        <v>1115</v>
      </c>
      <c r="K39" s="5" t="s">
        <v>122</v>
      </c>
      <c r="L39" s="26">
        <v>0.2</v>
      </c>
      <c r="M39" s="26">
        <v>0</v>
      </c>
      <c r="N39" s="26">
        <v>0</v>
      </c>
      <c r="O39" s="26">
        <v>0.7</v>
      </c>
      <c r="P39" s="50" t="s">
        <v>74</v>
      </c>
      <c r="Q39" s="107" t="s">
        <v>74</v>
      </c>
      <c r="R39" s="47" t="s">
        <v>91</v>
      </c>
      <c r="S39" s="7" t="s">
        <v>92</v>
      </c>
      <c r="T39" s="191">
        <v>44517</v>
      </c>
      <c r="U39" s="191">
        <v>44531</v>
      </c>
      <c r="V39" s="50" t="s">
        <v>1253</v>
      </c>
      <c r="W39" s="50"/>
      <c r="X39" s="50"/>
      <c r="Y39" s="50"/>
      <c r="Z39" s="50"/>
      <c r="AA39" s="7" t="s">
        <v>271</v>
      </c>
      <c r="AB39" s="191">
        <v>44553</v>
      </c>
      <c r="AC39" s="191">
        <v>44567</v>
      </c>
      <c r="AD39" s="50" t="s">
        <v>74</v>
      </c>
      <c r="AE39" s="60" t="s">
        <v>1262</v>
      </c>
      <c r="AF39" s="50" t="s">
        <v>1874</v>
      </c>
      <c r="AG39" s="11" t="s">
        <v>174</v>
      </c>
      <c r="AH39" s="5"/>
      <c r="AI39" s="7" t="s">
        <v>271</v>
      </c>
      <c r="AJ39" s="191">
        <v>44632</v>
      </c>
      <c r="AK39" s="33">
        <v>44639</v>
      </c>
      <c r="AL39" s="50" t="s">
        <v>74</v>
      </c>
      <c r="AM39" s="50" t="s">
        <v>1253</v>
      </c>
      <c r="AN39" s="240"/>
      <c r="AO39" s="241" t="s">
        <v>174</v>
      </c>
      <c r="AP39" s="28"/>
      <c r="AQ39" s="240" t="s">
        <v>271</v>
      </c>
      <c r="AR39" s="50" t="s">
        <v>74</v>
      </c>
      <c r="AS39" s="50" t="s">
        <v>1253</v>
      </c>
      <c r="AT39" s="28"/>
      <c r="AU39" s="11" t="s">
        <v>174</v>
      </c>
      <c r="AV39" s="28"/>
      <c r="AW39" s="240" t="s">
        <v>271</v>
      </c>
      <c r="AX39" s="87" t="s">
        <v>123</v>
      </c>
      <c r="AY39" s="111" t="s">
        <v>85</v>
      </c>
      <c r="AZ39" s="191" t="s">
        <v>1345</v>
      </c>
      <c r="BA39" s="3"/>
    </row>
    <row r="40" spans="1:53" s="2" customFormat="1" ht="13" customHeight="1">
      <c r="A40" s="5" t="s">
        <v>901</v>
      </c>
      <c r="B40" s="5"/>
      <c r="C40" s="5" t="s">
        <v>1790</v>
      </c>
      <c r="D40" s="5" t="s">
        <v>554</v>
      </c>
      <c r="E40" s="6" t="s">
        <v>1782</v>
      </c>
      <c r="F40" s="5" t="s">
        <v>82</v>
      </c>
      <c r="G40" s="5" t="s">
        <v>140</v>
      </c>
      <c r="H40" s="11" t="s">
        <v>210</v>
      </c>
      <c r="I40" s="5"/>
      <c r="J40" s="11" t="s">
        <v>556</v>
      </c>
      <c r="K40" s="5" t="s">
        <v>122</v>
      </c>
      <c r="L40" s="26">
        <v>0.1</v>
      </c>
      <c r="M40" s="26">
        <v>0</v>
      </c>
      <c r="N40" s="26">
        <v>0</v>
      </c>
      <c r="O40" s="26">
        <v>0.9</v>
      </c>
      <c r="P40" s="50" t="s">
        <v>74</v>
      </c>
      <c r="Q40" s="107" t="s">
        <v>74</v>
      </c>
      <c r="R40" s="111" t="s">
        <v>132</v>
      </c>
      <c r="S40" s="7" t="s">
        <v>133</v>
      </c>
      <c r="T40" s="191">
        <v>44395</v>
      </c>
      <c r="U40" s="191" t="s">
        <v>79</v>
      </c>
      <c r="V40" s="50" t="s">
        <v>1253</v>
      </c>
      <c r="W40" s="50"/>
      <c r="X40" s="50"/>
      <c r="Y40" s="50"/>
      <c r="Z40" s="50"/>
      <c r="AA40" s="7" t="s">
        <v>271</v>
      </c>
      <c r="AB40" s="191">
        <v>44553</v>
      </c>
      <c r="AC40" s="191">
        <v>44567</v>
      </c>
      <c r="AD40" s="50" t="s">
        <v>74</v>
      </c>
      <c r="AE40" s="60" t="s">
        <v>1253</v>
      </c>
      <c r="AF40" s="60" t="s">
        <v>75</v>
      </c>
      <c r="AG40" s="11" t="s">
        <v>210</v>
      </c>
      <c r="AH40" s="5"/>
      <c r="AI40" s="7" t="s">
        <v>271</v>
      </c>
      <c r="AJ40" s="191">
        <v>44632</v>
      </c>
      <c r="AK40" s="33">
        <v>44639</v>
      </c>
      <c r="AL40" s="50" t="s">
        <v>74</v>
      </c>
      <c r="AM40" s="50" t="s">
        <v>1253</v>
      </c>
      <c r="AN40" s="240"/>
      <c r="AO40" s="241" t="s">
        <v>210</v>
      </c>
      <c r="AP40" s="28"/>
      <c r="AQ40" s="240" t="s">
        <v>271</v>
      </c>
      <c r="AR40" s="50" t="s">
        <v>74</v>
      </c>
      <c r="AS40" s="28" t="s">
        <v>1255</v>
      </c>
      <c r="AT40" s="5" t="s">
        <v>1706</v>
      </c>
      <c r="AU40" s="11" t="s">
        <v>210</v>
      </c>
      <c r="AV40" s="28"/>
      <c r="AW40" s="240" t="s">
        <v>271</v>
      </c>
      <c r="AX40" s="87" t="s">
        <v>84</v>
      </c>
      <c r="AY40" s="111" t="s">
        <v>85</v>
      </c>
      <c r="AZ40" s="191" t="s">
        <v>1345</v>
      </c>
      <c r="BA40" s="3"/>
    </row>
    <row r="41" spans="1:53" s="2" customFormat="1" ht="13" customHeight="1">
      <c r="A41" s="5" t="s">
        <v>327</v>
      </c>
      <c r="B41" s="17"/>
      <c r="C41" s="6" t="s">
        <v>1789</v>
      </c>
      <c r="D41" s="6" t="s">
        <v>68</v>
      </c>
      <c r="E41" s="6" t="s">
        <v>328</v>
      </c>
      <c r="F41" s="6" t="s">
        <v>1783</v>
      </c>
      <c r="G41" s="6" t="s">
        <v>140</v>
      </c>
      <c r="H41" s="20" t="s">
        <v>329</v>
      </c>
      <c r="I41" s="6"/>
      <c r="J41" s="20" t="s">
        <v>330</v>
      </c>
      <c r="K41" s="5" t="s">
        <v>72</v>
      </c>
      <c r="L41" s="26">
        <v>0.8</v>
      </c>
      <c r="M41" s="26">
        <v>0.1</v>
      </c>
      <c r="N41" s="26">
        <v>0.1</v>
      </c>
      <c r="O41" s="26">
        <v>0.1</v>
      </c>
      <c r="P41" s="59" t="s">
        <v>73</v>
      </c>
      <c r="Q41" s="59" t="s">
        <v>73</v>
      </c>
      <c r="R41" s="111" t="s">
        <v>93</v>
      </c>
      <c r="S41" s="7" t="s">
        <v>115</v>
      </c>
      <c r="T41" s="191">
        <v>44545</v>
      </c>
      <c r="U41" s="191">
        <v>44559</v>
      </c>
      <c r="V41" s="59" t="s">
        <v>1253</v>
      </c>
      <c r="W41" s="59"/>
      <c r="X41" s="59"/>
      <c r="Y41" s="59"/>
      <c r="Z41" s="59"/>
      <c r="AA41" s="7" t="s">
        <v>916</v>
      </c>
      <c r="AB41" s="191">
        <v>44636</v>
      </c>
      <c r="AC41" s="191">
        <v>44650</v>
      </c>
      <c r="AD41" s="59" t="s">
        <v>74</v>
      </c>
      <c r="AE41" s="60" t="s">
        <v>1253</v>
      </c>
      <c r="AF41" s="60" t="s">
        <v>75</v>
      </c>
      <c r="AG41" s="20" t="s">
        <v>329</v>
      </c>
      <c r="AH41" s="6"/>
      <c r="AI41" s="7" t="s">
        <v>271</v>
      </c>
      <c r="AJ41" s="191">
        <v>44632</v>
      </c>
      <c r="AK41" s="33">
        <v>44639</v>
      </c>
      <c r="AL41" s="50" t="s">
        <v>74</v>
      </c>
      <c r="AM41" s="50" t="s">
        <v>1253</v>
      </c>
      <c r="AN41" s="240"/>
      <c r="AO41" s="246" t="s">
        <v>329</v>
      </c>
      <c r="AP41" s="28"/>
      <c r="AQ41" s="240" t="s">
        <v>1939</v>
      </c>
      <c r="AR41" s="50" t="s">
        <v>74</v>
      </c>
      <c r="AS41" s="50" t="s">
        <v>1253</v>
      </c>
      <c r="AT41" s="28"/>
      <c r="AU41" s="20" t="s">
        <v>329</v>
      </c>
      <c r="AV41" s="28"/>
      <c r="AW41" s="240" t="s">
        <v>1939</v>
      </c>
      <c r="AX41" s="87" t="s">
        <v>193</v>
      </c>
      <c r="AY41" s="87" t="s">
        <v>76</v>
      </c>
      <c r="AZ41" s="191" t="s">
        <v>1755</v>
      </c>
      <c r="BA41" s="3"/>
    </row>
    <row r="42" spans="1:53" s="2" customFormat="1" ht="13" customHeight="1">
      <c r="A42" s="5" t="s">
        <v>517</v>
      </c>
      <c r="B42" s="17"/>
      <c r="C42" s="6" t="s">
        <v>1789</v>
      </c>
      <c r="D42" s="6" t="s">
        <v>68</v>
      </c>
      <c r="E42" s="6" t="s">
        <v>518</v>
      </c>
      <c r="F42" s="6" t="s">
        <v>1784</v>
      </c>
      <c r="G42" s="6" t="s">
        <v>140</v>
      </c>
      <c r="H42" s="20" t="s">
        <v>329</v>
      </c>
      <c r="I42" s="6"/>
      <c r="J42" s="20" t="s">
        <v>330</v>
      </c>
      <c r="K42" s="5" t="s">
        <v>72</v>
      </c>
      <c r="L42" s="26">
        <v>0.6</v>
      </c>
      <c r="M42" s="26">
        <v>0.2</v>
      </c>
      <c r="N42" s="26">
        <v>0.2</v>
      </c>
      <c r="O42" s="26">
        <v>0.2</v>
      </c>
      <c r="P42" s="59" t="s">
        <v>73</v>
      </c>
      <c r="Q42" s="59" t="s">
        <v>73</v>
      </c>
      <c r="R42" s="111" t="s">
        <v>132</v>
      </c>
      <c r="S42" s="7" t="s">
        <v>133</v>
      </c>
      <c r="T42" s="191">
        <v>44395</v>
      </c>
      <c r="U42" s="191" t="s">
        <v>79</v>
      </c>
      <c r="V42" s="59" t="s">
        <v>1253</v>
      </c>
      <c r="W42" s="59"/>
      <c r="X42" s="59"/>
      <c r="Y42" s="59"/>
      <c r="Z42" s="59"/>
      <c r="AA42" s="7" t="s">
        <v>271</v>
      </c>
      <c r="AB42" s="191">
        <v>44553</v>
      </c>
      <c r="AC42" s="191">
        <v>44567</v>
      </c>
      <c r="AD42" s="59" t="s">
        <v>74</v>
      </c>
      <c r="AE42" s="60" t="s">
        <v>1253</v>
      </c>
      <c r="AF42" s="60" t="s">
        <v>75</v>
      </c>
      <c r="AG42" s="20" t="s">
        <v>329</v>
      </c>
      <c r="AH42" s="6"/>
      <c r="AI42" s="7" t="s">
        <v>361</v>
      </c>
      <c r="AJ42" s="191">
        <v>44604</v>
      </c>
      <c r="AK42" s="33" t="s">
        <v>79</v>
      </c>
      <c r="AL42" s="50" t="s">
        <v>74</v>
      </c>
      <c r="AM42" s="50" t="s">
        <v>1253</v>
      </c>
      <c r="AN42" s="240"/>
      <c r="AO42" s="246" t="s">
        <v>329</v>
      </c>
      <c r="AP42" s="28"/>
      <c r="AQ42" s="240" t="s">
        <v>271</v>
      </c>
      <c r="AR42" s="50" t="s">
        <v>74</v>
      </c>
      <c r="AS42" s="50" t="s">
        <v>1253</v>
      </c>
      <c r="AT42" s="28"/>
      <c r="AU42" s="20" t="s">
        <v>329</v>
      </c>
      <c r="AV42" s="28"/>
      <c r="AW42" s="240" t="s">
        <v>271</v>
      </c>
      <c r="AX42" s="87"/>
      <c r="AY42" s="111" t="s">
        <v>85</v>
      </c>
      <c r="AZ42" s="191" t="s">
        <v>1345</v>
      </c>
      <c r="BA42" s="3"/>
    </row>
    <row r="43" spans="1:53" s="2" customFormat="1" ht="13" customHeight="1">
      <c r="A43" s="5" t="s">
        <v>1121</v>
      </c>
      <c r="B43" s="5"/>
      <c r="C43" s="5" t="s">
        <v>1789</v>
      </c>
      <c r="D43" s="5" t="s">
        <v>68</v>
      </c>
      <c r="E43" s="6" t="s">
        <v>1785</v>
      </c>
      <c r="F43" s="5" t="s">
        <v>82</v>
      </c>
      <c r="G43" s="5" t="s">
        <v>140</v>
      </c>
      <c r="H43" s="11" t="s">
        <v>1122</v>
      </c>
      <c r="I43" s="5"/>
      <c r="J43" s="11" t="s">
        <v>1213</v>
      </c>
      <c r="K43" s="5" t="s">
        <v>72</v>
      </c>
      <c r="L43" s="26">
        <v>1</v>
      </c>
      <c r="M43" s="26">
        <v>0</v>
      </c>
      <c r="N43" s="26">
        <v>0</v>
      </c>
      <c r="O43" s="26">
        <v>0</v>
      </c>
      <c r="P43" s="50" t="s">
        <v>74</v>
      </c>
      <c r="Q43" s="107" t="s">
        <v>74</v>
      </c>
      <c r="R43" s="111" t="s">
        <v>93</v>
      </c>
      <c r="S43" s="7" t="s">
        <v>115</v>
      </c>
      <c r="T43" s="191">
        <v>44545</v>
      </c>
      <c r="U43" s="191">
        <v>44559</v>
      </c>
      <c r="V43" s="50" t="s">
        <v>1253</v>
      </c>
      <c r="W43" s="50"/>
      <c r="X43" s="50"/>
      <c r="Y43" s="50"/>
      <c r="Z43" s="50"/>
      <c r="AA43" s="7" t="s">
        <v>271</v>
      </c>
      <c r="AB43" s="191">
        <v>44553</v>
      </c>
      <c r="AC43" s="191">
        <v>44567</v>
      </c>
      <c r="AD43" s="50" t="s">
        <v>74</v>
      </c>
      <c r="AE43" s="60" t="s">
        <v>1255</v>
      </c>
      <c r="AF43" s="50" t="s">
        <v>1875</v>
      </c>
      <c r="AG43" s="11" t="s">
        <v>1122</v>
      </c>
      <c r="AH43" s="5"/>
      <c r="AI43" s="7" t="s">
        <v>361</v>
      </c>
      <c r="AJ43" s="191">
        <v>44604</v>
      </c>
      <c r="AK43" s="33" t="s">
        <v>79</v>
      </c>
      <c r="AL43" s="50" t="s">
        <v>74</v>
      </c>
      <c r="AM43" s="50" t="s">
        <v>1253</v>
      </c>
      <c r="AN43" s="240"/>
      <c r="AO43" s="241" t="s">
        <v>1122</v>
      </c>
      <c r="AP43" s="28"/>
      <c r="AQ43" s="240" t="s">
        <v>271</v>
      </c>
      <c r="AR43" s="50" t="s">
        <v>74</v>
      </c>
      <c r="AS43" s="50" t="s">
        <v>1253</v>
      </c>
      <c r="AT43" s="28"/>
      <c r="AU43" s="11" t="s">
        <v>1122</v>
      </c>
      <c r="AV43" s="28"/>
      <c r="AW43" s="240" t="s">
        <v>271</v>
      </c>
      <c r="AX43" s="87"/>
      <c r="AY43" s="111" t="s">
        <v>85</v>
      </c>
      <c r="AZ43" s="191" t="s">
        <v>1345</v>
      </c>
      <c r="BA43" s="3"/>
    </row>
    <row r="44" spans="1:53" s="2" customFormat="1" ht="13" customHeight="1">
      <c r="A44" s="5" t="s">
        <v>80</v>
      </c>
      <c r="B44" s="5"/>
      <c r="C44" s="10" t="s">
        <v>1789</v>
      </c>
      <c r="D44" s="5" t="s">
        <v>68</v>
      </c>
      <c r="E44" s="6" t="s">
        <v>81</v>
      </c>
      <c r="F44" s="5" t="s">
        <v>82</v>
      </c>
      <c r="G44" s="5" t="s">
        <v>140</v>
      </c>
      <c r="H44" s="11" t="s">
        <v>83</v>
      </c>
      <c r="I44" s="5"/>
      <c r="J44" s="5" t="s">
        <v>82</v>
      </c>
      <c r="K44" s="5" t="s">
        <v>72</v>
      </c>
      <c r="L44" s="26">
        <v>1</v>
      </c>
      <c r="M44" s="26">
        <v>0</v>
      </c>
      <c r="N44" s="26">
        <v>0</v>
      </c>
      <c r="O44" s="26">
        <v>0</v>
      </c>
      <c r="P44" s="50" t="s">
        <v>75</v>
      </c>
      <c r="Q44" s="107" t="s">
        <v>75</v>
      </c>
      <c r="R44" s="111" t="s">
        <v>79</v>
      </c>
      <c r="S44" s="7" t="s">
        <v>79</v>
      </c>
      <c r="T44" s="191" t="s">
        <v>79</v>
      </c>
      <c r="U44" s="191" t="s">
        <v>79</v>
      </c>
      <c r="V44" s="50" t="s">
        <v>75</v>
      </c>
      <c r="W44" s="50"/>
      <c r="X44" s="50"/>
      <c r="Y44" s="50"/>
      <c r="Z44" s="50"/>
      <c r="AA44" s="7"/>
      <c r="AB44" s="191"/>
      <c r="AC44" s="191"/>
      <c r="AD44" s="50" t="s">
        <v>75</v>
      </c>
      <c r="AE44" s="60"/>
      <c r="AF44" s="50"/>
      <c r="AG44" s="11" t="s">
        <v>83</v>
      </c>
      <c r="AH44" s="5"/>
      <c r="AI44" s="7" t="s">
        <v>79</v>
      </c>
      <c r="AJ44" s="7" t="s">
        <v>79</v>
      </c>
      <c r="AK44" s="7" t="s">
        <v>79</v>
      </c>
      <c r="AL44" s="50" t="s">
        <v>75</v>
      </c>
      <c r="AM44" s="50" t="s">
        <v>75</v>
      </c>
      <c r="AN44" s="240"/>
      <c r="AO44" s="241" t="s">
        <v>83</v>
      </c>
      <c r="AP44" s="28"/>
      <c r="AQ44" s="240" t="s">
        <v>79</v>
      </c>
      <c r="AR44" s="50" t="s">
        <v>75</v>
      </c>
      <c r="AS44" s="28" t="s">
        <v>75</v>
      </c>
      <c r="AT44" s="28"/>
      <c r="AU44" s="11" t="s">
        <v>83</v>
      </c>
      <c r="AV44" s="28"/>
      <c r="AW44" s="240" t="s">
        <v>79</v>
      </c>
      <c r="AX44" s="87" t="s">
        <v>84</v>
      </c>
      <c r="AY44" s="111" t="s">
        <v>85</v>
      </c>
      <c r="AZ44" s="191"/>
      <c r="BA44" s="3"/>
    </row>
    <row r="45" spans="1:53" s="2" customFormat="1" ht="13" customHeight="1">
      <c r="A45" s="5" t="s">
        <v>519</v>
      </c>
      <c r="B45" s="5" t="s">
        <v>1263</v>
      </c>
      <c r="C45" s="10" t="s">
        <v>1789</v>
      </c>
      <c r="D45" s="5" t="s">
        <v>68</v>
      </c>
      <c r="E45" s="6" t="s">
        <v>520</v>
      </c>
      <c r="F45" s="5" t="s">
        <v>82</v>
      </c>
      <c r="G45" s="5" t="s">
        <v>140</v>
      </c>
      <c r="H45" s="11" t="s">
        <v>1687</v>
      </c>
      <c r="I45" s="20" t="s">
        <v>1357</v>
      </c>
      <c r="J45" s="11" t="s">
        <v>1584</v>
      </c>
      <c r="K45" s="5" t="s">
        <v>72</v>
      </c>
      <c r="L45" s="26">
        <v>1</v>
      </c>
      <c r="M45" s="26">
        <v>0</v>
      </c>
      <c r="N45" s="26">
        <v>0</v>
      </c>
      <c r="O45" s="26">
        <v>0</v>
      </c>
      <c r="P45" s="50" t="s">
        <v>74</v>
      </c>
      <c r="Q45" s="107" t="s">
        <v>74</v>
      </c>
      <c r="R45" s="111" t="s">
        <v>132</v>
      </c>
      <c r="S45" s="7" t="s">
        <v>133</v>
      </c>
      <c r="T45" s="191">
        <v>44395</v>
      </c>
      <c r="U45" s="191" t="s">
        <v>79</v>
      </c>
      <c r="V45" s="50" t="s">
        <v>1253</v>
      </c>
      <c r="W45" s="50"/>
      <c r="X45" s="50"/>
      <c r="Y45" s="50"/>
      <c r="Z45" s="50"/>
      <c r="AA45" s="7" t="s">
        <v>271</v>
      </c>
      <c r="AB45" s="191">
        <v>44553</v>
      </c>
      <c r="AC45" s="191">
        <v>44567</v>
      </c>
      <c r="AD45" s="50" t="s">
        <v>74</v>
      </c>
      <c r="AE45" s="60" t="s">
        <v>1253</v>
      </c>
      <c r="AF45" s="60" t="s">
        <v>75</v>
      </c>
      <c r="AG45" s="11" t="s">
        <v>1687</v>
      </c>
      <c r="AH45" s="20" t="s">
        <v>1357</v>
      </c>
      <c r="AI45" s="7" t="s">
        <v>271</v>
      </c>
      <c r="AJ45" s="191">
        <v>44632</v>
      </c>
      <c r="AK45" s="33">
        <v>44639</v>
      </c>
      <c r="AL45" s="62" t="s">
        <v>74</v>
      </c>
      <c r="AM45" s="62" t="s">
        <v>1255</v>
      </c>
      <c r="AN45" s="7" t="s">
        <v>1706</v>
      </c>
      <c r="AO45" s="241" t="s">
        <v>484</v>
      </c>
      <c r="AP45" s="32"/>
      <c r="AQ45" s="240" t="s">
        <v>271</v>
      </c>
      <c r="AR45" s="62" t="s">
        <v>74</v>
      </c>
      <c r="AS45" s="28" t="s">
        <v>1255</v>
      </c>
      <c r="AT45" s="5" t="s">
        <v>1706</v>
      </c>
      <c r="AU45" s="11" t="s">
        <v>484</v>
      </c>
      <c r="AV45" s="32"/>
      <c r="AW45" s="240" t="s">
        <v>271</v>
      </c>
      <c r="AX45" s="87" t="s">
        <v>84</v>
      </c>
      <c r="AY45" s="111" t="s">
        <v>85</v>
      </c>
      <c r="AZ45" s="191" t="s">
        <v>1345</v>
      </c>
      <c r="BA45" s="3"/>
    </row>
    <row r="46" spans="1:53" s="2" customFormat="1" ht="13" customHeight="1">
      <c r="A46" s="5" t="s">
        <v>259</v>
      </c>
      <c r="B46" s="5"/>
      <c r="C46" s="5" t="s">
        <v>1789</v>
      </c>
      <c r="D46" s="5" t="s">
        <v>260</v>
      </c>
      <c r="E46" s="6" t="s">
        <v>261</v>
      </c>
      <c r="F46" s="5" t="s">
        <v>82</v>
      </c>
      <c r="G46" s="5" t="s">
        <v>140</v>
      </c>
      <c r="H46" s="11" t="s">
        <v>262</v>
      </c>
      <c r="I46" s="5"/>
      <c r="J46" s="5" t="s">
        <v>82</v>
      </c>
      <c r="K46" s="5" t="s">
        <v>72</v>
      </c>
      <c r="L46" s="26">
        <v>1</v>
      </c>
      <c r="M46" s="26">
        <v>0</v>
      </c>
      <c r="N46" s="26">
        <v>0</v>
      </c>
      <c r="O46" s="26">
        <v>0</v>
      </c>
      <c r="P46" s="50" t="s">
        <v>74</v>
      </c>
      <c r="Q46" s="107" t="s">
        <v>74</v>
      </c>
      <c r="R46" s="111" t="s">
        <v>101</v>
      </c>
      <c r="S46" s="7" t="s">
        <v>102</v>
      </c>
      <c r="T46" s="191">
        <v>44615</v>
      </c>
      <c r="U46" s="191">
        <v>44629</v>
      </c>
      <c r="V46" s="50" t="s">
        <v>1253</v>
      </c>
      <c r="W46" s="50"/>
      <c r="X46" s="50"/>
      <c r="Y46" s="50"/>
      <c r="Z46" s="50"/>
      <c r="AA46" s="7" t="s">
        <v>916</v>
      </c>
      <c r="AB46" s="191">
        <v>44636</v>
      </c>
      <c r="AC46" s="191">
        <v>44650</v>
      </c>
      <c r="AD46" s="50" t="s">
        <v>74</v>
      </c>
      <c r="AE46" s="60" t="s">
        <v>1253</v>
      </c>
      <c r="AF46" s="60" t="s">
        <v>75</v>
      </c>
      <c r="AG46" s="11" t="s">
        <v>262</v>
      </c>
      <c r="AH46" s="5"/>
      <c r="AI46" s="7" t="s">
        <v>271</v>
      </c>
      <c r="AJ46" s="191">
        <v>44632</v>
      </c>
      <c r="AK46" s="33">
        <v>44639</v>
      </c>
      <c r="AL46" s="50" t="s">
        <v>74</v>
      </c>
      <c r="AM46" s="50" t="s">
        <v>1253</v>
      </c>
      <c r="AN46" s="240"/>
      <c r="AO46" s="241" t="s">
        <v>262</v>
      </c>
      <c r="AP46" s="28"/>
      <c r="AQ46" s="240" t="s">
        <v>271</v>
      </c>
      <c r="AR46" s="50" t="s">
        <v>74</v>
      </c>
      <c r="AS46" s="50" t="s">
        <v>1253</v>
      </c>
      <c r="AT46" s="28"/>
      <c r="AU46" s="11" t="s">
        <v>262</v>
      </c>
      <c r="AV46" s="28"/>
      <c r="AW46" s="240" t="s">
        <v>271</v>
      </c>
      <c r="AX46" s="87" t="s">
        <v>84</v>
      </c>
      <c r="AY46" s="111" t="s">
        <v>85</v>
      </c>
      <c r="AZ46" s="191" t="s">
        <v>1755</v>
      </c>
      <c r="BA46" s="3"/>
    </row>
    <row r="47" spans="1:53" s="2" customFormat="1" ht="13" customHeight="1">
      <c r="A47" s="5" t="s">
        <v>902</v>
      </c>
      <c r="B47" s="5"/>
      <c r="C47" s="5" t="s">
        <v>1789</v>
      </c>
      <c r="D47" s="5" t="s">
        <v>68</v>
      </c>
      <c r="E47" s="6" t="s">
        <v>903</v>
      </c>
      <c r="F47" s="5" t="s">
        <v>82</v>
      </c>
      <c r="G47" s="5" t="s">
        <v>140</v>
      </c>
      <c r="H47" s="11" t="s">
        <v>484</v>
      </c>
      <c r="I47" s="5"/>
      <c r="J47" s="11" t="s">
        <v>904</v>
      </c>
      <c r="K47" s="5" t="s">
        <v>72</v>
      </c>
      <c r="L47" s="26">
        <v>1</v>
      </c>
      <c r="M47" s="26">
        <v>0</v>
      </c>
      <c r="N47" s="26">
        <v>0</v>
      </c>
      <c r="O47" s="26">
        <v>0</v>
      </c>
      <c r="P47" s="50" t="s">
        <v>74</v>
      </c>
      <c r="Q47" s="107" t="s">
        <v>74</v>
      </c>
      <c r="R47" s="111" t="s">
        <v>132</v>
      </c>
      <c r="S47" s="7" t="s">
        <v>133</v>
      </c>
      <c r="T47" s="191">
        <v>44395</v>
      </c>
      <c r="U47" s="191" t="s">
        <v>79</v>
      </c>
      <c r="V47" s="50" t="s">
        <v>1253</v>
      </c>
      <c r="W47" s="50"/>
      <c r="X47" s="50"/>
      <c r="Y47" s="50"/>
      <c r="Z47" s="50"/>
      <c r="AA47" s="7" t="s">
        <v>271</v>
      </c>
      <c r="AB47" s="191">
        <v>44553</v>
      </c>
      <c r="AC47" s="191">
        <v>44567</v>
      </c>
      <c r="AD47" s="50" t="s">
        <v>74</v>
      </c>
      <c r="AE47" s="60" t="s">
        <v>1253</v>
      </c>
      <c r="AF47" s="60" t="s">
        <v>75</v>
      </c>
      <c r="AG47" s="11" t="s">
        <v>484</v>
      </c>
      <c r="AH47" s="5"/>
      <c r="AI47" s="7" t="s">
        <v>271</v>
      </c>
      <c r="AJ47" s="191">
        <v>44632</v>
      </c>
      <c r="AK47" s="33">
        <v>44639</v>
      </c>
      <c r="AL47" s="50" t="s">
        <v>74</v>
      </c>
      <c r="AM47" s="50" t="s">
        <v>1253</v>
      </c>
      <c r="AN47" s="240"/>
      <c r="AO47" s="241" t="s">
        <v>484</v>
      </c>
      <c r="AP47" s="28"/>
      <c r="AQ47" s="240" t="s">
        <v>744</v>
      </c>
      <c r="AR47" s="50" t="s">
        <v>74</v>
      </c>
      <c r="AS47" s="50" t="s">
        <v>1253</v>
      </c>
      <c r="AT47" s="28"/>
      <c r="AU47" s="11" t="s">
        <v>484</v>
      </c>
      <c r="AV47" s="28"/>
      <c r="AW47" s="240" t="s">
        <v>744</v>
      </c>
      <c r="AX47" s="87" t="s">
        <v>84</v>
      </c>
      <c r="AY47" s="111" t="s">
        <v>85</v>
      </c>
      <c r="AZ47" s="191" t="s">
        <v>1345</v>
      </c>
      <c r="BA47" s="3"/>
    </row>
    <row r="48" spans="1:53" s="2" customFormat="1" ht="13" customHeight="1">
      <c r="A48" s="5" t="s">
        <v>1123</v>
      </c>
      <c r="B48" s="5"/>
      <c r="C48" s="5" t="s">
        <v>1789</v>
      </c>
      <c r="D48" s="5" t="s">
        <v>1124</v>
      </c>
      <c r="E48" s="9" t="s">
        <v>1125</v>
      </c>
      <c r="F48" s="5" t="s">
        <v>1126</v>
      </c>
      <c r="G48" s="5" t="s">
        <v>234</v>
      </c>
      <c r="H48" s="11" t="s">
        <v>1241</v>
      </c>
      <c r="I48" s="5"/>
      <c r="J48" s="5" t="s">
        <v>82</v>
      </c>
      <c r="K48" s="5" t="s">
        <v>122</v>
      </c>
      <c r="L48" s="26">
        <v>0.1</v>
      </c>
      <c r="M48" s="26">
        <v>0</v>
      </c>
      <c r="N48" s="26">
        <v>0</v>
      </c>
      <c r="O48" s="26">
        <v>0.9</v>
      </c>
      <c r="P48" s="50" t="s">
        <v>74</v>
      </c>
      <c r="Q48" s="107" t="s">
        <v>74</v>
      </c>
      <c r="R48" s="114" t="s">
        <v>93</v>
      </c>
      <c r="S48" s="7" t="s">
        <v>115</v>
      </c>
      <c r="T48" s="191">
        <v>44545</v>
      </c>
      <c r="U48" s="191">
        <v>44559</v>
      </c>
      <c r="V48" s="50" t="s">
        <v>1253</v>
      </c>
      <c r="W48" s="50"/>
      <c r="X48" s="50"/>
      <c r="Y48" s="50"/>
      <c r="Z48" s="50"/>
      <c r="AA48" s="7" t="s">
        <v>271</v>
      </c>
      <c r="AB48" s="191">
        <v>44553</v>
      </c>
      <c r="AC48" s="191">
        <v>44567</v>
      </c>
      <c r="AD48" s="50" t="s">
        <v>74</v>
      </c>
      <c r="AE48" s="60" t="s">
        <v>1255</v>
      </c>
      <c r="AF48" s="50" t="s">
        <v>1876</v>
      </c>
      <c r="AG48" s="11" t="s">
        <v>1241</v>
      </c>
      <c r="AH48" s="5"/>
      <c r="AI48" s="7" t="s">
        <v>271</v>
      </c>
      <c r="AJ48" s="191">
        <v>44632</v>
      </c>
      <c r="AK48" s="33">
        <v>44639</v>
      </c>
      <c r="AL48" s="50" t="s">
        <v>74</v>
      </c>
      <c r="AM48" s="50" t="s">
        <v>1253</v>
      </c>
      <c r="AN48" s="240"/>
      <c r="AO48" s="241" t="s">
        <v>1241</v>
      </c>
      <c r="AP48" s="28"/>
      <c r="AQ48" s="240" t="s">
        <v>271</v>
      </c>
      <c r="AR48" s="50" t="s">
        <v>74</v>
      </c>
      <c r="AS48" s="50" t="s">
        <v>1253</v>
      </c>
      <c r="AT48" s="28"/>
      <c r="AU48" s="11" t="s">
        <v>1241</v>
      </c>
      <c r="AV48" s="28"/>
      <c r="AW48" s="240" t="s">
        <v>271</v>
      </c>
      <c r="AX48" s="87" t="s">
        <v>123</v>
      </c>
      <c r="AY48" s="7" t="s">
        <v>76</v>
      </c>
      <c r="AZ48" s="191" t="s">
        <v>1345</v>
      </c>
      <c r="BA48" s="3"/>
    </row>
    <row r="49" spans="1:16231" s="2" customFormat="1" ht="13" customHeight="1">
      <c r="A49" s="5" t="s">
        <v>1135</v>
      </c>
      <c r="B49" s="5"/>
      <c r="C49" s="5" t="s">
        <v>1789</v>
      </c>
      <c r="D49" s="5" t="s">
        <v>68</v>
      </c>
      <c r="E49" s="6" t="s">
        <v>1136</v>
      </c>
      <c r="F49" s="5"/>
      <c r="G49" s="5" t="s">
        <v>140</v>
      </c>
      <c r="H49" s="11" t="s">
        <v>1137</v>
      </c>
      <c r="I49" s="5"/>
      <c r="J49" s="11" t="s">
        <v>1138</v>
      </c>
      <c r="K49" s="5" t="s">
        <v>72</v>
      </c>
      <c r="L49" s="26">
        <v>1</v>
      </c>
      <c r="M49" s="26">
        <v>0</v>
      </c>
      <c r="N49" s="26">
        <v>0</v>
      </c>
      <c r="O49" s="26">
        <v>0</v>
      </c>
      <c r="P49" s="50" t="s">
        <v>74</v>
      </c>
      <c r="Q49" s="107" t="s">
        <v>74</v>
      </c>
      <c r="R49" s="111" t="s">
        <v>93</v>
      </c>
      <c r="S49" s="7" t="s">
        <v>115</v>
      </c>
      <c r="T49" s="191">
        <v>44545</v>
      </c>
      <c r="U49" s="191">
        <v>44559</v>
      </c>
      <c r="V49" s="50" t="s">
        <v>1253</v>
      </c>
      <c r="W49" s="50"/>
      <c r="X49" s="50"/>
      <c r="Y49" s="50"/>
      <c r="Z49" s="50"/>
      <c r="AA49" s="7" t="s">
        <v>271</v>
      </c>
      <c r="AB49" s="191">
        <v>44553</v>
      </c>
      <c r="AC49" s="191">
        <v>44567</v>
      </c>
      <c r="AD49" s="50" t="s">
        <v>74</v>
      </c>
      <c r="AE49" s="60" t="s">
        <v>1253</v>
      </c>
      <c r="AF49" s="60" t="s">
        <v>75</v>
      </c>
      <c r="AG49" s="11" t="s">
        <v>1137</v>
      </c>
      <c r="AH49" s="5"/>
      <c r="AI49" s="7" t="s">
        <v>361</v>
      </c>
      <c r="AJ49" s="191">
        <v>44604</v>
      </c>
      <c r="AK49" s="33" t="s">
        <v>79</v>
      </c>
      <c r="AL49" s="50" t="s">
        <v>74</v>
      </c>
      <c r="AM49" s="50" t="s">
        <v>1253</v>
      </c>
      <c r="AN49" s="240"/>
      <c r="AO49" s="241" t="s">
        <v>1137</v>
      </c>
      <c r="AP49" s="28"/>
      <c r="AQ49" s="240" t="s">
        <v>271</v>
      </c>
      <c r="AR49" s="50" t="s">
        <v>74</v>
      </c>
      <c r="AS49" s="50" t="s">
        <v>1253</v>
      </c>
      <c r="AT49" s="28"/>
      <c r="AU49" s="11" t="s">
        <v>1137</v>
      </c>
      <c r="AV49" s="28"/>
      <c r="AW49" s="240" t="s">
        <v>271</v>
      </c>
      <c r="AX49" s="87" t="s">
        <v>123</v>
      </c>
      <c r="AY49" s="111" t="s">
        <v>85</v>
      </c>
      <c r="AZ49" s="191" t="s">
        <v>1345</v>
      </c>
      <c r="BA49" s="3"/>
    </row>
    <row r="50" spans="1:16231" s="2" customFormat="1" ht="13" customHeight="1">
      <c r="A50" s="5" t="s">
        <v>341</v>
      </c>
      <c r="B50" s="5"/>
      <c r="C50" s="5" t="s">
        <v>1789</v>
      </c>
      <c r="D50" s="5" t="s">
        <v>68</v>
      </c>
      <c r="E50" s="6" t="s">
        <v>342</v>
      </c>
      <c r="F50" s="5" t="s">
        <v>82</v>
      </c>
      <c r="G50" s="5" t="s">
        <v>1245</v>
      </c>
      <c r="H50" s="11" t="s">
        <v>343</v>
      </c>
      <c r="I50" s="5"/>
      <c r="J50" s="11" t="s">
        <v>344</v>
      </c>
      <c r="K50" s="5" t="s">
        <v>72</v>
      </c>
      <c r="L50" s="26">
        <v>0.3</v>
      </c>
      <c r="M50" s="26">
        <v>0.4</v>
      </c>
      <c r="N50" s="26">
        <v>0.2</v>
      </c>
      <c r="O50" s="26">
        <v>0.1</v>
      </c>
      <c r="P50" s="50" t="s">
        <v>74</v>
      </c>
      <c r="Q50" s="107" t="s">
        <v>74</v>
      </c>
      <c r="R50" s="111" t="s">
        <v>345</v>
      </c>
      <c r="S50" s="7" t="s">
        <v>346</v>
      </c>
      <c r="T50" s="191">
        <v>44727</v>
      </c>
      <c r="U50" s="191">
        <v>44741</v>
      </c>
      <c r="V50" s="50" t="s">
        <v>1253</v>
      </c>
      <c r="W50" s="50"/>
      <c r="X50" s="50"/>
      <c r="Y50" s="50"/>
      <c r="Z50" s="50"/>
      <c r="AA50" s="7" t="s">
        <v>1194</v>
      </c>
      <c r="AB50" s="191">
        <v>44869</v>
      </c>
      <c r="AC50" s="191">
        <v>44883</v>
      </c>
      <c r="AD50" s="50" t="s">
        <v>74</v>
      </c>
      <c r="AE50" s="60" t="s">
        <v>1253</v>
      </c>
      <c r="AF50" s="60" t="s">
        <v>75</v>
      </c>
      <c r="AG50" s="11" t="s">
        <v>343</v>
      </c>
      <c r="AH50" s="5"/>
      <c r="AI50" s="7" t="s">
        <v>94</v>
      </c>
      <c r="AJ50" s="191">
        <v>44814</v>
      </c>
      <c r="AK50" s="191">
        <v>44828</v>
      </c>
      <c r="AL50" s="50" t="s">
        <v>74</v>
      </c>
      <c r="AM50" s="50" t="s">
        <v>1253</v>
      </c>
      <c r="AN50" s="240"/>
      <c r="AO50" s="241" t="s">
        <v>343</v>
      </c>
      <c r="AP50" s="28"/>
      <c r="AQ50" s="240" t="s">
        <v>1194</v>
      </c>
      <c r="AR50" s="50" t="s">
        <v>74</v>
      </c>
      <c r="AS50" s="50" t="s">
        <v>1253</v>
      </c>
      <c r="AT50" s="28"/>
      <c r="AU50" s="11" t="s">
        <v>343</v>
      </c>
      <c r="AV50" s="28"/>
      <c r="AW50" s="240" t="s">
        <v>1194</v>
      </c>
      <c r="AX50" s="87" t="s">
        <v>123</v>
      </c>
      <c r="AY50" s="47" t="s">
        <v>76</v>
      </c>
      <c r="AZ50" s="191" t="s">
        <v>1347</v>
      </c>
      <c r="BA50" s="3"/>
    </row>
    <row r="51" spans="1:16231" s="18" customFormat="1" ht="13" customHeight="1">
      <c r="A51" s="5" t="s">
        <v>374</v>
      </c>
      <c r="B51" s="5"/>
      <c r="C51" s="5" t="s">
        <v>1789</v>
      </c>
      <c r="D51" s="5" t="s">
        <v>68</v>
      </c>
      <c r="E51" s="6" t="s">
        <v>375</v>
      </c>
      <c r="F51" s="5" t="s">
        <v>82</v>
      </c>
      <c r="G51" s="5" t="s">
        <v>140</v>
      </c>
      <c r="H51" s="11" t="s">
        <v>262</v>
      </c>
      <c r="I51" s="5"/>
      <c r="J51" s="5" t="s">
        <v>376</v>
      </c>
      <c r="K51" s="5" t="s">
        <v>72</v>
      </c>
      <c r="L51" s="26">
        <v>1</v>
      </c>
      <c r="M51" s="26">
        <v>0</v>
      </c>
      <c r="N51" s="26">
        <v>0</v>
      </c>
      <c r="O51" s="26">
        <v>0</v>
      </c>
      <c r="P51" s="50" t="s">
        <v>74</v>
      </c>
      <c r="Q51" s="107" t="s">
        <v>74</v>
      </c>
      <c r="R51" s="47" t="s">
        <v>372</v>
      </c>
      <c r="S51" s="7" t="s">
        <v>373</v>
      </c>
      <c r="T51" s="191">
        <v>44314</v>
      </c>
      <c r="U51" s="191" t="s">
        <v>79</v>
      </c>
      <c r="V51" s="50" t="s">
        <v>1253</v>
      </c>
      <c r="W51" s="50"/>
      <c r="X51" s="50"/>
      <c r="Y51" s="50"/>
      <c r="Z51" s="50"/>
      <c r="AA51" s="7" t="s">
        <v>271</v>
      </c>
      <c r="AB51" s="191">
        <v>44553</v>
      </c>
      <c r="AC51" s="191">
        <v>44567</v>
      </c>
      <c r="AD51" s="50" t="s">
        <v>74</v>
      </c>
      <c r="AE51" s="60" t="s">
        <v>1253</v>
      </c>
      <c r="AF51" s="60" t="s">
        <v>75</v>
      </c>
      <c r="AG51" s="11" t="s">
        <v>262</v>
      </c>
      <c r="AH51" s="5"/>
      <c r="AI51" s="7" t="s">
        <v>271</v>
      </c>
      <c r="AJ51" s="191">
        <v>44632</v>
      </c>
      <c r="AK51" s="33">
        <v>44639</v>
      </c>
      <c r="AL51" s="50" t="s">
        <v>74</v>
      </c>
      <c r="AM51" s="50" t="s">
        <v>1253</v>
      </c>
      <c r="AN51" s="240"/>
      <c r="AO51" s="241" t="s">
        <v>262</v>
      </c>
      <c r="AP51" s="28"/>
      <c r="AQ51" s="240" t="s">
        <v>271</v>
      </c>
      <c r="AR51" s="50" t="s">
        <v>74</v>
      </c>
      <c r="AS51" s="50" t="s">
        <v>1253</v>
      </c>
      <c r="AT51" s="28"/>
      <c r="AU51" s="11" t="s">
        <v>262</v>
      </c>
      <c r="AV51" s="28"/>
      <c r="AW51" s="240" t="s">
        <v>271</v>
      </c>
      <c r="AX51" s="87" t="s">
        <v>123</v>
      </c>
      <c r="AY51" s="111" t="s">
        <v>85</v>
      </c>
      <c r="AZ51" s="191" t="s">
        <v>1345</v>
      </c>
      <c r="BA51" s="3"/>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c r="WUU51" s="2"/>
      <c r="WUV51" s="2"/>
      <c r="WUW51" s="2"/>
      <c r="WUX51" s="2"/>
      <c r="WUY51" s="2"/>
      <c r="WUZ51" s="2"/>
      <c r="WVA51" s="2"/>
      <c r="WVB51" s="2"/>
      <c r="WVC51" s="2"/>
      <c r="WVD51" s="2"/>
      <c r="WVE51" s="2"/>
      <c r="WVF51" s="2"/>
      <c r="WVG51" s="2"/>
      <c r="WVH51" s="2"/>
      <c r="WVI51" s="2"/>
      <c r="WVJ51" s="2"/>
      <c r="WVK51" s="2"/>
      <c r="WVL51" s="2"/>
      <c r="WVM51" s="2"/>
      <c r="WVN51" s="2"/>
      <c r="WVO51" s="2"/>
      <c r="WVP51" s="2"/>
      <c r="WVQ51" s="2"/>
      <c r="WVR51" s="2"/>
      <c r="WVS51" s="2"/>
      <c r="WVT51" s="2"/>
      <c r="WVU51" s="2"/>
      <c r="WVV51" s="2"/>
      <c r="WVW51" s="2"/>
      <c r="WVX51" s="2"/>
      <c r="WVY51" s="2"/>
      <c r="WVZ51" s="2"/>
      <c r="WWA51" s="2"/>
      <c r="WWB51" s="2"/>
      <c r="WWC51" s="2"/>
      <c r="WWD51" s="2"/>
      <c r="WWE51" s="2"/>
      <c r="WWF51" s="2"/>
      <c r="WWG51" s="2"/>
      <c r="WWH51" s="2"/>
      <c r="WWI51" s="2"/>
      <c r="WWJ51" s="2"/>
      <c r="WWK51" s="2"/>
      <c r="WWL51" s="2"/>
      <c r="WWM51" s="2"/>
      <c r="WWN51" s="2"/>
      <c r="WWO51" s="2"/>
      <c r="WWP51" s="2"/>
      <c r="WWQ51" s="2"/>
      <c r="WWR51" s="2"/>
      <c r="WWS51" s="2"/>
      <c r="WWT51" s="2"/>
      <c r="WWU51" s="2"/>
      <c r="WWV51" s="2"/>
      <c r="WWW51" s="2"/>
      <c r="WWX51" s="2"/>
      <c r="WWY51" s="2"/>
      <c r="WWZ51" s="2"/>
      <c r="WXA51" s="2"/>
      <c r="WXB51" s="2"/>
      <c r="WXC51" s="2"/>
      <c r="WXD51" s="2"/>
      <c r="WXE51" s="2"/>
      <c r="WXF51" s="2"/>
      <c r="WXG51" s="2"/>
      <c r="WXH51" s="2"/>
      <c r="WXI51" s="2"/>
      <c r="WXJ51" s="2"/>
      <c r="WXK51" s="2"/>
      <c r="WXL51" s="2"/>
      <c r="WXM51" s="2"/>
      <c r="WXN51" s="2"/>
      <c r="WXO51" s="2"/>
      <c r="WXP51" s="2"/>
      <c r="WXQ51" s="2"/>
      <c r="WXR51" s="2"/>
      <c r="WXS51" s="2"/>
      <c r="WXT51" s="2"/>
      <c r="WXU51" s="2"/>
      <c r="WXV51" s="2"/>
      <c r="WXW51" s="2"/>
      <c r="WXX51" s="2"/>
      <c r="WXY51" s="2"/>
      <c r="WXZ51" s="2"/>
      <c r="WYA51" s="2"/>
      <c r="WYB51" s="2"/>
      <c r="WYC51" s="2"/>
      <c r="WYD51" s="2"/>
      <c r="WYE51" s="2"/>
      <c r="WYF51" s="2"/>
      <c r="WYG51" s="2"/>
      <c r="WYH51" s="2"/>
      <c r="WYI51" s="2"/>
      <c r="WYJ51" s="2"/>
      <c r="WYK51" s="2"/>
      <c r="WYL51" s="2"/>
      <c r="WYM51" s="2"/>
      <c r="WYN51" s="2"/>
      <c r="WYO51" s="2"/>
      <c r="WYP51" s="2"/>
      <c r="WYQ51" s="2"/>
      <c r="WYR51" s="2"/>
      <c r="WYS51" s="2"/>
      <c r="WYT51" s="2"/>
      <c r="WYU51" s="2"/>
      <c r="WYV51" s="2"/>
      <c r="WYW51" s="2"/>
      <c r="WYX51" s="2"/>
      <c r="WYY51" s="2"/>
      <c r="WYZ51" s="2"/>
      <c r="WZA51" s="2"/>
      <c r="WZB51" s="2"/>
      <c r="WZC51" s="2"/>
      <c r="WZD51" s="2"/>
      <c r="WZE51" s="2"/>
      <c r="WZF51" s="2"/>
      <c r="WZG51" s="2"/>
    </row>
    <row r="52" spans="1:16231" s="2" customFormat="1" ht="13" customHeight="1">
      <c r="A52" s="5" t="s">
        <v>1139</v>
      </c>
      <c r="B52" s="5"/>
      <c r="C52" s="5" t="s">
        <v>1789</v>
      </c>
      <c r="D52" s="5" t="s">
        <v>68</v>
      </c>
      <c r="E52" s="6" t="s">
        <v>1140</v>
      </c>
      <c r="F52" s="5" t="s">
        <v>82</v>
      </c>
      <c r="G52" s="5" t="s">
        <v>140</v>
      </c>
      <c r="H52" s="11" t="s">
        <v>1141</v>
      </c>
      <c r="I52" s="5"/>
      <c r="J52" s="11" t="s">
        <v>1142</v>
      </c>
      <c r="K52" s="5" t="s">
        <v>72</v>
      </c>
      <c r="L52" s="26">
        <v>0.4</v>
      </c>
      <c r="M52" s="26">
        <v>0.2</v>
      </c>
      <c r="N52" s="26">
        <v>0.2</v>
      </c>
      <c r="O52" s="26">
        <v>0.2</v>
      </c>
      <c r="P52" s="50" t="s">
        <v>74</v>
      </c>
      <c r="Q52" s="107" t="s">
        <v>74</v>
      </c>
      <c r="R52" s="47" t="s">
        <v>91</v>
      </c>
      <c r="S52" s="7" t="s">
        <v>92</v>
      </c>
      <c r="T52" s="191">
        <v>44517</v>
      </c>
      <c r="U52" s="191">
        <v>44531</v>
      </c>
      <c r="V52" s="50" t="s">
        <v>1253</v>
      </c>
      <c r="W52" s="50"/>
      <c r="X52" s="50"/>
      <c r="Y52" s="50"/>
      <c r="Z52" s="50"/>
      <c r="AA52" s="7" t="s">
        <v>271</v>
      </c>
      <c r="AB52" s="191">
        <v>44553</v>
      </c>
      <c r="AC52" s="191">
        <v>44567</v>
      </c>
      <c r="AD52" s="50" t="s">
        <v>74</v>
      </c>
      <c r="AE52" s="60" t="s">
        <v>1253</v>
      </c>
      <c r="AF52" s="60" t="s">
        <v>75</v>
      </c>
      <c r="AG52" s="11" t="s">
        <v>1141</v>
      </c>
      <c r="AH52" s="5"/>
      <c r="AI52" s="7" t="s">
        <v>361</v>
      </c>
      <c r="AJ52" s="191">
        <v>44604</v>
      </c>
      <c r="AK52" s="33" t="s">
        <v>79</v>
      </c>
      <c r="AL52" s="50" t="s">
        <v>74</v>
      </c>
      <c r="AM52" s="50" t="s">
        <v>1253</v>
      </c>
      <c r="AN52" s="240"/>
      <c r="AO52" s="241" t="s">
        <v>1141</v>
      </c>
      <c r="AP52" s="28"/>
      <c r="AQ52" s="240" t="s">
        <v>271</v>
      </c>
      <c r="AR52" s="50" t="s">
        <v>74</v>
      </c>
      <c r="AS52" s="50" t="s">
        <v>1253</v>
      </c>
      <c r="AT52" s="28"/>
      <c r="AU52" s="11" t="s">
        <v>1141</v>
      </c>
      <c r="AV52" s="28"/>
      <c r="AW52" s="240" t="s">
        <v>271</v>
      </c>
      <c r="AX52" s="87" t="s">
        <v>84</v>
      </c>
      <c r="AY52" s="47" t="s">
        <v>76</v>
      </c>
      <c r="AZ52" s="191" t="s">
        <v>1345</v>
      </c>
      <c r="BA52" s="3"/>
    </row>
    <row r="53" spans="1:16231" s="2" customFormat="1" ht="13" customHeight="1">
      <c r="A53" s="5" t="s">
        <v>377</v>
      </c>
      <c r="B53" s="5"/>
      <c r="C53" s="5" t="s">
        <v>1789</v>
      </c>
      <c r="D53" s="5" t="s">
        <v>68</v>
      </c>
      <c r="E53" s="6" t="s">
        <v>378</v>
      </c>
      <c r="F53" s="5" t="s">
        <v>82</v>
      </c>
      <c r="G53" s="5" t="s">
        <v>140</v>
      </c>
      <c r="H53" s="11" t="s">
        <v>379</v>
      </c>
      <c r="I53" s="5"/>
      <c r="J53" s="5" t="s">
        <v>380</v>
      </c>
      <c r="K53" s="5" t="s">
        <v>72</v>
      </c>
      <c r="L53" s="26">
        <v>1</v>
      </c>
      <c r="M53" s="26">
        <v>0</v>
      </c>
      <c r="N53" s="26">
        <v>0</v>
      </c>
      <c r="O53" s="26">
        <v>0</v>
      </c>
      <c r="P53" s="50" t="s">
        <v>74</v>
      </c>
      <c r="Q53" s="107" t="s">
        <v>74</v>
      </c>
      <c r="R53" s="111" t="s">
        <v>381</v>
      </c>
      <c r="S53" s="7" t="s">
        <v>382</v>
      </c>
      <c r="T53" s="191">
        <v>44274</v>
      </c>
      <c r="U53" s="191" t="s">
        <v>79</v>
      </c>
      <c r="V53" s="50" t="s">
        <v>1253</v>
      </c>
      <c r="W53" s="50"/>
      <c r="X53" s="50"/>
      <c r="Y53" s="50"/>
      <c r="Z53" s="50"/>
      <c r="AA53" s="7" t="s">
        <v>361</v>
      </c>
      <c r="AB53" s="191">
        <v>44523</v>
      </c>
      <c r="AC53" s="191" t="s">
        <v>79</v>
      </c>
      <c r="AD53" s="50" t="s">
        <v>74</v>
      </c>
      <c r="AE53" s="60" t="s">
        <v>1253</v>
      </c>
      <c r="AF53" s="60" t="s">
        <v>75</v>
      </c>
      <c r="AG53" s="11" t="s">
        <v>379</v>
      </c>
      <c r="AH53" s="5"/>
      <c r="AI53" s="7" t="s">
        <v>361</v>
      </c>
      <c r="AJ53" s="191">
        <v>44604</v>
      </c>
      <c r="AK53" s="33" t="s">
        <v>79</v>
      </c>
      <c r="AL53" s="50" t="s">
        <v>74</v>
      </c>
      <c r="AM53" s="50" t="s">
        <v>1253</v>
      </c>
      <c r="AN53" s="240"/>
      <c r="AO53" s="241" t="s">
        <v>379</v>
      </c>
      <c r="AP53" s="28"/>
      <c r="AQ53" s="240" t="s">
        <v>361</v>
      </c>
      <c r="AR53" s="50" t="s">
        <v>74</v>
      </c>
      <c r="AS53" s="50" t="s">
        <v>1253</v>
      </c>
      <c r="AT53" s="28"/>
      <c r="AU53" s="11" t="s">
        <v>379</v>
      </c>
      <c r="AV53" s="28"/>
      <c r="AW53" s="240" t="s">
        <v>361</v>
      </c>
      <c r="AX53" s="87" t="s">
        <v>123</v>
      </c>
      <c r="AY53" s="111" t="s">
        <v>85</v>
      </c>
      <c r="AZ53" s="191" t="s">
        <v>1345</v>
      </c>
      <c r="BA53" s="3"/>
    </row>
    <row r="54" spans="1:16231" s="2" customFormat="1" ht="13" customHeight="1">
      <c r="A54" s="5" t="s">
        <v>522</v>
      </c>
      <c r="B54" s="5"/>
      <c r="C54" s="5" t="s">
        <v>1790</v>
      </c>
      <c r="D54" s="5" t="s">
        <v>523</v>
      </c>
      <c r="E54" s="6" t="s">
        <v>524</v>
      </c>
      <c r="F54" s="5" t="s">
        <v>82</v>
      </c>
      <c r="G54" s="5" t="s">
        <v>140</v>
      </c>
      <c r="H54" s="11" t="s">
        <v>141</v>
      </c>
      <c r="I54" s="5"/>
      <c r="J54" s="5" t="s">
        <v>82</v>
      </c>
      <c r="K54" s="5" t="s">
        <v>72</v>
      </c>
      <c r="L54" s="26">
        <v>1</v>
      </c>
      <c r="M54" s="26">
        <v>0</v>
      </c>
      <c r="N54" s="26">
        <v>0</v>
      </c>
      <c r="O54" s="26">
        <v>0</v>
      </c>
      <c r="P54" s="50" t="s">
        <v>74</v>
      </c>
      <c r="Q54" s="107" t="s">
        <v>74</v>
      </c>
      <c r="R54" s="111" t="s">
        <v>132</v>
      </c>
      <c r="S54" s="7" t="s">
        <v>133</v>
      </c>
      <c r="T54" s="191">
        <v>44395</v>
      </c>
      <c r="U54" s="191" t="s">
        <v>79</v>
      </c>
      <c r="V54" s="50" t="s">
        <v>1253</v>
      </c>
      <c r="W54" s="50"/>
      <c r="X54" s="50"/>
      <c r="Y54" s="50"/>
      <c r="Z54" s="50"/>
      <c r="AA54" s="7" t="s">
        <v>271</v>
      </c>
      <c r="AB54" s="191">
        <v>44553</v>
      </c>
      <c r="AC54" s="191">
        <v>44567</v>
      </c>
      <c r="AD54" s="50" t="s">
        <v>74</v>
      </c>
      <c r="AE54" s="60" t="s">
        <v>1253</v>
      </c>
      <c r="AF54" s="60" t="s">
        <v>75</v>
      </c>
      <c r="AG54" s="11" t="s">
        <v>1862</v>
      </c>
      <c r="AH54" s="5"/>
      <c r="AI54" s="7" t="s">
        <v>361</v>
      </c>
      <c r="AJ54" s="191">
        <v>44604</v>
      </c>
      <c r="AK54" s="33" t="s">
        <v>79</v>
      </c>
      <c r="AL54" s="50" t="s">
        <v>74</v>
      </c>
      <c r="AM54" s="50" t="s">
        <v>1253</v>
      </c>
      <c r="AN54" s="240"/>
      <c r="AO54" s="241" t="s">
        <v>141</v>
      </c>
      <c r="AP54" s="28"/>
      <c r="AQ54" s="240" t="s">
        <v>271</v>
      </c>
      <c r="AR54" s="62" t="s">
        <v>74</v>
      </c>
      <c r="AS54" s="28" t="s">
        <v>1255</v>
      </c>
      <c r="AT54" s="5" t="s">
        <v>1706</v>
      </c>
      <c r="AU54" s="11" t="s">
        <v>141</v>
      </c>
      <c r="AV54" s="28"/>
      <c r="AW54" s="240" t="s">
        <v>271</v>
      </c>
      <c r="AX54" s="87" t="s">
        <v>84</v>
      </c>
      <c r="AY54" s="111" t="s">
        <v>85</v>
      </c>
      <c r="AZ54" s="191" t="s">
        <v>1345</v>
      </c>
      <c r="BA54" s="3"/>
    </row>
    <row r="55" spans="1:16231" s="2" customFormat="1" ht="13" customHeight="1">
      <c r="A55" s="5" t="s">
        <v>528</v>
      </c>
      <c r="B55" s="5"/>
      <c r="C55" s="5" t="s">
        <v>1790</v>
      </c>
      <c r="D55" s="5" t="s">
        <v>529</v>
      </c>
      <c r="E55" s="6" t="s">
        <v>530</v>
      </c>
      <c r="F55" s="5" t="s">
        <v>82</v>
      </c>
      <c r="G55" s="5" t="s">
        <v>140</v>
      </c>
      <c r="H55" s="11" t="s">
        <v>178</v>
      </c>
      <c r="I55" s="5"/>
      <c r="J55" s="11" t="s">
        <v>1768</v>
      </c>
      <c r="K55" s="5" t="s">
        <v>72</v>
      </c>
      <c r="L55" s="26">
        <v>1</v>
      </c>
      <c r="M55" s="26">
        <v>0</v>
      </c>
      <c r="N55" s="26">
        <v>0</v>
      </c>
      <c r="O55" s="26">
        <v>0</v>
      </c>
      <c r="P55" s="50" t="s">
        <v>74</v>
      </c>
      <c r="Q55" s="107" t="s">
        <v>74</v>
      </c>
      <c r="R55" s="111" t="s">
        <v>132</v>
      </c>
      <c r="S55" s="7" t="s">
        <v>133</v>
      </c>
      <c r="T55" s="191">
        <v>44395</v>
      </c>
      <c r="U55" s="191" t="s">
        <v>79</v>
      </c>
      <c r="V55" s="50" t="s">
        <v>1253</v>
      </c>
      <c r="W55" s="50"/>
      <c r="X55" s="50"/>
      <c r="Y55" s="50"/>
      <c r="Z55" s="50"/>
      <c r="AA55" s="7" t="s">
        <v>271</v>
      </c>
      <c r="AB55" s="191">
        <v>44553</v>
      </c>
      <c r="AC55" s="191">
        <v>44567</v>
      </c>
      <c r="AD55" s="50" t="s">
        <v>74</v>
      </c>
      <c r="AE55" s="60" t="s">
        <v>1253</v>
      </c>
      <c r="AF55" s="60" t="s">
        <v>75</v>
      </c>
      <c r="AG55" s="11" t="s">
        <v>178</v>
      </c>
      <c r="AH55" s="5"/>
      <c r="AI55" s="7" t="s">
        <v>361</v>
      </c>
      <c r="AJ55" s="191">
        <v>44604</v>
      </c>
      <c r="AK55" s="33" t="s">
        <v>79</v>
      </c>
      <c r="AL55" s="50" t="s">
        <v>74</v>
      </c>
      <c r="AM55" s="50" t="s">
        <v>1253</v>
      </c>
      <c r="AN55" s="240"/>
      <c r="AO55" s="241" t="s">
        <v>178</v>
      </c>
      <c r="AP55" s="28"/>
      <c r="AQ55" s="240" t="s">
        <v>271</v>
      </c>
      <c r="AR55" s="62" t="s">
        <v>74</v>
      </c>
      <c r="AS55" s="28" t="s">
        <v>1255</v>
      </c>
      <c r="AT55" s="5" t="s">
        <v>1706</v>
      </c>
      <c r="AU55" s="11" t="s">
        <v>178</v>
      </c>
      <c r="AV55" s="28"/>
      <c r="AW55" s="240" t="s">
        <v>271</v>
      </c>
      <c r="AX55" s="87" t="s">
        <v>84</v>
      </c>
      <c r="AY55" s="111" t="s">
        <v>85</v>
      </c>
      <c r="AZ55" s="191" t="s">
        <v>1345</v>
      </c>
      <c r="BA55" s="3"/>
    </row>
    <row r="56" spans="1:16231" s="2" customFormat="1" ht="13" customHeight="1">
      <c r="A56" s="5" t="s">
        <v>531</v>
      </c>
      <c r="B56" s="5" t="s">
        <v>1482</v>
      </c>
      <c r="C56" s="5" t="s">
        <v>1790</v>
      </c>
      <c r="D56" s="5" t="s">
        <v>532</v>
      </c>
      <c r="E56" s="6" t="s">
        <v>533</v>
      </c>
      <c r="F56" s="5" t="s">
        <v>534</v>
      </c>
      <c r="G56" s="5" t="s">
        <v>140</v>
      </c>
      <c r="H56" s="11" t="s">
        <v>535</v>
      </c>
      <c r="I56" s="5"/>
      <c r="J56" s="11" t="s">
        <v>536</v>
      </c>
      <c r="K56" s="5" t="s">
        <v>72</v>
      </c>
      <c r="L56" s="26">
        <v>1</v>
      </c>
      <c r="M56" s="26">
        <v>0</v>
      </c>
      <c r="N56" s="26">
        <v>0</v>
      </c>
      <c r="O56" s="26">
        <v>0</v>
      </c>
      <c r="P56" s="50" t="s">
        <v>74</v>
      </c>
      <c r="Q56" s="107" t="s">
        <v>74</v>
      </c>
      <c r="R56" s="111" t="s">
        <v>132</v>
      </c>
      <c r="S56" s="7" t="s">
        <v>133</v>
      </c>
      <c r="T56" s="191">
        <v>44395</v>
      </c>
      <c r="U56" s="191" t="s">
        <v>79</v>
      </c>
      <c r="V56" s="50" t="s">
        <v>1253</v>
      </c>
      <c r="W56" s="50"/>
      <c r="X56" s="50"/>
      <c r="Y56" s="50"/>
      <c r="Z56" s="50"/>
      <c r="AA56" s="7" t="s">
        <v>271</v>
      </c>
      <c r="AB56" s="191">
        <v>44553</v>
      </c>
      <c r="AC56" s="191">
        <v>44567</v>
      </c>
      <c r="AD56" s="50" t="s">
        <v>74</v>
      </c>
      <c r="AE56" s="60" t="s">
        <v>1253</v>
      </c>
      <c r="AF56" s="60" t="s">
        <v>75</v>
      </c>
      <c r="AG56" s="11" t="s">
        <v>535</v>
      </c>
      <c r="AH56" s="5"/>
      <c r="AI56" s="7" t="s">
        <v>361</v>
      </c>
      <c r="AJ56" s="191">
        <v>44604</v>
      </c>
      <c r="AK56" s="33" t="s">
        <v>79</v>
      </c>
      <c r="AL56" s="50" t="s">
        <v>74</v>
      </c>
      <c r="AM56" s="50" t="s">
        <v>1253</v>
      </c>
      <c r="AN56" s="240"/>
      <c r="AO56" s="241" t="s">
        <v>535</v>
      </c>
      <c r="AP56" s="28"/>
      <c r="AQ56" s="240" t="s">
        <v>271</v>
      </c>
      <c r="AR56" s="62" t="s">
        <v>74</v>
      </c>
      <c r="AS56" s="28" t="s">
        <v>1255</v>
      </c>
      <c r="AT56" s="5" t="s">
        <v>1706</v>
      </c>
      <c r="AU56" s="11" t="s">
        <v>535</v>
      </c>
      <c r="AV56" s="28"/>
      <c r="AW56" s="240" t="s">
        <v>271</v>
      </c>
      <c r="AX56" s="87" t="s">
        <v>84</v>
      </c>
      <c r="AY56" s="111" t="s">
        <v>85</v>
      </c>
      <c r="AZ56" s="191" t="s">
        <v>1345</v>
      </c>
      <c r="BA56" s="3"/>
    </row>
    <row r="57" spans="1:16231" s="2" customFormat="1" ht="13" customHeight="1">
      <c r="A57" s="5" t="s">
        <v>537</v>
      </c>
      <c r="B57" s="5"/>
      <c r="C57" s="5" t="s">
        <v>1790</v>
      </c>
      <c r="D57" s="5" t="s">
        <v>538</v>
      </c>
      <c r="E57" s="6" t="s">
        <v>539</v>
      </c>
      <c r="F57" s="5" t="s">
        <v>82</v>
      </c>
      <c r="G57" s="5" t="s">
        <v>140</v>
      </c>
      <c r="H57" s="11" t="s">
        <v>484</v>
      </c>
      <c r="I57" s="5"/>
      <c r="J57" s="11" t="s">
        <v>521</v>
      </c>
      <c r="K57" s="5" t="s">
        <v>72</v>
      </c>
      <c r="L57" s="26">
        <v>1</v>
      </c>
      <c r="M57" s="26">
        <v>0</v>
      </c>
      <c r="N57" s="26">
        <v>0</v>
      </c>
      <c r="O57" s="26">
        <v>0</v>
      </c>
      <c r="P57" s="50" t="s">
        <v>74</v>
      </c>
      <c r="Q57" s="107" t="s">
        <v>74</v>
      </c>
      <c r="R57" s="111" t="s">
        <v>132</v>
      </c>
      <c r="S57" s="7" t="s">
        <v>133</v>
      </c>
      <c r="T57" s="191">
        <v>44395</v>
      </c>
      <c r="U57" s="191" t="s">
        <v>79</v>
      </c>
      <c r="V57" s="50" t="s">
        <v>1253</v>
      </c>
      <c r="W57" s="50"/>
      <c r="X57" s="50"/>
      <c r="Y57" s="50"/>
      <c r="Z57" s="50"/>
      <c r="AA57" s="7" t="s">
        <v>271</v>
      </c>
      <c r="AB57" s="191">
        <v>44553</v>
      </c>
      <c r="AC57" s="191">
        <v>44567</v>
      </c>
      <c r="AD57" s="50" t="s">
        <v>74</v>
      </c>
      <c r="AE57" s="60" t="s">
        <v>1253</v>
      </c>
      <c r="AF57" s="60" t="s">
        <v>75</v>
      </c>
      <c r="AG57" s="11" t="s">
        <v>484</v>
      </c>
      <c r="AH57" s="5"/>
      <c r="AI57" s="7" t="s">
        <v>361</v>
      </c>
      <c r="AJ57" s="191">
        <v>44604</v>
      </c>
      <c r="AK57" s="33" t="s">
        <v>79</v>
      </c>
      <c r="AL57" s="50" t="s">
        <v>74</v>
      </c>
      <c r="AM57" s="50" t="s">
        <v>1253</v>
      </c>
      <c r="AN57" s="240"/>
      <c r="AO57" s="241" t="s">
        <v>484</v>
      </c>
      <c r="AP57" s="28"/>
      <c r="AQ57" s="240" t="s">
        <v>271</v>
      </c>
      <c r="AR57" s="62" t="s">
        <v>74</v>
      </c>
      <c r="AS57" s="28" t="s">
        <v>1255</v>
      </c>
      <c r="AT57" s="5" t="s">
        <v>1706</v>
      </c>
      <c r="AU57" s="11" t="s">
        <v>484</v>
      </c>
      <c r="AV57" s="28"/>
      <c r="AW57" s="240" t="s">
        <v>271</v>
      </c>
      <c r="AX57" s="87" t="s">
        <v>84</v>
      </c>
      <c r="AY57" s="111" t="s">
        <v>85</v>
      </c>
      <c r="AZ57" s="191" t="s">
        <v>1345</v>
      </c>
      <c r="BA57" s="3"/>
    </row>
    <row r="58" spans="1:16231" s="2" customFormat="1" ht="13" customHeight="1">
      <c r="A58" s="5" t="s">
        <v>540</v>
      </c>
      <c r="B58" s="5"/>
      <c r="C58" s="5" t="s">
        <v>1790</v>
      </c>
      <c r="D58" s="5" t="s">
        <v>538</v>
      </c>
      <c r="E58" s="6" t="s">
        <v>541</v>
      </c>
      <c r="F58" s="5" t="s">
        <v>82</v>
      </c>
      <c r="G58" s="5" t="s">
        <v>140</v>
      </c>
      <c r="H58" s="11" t="s">
        <v>484</v>
      </c>
      <c r="I58" s="5"/>
      <c r="J58" s="5" t="s">
        <v>82</v>
      </c>
      <c r="K58" s="5" t="s">
        <v>72</v>
      </c>
      <c r="L58" s="26">
        <v>1</v>
      </c>
      <c r="M58" s="26">
        <v>0</v>
      </c>
      <c r="N58" s="26">
        <v>0</v>
      </c>
      <c r="O58" s="26">
        <v>0</v>
      </c>
      <c r="P58" s="50" t="s">
        <v>74</v>
      </c>
      <c r="Q58" s="107" t="s">
        <v>74</v>
      </c>
      <c r="R58" s="111" t="s">
        <v>132</v>
      </c>
      <c r="S58" s="7" t="s">
        <v>133</v>
      </c>
      <c r="T58" s="191">
        <v>44395</v>
      </c>
      <c r="U58" s="191" t="s">
        <v>79</v>
      </c>
      <c r="V58" s="50" t="s">
        <v>1253</v>
      </c>
      <c r="W58" s="50"/>
      <c r="X58" s="50"/>
      <c r="Y58" s="50"/>
      <c r="Z58" s="50"/>
      <c r="AA58" s="7" t="s">
        <v>271</v>
      </c>
      <c r="AB58" s="191">
        <v>44553</v>
      </c>
      <c r="AC58" s="191">
        <v>44567</v>
      </c>
      <c r="AD58" s="50" t="s">
        <v>74</v>
      </c>
      <c r="AE58" s="60" t="s">
        <v>1253</v>
      </c>
      <c r="AF58" s="60" t="s">
        <v>75</v>
      </c>
      <c r="AG58" s="11" t="s">
        <v>484</v>
      </c>
      <c r="AH58" s="5"/>
      <c r="AI58" s="7" t="s">
        <v>361</v>
      </c>
      <c r="AJ58" s="191">
        <v>44604</v>
      </c>
      <c r="AK58" s="33" t="s">
        <v>79</v>
      </c>
      <c r="AL58" s="50" t="s">
        <v>74</v>
      </c>
      <c r="AM58" s="50" t="s">
        <v>1253</v>
      </c>
      <c r="AN58" s="240"/>
      <c r="AO58" s="241" t="s">
        <v>484</v>
      </c>
      <c r="AP58" s="28"/>
      <c r="AQ58" s="240" t="s">
        <v>271</v>
      </c>
      <c r="AR58" s="62" t="s">
        <v>74</v>
      </c>
      <c r="AS58" s="28" t="s">
        <v>1255</v>
      </c>
      <c r="AT58" s="5" t="s">
        <v>1706</v>
      </c>
      <c r="AU58" s="11" t="s">
        <v>484</v>
      </c>
      <c r="AV58" s="28"/>
      <c r="AW58" s="240" t="s">
        <v>271</v>
      </c>
      <c r="AX58" s="87" t="s">
        <v>123</v>
      </c>
      <c r="AY58" s="111" t="s">
        <v>85</v>
      </c>
      <c r="AZ58" s="191" t="s">
        <v>1345</v>
      </c>
      <c r="BA58" s="3"/>
    </row>
    <row r="59" spans="1:16231" s="2" customFormat="1" ht="13" customHeight="1">
      <c r="A59" s="5" t="s">
        <v>542</v>
      </c>
      <c r="B59" s="5"/>
      <c r="C59" s="5" t="s">
        <v>1790</v>
      </c>
      <c r="D59" s="5" t="s">
        <v>538</v>
      </c>
      <c r="E59" s="6" t="s">
        <v>543</v>
      </c>
      <c r="F59" s="5" t="s">
        <v>534</v>
      </c>
      <c r="G59" s="5" t="s">
        <v>140</v>
      </c>
      <c r="H59" s="11" t="s">
        <v>484</v>
      </c>
      <c r="I59" s="5"/>
      <c r="J59" s="11" t="s">
        <v>521</v>
      </c>
      <c r="K59" s="5" t="s">
        <v>72</v>
      </c>
      <c r="L59" s="26">
        <v>1</v>
      </c>
      <c r="M59" s="26">
        <v>0</v>
      </c>
      <c r="N59" s="26">
        <v>0</v>
      </c>
      <c r="O59" s="26">
        <v>0</v>
      </c>
      <c r="P59" s="50" t="s">
        <v>74</v>
      </c>
      <c r="Q59" s="107" t="s">
        <v>74</v>
      </c>
      <c r="R59" s="111" t="s">
        <v>132</v>
      </c>
      <c r="S59" s="7" t="s">
        <v>133</v>
      </c>
      <c r="T59" s="191">
        <v>44395</v>
      </c>
      <c r="U59" s="199" t="s">
        <v>79</v>
      </c>
      <c r="V59" s="50" t="s">
        <v>1253</v>
      </c>
      <c r="W59" s="50"/>
      <c r="X59" s="50"/>
      <c r="Y59" s="50"/>
      <c r="Z59" s="50"/>
      <c r="AA59" s="7" t="s">
        <v>271</v>
      </c>
      <c r="AB59" s="191">
        <v>44553</v>
      </c>
      <c r="AC59" s="191">
        <v>44567</v>
      </c>
      <c r="AD59" s="50" t="s">
        <v>74</v>
      </c>
      <c r="AE59" s="60" t="s">
        <v>1253</v>
      </c>
      <c r="AF59" s="60" t="s">
        <v>75</v>
      </c>
      <c r="AG59" s="11" t="s">
        <v>484</v>
      </c>
      <c r="AH59" s="5"/>
      <c r="AI59" s="7" t="s">
        <v>361</v>
      </c>
      <c r="AJ59" s="191">
        <v>44604</v>
      </c>
      <c r="AK59" s="33" t="s">
        <v>79</v>
      </c>
      <c r="AL59" s="50" t="s">
        <v>74</v>
      </c>
      <c r="AM59" s="50" t="s">
        <v>1253</v>
      </c>
      <c r="AN59" s="240"/>
      <c r="AO59" s="241" t="s">
        <v>484</v>
      </c>
      <c r="AP59" s="28"/>
      <c r="AQ59" s="240" t="s">
        <v>271</v>
      </c>
      <c r="AR59" s="62" t="s">
        <v>74</v>
      </c>
      <c r="AS59" s="28" t="s">
        <v>1255</v>
      </c>
      <c r="AT59" s="5" t="s">
        <v>1706</v>
      </c>
      <c r="AU59" s="11" t="s">
        <v>484</v>
      </c>
      <c r="AV59" s="28"/>
      <c r="AW59" s="240" t="s">
        <v>271</v>
      </c>
      <c r="AX59" s="87" t="s">
        <v>84</v>
      </c>
      <c r="AY59" s="111" t="s">
        <v>85</v>
      </c>
      <c r="AZ59" s="191" t="s">
        <v>1345</v>
      </c>
      <c r="BA59" s="3"/>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c r="HW59" s="18"/>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c r="AET59" s="18"/>
      <c r="AEU59" s="18"/>
      <c r="AEV59" s="18"/>
      <c r="AEW59" s="18"/>
      <c r="AEX59" s="18"/>
      <c r="AEY59" s="18"/>
      <c r="AEZ59" s="18"/>
      <c r="AFA59" s="18"/>
      <c r="AFB59" s="18"/>
      <c r="AFC59" s="18"/>
      <c r="AFD59" s="18"/>
      <c r="AFE59" s="18"/>
      <c r="AFF59" s="18"/>
      <c r="AFG59" s="18"/>
      <c r="AFH59" s="18"/>
      <c r="AFI59" s="18"/>
      <c r="AFJ59" s="18"/>
      <c r="AFK59" s="18"/>
      <c r="AFL59" s="18"/>
      <c r="AFM59" s="18"/>
      <c r="AFN59" s="18"/>
      <c r="AFO59" s="18"/>
      <c r="AFP59" s="18"/>
      <c r="AFQ59" s="18"/>
      <c r="AFR59" s="18"/>
      <c r="AFS59" s="18"/>
      <c r="AFT59" s="18"/>
      <c r="AFU59" s="18"/>
      <c r="AFV59" s="18"/>
      <c r="AFW59" s="18"/>
      <c r="AFX59" s="18"/>
      <c r="AFY59" s="18"/>
      <c r="AFZ59" s="18"/>
      <c r="AGA59" s="18"/>
      <c r="AGB59" s="18"/>
      <c r="AGC59" s="18"/>
      <c r="AGD59" s="18"/>
      <c r="AGE59" s="18"/>
      <c r="AGF59" s="18"/>
      <c r="AGG59" s="18"/>
      <c r="AGH59" s="18"/>
      <c r="AGI59" s="18"/>
      <c r="AGJ59" s="18"/>
      <c r="AGK59" s="18"/>
      <c r="AGL59" s="18"/>
      <c r="AGM59" s="18"/>
      <c r="AGN59" s="18"/>
      <c r="AGO59" s="18"/>
      <c r="AGP59" s="18"/>
      <c r="AGQ59" s="18"/>
      <c r="AGR59" s="18"/>
      <c r="AGS59" s="18"/>
      <c r="AGT59" s="18"/>
      <c r="AGU59" s="18"/>
      <c r="AGV59" s="18"/>
      <c r="AGW59" s="18"/>
      <c r="AGX59" s="18"/>
      <c r="AGY59" s="18"/>
      <c r="AGZ59" s="18"/>
      <c r="AHA59" s="18"/>
      <c r="AHB59" s="18"/>
      <c r="AHC59" s="18"/>
      <c r="AHD59" s="18"/>
      <c r="AHE59" s="18"/>
      <c r="AHF59" s="18"/>
      <c r="AHG59" s="18"/>
      <c r="AHH59" s="18"/>
      <c r="AHI59" s="18"/>
      <c r="AHJ59" s="18"/>
      <c r="AHK59" s="18"/>
      <c r="AHL59" s="18"/>
      <c r="AHM59" s="18"/>
      <c r="AHN59" s="18"/>
      <c r="AHO59" s="18"/>
      <c r="AHP59" s="18"/>
      <c r="AHQ59" s="18"/>
      <c r="AHR59" s="18"/>
      <c r="AHS59" s="18"/>
      <c r="AHT59" s="18"/>
      <c r="AHU59" s="18"/>
      <c r="AHV59" s="18"/>
      <c r="AHW59" s="18"/>
      <c r="AHX59" s="18"/>
      <c r="AHY59" s="18"/>
      <c r="AHZ59" s="18"/>
      <c r="AIA59" s="18"/>
      <c r="AIB59" s="18"/>
      <c r="AIC59" s="18"/>
      <c r="AID59" s="18"/>
      <c r="AIE59" s="18"/>
      <c r="AIF59" s="18"/>
      <c r="AIG59" s="18"/>
      <c r="AIH59" s="18"/>
      <c r="AII59" s="18"/>
      <c r="AIJ59" s="18"/>
      <c r="AIK59" s="18"/>
      <c r="AIL59" s="18"/>
      <c r="AIM59" s="18"/>
      <c r="AIN59" s="18"/>
      <c r="AIO59" s="18"/>
      <c r="AIP59" s="18"/>
      <c r="AIQ59" s="18"/>
      <c r="AIR59" s="18"/>
      <c r="AIS59" s="18"/>
      <c r="AIT59" s="18"/>
      <c r="AIU59" s="18"/>
      <c r="AIV59" s="18"/>
      <c r="AIW59" s="18"/>
      <c r="AIX59" s="18"/>
      <c r="AIY59" s="18"/>
      <c r="AIZ59" s="18"/>
      <c r="AJA59" s="18"/>
      <c r="AJB59" s="18"/>
      <c r="AJC59" s="18"/>
      <c r="AJD59" s="18"/>
      <c r="AJE59" s="18"/>
      <c r="AJF59" s="18"/>
      <c r="AJG59" s="18"/>
      <c r="AJH59" s="18"/>
      <c r="AJI59" s="18"/>
      <c r="AJJ59" s="18"/>
      <c r="AJK59" s="18"/>
      <c r="AJL59" s="18"/>
      <c r="AJM59" s="18"/>
      <c r="AJN59" s="18"/>
      <c r="AJO59" s="18"/>
      <c r="AJP59" s="18"/>
      <c r="AJQ59" s="18"/>
      <c r="AJR59" s="18"/>
      <c r="AJS59" s="18"/>
      <c r="AJT59" s="18"/>
      <c r="AJU59" s="18"/>
      <c r="AJV59" s="18"/>
      <c r="AJW59" s="18"/>
      <c r="AJX59" s="18"/>
      <c r="AJY59" s="18"/>
      <c r="AJZ59" s="18"/>
      <c r="AKA59" s="18"/>
      <c r="AKB59" s="18"/>
      <c r="AKC59" s="18"/>
      <c r="AKD59" s="18"/>
      <c r="AKE59" s="18"/>
      <c r="AKF59" s="18"/>
      <c r="AKG59" s="18"/>
      <c r="AKH59" s="18"/>
      <c r="AKI59" s="18"/>
      <c r="AKJ59" s="18"/>
      <c r="AKK59" s="18"/>
      <c r="AKL59" s="18"/>
      <c r="AKM59" s="18"/>
      <c r="AKN59" s="18"/>
      <c r="AKO59" s="18"/>
      <c r="AKP59" s="18"/>
      <c r="AKQ59" s="18"/>
      <c r="AKR59" s="18"/>
      <c r="AKS59" s="18"/>
      <c r="AKT59" s="18"/>
      <c r="AKU59" s="18"/>
      <c r="AKV59" s="18"/>
      <c r="AKW59" s="18"/>
      <c r="AKX59" s="18"/>
      <c r="AKY59" s="18"/>
      <c r="AKZ59" s="18"/>
      <c r="ALA59" s="18"/>
      <c r="ALB59" s="18"/>
      <c r="ALC59" s="18"/>
      <c r="ALD59" s="18"/>
      <c r="ALE59" s="18"/>
      <c r="ALF59" s="18"/>
      <c r="ALG59" s="18"/>
      <c r="ALH59" s="18"/>
      <c r="ALI59" s="18"/>
      <c r="ALJ59" s="18"/>
      <c r="ALK59" s="18"/>
      <c r="ALL59" s="18"/>
      <c r="ALM59" s="18"/>
      <c r="ALN59" s="18"/>
      <c r="ALO59" s="18"/>
      <c r="ALP59" s="18"/>
      <c r="ALQ59" s="18"/>
      <c r="ALR59" s="18"/>
      <c r="ALS59" s="18"/>
      <c r="ALT59" s="18"/>
      <c r="ALU59" s="18"/>
      <c r="ALV59" s="18"/>
      <c r="ALW59" s="18"/>
      <c r="ALX59" s="18"/>
      <c r="ALY59" s="18"/>
      <c r="ALZ59" s="18"/>
      <c r="AMA59" s="18"/>
      <c r="AMB59" s="18"/>
      <c r="AMC59" s="18"/>
      <c r="AMD59" s="18"/>
      <c r="AME59" s="18"/>
      <c r="AMF59" s="18"/>
      <c r="AMG59" s="18"/>
      <c r="AMH59" s="18"/>
      <c r="AMI59" s="18"/>
      <c r="AMJ59" s="18"/>
      <c r="AMK59" s="18"/>
      <c r="AML59" s="18"/>
      <c r="AMM59" s="18"/>
      <c r="AMN59" s="18"/>
      <c r="AMO59" s="18"/>
      <c r="AMP59" s="18"/>
      <c r="AMQ59" s="18"/>
      <c r="AMR59" s="18"/>
      <c r="AMS59" s="18"/>
      <c r="AMT59" s="18"/>
      <c r="AMU59" s="18"/>
      <c r="AMV59" s="18"/>
      <c r="AMW59" s="18"/>
      <c r="AMX59" s="18"/>
      <c r="AMY59" s="18"/>
      <c r="AMZ59" s="18"/>
      <c r="ANA59" s="18"/>
      <c r="ANB59" s="18"/>
      <c r="ANC59" s="18"/>
      <c r="AND59" s="18"/>
      <c r="ANE59" s="18"/>
      <c r="ANF59" s="18"/>
      <c r="ANG59" s="18"/>
      <c r="ANH59" s="18"/>
      <c r="ANI59" s="18"/>
      <c r="ANJ59" s="18"/>
      <c r="ANK59" s="18"/>
      <c r="ANL59" s="18"/>
      <c r="ANM59" s="18"/>
      <c r="ANN59" s="18"/>
      <c r="ANO59" s="18"/>
      <c r="ANP59" s="18"/>
      <c r="ANQ59" s="18"/>
      <c r="ANR59" s="18"/>
      <c r="ANS59" s="18"/>
      <c r="ANT59" s="18"/>
      <c r="ANU59" s="18"/>
      <c r="ANV59" s="18"/>
      <c r="ANW59" s="18"/>
      <c r="ANX59" s="18"/>
      <c r="ANY59" s="18"/>
      <c r="ANZ59" s="18"/>
      <c r="AOA59" s="18"/>
      <c r="AOB59" s="18"/>
      <c r="AOC59" s="18"/>
      <c r="AOD59" s="18"/>
      <c r="AOE59" s="18"/>
      <c r="AOF59" s="18"/>
      <c r="AOG59" s="18"/>
      <c r="AOH59" s="18"/>
      <c r="AOI59" s="18"/>
      <c r="AOJ59" s="18"/>
      <c r="AOK59" s="18"/>
      <c r="AOL59" s="18"/>
      <c r="AOM59" s="18"/>
      <c r="AON59" s="18"/>
      <c r="AOO59" s="18"/>
      <c r="AOP59" s="18"/>
      <c r="AOQ59" s="18"/>
      <c r="AOR59" s="18"/>
      <c r="AOS59" s="18"/>
      <c r="AOT59" s="18"/>
      <c r="AOU59" s="18"/>
      <c r="AOV59" s="18"/>
      <c r="AOW59" s="18"/>
      <c r="AOX59" s="18"/>
      <c r="AOY59" s="18"/>
      <c r="AOZ59" s="18"/>
      <c r="APA59" s="18"/>
      <c r="APB59" s="18"/>
      <c r="APC59" s="18"/>
      <c r="APD59" s="18"/>
      <c r="APE59" s="18"/>
      <c r="APF59" s="18"/>
      <c r="APG59" s="18"/>
      <c r="APH59" s="18"/>
      <c r="API59" s="18"/>
      <c r="APJ59" s="18"/>
      <c r="APK59" s="18"/>
      <c r="APL59" s="18"/>
      <c r="APM59" s="18"/>
      <c r="APN59" s="18"/>
      <c r="APO59" s="18"/>
      <c r="APP59" s="18"/>
      <c r="APQ59" s="18"/>
      <c r="APR59" s="18"/>
      <c r="APS59" s="18"/>
      <c r="APT59" s="18"/>
      <c r="APU59" s="18"/>
      <c r="APV59" s="18"/>
      <c r="APW59" s="18"/>
      <c r="APX59" s="18"/>
      <c r="APY59" s="18"/>
      <c r="APZ59" s="18"/>
      <c r="AQA59" s="18"/>
      <c r="AQB59" s="18"/>
      <c r="AQC59" s="18"/>
      <c r="AQD59" s="18"/>
      <c r="AQE59" s="18"/>
      <c r="AQF59" s="18"/>
      <c r="AQG59" s="18"/>
      <c r="AQH59" s="18"/>
      <c r="AQI59" s="18"/>
      <c r="AQJ59" s="18"/>
      <c r="AQK59" s="18"/>
      <c r="AQL59" s="18"/>
      <c r="AQM59" s="18"/>
      <c r="AQN59" s="18"/>
      <c r="AQO59" s="18"/>
      <c r="AQP59" s="18"/>
      <c r="AQQ59" s="18"/>
      <c r="AQR59" s="18"/>
      <c r="AQS59" s="18"/>
      <c r="AQT59" s="18"/>
      <c r="AQU59" s="18"/>
      <c r="AQV59" s="18"/>
      <c r="AQW59" s="18"/>
      <c r="AQX59" s="18"/>
      <c r="AQY59" s="18"/>
      <c r="AQZ59" s="18"/>
      <c r="ARA59" s="18"/>
      <c r="ARB59" s="18"/>
      <c r="ARC59" s="18"/>
      <c r="ARD59" s="18"/>
      <c r="ARE59" s="18"/>
      <c r="ARF59" s="18"/>
      <c r="ARG59" s="18"/>
      <c r="ARH59" s="18"/>
      <c r="ARI59" s="18"/>
      <c r="ARJ59" s="18"/>
      <c r="ARK59" s="18"/>
      <c r="ARL59" s="18"/>
      <c r="ARM59" s="18"/>
      <c r="ARN59" s="18"/>
      <c r="ARO59" s="18"/>
      <c r="ARP59" s="18"/>
      <c r="ARQ59" s="18"/>
      <c r="ARR59" s="18"/>
      <c r="ARS59" s="18"/>
      <c r="ART59" s="18"/>
      <c r="ARU59" s="18"/>
      <c r="ARV59" s="18"/>
      <c r="ARW59" s="18"/>
      <c r="ARX59" s="18"/>
      <c r="ARY59" s="18"/>
      <c r="ARZ59" s="18"/>
      <c r="ASA59" s="18"/>
      <c r="ASB59" s="18"/>
      <c r="ASC59" s="18"/>
      <c r="ASD59" s="18"/>
      <c r="ASE59" s="18"/>
      <c r="ASF59" s="18"/>
      <c r="ASG59" s="18"/>
      <c r="ASH59" s="18"/>
      <c r="ASI59" s="18"/>
      <c r="ASJ59" s="18"/>
      <c r="ASK59" s="18"/>
      <c r="ASL59" s="18"/>
      <c r="ASM59" s="18"/>
      <c r="ASN59" s="18"/>
      <c r="ASO59" s="18"/>
      <c r="ASP59" s="18"/>
      <c r="ASQ59" s="18"/>
      <c r="ASR59" s="18"/>
      <c r="ASS59" s="18"/>
      <c r="AST59" s="18"/>
      <c r="ASU59" s="18"/>
      <c r="ASV59" s="18"/>
      <c r="ASW59" s="18"/>
      <c r="ASX59" s="18"/>
      <c r="ASY59" s="18"/>
      <c r="ASZ59" s="18"/>
      <c r="ATA59" s="18"/>
      <c r="ATB59" s="18"/>
      <c r="ATC59" s="18"/>
      <c r="ATD59" s="18"/>
      <c r="ATE59" s="18"/>
      <c r="ATF59" s="18"/>
      <c r="ATG59" s="18"/>
      <c r="ATH59" s="18"/>
      <c r="ATI59" s="18"/>
      <c r="ATJ59" s="18"/>
      <c r="ATK59" s="18"/>
      <c r="ATL59" s="18"/>
      <c r="ATM59" s="18"/>
      <c r="ATN59" s="18"/>
      <c r="ATO59" s="18"/>
      <c r="ATP59" s="18"/>
      <c r="ATQ59" s="18"/>
      <c r="ATR59" s="18"/>
      <c r="ATS59" s="18"/>
      <c r="ATT59" s="18"/>
      <c r="ATU59" s="18"/>
      <c r="ATV59" s="18"/>
      <c r="ATW59" s="18"/>
      <c r="ATX59" s="18"/>
      <c r="ATY59" s="18"/>
      <c r="ATZ59" s="18"/>
      <c r="AUA59" s="18"/>
      <c r="AUB59" s="18"/>
      <c r="AUC59" s="18"/>
      <c r="AUD59" s="18"/>
      <c r="AUE59" s="18"/>
      <c r="AUF59" s="18"/>
      <c r="AUG59" s="18"/>
      <c r="AUH59" s="18"/>
      <c r="AUI59" s="18"/>
      <c r="AUJ59" s="18"/>
      <c r="AUK59" s="18"/>
      <c r="AUL59" s="18"/>
      <c r="AUM59" s="18"/>
      <c r="AUN59" s="18"/>
      <c r="AUO59" s="18"/>
      <c r="AUP59" s="18"/>
      <c r="AUQ59" s="18"/>
      <c r="AUR59" s="18"/>
      <c r="AUS59" s="18"/>
      <c r="AUT59" s="18"/>
      <c r="AUU59" s="18"/>
      <c r="AUV59" s="18"/>
      <c r="AUW59" s="18"/>
      <c r="AUX59" s="18"/>
      <c r="AUY59" s="18"/>
      <c r="AUZ59" s="18"/>
      <c r="AVA59" s="18"/>
      <c r="AVB59" s="18"/>
      <c r="AVC59" s="18"/>
      <c r="AVD59" s="18"/>
      <c r="AVE59" s="18"/>
      <c r="AVF59" s="18"/>
      <c r="AVG59" s="18"/>
      <c r="AVH59" s="18"/>
      <c r="AVI59" s="18"/>
      <c r="AVJ59" s="18"/>
      <c r="AVK59" s="18"/>
      <c r="AVL59" s="18"/>
      <c r="AVM59" s="18"/>
      <c r="AVN59" s="18"/>
      <c r="AVO59" s="18"/>
      <c r="AVP59" s="18"/>
      <c r="AVQ59" s="18"/>
      <c r="AVR59" s="18"/>
      <c r="AVS59" s="18"/>
      <c r="AVT59" s="18"/>
      <c r="AVU59" s="18"/>
      <c r="AVV59" s="18"/>
      <c r="AVW59" s="18"/>
      <c r="AVX59" s="18"/>
      <c r="AVY59" s="18"/>
      <c r="AVZ59" s="18"/>
      <c r="AWA59" s="18"/>
      <c r="AWB59" s="18"/>
      <c r="AWC59" s="18"/>
      <c r="AWD59" s="18"/>
      <c r="AWE59" s="18"/>
      <c r="AWF59" s="18"/>
      <c r="AWG59" s="18"/>
      <c r="AWH59" s="18"/>
      <c r="AWI59" s="18"/>
      <c r="AWJ59" s="18"/>
      <c r="AWK59" s="18"/>
      <c r="AWL59" s="18"/>
      <c r="AWM59" s="18"/>
      <c r="AWN59" s="18"/>
      <c r="AWO59" s="18"/>
      <c r="AWP59" s="18"/>
      <c r="AWQ59" s="18"/>
      <c r="AWR59" s="18"/>
      <c r="AWS59" s="18"/>
      <c r="AWT59" s="18"/>
      <c r="AWU59" s="18"/>
      <c r="AWV59" s="18"/>
      <c r="AWW59" s="18"/>
      <c r="AWX59" s="18"/>
      <c r="AWY59" s="18"/>
      <c r="AWZ59" s="18"/>
      <c r="AXA59" s="18"/>
      <c r="AXB59" s="18"/>
      <c r="AXC59" s="18"/>
      <c r="AXD59" s="18"/>
      <c r="AXE59" s="18"/>
      <c r="AXF59" s="18"/>
      <c r="AXG59" s="18"/>
      <c r="AXH59" s="18"/>
      <c r="AXI59" s="18"/>
      <c r="AXJ59" s="18"/>
      <c r="AXK59" s="18"/>
      <c r="AXL59" s="18"/>
      <c r="AXM59" s="18"/>
      <c r="AXN59" s="18"/>
      <c r="AXO59" s="18"/>
      <c r="AXP59" s="18"/>
      <c r="AXQ59" s="18"/>
      <c r="AXR59" s="18"/>
      <c r="AXS59" s="18"/>
      <c r="AXT59" s="18"/>
      <c r="AXU59" s="18"/>
      <c r="AXV59" s="18"/>
      <c r="AXW59" s="18"/>
      <c r="AXX59" s="18"/>
      <c r="AXY59" s="18"/>
      <c r="AXZ59" s="18"/>
      <c r="AYA59" s="18"/>
      <c r="AYB59" s="18"/>
      <c r="AYC59" s="18"/>
      <c r="AYD59" s="18"/>
      <c r="AYE59" s="18"/>
      <c r="AYF59" s="18"/>
      <c r="AYG59" s="18"/>
      <c r="AYH59" s="18"/>
      <c r="AYI59" s="18"/>
      <c r="AYJ59" s="18"/>
      <c r="AYK59" s="18"/>
      <c r="AYL59" s="18"/>
      <c r="AYM59" s="18"/>
      <c r="AYN59" s="18"/>
      <c r="AYO59" s="18"/>
      <c r="AYP59" s="18"/>
      <c r="AYQ59" s="18"/>
      <c r="AYR59" s="18"/>
      <c r="AYS59" s="18"/>
      <c r="AYT59" s="18"/>
      <c r="AYU59" s="18"/>
      <c r="AYV59" s="18"/>
      <c r="AYW59" s="18"/>
      <c r="AYX59" s="18"/>
      <c r="AYY59" s="18"/>
      <c r="AYZ59" s="18"/>
      <c r="AZA59" s="18"/>
      <c r="AZB59" s="18"/>
      <c r="AZC59" s="18"/>
      <c r="AZD59" s="18"/>
      <c r="AZE59" s="18"/>
      <c r="AZF59" s="18"/>
      <c r="AZG59" s="18"/>
      <c r="AZH59" s="18"/>
      <c r="AZI59" s="18"/>
      <c r="AZJ59" s="18"/>
      <c r="AZK59" s="18"/>
      <c r="AZL59" s="18"/>
      <c r="AZM59" s="18"/>
      <c r="AZN59" s="18"/>
      <c r="AZO59" s="18"/>
      <c r="AZP59" s="18"/>
      <c r="AZQ59" s="18"/>
      <c r="AZR59" s="18"/>
      <c r="AZS59" s="18"/>
      <c r="AZT59" s="18"/>
      <c r="AZU59" s="18"/>
      <c r="AZV59" s="18"/>
      <c r="AZW59" s="18"/>
      <c r="AZX59" s="18"/>
      <c r="AZY59" s="18"/>
      <c r="AZZ59" s="18"/>
      <c r="BAA59" s="18"/>
      <c r="BAB59" s="18"/>
      <c r="BAC59" s="18"/>
      <c r="BAD59" s="18"/>
      <c r="BAE59" s="18"/>
      <c r="BAF59" s="18"/>
      <c r="BAG59" s="18"/>
      <c r="BAH59" s="18"/>
      <c r="BAI59" s="18"/>
      <c r="BAJ59" s="18"/>
      <c r="BAK59" s="18"/>
      <c r="BAL59" s="18"/>
      <c r="BAM59" s="18"/>
      <c r="BAN59" s="18"/>
      <c r="BAO59" s="18"/>
      <c r="BAP59" s="18"/>
      <c r="BAQ59" s="18"/>
      <c r="BAR59" s="18"/>
      <c r="BAS59" s="18"/>
      <c r="BAT59" s="18"/>
      <c r="BAU59" s="18"/>
      <c r="BAV59" s="18"/>
      <c r="BAW59" s="18"/>
      <c r="BAX59" s="18"/>
      <c r="BAY59" s="18"/>
      <c r="BAZ59" s="18"/>
      <c r="BBA59" s="18"/>
      <c r="BBB59" s="18"/>
      <c r="BBC59" s="18"/>
      <c r="BBD59" s="18"/>
      <c r="BBE59" s="18"/>
      <c r="BBF59" s="18"/>
      <c r="BBG59" s="18"/>
      <c r="BBH59" s="18"/>
      <c r="BBI59" s="18"/>
      <c r="BBJ59" s="18"/>
      <c r="BBK59" s="18"/>
      <c r="BBL59" s="18"/>
      <c r="BBM59" s="18"/>
      <c r="BBN59" s="18"/>
      <c r="BBO59" s="18"/>
      <c r="BBP59" s="18"/>
      <c r="BBQ59" s="18"/>
      <c r="BBR59" s="18"/>
      <c r="BBS59" s="18"/>
      <c r="BBT59" s="18"/>
      <c r="BBU59" s="18"/>
      <c r="BBV59" s="18"/>
      <c r="BBW59" s="18"/>
      <c r="BBX59" s="18"/>
      <c r="BBY59" s="18"/>
      <c r="BBZ59" s="18"/>
      <c r="BCA59" s="18"/>
      <c r="BCB59" s="18"/>
      <c r="BCC59" s="18"/>
      <c r="BCD59" s="18"/>
      <c r="BCE59" s="18"/>
      <c r="BCF59" s="18"/>
      <c r="BCG59" s="18"/>
      <c r="BCH59" s="18"/>
      <c r="BCI59" s="18"/>
      <c r="BCJ59" s="18"/>
      <c r="BCK59" s="18"/>
      <c r="BCL59" s="18"/>
      <c r="BCM59" s="18"/>
      <c r="BCN59" s="18"/>
      <c r="BCO59" s="18"/>
      <c r="BCP59" s="18"/>
      <c r="BCQ59" s="18"/>
      <c r="BCR59" s="18"/>
      <c r="BCS59" s="18"/>
      <c r="BCT59" s="18"/>
      <c r="BCU59" s="18"/>
      <c r="BCV59" s="18"/>
      <c r="BCW59" s="18"/>
      <c r="BCX59" s="18"/>
      <c r="BCY59" s="18"/>
      <c r="BCZ59" s="18"/>
      <c r="BDA59" s="18"/>
      <c r="BDB59" s="18"/>
      <c r="BDC59" s="18"/>
      <c r="BDD59" s="18"/>
      <c r="BDE59" s="18"/>
      <c r="BDF59" s="18"/>
      <c r="BDG59" s="18"/>
      <c r="BDH59" s="18"/>
      <c r="BDI59" s="18"/>
      <c r="BDJ59" s="18"/>
      <c r="BDK59" s="18"/>
      <c r="BDL59" s="18"/>
      <c r="BDM59" s="18"/>
      <c r="BDN59" s="18"/>
      <c r="BDO59" s="18"/>
      <c r="BDP59" s="18"/>
      <c r="BDQ59" s="18"/>
      <c r="BDR59" s="18"/>
      <c r="BDS59" s="18"/>
      <c r="BDT59" s="18"/>
      <c r="BDU59" s="18"/>
      <c r="BDV59" s="18"/>
      <c r="BDW59" s="18"/>
      <c r="BDX59" s="18"/>
      <c r="BDY59" s="18"/>
      <c r="BDZ59" s="18"/>
      <c r="BEA59" s="18"/>
      <c r="BEB59" s="18"/>
      <c r="BEC59" s="18"/>
      <c r="BED59" s="18"/>
      <c r="BEE59" s="18"/>
      <c r="BEF59" s="18"/>
      <c r="BEG59" s="18"/>
      <c r="BEH59" s="18"/>
      <c r="BEI59" s="18"/>
      <c r="BEJ59" s="18"/>
      <c r="BEK59" s="18"/>
      <c r="BEL59" s="18"/>
      <c r="BEM59" s="18"/>
      <c r="BEN59" s="18"/>
      <c r="BEO59" s="18"/>
      <c r="BEP59" s="18"/>
      <c r="BEQ59" s="18"/>
      <c r="BER59" s="18"/>
      <c r="BES59" s="18"/>
      <c r="BET59" s="18"/>
      <c r="BEU59" s="18"/>
      <c r="BEV59" s="18"/>
      <c r="BEW59" s="18"/>
      <c r="BEX59" s="18"/>
      <c r="BEY59" s="18"/>
      <c r="BEZ59" s="18"/>
      <c r="BFA59" s="18"/>
      <c r="BFB59" s="18"/>
      <c r="BFC59" s="18"/>
      <c r="BFD59" s="18"/>
      <c r="BFE59" s="18"/>
      <c r="BFF59" s="18"/>
      <c r="BFG59" s="18"/>
      <c r="BFH59" s="18"/>
      <c r="BFI59" s="18"/>
      <c r="BFJ59" s="18"/>
      <c r="BFK59" s="18"/>
      <c r="BFL59" s="18"/>
      <c r="BFM59" s="18"/>
      <c r="BFN59" s="18"/>
      <c r="BFO59" s="18"/>
      <c r="BFP59" s="18"/>
      <c r="BFQ59" s="18"/>
      <c r="BFR59" s="18"/>
      <c r="BFS59" s="18"/>
      <c r="BFT59" s="18"/>
      <c r="BFU59" s="18"/>
      <c r="BFV59" s="18"/>
      <c r="BFW59" s="18"/>
      <c r="BFX59" s="18"/>
      <c r="BFY59" s="18"/>
      <c r="BFZ59" s="18"/>
      <c r="BGA59" s="18"/>
      <c r="BGB59" s="18"/>
      <c r="BGC59" s="18"/>
      <c r="BGD59" s="18"/>
      <c r="BGE59" s="18"/>
      <c r="BGF59" s="18"/>
      <c r="BGG59" s="18"/>
      <c r="BGH59" s="18"/>
      <c r="BGI59" s="18"/>
      <c r="BGJ59" s="18"/>
      <c r="BGK59" s="18"/>
      <c r="BGL59" s="18"/>
      <c r="BGM59" s="18"/>
      <c r="BGN59" s="18"/>
      <c r="BGO59" s="18"/>
      <c r="BGP59" s="18"/>
      <c r="BGQ59" s="18"/>
      <c r="BGR59" s="18"/>
      <c r="BGS59" s="18"/>
      <c r="BGT59" s="18"/>
      <c r="BGU59" s="18"/>
      <c r="BGV59" s="18"/>
      <c r="BGW59" s="18"/>
      <c r="BGX59" s="18"/>
      <c r="BGY59" s="18"/>
      <c r="BGZ59" s="18"/>
      <c r="BHA59" s="18"/>
      <c r="BHB59" s="18"/>
      <c r="BHC59" s="18"/>
      <c r="BHD59" s="18"/>
      <c r="BHE59" s="18"/>
      <c r="BHF59" s="18"/>
      <c r="BHG59" s="18"/>
      <c r="BHH59" s="18"/>
      <c r="BHI59" s="18"/>
      <c r="BHJ59" s="18"/>
      <c r="BHK59" s="18"/>
      <c r="BHL59" s="18"/>
      <c r="BHM59" s="18"/>
      <c r="BHN59" s="18"/>
      <c r="BHO59" s="18"/>
      <c r="BHP59" s="18"/>
      <c r="BHQ59" s="18"/>
      <c r="BHR59" s="18"/>
      <c r="BHS59" s="18"/>
      <c r="BHT59" s="18"/>
      <c r="BHU59" s="18"/>
      <c r="BHV59" s="18"/>
      <c r="BHW59" s="18"/>
      <c r="BHX59" s="18"/>
      <c r="BHY59" s="18"/>
      <c r="BHZ59" s="18"/>
      <c r="BIA59" s="18"/>
      <c r="BIB59" s="18"/>
      <c r="BIC59" s="18"/>
      <c r="BID59" s="18"/>
      <c r="BIE59" s="18"/>
      <c r="BIF59" s="18"/>
      <c r="BIG59" s="18"/>
      <c r="BIH59" s="18"/>
      <c r="BII59" s="18"/>
      <c r="BIJ59" s="18"/>
      <c r="BIK59" s="18"/>
      <c r="BIL59" s="18"/>
      <c r="BIM59" s="18"/>
      <c r="BIN59" s="18"/>
      <c r="BIO59" s="18"/>
      <c r="BIP59" s="18"/>
      <c r="BIQ59" s="18"/>
      <c r="BIR59" s="18"/>
      <c r="BIS59" s="18"/>
      <c r="BIT59" s="18"/>
      <c r="BIU59" s="18"/>
      <c r="BIV59" s="18"/>
      <c r="BIW59" s="18"/>
      <c r="BIX59" s="18"/>
      <c r="BIY59" s="18"/>
      <c r="BIZ59" s="18"/>
      <c r="BJA59" s="18"/>
      <c r="BJB59" s="18"/>
      <c r="BJC59" s="18"/>
      <c r="BJD59" s="18"/>
      <c r="BJE59" s="18"/>
      <c r="BJF59" s="18"/>
      <c r="BJG59" s="18"/>
      <c r="BJH59" s="18"/>
      <c r="BJI59" s="18"/>
      <c r="BJJ59" s="18"/>
      <c r="BJK59" s="18"/>
      <c r="BJL59" s="18"/>
      <c r="BJM59" s="18"/>
      <c r="BJN59" s="18"/>
      <c r="BJO59" s="18"/>
      <c r="BJP59" s="18"/>
      <c r="BJQ59" s="18"/>
      <c r="BJR59" s="18"/>
      <c r="BJS59" s="18"/>
      <c r="BJT59" s="18"/>
      <c r="BJU59" s="18"/>
      <c r="BJV59" s="18"/>
      <c r="BJW59" s="18"/>
      <c r="BJX59" s="18"/>
      <c r="BJY59" s="18"/>
      <c r="BJZ59" s="18"/>
      <c r="BKA59" s="18"/>
      <c r="BKB59" s="18"/>
      <c r="BKC59" s="18"/>
      <c r="BKD59" s="18"/>
      <c r="BKE59" s="18"/>
      <c r="BKF59" s="18"/>
      <c r="BKG59" s="18"/>
      <c r="BKH59" s="18"/>
      <c r="BKI59" s="18"/>
      <c r="BKJ59" s="18"/>
      <c r="BKK59" s="18"/>
      <c r="BKL59" s="18"/>
      <c r="BKM59" s="18"/>
      <c r="BKN59" s="18"/>
      <c r="BKO59" s="18"/>
      <c r="BKP59" s="18"/>
      <c r="BKQ59" s="18"/>
      <c r="BKR59" s="18"/>
      <c r="BKS59" s="18"/>
      <c r="BKT59" s="18"/>
      <c r="BKU59" s="18"/>
      <c r="BKV59" s="18"/>
      <c r="BKW59" s="18"/>
      <c r="BKX59" s="18"/>
      <c r="BKY59" s="18"/>
      <c r="BKZ59" s="18"/>
      <c r="BLA59" s="18"/>
      <c r="BLB59" s="18"/>
      <c r="BLC59" s="18"/>
      <c r="BLD59" s="18"/>
      <c r="BLE59" s="18"/>
      <c r="BLF59" s="18"/>
      <c r="BLG59" s="18"/>
      <c r="BLH59" s="18"/>
      <c r="BLI59" s="18"/>
      <c r="BLJ59" s="18"/>
      <c r="BLK59" s="18"/>
      <c r="BLL59" s="18"/>
      <c r="BLM59" s="18"/>
      <c r="BLN59" s="18"/>
      <c r="BLO59" s="18"/>
      <c r="BLP59" s="18"/>
      <c r="BLQ59" s="18"/>
      <c r="BLR59" s="18"/>
      <c r="BLS59" s="18"/>
      <c r="BLT59" s="18"/>
      <c r="BLU59" s="18"/>
      <c r="BLV59" s="18"/>
      <c r="BLW59" s="18"/>
      <c r="BLX59" s="18"/>
      <c r="BLY59" s="18"/>
      <c r="BLZ59" s="18"/>
      <c r="BMA59" s="18"/>
      <c r="BMB59" s="18"/>
      <c r="BMC59" s="18"/>
      <c r="BMD59" s="18"/>
      <c r="BME59" s="18"/>
      <c r="BMF59" s="18"/>
      <c r="BMG59" s="18"/>
      <c r="BMH59" s="18"/>
      <c r="BMI59" s="18"/>
      <c r="BMJ59" s="18"/>
      <c r="BMK59" s="18"/>
      <c r="BML59" s="18"/>
      <c r="BMM59" s="18"/>
      <c r="BMN59" s="18"/>
      <c r="BMO59" s="18"/>
      <c r="BMP59" s="18"/>
      <c r="BMQ59" s="18"/>
      <c r="BMR59" s="18"/>
      <c r="BMS59" s="18"/>
      <c r="BMT59" s="18"/>
      <c r="BMU59" s="18"/>
      <c r="BMV59" s="18"/>
      <c r="BMW59" s="18"/>
      <c r="BMX59" s="18"/>
      <c r="BMY59" s="18"/>
      <c r="BMZ59" s="18"/>
      <c r="BNA59" s="18"/>
      <c r="BNB59" s="18"/>
      <c r="BNC59" s="18"/>
      <c r="BND59" s="18"/>
      <c r="BNE59" s="18"/>
      <c r="BNF59" s="18"/>
      <c r="BNG59" s="18"/>
      <c r="BNH59" s="18"/>
      <c r="BNI59" s="18"/>
      <c r="BNJ59" s="18"/>
      <c r="BNK59" s="18"/>
      <c r="BNL59" s="18"/>
      <c r="BNM59" s="18"/>
      <c r="BNN59" s="18"/>
      <c r="BNO59" s="18"/>
      <c r="BNP59" s="18"/>
      <c r="BNQ59" s="18"/>
      <c r="BNR59" s="18"/>
      <c r="BNS59" s="18"/>
      <c r="BNT59" s="18"/>
      <c r="BNU59" s="18"/>
      <c r="BNV59" s="18"/>
      <c r="BNW59" s="18"/>
      <c r="BNX59" s="18"/>
      <c r="BNY59" s="18"/>
      <c r="BNZ59" s="18"/>
      <c r="BOA59" s="18"/>
      <c r="BOB59" s="18"/>
      <c r="BOC59" s="18"/>
      <c r="BOD59" s="18"/>
      <c r="BOE59" s="18"/>
      <c r="BOF59" s="18"/>
      <c r="BOG59" s="18"/>
      <c r="BOH59" s="18"/>
      <c r="BOI59" s="18"/>
      <c r="BOJ59" s="18"/>
      <c r="BOK59" s="18"/>
      <c r="BOL59" s="18"/>
      <c r="BOM59" s="18"/>
      <c r="BON59" s="18"/>
      <c r="BOO59" s="18"/>
      <c r="BOP59" s="18"/>
      <c r="BOQ59" s="18"/>
      <c r="BOR59" s="18"/>
      <c r="BOS59" s="18"/>
      <c r="BOT59" s="18"/>
      <c r="BOU59" s="18"/>
      <c r="BOV59" s="18"/>
      <c r="BOW59" s="18"/>
      <c r="BOX59" s="18"/>
      <c r="BOY59" s="18"/>
      <c r="BOZ59" s="18"/>
      <c r="BPA59" s="18"/>
      <c r="BPB59" s="18"/>
      <c r="BPC59" s="18"/>
      <c r="BPD59" s="18"/>
      <c r="BPE59" s="18"/>
      <c r="BPF59" s="18"/>
      <c r="BPG59" s="18"/>
      <c r="BPH59" s="18"/>
      <c r="BPI59" s="18"/>
      <c r="BPJ59" s="18"/>
      <c r="BPK59" s="18"/>
      <c r="BPL59" s="18"/>
      <c r="BPM59" s="18"/>
      <c r="BPN59" s="18"/>
      <c r="BPO59" s="18"/>
      <c r="BPP59" s="18"/>
      <c r="BPQ59" s="18"/>
      <c r="BPR59" s="18"/>
      <c r="BPS59" s="18"/>
      <c r="BPT59" s="18"/>
      <c r="BPU59" s="18"/>
      <c r="BPV59" s="18"/>
      <c r="BPW59" s="18"/>
      <c r="BPX59" s="18"/>
      <c r="BPY59" s="18"/>
      <c r="BPZ59" s="18"/>
      <c r="BQA59" s="18"/>
      <c r="BQB59" s="18"/>
      <c r="BQC59" s="18"/>
      <c r="BQD59" s="18"/>
      <c r="BQE59" s="18"/>
      <c r="BQF59" s="18"/>
      <c r="BQG59" s="18"/>
      <c r="BQH59" s="18"/>
      <c r="BQI59" s="18"/>
      <c r="BQJ59" s="18"/>
      <c r="BQK59" s="18"/>
      <c r="BQL59" s="18"/>
      <c r="BQM59" s="18"/>
      <c r="BQN59" s="18"/>
      <c r="BQO59" s="18"/>
      <c r="BQP59" s="18"/>
      <c r="BQQ59" s="18"/>
      <c r="BQR59" s="18"/>
      <c r="BQS59" s="18"/>
      <c r="BQT59" s="18"/>
      <c r="BQU59" s="18"/>
      <c r="BQV59" s="18"/>
      <c r="BQW59" s="18"/>
      <c r="BQX59" s="18"/>
      <c r="BQY59" s="18"/>
      <c r="BQZ59" s="18"/>
      <c r="BRA59" s="18"/>
      <c r="BRB59" s="18"/>
      <c r="BRC59" s="18"/>
      <c r="BRD59" s="18"/>
      <c r="BRE59" s="18"/>
      <c r="BRF59" s="18"/>
      <c r="BRG59" s="18"/>
      <c r="BRH59" s="18"/>
      <c r="BRI59" s="18"/>
      <c r="BRJ59" s="18"/>
      <c r="BRK59" s="18"/>
      <c r="BRL59" s="18"/>
      <c r="BRM59" s="18"/>
      <c r="BRN59" s="18"/>
      <c r="BRO59" s="18"/>
      <c r="BRP59" s="18"/>
      <c r="BRQ59" s="18"/>
      <c r="BRR59" s="18"/>
      <c r="BRS59" s="18"/>
      <c r="BRT59" s="18"/>
      <c r="BRU59" s="18"/>
      <c r="BRV59" s="18"/>
      <c r="BRW59" s="18"/>
      <c r="BRX59" s="18"/>
      <c r="BRY59" s="18"/>
      <c r="BRZ59" s="18"/>
      <c r="BSA59" s="18"/>
      <c r="BSB59" s="18"/>
      <c r="BSC59" s="18"/>
      <c r="BSD59" s="18"/>
      <c r="BSE59" s="18"/>
      <c r="BSF59" s="18"/>
      <c r="BSG59" s="18"/>
      <c r="BSH59" s="18"/>
      <c r="BSI59" s="18"/>
      <c r="BSJ59" s="18"/>
      <c r="BSK59" s="18"/>
      <c r="BSL59" s="18"/>
      <c r="BSM59" s="18"/>
      <c r="BSN59" s="18"/>
      <c r="BSO59" s="18"/>
      <c r="BSP59" s="18"/>
      <c r="BSQ59" s="18"/>
      <c r="BSR59" s="18"/>
      <c r="BSS59" s="18"/>
      <c r="BST59" s="18"/>
      <c r="BSU59" s="18"/>
      <c r="BSV59" s="18"/>
      <c r="BSW59" s="18"/>
      <c r="BSX59" s="18"/>
      <c r="BSY59" s="18"/>
      <c r="BSZ59" s="18"/>
      <c r="BTA59" s="18"/>
      <c r="BTB59" s="18"/>
      <c r="BTC59" s="18"/>
      <c r="BTD59" s="18"/>
      <c r="BTE59" s="18"/>
      <c r="BTF59" s="18"/>
      <c r="BTG59" s="18"/>
      <c r="BTH59" s="18"/>
      <c r="BTI59" s="18"/>
      <c r="BTJ59" s="18"/>
      <c r="BTK59" s="18"/>
      <c r="BTL59" s="18"/>
      <c r="BTM59" s="18"/>
      <c r="BTN59" s="18"/>
      <c r="BTO59" s="18"/>
      <c r="BTP59" s="18"/>
      <c r="BTQ59" s="18"/>
      <c r="BTR59" s="18"/>
      <c r="BTS59" s="18"/>
      <c r="BTT59" s="18"/>
      <c r="BTU59" s="18"/>
      <c r="BTV59" s="18"/>
      <c r="BTW59" s="18"/>
      <c r="BTX59" s="18"/>
      <c r="BTY59" s="18"/>
      <c r="BTZ59" s="18"/>
      <c r="BUA59" s="18"/>
      <c r="BUB59" s="18"/>
      <c r="BUC59" s="18"/>
      <c r="BUD59" s="18"/>
      <c r="BUE59" s="18"/>
      <c r="BUF59" s="18"/>
      <c r="BUG59" s="18"/>
      <c r="BUH59" s="18"/>
      <c r="BUI59" s="18"/>
      <c r="BUJ59" s="18"/>
      <c r="BUK59" s="18"/>
      <c r="BUL59" s="18"/>
      <c r="BUM59" s="18"/>
      <c r="BUN59" s="18"/>
      <c r="BUO59" s="18"/>
      <c r="BUP59" s="18"/>
      <c r="BUQ59" s="18"/>
      <c r="BUR59" s="18"/>
      <c r="BUS59" s="18"/>
      <c r="BUT59" s="18"/>
      <c r="BUU59" s="18"/>
      <c r="BUV59" s="18"/>
      <c r="BUW59" s="18"/>
      <c r="BUX59" s="18"/>
      <c r="BUY59" s="18"/>
      <c r="BUZ59" s="18"/>
      <c r="BVA59" s="18"/>
      <c r="BVB59" s="18"/>
      <c r="BVC59" s="18"/>
      <c r="BVD59" s="18"/>
      <c r="BVE59" s="18"/>
      <c r="BVF59" s="18"/>
      <c r="BVG59" s="18"/>
      <c r="BVH59" s="18"/>
      <c r="BVI59" s="18"/>
      <c r="BVJ59" s="18"/>
      <c r="BVK59" s="18"/>
      <c r="BVL59" s="18"/>
      <c r="BVM59" s="18"/>
      <c r="BVN59" s="18"/>
      <c r="BVO59" s="18"/>
      <c r="BVP59" s="18"/>
      <c r="BVQ59" s="18"/>
      <c r="BVR59" s="18"/>
      <c r="BVS59" s="18"/>
      <c r="BVT59" s="18"/>
      <c r="BVU59" s="18"/>
      <c r="BVV59" s="18"/>
      <c r="BVW59" s="18"/>
      <c r="BVX59" s="18"/>
      <c r="BVY59" s="18"/>
      <c r="BVZ59" s="18"/>
      <c r="BWA59" s="18"/>
      <c r="BWB59" s="18"/>
      <c r="BWC59" s="18"/>
      <c r="BWD59" s="18"/>
      <c r="BWE59" s="18"/>
      <c r="BWF59" s="18"/>
      <c r="BWG59" s="18"/>
      <c r="BWH59" s="18"/>
      <c r="BWI59" s="18"/>
      <c r="BWJ59" s="18"/>
      <c r="BWK59" s="18"/>
      <c r="BWL59" s="18"/>
      <c r="BWM59" s="18"/>
      <c r="BWN59" s="18"/>
      <c r="BWO59" s="18"/>
      <c r="BWP59" s="18"/>
      <c r="BWQ59" s="18"/>
      <c r="BWR59" s="18"/>
      <c r="BWS59" s="18"/>
      <c r="BWT59" s="18"/>
      <c r="BWU59" s="18"/>
      <c r="BWV59" s="18"/>
      <c r="BWW59" s="18"/>
      <c r="BWX59" s="18"/>
      <c r="BWY59" s="18"/>
      <c r="BWZ59" s="18"/>
      <c r="BXA59" s="18"/>
      <c r="BXB59" s="18"/>
      <c r="BXC59" s="18"/>
      <c r="BXD59" s="18"/>
      <c r="BXE59" s="18"/>
      <c r="BXF59" s="18"/>
      <c r="BXG59" s="18"/>
      <c r="BXH59" s="18"/>
      <c r="BXI59" s="18"/>
      <c r="BXJ59" s="18"/>
      <c r="BXK59" s="18"/>
      <c r="BXL59" s="18"/>
      <c r="BXM59" s="18"/>
      <c r="BXN59" s="18"/>
      <c r="BXO59" s="18"/>
      <c r="BXP59" s="18"/>
      <c r="BXQ59" s="18"/>
      <c r="BXR59" s="18"/>
      <c r="BXS59" s="18"/>
      <c r="BXT59" s="18"/>
      <c r="BXU59" s="18"/>
      <c r="BXV59" s="18"/>
      <c r="BXW59" s="18"/>
      <c r="BXX59" s="18"/>
      <c r="BXY59" s="18"/>
      <c r="BXZ59" s="18"/>
      <c r="BYA59" s="18"/>
      <c r="BYB59" s="18"/>
      <c r="BYC59" s="18"/>
      <c r="BYD59" s="18"/>
      <c r="BYE59" s="18"/>
      <c r="BYF59" s="18"/>
      <c r="BYG59" s="18"/>
      <c r="BYH59" s="18"/>
      <c r="BYI59" s="18"/>
      <c r="BYJ59" s="18"/>
      <c r="BYK59" s="18"/>
      <c r="BYL59" s="18"/>
      <c r="BYM59" s="18"/>
      <c r="BYN59" s="18"/>
      <c r="BYO59" s="18"/>
      <c r="BYP59" s="18"/>
      <c r="BYQ59" s="18"/>
      <c r="BYR59" s="18"/>
      <c r="BYS59" s="18"/>
      <c r="BYT59" s="18"/>
      <c r="BYU59" s="18"/>
      <c r="BYV59" s="18"/>
      <c r="BYW59" s="18"/>
      <c r="BYX59" s="18"/>
      <c r="BYY59" s="18"/>
      <c r="BYZ59" s="18"/>
      <c r="BZA59" s="18"/>
      <c r="BZB59" s="18"/>
      <c r="BZC59" s="18"/>
      <c r="BZD59" s="18"/>
      <c r="BZE59" s="18"/>
      <c r="BZF59" s="18"/>
      <c r="BZG59" s="18"/>
      <c r="BZH59" s="18"/>
      <c r="BZI59" s="18"/>
      <c r="BZJ59" s="18"/>
      <c r="BZK59" s="18"/>
      <c r="BZL59" s="18"/>
      <c r="BZM59" s="18"/>
      <c r="BZN59" s="18"/>
      <c r="BZO59" s="18"/>
      <c r="BZP59" s="18"/>
      <c r="BZQ59" s="18"/>
      <c r="BZR59" s="18"/>
      <c r="BZS59" s="18"/>
      <c r="BZT59" s="18"/>
      <c r="BZU59" s="18"/>
      <c r="BZV59" s="18"/>
      <c r="BZW59" s="18"/>
      <c r="BZX59" s="18"/>
      <c r="BZY59" s="18"/>
      <c r="BZZ59" s="18"/>
      <c r="CAA59" s="18"/>
      <c r="CAB59" s="18"/>
      <c r="CAC59" s="18"/>
      <c r="CAD59" s="18"/>
      <c r="CAE59" s="18"/>
      <c r="CAF59" s="18"/>
      <c r="CAG59" s="18"/>
      <c r="CAH59" s="18"/>
      <c r="CAI59" s="18"/>
      <c r="CAJ59" s="18"/>
      <c r="CAK59" s="18"/>
      <c r="CAL59" s="18"/>
      <c r="CAM59" s="18"/>
      <c r="CAN59" s="18"/>
      <c r="CAO59" s="18"/>
      <c r="CAP59" s="18"/>
      <c r="CAQ59" s="18"/>
      <c r="CAR59" s="18"/>
      <c r="CAS59" s="18"/>
      <c r="CAT59" s="18"/>
      <c r="CAU59" s="18"/>
      <c r="CAV59" s="18"/>
      <c r="CAW59" s="18"/>
      <c r="CAX59" s="18"/>
      <c r="CAY59" s="18"/>
      <c r="CAZ59" s="18"/>
      <c r="CBA59" s="18"/>
      <c r="CBB59" s="18"/>
      <c r="CBC59" s="18"/>
      <c r="CBD59" s="18"/>
      <c r="CBE59" s="18"/>
      <c r="CBF59" s="18"/>
      <c r="CBG59" s="18"/>
      <c r="CBH59" s="18"/>
      <c r="CBI59" s="18"/>
      <c r="CBJ59" s="18"/>
      <c r="CBK59" s="18"/>
      <c r="CBL59" s="18"/>
      <c r="CBM59" s="18"/>
      <c r="CBN59" s="18"/>
      <c r="CBO59" s="18"/>
      <c r="CBP59" s="18"/>
      <c r="CBQ59" s="18"/>
      <c r="CBR59" s="18"/>
      <c r="CBS59" s="18"/>
      <c r="CBT59" s="18"/>
      <c r="CBU59" s="18"/>
      <c r="CBV59" s="18"/>
      <c r="CBW59" s="18"/>
      <c r="CBX59" s="18"/>
      <c r="CBY59" s="18"/>
      <c r="CBZ59" s="18"/>
      <c r="CCA59" s="18"/>
      <c r="CCB59" s="18"/>
      <c r="CCC59" s="18"/>
      <c r="CCD59" s="18"/>
      <c r="CCE59" s="18"/>
      <c r="CCF59" s="18"/>
      <c r="CCG59" s="18"/>
      <c r="CCH59" s="18"/>
      <c r="CCI59" s="18"/>
      <c r="CCJ59" s="18"/>
      <c r="CCK59" s="18"/>
      <c r="CCL59" s="18"/>
      <c r="CCM59" s="18"/>
      <c r="CCN59" s="18"/>
      <c r="CCO59" s="18"/>
      <c r="CCP59" s="18"/>
      <c r="CCQ59" s="18"/>
      <c r="CCR59" s="18"/>
      <c r="CCS59" s="18"/>
      <c r="CCT59" s="18"/>
      <c r="CCU59" s="18"/>
      <c r="CCV59" s="18"/>
      <c r="CCW59" s="18"/>
      <c r="CCX59" s="18"/>
      <c r="CCY59" s="18"/>
      <c r="CCZ59" s="18"/>
      <c r="CDA59" s="18"/>
      <c r="CDB59" s="18"/>
      <c r="CDC59" s="18"/>
      <c r="CDD59" s="18"/>
      <c r="CDE59" s="18"/>
      <c r="CDF59" s="18"/>
      <c r="CDG59" s="18"/>
      <c r="CDH59" s="18"/>
      <c r="CDI59" s="18"/>
      <c r="CDJ59" s="18"/>
      <c r="CDK59" s="18"/>
      <c r="CDL59" s="18"/>
      <c r="CDM59" s="18"/>
      <c r="CDN59" s="18"/>
      <c r="CDO59" s="18"/>
      <c r="CDP59" s="18"/>
      <c r="CDQ59" s="18"/>
      <c r="CDR59" s="18"/>
      <c r="CDS59" s="18"/>
      <c r="CDT59" s="18"/>
      <c r="CDU59" s="18"/>
      <c r="CDV59" s="18"/>
      <c r="CDW59" s="18"/>
      <c r="CDX59" s="18"/>
      <c r="CDY59" s="18"/>
      <c r="CDZ59" s="18"/>
      <c r="CEA59" s="18"/>
      <c r="CEB59" s="18"/>
      <c r="CEC59" s="18"/>
      <c r="CED59" s="18"/>
      <c r="CEE59" s="18"/>
      <c r="CEF59" s="18"/>
      <c r="CEG59" s="18"/>
      <c r="CEH59" s="18"/>
      <c r="CEI59" s="18"/>
      <c r="CEJ59" s="18"/>
      <c r="CEK59" s="18"/>
      <c r="CEL59" s="18"/>
      <c r="CEM59" s="18"/>
      <c r="CEN59" s="18"/>
      <c r="CEO59" s="18"/>
      <c r="CEP59" s="18"/>
      <c r="CEQ59" s="18"/>
      <c r="CER59" s="18"/>
      <c r="CES59" s="18"/>
      <c r="CET59" s="18"/>
      <c r="CEU59" s="18"/>
      <c r="CEV59" s="18"/>
      <c r="CEW59" s="18"/>
      <c r="CEX59" s="18"/>
      <c r="CEY59" s="18"/>
      <c r="CEZ59" s="18"/>
      <c r="CFA59" s="18"/>
      <c r="CFB59" s="18"/>
      <c r="CFC59" s="18"/>
      <c r="CFD59" s="18"/>
      <c r="CFE59" s="18"/>
      <c r="CFF59" s="18"/>
      <c r="CFG59" s="18"/>
      <c r="CFH59" s="18"/>
      <c r="CFI59" s="18"/>
      <c r="CFJ59" s="18"/>
      <c r="CFK59" s="18"/>
      <c r="CFL59" s="18"/>
      <c r="CFM59" s="18"/>
      <c r="CFN59" s="18"/>
      <c r="CFO59" s="18"/>
      <c r="CFP59" s="18"/>
      <c r="CFQ59" s="18"/>
      <c r="CFR59" s="18"/>
      <c r="CFS59" s="18"/>
      <c r="CFT59" s="18"/>
      <c r="CFU59" s="18"/>
      <c r="CFV59" s="18"/>
      <c r="CFW59" s="18"/>
      <c r="CFX59" s="18"/>
      <c r="CFY59" s="18"/>
      <c r="CFZ59" s="18"/>
      <c r="CGA59" s="18"/>
      <c r="CGB59" s="18"/>
      <c r="CGC59" s="18"/>
      <c r="CGD59" s="18"/>
      <c r="CGE59" s="18"/>
      <c r="CGF59" s="18"/>
      <c r="CGG59" s="18"/>
      <c r="CGH59" s="18"/>
      <c r="CGI59" s="18"/>
      <c r="CGJ59" s="18"/>
      <c r="CGK59" s="18"/>
      <c r="CGL59" s="18"/>
      <c r="CGM59" s="18"/>
      <c r="CGN59" s="18"/>
      <c r="CGO59" s="18"/>
      <c r="CGP59" s="18"/>
      <c r="CGQ59" s="18"/>
      <c r="CGR59" s="18"/>
      <c r="CGS59" s="18"/>
      <c r="CGT59" s="18"/>
      <c r="CGU59" s="18"/>
      <c r="CGV59" s="18"/>
      <c r="CGW59" s="18"/>
      <c r="CGX59" s="18"/>
      <c r="CGY59" s="18"/>
      <c r="CGZ59" s="18"/>
      <c r="CHA59" s="18"/>
      <c r="CHB59" s="18"/>
      <c r="CHC59" s="18"/>
      <c r="CHD59" s="18"/>
      <c r="CHE59" s="18"/>
      <c r="CHF59" s="18"/>
      <c r="CHG59" s="18"/>
      <c r="CHH59" s="18"/>
      <c r="CHI59" s="18"/>
      <c r="CHJ59" s="18"/>
      <c r="CHK59" s="18"/>
      <c r="CHL59" s="18"/>
      <c r="CHM59" s="18"/>
      <c r="CHN59" s="18"/>
      <c r="CHO59" s="18"/>
      <c r="CHP59" s="18"/>
      <c r="CHQ59" s="18"/>
      <c r="CHR59" s="18"/>
      <c r="CHS59" s="18"/>
      <c r="CHT59" s="18"/>
      <c r="CHU59" s="18"/>
      <c r="CHV59" s="18"/>
      <c r="CHW59" s="18"/>
      <c r="CHX59" s="18"/>
      <c r="CHY59" s="18"/>
      <c r="CHZ59" s="18"/>
      <c r="CIA59" s="18"/>
      <c r="CIB59" s="18"/>
      <c r="CIC59" s="18"/>
      <c r="CID59" s="18"/>
      <c r="CIE59" s="18"/>
      <c r="CIF59" s="18"/>
      <c r="CIG59" s="18"/>
      <c r="CIH59" s="18"/>
      <c r="CII59" s="18"/>
      <c r="CIJ59" s="18"/>
      <c r="CIK59" s="18"/>
      <c r="CIL59" s="18"/>
      <c r="CIM59" s="18"/>
      <c r="CIN59" s="18"/>
      <c r="CIO59" s="18"/>
      <c r="CIP59" s="18"/>
      <c r="CIQ59" s="18"/>
      <c r="CIR59" s="18"/>
      <c r="CIS59" s="18"/>
      <c r="CIT59" s="18"/>
      <c r="CIU59" s="18"/>
      <c r="CIV59" s="18"/>
      <c r="CIW59" s="18"/>
      <c r="CIX59" s="18"/>
      <c r="CIY59" s="18"/>
      <c r="CIZ59" s="18"/>
      <c r="CJA59" s="18"/>
      <c r="CJB59" s="18"/>
      <c r="CJC59" s="18"/>
      <c r="CJD59" s="18"/>
      <c r="CJE59" s="18"/>
      <c r="CJF59" s="18"/>
      <c r="CJG59" s="18"/>
      <c r="CJH59" s="18"/>
      <c r="CJI59" s="18"/>
      <c r="CJJ59" s="18"/>
      <c r="CJK59" s="18"/>
      <c r="CJL59" s="18"/>
      <c r="CJM59" s="18"/>
      <c r="CJN59" s="18"/>
      <c r="CJO59" s="18"/>
      <c r="CJP59" s="18"/>
      <c r="CJQ59" s="18"/>
      <c r="CJR59" s="18"/>
      <c r="CJS59" s="18"/>
      <c r="CJT59" s="18"/>
      <c r="CJU59" s="18"/>
      <c r="CJV59" s="18"/>
      <c r="CJW59" s="18"/>
      <c r="CJX59" s="18"/>
      <c r="CJY59" s="18"/>
      <c r="CJZ59" s="18"/>
      <c r="CKA59" s="18"/>
      <c r="CKB59" s="18"/>
      <c r="CKC59" s="18"/>
      <c r="CKD59" s="18"/>
      <c r="CKE59" s="18"/>
      <c r="CKF59" s="18"/>
      <c r="CKG59" s="18"/>
      <c r="CKH59" s="18"/>
      <c r="CKI59" s="18"/>
      <c r="CKJ59" s="18"/>
      <c r="CKK59" s="18"/>
      <c r="CKL59" s="18"/>
      <c r="CKM59" s="18"/>
      <c r="CKN59" s="18"/>
      <c r="CKO59" s="18"/>
      <c r="CKP59" s="18"/>
      <c r="CKQ59" s="18"/>
      <c r="CKR59" s="18"/>
      <c r="CKS59" s="18"/>
      <c r="CKT59" s="18"/>
      <c r="CKU59" s="18"/>
      <c r="CKV59" s="18"/>
      <c r="CKW59" s="18"/>
      <c r="CKX59" s="18"/>
      <c r="CKY59" s="18"/>
      <c r="CKZ59" s="18"/>
      <c r="CLA59" s="18"/>
      <c r="CLB59" s="18"/>
      <c r="CLC59" s="18"/>
      <c r="CLD59" s="18"/>
      <c r="CLE59" s="18"/>
      <c r="CLF59" s="18"/>
      <c r="CLG59" s="18"/>
      <c r="CLH59" s="18"/>
      <c r="CLI59" s="18"/>
      <c r="CLJ59" s="18"/>
      <c r="CLK59" s="18"/>
      <c r="CLL59" s="18"/>
      <c r="CLM59" s="18"/>
      <c r="CLN59" s="18"/>
      <c r="CLO59" s="18"/>
      <c r="CLP59" s="18"/>
      <c r="CLQ59" s="18"/>
      <c r="CLR59" s="18"/>
      <c r="CLS59" s="18"/>
      <c r="CLT59" s="18"/>
      <c r="CLU59" s="18"/>
      <c r="CLV59" s="18"/>
      <c r="CLW59" s="18"/>
      <c r="CLX59" s="18"/>
      <c r="CLY59" s="18"/>
      <c r="CLZ59" s="18"/>
      <c r="CMA59" s="18"/>
      <c r="CMB59" s="18"/>
      <c r="CMC59" s="18"/>
      <c r="CMD59" s="18"/>
      <c r="CME59" s="18"/>
      <c r="CMF59" s="18"/>
      <c r="CMG59" s="18"/>
      <c r="CMH59" s="18"/>
      <c r="CMI59" s="18"/>
      <c r="CMJ59" s="18"/>
      <c r="CMK59" s="18"/>
      <c r="CML59" s="18"/>
      <c r="CMM59" s="18"/>
      <c r="CMN59" s="18"/>
      <c r="CMO59" s="18"/>
      <c r="CMP59" s="18"/>
      <c r="CMQ59" s="18"/>
      <c r="CMR59" s="18"/>
      <c r="CMS59" s="18"/>
      <c r="CMT59" s="18"/>
      <c r="CMU59" s="18"/>
      <c r="CMV59" s="18"/>
      <c r="CMW59" s="18"/>
      <c r="CMX59" s="18"/>
      <c r="CMY59" s="18"/>
      <c r="CMZ59" s="18"/>
      <c r="CNA59" s="18"/>
      <c r="CNB59" s="18"/>
      <c r="CNC59" s="18"/>
      <c r="CND59" s="18"/>
      <c r="CNE59" s="18"/>
      <c r="CNF59" s="18"/>
      <c r="CNG59" s="18"/>
      <c r="CNH59" s="18"/>
      <c r="CNI59" s="18"/>
      <c r="CNJ59" s="18"/>
      <c r="CNK59" s="18"/>
      <c r="CNL59" s="18"/>
      <c r="CNM59" s="18"/>
      <c r="CNN59" s="18"/>
      <c r="CNO59" s="18"/>
      <c r="CNP59" s="18"/>
      <c r="CNQ59" s="18"/>
      <c r="CNR59" s="18"/>
      <c r="CNS59" s="18"/>
      <c r="CNT59" s="18"/>
      <c r="CNU59" s="18"/>
      <c r="CNV59" s="18"/>
      <c r="CNW59" s="18"/>
      <c r="CNX59" s="18"/>
      <c r="CNY59" s="18"/>
      <c r="CNZ59" s="18"/>
      <c r="COA59" s="18"/>
      <c r="COB59" s="18"/>
      <c r="COC59" s="18"/>
      <c r="COD59" s="18"/>
      <c r="COE59" s="18"/>
      <c r="COF59" s="18"/>
      <c r="COG59" s="18"/>
      <c r="COH59" s="18"/>
      <c r="COI59" s="18"/>
      <c r="COJ59" s="18"/>
      <c r="COK59" s="18"/>
      <c r="COL59" s="18"/>
      <c r="COM59" s="18"/>
      <c r="CON59" s="18"/>
      <c r="COO59" s="18"/>
      <c r="COP59" s="18"/>
      <c r="COQ59" s="18"/>
      <c r="COR59" s="18"/>
      <c r="COS59" s="18"/>
      <c r="COT59" s="18"/>
      <c r="COU59" s="18"/>
      <c r="COV59" s="18"/>
      <c r="COW59" s="18"/>
      <c r="COX59" s="18"/>
      <c r="COY59" s="18"/>
      <c r="COZ59" s="18"/>
      <c r="CPA59" s="18"/>
      <c r="CPB59" s="18"/>
      <c r="CPC59" s="18"/>
      <c r="CPD59" s="18"/>
      <c r="CPE59" s="18"/>
      <c r="CPF59" s="18"/>
      <c r="CPG59" s="18"/>
      <c r="CPH59" s="18"/>
      <c r="CPI59" s="18"/>
      <c r="CPJ59" s="18"/>
      <c r="CPK59" s="18"/>
      <c r="CPL59" s="18"/>
      <c r="CPM59" s="18"/>
      <c r="CPN59" s="18"/>
      <c r="CPO59" s="18"/>
      <c r="CPP59" s="18"/>
      <c r="CPQ59" s="18"/>
      <c r="CPR59" s="18"/>
      <c r="CPS59" s="18"/>
      <c r="CPT59" s="18"/>
      <c r="CPU59" s="18"/>
      <c r="CPV59" s="18"/>
      <c r="CPW59" s="18"/>
      <c r="CPX59" s="18"/>
      <c r="CPY59" s="18"/>
      <c r="CPZ59" s="18"/>
      <c r="CQA59" s="18"/>
      <c r="CQB59" s="18"/>
      <c r="CQC59" s="18"/>
      <c r="CQD59" s="18"/>
      <c r="CQE59" s="18"/>
      <c r="CQF59" s="18"/>
      <c r="CQG59" s="18"/>
      <c r="CQH59" s="18"/>
      <c r="CQI59" s="18"/>
      <c r="CQJ59" s="18"/>
      <c r="CQK59" s="18"/>
      <c r="CQL59" s="18"/>
      <c r="CQM59" s="18"/>
      <c r="CQN59" s="18"/>
      <c r="CQO59" s="18"/>
      <c r="CQP59" s="18"/>
      <c r="CQQ59" s="18"/>
      <c r="CQR59" s="18"/>
      <c r="CQS59" s="18"/>
      <c r="CQT59" s="18"/>
      <c r="CQU59" s="18"/>
      <c r="CQV59" s="18"/>
      <c r="CQW59" s="18"/>
      <c r="CQX59" s="18"/>
      <c r="CQY59" s="18"/>
      <c r="CQZ59" s="18"/>
      <c r="CRA59" s="18"/>
      <c r="CRB59" s="18"/>
      <c r="CRC59" s="18"/>
      <c r="CRD59" s="18"/>
      <c r="CRE59" s="18"/>
      <c r="CRF59" s="18"/>
      <c r="CRG59" s="18"/>
      <c r="CRH59" s="18"/>
      <c r="CRI59" s="18"/>
      <c r="CRJ59" s="18"/>
      <c r="CRK59" s="18"/>
      <c r="CRL59" s="18"/>
      <c r="CRM59" s="18"/>
      <c r="CRN59" s="18"/>
      <c r="CRO59" s="18"/>
      <c r="CRP59" s="18"/>
      <c r="CRQ59" s="18"/>
      <c r="CRR59" s="18"/>
      <c r="CRS59" s="18"/>
      <c r="CRT59" s="18"/>
      <c r="CRU59" s="18"/>
      <c r="CRV59" s="18"/>
      <c r="CRW59" s="18"/>
      <c r="CRX59" s="18"/>
      <c r="CRY59" s="18"/>
      <c r="CRZ59" s="18"/>
      <c r="CSA59" s="18"/>
      <c r="CSB59" s="18"/>
      <c r="CSC59" s="18"/>
      <c r="CSD59" s="18"/>
      <c r="CSE59" s="18"/>
      <c r="CSF59" s="18"/>
      <c r="CSG59" s="18"/>
      <c r="CSH59" s="18"/>
      <c r="CSI59" s="18"/>
      <c r="CSJ59" s="18"/>
      <c r="CSK59" s="18"/>
      <c r="CSL59" s="18"/>
      <c r="CSM59" s="18"/>
      <c r="CSN59" s="18"/>
      <c r="CSO59" s="18"/>
      <c r="CSP59" s="18"/>
      <c r="CSQ59" s="18"/>
      <c r="CSR59" s="18"/>
      <c r="CSS59" s="18"/>
      <c r="CST59" s="18"/>
      <c r="CSU59" s="18"/>
      <c r="CSV59" s="18"/>
      <c r="CSW59" s="18"/>
      <c r="CSX59" s="18"/>
      <c r="CSY59" s="18"/>
      <c r="CSZ59" s="18"/>
      <c r="CTA59" s="18"/>
      <c r="CTB59" s="18"/>
      <c r="CTC59" s="18"/>
      <c r="CTD59" s="18"/>
      <c r="CTE59" s="18"/>
      <c r="CTF59" s="18"/>
      <c r="CTG59" s="18"/>
      <c r="CTH59" s="18"/>
      <c r="CTI59" s="18"/>
      <c r="CTJ59" s="18"/>
      <c r="CTK59" s="18"/>
      <c r="CTL59" s="18"/>
      <c r="CTM59" s="18"/>
      <c r="CTN59" s="18"/>
      <c r="CTO59" s="18"/>
      <c r="CTP59" s="18"/>
      <c r="CTQ59" s="18"/>
      <c r="CTR59" s="18"/>
      <c r="CTS59" s="18"/>
      <c r="CTT59" s="18"/>
      <c r="CTU59" s="18"/>
      <c r="CTV59" s="18"/>
      <c r="CTW59" s="18"/>
      <c r="CTX59" s="18"/>
      <c r="CTY59" s="18"/>
      <c r="CTZ59" s="18"/>
      <c r="CUA59" s="18"/>
      <c r="CUB59" s="18"/>
      <c r="CUC59" s="18"/>
      <c r="CUD59" s="18"/>
      <c r="CUE59" s="18"/>
      <c r="CUF59" s="18"/>
      <c r="CUG59" s="18"/>
      <c r="CUH59" s="18"/>
      <c r="CUI59" s="18"/>
      <c r="CUJ59" s="18"/>
      <c r="CUK59" s="18"/>
      <c r="CUL59" s="18"/>
      <c r="CUM59" s="18"/>
      <c r="CUN59" s="18"/>
      <c r="CUO59" s="18"/>
      <c r="CUP59" s="18"/>
      <c r="CUQ59" s="18"/>
      <c r="CUR59" s="18"/>
      <c r="CUS59" s="18"/>
      <c r="CUT59" s="18"/>
      <c r="CUU59" s="18"/>
      <c r="CUV59" s="18"/>
      <c r="CUW59" s="18"/>
      <c r="CUX59" s="18"/>
      <c r="CUY59" s="18"/>
      <c r="CUZ59" s="18"/>
      <c r="CVA59" s="18"/>
      <c r="CVB59" s="18"/>
      <c r="CVC59" s="18"/>
      <c r="CVD59" s="18"/>
      <c r="CVE59" s="18"/>
      <c r="CVF59" s="18"/>
      <c r="CVG59" s="18"/>
      <c r="CVH59" s="18"/>
      <c r="CVI59" s="18"/>
      <c r="CVJ59" s="18"/>
      <c r="CVK59" s="18"/>
      <c r="CVL59" s="18"/>
      <c r="CVM59" s="18"/>
      <c r="CVN59" s="18"/>
      <c r="CVO59" s="18"/>
      <c r="CVP59" s="18"/>
      <c r="CVQ59" s="18"/>
      <c r="CVR59" s="18"/>
      <c r="CVS59" s="18"/>
      <c r="CVT59" s="18"/>
      <c r="CVU59" s="18"/>
      <c r="CVV59" s="18"/>
      <c r="CVW59" s="18"/>
      <c r="CVX59" s="18"/>
      <c r="CVY59" s="18"/>
      <c r="CVZ59" s="18"/>
      <c r="CWA59" s="18"/>
      <c r="CWB59" s="18"/>
      <c r="CWC59" s="18"/>
      <c r="CWD59" s="18"/>
      <c r="CWE59" s="18"/>
      <c r="CWF59" s="18"/>
      <c r="CWG59" s="18"/>
      <c r="CWH59" s="18"/>
      <c r="CWI59" s="18"/>
      <c r="CWJ59" s="18"/>
      <c r="CWK59" s="18"/>
      <c r="CWL59" s="18"/>
      <c r="CWM59" s="18"/>
      <c r="CWN59" s="18"/>
      <c r="CWO59" s="18"/>
      <c r="CWP59" s="18"/>
      <c r="CWQ59" s="18"/>
      <c r="CWR59" s="18"/>
      <c r="CWS59" s="18"/>
      <c r="CWT59" s="18"/>
      <c r="CWU59" s="18"/>
      <c r="CWV59" s="18"/>
      <c r="CWW59" s="18"/>
      <c r="CWX59" s="18"/>
      <c r="CWY59" s="18"/>
      <c r="CWZ59" s="18"/>
      <c r="CXA59" s="18"/>
      <c r="CXB59" s="18"/>
      <c r="CXC59" s="18"/>
      <c r="CXD59" s="18"/>
      <c r="CXE59" s="18"/>
      <c r="CXF59" s="18"/>
      <c r="CXG59" s="18"/>
      <c r="CXH59" s="18"/>
      <c r="CXI59" s="18"/>
      <c r="CXJ59" s="18"/>
      <c r="CXK59" s="18"/>
      <c r="CXL59" s="18"/>
      <c r="CXM59" s="18"/>
      <c r="CXN59" s="18"/>
      <c r="CXO59" s="18"/>
      <c r="CXP59" s="18"/>
      <c r="CXQ59" s="18"/>
      <c r="CXR59" s="18"/>
      <c r="CXS59" s="18"/>
      <c r="CXT59" s="18"/>
      <c r="CXU59" s="18"/>
      <c r="CXV59" s="18"/>
      <c r="CXW59" s="18"/>
      <c r="CXX59" s="18"/>
      <c r="CXY59" s="18"/>
      <c r="CXZ59" s="18"/>
      <c r="CYA59" s="18"/>
      <c r="CYB59" s="18"/>
      <c r="CYC59" s="18"/>
      <c r="CYD59" s="18"/>
      <c r="CYE59" s="18"/>
      <c r="CYF59" s="18"/>
      <c r="CYG59" s="18"/>
      <c r="CYH59" s="18"/>
      <c r="CYI59" s="18"/>
      <c r="CYJ59" s="18"/>
      <c r="CYK59" s="18"/>
      <c r="CYL59" s="18"/>
      <c r="CYM59" s="18"/>
      <c r="CYN59" s="18"/>
      <c r="CYO59" s="18"/>
      <c r="CYP59" s="18"/>
      <c r="CYQ59" s="18"/>
      <c r="CYR59" s="18"/>
      <c r="CYS59" s="18"/>
      <c r="CYT59" s="18"/>
      <c r="CYU59" s="18"/>
      <c r="CYV59" s="18"/>
      <c r="CYW59" s="18"/>
      <c r="CYX59" s="18"/>
      <c r="CYY59" s="18"/>
      <c r="CYZ59" s="18"/>
      <c r="CZA59" s="18"/>
      <c r="CZB59" s="18"/>
      <c r="CZC59" s="18"/>
      <c r="CZD59" s="18"/>
      <c r="CZE59" s="18"/>
      <c r="CZF59" s="18"/>
      <c r="CZG59" s="18"/>
      <c r="CZH59" s="18"/>
      <c r="CZI59" s="18"/>
      <c r="CZJ59" s="18"/>
      <c r="CZK59" s="18"/>
      <c r="CZL59" s="18"/>
      <c r="CZM59" s="18"/>
      <c r="CZN59" s="18"/>
      <c r="CZO59" s="18"/>
      <c r="CZP59" s="18"/>
      <c r="CZQ59" s="18"/>
      <c r="CZR59" s="18"/>
      <c r="CZS59" s="18"/>
      <c r="CZT59" s="18"/>
      <c r="CZU59" s="18"/>
      <c r="CZV59" s="18"/>
      <c r="CZW59" s="18"/>
      <c r="CZX59" s="18"/>
      <c r="CZY59" s="18"/>
      <c r="CZZ59" s="18"/>
      <c r="DAA59" s="18"/>
      <c r="DAB59" s="18"/>
      <c r="DAC59" s="18"/>
      <c r="DAD59" s="18"/>
      <c r="DAE59" s="18"/>
      <c r="DAF59" s="18"/>
      <c r="DAG59" s="18"/>
      <c r="DAH59" s="18"/>
      <c r="DAI59" s="18"/>
      <c r="DAJ59" s="18"/>
      <c r="DAK59" s="18"/>
      <c r="DAL59" s="18"/>
      <c r="DAM59" s="18"/>
      <c r="DAN59" s="18"/>
      <c r="DAO59" s="18"/>
      <c r="DAP59" s="18"/>
      <c r="DAQ59" s="18"/>
      <c r="DAR59" s="18"/>
      <c r="DAS59" s="18"/>
      <c r="DAT59" s="18"/>
      <c r="DAU59" s="18"/>
      <c r="DAV59" s="18"/>
      <c r="DAW59" s="18"/>
      <c r="DAX59" s="18"/>
      <c r="DAY59" s="18"/>
      <c r="DAZ59" s="18"/>
      <c r="DBA59" s="18"/>
      <c r="DBB59" s="18"/>
      <c r="DBC59" s="18"/>
      <c r="DBD59" s="18"/>
      <c r="DBE59" s="18"/>
      <c r="DBF59" s="18"/>
      <c r="DBG59" s="18"/>
      <c r="DBH59" s="18"/>
      <c r="DBI59" s="18"/>
      <c r="DBJ59" s="18"/>
      <c r="DBK59" s="18"/>
      <c r="DBL59" s="18"/>
      <c r="DBM59" s="18"/>
      <c r="DBN59" s="18"/>
      <c r="DBO59" s="18"/>
      <c r="DBP59" s="18"/>
      <c r="DBQ59" s="18"/>
      <c r="DBR59" s="18"/>
      <c r="DBS59" s="18"/>
      <c r="DBT59" s="18"/>
      <c r="DBU59" s="18"/>
      <c r="DBV59" s="18"/>
      <c r="DBW59" s="18"/>
      <c r="DBX59" s="18"/>
      <c r="DBY59" s="18"/>
      <c r="DBZ59" s="18"/>
      <c r="DCA59" s="18"/>
      <c r="DCB59" s="18"/>
      <c r="DCC59" s="18"/>
      <c r="DCD59" s="18"/>
      <c r="DCE59" s="18"/>
      <c r="DCF59" s="18"/>
      <c r="DCG59" s="18"/>
      <c r="DCH59" s="18"/>
      <c r="DCI59" s="18"/>
      <c r="DCJ59" s="18"/>
      <c r="DCK59" s="18"/>
      <c r="DCL59" s="18"/>
      <c r="DCM59" s="18"/>
      <c r="DCN59" s="18"/>
      <c r="DCO59" s="18"/>
      <c r="DCP59" s="18"/>
      <c r="DCQ59" s="18"/>
      <c r="DCR59" s="18"/>
      <c r="DCS59" s="18"/>
      <c r="DCT59" s="18"/>
      <c r="DCU59" s="18"/>
      <c r="DCV59" s="18"/>
      <c r="DCW59" s="18"/>
      <c r="DCX59" s="18"/>
      <c r="DCY59" s="18"/>
      <c r="DCZ59" s="18"/>
      <c r="DDA59" s="18"/>
      <c r="DDB59" s="18"/>
      <c r="DDC59" s="18"/>
      <c r="DDD59" s="18"/>
      <c r="DDE59" s="18"/>
      <c r="DDF59" s="18"/>
      <c r="DDG59" s="18"/>
      <c r="DDH59" s="18"/>
      <c r="DDI59" s="18"/>
      <c r="DDJ59" s="18"/>
      <c r="DDK59" s="18"/>
      <c r="DDL59" s="18"/>
      <c r="DDM59" s="18"/>
      <c r="DDN59" s="18"/>
      <c r="DDO59" s="18"/>
      <c r="DDP59" s="18"/>
      <c r="DDQ59" s="18"/>
      <c r="DDR59" s="18"/>
      <c r="DDS59" s="18"/>
      <c r="DDT59" s="18"/>
      <c r="DDU59" s="18"/>
      <c r="DDV59" s="18"/>
      <c r="DDW59" s="18"/>
      <c r="DDX59" s="18"/>
      <c r="DDY59" s="18"/>
      <c r="DDZ59" s="18"/>
      <c r="DEA59" s="18"/>
      <c r="DEB59" s="18"/>
      <c r="DEC59" s="18"/>
      <c r="DED59" s="18"/>
      <c r="DEE59" s="18"/>
      <c r="DEF59" s="18"/>
      <c r="DEG59" s="18"/>
      <c r="DEH59" s="18"/>
      <c r="DEI59" s="18"/>
      <c r="DEJ59" s="18"/>
      <c r="DEK59" s="18"/>
      <c r="DEL59" s="18"/>
      <c r="DEM59" s="18"/>
      <c r="DEN59" s="18"/>
      <c r="DEO59" s="18"/>
      <c r="DEP59" s="18"/>
      <c r="DEQ59" s="18"/>
      <c r="DER59" s="18"/>
      <c r="DES59" s="18"/>
      <c r="DET59" s="18"/>
      <c r="DEU59" s="18"/>
      <c r="DEV59" s="18"/>
      <c r="DEW59" s="18"/>
      <c r="DEX59" s="18"/>
      <c r="DEY59" s="18"/>
      <c r="DEZ59" s="18"/>
      <c r="DFA59" s="18"/>
      <c r="DFB59" s="18"/>
      <c r="DFC59" s="18"/>
      <c r="DFD59" s="18"/>
      <c r="DFE59" s="18"/>
      <c r="DFF59" s="18"/>
      <c r="DFG59" s="18"/>
      <c r="DFH59" s="18"/>
      <c r="DFI59" s="18"/>
      <c r="DFJ59" s="18"/>
      <c r="DFK59" s="18"/>
      <c r="DFL59" s="18"/>
      <c r="DFM59" s="18"/>
      <c r="DFN59" s="18"/>
      <c r="DFO59" s="18"/>
      <c r="DFP59" s="18"/>
      <c r="DFQ59" s="18"/>
      <c r="DFR59" s="18"/>
      <c r="DFS59" s="18"/>
      <c r="DFT59" s="18"/>
      <c r="DFU59" s="18"/>
      <c r="DFV59" s="18"/>
      <c r="DFW59" s="18"/>
      <c r="DFX59" s="18"/>
      <c r="DFY59" s="18"/>
      <c r="DFZ59" s="18"/>
      <c r="DGA59" s="18"/>
      <c r="DGB59" s="18"/>
      <c r="DGC59" s="18"/>
      <c r="DGD59" s="18"/>
      <c r="DGE59" s="18"/>
      <c r="DGF59" s="18"/>
      <c r="DGG59" s="18"/>
      <c r="DGH59" s="18"/>
      <c r="DGI59" s="18"/>
      <c r="DGJ59" s="18"/>
      <c r="DGK59" s="18"/>
      <c r="DGL59" s="18"/>
      <c r="DGM59" s="18"/>
      <c r="DGN59" s="18"/>
      <c r="DGO59" s="18"/>
      <c r="DGP59" s="18"/>
      <c r="DGQ59" s="18"/>
      <c r="DGR59" s="18"/>
      <c r="DGS59" s="18"/>
      <c r="DGT59" s="18"/>
      <c r="DGU59" s="18"/>
      <c r="DGV59" s="18"/>
      <c r="DGW59" s="18"/>
      <c r="DGX59" s="18"/>
      <c r="DGY59" s="18"/>
      <c r="DGZ59" s="18"/>
      <c r="DHA59" s="18"/>
      <c r="DHB59" s="18"/>
      <c r="DHC59" s="18"/>
      <c r="DHD59" s="18"/>
      <c r="DHE59" s="18"/>
      <c r="DHF59" s="18"/>
      <c r="DHG59" s="18"/>
      <c r="DHH59" s="18"/>
      <c r="DHI59" s="18"/>
      <c r="DHJ59" s="18"/>
      <c r="DHK59" s="18"/>
      <c r="DHL59" s="18"/>
      <c r="DHM59" s="18"/>
      <c r="DHN59" s="18"/>
      <c r="DHO59" s="18"/>
      <c r="DHP59" s="18"/>
      <c r="DHQ59" s="18"/>
      <c r="DHR59" s="18"/>
      <c r="DHS59" s="18"/>
      <c r="DHT59" s="18"/>
      <c r="DHU59" s="18"/>
      <c r="DHV59" s="18"/>
      <c r="DHW59" s="18"/>
      <c r="DHX59" s="18"/>
      <c r="DHY59" s="18"/>
      <c r="DHZ59" s="18"/>
      <c r="DIA59" s="18"/>
      <c r="DIB59" s="18"/>
      <c r="DIC59" s="18"/>
      <c r="DID59" s="18"/>
      <c r="DIE59" s="18"/>
      <c r="DIF59" s="18"/>
      <c r="DIG59" s="18"/>
      <c r="DIH59" s="18"/>
      <c r="DII59" s="18"/>
      <c r="DIJ59" s="18"/>
      <c r="DIK59" s="18"/>
      <c r="DIL59" s="18"/>
      <c r="DIM59" s="18"/>
      <c r="DIN59" s="18"/>
      <c r="DIO59" s="18"/>
      <c r="DIP59" s="18"/>
      <c r="DIQ59" s="18"/>
      <c r="DIR59" s="18"/>
      <c r="DIS59" s="18"/>
      <c r="DIT59" s="18"/>
      <c r="DIU59" s="18"/>
      <c r="DIV59" s="18"/>
      <c r="DIW59" s="18"/>
      <c r="DIX59" s="18"/>
      <c r="DIY59" s="18"/>
      <c r="DIZ59" s="18"/>
      <c r="DJA59" s="18"/>
      <c r="DJB59" s="18"/>
      <c r="DJC59" s="18"/>
      <c r="DJD59" s="18"/>
      <c r="DJE59" s="18"/>
      <c r="DJF59" s="18"/>
      <c r="DJG59" s="18"/>
      <c r="DJH59" s="18"/>
      <c r="DJI59" s="18"/>
      <c r="DJJ59" s="18"/>
      <c r="DJK59" s="18"/>
      <c r="DJL59" s="18"/>
      <c r="DJM59" s="18"/>
      <c r="DJN59" s="18"/>
      <c r="DJO59" s="18"/>
      <c r="DJP59" s="18"/>
      <c r="DJQ59" s="18"/>
      <c r="DJR59" s="18"/>
      <c r="DJS59" s="18"/>
      <c r="DJT59" s="18"/>
      <c r="DJU59" s="18"/>
      <c r="DJV59" s="18"/>
      <c r="DJW59" s="18"/>
      <c r="DJX59" s="18"/>
      <c r="DJY59" s="18"/>
      <c r="DJZ59" s="18"/>
      <c r="DKA59" s="18"/>
      <c r="DKB59" s="18"/>
      <c r="DKC59" s="18"/>
      <c r="DKD59" s="18"/>
      <c r="DKE59" s="18"/>
      <c r="DKF59" s="18"/>
      <c r="DKG59" s="18"/>
      <c r="DKH59" s="18"/>
      <c r="DKI59" s="18"/>
      <c r="DKJ59" s="18"/>
      <c r="DKK59" s="18"/>
      <c r="DKL59" s="18"/>
      <c r="DKM59" s="18"/>
      <c r="DKN59" s="18"/>
      <c r="DKO59" s="18"/>
      <c r="DKP59" s="18"/>
      <c r="DKQ59" s="18"/>
      <c r="DKR59" s="18"/>
      <c r="DKS59" s="18"/>
      <c r="DKT59" s="18"/>
      <c r="DKU59" s="18"/>
      <c r="DKV59" s="18"/>
      <c r="DKW59" s="18"/>
      <c r="DKX59" s="18"/>
      <c r="DKY59" s="18"/>
      <c r="DKZ59" s="18"/>
      <c r="DLA59" s="18"/>
      <c r="DLB59" s="18"/>
      <c r="DLC59" s="18"/>
      <c r="DLD59" s="18"/>
      <c r="DLE59" s="18"/>
      <c r="DLF59" s="18"/>
      <c r="DLG59" s="18"/>
      <c r="DLH59" s="18"/>
      <c r="DLI59" s="18"/>
      <c r="DLJ59" s="18"/>
      <c r="DLK59" s="18"/>
      <c r="DLL59" s="18"/>
      <c r="DLM59" s="18"/>
      <c r="DLN59" s="18"/>
      <c r="DLO59" s="18"/>
      <c r="DLP59" s="18"/>
      <c r="DLQ59" s="18"/>
      <c r="DLR59" s="18"/>
      <c r="DLS59" s="18"/>
      <c r="DLT59" s="18"/>
      <c r="DLU59" s="18"/>
      <c r="DLV59" s="18"/>
      <c r="DLW59" s="18"/>
      <c r="DLX59" s="18"/>
      <c r="DLY59" s="18"/>
      <c r="DLZ59" s="18"/>
      <c r="DMA59" s="18"/>
      <c r="DMB59" s="18"/>
      <c r="DMC59" s="18"/>
      <c r="DMD59" s="18"/>
      <c r="DME59" s="18"/>
      <c r="DMF59" s="18"/>
      <c r="DMG59" s="18"/>
      <c r="DMH59" s="18"/>
      <c r="DMI59" s="18"/>
      <c r="DMJ59" s="18"/>
      <c r="DMK59" s="18"/>
      <c r="DML59" s="18"/>
      <c r="DMM59" s="18"/>
      <c r="DMN59" s="18"/>
      <c r="DMO59" s="18"/>
      <c r="DMP59" s="18"/>
      <c r="DMQ59" s="18"/>
      <c r="DMR59" s="18"/>
      <c r="DMS59" s="18"/>
      <c r="DMT59" s="18"/>
      <c r="DMU59" s="18"/>
      <c r="DMV59" s="18"/>
      <c r="DMW59" s="18"/>
      <c r="DMX59" s="18"/>
      <c r="DMY59" s="18"/>
      <c r="DMZ59" s="18"/>
      <c r="DNA59" s="18"/>
      <c r="DNB59" s="18"/>
      <c r="DNC59" s="18"/>
      <c r="DND59" s="18"/>
      <c r="DNE59" s="18"/>
      <c r="DNF59" s="18"/>
      <c r="DNG59" s="18"/>
      <c r="DNH59" s="18"/>
      <c r="DNI59" s="18"/>
      <c r="DNJ59" s="18"/>
      <c r="DNK59" s="18"/>
      <c r="DNL59" s="18"/>
      <c r="DNM59" s="18"/>
      <c r="DNN59" s="18"/>
      <c r="DNO59" s="18"/>
      <c r="DNP59" s="18"/>
      <c r="DNQ59" s="18"/>
      <c r="DNR59" s="18"/>
      <c r="DNS59" s="18"/>
      <c r="DNT59" s="18"/>
      <c r="DNU59" s="18"/>
      <c r="DNV59" s="18"/>
      <c r="DNW59" s="18"/>
      <c r="DNX59" s="18"/>
      <c r="DNY59" s="18"/>
      <c r="DNZ59" s="18"/>
      <c r="DOA59" s="18"/>
      <c r="DOB59" s="18"/>
      <c r="DOC59" s="18"/>
      <c r="DOD59" s="18"/>
      <c r="DOE59" s="18"/>
      <c r="DOF59" s="18"/>
      <c r="DOG59" s="18"/>
      <c r="DOH59" s="18"/>
      <c r="DOI59" s="18"/>
      <c r="DOJ59" s="18"/>
      <c r="DOK59" s="18"/>
      <c r="DOL59" s="18"/>
      <c r="DOM59" s="18"/>
      <c r="DON59" s="18"/>
      <c r="DOO59" s="18"/>
      <c r="DOP59" s="18"/>
      <c r="DOQ59" s="18"/>
      <c r="DOR59" s="18"/>
      <c r="DOS59" s="18"/>
      <c r="DOT59" s="18"/>
      <c r="DOU59" s="18"/>
      <c r="DOV59" s="18"/>
      <c r="DOW59" s="18"/>
      <c r="DOX59" s="18"/>
      <c r="DOY59" s="18"/>
      <c r="DOZ59" s="18"/>
      <c r="DPA59" s="18"/>
      <c r="DPB59" s="18"/>
      <c r="DPC59" s="18"/>
      <c r="DPD59" s="18"/>
      <c r="DPE59" s="18"/>
      <c r="DPF59" s="18"/>
      <c r="DPG59" s="18"/>
      <c r="DPH59" s="18"/>
      <c r="DPI59" s="18"/>
      <c r="DPJ59" s="18"/>
      <c r="DPK59" s="18"/>
      <c r="DPL59" s="18"/>
      <c r="DPM59" s="18"/>
      <c r="DPN59" s="18"/>
      <c r="DPO59" s="18"/>
      <c r="DPP59" s="18"/>
      <c r="DPQ59" s="18"/>
      <c r="DPR59" s="18"/>
      <c r="DPS59" s="18"/>
      <c r="DPT59" s="18"/>
      <c r="DPU59" s="18"/>
      <c r="DPV59" s="18"/>
      <c r="DPW59" s="18"/>
      <c r="DPX59" s="18"/>
      <c r="DPY59" s="18"/>
      <c r="DPZ59" s="18"/>
      <c r="DQA59" s="18"/>
      <c r="DQB59" s="18"/>
      <c r="DQC59" s="18"/>
      <c r="DQD59" s="18"/>
      <c r="DQE59" s="18"/>
      <c r="DQF59" s="18"/>
      <c r="DQG59" s="18"/>
      <c r="DQH59" s="18"/>
      <c r="DQI59" s="18"/>
      <c r="DQJ59" s="18"/>
      <c r="DQK59" s="18"/>
      <c r="DQL59" s="18"/>
      <c r="DQM59" s="18"/>
      <c r="DQN59" s="18"/>
      <c r="DQO59" s="18"/>
      <c r="DQP59" s="18"/>
      <c r="DQQ59" s="18"/>
      <c r="DQR59" s="18"/>
      <c r="DQS59" s="18"/>
      <c r="DQT59" s="18"/>
      <c r="DQU59" s="18"/>
      <c r="DQV59" s="18"/>
      <c r="DQW59" s="18"/>
      <c r="DQX59" s="18"/>
      <c r="DQY59" s="18"/>
      <c r="DQZ59" s="18"/>
      <c r="DRA59" s="18"/>
      <c r="DRB59" s="18"/>
      <c r="DRC59" s="18"/>
      <c r="DRD59" s="18"/>
      <c r="DRE59" s="18"/>
      <c r="DRF59" s="18"/>
      <c r="DRG59" s="18"/>
      <c r="DRH59" s="18"/>
      <c r="DRI59" s="18"/>
      <c r="DRJ59" s="18"/>
      <c r="DRK59" s="18"/>
      <c r="DRL59" s="18"/>
      <c r="DRM59" s="18"/>
      <c r="DRN59" s="18"/>
      <c r="DRO59" s="18"/>
      <c r="DRP59" s="18"/>
      <c r="DRQ59" s="18"/>
      <c r="DRR59" s="18"/>
      <c r="DRS59" s="18"/>
      <c r="DRT59" s="18"/>
      <c r="DRU59" s="18"/>
      <c r="DRV59" s="18"/>
      <c r="DRW59" s="18"/>
      <c r="DRX59" s="18"/>
      <c r="DRY59" s="18"/>
      <c r="DRZ59" s="18"/>
      <c r="DSA59" s="18"/>
      <c r="DSB59" s="18"/>
      <c r="DSC59" s="18"/>
      <c r="DSD59" s="18"/>
      <c r="DSE59" s="18"/>
      <c r="DSF59" s="18"/>
      <c r="DSG59" s="18"/>
      <c r="DSH59" s="18"/>
      <c r="DSI59" s="18"/>
      <c r="DSJ59" s="18"/>
      <c r="DSK59" s="18"/>
      <c r="DSL59" s="18"/>
      <c r="DSM59" s="18"/>
      <c r="DSN59" s="18"/>
      <c r="DSO59" s="18"/>
      <c r="DSP59" s="18"/>
      <c r="DSQ59" s="18"/>
      <c r="DSR59" s="18"/>
      <c r="DSS59" s="18"/>
      <c r="DST59" s="18"/>
      <c r="DSU59" s="18"/>
      <c r="DSV59" s="18"/>
      <c r="DSW59" s="18"/>
      <c r="DSX59" s="18"/>
      <c r="DSY59" s="18"/>
      <c r="DSZ59" s="18"/>
      <c r="DTA59" s="18"/>
      <c r="DTB59" s="18"/>
      <c r="DTC59" s="18"/>
      <c r="DTD59" s="18"/>
      <c r="DTE59" s="18"/>
      <c r="DTF59" s="18"/>
      <c r="DTG59" s="18"/>
      <c r="DTH59" s="18"/>
      <c r="DTI59" s="18"/>
      <c r="DTJ59" s="18"/>
      <c r="DTK59" s="18"/>
      <c r="DTL59" s="18"/>
      <c r="DTM59" s="18"/>
      <c r="DTN59" s="18"/>
      <c r="DTO59" s="18"/>
      <c r="DTP59" s="18"/>
      <c r="DTQ59" s="18"/>
      <c r="DTR59" s="18"/>
      <c r="DTS59" s="18"/>
      <c r="DTT59" s="18"/>
      <c r="DTU59" s="18"/>
      <c r="DTV59" s="18"/>
      <c r="DTW59" s="18"/>
      <c r="DTX59" s="18"/>
      <c r="DTY59" s="18"/>
      <c r="DTZ59" s="18"/>
      <c r="DUA59" s="18"/>
      <c r="DUB59" s="18"/>
      <c r="DUC59" s="18"/>
      <c r="DUD59" s="18"/>
      <c r="DUE59" s="18"/>
      <c r="DUF59" s="18"/>
      <c r="DUG59" s="18"/>
      <c r="DUH59" s="18"/>
      <c r="DUI59" s="18"/>
      <c r="DUJ59" s="18"/>
      <c r="DUK59" s="18"/>
      <c r="DUL59" s="18"/>
      <c r="DUM59" s="18"/>
      <c r="DUN59" s="18"/>
      <c r="DUO59" s="18"/>
      <c r="DUP59" s="18"/>
      <c r="DUQ59" s="18"/>
      <c r="DUR59" s="18"/>
      <c r="DUS59" s="18"/>
      <c r="DUT59" s="18"/>
      <c r="DUU59" s="18"/>
      <c r="DUV59" s="18"/>
      <c r="DUW59" s="18"/>
      <c r="DUX59" s="18"/>
      <c r="DUY59" s="18"/>
      <c r="DUZ59" s="18"/>
      <c r="DVA59" s="18"/>
      <c r="DVB59" s="18"/>
      <c r="DVC59" s="18"/>
      <c r="DVD59" s="18"/>
      <c r="DVE59" s="18"/>
      <c r="DVF59" s="18"/>
      <c r="DVG59" s="18"/>
      <c r="DVH59" s="18"/>
      <c r="DVI59" s="18"/>
      <c r="DVJ59" s="18"/>
      <c r="DVK59" s="18"/>
      <c r="DVL59" s="18"/>
      <c r="DVM59" s="18"/>
      <c r="DVN59" s="18"/>
      <c r="DVO59" s="18"/>
      <c r="DVP59" s="18"/>
      <c r="DVQ59" s="18"/>
      <c r="DVR59" s="18"/>
      <c r="DVS59" s="18"/>
      <c r="DVT59" s="18"/>
      <c r="DVU59" s="18"/>
      <c r="DVV59" s="18"/>
      <c r="DVW59" s="18"/>
      <c r="DVX59" s="18"/>
      <c r="DVY59" s="18"/>
      <c r="DVZ59" s="18"/>
      <c r="DWA59" s="18"/>
      <c r="DWB59" s="18"/>
      <c r="DWC59" s="18"/>
      <c r="DWD59" s="18"/>
      <c r="DWE59" s="18"/>
      <c r="DWF59" s="18"/>
      <c r="DWG59" s="18"/>
      <c r="DWH59" s="18"/>
      <c r="DWI59" s="18"/>
      <c r="DWJ59" s="18"/>
      <c r="DWK59" s="18"/>
      <c r="DWL59" s="18"/>
      <c r="DWM59" s="18"/>
      <c r="DWN59" s="18"/>
      <c r="DWO59" s="18"/>
      <c r="DWP59" s="18"/>
      <c r="DWQ59" s="18"/>
      <c r="DWR59" s="18"/>
      <c r="DWS59" s="18"/>
      <c r="DWT59" s="18"/>
      <c r="DWU59" s="18"/>
      <c r="DWV59" s="18"/>
      <c r="DWW59" s="18"/>
      <c r="DWX59" s="18"/>
      <c r="DWY59" s="18"/>
      <c r="DWZ59" s="18"/>
      <c r="DXA59" s="18"/>
      <c r="DXB59" s="18"/>
      <c r="DXC59" s="18"/>
      <c r="DXD59" s="18"/>
      <c r="DXE59" s="18"/>
      <c r="DXF59" s="18"/>
      <c r="DXG59" s="18"/>
      <c r="DXH59" s="18"/>
      <c r="DXI59" s="18"/>
      <c r="DXJ59" s="18"/>
      <c r="DXK59" s="18"/>
      <c r="DXL59" s="18"/>
      <c r="DXM59" s="18"/>
      <c r="DXN59" s="18"/>
      <c r="DXO59" s="18"/>
      <c r="DXP59" s="18"/>
      <c r="DXQ59" s="18"/>
      <c r="DXR59" s="18"/>
      <c r="DXS59" s="18"/>
      <c r="DXT59" s="18"/>
      <c r="DXU59" s="18"/>
      <c r="DXV59" s="18"/>
      <c r="DXW59" s="18"/>
      <c r="DXX59" s="18"/>
      <c r="DXY59" s="18"/>
      <c r="DXZ59" s="18"/>
      <c r="DYA59" s="18"/>
      <c r="DYB59" s="18"/>
      <c r="DYC59" s="18"/>
      <c r="DYD59" s="18"/>
      <c r="DYE59" s="18"/>
      <c r="DYF59" s="18"/>
      <c r="DYG59" s="18"/>
      <c r="DYH59" s="18"/>
      <c r="DYI59" s="18"/>
      <c r="DYJ59" s="18"/>
      <c r="DYK59" s="18"/>
      <c r="DYL59" s="18"/>
      <c r="DYM59" s="18"/>
      <c r="DYN59" s="18"/>
      <c r="DYO59" s="18"/>
      <c r="DYP59" s="18"/>
      <c r="DYQ59" s="18"/>
      <c r="DYR59" s="18"/>
      <c r="DYS59" s="18"/>
      <c r="DYT59" s="18"/>
      <c r="DYU59" s="18"/>
      <c r="DYV59" s="18"/>
      <c r="DYW59" s="18"/>
      <c r="DYX59" s="18"/>
      <c r="DYY59" s="18"/>
      <c r="DYZ59" s="18"/>
      <c r="DZA59" s="18"/>
      <c r="DZB59" s="18"/>
      <c r="DZC59" s="18"/>
      <c r="DZD59" s="18"/>
      <c r="DZE59" s="18"/>
      <c r="DZF59" s="18"/>
      <c r="DZG59" s="18"/>
      <c r="DZH59" s="18"/>
      <c r="DZI59" s="18"/>
      <c r="DZJ59" s="18"/>
      <c r="DZK59" s="18"/>
      <c r="DZL59" s="18"/>
      <c r="DZM59" s="18"/>
      <c r="DZN59" s="18"/>
      <c r="DZO59" s="18"/>
      <c r="DZP59" s="18"/>
      <c r="DZQ59" s="18"/>
      <c r="DZR59" s="18"/>
      <c r="DZS59" s="18"/>
      <c r="DZT59" s="18"/>
      <c r="DZU59" s="18"/>
      <c r="DZV59" s="18"/>
      <c r="DZW59" s="18"/>
      <c r="DZX59" s="18"/>
      <c r="DZY59" s="18"/>
      <c r="DZZ59" s="18"/>
      <c r="EAA59" s="18"/>
      <c r="EAB59" s="18"/>
      <c r="EAC59" s="18"/>
      <c r="EAD59" s="18"/>
      <c r="EAE59" s="18"/>
      <c r="EAF59" s="18"/>
      <c r="EAG59" s="18"/>
      <c r="EAH59" s="18"/>
      <c r="EAI59" s="18"/>
      <c r="EAJ59" s="18"/>
      <c r="EAK59" s="18"/>
      <c r="EAL59" s="18"/>
      <c r="EAM59" s="18"/>
      <c r="EAN59" s="18"/>
      <c r="EAO59" s="18"/>
      <c r="EAP59" s="18"/>
      <c r="EAQ59" s="18"/>
      <c r="EAR59" s="18"/>
      <c r="EAS59" s="18"/>
      <c r="EAT59" s="18"/>
      <c r="EAU59" s="18"/>
      <c r="EAV59" s="18"/>
      <c r="EAW59" s="18"/>
      <c r="EAX59" s="18"/>
      <c r="EAY59" s="18"/>
      <c r="EAZ59" s="18"/>
      <c r="EBA59" s="18"/>
      <c r="EBB59" s="18"/>
      <c r="EBC59" s="18"/>
      <c r="EBD59" s="18"/>
      <c r="EBE59" s="18"/>
      <c r="EBF59" s="18"/>
      <c r="EBG59" s="18"/>
      <c r="EBH59" s="18"/>
      <c r="EBI59" s="18"/>
      <c r="EBJ59" s="18"/>
      <c r="EBK59" s="18"/>
      <c r="EBL59" s="18"/>
      <c r="EBM59" s="18"/>
      <c r="EBN59" s="18"/>
      <c r="EBO59" s="18"/>
      <c r="EBP59" s="18"/>
      <c r="EBQ59" s="18"/>
      <c r="EBR59" s="18"/>
      <c r="EBS59" s="18"/>
      <c r="EBT59" s="18"/>
      <c r="EBU59" s="18"/>
      <c r="EBV59" s="18"/>
      <c r="EBW59" s="18"/>
      <c r="EBX59" s="18"/>
      <c r="EBY59" s="18"/>
      <c r="EBZ59" s="18"/>
      <c r="ECA59" s="18"/>
      <c r="ECB59" s="18"/>
      <c r="ECC59" s="18"/>
      <c r="ECD59" s="18"/>
      <c r="ECE59" s="18"/>
      <c r="ECF59" s="18"/>
      <c r="ECG59" s="18"/>
      <c r="ECH59" s="18"/>
      <c r="ECI59" s="18"/>
      <c r="ECJ59" s="18"/>
      <c r="ECK59" s="18"/>
      <c r="ECL59" s="18"/>
      <c r="ECM59" s="18"/>
      <c r="ECN59" s="18"/>
      <c r="ECO59" s="18"/>
      <c r="ECP59" s="18"/>
      <c r="ECQ59" s="18"/>
      <c r="ECR59" s="18"/>
      <c r="ECS59" s="18"/>
      <c r="ECT59" s="18"/>
      <c r="ECU59" s="18"/>
      <c r="ECV59" s="18"/>
      <c r="ECW59" s="18"/>
      <c r="ECX59" s="18"/>
      <c r="ECY59" s="18"/>
      <c r="ECZ59" s="18"/>
      <c r="EDA59" s="18"/>
      <c r="EDB59" s="18"/>
      <c r="EDC59" s="18"/>
      <c r="EDD59" s="18"/>
      <c r="EDE59" s="18"/>
      <c r="EDF59" s="18"/>
      <c r="EDG59" s="18"/>
      <c r="EDH59" s="18"/>
      <c r="EDI59" s="18"/>
      <c r="EDJ59" s="18"/>
      <c r="EDK59" s="18"/>
      <c r="EDL59" s="18"/>
      <c r="EDM59" s="18"/>
      <c r="EDN59" s="18"/>
      <c r="EDO59" s="18"/>
      <c r="EDP59" s="18"/>
      <c r="EDQ59" s="18"/>
      <c r="EDR59" s="18"/>
      <c r="EDS59" s="18"/>
      <c r="EDT59" s="18"/>
      <c r="EDU59" s="18"/>
      <c r="EDV59" s="18"/>
      <c r="EDW59" s="18"/>
      <c r="EDX59" s="18"/>
      <c r="EDY59" s="18"/>
      <c r="EDZ59" s="18"/>
      <c r="EEA59" s="18"/>
      <c r="EEB59" s="18"/>
      <c r="EEC59" s="18"/>
      <c r="EED59" s="18"/>
      <c r="EEE59" s="18"/>
      <c r="EEF59" s="18"/>
      <c r="EEG59" s="18"/>
      <c r="EEH59" s="18"/>
      <c r="EEI59" s="18"/>
      <c r="EEJ59" s="18"/>
      <c r="EEK59" s="18"/>
      <c r="EEL59" s="18"/>
      <c r="EEM59" s="18"/>
      <c r="EEN59" s="18"/>
      <c r="EEO59" s="18"/>
      <c r="EEP59" s="18"/>
      <c r="EEQ59" s="18"/>
      <c r="EER59" s="18"/>
      <c r="EES59" s="18"/>
      <c r="EET59" s="18"/>
      <c r="EEU59" s="18"/>
      <c r="EEV59" s="18"/>
      <c r="EEW59" s="18"/>
      <c r="EEX59" s="18"/>
      <c r="EEY59" s="18"/>
      <c r="EEZ59" s="18"/>
      <c r="EFA59" s="18"/>
      <c r="EFB59" s="18"/>
      <c r="EFC59" s="18"/>
      <c r="EFD59" s="18"/>
      <c r="EFE59" s="18"/>
      <c r="EFF59" s="18"/>
      <c r="EFG59" s="18"/>
      <c r="EFH59" s="18"/>
      <c r="EFI59" s="18"/>
      <c r="EFJ59" s="18"/>
      <c r="EFK59" s="18"/>
      <c r="EFL59" s="18"/>
      <c r="EFM59" s="18"/>
      <c r="EFN59" s="18"/>
      <c r="EFO59" s="18"/>
      <c r="EFP59" s="18"/>
      <c r="EFQ59" s="18"/>
      <c r="EFR59" s="18"/>
      <c r="EFS59" s="18"/>
      <c r="EFT59" s="18"/>
      <c r="EFU59" s="18"/>
      <c r="EFV59" s="18"/>
      <c r="EFW59" s="18"/>
      <c r="EFX59" s="18"/>
      <c r="EFY59" s="18"/>
      <c r="EFZ59" s="18"/>
      <c r="EGA59" s="18"/>
      <c r="EGB59" s="18"/>
      <c r="EGC59" s="18"/>
      <c r="EGD59" s="18"/>
      <c r="EGE59" s="18"/>
      <c r="EGF59" s="18"/>
      <c r="EGG59" s="18"/>
      <c r="EGH59" s="18"/>
      <c r="EGI59" s="18"/>
      <c r="EGJ59" s="18"/>
      <c r="EGK59" s="18"/>
      <c r="EGL59" s="18"/>
      <c r="EGM59" s="18"/>
      <c r="EGN59" s="18"/>
      <c r="EGO59" s="18"/>
      <c r="EGP59" s="18"/>
      <c r="EGQ59" s="18"/>
      <c r="EGR59" s="18"/>
      <c r="EGS59" s="18"/>
      <c r="EGT59" s="18"/>
      <c r="EGU59" s="18"/>
      <c r="EGV59" s="18"/>
      <c r="EGW59" s="18"/>
      <c r="EGX59" s="18"/>
      <c r="EGY59" s="18"/>
      <c r="EGZ59" s="18"/>
      <c r="EHA59" s="18"/>
      <c r="EHB59" s="18"/>
      <c r="EHC59" s="18"/>
      <c r="EHD59" s="18"/>
      <c r="EHE59" s="18"/>
      <c r="EHF59" s="18"/>
      <c r="EHG59" s="18"/>
      <c r="EHH59" s="18"/>
      <c r="EHI59" s="18"/>
      <c r="EHJ59" s="18"/>
      <c r="EHK59" s="18"/>
      <c r="EHL59" s="18"/>
      <c r="EHM59" s="18"/>
      <c r="EHN59" s="18"/>
      <c r="EHO59" s="18"/>
      <c r="EHP59" s="18"/>
      <c r="EHQ59" s="18"/>
      <c r="EHR59" s="18"/>
      <c r="EHS59" s="18"/>
      <c r="EHT59" s="18"/>
      <c r="EHU59" s="18"/>
      <c r="EHV59" s="18"/>
      <c r="EHW59" s="18"/>
      <c r="EHX59" s="18"/>
      <c r="EHY59" s="18"/>
      <c r="EHZ59" s="18"/>
      <c r="EIA59" s="18"/>
      <c r="EIB59" s="18"/>
      <c r="EIC59" s="18"/>
      <c r="EID59" s="18"/>
      <c r="EIE59" s="18"/>
      <c r="EIF59" s="18"/>
      <c r="EIG59" s="18"/>
      <c r="EIH59" s="18"/>
      <c r="EII59" s="18"/>
      <c r="EIJ59" s="18"/>
      <c r="EIK59" s="18"/>
      <c r="EIL59" s="18"/>
      <c r="EIM59" s="18"/>
      <c r="EIN59" s="18"/>
      <c r="EIO59" s="18"/>
      <c r="EIP59" s="18"/>
      <c r="EIQ59" s="18"/>
      <c r="EIR59" s="18"/>
      <c r="EIS59" s="18"/>
      <c r="EIT59" s="18"/>
      <c r="EIU59" s="18"/>
      <c r="EIV59" s="18"/>
      <c r="EIW59" s="18"/>
      <c r="EIX59" s="18"/>
      <c r="EIY59" s="18"/>
      <c r="EIZ59" s="18"/>
      <c r="EJA59" s="18"/>
      <c r="EJB59" s="18"/>
      <c r="EJC59" s="18"/>
      <c r="EJD59" s="18"/>
      <c r="EJE59" s="18"/>
      <c r="EJF59" s="18"/>
      <c r="EJG59" s="18"/>
      <c r="EJH59" s="18"/>
      <c r="EJI59" s="18"/>
      <c r="EJJ59" s="18"/>
      <c r="EJK59" s="18"/>
      <c r="EJL59" s="18"/>
      <c r="EJM59" s="18"/>
      <c r="EJN59" s="18"/>
      <c r="EJO59" s="18"/>
      <c r="EJP59" s="18"/>
      <c r="EJQ59" s="18"/>
      <c r="EJR59" s="18"/>
      <c r="EJS59" s="18"/>
      <c r="EJT59" s="18"/>
      <c r="EJU59" s="18"/>
      <c r="EJV59" s="18"/>
      <c r="EJW59" s="18"/>
      <c r="EJX59" s="18"/>
      <c r="EJY59" s="18"/>
      <c r="EJZ59" s="18"/>
      <c r="EKA59" s="18"/>
      <c r="EKB59" s="18"/>
      <c r="EKC59" s="18"/>
      <c r="EKD59" s="18"/>
      <c r="EKE59" s="18"/>
      <c r="EKF59" s="18"/>
      <c r="EKG59" s="18"/>
      <c r="EKH59" s="18"/>
      <c r="EKI59" s="18"/>
      <c r="EKJ59" s="18"/>
      <c r="EKK59" s="18"/>
      <c r="EKL59" s="18"/>
      <c r="EKM59" s="18"/>
      <c r="EKN59" s="18"/>
      <c r="EKO59" s="18"/>
      <c r="EKP59" s="18"/>
      <c r="EKQ59" s="18"/>
      <c r="EKR59" s="18"/>
      <c r="EKS59" s="18"/>
      <c r="EKT59" s="18"/>
      <c r="EKU59" s="18"/>
      <c r="EKV59" s="18"/>
      <c r="EKW59" s="18"/>
      <c r="EKX59" s="18"/>
      <c r="EKY59" s="18"/>
      <c r="EKZ59" s="18"/>
      <c r="ELA59" s="18"/>
      <c r="ELB59" s="18"/>
      <c r="ELC59" s="18"/>
      <c r="ELD59" s="18"/>
      <c r="ELE59" s="18"/>
      <c r="ELF59" s="18"/>
      <c r="ELG59" s="18"/>
      <c r="ELH59" s="18"/>
      <c r="ELI59" s="18"/>
      <c r="ELJ59" s="18"/>
      <c r="ELK59" s="18"/>
      <c r="ELL59" s="18"/>
      <c r="ELM59" s="18"/>
      <c r="ELN59" s="18"/>
      <c r="ELO59" s="18"/>
      <c r="ELP59" s="18"/>
      <c r="ELQ59" s="18"/>
      <c r="ELR59" s="18"/>
      <c r="ELS59" s="18"/>
      <c r="ELT59" s="18"/>
      <c r="ELU59" s="18"/>
      <c r="ELV59" s="18"/>
      <c r="ELW59" s="18"/>
      <c r="ELX59" s="18"/>
      <c r="ELY59" s="18"/>
      <c r="ELZ59" s="18"/>
      <c r="EMA59" s="18"/>
      <c r="EMB59" s="18"/>
      <c r="EMC59" s="18"/>
      <c r="EMD59" s="18"/>
      <c r="EME59" s="18"/>
      <c r="EMF59" s="18"/>
      <c r="EMG59" s="18"/>
      <c r="EMH59" s="18"/>
      <c r="EMI59" s="18"/>
      <c r="EMJ59" s="18"/>
      <c r="EMK59" s="18"/>
      <c r="EML59" s="18"/>
      <c r="EMM59" s="18"/>
      <c r="EMN59" s="18"/>
      <c r="EMO59" s="18"/>
      <c r="EMP59" s="18"/>
      <c r="EMQ59" s="18"/>
      <c r="EMR59" s="18"/>
      <c r="EMS59" s="18"/>
      <c r="EMT59" s="18"/>
      <c r="EMU59" s="18"/>
      <c r="EMV59" s="18"/>
      <c r="EMW59" s="18"/>
      <c r="EMX59" s="18"/>
      <c r="EMY59" s="18"/>
      <c r="EMZ59" s="18"/>
      <c r="ENA59" s="18"/>
      <c r="ENB59" s="18"/>
      <c r="ENC59" s="18"/>
      <c r="END59" s="18"/>
      <c r="ENE59" s="18"/>
      <c r="ENF59" s="18"/>
      <c r="ENG59" s="18"/>
      <c r="ENH59" s="18"/>
      <c r="ENI59" s="18"/>
      <c r="ENJ59" s="18"/>
      <c r="ENK59" s="18"/>
      <c r="ENL59" s="18"/>
      <c r="ENM59" s="18"/>
      <c r="ENN59" s="18"/>
      <c r="ENO59" s="18"/>
      <c r="ENP59" s="18"/>
      <c r="ENQ59" s="18"/>
      <c r="ENR59" s="18"/>
      <c r="ENS59" s="18"/>
      <c r="ENT59" s="18"/>
      <c r="ENU59" s="18"/>
      <c r="ENV59" s="18"/>
      <c r="ENW59" s="18"/>
      <c r="ENX59" s="18"/>
      <c r="ENY59" s="18"/>
      <c r="ENZ59" s="18"/>
      <c r="EOA59" s="18"/>
      <c r="EOB59" s="18"/>
      <c r="EOC59" s="18"/>
      <c r="EOD59" s="18"/>
      <c r="EOE59" s="18"/>
      <c r="EOF59" s="18"/>
      <c r="EOG59" s="18"/>
      <c r="EOH59" s="18"/>
      <c r="EOI59" s="18"/>
      <c r="EOJ59" s="18"/>
      <c r="EOK59" s="18"/>
      <c r="EOL59" s="18"/>
      <c r="EOM59" s="18"/>
      <c r="EON59" s="18"/>
      <c r="EOO59" s="18"/>
      <c r="EOP59" s="18"/>
      <c r="EOQ59" s="18"/>
      <c r="EOR59" s="18"/>
      <c r="EOS59" s="18"/>
      <c r="EOT59" s="18"/>
      <c r="EOU59" s="18"/>
      <c r="EOV59" s="18"/>
      <c r="EOW59" s="18"/>
      <c r="EOX59" s="18"/>
      <c r="EOY59" s="18"/>
      <c r="EOZ59" s="18"/>
      <c r="EPA59" s="18"/>
      <c r="EPB59" s="18"/>
      <c r="EPC59" s="18"/>
      <c r="EPD59" s="18"/>
      <c r="EPE59" s="18"/>
      <c r="EPF59" s="18"/>
      <c r="EPG59" s="18"/>
      <c r="EPH59" s="18"/>
      <c r="EPI59" s="18"/>
      <c r="EPJ59" s="18"/>
      <c r="EPK59" s="18"/>
      <c r="EPL59" s="18"/>
      <c r="EPM59" s="18"/>
      <c r="EPN59" s="18"/>
      <c r="EPO59" s="18"/>
      <c r="EPP59" s="18"/>
      <c r="EPQ59" s="18"/>
      <c r="EPR59" s="18"/>
      <c r="EPS59" s="18"/>
      <c r="EPT59" s="18"/>
      <c r="EPU59" s="18"/>
      <c r="EPV59" s="18"/>
      <c r="EPW59" s="18"/>
      <c r="EPX59" s="18"/>
      <c r="EPY59" s="18"/>
      <c r="EPZ59" s="18"/>
      <c r="EQA59" s="18"/>
      <c r="EQB59" s="18"/>
      <c r="EQC59" s="18"/>
      <c r="EQD59" s="18"/>
      <c r="EQE59" s="18"/>
      <c r="EQF59" s="18"/>
      <c r="EQG59" s="18"/>
      <c r="EQH59" s="18"/>
      <c r="EQI59" s="18"/>
      <c r="EQJ59" s="18"/>
      <c r="EQK59" s="18"/>
      <c r="EQL59" s="18"/>
      <c r="EQM59" s="18"/>
      <c r="EQN59" s="18"/>
      <c r="EQO59" s="18"/>
      <c r="EQP59" s="18"/>
      <c r="EQQ59" s="18"/>
      <c r="EQR59" s="18"/>
      <c r="EQS59" s="18"/>
      <c r="EQT59" s="18"/>
      <c r="EQU59" s="18"/>
      <c r="EQV59" s="18"/>
      <c r="EQW59" s="18"/>
      <c r="EQX59" s="18"/>
      <c r="EQY59" s="18"/>
      <c r="EQZ59" s="18"/>
      <c r="ERA59" s="18"/>
      <c r="ERB59" s="18"/>
      <c r="ERC59" s="18"/>
      <c r="ERD59" s="18"/>
      <c r="ERE59" s="18"/>
      <c r="ERF59" s="18"/>
      <c r="ERG59" s="18"/>
      <c r="ERH59" s="18"/>
      <c r="ERI59" s="18"/>
      <c r="ERJ59" s="18"/>
      <c r="ERK59" s="18"/>
      <c r="ERL59" s="18"/>
      <c r="ERM59" s="18"/>
      <c r="ERN59" s="18"/>
      <c r="ERO59" s="18"/>
      <c r="ERP59" s="18"/>
      <c r="ERQ59" s="18"/>
      <c r="ERR59" s="18"/>
      <c r="ERS59" s="18"/>
      <c r="ERT59" s="18"/>
      <c r="ERU59" s="18"/>
      <c r="ERV59" s="18"/>
      <c r="ERW59" s="18"/>
      <c r="ERX59" s="18"/>
      <c r="ERY59" s="18"/>
      <c r="ERZ59" s="18"/>
      <c r="ESA59" s="18"/>
      <c r="ESB59" s="18"/>
      <c r="ESC59" s="18"/>
      <c r="ESD59" s="18"/>
      <c r="ESE59" s="18"/>
      <c r="ESF59" s="18"/>
      <c r="ESG59" s="18"/>
      <c r="ESH59" s="18"/>
      <c r="ESI59" s="18"/>
      <c r="ESJ59" s="18"/>
      <c r="ESK59" s="18"/>
      <c r="ESL59" s="18"/>
      <c r="ESM59" s="18"/>
      <c r="ESN59" s="18"/>
      <c r="ESO59" s="18"/>
      <c r="ESP59" s="18"/>
      <c r="ESQ59" s="18"/>
      <c r="ESR59" s="18"/>
      <c r="ESS59" s="18"/>
      <c r="EST59" s="18"/>
      <c r="ESU59" s="18"/>
      <c r="ESV59" s="18"/>
      <c r="ESW59" s="18"/>
      <c r="ESX59" s="18"/>
      <c r="ESY59" s="18"/>
      <c r="ESZ59" s="18"/>
      <c r="ETA59" s="18"/>
      <c r="ETB59" s="18"/>
      <c r="ETC59" s="18"/>
      <c r="ETD59" s="18"/>
      <c r="ETE59" s="18"/>
      <c r="ETF59" s="18"/>
      <c r="ETG59" s="18"/>
      <c r="ETH59" s="18"/>
      <c r="ETI59" s="18"/>
      <c r="ETJ59" s="18"/>
      <c r="ETK59" s="18"/>
      <c r="ETL59" s="18"/>
      <c r="ETM59" s="18"/>
      <c r="ETN59" s="18"/>
      <c r="ETO59" s="18"/>
      <c r="ETP59" s="18"/>
      <c r="ETQ59" s="18"/>
      <c r="ETR59" s="18"/>
      <c r="ETS59" s="18"/>
      <c r="ETT59" s="18"/>
      <c r="ETU59" s="18"/>
      <c r="ETV59" s="18"/>
      <c r="ETW59" s="18"/>
      <c r="ETX59" s="18"/>
      <c r="ETY59" s="18"/>
      <c r="ETZ59" s="18"/>
      <c r="EUA59" s="18"/>
      <c r="EUB59" s="18"/>
      <c r="EUC59" s="18"/>
      <c r="EUD59" s="18"/>
      <c r="EUE59" s="18"/>
      <c r="EUF59" s="18"/>
      <c r="EUG59" s="18"/>
      <c r="EUH59" s="18"/>
      <c r="EUI59" s="18"/>
      <c r="EUJ59" s="18"/>
      <c r="EUK59" s="18"/>
      <c r="EUL59" s="18"/>
      <c r="EUM59" s="18"/>
      <c r="EUN59" s="18"/>
      <c r="EUO59" s="18"/>
      <c r="EUP59" s="18"/>
      <c r="EUQ59" s="18"/>
      <c r="EUR59" s="18"/>
      <c r="EUS59" s="18"/>
      <c r="EUT59" s="18"/>
      <c r="EUU59" s="18"/>
      <c r="EUV59" s="18"/>
      <c r="EUW59" s="18"/>
      <c r="EUX59" s="18"/>
      <c r="EUY59" s="18"/>
      <c r="EUZ59" s="18"/>
      <c r="EVA59" s="18"/>
      <c r="EVB59" s="18"/>
      <c r="EVC59" s="18"/>
      <c r="EVD59" s="18"/>
      <c r="EVE59" s="18"/>
      <c r="EVF59" s="18"/>
      <c r="EVG59" s="18"/>
      <c r="EVH59" s="18"/>
      <c r="EVI59" s="18"/>
      <c r="EVJ59" s="18"/>
      <c r="EVK59" s="18"/>
      <c r="EVL59" s="18"/>
      <c r="EVM59" s="18"/>
      <c r="EVN59" s="18"/>
      <c r="EVO59" s="18"/>
      <c r="EVP59" s="18"/>
      <c r="EVQ59" s="18"/>
      <c r="EVR59" s="18"/>
      <c r="EVS59" s="18"/>
      <c r="EVT59" s="18"/>
      <c r="EVU59" s="18"/>
      <c r="EVV59" s="18"/>
      <c r="EVW59" s="18"/>
      <c r="EVX59" s="18"/>
      <c r="EVY59" s="18"/>
      <c r="EVZ59" s="18"/>
      <c r="EWA59" s="18"/>
      <c r="EWB59" s="18"/>
      <c r="EWC59" s="18"/>
      <c r="EWD59" s="18"/>
      <c r="EWE59" s="18"/>
      <c r="EWF59" s="18"/>
      <c r="EWG59" s="18"/>
      <c r="EWH59" s="18"/>
      <c r="EWI59" s="18"/>
      <c r="EWJ59" s="18"/>
      <c r="EWK59" s="18"/>
      <c r="EWL59" s="18"/>
      <c r="EWM59" s="18"/>
      <c r="EWN59" s="18"/>
      <c r="EWO59" s="18"/>
      <c r="EWP59" s="18"/>
      <c r="EWQ59" s="18"/>
      <c r="EWR59" s="18"/>
      <c r="EWS59" s="18"/>
      <c r="EWT59" s="18"/>
      <c r="EWU59" s="18"/>
      <c r="EWV59" s="18"/>
      <c r="EWW59" s="18"/>
      <c r="EWX59" s="18"/>
      <c r="EWY59" s="18"/>
      <c r="EWZ59" s="18"/>
      <c r="EXA59" s="18"/>
      <c r="EXB59" s="18"/>
      <c r="EXC59" s="18"/>
      <c r="EXD59" s="18"/>
      <c r="EXE59" s="18"/>
      <c r="EXF59" s="18"/>
      <c r="EXG59" s="18"/>
      <c r="EXH59" s="18"/>
      <c r="EXI59" s="18"/>
      <c r="EXJ59" s="18"/>
      <c r="EXK59" s="18"/>
      <c r="EXL59" s="18"/>
      <c r="EXM59" s="18"/>
      <c r="EXN59" s="18"/>
      <c r="EXO59" s="18"/>
      <c r="EXP59" s="18"/>
      <c r="EXQ59" s="18"/>
      <c r="EXR59" s="18"/>
      <c r="EXS59" s="18"/>
      <c r="EXT59" s="18"/>
      <c r="EXU59" s="18"/>
      <c r="EXV59" s="18"/>
      <c r="EXW59" s="18"/>
      <c r="EXX59" s="18"/>
      <c r="EXY59" s="18"/>
      <c r="EXZ59" s="18"/>
      <c r="EYA59" s="18"/>
      <c r="EYB59" s="18"/>
      <c r="EYC59" s="18"/>
      <c r="EYD59" s="18"/>
      <c r="EYE59" s="18"/>
      <c r="EYF59" s="18"/>
      <c r="EYG59" s="18"/>
      <c r="EYH59" s="18"/>
      <c r="EYI59" s="18"/>
      <c r="EYJ59" s="18"/>
      <c r="EYK59" s="18"/>
      <c r="EYL59" s="18"/>
      <c r="EYM59" s="18"/>
      <c r="EYN59" s="18"/>
      <c r="EYO59" s="18"/>
      <c r="EYP59" s="18"/>
      <c r="EYQ59" s="18"/>
      <c r="EYR59" s="18"/>
      <c r="EYS59" s="18"/>
      <c r="EYT59" s="18"/>
      <c r="EYU59" s="18"/>
      <c r="EYV59" s="18"/>
      <c r="EYW59" s="18"/>
      <c r="EYX59" s="18"/>
      <c r="EYY59" s="18"/>
      <c r="EYZ59" s="18"/>
      <c r="EZA59" s="18"/>
      <c r="EZB59" s="18"/>
      <c r="EZC59" s="18"/>
      <c r="EZD59" s="18"/>
      <c r="EZE59" s="18"/>
      <c r="EZF59" s="18"/>
      <c r="EZG59" s="18"/>
      <c r="EZH59" s="18"/>
      <c r="EZI59" s="18"/>
      <c r="EZJ59" s="18"/>
      <c r="EZK59" s="18"/>
      <c r="EZL59" s="18"/>
      <c r="EZM59" s="18"/>
      <c r="EZN59" s="18"/>
      <c r="EZO59" s="18"/>
      <c r="EZP59" s="18"/>
      <c r="EZQ59" s="18"/>
      <c r="EZR59" s="18"/>
      <c r="EZS59" s="18"/>
      <c r="EZT59" s="18"/>
      <c r="EZU59" s="18"/>
      <c r="EZV59" s="18"/>
      <c r="EZW59" s="18"/>
      <c r="EZX59" s="18"/>
      <c r="EZY59" s="18"/>
      <c r="EZZ59" s="18"/>
      <c r="FAA59" s="18"/>
      <c r="FAB59" s="18"/>
      <c r="FAC59" s="18"/>
      <c r="FAD59" s="18"/>
      <c r="FAE59" s="18"/>
      <c r="FAF59" s="18"/>
      <c r="FAG59" s="18"/>
      <c r="FAH59" s="18"/>
      <c r="FAI59" s="18"/>
      <c r="FAJ59" s="18"/>
      <c r="FAK59" s="18"/>
      <c r="FAL59" s="18"/>
      <c r="FAM59" s="18"/>
      <c r="FAN59" s="18"/>
      <c r="FAO59" s="18"/>
      <c r="FAP59" s="18"/>
      <c r="FAQ59" s="18"/>
      <c r="FAR59" s="18"/>
      <c r="FAS59" s="18"/>
      <c r="FAT59" s="18"/>
      <c r="FAU59" s="18"/>
      <c r="FAV59" s="18"/>
      <c r="FAW59" s="18"/>
      <c r="FAX59" s="18"/>
      <c r="FAY59" s="18"/>
      <c r="FAZ59" s="18"/>
      <c r="FBA59" s="18"/>
      <c r="FBB59" s="18"/>
      <c r="FBC59" s="18"/>
      <c r="FBD59" s="18"/>
      <c r="FBE59" s="18"/>
      <c r="FBF59" s="18"/>
      <c r="FBG59" s="18"/>
      <c r="FBH59" s="18"/>
      <c r="FBI59" s="18"/>
      <c r="FBJ59" s="18"/>
      <c r="FBK59" s="18"/>
      <c r="FBL59" s="18"/>
      <c r="FBM59" s="18"/>
      <c r="FBN59" s="18"/>
      <c r="FBO59" s="18"/>
      <c r="FBP59" s="18"/>
      <c r="FBQ59" s="18"/>
      <c r="FBR59" s="18"/>
      <c r="FBS59" s="18"/>
      <c r="FBT59" s="18"/>
      <c r="FBU59" s="18"/>
      <c r="FBV59" s="18"/>
      <c r="FBW59" s="18"/>
      <c r="FBX59" s="18"/>
      <c r="FBY59" s="18"/>
      <c r="FBZ59" s="18"/>
      <c r="FCA59" s="18"/>
      <c r="FCB59" s="18"/>
      <c r="FCC59" s="18"/>
      <c r="FCD59" s="18"/>
      <c r="FCE59" s="18"/>
      <c r="FCF59" s="18"/>
      <c r="FCG59" s="18"/>
      <c r="FCH59" s="18"/>
      <c r="FCI59" s="18"/>
      <c r="FCJ59" s="18"/>
      <c r="FCK59" s="18"/>
      <c r="FCL59" s="18"/>
      <c r="FCM59" s="18"/>
      <c r="FCN59" s="18"/>
      <c r="FCO59" s="18"/>
      <c r="FCP59" s="18"/>
      <c r="FCQ59" s="18"/>
      <c r="FCR59" s="18"/>
      <c r="FCS59" s="18"/>
      <c r="FCT59" s="18"/>
      <c r="FCU59" s="18"/>
      <c r="FCV59" s="18"/>
      <c r="FCW59" s="18"/>
      <c r="FCX59" s="18"/>
      <c r="FCY59" s="18"/>
      <c r="FCZ59" s="18"/>
      <c r="FDA59" s="18"/>
      <c r="FDB59" s="18"/>
      <c r="FDC59" s="18"/>
      <c r="FDD59" s="18"/>
      <c r="FDE59" s="18"/>
      <c r="FDF59" s="18"/>
      <c r="FDG59" s="18"/>
      <c r="FDH59" s="18"/>
      <c r="FDI59" s="18"/>
      <c r="FDJ59" s="18"/>
      <c r="FDK59" s="18"/>
      <c r="FDL59" s="18"/>
      <c r="FDM59" s="18"/>
      <c r="FDN59" s="18"/>
      <c r="FDO59" s="18"/>
      <c r="FDP59" s="18"/>
      <c r="FDQ59" s="18"/>
      <c r="FDR59" s="18"/>
      <c r="FDS59" s="18"/>
      <c r="FDT59" s="18"/>
      <c r="FDU59" s="18"/>
      <c r="FDV59" s="18"/>
      <c r="FDW59" s="18"/>
      <c r="FDX59" s="18"/>
      <c r="FDY59" s="18"/>
      <c r="FDZ59" s="18"/>
      <c r="FEA59" s="18"/>
      <c r="FEB59" s="18"/>
      <c r="FEC59" s="18"/>
      <c r="FED59" s="18"/>
      <c r="FEE59" s="18"/>
      <c r="FEF59" s="18"/>
      <c r="FEG59" s="18"/>
      <c r="FEH59" s="18"/>
      <c r="FEI59" s="18"/>
      <c r="FEJ59" s="18"/>
      <c r="FEK59" s="18"/>
      <c r="FEL59" s="18"/>
      <c r="FEM59" s="18"/>
      <c r="FEN59" s="18"/>
      <c r="FEO59" s="18"/>
      <c r="FEP59" s="18"/>
      <c r="FEQ59" s="18"/>
      <c r="FER59" s="18"/>
      <c r="FES59" s="18"/>
      <c r="FET59" s="18"/>
      <c r="FEU59" s="18"/>
      <c r="FEV59" s="18"/>
      <c r="FEW59" s="18"/>
      <c r="FEX59" s="18"/>
      <c r="FEY59" s="18"/>
      <c r="FEZ59" s="18"/>
      <c r="FFA59" s="18"/>
      <c r="FFB59" s="18"/>
      <c r="FFC59" s="18"/>
      <c r="FFD59" s="18"/>
      <c r="FFE59" s="18"/>
      <c r="FFF59" s="18"/>
      <c r="FFG59" s="18"/>
      <c r="FFH59" s="18"/>
      <c r="FFI59" s="18"/>
      <c r="FFJ59" s="18"/>
      <c r="FFK59" s="18"/>
      <c r="FFL59" s="18"/>
      <c r="FFM59" s="18"/>
      <c r="FFN59" s="18"/>
      <c r="FFO59" s="18"/>
      <c r="FFP59" s="18"/>
      <c r="FFQ59" s="18"/>
      <c r="FFR59" s="18"/>
      <c r="FFS59" s="18"/>
      <c r="FFT59" s="18"/>
      <c r="FFU59" s="18"/>
      <c r="FFV59" s="18"/>
      <c r="FFW59" s="18"/>
      <c r="FFX59" s="18"/>
      <c r="FFY59" s="18"/>
      <c r="FFZ59" s="18"/>
      <c r="FGA59" s="18"/>
      <c r="FGB59" s="18"/>
      <c r="FGC59" s="18"/>
      <c r="FGD59" s="18"/>
      <c r="FGE59" s="18"/>
      <c r="FGF59" s="18"/>
      <c r="FGG59" s="18"/>
      <c r="FGH59" s="18"/>
      <c r="FGI59" s="18"/>
      <c r="FGJ59" s="18"/>
      <c r="FGK59" s="18"/>
      <c r="FGL59" s="18"/>
      <c r="FGM59" s="18"/>
      <c r="FGN59" s="18"/>
      <c r="FGO59" s="18"/>
      <c r="FGP59" s="18"/>
      <c r="FGQ59" s="18"/>
      <c r="FGR59" s="18"/>
      <c r="FGS59" s="18"/>
      <c r="FGT59" s="18"/>
      <c r="FGU59" s="18"/>
      <c r="FGV59" s="18"/>
      <c r="FGW59" s="18"/>
      <c r="FGX59" s="18"/>
      <c r="FGY59" s="18"/>
      <c r="FGZ59" s="18"/>
      <c r="FHA59" s="18"/>
      <c r="FHB59" s="18"/>
      <c r="FHC59" s="18"/>
      <c r="FHD59" s="18"/>
      <c r="FHE59" s="18"/>
      <c r="FHF59" s="18"/>
      <c r="FHG59" s="18"/>
      <c r="FHH59" s="18"/>
      <c r="FHI59" s="18"/>
      <c r="FHJ59" s="18"/>
      <c r="FHK59" s="18"/>
      <c r="FHL59" s="18"/>
      <c r="FHM59" s="18"/>
      <c r="FHN59" s="18"/>
      <c r="FHO59" s="18"/>
      <c r="FHP59" s="18"/>
      <c r="FHQ59" s="18"/>
      <c r="FHR59" s="18"/>
      <c r="FHS59" s="18"/>
      <c r="FHT59" s="18"/>
      <c r="FHU59" s="18"/>
      <c r="FHV59" s="18"/>
      <c r="FHW59" s="18"/>
      <c r="FHX59" s="18"/>
      <c r="FHY59" s="18"/>
      <c r="FHZ59" s="18"/>
      <c r="FIA59" s="18"/>
      <c r="FIB59" s="18"/>
      <c r="FIC59" s="18"/>
      <c r="FID59" s="18"/>
      <c r="FIE59" s="18"/>
      <c r="FIF59" s="18"/>
      <c r="FIG59" s="18"/>
      <c r="FIH59" s="18"/>
      <c r="FII59" s="18"/>
      <c r="FIJ59" s="18"/>
      <c r="FIK59" s="18"/>
      <c r="FIL59" s="18"/>
      <c r="FIM59" s="18"/>
      <c r="FIN59" s="18"/>
      <c r="FIO59" s="18"/>
      <c r="FIP59" s="18"/>
      <c r="FIQ59" s="18"/>
      <c r="FIR59" s="18"/>
      <c r="FIS59" s="18"/>
      <c r="FIT59" s="18"/>
      <c r="FIU59" s="18"/>
      <c r="FIV59" s="18"/>
      <c r="FIW59" s="18"/>
      <c r="FIX59" s="18"/>
      <c r="FIY59" s="18"/>
      <c r="FIZ59" s="18"/>
      <c r="FJA59" s="18"/>
      <c r="FJB59" s="18"/>
      <c r="FJC59" s="18"/>
      <c r="FJD59" s="18"/>
      <c r="FJE59" s="18"/>
      <c r="FJF59" s="18"/>
      <c r="FJG59" s="18"/>
      <c r="FJH59" s="18"/>
      <c r="FJI59" s="18"/>
      <c r="FJJ59" s="18"/>
      <c r="FJK59" s="18"/>
      <c r="FJL59" s="18"/>
      <c r="FJM59" s="18"/>
      <c r="FJN59" s="18"/>
      <c r="FJO59" s="18"/>
      <c r="FJP59" s="18"/>
      <c r="FJQ59" s="18"/>
      <c r="FJR59" s="18"/>
      <c r="FJS59" s="18"/>
      <c r="FJT59" s="18"/>
      <c r="FJU59" s="18"/>
      <c r="FJV59" s="18"/>
      <c r="FJW59" s="18"/>
      <c r="FJX59" s="18"/>
      <c r="FJY59" s="18"/>
      <c r="FJZ59" s="18"/>
      <c r="FKA59" s="18"/>
      <c r="FKB59" s="18"/>
      <c r="FKC59" s="18"/>
      <c r="FKD59" s="18"/>
      <c r="FKE59" s="18"/>
      <c r="FKF59" s="18"/>
      <c r="FKG59" s="18"/>
      <c r="FKH59" s="18"/>
      <c r="FKI59" s="18"/>
      <c r="FKJ59" s="18"/>
      <c r="FKK59" s="18"/>
      <c r="FKL59" s="18"/>
      <c r="FKM59" s="18"/>
      <c r="FKN59" s="18"/>
      <c r="FKO59" s="18"/>
      <c r="FKP59" s="18"/>
      <c r="FKQ59" s="18"/>
      <c r="FKR59" s="18"/>
      <c r="FKS59" s="18"/>
      <c r="FKT59" s="18"/>
      <c r="FKU59" s="18"/>
      <c r="FKV59" s="18"/>
      <c r="FKW59" s="18"/>
      <c r="FKX59" s="18"/>
      <c r="FKY59" s="18"/>
      <c r="FKZ59" s="18"/>
      <c r="FLA59" s="18"/>
      <c r="FLB59" s="18"/>
      <c r="FLC59" s="18"/>
      <c r="FLD59" s="18"/>
      <c r="FLE59" s="18"/>
      <c r="FLF59" s="18"/>
      <c r="FLG59" s="18"/>
      <c r="FLH59" s="18"/>
      <c r="FLI59" s="18"/>
      <c r="FLJ59" s="18"/>
      <c r="FLK59" s="18"/>
      <c r="FLL59" s="18"/>
      <c r="FLM59" s="18"/>
      <c r="FLN59" s="18"/>
      <c r="FLO59" s="18"/>
      <c r="FLP59" s="18"/>
      <c r="FLQ59" s="18"/>
      <c r="FLR59" s="18"/>
      <c r="FLS59" s="18"/>
      <c r="FLT59" s="18"/>
      <c r="FLU59" s="18"/>
      <c r="FLV59" s="18"/>
      <c r="FLW59" s="18"/>
      <c r="FLX59" s="18"/>
      <c r="FLY59" s="18"/>
      <c r="FLZ59" s="18"/>
      <c r="FMA59" s="18"/>
      <c r="FMB59" s="18"/>
      <c r="FMC59" s="18"/>
      <c r="FMD59" s="18"/>
      <c r="FME59" s="18"/>
      <c r="FMF59" s="18"/>
      <c r="FMG59" s="18"/>
      <c r="FMH59" s="18"/>
      <c r="FMI59" s="18"/>
      <c r="FMJ59" s="18"/>
      <c r="FMK59" s="18"/>
      <c r="FML59" s="18"/>
      <c r="FMM59" s="18"/>
      <c r="FMN59" s="18"/>
      <c r="FMO59" s="18"/>
      <c r="FMP59" s="18"/>
      <c r="FMQ59" s="18"/>
      <c r="FMR59" s="18"/>
      <c r="FMS59" s="18"/>
      <c r="FMT59" s="18"/>
      <c r="FMU59" s="18"/>
      <c r="FMV59" s="18"/>
      <c r="FMW59" s="18"/>
      <c r="FMX59" s="18"/>
      <c r="FMY59" s="18"/>
      <c r="FMZ59" s="18"/>
      <c r="FNA59" s="18"/>
      <c r="FNB59" s="18"/>
      <c r="FNC59" s="18"/>
      <c r="FND59" s="18"/>
      <c r="FNE59" s="18"/>
      <c r="FNF59" s="18"/>
      <c r="FNG59" s="18"/>
      <c r="FNH59" s="18"/>
      <c r="FNI59" s="18"/>
      <c r="FNJ59" s="18"/>
      <c r="FNK59" s="18"/>
      <c r="FNL59" s="18"/>
      <c r="FNM59" s="18"/>
      <c r="FNN59" s="18"/>
      <c r="FNO59" s="18"/>
      <c r="FNP59" s="18"/>
      <c r="FNQ59" s="18"/>
      <c r="FNR59" s="18"/>
      <c r="FNS59" s="18"/>
      <c r="FNT59" s="18"/>
      <c r="FNU59" s="18"/>
      <c r="FNV59" s="18"/>
      <c r="FNW59" s="18"/>
      <c r="FNX59" s="18"/>
      <c r="FNY59" s="18"/>
      <c r="FNZ59" s="18"/>
      <c r="FOA59" s="18"/>
      <c r="FOB59" s="18"/>
      <c r="FOC59" s="18"/>
      <c r="FOD59" s="18"/>
      <c r="FOE59" s="18"/>
      <c r="FOF59" s="18"/>
      <c r="FOG59" s="18"/>
      <c r="FOH59" s="18"/>
      <c r="FOI59" s="18"/>
      <c r="FOJ59" s="18"/>
      <c r="FOK59" s="18"/>
      <c r="FOL59" s="18"/>
      <c r="FOM59" s="18"/>
      <c r="FON59" s="18"/>
      <c r="FOO59" s="18"/>
      <c r="FOP59" s="18"/>
      <c r="FOQ59" s="18"/>
      <c r="FOR59" s="18"/>
      <c r="FOS59" s="18"/>
      <c r="FOT59" s="18"/>
      <c r="FOU59" s="18"/>
      <c r="FOV59" s="18"/>
      <c r="FOW59" s="18"/>
      <c r="FOX59" s="18"/>
      <c r="FOY59" s="18"/>
      <c r="FOZ59" s="18"/>
      <c r="FPA59" s="18"/>
      <c r="FPB59" s="18"/>
      <c r="FPC59" s="18"/>
      <c r="FPD59" s="18"/>
      <c r="FPE59" s="18"/>
      <c r="FPF59" s="18"/>
      <c r="FPG59" s="18"/>
      <c r="FPH59" s="18"/>
      <c r="FPI59" s="18"/>
      <c r="FPJ59" s="18"/>
      <c r="FPK59" s="18"/>
      <c r="FPL59" s="18"/>
      <c r="FPM59" s="18"/>
      <c r="FPN59" s="18"/>
      <c r="FPO59" s="18"/>
      <c r="FPP59" s="18"/>
      <c r="FPQ59" s="18"/>
      <c r="FPR59" s="18"/>
      <c r="FPS59" s="18"/>
      <c r="FPT59" s="18"/>
      <c r="FPU59" s="18"/>
      <c r="FPV59" s="18"/>
      <c r="FPW59" s="18"/>
      <c r="FPX59" s="18"/>
      <c r="FPY59" s="18"/>
      <c r="FPZ59" s="18"/>
      <c r="FQA59" s="18"/>
      <c r="FQB59" s="18"/>
      <c r="FQC59" s="18"/>
      <c r="FQD59" s="18"/>
      <c r="FQE59" s="18"/>
      <c r="FQF59" s="18"/>
      <c r="FQG59" s="18"/>
      <c r="FQH59" s="18"/>
      <c r="FQI59" s="18"/>
      <c r="FQJ59" s="18"/>
      <c r="FQK59" s="18"/>
      <c r="FQL59" s="18"/>
      <c r="FQM59" s="18"/>
      <c r="FQN59" s="18"/>
      <c r="FQO59" s="18"/>
      <c r="FQP59" s="18"/>
      <c r="FQQ59" s="18"/>
      <c r="FQR59" s="18"/>
      <c r="FQS59" s="18"/>
      <c r="FQT59" s="18"/>
      <c r="FQU59" s="18"/>
      <c r="FQV59" s="18"/>
      <c r="FQW59" s="18"/>
      <c r="FQX59" s="18"/>
      <c r="FQY59" s="18"/>
      <c r="FQZ59" s="18"/>
      <c r="FRA59" s="18"/>
      <c r="FRB59" s="18"/>
      <c r="FRC59" s="18"/>
      <c r="FRD59" s="18"/>
      <c r="FRE59" s="18"/>
      <c r="FRF59" s="18"/>
      <c r="FRG59" s="18"/>
      <c r="FRH59" s="18"/>
      <c r="FRI59" s="18"/>
      <c r="FRJ59" s="18"/>
      <c r="FRK59" s="18"/>
      <c r="FRL59" s="18"/>
      <c r="FRM59" s="18"/>
      <c r="FRN59" s="18"/>
      <c r="FRO59" s="18"/>
      <c r="FRP59" s="18"/>
      <c r="FRQ59" s="18"/>
      <c r="FRR59" s="18"/>
      <c r="FRS59" s="18"/>
      <c r="FRT59" s="18"/>
      <c r="FRU59" s="18"/>
      <c r="FRV59" s="18"/>
      <c r="FRW59" s="18"/>
      <c r="FRX59" s="18"/>
      <c r="FRY59" s="18"/>
      <c r="FRZ59" s="18"/>
      <c r="FSA59" s="18"/>
      <c r="FSB59" s="18"/>
      <c r="FSC59" s="18"/>
      <c r="FSD59" s="18"/>
      <c r="FSE59" s="18"/>
      <c r="FSF59" s="18"/>
      <c r="FSG59" s="18"/>
      <c r="FSH59" s="18"/>
      <c r="FSI59" s="18"/>
      <c r="FSJ59" s="18"/>
      <c r="FSK59" s="18"/>
      <c r="FSL59" s="18"/>
      <c r="FSM59" s="18"/>
      <c r="FSN59" s="18"/>
      <c r="FSO59" s="18"/>
      <c r="FSP59" s="18"/>
      <c r="FSQ59" s="18"/>
      <c r="FSR59" s="18"/>
      <c r="FSS59" s="18"/>
      <c r="FST59" s="18"/>
      <c r="FSU59" s="18"/>
      <c r="FSV59" s="18"/>
      <c r="FSW59" s="18"/>
      <c r="FSX59" s="18"/>
      <c r="FSY59" s="18"/>
      <c r="FSZ59" s="18"/>
      <c r="FTA59" s="18"/>
      <c r="FTB59" s="18"/>
      <c r="FTC59" s="18"/>
      <c r="FTD59" s="18"/>
      <c r="FTE59" s="18"/>
      <c r="FTF59" s="18"/>
      <c r="FTG59" s="18"/>
      <c r="FTH59" s="18"/>
      <c r="FTI59" s="18"/>
      <c r="FTJ59" s="18"/>
      <c r="FTK59" s="18"/>
      <c r="FTL59" s="18"/>
      <c r="FTM59" s="18"/>
      <c r="FTN59" s="18"/>
      <c r="FTO59" s="18"/>
      <c r="FTP59" s="18"/>
      <c r="FTQ59" s="18"/>
      <c r="FTR59" s="18"/>
      <c r="FTS59" s="18"/>
      <c r="FTT59" s="18"/>
      <c r="FTU59" s="18"/>
      <c r="FTV59" s="18"/>
      <c r="FTW59" s="18"/>
      <c r="FTX59" s="18"/>
      <c r="FTY59" s="18"/>
      <c r="FTZ59" s="18"/>
      <c r="FUA59" s="18"/>
      <c r="FUB59" s="18"/>
      <c r="FUC59" s="18"/>
      <c r="FUD59" s="18"/>
      <c r="FUE59" s="18"/>
      <c r="FUF59" s="18"/>
      <c r="FUG59" s="18"/>
      <c r="FUH59" s="18"/>
      <c r="FUI59" s="18"/>
      <c r="FUJ59" s="18"/>
      <c r="FUK59" s="18"/>
      <c r="FUL59" s="18"/>
      <c r="FUM59" s="18"/>
      <c r="FUN59" s="18"/>
      <c r="FUO59" s="18"/>
      <c r="FUP59" s="18"/>
      <c r="FUQ59" s="18"/>
      <c r="FUR59" s="18"/>
      <c r="FUS59" s="18"/>
      <c r="FUT59" s="18"/>
      <c r="FUU59" s="18"/>
      <c r="FUV59" s="18"/>
      <c r="FUW59" s="18"/>
      <c r="FUX59" s="18"/>
      <c r="FUY59" s="18"/>
      <c r="FUZ59" s="18"/>
      <c r="FVA59" s="18"/>
      <c r="FVB59" s="18"/>
      <c r="FVC59" s="18"/>
      <c r="FVD59" s="18"/>
      <c r="FVE59" s="18"/>
      <c r="FVF59" s="18"/>
      <c r="FVG59" s="18"/>
      <c r="FVH59" s="18"/>
      <c r="FVI59" s="18"/>
      <c r="FVJ59" s="18"/>
      <c r="FVK59" s="18"/>
      <c r="FVL59" s="18"/>
      <c r="FVM59" s="18"/>
      <c r="FVN59" s="18"/>
      <c r="FVO59" s="18"/>
      <c r="FVP59" s="18"/>
      <c r="FVQ59" s="18"/>
      <c r="FVR59" s="18"/>
      <c r="FVS59" s="18"/>
      <c r="FVT59" s="18"/>
      <c r="FVU59" s="18"/>
      <c r="FVV59" s="18"/>
      <c r="FVW59" s="18"/>
      <c r="FVX59" s="18"/>
      <c r="FVY59" s="18"/>
      <c r="FVZ59" s="18"/>
      <c r="FWA59" s="18"/>
      <c r="FWB59" s="18"/>
      <c r="FWC59" s="18"/>
      <c r="FWD59" s="18"/>
      <c r="FWE59" s="18"/>
      <c r="FWF59" s="18"/>
      <c r="FWG59" s="18"/>
      <c r="FWH59" s="18"/>
      <c r="FWI59" s="18"/>
      <c r="FWJ59" s="18"/>
      <c r="FWK59" s="18"/>
      <c r="FWL59" s="18"/>
      <c r="FWM59" s="18"/>
      <c r="FWN59" s="18"/>
      <c r="FWO59" s="18"/>
      <c r="FWP59" s="18"/>
      <c r="FWQ59" s="18"/>
      <c r="FWR59" s="18"/>
      <c r="FWS59" s="18"/>
      <c r="FWT59" s="18"/>
      <c r="FWU59" s="18"/>
      <c r="FWV59" s="18"/>
      <c r="FWW59" s="18"/>
      <c r="FWX59" s="18"/>
      <c r="FWY59" s="18"/>
      <c r="FWZ59" s="18"/>
      <c r="FXA59" s="18"/>
      <c r="FXB59" s="18"/>
      <c r="FXC59" s="18"/>
      <c r="FXD59" s="18"/>
      <c r="FXE59" s="18"/>
      <c r="FXF59" s="18"/>
      <c r="FXG59" s="18"/>
      <c r="FXH59" s="18"/>
      <c r="FXI59" s="18"/>
      <c r="FXJ59" s="18"/>
      <c r="FXK59" s="18"/>
      <c r="FXL59" s="18"/>
      <c r="FXM59" s="18"/>
      <c r="FXN59" s="18"/>
      <c r="FXO59" s="18"/>
      <c r="FXP59" s="18"/>
      <c r="FXQ59" s="18"/>
      <c r="FXR59" s="18"/>
      <c r="FXS59" s="18"/>
      <c r="FXT59" s="18"/>
      <c r="FXU59" s="18"/>
      <c r="FXV59" s="18"/>
      <c r="FXW59" s="18"/>
      <c r="FXX59" s="18"/>
      <c r="FXY59" s="18"/>
      <c r="FXZ59" s="18"/>
      <c r="FYA59" s="18"/>
      <c r="FYB59" s="18"/>
      <c r="FYC59" s="18"/>
      <c r="FYD59" s="18"/>
      <c r="FYE59" s="18"/>
      <c r="FYF59" s="18"/>
      <c r="FYG59" s="18"/>
      <c r="FYH59" s="18"/>
      <c r="FYI59" s="18"/>
      <c r="FYJ59" s="18"/>
      <c r="FYK59" s="18"/>
      <c r="FYL59" s="18"/>
      <c r="FYM59" s="18"/>
      <c r="FYN59" s="18"/>
      <c r="FYO59" s="18"/>
      <c r="FYP59" s="18"/>
      <c r="FYQ59" s="18"/>
      <c r="FYR59" s="18"/>
      <c r="FYS59" s="18"/>
      <c r="FYT59" s="18"/>
      <c r="FYU59" s="18"/>
      <c r="FYV59" s="18"/>
      <c r="FYW59" s="18"/>
      <c r="FYX59" s="18"/>
      <c r="FYY59" s="18"/>
      <c r="FYZ59" s="18"/>
      <c r="FZA59" s="18"/>
      <c r="FZB59" s="18"/>
      <c r="FZC59" s="18"/>
      <c r="FZD59" s="18"/>
      <c r="FZE59" s="18"/>
      <c r="FZF59" s="18"/>
      <c r="FZG59" s="18"/>
      <c r="FZH59" s="18"/>
      <c r="FZI59" s="18"/>
      <c r="FZJ59" s="18"/>
      <c r="FZK59" s="18"/>
      <c r="FZL59" s="18"/>
      <c r="FZM59" s="18"/>
      <c r="FZN59" s="18"/>
      <c r="FZO59" s="18"/>
      <c r="FZP59" s="18"/>
      <c r="FZQ59" s="18"/>
      <c r="FZR59" s="18"/>
      <c r="FZS59" s="18"/>
      <c r="FZT59" s="18"/>
      <c r="FZU59" s="18"/>
      <c r="FZV59" s="18"/>
      <c r="FZW59" s="18"/>
      <c r="FZX59" s="18"/>
      <c r="FZY59" s="18"/>
      <c r="FZZ59" s="18"/>
      <c r="GAA59" s="18"/>
      <c r="GAB59" s="18"/>
      <c r="GAC59" s="18"/>
      <c r="GAD59" s="18"/>
      <c r="GAE59" s="18"/>
      <c r="GAF59" s="18"/>
      <c r="GAG59" s="18"/>
      <c r="GAH59" s="18"/>
      <c r="GAI59" s="18"/>
      <c r="GAJ59" s="18"/>
      <c r="GAK59" s="18"/>
      <c r="GAL59" s="18"/>
      <c r="GAM59" s="18"/>
      <c r="GAN59" s="18"/>
      <c r="GAO59" s="18"/>
      <c r="GAP59" s="18"/>
      <c r="GAQ59" s="18"/>
      <c r="GAR59" s="18"/>
      <c r="GAS59" s="18"/>
      <c r="GAT59" s="18"/>
      <c r="GAU59" s="18"/>
      <c r="GAV59" s="18"/>
      <c r="GAW59" s="18"/>
      <c r="GAX59" s="18"/>
      <c r="GAY59" s="18"/>
      <c r="GAZ59" s="18"/>
      <c r="GBA59" s="18"/>
      <c r="GBB59" s="18"/>
      <c r="GBC59" s="18"/>
      <c r="GBD59" s="18"/>
      <c r="GBE59" s="18"/>
      <c r="GBF59" s="18"/>
      <c r="GBG59" s="18"/>
      <c r="GBH59" s="18"/>
      <c r="GBI59" s="18"/>
      <c r="GBJ59" s="18"/>
      <c r="GBK59" s="18"/>
      <c r="GBL59" s="18"/>
      <c r="GBM59" s="18"/>
      <c r="GBN59" s="18"/>
      <c r="GBO59" s="18"/>
      <c r="GBP59" s="18"/>
      <c r="GBQ59" s="18"/>
      <c r="GBR59" s="18"/>
      <c r="GBS59" s="18"/>
      <c r="GBT59" s="18"/>
      <c r="GBU59" s="18"/>
      <c r="GBV59" s="18"/>
      <c r="GBW59" s="18"/>
      <c r="GBX59" s="18"/>
      <c r="GBY59" s="18"/>
      <c r="GBZ59" s="18"/>
      <c r="GCA59" s="18"/>
      <c r="GCB59" s="18"/>
      <c r="GCC59" s="18"/>
      <c r="GCD59" s="18"/>
      <c r="GCE59" s="18"/>
      <c r="GCF59" s="18"/>
      <c r="GCG59" s="18"/>
      <c r="GCH59" s="18"/>
      <c r="GCI59" s="18"/>
      <c r="GCJ59" s="18"/>
      <c r="GCK59" s="18"/>
      <c r="GCL59" s="18"/>
      <c r="GCM59" s="18"/>
      <c r="GCN59" s="18"/>
      <c r="GCO59" s="18"/>
      <c r="GCP59" s="18"/>
      <c r="GCQ59" s="18"/>
      <c r="GCR59" s="18"/>
      <c r="GCS59" s="18"/>
      <c r="GCT59" s="18"/>
      <c r="GCU59" s="18"/>
      <c r="GCV59" s="18"/>
      <c r="GCW59" s="18"/>
      <c r="GCX59" s="18"/>
      <c r="GCY59" s="18"/>
      <c r="GCZ59" s="18"/>
      <c r="GDA59" s="18"/>
      <c r="GDB59" s="18"/>
      <c r="GDC59" s="18"/>
      <c r="GDD59" s="18"/>
      <c r="GDE59" s="18"/>
      <c r="GDF59" s="18"/>
      <c r="GDG59" s="18"/>
      <c r="GDH59" s="18"/>
      <c r="GDI59" s="18"/>
      <c r="GDJ59" s="18"/>
      <c r="GDK59" s="18"/>
      <c r="GDL59" s="18"/>
      <c r="GDM59" s="18"/>
      <c r="GDN59" s="18"/>
      <c r="GDO59" s="18"/>
      <c r="GDP59" s="18"/>
      <c r="GDQ59" s="18"/>
      <c r="GDR59" s="18"/>
      <c r="GDS59" s="18"/>
      <c r="GDT59" s="18"/>
      <c r="GDU59" s="18"/>
      <c r="GDV59" s="18"/>
      <c r="GDW59" s="18"/>
      <c r="GDX59" s="18"/>
      <c r="GDY59" s="18"/>
      <c r="GDZ59" s="18"/>
      <c r="GEA59" s="18"/>
      <c r="GEB59" s="18"/>
      <c r="GEC59" s="18"/>
      <c r="GED59" s="18"/>
      <c r="GEE59" s="18"/>
      <c r="GEF59" s="18"/>
      <c r="GEG59" s="18"/>
      <c r="GEH59" s="18"/>
      <c r="GEI59" s="18"/>
      <c r="GEJ59" s="18"/>
      <c r="GEK59" s="18"/>
      <c r="GEL59" s="18"/>
      <c r="GEM59" s="18"/>
      <c r="GEN59" s="18"/>
      <c r="GEO59" s="18"/>
      <c r="GEP59" s="18"/>
      <c r="GEQ59" s="18"/>
      <c r="GER59" s="18"/>
      <c r="GES59" s="18"/>
      <c r="GET59" s="18"/>
      <c r="GEU59" s="18"/>
      <c r="GEV59" s="18"/>
      <c r="GEW59" s="18"/>
      <c r="GEX59" s="18"/>
      <c r="GEY59" s="18"/>
      <c r="GEZ59" s="18"/>
      <c r="GFA59" s="18"/>
      <c r="GFB59" s="18"/>
      <c r="GFC59" s="18"/>
      <c r="GFD59" s="18"/>
      <c r="GFE59" s="18"/>
      <c r="GFF59" s="18"/>
      <c r="GFG59" s="18"/>
      <c r="GFH59" s="18"/>
      <c r="GFI59" s="18"/>
      <c r="GFJ59" s="18"/>
      <c r="GFK59" s="18"/>
      <c r="GFL59" s="18"/>
      <c r="GFM59" s="18"/>
      <c r="GFN59" s="18"/>
      <c r="GFO59" s="18"/>
      <c r="GFP59" s="18"/>
      <c r="GFQ59" s="18"/>
      <c r="GFR59" s="18"/>
      <c r="GFS59" s="18"/>
      <c r="GFT59" s="18"/>
      <c r="GFU59" s="18"/>
      <c r="GFV59" s="18"/>
      <c r="GFW59" s="18"/>
      <c r="GFX59" s="18"/>
      <c r="GFY59" s="18"/>
      <c r="GFZ59" s="18"/>
      <c r="GGA59" s="18"/>
      <c r="GGB59" s="18"/>
      <c r="GGC59" s="18"/>
      <c r="GGD59" s="18"/>
      <c r="GGE59" s="18"/>
      <c r="GGF59" s="18"/>
      <c r="GGG59" s="18"/>
      <c r="GGH59" s="18"/>
      <c r="GGI59" s="18"/>
      <c r="GGJ59" s="18"/>
      <c r="GGK59" s="18"/>
      <c r="GGL59" s="18"/>
      <c r="GGM59" s="18"/>
      <c r="GGN59" s="18"/>
      <c r="GGO59" s="18"/>
      <c r="GGP59" s="18"/>
      <c r="GGQ59" s="18"/>
      <c r="GGR59" s="18"/>
      <c r="GGS59" s="18"/>
      <c r="GGT59" s="18"/>
      <c r="GGU59" s="18"/>
      <c r="GGV59" s="18"/>
      <c r="GGW59" s="18"/>
      <c r="GGX59" s="18"/>
      <c r="GGY59" s="18"/>
      <c r="GGZ59" s="18"/>
      <c r="GHA59" s="18"/>
      <c r="GHB59" s="18"/>
      <c r="GHC59" s="18"/>
      <c r="GHD59" s="18"/>
      <c r="GHE59" s="18"/>
      <c r="GHF59" s="18"/>
      <c r="GHG59" s="18"/>
      <c r="GHH59" s="18"/>
      <c r="GHI59" s="18"/>
      <c r="GHJ59" s="18"/>
      <c r="GHK59" s="18"/>
      <c r="GHL59" s="18"/>
      <c r="GHM59" s="18"/>
      <c r="GHN59" s="18"/>
      <c r="GHO59" s="18"/>
      <c r="GHP59" s="18"/>
      <c r="GHQ59" s="18"/>
      <c r="GHR59" s="18"/>
      <c r="GHS59" s="18"/>
      <c r="GHT59" s="18"/>
      <c r="GHU59" s="18"/>
      <c r="GHV59" s="18"/>
      <c r="GHW59" s="18"/>
      <c r="GHX59" s="18"/>
      <c r="GHY59" s="18"/>
      <c r="GHZ59" s="18"/>
      <c r="GIA59" s="18"/>
      <c r="GIB59" s="18"/>
      <c r="GIC59" s="18"/>
      <c r="GID59" s="18"/>
      <c r="GIE59" s="18"/>
      <c r="GIF59" s="18"/>
      <c r="GIG59" s="18"/>
      <c r="GIH59" s="18"/>
      <c r="GII59" s="18"/>
      <c r="GIJ59" s="18"/>
      <c r="GIK59" s="18"/>
      <c r="GIL59" s="18"/>
      <c r="GIM59" s="18"/>
      <c r="GIN59" s="18"/>
      <c r="GIO59" s="18"/>
      <c r="GIP59" s="18"/>
      <c r="GIQ59" s="18"/>
      <c r="GIR59" s="18"/>
      <c r="GIS59" s="18"/>
      <c r="GIT59" s="18"/>
      <c r="GIU59" s="18"/>
      <c r="GIV59" s="18"/>
      <c r="GIW59" s="18"/>
      <c r="GIX59" s="18"/>
      <c r="GIY59" s="18"/>
      <c r="GIZ59" s="18"/>
      <c r="GJA59" s="18"/>
      <c r="GJB59" s="18"/>
      <c r="GJC59" s="18"/>
      <c r="GJD59" s="18"/>
      <c r="GJE59" s="18"/>
      <c r="GJF59" s="18"/>
      <c r="GJG59" s="18"/>
      <c r="GJH59" s="18"/>
      <c r="GJI59" s="18"/>
      <c r="GJJ59" s="18"/>
      <c r="GJK59" s="18"/>
      <c r="GJL59" s="18"/>
      <c r="GJM59" s="18"/>
      <c r="GJN59" s="18"/>
      <c r="GJO59" s="18"/>
      <c r="GJP59" s="18"/>
      <c r="GJQ59" s="18"/>
      <c r="GJR59" s="18"/>
      <c r="GJS59" s="18"/>
      <c r="GJT59" s="18"/>
      <c r="GJU59" s="18"/>
      <c r="GJV59" s="18"/>
      <c r="GJW59" s="18"/>
      <c r="GJX59" s="18"/>
      <c r="GJY59" s="18"/>
      <c r="GJZ59" s="18"/>
      <c r="GKA59" s="18"/>
      <c r="GKB59" s="18"/>
      <c r="GKC59" s="18"/>
      <c r="GKD59" s="18"/>
      <c r="GKE59" s="18"/>
      <c r="GKF59" s="18"/>
      <c r="GKG59" s="18"/>
      <c r="GKH59" s="18"/>
      <c r="GKI59" s="18"/>
      <c r="GKJ59" s="18"/>
      <c r="GKK59" s="18"/>
      <c r="GKL59" s="18"/>
      <c r="GKM59" s="18"/>
      <c r="GKN59" s="18"/>
      <c r="GKO59" s="18"/>
      <c r="GKP59" s="18"/>
      <c r="GKQ59" s="18"/>
      <c r="GKR59" s="18"/>
      <c r="GKS59" s="18"/>
      <c r="GKT59" s="18"/>
      <c r="GKU59" s="18"/>
      <c r="GKV59" s="18"/>
      <c r="GKW59" s="18"/>
      <c r="GKX59" s="18"/>
      <c r="GKY59" s="18"/>
      <c r="GKZ59" s="18"/>
      <c r="GLA59" s="18"/>
      <c r="GLB59" s="18"/>
      <c r="GLC59" s="18"/>
      <c r="GLD59" s="18"/>
      <c r="GLE59" s="18"/>
      <c r="GLF59" s="18"/>
      <c r="GLG59" s="18"/>
      <c r="GLH59" s="18"/>
      <c r="GLI59" s="18"/>
      <c r="GLJ59" s="18"/>
      <c r="GLK59" s="18"/>
      <c r="GLL59" s="18"/>
      <c r="GLM59" s="18"/>
      <c r="GLN59" s="18"/>
      <c r="GLO59" s="18"/>
      <c r="GLP59" s="18"/>
      <c r="GLQ59" s="18"/>
      <c r="GLR59" s="18"/>
      <c r="GLS59" s="18"/>
      <c r="GLT59" s="18"/>
      <c r="GLU59" s="18"/>
      <c r="GLV59" s="18"/>
      <c r="GLW59" s="18"/>
      <c r="GLX59" s="18"/>
      <c r="GLY59" s="18"/>
      <c r="GLZ59" s="18"/>
      <c r="GMA59" s="18"/>
      <c r="GMB59" s="18"/>
      <c r="GMC59" s="18"/>
      <c r="GMD59" s="18"/>
      <c r="GME59" s="18"/>
      <c r="GMF59" s="18"/>
      <c r="GMG59" s="18"/>
      <c r="GMH59" s="18"/>
      <c r="GMI59" s="18"/>
      <c r="GMJ59" s="18"/>
      <c r="GMK59" s="18"/>
      <c r="GML59" s="18"/>
      <c r="GMM59" s="18"/>
      <c r="GMN59" s="18"/>
      <c r="GMO59" s="18"/>
      <c r="GMP59" s="18"/>
      <c r="GMQ59" s="18"/>
      <c r="GMR59" s="18"/>
      <c r="GMS59" s="18"/>
      <c r="GMT59" s="18"/>
      <c r="GMU59" s="18"/>
      <c r="GMV59" s="18"/>
      <c r="GMW59" s="18"/>
      <c r="GMX59" s="18"/>
      <c r="GMY59" s="18"/>
      <c r="GMZ59" s="18"/>
      <c r="GNA59" s="18"/>
      <c r="GNB59" s="18"/>
      <c r="GNC59" s="18"/>
      <c r="GND59" s="18"/>
      <c r="GNE59" s="18"/>
      <c r="GNF59" s="18"/>
      <c r="GNG59" s="18"/>
      <c r="GNH59" s="18"/>
      <c r="GNI59" s="18"/>
      <c r="GNJ59" s="18"/>
      <c r="GNK59" s="18"/>
      <c r="GNL59" s="18"/>
      <c r="GNM59" s="18"/>
      <c r="GNN59" s="18"/>
      <c r="GNO59" s="18"/>
      <c r="GNP59" s="18"/>
      <c r="GNQ59" s="18"/>
      <c r="GNR59" s="18"/>
      <c r="GNS59" s="18"/>
      <c r="GNT59" s="18"/>
      <c r="GNU59" s="18"/>
      <c r="GNV59" s="18"/>
      <c r="GNW59" s="18"/>
      <c r="GNX59" s="18"/>
      <c r="GNY59" s="18"/>
      <c r="GNZ59" s="18"/>
      <c r="GOA59" s="18"/>
      <c r="GOB59" s="18"/>
      <c r="GOC59" s="18"/>
      <c r="GOD59" s="18"/>
      <c r="GOE59" s="18"/>
      <c r="GOF59" s="18"/>
      <c r="GOG59" s="18"/>
      <c r="GOH59" s="18"/>
      <c r="GOI59" s="18"/>
      <c r="GOJ59" s="18"/>
      <c r="GOK59" s="18"/>
      <c r="GOL59" s="18"/>
      <c r="GOM59" s="18"/>
      <c r="GON59" s="18"/>
      <c r="GOO59" s="18"/>
      <c r="GOP59" s="18"/>
      <c r="GOQ59" s="18"/>
      <c r="GOR59" s="18"/>
      <c r="GOS59" s="18"/>
      <c r="GOT59" s="18"/>
      <c r="GOU59" s="18"/>
      <c r="GOV59" s="18"/>
      <c r="GOW59" s="18"/>
      <c r="GOX59" s="18"/>
      <c r="GOY59" s="18"/>
      <c r="GOZ59" s="18"/>
      <c r="GPA59" s="18"/>
      <c r="GPB59" s="18"/>
      <c r="GPC59" s="18"/>
      <c r="GPD59" s="18"/>
      <c r="GPE59" s="18"/>
      <c r="GPF59" s="18"/>
      <c r="GPG59" s="18"/>
      <c r="GPH59" s="18"/>
      <c r="GPI59" s="18"/>
      <c r="GPJ59" s="18"/>
      <c r="GPK59" s="18"/>
      <c r="GPL59" s="18"/>
      <c r="GPM59" s="18"/>
      <c r="GPN59" s="18"/>
      <c r="GPO59" s="18"/>
      <c r="GPP59" s="18"/>
      <c r="GPQ59" s="18"/>
      <c r="GPR59" s="18"/>
      <c r="GPS59" s="18"/>
      <c r="GPT59" s="18"/>
      <c r="GPU59" s="18"/>
      <c r="GPV59" s="18"/>
      <c r="GPW59" s="18"/>
      <c r="GPX59" s="18"/>
      <c r="GPY59" s="18"/>
      <c r="GPZ59" s="18"/>
      <c r="GQA59" s="18"/>
      <c r="GQB59" s="18"/>
      <c r="GQC59" s="18"/>
      <c r="GQD59" s="18"/>
      <c r="GQE59" s="18"/>
      <c r="GQF59" s="18"/>
      <c r="GQG59" s="18"/>
      <c r="GQH59" s="18"/>
      <c r="GQI59" s="18"/>
      <c r="GQJ59" s="18"/>
      <c r="GQK59" s="18"/>
      <c r="GQL59" s="18"/>
      <c r="GQM59" s="18"/>
      <c r="GQN59" s="18"/>
      <c r="GQO59" s="18"/>
      <c r="GQP59" s="18"/>
      <c r="GQQ59" s="18"/>
      <c r="GQR59" s="18"/>
      <c r="GQS59" s="18"/>
      <c r="GQT59" s="18"/>
      <c r="GQU59" s="18"/>
      <c r="GQV59" s="18"/>
      <c r="GQW59" s="18"/>
      <c r="GQX59" s="18"/>
      <c r="GQY59" s="18"/>
      <c r="GQZ59" s="18"/>
      <c r="GRA59" s="18"/>
      <c r="GRB59" s="18"/>
      <c r="GRC59" s="18"/>
      <c r="GRD59" s="18"/>
      <c r="GRE59" s="18"/>
      <c r="GRF59" s="18"/>
      <c r="GRG59" s="18"/>
      <c r="GRH59" s="18"/>
      <c r="GRI59" s="18"/>
      <c r="GRJ59" s="18"/>
      <c r="GRK59" s="18"/>
      <c r="GRL59" s="18"/>
      <c r="GRM59" s="18"/>
      <c r="GRN59" s="18"/>
      <c r="GRO59" s="18"/>
      <c r="GRP59" s="18"/>
      <c r="GRQ59" s="18"/>
      <c r="GRR59" s="18"/>
      <c r="GRS59" s="18"/>
      <c r="GRT59" s="18"/>
      <c r="GRU59" s="18"/>
      <c r="GRV59" s="18"/>
      <c r="GRW59" s="18"/>
      <c r="GRX59" s="18"/>
      <c r="GRY59" s="18"/>
      <c r="GRZ59" s="18"/>
      <c r="GSA59" s="18"/>
      <c r="GSB59" s="18"/>
      <c r="GSC59" s="18"/>
      <c r="GSD59" s="18"/>
      <c r="GSE59" s="18"/>
      <c r="GSF59" s="18"/>
      <c r="GSG59" s="18"/>
      <c r="GSH59" s="18"/>
      <c r="GSI59" s="18"/>
      <c r="GSJ59" s="18"/>
      <c r="GSK59" s="18"/>
      <c r="GSL59" s="18"/>
      <c r="GSM59" s="18"/>
      <c r="GSN59" s="18"/>
      <c r="GSO59" s="18"/>
      <c r="GSP59" s="18"/>
      <c r="GSQ59" s="18"/>
      <c r="GSR59" s="18"/>
      <c r="GSS59" s="18"/>
      <c r="GST59" s="18"/>
      <c r="GSU59" s="18"/>
      <c r="GSV59" s="18"/>
      <c r="GSW59" s="18"/>
      <c r="GSX59" s="18"/>
      <c r="GSY59" s="18"/>
      <c r="GSZ59" s="18"/>
      <c r="GTA59" s="18"/>
      <c r="GTB59" s="18"/>
      <c r="GTC59" s="18"/>
      <c r="GTD59" s="18"/>
      <c r="GTE59" s="18"/>
      <c r="GTF59" s="18"/>
      <c r="GTG59" s="18"/>
      <c r="GTH59" s="18"/>
      <c r="GTI59" s="18"/>
      <c r="GTJ59" s="18"/>
      <c r="GTK59" s="18"/>
      <c r="GTL59" s="18"/>
      <c r="GTM59" s="18"/>
      <c r="GTN59" s="18"/>
      <c r="GTO59" s="18"/>
      <c r="GTP59" s="18"/>
      <c r="GTQ59" s="18"/>
      <c r="GTR59" s="18"/>
      <c r="GTS59" s="18"/>
      <c r="GTT59" s="18"/>
      <c r="GTU59" s="18"/>
      <c r="GTV59" s="18"/>
      <c r="GTW59" s="18"/>
      <c r="GTX59" s="18"/>
      <c r="GTY59" s="18"/>
      <c r="GTZ59" s="18"/>
      <c r="GUA59" s="18"/>
      <c r="GUB59" s="18"/>
      <c r="GUC59" s="18"/>
      <c r="GUD59" s="18"/>
      <c r="GUE59" s="18"/>
      <c r="GUF59" s="18"/>
      <c r="GUG59" s="18"/>
      <c r="GUH59" s="18"/>
      <c r="GUI59" s="18"/>
      <c r="GUJ59" s="18"/>
      <c r="GUK59" s="18"/>
      <c r="GUL59" s="18"/>
      <c r="GUM59" s="18"/>
      <c r="GUN59" s="18"/>
      <c r="GUO59" s="18"/>
      <c r="GUP59" s="18"/>
      <c r="GUQ59" s="18"/>
      <c r="GUR59" s="18"/>
      <c r="GUS59" s="18"/>
      <c r="GUT59" s="18"/>
      <c r="GUU59" s="18"/>
      <c r="GUV59" s="18"/>
      <c r="GUW59" s="18"/>
      <c r="GUX59" s="18"/>
      <c r="GUY59" s="18"/>
      <c r="GUZ59" s="18"/>
      <c r="GVA59" s="18"/>
      <c r="GVB59" s="18"/>
      <c r="GVC59" s="18"/>
      <c r="GVD59" s="18"/>
      <c r="GVE59" s="18"/>
      <c r="GVF59" s="18"/>
      <c r="GVG59" s="18"/>
      <c r="GVH59" s="18"/>
      <c r="GVI59" s="18"/>
      <c r="GVJ59" s="18"/>
      <c r="GVK59" s="18"/>
      <c r="GVL59" s="18"/>
      <c r="GVM59" s="18"/>
      <c r="GVN59" s="18"/>
      <c r="GVO59" s="18"/>
      <c r="GVP59" s="18"/>
      <c r="GVQ59" s="18"/>
      <c r="GVR59" s="18"/>
      <c r="GVS59" s="18"/>
      <c r="GVT59" s="18"/>
      <c r="GVU59" s="18"/>
      <c r="GVV59" s="18"/>
      <c r="GVW59" s="18"/>
      <c r="GVX59" s="18"/>
      <c r="GVY59" s="18"/>
      <c r="GVZ59" s="18"/>
      <c r="GWA59" s="18"/>
      <c r="GWB59" s="18"/>
      <c r="GWC59" s="18"/>
      <c r="GWD59" s="18"/>
      <c r="GWE59" s="18"/>
      <c r="GWF59" s="18"/>
      <c r="GWG59" s="18"/>
      <c r="GWH59" s="18"/>
      <c r="GWI59" s="18"/>
      <c r="GWJ59" s="18"/>
      <c r="GWK59" s="18"/>
      <c r="GWL59" s="18"/>
      <c r="GWM59" s="18"/>
      <c r="GWN59" s="18"/>
      <c r="GWO59" s="18"/>
      <c r="GWP59" s="18"/>
      <c r="GWQ59" s="18"/>
      <c r="GWR59" s="18"/>
      <c r="GWS59" s="18"/>
      <c r="GWT59" s="18"/>
      <c r="GWU59" s="18"/>
      <c r="GWV59" s="18"/>
      <c r="GWW59" s="18"/>
      <c r="GWX59" s="18"/>
      <c r="GWY59" s="18"/>
      <c r="GWZ59" s="18"/>
      <c r="GXA59" s="18"/>
      <c r="GXB59" s="18"/>
      <c r="GXC59" s="18"/>
      <c r="GXD59" s="18"/>
      <c r="GXE59" s="18"/>
      <c r="GXF59" s="18"/>
      <c r="GXG59" s="18"/>
      <c r="GXH59" s="18"/>
      <c r="GXI59" s="18"/>
      <c r="GXJ59" s="18"/>
      <c r="GXK59" s="18"/>
      <c r="GXL59" s="18"/>
      <c r="GXM59" s="18"/>
      <c r="GXN59" s="18"/>
      <c r="GXO59" s="18"/>
      <c r="GXP59" s="18"/>
      <c r="GXQ59" s="18"/>
      <c r="GXR59" s="18"/>
      <c r="GXS59" s="18"/>
      <c r="GXT59" s="18"/>
      <c r="GXU59" s="18"/>
      <c r="GXV59" s="18"/>
      <c r="GXW59" s="18"/>
      <c r="GXX59" s="18"/>
      <c r="GXY59" s="18"/>
      <c r="GXZ59" s="18"/>
      <c r="GYA59" s="18"/>
      <c r="GYB59" s="18"/>
      <c r="GYC59" s="18"/>
      <c r="GYD59" s="18"/>
      <c r="GYE59" s="18"/>
      <c r="GYF59" s="18"/>
      <c r="GYG59" s="18"/>
      <c r="GYH59" s="18"/>
      <c r="GYI59" s="18"/>
      <c r="GYJ59" s="18"/>
      <c r="GYK59" s="18"/>
      <c r="GYL59" s="18"/>
      <c r="GYM59" s="18"/>
      <c r="GYN59" s="18"/>
      <c r="GYO59" s="18"/>
      <c r="GYP59" s="18"/>
      <c r="GYQ59" s="18"/>
      <c r="GYR59" s="18"/>
      <c r="GYS59" s="18"/>
      <c r="GYT59" s="18"/>
      <c r="GYU59" s="18"/>
      <c r="GYV59" s="18"/>
      <c r="GYW59" s="18"/>
      <c r="GYX59" s="18"/>
      <c r="GYY59" s="18"/>
      <c r="GYZ59" s="18"/>
      <c r="GZA59" s="18"/>
      <c r="GZB59" s="18"/>
      <c r="GZC59" s="18"/>
      <c r="GZD59" s="18"/>
      <c r="GZE59" s="18"/>
      <c r="GZF59" s="18"/>
      <c r="GZG59" s="18"/>
      <c r="GZH59" s="18"/>
      <c r="GZI59" s="18"/>
      <c r="GZJ59" s="18"/>
      <c r="GZK59" s="18"/>
      <c r="GZL59" s="18"/>
      <c r="GZM59" s="18"/>
      <c r="GZN59" s="18"/>
      <c r="GZO59" s="18"/>
      <c r="GZP59" s="18"/>
      <c r="GZQ59" s="18"/>
      <c r="GZR59" s="18"/>
      <c r="GZS59" s="18"/>
      <c r="GZT59" s="18"/>
      <c r="GZU59" s="18"/>
      <c r="GZV59" s="18"/>
      <c r="GZW59" s="18"/>
      <c r="GZX59" s="18"/>
      <c r="GZY59" s="18"/>
      <c r="GZZ59" s="18"/>
      <c r="HAA59" s="18"/>
      <c r="HAB59" s="18"/>
      <c r="HAC59" s="18"/>
      <c r="HAD59" s="18"/>
      <c r="HAE59" s="18"/>
      <c r="HAF59" s="18"/>
      <c r="HAG59" s="18"/>
      <c r="HAH59" s="18"/>
      <c r="HAI59" s="18"/>
      <c r="HAJ59" s="18"/>
      <c r="HAK59" s="18"/>
      <c r="HAL59" s="18"/>
      <c r="HAM59" s="18"/>
      <c r="HAN59" s="18"/>
      <c r="HAO59" s="18"/>
      <c r="HAP59" s="18"/>
      <c r="HAQ59" s="18"/>
      <c r="HAR59" s="18"/>
      <c r="HAS59" s="18"/>
      <c r="HAT59" s="18"/>
      <c r="HAU59" s="18"/>
      <c r="HAV59" s="18"/>
      <c r="HAW59" s="18"/>
      <c r="HAX59" s="18"/>
      <c r="HAY59" s="18"/>
      <c r="HAZ59" s="18"/>
      <c r="HBA59" s="18"/>
      <c r="HBB59" s="18"/>
      <c r="HBC59" s="18"/>
      <c r="HBD59" s="18"/>
      <c r="HBE59" s="18"/>
      <c r="HBF59" s="18"/>
      <c r="HBG59" s="18"/>
      <c r="HBH59" s="18"/>
      <c r="HBI59" s="18"/>
      <c r="HBJ59" s="18"/>
      <c r="HBK59" s="18"/>
      <c r="HBL59" s="18"/>
      <c r="HBM59" s="18"/>
      <c r="HBN59" s="18"/>
      <c r="HBO59" s="18"/>
      <c r="HBP59" s="18"/>
      <c r="HBQ59" s="18"/>
      <c r="HBR59" s="18"/>
      <c r="HBS59" s="18"/>
      <c r="HBT59" s="18"/>
      <c r="HBU59" s="18"/>
      <c r="HBV59" s="18"/>
      <c r="HBW59" s="18"/>
      <c r="HBX59" s="18"/>
      <c r="HBY59" s="18"/>
      <c r="HBZ59" s="18"/>
      <c r="HCA59" s="18"/>
      <c r="HCB59" s="18"/>
      <c r="HCC59" s="18"/>
      <c r="HCD59" s="18"/>
      <c r="HCE59" s="18"/>
      <c r="HCF59" s="18"/>
      <c r="HCG59" s="18"/>
      <c r="HCH59" s="18"/>
      <c r="HCI59" s="18"/>
      <c r="HCJ59" s="18"/>
      <c r="HCK59" s="18"/>
      <c r="HCL59" s="18"/>
      <c r="HCM59" s="18"/>
      <c r="HCN59" s="18"/>
      <c r="HCO59" s="18"/>
      <c r="HCP59" s="18"/>
      <c r="HCQ59" s="18"/>
      <c r="HCR59" s="18"/>
      <c r="HCS59" s="18"/>
      <c r="HCT59" s="18"/>
      <c r="HCU59" s="18"/>
      <c r="HCV59" s="18"/>
      <c r="HCW59" s="18"/>
      <c r="HCX59" s="18"/>
      <c r="HCY59" s="18"/>
      <c r="HCZ59" s="18"/>
      <c r="HDA59" s="18"/>
      <c r="HDB59" s="18"/>
      <c r="HDC59" s="18"/>
      <c r="HDD59" s="18"/>
      <c r="HDE59" s="18"/>
      <c r="HDF59" s="18"/>
      <c r="HDG59" s="18"/>
      <c r="HDH59" s="18"/>
      <c r="HDI59" s="18"/>
      <c r="HDJ59" s="18"/>
      <c r="HDK59" s="18"/>
      <c r="HDL59" s="18"/>
      <c r="HDM59" s="18"/>
      <c r="HDN59" s="18"/>
      <c r="HDO59" s="18"/>
      <c r="HDP59" s="18"/>
      <c r="HDQ59" s="18"/>
      <c r="HDR59" s="18"/>
      <c r="HDS59" s="18"/>
      <c r="HDT59" s="18"/>
      <c r="HDU59" s="18"/>
      <c r="HDV59" s="18"/>
      <c r="HDW59" s="18"/>
      <c r="HDX59" s="18"/>
      <c r="HDY59" s="18"/>
      <c r="HDZ59" s="18"/>
      <c r="HEA59" s="18"/>
      <c r="HEB59" s="18"/>
      <c r="HEC59" s="18"/>
      <c r="HED59" s="18"/>
      <c r="HEE59" s="18"/>
      <c r="HEF59" s="18"/>
      <c r="HEG59" s="18"/>
      <c r="HEH59" s="18"/>
      <c r="HEI59" s="18"/>
      <c r="HEJ59" s="18"/>
      <c r="HEK59" s="18"/>
      <c r="HEL59" s="18"/>
      <c r="HEM59" s="18"/>
      <c r="HEN59" s="18"/>
      <c r="HEO59" s="18"/>
      <c r="HEP59" s="18"/>
      <c r="HEQ59" s="18"/>
      <c r="HER59" s="18"/>
      <c r="HES59" s="18"/>
      <c r="HET59" s="18"/>
      <c r="HEU59" s="18"/>
      <c r="HEV59" s="18"/>
      <c r="HEW59" s="18"/>
      <c r="HEX59" s="18"/>
      <c r="HEY59" s="18"/>
      <c r="HEZ59" s="18"/>
      <c r="HFA59" s="18"/>
      <c r="HFB59" s="18"/>
      <c r="HFC59" s="18"/>
      <c r="HFD59" s="18"/>
      <c r="HFE59" s="18"/>
      <c r="HFF59" s="18"/>
      <c r="HFG59" s="18"/>
      <c r="HFH59" s="18"/>
      <c r="HFI59" s="18"/>
      <c r="HFJ59" s="18"/>
      <c r="HFK59" s="18"/>
      <c r="HFL59" s="18"/>
      <c r="HFM59" s="18"/>
      <c r="HFN59" s="18"/>
      <c r="HFO59" s="18"/>
      <c r="HFP59" s="18"/>
      <c r="HFQ59" s="18"/>
      <c r="HFR59" s="18"/>
      <c r="HFS59" s="18"/>
      <c r="HFT59" s="18"/>
      <c r="HFU59" s="18"/>
      <c r="HFV59" s="18"/>
      <c r="HFW59" s="18"/>
      <c r="HFX59" s="18"/>
      <c r="HFY59" s="18"/>
      <c r="HFZ59" s="18"/>
      <c r="HGA59" s="18"/>
      <c r="HGB59" s="18"/>
      <c r="HGC59" s="18"/>
      <c r="HGD59" s="18"/>
      <c r="HGE59" s="18"/>
      <c r="HGF59" s="18"/>
      <c r="HGG59" s="18"/>
      <c r="HGH59" s="18"/>
      <c r="HGI59" s="18"/>
      <c r="HGJ59" s="18"/>
      <c r="HGK59" s="18"/>
      <c r="HGL59" s="18"/>
      <c r="HGM59" s="18"/>
      <c r="HGN59" s="18"/>
      <c r="HGO59" s="18"/>
      <c r="HGP59" s="18"/>
      <c r="HGQ59" s="18"/>
      <c r="HGR59" s="18"/>
      <c r="HGS59" s="18"/>
      <c r="HGT59" s="18"/>
      <c r="HGU59" s="18"/>
      <c r="HGV59" s="18"/>
      <c r="HGW59" s="18"/>
      <c r="HGX59" s="18"/>
      <c r="HGY59" s="18"/>
      <c r="HGZ59" s="18"/>
      <c r="HHA59" s="18"/>
      <c r="HHB59" s="18"/>
      <c r="HHC59" s="18"/>
      <c r="HHD59" s="18"/>
      <c r="HHE59" s="18"/>
      <c r="HHF59" s="18"/>
      <c r="HHG59" s="18"/>
      <c r="HHH59" s="18"/>
      <c r="HHI59" s="18"/>
      <c r="HHJ59" s="18"/>
      <c r="HHK59" s="18"/>
      <c r="HHL59" s="18"/>
      <c r="HHM59" s="18"/>
      <c r="HHN59" s="18"/>
      <c r="HHO59" s="18"/>
      <c r="HHP59" s="18"/>
      <c r="HHQ59" s="18"/>
      <c r="HHR59" s="18"/>
      <c r="HHS59" s="18"/>
      <c r="HHT59" s="18"/>
      <c r="HHU59" s="18"/>
      <c r="HHV59" s="18"/>
      <c r="HHW59" s="18"/>
      <c r="HHX59" s="18"/>
      <c r="HHY59" s="18"/>
      <c r="HHZ59" s="18"/>
      <c r="HIA59" s="18"/>
      <c r="HIB59" s="18"/>
      <c r="HIC59" s="18"/>
      <c r="HID59" s="18"/>
      <c r="HIE59" s="18"/>
      <c r="HIF59" s="18"/>
      <c r="HIG59" s="18"/>
      <c r="HIH59" s="18"/>
      <c r="HII59" s="18"/>
      <c r="HIJ59" s="18"/>
      <c r="HIK59" s="18"/>
      <c r="HIL59" s="18"/>
      <c r="HIM59" s="18"/>
      <c r="HIN59" s="18"/>
      <c r="HIO59" s="18"/>
      <c r="HIP59" s="18"/>
      <c r="HIQ59" s="18"/>
      <c r="HIR59" s="18"/>
      <c r="HIS59" s="18"/>
      <c r="HIT59" s="18"/>
      <c r="HIU59" s="18"/>
      <c r="HIV59" s="18"/>
      <c r="HIW59" s="18"/>
      <c r="HIX59" s="18"/>
      <c r="HIY59" s="18"/>
      <c r="HIZ59" s="18"/>
      <c r="HJA59" s="18"/>
      <c r="HJB59" s="18"/>
      <c r="HJC59" s="18"/>
      <c r="HJD59" s="18"/>
      <c r="HJE59" s="18"/>
      <c r="HJF59" s="18"/>
      <c r="HJG59" s="18"/>
      <c r="HJH59" s="18"/>
      <c r="HJI59" s="18"/>
      <c r="HJJ59" s="18"/>
      <c r="HJK59" s="18"/>
      <c r="HJL59" s="18"/>
      <c r="HJM59" s="18"/>
      <c r="HJN59" s="18"/>
      <c r="HJO59" s="18"/>
      <c r="HJP59" s="18"/>
      <c r="HJQ59" s="18"/>
      <c r="HJR59" s="18"/>
      <c r="HJS59" s="18"/>
      <c r="HJT59" s="18"/>
      <c r="HJU59" s="18"/>
      <c r="HJV59" s="18"/>
      <c r="HJW59" s="18"/>
      <c r="HJX59" s="18"/>
      <c r="HJY59" s="18"/>
      <c r="HJZ59" s="18"/>
      <c r="HKA59" s="18"/>
      <c r="HKB59" s="18"/>
      <c r="HKC59" s="18"/>
      <c r="HKD59" s="18"/>
      <c r="HKE59" s="18"/>
      <c r="HKF59" s="18"/>
      <c r="HKG59" s="18"/>
      <c r="HKH59" s="18"/>
      <c r="HKI59" s="18"/>
      <c r="HKJ59" s="18"/>
      <c r="HKK59" s="18"/>
      <c r="HKL59" s="18"/>
      <c r="HKM59" s="18"/>
      <c r="HKN59" s="18"/>
      <c r="HKO59" s="18"/>
      <c r="HKP59" s="18"/>
      <c r="HKQ59" s="18"/>
      <c r="HKR59" s="18"/>
      <c r="HKS59" s="18"/>
      <c r="HKT59" s="18"/>
      <c r="HKU59" s="18"/>
      <c r="HKV59" s="18"/>
      <c r="HKW59" s="18"/>
      <c r="HKX59" s="18"/>
      <c r="HKY59" s="18"/>
      <c r="HKZ59" s="18"/>
      <c r="HLA59" s="18"/>
      <c r="HLB59" s="18"/>
      <c r="HLC59" s="18"/>
      <c r="HLD59" s="18"/>
      <c r="HLE59" s="18"/>
      <c r="HLF59" s="18"/>
      <c r="HLG59" s="18"/>
      <c r="HLH59" s="18"/>
      <c r="HLI59" s="18"/>
      <c r="HLJ59" s="18"/>
      <c r="HLK59" s="18"/>
      <c r="HLL59" s="18"/>
      <c r="HLM59" s="18"/>
      <c r="HLN59" s="18"/>
      <c r="HLO59" s="18"/>
      <c r="HLP59" s="18"/>
      <c r="HLQ59" s="18"/>
      <c r="HLR59" s="18"/>
      <c r="HLS59" s="18"/>
      <c r="HLT59" s="18"/>
      <c r="HLU59" s="18"/>
      <c r="HLV59" s="18"/>
      <c r="HLW59" s="18"/>
      <c r="HLX59" s="18"/>
      <c r="HLY59" s="18"/>
      <c r="HLZ59" s="18"/>
      <c r="HMA59" s="18"/>
      <c r="HMB59" s="18"/>
      <c r="HMC59" s="18"/>
      <c r="HMD59" s="18"/>
      <c r="HME59" s="18"/>
      <c r="HMF59" s="18"/>
      <c r="HMG59" s="18"/>
      <c r="HMH59" s="18"/>
      <c r="HMI59" s="18"/>
      <c r="HMJ59" s="18"/>
      <c r="HMK59" s="18"/>
      <c r="HML59" s="18"/>
      <c r="HMM59" s="18"/>
      <c r="HMN59" s="18"/>
      <c r="HMO59" s="18"/>
      <c r="HMP59" s="18"/>
      <c r="HMQ59" s="18"/>
      <c r="HMR59" s="18"/>
      <c r="HMS59" s="18"/>
      <c r="HMT59" s="18"/>
      <c r="HMU59" s="18"/>
      <c r="HMV59" s="18"/>
      <c r="HMW59" s="18"/>
      <c r="HMX59" s="18"/>
      <c r="HMY59" s="18"/>
      <c r="HMZ59" s="18"/>
      <c r="HNA59" s="18"/>
      <c r="HNB59" s="18"/>
      <c r="HNC59" s="18"/>
      <c r="HND59" s="18"/>
      <c r="HNE59" s="18"/>
      <c r="HNF59" s="18"/>
      <c r="HNG59" s="18"/>
      <c r="HNH59" s="18"/>
      <c r="HNI59" s="18"/>
      <c r="HNJ59" s="18"/>
      <c r="HNK59" s="18"/>
      <c r="HNL59" s="18"/>
      <c r="HNM59" s="18"/>
      <c r="HNN59" s="18"/>
      <c r="HNO59" s="18"/>
      <c r="HNP59" s="18"/>
      <c r="HNQ59" s="18"/>
      <c r="HNR59" s="18"/>
      <c r="HNS59" s="18"/>
      <c r="HNT59" s="18"/>
      <c r="HNU59" s="18"/>
      <c r="HNV59" s="18"/>
      <c r="HNW59" s="18"/>
      <c r="HNX59" s="18"/>
      <c r="HNY59" s="18"/>
      <c r="HNZ59" s="18"/>
      <c r="HOA59" s="18"/>
      <c r="HOB59" s="18"/>
      <c r="HOC59" s="18"/>
      <c r="HOD59" s="18"/>
      <c r="HOE59" s="18"/>
      <c r="HOF59" s="18"/>
      <c r="HOG59" s="18"/>
      <c r="HOH59" s="18"/>
      <c r="HOI59" s="18"/>
      <c r="HOJ59" s="18"/>
      <c r="HOK59" s="18"/>
      <c r="HOL59" s="18"/>
      <c r="HOM59" s="18"/>
      <c r="HON59" s="18"/>
      <c r="HOO59" s="18"/>
      <c r="HOP59" s="18"/>
      <c r="HOQ59" s="18"/>
      <c r="HOR59" s="18"/>
      <c r="HOS59" s="18"/>
      <c r="HOT59" s="18"/>
      <c r="HOU59" s="18"/>
      <c r="HOV59" s="18"/>
      <c r="HOW59" s="18"/>
      <c r="HOX59" s="18"/>
      <c r="HOY59" s="18"/>
      <c r="HOZ59" s="18"/>
      <c r="HPA59" s="18"/>
      <c r="HPB59" s="18"/>
      <c r="HPC59" s="18"/>
      <c r="HPD59" s="18"/>
      <c r="HPE59" s="18"/>
      <c r="HPF59" s="18"/>
      <c r="HPG59" s="18"/>
      <c r="HPH59" s="18"/>
      <c r="HPI59" s="18"/>
      <c r="HPJ59" s="18"/>
      <c r="HPK59" s="18"/>
      <c r="HPL59" s="18"/>
      <c r="HPM59" s="18"/>
      <c r="HPN59" s="18"/>
      <c r="HPO59" s="18"/>
      <c r="HPP59" s="18"/>
      <c r="HPQ59" s="18"/>
      <c r="HPR59" s="18"/>
      <c r="HPS59" s="18"/>
      <c r="HPT59" s="18"/>
      <c r="HPU59" s="18"/>
      <c r="HPV59" s="18"/>
      <c r="HPW59" s="18"/>
      <c r="HPX59" s="18"/>
      <c r="HPY59" s="18"/>
      <c r="HPZ59" s="18"/>
      <c r="HQA59" s="18"/>
      <c r="HQB59" s="18"/>
      <c r="HQC59" s="18"/>
      <c r="HQD59" s="18"/>
      <c r="HQE59" s="18"/>
      <c r="HQF59" s="18"/>
      <c r="HQG59" s="18"/>
      <c r="HQH59" s="18"/>
      <c r="HQI59" s="18"/>
      <c r="HQJ59" s="18"/>
      <c r="HQK59" s="18"/>
      <c r="HQL59" s="18"/>
      <c r="HQM59" s="18"/>
      <c r="HQN59" s="18"/>
      <c r="HQO59" s="18"/>
      <c r="HQP59" s="18"/>
      <c r="HQQ59" s="18"/>
      <c r="HQR59" s="18"/>
      <c r="HQS59" s="18"/>
      <c r="HQT59" s="18"/>
      <c r="HQU59" s="18"/>
      <c r="HQV59" s="18"/>
      <c r="HQW59" s="18"/>
      <c r="HQX59" s="18"/>
      <c r="HQY59" s="18"/>
      <c r="HQZ59" s="18"/>
      <c r="HRA59" s="18"/>
      <c r="HRB59" s="18"/>
      <c r="HRC59" s="18"/>
      <c r="HRD59" s="18"/>
      <c r="HRE59" s="18"/>
      <c r="HRF59" s="18"/>
      <c r="HRG59" s="18"/>
      <c r="HRH59" s="18"/>
      <c r="HRI59" s="18"/>
      <c r="HRJ59" s="18"/>
      <c r="HRK59" s="18"/>
      <c r="HRL59" s="18"/>
      <c r="HRM59" s="18"/>
      <c r="HRN59" s="18"/>
      <c r="HRO59" s="18"/>
      <c r="HRP59" s="18"/>
      <c r="HRQ59" s="18"/>
      <c r="HRR59" s="18"/>
      <c r="HRS59" s="18"/>
      <c r="HRT59" s="18"/>
      <c r="HRU59" s="18"/>
      <c r="HRV59" s="18"/>
      <c r="HRW59" s="18"/>
      <c r="HRX59" s="18"/>
      <c r="HRY59" s="18"/>
      <c r="HRZ59" s="18"/>
      <c r="HSA59" s="18"/>
      <c r="HSB59" s="18"/>
      <c r="HSC59" s="18"/>
      <c r="HSD59" s="18"/>
      <c r="HSE59" s="18"/>
      <c r="HSF59" s="18"/>
      <c r="HSG59" s="18"/>
      <c r="HSH59" s="18"/>
      <c r="HSI59" s="18"/>
      <c r="HSJ59" s="18"/>
      <c r="HSK59" s="18"/>
      <c r="HSL59" s="18"/>
      <c r="HSM59" s="18"/>
      <c r="HSN59" s="18"/>
      <c r="HSO59" s="18"/>
      <c r="HSP59" s="18"/>
      <c r="HSQ59" s="18"/>
      <c r="HSR59" s="18"/>
      <c r="HSS59" s="18"/>
      <c r="HST59" s="18"/>
      <c r="HSU59" s="18"/>
      <c r="HSV59" s="18"/>
      <c r="HSW59" s="18"/>
      <c r="HSX59" s="18"/>
      <c r="HSY59" s="18"/>
      <c r="HSZ59" s="18"/>
      <c r="HTA59" s="18"/>
      <c r="HTB59" s="18"/>
      <c r="HTC59" s="18"/>
      <c r="HTD59" s="18"/>
      <c r="HTE59" s="18"/>
      <c r="HTF59" s="18"/>
      <c r="HTG59" s="18"/>
      <c r="HTH59" s="18"/>
      <c r="HTI59" s="18"/>
      <c r="HTJ59" s="18"/>
      <c r="HTK59" s="18"/>
      <c r="HTL59" s="18"/>
      <c r="HTM59" s="18"/>
      <c r="HTN59" s="18"/>
      <c r="HTO59" s="18"/>
      <c r="HTP59" s="18"/>
      <c r="HTQ59" s="18"/>
      <c r="HTR59" s="18"/>
      <c r="HTS59" s="18"/>
      <c r="HTT59" s="18"/>
      <c r="HTU59" s="18"/>
      <c r="HTV59" s="18"/>
      <c r="HTW59" s="18"/>
      <c r="HTX59" s="18"/>
      <c r="HTY59" s="18"/>
      <c r="HTZ59" s="18"/>
      <c r="HUA59" s="18"/>
      <c r="HUB59" s="18"/>
      <c r="HUC59" s="18"/>
      <c r="HUD59" s="18"/>
      <c r="HUE59" s="18"/>
      <c r="HUF59" s="18"/>
      <c r="HUG59" s="18"/>
      <c r="HUH59" s="18"/>
      <c r="HUI59" s="18"/>
      <c r="HUJ59" s="18"/>
      <c r="HUK59" s="18"/>
      <c r="HUL59" s="18"/>
      <c r="HUM59" s="18"/>
      <c r="HUN59" s="18"/>
      <c r="HUO59" s="18"/>
      <c r="HUP59" s="18"/>
      <c r="HUQ59" s="18"/>
      <c r="HUR59" s="18"/>
      <c r="HUS59" s="18"/>
      <c r="HUT59" s="18"/>
      <c r="HUU59" s="18"/>
      <c r="HUV59" s="18"/>
      <c r="HUW59" s="18"/>
      <c r="HUX59" s="18"/>
      <c r="HUY59" s="18"/>
      <c r="HUZ59" s="18"/>
      <c r="HVA59" s="18"/>
      <c r="HVB59" s="18"/>
      <c r="HVC59" s="18"/>
      <c r="HVD59" s="18"/>
      <c r="HVE59" s="18"/>
      <c r="HVF59" s="18"/>
      <c r="HVG59" s="18"/>
      <c r="HVH59" s="18"/>
      <c r="HVI59" s="18"/>
      <c r="HVJ59" s="18"/>
      <c r="HVK59" s="18"/>
      <c r="HVL59" s="18"/>
      <c r="HVM59" s="18"/>
      <c r="HVN59" s="18"/>
      <c r="HVO59" s="18"/>
      <c r="HVP59" s="18"/>
      <c r="HVQ59" s="18"/>
      <c r="HVR59" s="18"/>
      <c r="HVS59" s="18"/>
      <c r="HVT59" s="18"/>
      <c r="HVU59" s="18"/>
      <c r="HVV59" s="18"/>
      <c r="HVW59" s="18"/>
      <c r="HVX59" s="18"/>
      <c r="HVY59" s="18"/>
      <c r="HVZ59" s="18"/>
      <c r="HWA59" s="18"/>
      <c r="HWB59" s="18"/>
      <c r="HWC59" s="18"/>
      <c r="HWD59" s="18"/>
      <c r="HWE59" s="18"/>
      <c r="HWF59" s="18"/>
      <c r="HWG59" s="18"/>
      <c r="HWH59" s="18"/>
      <c r="HWI59" s="18"/>
      <c r="HWJ59" s="18"/>
      <c r="HWK59" s="18"/>
      <c r="HWL59" s="18"/>
      <c r="HWM59" s="18"/>
      <c r="HWN59" s="18"/>
      <c r="HWO59" s="18"/>
      <c r="HWP59" s="18"/>
      <c r="HWQ59" s="18"/>
      <c r="HWR59" s="18"/>
      <c r="HWS59" s="18"/>
      <c r="HWT59" s="18"/>
      <c r="HWU59" s="18"/>
      <c r="HWV59" s="18"/>
      <c r="HWW59" s="18"/>
      <c r="HWX59" s="18"/>
      <c r="HWY59" s="18"/>
      <c r="HWZ59" s="18"/>
      <c r="HXA59" s="18"/>
      <c r="HXB59" s="18"/>
      <c r="HXC59" s="18"/>
      <c r="HXD59" s="18"/>
      <c r="HXE59" s="18"/>
      <c r="HXF59" s="18"/>
      <c r="HXG59" s="18"/>
      <c r="HXH59" s="18"/>
      <c r="HXI59" s="18"/>
      <c r="HXJ59" s="18"/>
      <c r="HXK59" s="18"/>
      <c r="HXL59" s="18"/>
      <c r="HXM59" s="18"/>
      <c r="HXN59" s="18"/>
      <c r="HXO59" s="18"/>
      <c r="HXP59" s="18"/>
      <c r="HXQ59" s="18"/>
      <c r="HXR59" s="18"/>
      <c r="HXS59" s="18"/>
      <c r="HXT59" s="18"/>
      <c r="HXU59" s="18"/>
      <c r="HXV59" s="18"/>
      <c r="HXW59" s="18"/>
      <c r="HXX59" s="18"/>
      <c r="HXY59" s="18"/>
      <c r="HXZ59" s="18"/>
      <c r="HYA59" s="18"/>
      <c r="HYB59" s="18"/>
      <c r="HYC59" s="18"/>
      <c r="HYD59" s="18"/>
      <c r="HYE59" s="18"/>
      <c r="HYF59" s="18"/>
      <c r="HYG59" s="18"/>
      <c r="HYH59" s="18"/>
      <c r="HYI59" s="18"/>
      <c r="HYJ59" s="18"/>
      <c r="HYK59" s="18"/>
      <c r="HYL59" s="18"/>
      <c r="HYM59" s="18"/>
      <c r="HYN59" s="18"/>
      <c r="HYO59" s="18"/>
      <c r="HYP59" s="18"/>
      <c r="HYQ59" s="18"/>
      <c r="HYR59" s="18"/>
      <c r="HYS59" s="18"/>
      <c r="HYT59" s="18"/>
      <c r="HYU59" s="18"/>
      <c r="HYV59" s="18"/>
      <c r="HYW59" s="18"/>
      <c r="HYX59" s="18"/>
      <c r="HYY59" s="18"/>
      <c r="HYZ59" s="18"/>
      <c r="HZA59" s="18"/>
      <c r="HZB59" s="18"/>
      <c r="HZC59" s="18"/>
      <c r="HZD59" s="18"/>
      <c r="HZE59" s="18"/>
      <c r="HZF59" s="18"/>
      <c r="HZG59" s="18"/>
      <c r="HZH59" s="18"/>
      <c r="HZI59" s="18"/>
      <c r="HZJ59" s="18"/>
      <c r="HZK59" s="18"/>
      <c r="HZL59" s="18"/>
      <c r="HZM59" s="18"/>
      <c r="HZN59" s="18"/>
      <c r="HZO59" s="18"/>
      <c r="HZP59" s="18"/>
      <c r="HZQ59" s="18"/>
      <c r="HZR59" s="18"/>
      <c r="HZS59" s="18"/>
      <c r="HZT59" s="18"/>
      <c r="HZU59" s="18"/>
      <c r="HZV59" s="18"/>
      <c r="HZW59" s="18"/>
      <c r="HZX59" s="18"/>
      <c r="HZY59" s="18"/>
      <c r="HZZ59" s="18"/>
      <c r="IAA59" s="18"/>
      <c r="IAB59" s="18"/>
      <c r="IAC59" s="18"/>
      <c r="IAD59" s="18"/>
      <c r="IAE59" s="18"/>
      <c r="IAF59" s="18"/>
      <c r="IAG59" s="18"/>
      <c r="IAH59" s="18"/>
      <c r="IAI59" s="18"/>
      <c r="IAJ59" s="18"/>
      <c r="IAK59" s="18"/>
      <c r="IAL59" s="18"/>
      <c r="IAM59" s="18"/>
      <c r="IAN59" s="18"/>
      <c r="IAO59" s="18"/>
      <c r="IAP59" s="18"/>
      <c r="IAQ59" s="18"/>
      <c r="IAR59" s="18"/>
      <c r="IAS59" s="18"/>
      <c r="IAT59" s="18"/>
      <c r="IAU59" s="18"/>
      <c r="IAV59" s="18"/>
      <c r="IAW59" s="18"/>
      <c r="IAX59" s="18"/>
      <c r="IAY59" s="18"/>
      <c r="IAZ59" s="18"/>
      <c r="IBA59" s="18"/>
      <c r="IBB59" s="18"/>
      <c r="IBC59" s="18"/>
      <c r="IBD59" s="18"/>
      <c r="IBE59" s="18"/>
      <c r="IBF59" s="18"/>
      <c r="IBG59" s="18"/>
      <c r="IBH59" s="18"/>
      <c r="IBI59" s="18"/>
      <c r="IBJ59" s="18"/>
      <c r="IBK59" s="18"/>
      <c r="IBL59" s="18"/>
      <c r="IBM59" s="18"/>
      <c r="IBN59" s="18"/>
      <c r="IBO59" s="18"/>
      <c r="IBP59" s="18"/>
      <c r="IBQ59" s="18"/>
      <c r="IBR59" s="18"/>
      <c r="IBS59" s="18"/>
      <c r="IBT59" s="18"/>
      <c r="IBU59" s="18"/>
      <c r="IBV59" s="18"/>
      <c r="IBW59" s="18"/>
      <c r="IBX59" s="18"/>
      <c r="IBY59" s="18"/>
      <c r="IBZ59" s="18"/>
      <c r="ICA59" s="18"/>
      <c r="ICB59" s="18"/>
      <c r="ICC59" s="18"/>
      <c r="ICD59" s="18"/>
      <c r="ICE59" s="18"/>
      <c r="ICF59" s="18"/>
      <c r="ICG59" s="18"/>
      <c r="ICH59" s="18"/>
      <c r="ICI59" s="18"/>
      <c r="ICJ59" s="18"/>
      <c r="ICK59" s="18"/>
      <c r="ICL59" s="18"/>
      <c r="ICM59" s="18"/>
      <c r="ICN59" s="18"/>
      <c r="ICO59" s="18"/>
      <c r="ICP59" s="18"/>
      <c r="ICQ59" s="18"/>
      <c r="ICR59" s="18"/>
      <c r="ICS59" s="18"/>
      <c r="ICT59" s="18"/>
      <c r="ICU59" s="18"/>
      <c r="ICV59" s="18"/>
      <c r="ICW59" s="18"/>
      <c r="ICX59" s="18"/>
      <c r="ICY59" s="18"/>
      <c r="ICZ59" s="18"/>
      <c r="IDA59" s="18"/>
      <c r="IDB59" s="18"/>
      <c r="IDC59" s="18"/>
      <c r="IDD59" s="18"/>
      <c r="IDE59" s="18"/>
      <c r="IDF59" s="18"/>
      <c r="IDG59" s="18"/>
      <c r="IDH59" s="18"/>
      <c r="IDI59" s="18"/>
      <c r="IDJ59" s="18"/>
      <c r="IDK59" s="18"/>
      <c r="IDL59" s="18"/>
      <c r="IDM59" s="18"/>
      <c r="IDN59" s="18"/>
      <c r="IDO59" s="18"/>
      <c r="IDP59" s="18"/>
      <c r="IDQ59" s="18"/>
      <c r="IDR59" s="18"/>
      <c r="IDS59" s="18"/>
      <c r="IDT59" s="18"/>
      <c r="IDU59" s="18"/>
      <c r="IDV59" s="18"/>
      <c r="IDW59" s="18"/>
      <c r="IDX59" s="18"/>
      <c r="IDY59" s="18"/>
      <c r="IDZ59" s="18"/>
      <c r="IEA59" s="18"/>
      <c r="IEB59" s="18"/>
      <c r="IEC59" s="18"/>
      <c r="IED59" s="18"/>
      <c r="IEE59" s="18"/>
      <c r="IEF59" s="18"/>
      <c r="IEG59" s="18"/>
      <c r="IEH59" s="18"/>
      <c r="IEI59" s="18"/>
      <c r="IEJ59" s="18"/>
      <c r="IEK59" s="18"/>
      <c r="IEL59" s="18"/>
      <c r="IEM59" s="18"/>
      <c r="IEN59" s="18"/>
      <c r="IEO59" s="18"/>
      <c r="IEP59" s="18"/>
      <c r="IEQ59" s="18"/>
      <c r="IER59" s="18"/>
      <c r="IES59" s="18"/>
      <c r="IET59" s="18"/>
      <c r="IEU59" s="18"/>
      <c r="IEV59" s="18"/>
      <c r="IEW59" s="18"/>
      <c r="IEX59" s="18"/>
      <c r="IEY59" s="18"/>
      <c r="IEZ59" s="18"/>
      <c r="IFA59" s="18"/>
      <c r="IFB59" s="18"/>
      <c r="IFC59" s="18"/>
      <c r="IFD59" s="18"/>
      <c r="IFE59" s="18"/>
      <c r="IFF59" s="18"/>
      <c r="IFG59" s="18"/>
      <c r="IFH59" s="18"/>
      <c r="IFI59" s="18"/>
      <c r="IFJ59" s="18"/>
      <c r="IFK59" s="18"/>
      <c r="IFL59" s="18"/>
      <c r="IFM59" s="18"/>
      <c r="IFN59" s="18"/>
      <c r="IFO59" s="18"/>
      <c r="IFP59" s="18"/>
      <c r="IFQ59" s="18"/>
      <c r="IFR59" s="18"/>
      <c r="IFS59" s="18"/>
      <c r="IFT59" s="18"/>
      <c r="IFU59" s="18"/>
      <c r="IFV59" s="18"/>
      <c r="IFW59" s="18"/>
      <c r="IFX59" s="18"/>
      <c r="IFY59" s="18"/>
      <c r="IFZ59" s="18"/>
      <c r="IGA59" s="18"/>
      <c r="IGB59" s="18"/>
      <c r="IGC59" s="18"/>
      <c r="IGD59" s="18"/>
      <c r="IGE59" s="18"/>
      <c r="IGF59" s="18"/>
      <c r="IGG59" s="18"/>
      <c r="IGH59" s="18"/>
      <c r="IGI59" s="18"/>
      <c r="IGJ59" s="18"/>
      <c r="IGK59" s="18"/>
      <c r="IGL59" s="18"/>
      <c r="IGM59" s="18"/>
      <c r="IGN59" s="18"/>
      <c r="IGO59" s="18"/>
      <c r="IGP59" s="18"/>
      <c r="IGQ59" s="18"/>
      <c r="IGR59" s="18"/>
      <c r="IGS59" s="18"/>
      <c r="IGT59" s="18"/>
      <c r="IGU59" s="18"/>
      <c r="IGV59" s="18"/>
      <c r="IGW59" s="18"/>
      <c r="IGX59" s="18"/>
      <c r="IGY59" s="18"/>
      <c r="IGZ59" s="18"/>
      <c r="IHA59" s="18"/>
      <c r="IHB59" s="18"/>
      <c r="IHC59" s="18"/>
      <c r="IHD59" s="18"/>
      <c r="IHE59" s="18"/>
      <c r="IHF59" s="18"/>
      <c r="IHG59" s="18"/>
      <c r="IHH59" s="18"/>
      <c r="IHI59" s="18"/>
      <c r="IHJ59" s="18"/>
      <c r="IHK59" s="18"/>
      <c r="IHL59" s="18"/>
      <c r="IHM59" s="18"/>
      <c r="IHN59" s="18"/>
      <c r="IHO59" s="18"/>
      <c r="IHP59" s="18"/>
      <c r="IHQ59" s="18"/>
      <c r="IHR59" s="18"/>
      <c r="IHS59" s="18"/>
      <c r="IHT59" s="18"/>
      <c r="IHU59" s="18"/>
      <c r="IHV59" s="18"/>
      <c r="IHW59" s="18"/>
      <c r="IHX59" s="18"/>
      <c r="IHY59" s="18"/>
      <c r="IHZ59" s="18"/>
      <c r="IIA59" s="18"/>
      <c r="IIB59" s="18"/>
      <c r="IIC59" s="18"/>
      <c r="IID59" s="18"/>
      <c r="IIE59" s="18"/>
      <c r="IIF59" s="18"/>
      <c r="IIG59" s="18"/>
      <c r="IIH59" s="18"/>
      <c r="III59" s="18"/>
      <c r="IIJ59" s="18"/>
      <c r="IIK59" s="18"/>
      <c r="IIL59" s="18"/>
      <c r="IIM59" s="18"/>
      <c r="IIN59" s="18"/>
      <c r="IIO59" s="18"/>
      <c r="IIP59" s="18"/>
      <c r="IIQ59" s="18"/>
      <c r="IIR59" s="18"/>
      <c r="IIS59" s="18"/>
      <c r="IIT59" s="18"/>
      <c r="IIU59" s="18"/>
      <c r="IIV59" s="18"/>
      <c r="IIW59" s="18"/>
      <c r="IIX59" s="18"/>
      <c r="IIY59" s="18"/>
      <c r="IIZ59" s="18"/>
      <c r="IJA59" s="18"/>
      <c r="IJB59" s="18"/>
      <c r="IJC59" s="18"/>
      <c r="IJD59" s="18"/>
      <c r="IJE59" s="18"/>
      <c r="IJF59" s="18"/>
      <c r="IJG59" s="18"/>
      <c r="IJH59" s="18"/>
      <c r="IJI59" s="18"/>
      <c r="IJJ59" s="18"/>
      <c r="IJK59" s="18"/>
      <c r="IJL59" s="18"/>
      <c r="IJM59" s="18"/>
      <c r="IJN59" s="18"/>
      <c r="IJO59" s="18"/>
      <c r="IJP59" s="18"/>
      <c r="IJQ59" s="18"/>
      <c r="IJR59" s="18"/>
      <c r="IJS59" s="18"/>
      <c r="IJT59" s="18"/>
      <c r="IJU59" s="18"/>
      <c r="IJV59" s="18"/>
      <c r="IJW59" s="18"/>
      <c r="IJX59" s="18"/>
      <c r="IJY59" s="18"/>
      <c r="IJZ59" s="18"/>
      <c r="IKA59" s="18"/>
      <c r="IKB59" s="18"/>
      <c r="IKC59" s="18"/>
      <c r="IKD59" s="18"/>
      <c r="IKE59" s="18"/>
      <c r="IKF59" s="18"/>
      <c r="IKG59" s="18"/>
      <c r="IKH59" s="18"/>
      <c r="IKI59" s="18"/>
      <c r="IKJ59" s="18"/>
      <c r="IKK59" s="18"/>
      <c r="IKL59" s="18"/>
      <c r="IKM59" s="18"/>
      <c r="IKN59" s="18"/>
      <c r="IKO59" s="18"/>
      <c r="IKP59" s="18"/>
      <c r="IKQ59" s="18"/>
      <c r="IKR59" s="18"/>
      <c r="IKS59" s="18"/>
      <c r="IKT59" s="18"/>
      <c r="IKU59" s="18"/>
      <c r="IKV59" s="18"/>
      <c r="IKW59" s="18"/>
      <c r="IKX59" s="18"/>
      <c r="IKY59" s="18"/>
      <c r="IKZ59" s="18"/>
      <c r="ILA59" s="18"/>
      <c r="ILB59" s="18"/>
      <c r="ILC59" s="18"/>
      <c r="ILD59" s="18"/>
      <c r="ILE59" s="18"/>
      <c r="ILF59" s="18"/>
      <c r="ILG59" s="18"/>
      <c r="ILH59" s="18"/>
      <c r="ILI59" s="18"/>
      <c r="ILJ59" s="18"/>
      <c r="ILK59" s="18"/>
      <c r="ILL59" s="18"/>
      <c r="ILM59" s="18"/>
      <c r="ILN59" s="18"/>
      <c r="ILO59" s="18"/>
      <c r="ILP59" s="18"/>
      <c r="ILQ59" s="18"/>
      <c r="ILR59" s="18"/>
      <c r="ILS59" s="18"/>
      <c r="ILT59" s="18"/>
      <c r="ILU59" s="18"/>
      <c r="ILV59" s="18"/>
      <c r="ILW59" s="18"/>
      <c r="ILX59" s="18"/>
      <c r="ILY59" s="18"/>
      <c r="ILZ59" s="18"/>
      <c r="IMA59" s="18"/>
      <c r="IMB59" s="18"/>
      <c r="IMC59" s="18"/>
      <c r="IMD59" s="18"/>
      <c r="IME59" s="18"/>
      <c r="IMF59" s="18"/>
      <c r="IMG59" s="18"/>
      <c r="IMH59" s="18"/>
      <c r="IMI59" s="18"/>
      <c r="IMJ59" s="18"/>
      <c r="IMK59" s="18"/>
      <c r="IML59" s="18"/>
      <c r="IMM59" s="18"/>
      <c r="IMN59" s="18"/>
      <c r="IMO59" s="18"/>
      <c r="IMP59" s="18"/>
      <c r="IMQ59" s="18"/>
      <c r="IMR59" s="18"/>
      <c r="IMS59" s="18"/>
      <c r="IMT59" s="18"/>
      <c r="IMU59" s="18"/>
      <c r="IMV59" s="18"/>
      <c r="IMW59" s="18"/>
      <c r="IMX59" s="18"/>
      <c r="IMY59" s="18"/>
      <c r="IMZ59" s="18"/>
      <c r="INA59" s="18"/>
      <c r="INB59" s="18"/>
      <c r="INC59" s="18"/>
      <c r="IND59" s="18"/>
      <c r="INE59" s="18"/>
      <c r="INF59" s="18"/>
      <c r="ING59" s="18"/>
      <c r="INH59" s="18"/>
      <c r="INI59" s="18"/>
      <c r="INJ59" s="18"/>
      <c r="INK59" s="18"/>
      <c r="INL59" s="18"/>
      <c r="INM59" s="18"/>
      <c r="INN59" s="18"/>
      <c r="INO59" s="18"/>
      <c r="INP59" s="18"/>
      <c r="INQ59" s="18"/>
      <c r="INR59" s="18"/>
      <c r="INS59" s="18"/>
      <c r="INT59" s="18"/>
      <c r="INU59" s="18"/>
      <c r="INV59" s="18"/>
      <c r="INW59" s="18"/>
      <c r="INX59" s="18"/>
      <c r="INY59" s="18"/>
      <c r="INZ59" s="18"/>
      <c r="IOA59" s="18"/>
      <c r="IOB59" s="18"/>
      <c r="IOC59" s="18"/>
      <c r="IOD59" s="18"/>
      <c r="IOE59" s="18"/>
      <c r="IOF59" s="18"/>
      <c r="IOG59" s="18"/>
      <c r="IOH59" s="18"/>
      <c r="IOI59" s="18"/>
      <c r="IOJ59" s="18"/>
      <c r="IOK59" s="18"/>
      <c r="IOL59" s="18"/>
      <c r="IOM59" s="18"/>
      <c r="ION59" s="18"/>
      <c r="IOO59" s="18"/>
      <c r="IOP59" s="18"/>
      <c r="IOQ59" s="18"/>
      <c r="IOR59" s="18"/>
      <c r="IOS59" s="18"/>
      <c r="IOT59" s="18"/>
      <c r="IOU59" s="18"/>
      <c r="IOV59" s="18"/>
      <c r="IOW59" s="18"/>
      <c r="IOX59" s="18"/>
      <c r="IOY59" s="18"/>
      <c r="IOZ59" s="18"/>
      <c r="IPA59" s="18"/>
      <c r="IPB59" s="18"/>
      <c r="IPC59" s="18"/>
      <c r="IPD59" s="18"/>
      <c r="IPE59" s="18"/>
      <c r="IPF59" s="18"/>
      <c r="IPG59" s="18"/>
      <c r="IPH59" s="18"/>
      <c r="IPI59" s="18"/>
      <c r="IPJ59" s="18"/>
      <c r="IPK59" s="18"/>
      <c r="IPL59" s="18"/>
      <c r="IPM59" s="18"/>
      <c r="IPN59" s="18"/>
      <c r="IPO59" s="18"/>
      <c r="IPP59" s="18"/>
      <c r="IPQ59" s="18"/>
      <c r="IPR59" s="18"/>
      <c r="IPS59" s="18"/>
      <c r="IPT59" s="18"/>
      <c r="IPU59" s="18"/>
      <c r="IPV59" s="18"/>
      <c r="IPW59" s="18"/>
      <c r="IPX59" s="18"/>
      <c r="IPY59" s="18"/>
      <c r="IPZ59" s="18"/>
      <c r="IQA59" s="18"/>
      <c r="IQB59" s="18"/>
      <c r="IQC59" s="18"/>
      <c r="IQD59" s="18"/>
      <c r="IQE59" s="18"/>
      <c r="IQF59" s="18"/>
      <c r="IQG59" s="18"/>
      <c r="IQH59" s="18"/>
      <c r="IQI59" s="18"/>
      <c r="IQJ59" s="18"/>
      <c r="IQK59" s="18"/>
      <c r="IQL59" s="18"/>
      <c r="IQM59" s="18"/>
      <c r="IQN59" s="18"/>
      <c r="IQO59" s="18"/>
      <c r="IQP59" s="18"/>
      <c r="IQQ59" s="18"/>
      <c r="IQR59" s="18"/>
      <c r="IQS59" s="18"/>
      <c r="IQT59" s="18"/>
      <c r="IQU59" s="18"/>
      <c r="IQV59" s="18"/>
      <c r="IQW59" s="18"/>
      <c r="IQX59" s="18"/>
      <c r="IQY59" s="18"/>
      <c r="IQZ59" s="18"/>
      <c r="IRA59" s="18"/>
      <c r="IRB59" s="18"/>
      <c r="IRC59" s="18"/>
      <c r="IRD59" s="18"/>
      <c r="IRE59" s="18"/>
      <c r="IRF59" s="18"/>
      <c r="IRG59" s="18"/>
      <c r="IRH59" s="18"/>
      <c r="IRI59" s="18"/>
      <c r="IRJ59" s="18"/>
      <c r="IRK59" s="18"/>
      <c r="IRL59" s="18"/>
      <c r="IRM59" s="18"/>
      <c r="IRN59" s="18"/>
      <c r="IRO59" s="18"/>
      <c r="IRP59" s="18"/>
      <c r="IRQ59" s="18"/>
      <c r="IRR59" s="18"/>
      <c r="IRS59" s="18"/>
      <c r="IRT59" s="18"/>
      <c r="IRU59" s="18"/>
      <c r="IRV59" s="18"/>
      <c r="IRW59" s="18"/>
      <c r="IRX59" s="18"/>
      <c r="IRY59" s="18"/>
      <c r="IRZ59" s="18"/>
      <c r="ISA59" s="18"/>
      <c r="ISB59" s="18"/>
      <c r="ISC59" s="18"/>
      <c r="ISD59" s="18"/>
      <c r="ISE59" s="18"/>
      <c r="ISF59" s="18"/>
      <c r="ISG59" s="18"/>
      <c r="ISH59" s="18"/>
      <c r="ISI59" s="18"/>
      <c r="ISJ59" s="18"/>
      <c r="ISK59" s="18"/>
      <c r="ISL59" s="18"/>
      <c r="ISM59" s="18"/>
      <c r="ISN59" s="18"/>
      <c r="ISO59" s="18"/>
      <c r="ISP59" s="18"/>
      <c r="ISQ59" s="18"/>
      <c r="ISR59" s="18"/>
      <c r="ISS59" s="18"/>
      <c r="IST59" s="18"/>
      <c r="ISU59" s="18"/>
      <c r="ISV59" s="18"/>
      <c r="ISW59" s="18"/>
      <c r="ISX59" s="18"/>
      <c r="ISY59" s="18"/>
      <c r="ISZ59" s="18"/>
      <c r="ITA59" s="18"/>
      <c r="ITB59" s="18"/>
      <c r="ITC59" s="18"/>
      <c r="ITD59" s="18"/>
      <c r="ITE59" s="18"/>
      <c r="ITF59" s="18"/>
      <c r="ITG59" s="18"/>
      <c r="ITH59" s="18"/>
      <c r="ITI59" s="18"/>
      <c r="ITJ59" s="18"/>
      <c r="ITK59" s="18"/>
      <c r="ITL59" s="18"/>
      <c r="ITM59" s="18"/>
      <c r="ITN59" s="18"/>
      <c r="ITO59" s="18"/>
      <c r="ITP59" s="18"/>
      <c r="ITQ59" s="18"/>
      <c r="ITR59" s="18"/>
      <c r="ITS59" s="18"/>
      <c r="ITT59" s="18"/>
      <c r="ITU59" s="18"/>
      <c r="ITV59" s="18"/>
      <c r="ITW59" s="18"/>
      <c r="ITX59" s="18"/>
      <c r="ITY59" s="18"/>
      <c r="ITZ59" s="18"/>
      <c r="IUA59" s="18"/>
      <c r="IUB59" s="18"/>
      <c r="IUC59" s="18"/>
      <c r="IUD59" s="18"/>
      <c r="IUE59" s="18"/>
      <c r="IUF59" s="18"/>
      <c r="IUG59" s="18"/>
      <c r="IUH59" s="18"/>
      <c r="IUI59" s="18"/>
      <c r="IUJ59" s="18"/>
      <c r="IUK59" s="18"/>
      <c r="IUL59" s="18"/>
      <c r="IUM59" s="18"/>
      <c r="IUN59" s="18"/>
      <c r="IUO59" s="18"/>
      <c r="IUP59" s="18"/>
      <c r="IUQ59" s="18"/>
      <c r="IUR59" s="18"/>
      <c r="IUS59" s="18"/>
      <c r="IUT59" s="18"/>
      <c r="IUU59" s="18"/>
      <c r="IUV59" s="18"/>
      <c r="IUW59" s="18"/>
      <c r="IUX59" s="18"/>
      <c r="IUY59" s="18"/>
      <c r="IUZ59" s="18"/>
      <c r="IVA59" s="18"/>
      <c r="IVB59" s="18"/>
      <c r="IVC59" s="18"/>
      <c r="IVD59" s="18"/>
      <c r="IVE59" s="18"/>
      <c r="IVF59" s="18"/>
      <c r="IVG59" s="18"/>
      <c r="IVH59" s="18"/>
      <c r="IVI59" s="18"/>
      <c r="IVJ59" s="18"/>
      <c r="IVK59" s="18"/>
      <c r="IVL59" s="18"/>
      <c r="IVM59" s="18"/>
      <c r="IVN59" s="18"/>
      <c r="IVO59" s="18"/>
      <c r="IVP59" s="18"/>
      <c r="IVQ59" s="18"/>
      <c r="IVR59" s="18"/>
      <c r="IVS59" s="18"/>
      <c r="IVT59" s="18"/>
      <c r="IVU59" s="18"/>
      <c r="IVV59" s="18"/>
      <c r="IVW59" s="18"/>
      <c r="IVX59" s="18"/>
      <c r="IVY59" s="18"/>
      <c r="IVZ59" s="18"/>
      <c r="IWA59" s="18"/>
      <c r="IWB59" s="18"/>
      <c r="IWC59" s="18"/>
      <c r="IWD59" s="18"/>
      <c r="IWE59" s="18"/>
      <c r="IWF59" s="18"/>
      <c r="IWG59" s="18"/>
      <c r="IWH59" s="18"/>
      <c r="IWI59" s="18"/>
      <c r="IWJ59" s="18"/>
      <c r="IWK59" s="18"/>
      <c r="IWL59" s="18"/>
      <c r="IWM59" s="18"/>
      <c r="IWN59" s="18"/>
      <c r="IWO59" s="18"/>
      <c r="IWP59" s="18"/>
      <c r="IWQ59" s="18"/>
      <c r="IWR59" s="18"/>
      <c r="IWS59" s="18"/>
      <c r="IWT59" s="18"/>
      <c r="IWU59" s="18"/>
      <c r="IWV59" s="18"/>
      <c r="IWW59" s="18"/>
      <c r="IWX59" s="18"/>
      <c r="IWY59" s="18"/>
      <c r="IWZ59" s="18"/>
      <c r="IXA59" s="18"/>
      <c r="IXB59" s="18"/>
      <c r="IXC59" s="18"/>
      <c r="IXD59" s="18"/>
      <c r="IXE59" s="18"/>
      <c r="IXF59" s="18"/>
      <c r="IXG59" s="18"/>
      <c r="IXH59" s="18"/>
      <c r="IXI59" s="18"/>
      <c r="IXJ59" s="18"/>
      <c r="IXK59" s="18"/>
      <c r="IXL59" s="18"/>
      <c r="IXM59" s="18"/>
      <c r="IXN59" s="18"/>
      <c r="IXO59" s="18"/>
      <c r="IXP59" s="18"/>
      <c r="IXQ59" s="18"/>
      <c r="IXR59" s="18"/>
      <c r="IXS59" s="18"/>
      <c r="IXT59" s="18"/>
      <c r="IXU59" s="18"/>
      <c r="IXV59" s="18"/>
      <c r="IXW59" s="18"/>
      <c r="IXX59" s="18"/>
      <c r="IXY59" s="18"/>
      <c r="IXZ59" s="18"/>
      <c r="IYA59" s="18"/>
      <c r="IYB59" s="18"/>
      <c r="IYC59" s="18"/>
      <c r="IYD59" s="18"/>
      <c r="IYE59" s="18"/>
      <c r="IYF59" s="18"/>
      <c r="IYG59" s="18"/>
      <c r="IYH59" s="18"/>
      <c r="IYI59" s="18"/>
      <c r="IYJ59" s="18"/>
      <c r="IYK59" s="18"/>
      <c r="IYL59" s="18"/>
      <c r="IYM59" s="18"/>
      <c r="IYN59" s="18"/>
      <c r="IYO59" s="18"/>
      <c r="IYP59" s="18"/>
      <c r="IYQ59" s="18"/>
      <c r="IYR59" s="18"/>
      <c r="IYS59" s="18"/>
      <c r="IYT59" s="18"/>
      <c r="IYU59" s="18"/>
      <c r="IYV59" s="18"/>
      <c r="IYW59" s="18"/>
      <c r="IYX59" s="18"/>
      <c r="IYY59" s="18"/>
      <c r="IYZ59" s="18"/>
      <c r="IZA59" s="18"/>
      <c r="IZB59" s="18"/>
      <c r="IZC59" s="18"/>
      <c r="IZD59" s="18"/>
      <c r="IZE59" s="18"/>
      <c r="IZF59" s="18"/>
      <c r="IZG59" s="18"/>
      <c r="IZH59" s="18"/>
      <c r="IZI59" s="18"/>
      <c r="IZJ59" s="18"/>
      <c r="IZK59" s="18"/>
      <c r="IZL59" s="18"/>
      <c r="IZM59" s="18"/>
      <c r="IZN59" s="18"/>
      <c r="IZO59" s="18"/>
      <c r="IZP59" s="18"/>
      <c r="IZQ59" s="18"/>
      <c r="IZR59" s="18"/>
      <c r="IZS59" s="18"/>
      <c r="IZT59" s="18"/>
      <c r="IZU59" s="18"/>
      <c r="IZV59" s="18"/>
      <c r="IZW59" s="18"/>
      <c r="IZX59" s="18"/>
      <c r="IZY59" s="18"/>
      <c r="IZZ59" s="18"/>
      <c r="JAA59" s="18"/>
      <c r="JAB59" s="18"/>
      <c r="JAC59" s="18"/>
      <c r="JAD59" s="18"/>
      <c r="JAE59" s="18"/>
      <c r="JAF59" s="18"/>
      <c r="JAG59" s="18"/>
      <c r="JAH59" s="18"/>
      <c r="JAI59" s="18"/>
      <c r="JAJ59" s="18"/>
      <c r="JAK59" s="18"/>
      <c r="JAL59" s="18"/>
      <c r="JAM59" s="18"/>
      <c r="JAN59" s="18"/>
      <c r="JAO59" s="18"/>
      <c r="JAP59" s="18"/>
      <c r="JAQ59" s="18"/>
      <c r="JAR59" s="18"/>
      <c r="JAS59" s="18"/>
      <c r="JAT59" s="18"/>
      <c r="JAU59" s="18"/>
      <c r="JAV59" s="18"/>
      <c r="JAW59" s="18"/>
      <c r="JAX59" s="18"/>
      <c r="JAY59" s="18"/>
      <c r="JAZ59" s="18"/>
      <c r="JBA59" s="18"/>
      <c r="JBB59" s="18"/>
      <c r="JBC59" s="18"/>
      <c r="JBD59" s="18"/>
      <c r="JBE59" s="18"/>
      <c r="JBF59" s="18"/>
      <c r="JBG59" s="18"/>
      <c r="JBH59" s="18"/>
      <c r="JBI59" s="18"/>
      <c r="JBJ59" s="18"/>
      <c r="JBK59" s="18"/>
      <c r="JBL59" s="18"/>
      <c r="JBM59" s="18"/>
      <c r="JBN59" s="18"/>
      <c r="JBO59" s="18"/>
      <c r="JBP59" s="18"/>
      <c r="JBQ59" s="18"/>
      <c r="JBR59" s="18"/>
      <c r="JBS59" s="18"/>
      <c r="JBT59" s="18"/>
      <c r="JBU59" s="18"/>
      <c r="JBV59" s="18"/>
      <c r="JBW59" s="18"/>
      <c r="JBX59" s="18"/>
      <c r="JBY59" s="18"/>
      <c r="JBZ59" s="18"/>
      <c r="JCA59" s="18"/>
      <c r="JCB59" s="18"/>
      <c r="JCC59" s="18"/>
      <c r="JCD59" s="18"/>
      <c r="JCE59" s="18"/>
      <c r="JCF59" s="18"/>
      <c r="JCG59" s="18"/>
      <c r="JCH59" s="18"/>
      <c r="JCI59" s="18"/>
      <c r="JCJ59" s="18"/>
      <c r="JCK59" s="18"/>
      <c r="JCL59" s="18"/>
      <c r="JCM59" s="18"/>
      <c r="JCN59" s="18"/>
      <c r="JCO59" s="18"/>
      <c r="JCP59" s="18"/>
      <c r="JCQ59" s="18"/>
      <c r="JCR59" s="18"/>
      <c r="JCS59" s="18"/>
      <c r="JCT59" s="18"/>
      <c r="JCU59" s="18"/>
      <c r="JCV59" s="18"/>
      <c r="JCW59" s="18"/>
      <c r="JCX59" s="18"/>
      <c r="JCY59" s="18"/>
      <c r="JCZ59" s="18"/>
      <c r="JDA59" s="18"/>
      <c r="JDB59" s="18"/>
      <c r="JDC59" s="18"/>
      <c r="JDD59" s="18"/>
      <c r="JDE59" s="18"/>
      <c r="JDF59" s="18"/>
      <c r="JDG59" s="18"/>
      <c r="JDH59" s="18"/>
      <c r="JDI59" s="18"/>
      <c r="JDJ59" s="18"/>
      <c r="JDK59" s="18"/>
      <c r="JDL59" s="18"/>
      <c r="JDM59" s="18"/>
      <c r="JDN59" s="18"/>
      <c r="JDO59" s="18"/>
      <c r="JDP59" s="18"/>
      <c r="JDQ59" s="18"/>
      <c r="JDR59" s="18"/>
      <c r="JDS59" s="18"/>
      <c r="JDT59" s="18"/>
      <c r="JDU59" s="18"/>
      <c r="JDV59" s="18"/>
      <c r="JDW59" s="18"/>
      <c r="JDX59" s="18"/>
      <c r="JDY59" s="18"/>
      <c r="JDZ59" s="18"/>
      <c r="JEA59" s="18"/>
      <c r="JEB59" s="18"/>
      <c r="JEC59" s="18"/>
      <c r="JED59" s="18"/>
      <c r="JEE59" s="18"/>
      <c r="JEF59" s="18"/>
      <c r="JEG59" s="18"/>
      <c r="JEH59" s="18"/>
      <c r="JEI59" s="18"/>
      <c r="JEJ59" s="18"/>
      <c r="JEK59" s="18"/>
      <c r="JEL59" s="18"/>
      <c r="JEM59" s="18"/>
      <c r="JEN59" s="18"/>
      <c r="JEO59" s="18"/>
      <c r="JEP59" s="18"/>
      <c r="JEQ59" s="18"/>
      <c r="JER59" s="18"/>
      <c r="JES59" s="18"/>
      <c r="JET59" s="18"/>
      <c r="JEU59" s="18"/>
      <c r="JEV59" s="18"/>
      <c r="JEW59" s="18"/>
      <c r="JEX59" s="18"/>
      <c r="JEY59" s="18"/>
      <c r="JEZ59" s="18"/>
      <c r="JFA59" s="18"/>
      <c r="JFB59" s="18"/>
      <c r="JFC59" s="18"/>
      <c r="JFD59" s="18"/>
      <c r="JFE59" s="18"/>
      <c r="JFF59" s="18"/>
      <c r="JFG59" s="18"/>
      <c r="JFH59" s="18"/>
      <c r="JFI59" s="18"/>
      <c r="JFJ59" s="18"/>
      <c r="JFK59" s="18"/>
      <c r="JFL59" s="18"/>
      <c r="JFM59" s="18"/>
      <c r="JFN59" s="18"/>
      <c r="JFO59" s="18"/>
      <c r="JFP59" s="18"/>
      <c r="JFQ59" s="18"/>
      <c r="JFR59" s="18"/>
      <c r="JFS59" s="18"/>
      <c r="JFT59" s="18"/>
      <c r="JFU59" s="18"/>
      <c r="JFV59" s="18"/>
      <c r="JFW59" s="18"/>
      <c r="JFX59" s="18"/>
      <c r="JFY59" s="18"/>
      <c r="JFZ59" s="18"/>
      <c r="JGA59" s="18"/>
      <c r="JGB59" s="18"/>
      <c r="JGC59" s="18"/>
      <c r="JGD59" s="18"/>
      <c r="JGE59" s="18"/>
      <c r="JGF59" s="18"/>
      <c r="JGG59" s="18"/>
      <c r="JGH59" s="18"/>
      <c r="JGI59" s="18"/>
      <c r="JGJ59" s="18"/>
      <c r="JGK59" s="18"/>
      <c r="JGL59" s="18"/>
      <c r="JGM59" s="18"/>
      <c r="JGN59" s="18"/>
      <c r="JGO59" s="18"/>
      <c r="JGP59" s="18"/>
      <c r="JGQ59" s="18"/>
      <c r="JGR59" s="18"/>
      <c r="JGS59" s="18"/>
      <c r="JGT59" s="18"/>
      <c r="JGU59" s="18"/>
      <c r="JGV59" s="18"/>
      <c r="JGW59" s="18"/>
      <c r="JGX59" s="18"/>
      <c r="JGY59" s="18"/>
      <c r="JGZ59" s="18"/>
      <c r="JHA59" s="18"/>
      <c r="JHB59" s="18"/>
      <c r="JHC59" s="18"/>
      <c r="JHD59" s="18"/>
      <c r="JHE59" s="18"/>
      <c r="JHF59" s="18"/>
      <c r="JHG59" s="18"/>
      <c r="JHH59" s="18"/>
      <c r="JHI59" s="18"/>
      <c r="JHJ59" s="18"/>
      <c r="JHK59" s="18"/>
      <c r="JHL59" s="18"/>
      <c r="JHM59" s="18"/>
      <c r="JHN59" s="18"/>
      <c r="JHO59" s="18"/>
      <c r="JHP59" s="18"/>
      <c r="JHQ59" s="18"/>
      <c r="JHR59" s="18"/>
      <c r="JHS59" s="18"/>
      <c r="JHT59" s="18"/>
      <c r="JHU59" s="18"/>
      <c r="JHV59" s="18"/>
      <c r="JHW59" s="18"/>
      <c r="JHX59" s="18"/>
      <c r="JHY59" s="18"/>
      <c r="JHZ59" s="18"/>
      <c r="JIA59" s="18"/>
      <c r="JIB59" s="18"/>
      <c r="JIC59" s="18"/>
      <c r="JID59" s="18"/>
      <c r="JIE59" s="18"/>
      <c r="JIF59" s="18"/>
      <c r="JIG59" s="18"/>
      <c r="JIH59" s="18"/>
      <c r="JII59" s="18"/>
      <c r="JIJ59" s="18"/>
      <c r="JIK59" s="18"/>
      <c r="JIL59" s="18"/>
      <c r="JIM59" s="18"/>
      <c r="JIN59" s="18"/>
      <c r="JIO59" s="18"/>
      <c r="JIP59" s="18"/>
      <c r="JIQ59" s="18"/>
      <c r="JIR59" s="18"/>
      <c r="JIS59" s="18"/>
      <c r="JIT59" s="18"/>
      <c r="JIU59" s="18"/>
      <c r="JIV59" s="18"/>
      <c r="JIW59" s="18"/>
      <c r="JIX59" s="18"/>
      <c r="JIY59" s="18"/>
      <c r="JIZ59" s="18"/>
      <c r="JJA59" s="18"/>
      <c r="JJB59" s="18"/>
      <c r="JJC59" s="18"/>
      <c r="JJD59" s="18"/>
      <c r="JJE59" s="18"/>
      <c r="JJF59" s="18"/>
      <c r="JJG59" s="18"/>
      <c r="JJH59" s="18"/>
      <c r="JJI59" s="18"/>
      <c r="JJJ59" s="18"/>
      <c r="JJK59" s="18"/>
      <c r="JJL59" s="18"/>
      <c r="JJM59" s="18"/>
      <c r="JJN59" s="18"/>
      <c r="JJO59" s="18"/>
      <c r="JJP59" s="18"/>
      <c r="JJQ59" s="18"/>
      <c r="JJR59" s="18"/>
      <c r="JJS59" s="18"/>
      <c r="JJT59" s="18"/>
      <c r="JJU59" s="18"/>
      <c r="JJV59" s="18"/>
      <c r="JJW59" s="18"/>
      <c r="JJX59" s="18"/>
      <c r="JJY59" s="18"/>
      <c r="JJZ59" s="18"/>
      <c r="JKA59" s="18"/>
      <c r="JKB59" s="18"/>
      <c r="JKC59" s="18"/>
      <c r="JKD59" s="18"/>
      <c r="JKE59" s="18"/>
      <c r="JKF59" s="18"/>
      <c r="JKG59" s="18"/>
      <c r="JKH59" s="18"/>
      <c r="JKI59" s="18"/>
      <c r="JKJ59" s="18"/>
      <c r="JKK59" s="18"/>
      <c r="JKL59" s="18"/>
      <c r="JKM59" s="18"/>
      <c r="JKN59" s="18"/>
      <c r="JKO59" s="18"/>
      <c r="JKP59" s="18"/>
      <c r="JKQ59" s="18"/>
      <c r="JKR59" s="18"/>
      <c r="JKS59" s="18"/>
      <c r="JKT59" s="18"/>
      <c r="JKU59" s="18"/>
      <c r="JKV59" s="18"/>
      <c r="JKW59" s="18"/>
      <c r="JKX59" s="18"/>
      <c r="JKY59" s="18"/>
      <c r="JKZ59" s="18"/>
      <c r="JLA59" s="18"/>
      <c r="JLB59" s="18"/>
      <c r="JLC59" s="18"/>
      <c r="JLD59" s="18"/>
      <c r="JLE59" s="18"/>
      <c r="JLF59" s="18"/>
      <c r="JLG59" s="18"/>
      <c r="JLH59" s="18"/>
      <c r="JLI59" s="18"/>
      <c r="JLJ59" s="18"/>
      <c r="JLK59" s="18"/>
      <c r="JLL59" s="18"/>
      <c r="JLM59" s="18"/>
      <c r="JLN59" s="18"/>
      <c r="JLO59" s="18"/>
      <c r="JLP59" s="18"/>
      <c r="JLQ59" s="18"/>
      <c r="JLR59" s="18"/>
      <c r="JLS59" s="18"/>
      <c r="JLT59" s="18"/>
      <c r="JLU59" s="18"/>
      <c r="JLV59" s="18"/>
      <c r="JLW59" s="18"/>
      <c r="JLX59" s="18"/>
      <c r="JLY59" s="18"/>
      <c r="JLZ59" s="18"/>
      <c r="JMA59" s="18"/>
      <c r="JMB59" s="18"/>
      <c r="JMC59" s="18"/>
      <c r="JMD59" s="18"/>
      <c r="JME59" s="18"/>
      <c r="JMF59" s="18"/>
      <c r="JMG59" s="18"/>
      <c r="JMH59" s="18"/>
      <c r="JMI59" s="18"/>
      <c r="JMJ59" s="18"/>
      <c r="JMK59" s="18"/>
      <c r="JML59" s="18"/>
      <c r="JMM59" s="18"/>
      <c r="JMN59" s="18"/>
      <c r="JMO59" s="18"/>
      <c r="JMP59" s="18"/>
      <c r="JMQ59" s="18"/>
      <c r="JMR59" s="18"/>
      <c r="JMS59" s="18"/>
      <c r="JMT59" s="18"/>
      <c r="JMU59" s="18"/>
      <c r="JMV59" s="18"/>
      <c r="JMW59" s="18"/>
      <c r="JMX59" s="18"/>
      <c r="JMY59" s="18"/>
      <c r="JMZ59" s="18"/>
      <c r="JNA59" s="18"/>
      <c r="JNB59" s="18"/>
      <c r="JNC59" s="18"/>
      <c r="JND59" s="18"/>
      <c r="JNE59" s="18"/>
      <c r="JNF59" s="18"/>
      <c r="JNG59" s="18"/>
      <c r="JNH59" s="18"/>
      <c r="JNI59" s="18"/>
      <c r="JNJ59" s="18"/>
      <c r="JNK59" s="18"/>
      <c r="JNL59" s="18"/>
      <c r="JNM59" s="18"/>
      <c r="JNN59" s="18"/>
      <c r="JNO59" s="18"/>
      <c r="JNP59" s="18"/>
      <c r="JNQ59" s="18"/>
      <c r="JNR59" s="18"/>
      <c r="JNS59" s="18"/>
      <c r="JNT59" s="18"/>
      <c r="JNU59" s="18"/>
      <c r="JNV59" s="18"/>
      <c r="JNW59" s="18"/>
      <c r="JNX59" s="18"/>
      <c r="JNY59" s="18"/>
      <c r="JNZ59" s="18"/>
      <c r="JOA59" s="18"/>
      <c r="JOB59" s="18"/>
      <c r="JOC59" s="18"/>
      <c r="JOD59" s="18"/>
      <c r="JOE59" s="18"/>
      <c r="JOF59" s="18"/>
      <c r="JOG59" s="18"/>
      <c r="JOH59" s="18"/>
      <c r="JOI59" s="18"/>
      <c r="JOJ59" s="18"/>
      <c r="JOK59" s="18"/>
      <c r="JOL59" s="18"/>
      <c r="JOM59" s="18"/>
      <c r="JON59" s="18"/>
      <c r="JOO59" s="18"/>
      <c r="JOP59" s="18"/>
      <c r="JOQ59" s="18"/>
      <c r="JOR59" s="18"/>
      <c r="JOS59" s="18"/>
      <c r="JOT59" s="18"/>
      <c r="JOU59" s="18"/>
      <c r="JOV59" s="18"/>
      <c r="JOW59" s="18"/>
      <c r="JOX59" s="18"/>
      <c r="JOY59" s="18"/>
      <c r="JOZ59" s="18"/>
      <c r="JPA59" s="18"/>
      <c r="JPB59" s="18"/>
      <c r="JPC59" s="18"/>
      <c r="JPD59" s="18"/>
      <c r="JPE59" s="18"/>
      <c r="JPF59" s="18"/>
      <c r="JPG59" s="18"/>
      <c r="JPH59" s="18"/>
      <c r="JPI59" s="18"/>
      <c r="JPJ59" s="18"/>
      <c r="JPK59" s="18"/>
      <c r="JPL59" s="18"/>
      <c r="JPM59" s="18"/>
      <c r="JPN59" s="18"/>
      <c r="JPO59" s="18"/>
      <c r="JPP59" s="18"/>
      <c r="JPQ59" s="18"/>
      <c r="JPR59" s="18"/>
      <c r="JPS59" s="18"/>
      <c r="JPT59" s="18"/>
      <c r="JPU59" s="18"/>
      <c r="JPV59" s="18"/>
      <c r="JPW59" s="18"/>
      <c r="JPX59" s="18"/>
      <c r="JPY59" s="18"/>
      <c r="JPZ59" s="18"/>
      <c r="JQA59" s="18"/>
      <c r="JQB59" s="18"/>
      <c r="JQC59" s="18"/>
      <c r="JQD59" s="18"/>
      <c r="JQE59" s="18"/>
      <c r="JQF59" s="18"/>
      <c r="JQG59" s="18"/>
      <c r="JQH59" s="18"/>
      <c r="JQI59" s="18"/>
      <c r="JQJ59" s="18"/>
      <c r="JQK59" s="18"/>
      <c r="JQL59" s="18"/>
      <c r="JQM59" s="18"/>
      <c r="JQN59" s="18"/>
      <c r="JQO59" s="18"/>
      <c r="JQP59" s="18"/>
      <c r="JQQ59" s="18"/>
      <c r="JQR59" s="18"/>
      <c r="JQS59" s="18"/>
      <c r="JQT59" s="18"/>
      <c r="JQU59" s="18"/>
      <c r="JQV59" s="18"/>
      <c r="JQW59" s="18"/>
      <c r="JQX59" s="18"/>
      <c r="JQY59" s="18"/>
      <c r="JQZ59" s="18"/>
      <c r="JRA59" s="18"/>
      <c r="JRB59" s="18"/>
      <c r="JRC59" s="18"/>
      <c r="JRD59" s="18"/>
      <c r="JRE59" s="18"/>
      <c r="JRF59" s="18"/>
      <c r="JRG59" s="18"/>
      <c r="JRH59" s="18"/>
      <c r="JRI59" s="18"/>
      <c r="JRJ59" s="18"/>
      <c r="JRK59" s="18"/>
      <c r="JRL59" s="18"/>
      <c r="JRM59" s="18"/>
      <c r="JRN59" s="18"/>
      <c r="JRO59" s="18"/>
      <c r="JRP59" s="18"/>
      <c r="JRQ59" s="18"/>
      <c r="JRR59" s="18"/>
      <c r="JRS59" s="18"/>
      <c r="JRT59" s="18"/>
      <c r="JRU59" s="18"/>
      <c r="JRV59" s="18"/>
      <c r="JRW59" s="18"/>
      <c r="JRX59" s="18"/>
      <c r="JRY59" s="18"/>
      <c r="JRZ59" s="18"/>
      <c r="JSA59" s="18"/>
      <c r="JSB59" s="18"/>
      <c r="JSC59" s="18"/>
      <c r="JSD59" s="18"/>
      <c r="JSE59" s="18"/>
      <c r="JSF59" s="18"/>
      <c r="JSG59" s="18"/>
      <c r="JSH59" s="18"/>
      <c r="JSI59" s="18"/>
      <c r="JSJ59" s="18"/>
      <c r="JSK59" s="18"/>
      <c r="JSL59" s="18"/>
      <c r="JSM59" s="18"/>
      <c r="JSN59" s="18"/>
      <c r="JSO59" s="18"/>
      <c r="JSP59" s="18"/>
      <c r="JSQ59" s="18"/>
      <c r="JSR59" s="18"/>
      <c r="JSS59" s="18"/>
      <c r="JST59" s="18"/>
      <c r="JSU59" s="18"/>
      <c r="JSV59" s="18"/>
      <c r="JSW59" s="18"/>
      <c r="JSX59" s="18"/>
      <c r="JSY59" s="18"/>
      <c r="JSZ59" s="18"/>
      <c r="JTA59" s="18"/>
      <c r="JTB59" s="18"/>
      <c r="JTC59" s="18"/>
      <c r="JTD59" s="18"/>
      <c r="JTE59" s="18"/>
      <c r="JTF59" s="18"/>
      <c r="JTG59" s="18"/>
      <c r="JTH59" s="18"/>
      <c r="JTI59" s="18"/>
      <c r="JTJ59" s="18"/>
      <c r="JTK59" s="18"/>
      <c r="JTL59" s="18"/>
      <c r="JTM59" s="18"/>
      <c r="JTN59" s="18"/>
      <c r="JTO59" s="18"/>
      <c r="JTP59" s="18"/>
      <c r="JTQ59" s="18"/>
      <c r="JTR59" s="18"/>
      <c r="JTS59" s="18"/>
      <c r="JTT59" s="18"/>
      <c r="JTU59" s="18"/>
      <c r="JTV59" s="18"/>
      <c r="JTW59" s="18"/>
      <c r="JTX59" s="18"/>
      <c r="JTY59" s="18"/>
      <c r="JTZ59" s="18"/>
      <c r="JUA59" s="18"/>
      <c r="JUB59" s="18"/>
      <c r="JUC59" s="18"/>
      <c r="JUD59" s="18"/>
      <c r="JUE59" s="18"/>
      <c r="JUF59" s="18"/>
      <c r="JUG59" s="18"/>
      <c r="JUH59" s="18"/>
      <c r="JUI59" s="18"/>
      <c r="JUJ59" s="18"/>
      <c r="JUK59" s="18"/>
      <c r="JUL59" s="18"/>
      <c r="JUM59" s="18"/>
      <c r="JUN59" s="18"/>
      <c r="JUO59" s="18"/>
      <c r="JUP59" s="18"/>
      <c r="JUQ59" s="18"/>
      <c r="JUR59" s="18"/>
      <c r="JUS59" s="18"/>
      <c r="JUT59" s="18"/>
      <c r="JUU59" s="18"/>
      <c r="JUV59" s="18"/>
      <c r="JUW59" s="18"/>
      <c r="JUX59" s="18"/>
      <c r="JUY59" s="18"/>
      <c r="JUZ59" s="18"/>
      <c r="JVA59" s="18"/>
      <c r="JVB59" s="18"/>
      <c r="JVC59" s="18"/>
      <c r="JVD59" s="18"/>
      <c r="JVE59" s="18"/>
      <c r="JVF59" s="18"/>
      <c r="JVG59" s="18"/>
      <c r="JVH59" s="18"/>
      <c r="JVI59" s="18"/>
      <c r="JVJ59" s="18"/>
      <c r="JVK59" s="18"/>
      <c r="JVL59" s="18"/>
      <c r="JVM59" s="18"/>
      <c r="JVN59" s="18"/>
      <c r="JVO59" s="18"/>
      <c r="JVP59" s="18"/>
      <c r="JVQ59" s="18"/>
      <c r="JVR59" s="18"/>
      <c r="JVS59" s="18"/>
      <c r="JVT59" s="18"/>
      <c r="JVU59" s="18"/>
      <c r="JVV59" s="18"/>
      <c r="JVW59" s="18"/>
      <c r="JVX59" s="18"/>
      <c r="JVY59" s="18"/>
      <c r="JVZ59" s="18"/>
      <c r="JWA59" s="18"/>
      <c r="JWB59" s="18"/>
      <c r="JWC59" s="18"/>
      <c r="JWD59" s="18"/>
      <c r="JWE59" s="18"/>
      <c r="JWF59" s="18"/>
      <c r="JWG59" s="18"/>
      <c r="JWH59" s="18"/>
      <c r="JWI59" s="18"/>
      <c r="JWJ59" s="18"/>
      <c r="JWK59" s="18"/>
      <c r="JWL59" s="18"/>
      <c r="JWM59" s="18"/>
      <c r="JWN59" s="18"/>
      <c r="JWO59" s="18"/>
      <c r="JWP59" s="18"/>
      <c r="JWQ59" s="18"/>
      <c r="JWR59" s="18"/>
      <c r="JWS59" s="18"/>
      <c r="JWT59" s="18"/>
      <c r="JWU59" s="18"/>
      <c r="JWV59" s="18"/>
      <c r="JWW59" s="18"/>
      <c r="JWX59" s="18"/>
      <c r="JWY59" s="18"/>
      <c r="JWZ59" s="18"/>
      <c r="JXA59" s="18"/>
      <c r="JXB59" s="18"/>
      <c r="JXC59" s="18"/>
      <c r="JXD59" s="18"/>
      <c r="JXE59" s="18"/>
      <c r="JXF59" s="18"/>
      <c r="JXG59" s="18"/>
      <c r="JXH59" s="18"/>
      <c r="JXI59" s="18"/>
      <c r="JXJ59" s="18"/>
      <c r="JXK59" s="18"/>
      <c r="JXL59" s="18"/>
      <c r="JXM59" s="18"/>
      <c r="JXN59" s="18"/>
      <c r="JXO59" s="18"/>
      <c r="JXP59" s="18"/>
      <c r="JXQ59" s="18"/>
      <c r="JXR59" s="18"/>
      <c r="JXS59" s="18"/>
      <c r="JXT59" s="18"/>
      <c r="JXU59" s="18"/>
      <c r="JXV59" s="18"/>
      <c r="JXW59" s="18"/>
      <c r="JXX59" s="18"/>
      <c r="JXY59" s="18"/>
      <c r="JXZ59" s="18"/>
      <c r="JYA59" s="18"/>
      <c r="JYB59" s="18"/>
      <c r="JYC59" s="18"/>
      <c r="JYD59" s="18"/>
      <c r="JYE59" s="18"/>
      <c r="JYF59" s="18"/>
      <c r="JYG59" s="18"/>
      <c r="JYH59" s="18"/>
      <c r="JYI59" s="18"/>
      <c r="JYJ59" s="18"/>
      <c r="JYK59" s="18"/>
      <c r="JYL59" s="18"/>
      <c r="JYM59" s="18"/>
      <c r="JYN59" s="18"/>
      <c r="JYO59" s="18"/>
      <c r="JYP59" s="18"/>
      <c r="JYQ59" s="18"/>
      <c r="JYR59" s="18"/>
      <c r="JYS59" s="18"/>
      <c r="JYT59" s="18"/>
      <c r="JYU59" s="18"/>
      <c r="JYV59" s="18"/>
      <c r="JYW59" s="18"/>
      <c r="JYX59" s="18"/>
      <c r="JYY59" s="18"/>
      <c r="JYZ59" s="18"/>
      <c r="JZA59" s="18"/>
      <c r="JZB59" s="18"/>
      <c r="JZC59" s="18"/>
      <c r="JZD59" s="18"/>
      <c r="JZE59" s="18"/>
      <c r="JZF59" s="18"/>
      <c r="JZG59" s="18"/>
      <c r="JZH59" s="18"/>
      <c r="JZI59" s="18"/>
      <c r="JZJ59" s="18"/>
      <c r="JZK59" s="18"/>
      <c r="JZL59" s="18"/>
      <c r="JZM59" s="18"/>
      <c r="JZN59" s="18"/>
      <c r="JZO59" s="18"/>
      <c r="JZP59" s="18"/>
      <c r="JZQ59" s="18"/>
      <c r="JZR59" s="18"/>
      <c r="JZS59" s="18"/>
      <c r="JZT59" s="18"/>
      <c r="JZU59" s="18"/>
      <c r="JZV59" s="18"/>
      <c r="JZW59" s="18"/>
      <c r="JZX59" s="18"/>
      <c r="JZY59" s="18"/>
      <c r="JZZ59" s="18"/>
      <c r="KAA59" s="18"/>
      <c r="KAB59" s="18"/>
      <c r="KAC59" s="18"/>
      <c r="KAD59" s="18"/>
      <c r="KAE59" s="18"/>
      <c r="KAF59" s="18"/>
      <c r="KAG59" s="18"/>
      <c r="KAH59" s="18"/>
      <c r="KAI59" s="18"/>
      <c r="KAJ59" s="18"/>
      <c r="KAK59" s="18"/>
      <c r="KAL59" s="18"/>
      <c r="KAM59" s="18"/>
      <c r="KAN59" s="18"/>
      <c r="KAO59" s="18"/>
      <c r="KAP59" s="18"/>
      <c r="KAQ59" s="18"/>
      <c r="KAR59" s="18"/>
      <c r="KAS59" s="18"/>
      <c r="KAT59" s="18"/>
      <c r="KAU59" s="18"/>
      <c r="KAV59" s="18"/>
      <c r="KAW59" s="18"/>
      <c r="KAX59" s="18"/>
      <c r="KAY59" s="18"/>
      <c r="KAZ59" s="18"/>
      <c r="KBA59" s="18"/>
      <c r="KBB59" s="18"/>
      <c r="KBC59" s="18"/>
      <c r="KBD59" s="18"/>
      <c r="KBE59" s="18"/>
      <c r="KBF59" s="18"/>
      <c r="KBG59" s="18"/>
      <c r="KBH59" s="18"/>
      <c r="KBI59" s="18"/>
      <c r="KBJ59" s="18"/>
      <c r="KBK59" s="18"/>
      <c r="KBL59" s="18"/>
      <c r="KBM59" s="18"/>
      <c r="KBN59" s="18"/>
      <c r="KBO59" s="18"/>
      <c r="KBP59" s="18"/>
      <c r="KBQ59" s="18"/>
      <c r="KBR59" s="18"/>
      <c r="KBS59" s="18"/>
      <c r="KBT59" s="18"/>
      <c r="KBU59" s="18"/>
      <c r="KBV59" s="18"/>
      <c r="KBW59" s="18"/>
      <c r="KBX59" s="18"/>
      <c r="KBY59" s="18"/>
      <c r="KBZ59" s="18"/>
      <c r="KCA59" s="18"/>
      <c r="KCB59" s="18"/>
      <c r="KCC59" s="18"/>
      <c r="KCD59" s="18"/>
      <c r="KCE59" s="18"/>
      <c r="KCF59" s="18"/>
      <c r="KCG59" s="18"/>
      <c r="KCH59" s="18"/>
      <c r="KCI59" s="18"/>
      <c r="KCJ59" s="18"/>
      <c r="KCK59" s="18"/>
      <c r="KCL59" s="18"/>
      <c r="KCM59" s="18"/>
      <c r="KCN59" s="18"/>
      <c r="KCO59" s="18"/>
      <c r="KCP59" s="18"/>
      <c r="KCQ59" s="18"/>
      <c r="KCR59" s="18"/>
      <c r="KCS59" s="18"/>
      <c r="KCT59" s="18"/>
      <c r="KCU59" s="18"/>
      <c r="KCV59" s="18"/>
      <c r="KCW59" s="18"/>
      <c r="KCX59" s="18"/>
      <c r="KCY59" s="18"/>
      <c r="KCZ59" s="18"/>
      <c r="KDA59" s="18"/>
      <c r="KDB59" s="18"/>
      <c r="KDC59" s="18"/>
      <c r="KDD59" s="18"/>
      <c r="KDE59" s="18"/>
      <c r="KDF59" s="18"/>
      <c r="KDG59" s="18"/>
      <c r="KDH59" s="18"/>
      <c r="KDI59" s="18"/>
      <c r="KDJ59" s="18"/>
      <c r="KDK59" s="18"/>
      <c r="KDL59" s="18"/>
      <c r="KDM59" s="18"/>
      <c r="KDN59" s="18"/>
      <c r="KDO59" s="18"/>
      <c r="KDP59" s="18"/>
      <c r="KDQ59" s="18"/>
      <c r="KDR59" s="18"/>
      <c r="KDS59" s="18"/>
      <c r="KDT59" s="18"/>
      <c r="KDU59" s="18"/>
      <c r="KDV59" s="18"/>
      <c r="KDW59" s="18"/>
      <c r="KDX59" s="18"/>
      <c r="KDY59" s="18"/>
      <c r="KDZ59" s="18"/>
      <c r="KEA59" s="18"/>
      <c r="KEB59" s="18"/>
      <c r="KEC59" s="18"/>
      <c r="KED59" s="18"/>
      <c r="KEE59" s="18"/>
      <c r="KEF59" s="18"/>
      <c r="KEG59" s="18"/>
      <c r="KEH59" s="18"/>
      <c r="KEI59" s="18"/>
      <c r="KEJ59" s="18"/>
      <c r="KEK59" s="18"/>
      <c r="KEL59" s="18"/>
      <c r="KEM59" s="18"/>
      <c r="KEN59" s="18"/>
      <c r="KEO59" s="18"/>
      <c r="KEP59" s="18"/>
      <c r="KEQ59" s="18"/>
      <c r="KER59" s="18"/>
      <c r="KES59" s="18"/>
      <c r="KET59" s="18"/>
      <c r="KEU59" s="18"/>
      <c r="KEV59" s="18"/>
      <c r="KEW59" s="18"/>
      <c r="KEX59" s="18"/>
      <c r="KEY59" s="18"/>
      <c r="KEZ59" s="18"/>
      <c r="KFA59" s="18"/>
      <c r="KFB59" s="18"/>
      <c r="KFC59" s="18"/>
      <c r="KFD59" s="18"/>
      <c r="KFE59" s="18"/>
      <c r="KFF59" s="18"/>
      <c r="KFG59" s="18"/>
      <c r="KFH59" s="18"/>
      <c r="KFI59" s="18"/>
      <c r="KFJ59" s="18"/>
      <c r="KFK59" s="18"/>
      <c r="KFL59" s="18"/>
      <c r="KFM59" s="18"/>
      <c r="KFN59" s="18"/>
      <c r="KFO59" s="18"/>
      <c r="KFP59" s="18"/>
      <c r="KFQ59" s="18"/>
      <c r="KFR59" s="18"/>
      <c r="KFS59" s="18"/>
      <c r="KFT59" s="18"/>
      <c r="KFU59" s="18"/>
      <c r="KFV59" s="18"/>
      <c r="KFW59" s="18"/>
      <c r="KFX59" s="18"/>
      <c r="KFY59" s="18"/>
      <c r="KFZ59" s="18"/>
      <c r="KGA59" s="18"/>
      <c r="KGB59" s="18"/>
      <c r="KGC59" s="18"/>
      <c r="KGD59" s="18"/>
      <c r="KGE59" s="18"/>
      <c r="KGF59" s="18"/>
      <c r="KGG59" s="18"/>
      <c r="KGH59" s="18"/>
      <c r="KGI59" s="18"/>
      <c r="KGJ59" s="18"/>
      <c r="KGK59" s="18"/>
      <c r="KGL59" s="18"/>
      <c r="KGM59" s="18"/>
      <c r="KGN59" s="18"/>
      <c r="KGO59" s="18"/>
      <c r="KGP59" s="18"/>
      <c r="KGQ59" s="18"/>
      <c r="KGR59" s="18"/>
      <c r="KGS59" s="18"/>
      <c r="KGT59" s="18"/>
      <c r="KGU59" s="18"/>
      <c r="KGV59" s="18"/>
      <c r="KGW59" s="18"/>
      <c r="KGX59" s="18"/>
      <c r="KGY59" s="18"/>
      <c r="KGZ59" s="18"/>
      <c r="KHA59" s="18"/>
      <c r="KHB59" s="18"/>
      <c r="KHC59" s="18"/>
      <c r="KHD59" s="18"/>
      <c r="KHE59" s="18"/>
      <c r="KHF59" s="18"/>
      <c r="KHG59" s="18"/>
      <c r="KHH59" s="18"/>
      <c r="KHI59" s="18"/>
      <c r="KHJ59" s="18"/>
      <c r="KHK59" s="18"/>
      <c r="KHL59" s="18"/>
      <c r="KHM59" s="18"/>
      <c r="KHN59" s="18"/>
      <c r="KHO59" s="18"/>
      <c r="KHP59" s="18"/>
      <c r="KHQ59" s="18"/>
      <c r="KHR59" s="18"/>
      <c r="KHS59" s="18"/>
      <c r="KHT59" s="18"/>
      <c r="KHU59" s="18"/>
      <c r="KHV59" s="18"/>
      <c r="KHW59" s="18"/>
      <c r="KHX59" s="18"/>
      <c r="KHY59" s="18"/>
      <c r="KHZ59" s="18"/>
      <c r="KIA59" s="18"/>
      <c r="KIB59" s="18"/>
      <c r="KIC59" s="18"/>
      <c r="KID59" s="18"/>
      <c r="KIE59" s="18"/>
      <c r="KIF59" s="18"/>
      <c r="KIG59" s="18"/>
      <c r="KIH59" s="18"/>
      <c r="KII59" s="18"/>
      <c r="KIJ59" s="18"/>
      <c r="KIK59" s="18"/>
      <c r="KIL59" s="18"/>
      <c r="KIM59" s="18"/>
      <c r="KIN59" s="18"/>
      <c r="KIO59" s="18"/>
      <c r="KIP59" s="18"/>
      <c r="KIQ59" s="18"/>
      <c r="KIR59" s="18"/>
      <c r="KIS59" s="18"/>
      <c r="KIT59" s="18"/>
      <c r="KIU59" s="18"/>
      <c r="KIV59" s="18"/>
      <c r="KIW59" s="18"/>
      <c r="KIX59" s="18"/>
      <c r="KIY59" s="18"/>
      <c r="KIZ59" s="18"/>
      <c r="KJA59" s="18"/>
      <c r="KJB59" s="18"/>
      <c r="KJC59" s="18"/>
      <c r="KJD59" s="18"/>
      <c r="KJE59" s="18"/>
      <c r="KJF59" s="18"/>
      <c r="KJG59" s="18"/>
      <c r="KJH59" s="18"/>
      <c r="KJI59" s="18"/>
      <c r="KJJ59" s="18"/>
      <c r="KJK59" s="18"/>
      <c r="KJL59" s="18"/>
      <c r="KJM59" s="18"/>
      <c r="KJN59" s="18"/>
      <c r="KJO59" s="18"/>
      <c r="KJP59" s="18"/>
      <c r="KJQ59" s="18"/>
      <c r="KJR59" s="18"/>
      <c r="KJS59" s="18"/>
      <c r="KJT59" s="18"/>
      <c r="KJU59" s="18"/>
      <c r="KJV59" s="18"/>
      <c r="KJW59" s="18"/>
      <c r="KJX59" s="18"/>
      <c r="KJY59" s="18"/>
      <c r="KJZ59" s="18"/>
      <c r="KKA59" s="18"/>
      <c r="KKB59" s="18"/>
      <c r="KKC59" s="18"/>
      <c r="KKD59" s="18"/>
      <c r="KKE59" s="18"/>
      <c r="KKF59" s="18"/>
      <c r="KKG59" s="18"/>
      <c r="KKH59" s="18"/>
      <c r="KKI59" s="18"/>
      <c r="KKJ59" s="18"/>
      <c r="KKK59" s="18"/>
      <c r="KKL59" s="18"/>
      <c r="KKM59" s="18"/>
      <c r="KKN59" s="18"/>
      <c r="KKO59" s="18"/>
      <c r="KKP59" s="18"/>
      <c r="KKQ59" s="18"/>
      <c r="KKR59" s="18"/>
      <c r="KKS59" s="18"/>
      <c r="KKT59" s="18"/>
      <c r="KKU59" s="18"/>
      <c r="KKV59" s="18"/>
      <c r="KKW59" s="18"/>
      <c r="KKX59" s="18"/>
      <c r="KKY59" s="18"/>
      <c r="KKZ59" s="18"/>
      <c r="KLA59" s="18"/>
      <c r="KLB59" s="18"/>
      <c r="KLC59" s="18"/>
      <c r="KLD59" s="18"/>
      <c r="KLE59" s="18"/>
      <c r="KLF59" s="18"/>
      <c r="KLG59" s="18"/>
      <c r="KLH59" s="18"/>
      <c r="KLI59" s="18"/>
      <c r="KLJ59" s="18"/>
      <c r="KLK59" s="18"/>
      <c r="KLL59" s="18"/>
      <c r="KLM59" s="18"/>
      <c r="KLN59" s="18"/>
      <c r="KLO59" s="18"/>
      <c r="KLP59" s="18"/>
      <c r="KLQ59" s="18"/>
      <c r="KLR59" s="18"/>
      <c r="KLS59" s="18"/>
      <c r="KLT59" s="18"/>
      <c r="KLU59" s="18"/>
      <c r="KLV59" s="18"/>
      <c r="KLW59" s="18"/>
      <c r="KLX59" s="18"/>
      <c r="KLY59" s="18"/>
      <c r="KLZ59" s="18"/>
      <c r="KMA59" s="18"/>
      <c r="KMB59" s="18"/>
      <c r="KMC59" s="18"/>
      <c r="KMD59" s="18"/>
      <c r="KME59" s="18"/>
      <c r="KMF59" s="18"/>
      <c r="KMG59" s="18"/>
      <c r="KMH59" s="18"/>
      <c r="KMI59" s="18"/>
      <c r="KMJ59" s="18"/>
      <c r="KMK59" s="18"/>
      <c r="KML59" s="18"/>
      <c r="KMM59" s="18"/>
      <c r="KMN59" s="18"/>
      <c r="KMO59" s="18"/>
      <c r="KMP59" s="18"/>
      <c r="KMQ59" s="18"/>
      <c r="KMR59" s="18"/>
      <c r="KMS59" s="18"/>
      <c r="KMT59" s="18"/>
      <c r="KMU59" s="18"/>
      <c r="KMV59" s="18"/>
      <c r="KMW59" s="18"/>
      <c r="KMX59" s="18"/>
      <c r="KMY59" s="18"/>
      <c r="KMZ59" s="18"/>
      <c r="KNA59" s="18"/>
      <c r="KNB59" s="18"/>
      <c r="KNC59" s="18"/>
      <c r="KND59" s="18"/>
      <c r="KNE59" s="18"/>
      <c r="KNF59" s="18"/>
      <c r="KNG59" s="18"/>
      <c r="KNH59" s="18"/>
      <c r="KNI59" s="18"/>
      <c r="KNJ59" s="18"/>
      <c r="KNK59" s="18"/>
      <c r="KNL59" s="18"/>
      <c r="KNM59" s="18"/>
      <c r="KNN59" s="18"/>
      <c r="KNO59" s="18"/>
      <c r="KNP59" s="18"/>
      <c r="KNQ59" s="18"/>
      <c r="KNR59" s="18"/>
      <c r="KNS59" s="18"/>
      <c r="KNT59" s="18"/>
      <c r="KNU59" s="18"/>
      <c r="KNV59" s="18"/>
      <c r="KNW59" s="18"/>
      <c r="KNX59" s="18"/>
      <c r="KNY59" s="18"/>
      <c r="KNZ59" s="18"/>
      <c r="KOA59" s="18"/>
      <c r="KOB59" s="18"/>
      <c r="KOC59" s="18"/>
      <c r="KOD59" s="18"/>
      <c r="KOE59" s="18"/>
      <c r="KOF59" s="18"/>
      <c r="KOG59" s="18"/>
      <c r="KOH59" s="18"/>
      <c r="KOI59" s="18"/>
      <c r="KOJ59" s="18"/>
      <c r="KOK59" s="18"/>
      <c r="KOL59" s="18"/>
      <c r="KOM59" s="18"/>
      <c r="KON59" s="18"/>
      <c r="KOO59" s="18"/>
      <c r="KOP59" s="18"/>
      <c r="KOQ59" s="18"/>
      <c r="KOR59" s="18"/>
      <c r="KOS59" s="18"/>
      <c r="KOT59" s="18"/>
      <c r="KOU59" s="18"/>
      <c r="KOV59" s="18"/>
      <c r="KOW59" s="18"/>
      <c r="KOX59" s="18"/>
      <c r="KOY59" s="18"/>
      <c r="KOZ59" s="18"/>
      <c r="KPA59" s="18"/>
      <c r="KPB59" s="18"/>
      <c r="KPC59" s="18"/>
      <c r="KPD59" s="18"/>
      <c r="KPE59" s="18"/>
      <c r="KPF59" s="18"/>
      <c r="KPG59" s="18"/>
      <c r="KPH59" s="18"/>
      <c r="KPI59" s="18"/>
      <c r="KPJ59" s="18"/>
      <c r="KPK59" s="18"/>
      <c r="KPL59" s="18"/>
      <c r="KPM59" s="18"/>
      <c r="KPN59" s="18"/>
      <c r="KPO59" s="18"/>
      <c r="KPP59" s="18"/>
      <c r="KPQ59" s="18"/>
      <c r="KPR59" s="18"/>
      <c r="KPS59" s="18"/>
      <c r="KPT59" s="18"/>
      <c r="KPU59" s="18"/>
      <c r="KPV59" s="18"/>
      <c r="KPW59" s="18"/>
      <c r="KPX59" s="18"/>
      <c r="KPY59" s="18"/>
      <c r="KPZ59" s="18"/>
      <c r="KQA59" s="18"/>
      <c r="KQB59" s="18"/>
      <c r="KQC59" s="18"/>
      <c r="KQD59" s="18"/>
      <c r="KQE59" s="18"/>
      <c r="KQF59" s="18"/>
      <c r="KQG59" s="18"/>
      <c r="KQH59" s="18"/>
      <c r="KQI59" s="18"/>
      <c r="KQJ59" s="18"/>
      <c r="KQK59" s="18"/>
      <c r="KQL59" s="18"/>
      <c r="KQM59" s="18"/>
      <c r="KQN59" s="18"/>
      <c r="KQO59" s="18"/>
      <c r="KQP59" s="18"/>
      <c r="KQQ59" s="18"/>
      <c r="KQR59" s="18"/>
      <c r="KQS59" s="18"/>
      <c r="KQT59" s="18"/>
      <c r="KQU59" s="18"/>
      <c r="KQV59" s="18"/>
      <c r="KQW59" s="18"/>
      <c r="KQX59" s="18"/>
      <c r="KQY59" s="18"/>
      <c r="KQZ59" s="18"/>
      <c r="KRA59" s="18"/>
      <c r="KRB59" s="18"/>
      <c r="KRC59" s="18"/>
      <c r="KRD59" s="18"/>
      <c r="KRE59" s="18"/>
      <c r="KRF59" s="18"/>
      <c r="KRG59" s="18"/>
      <c r="KRH59" s="18"/>
      <c r="KRI59" s="18"/>
      <c r="KRJ59" s="18"/>
      <c r="KRK59" s="18"/>
      <c r="KRL59" s="18"/>
      <c r="KRM59" s="18"/>
      <c r="KRN59" s="18"/>
      <c r="KRO59" s="18"/>
      <c r="KRP59" s="18"/>
      <c r="KRQ59" s="18"/>
      <c r="KRR59" s="18"/>
      <c r="KRS59" s="18"/>
      <c r="KRT59" s="18"/>
      <c r="KRU59" s="18"/>
      <c r="KRV59" s="18"/>
      <c r="KRW59" s="18"/>
      <c r="KRX59" s="18"/>
      <c r="KRY59" s="18"/>
      <c r="KRZ59" s="18"/>
      <c r="KSA59" s="18"/>
      <c r="KSB59" s="18"/>
      <c r="KSC59" s="18"/>
      <c r="KSD59" s="18"/>
      <c r="KSE59" s="18"/>
      <c r="KSF59" s="18"/>
      <c r="KSG59" s="18"/>
      <c r="KSH59" s="18"/>
      <c r="KSI59" s="18"/>
      <c r="KSJ59" s="18"/>
      <c r="KSK59" s="18"/>
      <c r="KSL59" s="18"/>
      <c r="KSM59" s="18"/>
      <c r="KSN59" s="18"/>
      <c r="KSO59" s="18"/>
      <c r="KSP59" s="18"/>
      <c r="KSQ59" s="18"/>
      <c r="KSR59" s="18"/>
      <c r="KSS59" s="18"/>
      <c r="KST59" s="18"/>
      <c r="KSU59" s="18"/>
      <c r="KSV59" s="18"/>
      <c r="KSW59" s="18"/>
      <c r="KSX59" s="18"/>
      <c r="KSY59" s="18"/>
      <c r="KSZ59" s="18"/>
      <c r="KTA59" s="18"/>
      <c r="KTB59" s="18"/>
      <c r="KTC59" s="18"/>
      <c r="KTD59" s="18"/>
      <c r="KTE59" s="18"/>
      <c r="KTF59" s="18"/>
      <c r="KTG59" s="18"/>
      <c r="KTH59" s="18"/>
      <c r="KTI59" s="18"/>
      <c r="KTJ59" s="18"/>
      <c r="KTK59" s="18"/>
      <c r="KTL59" s="18"/>
      <c r="KTM59" s="18"/>
      <c r="KTN59" s="18"/>
      <c r="KTO59" s="18"/>
      <c r="KTP59" s="18"/>
      <c r="KTQ59" s="18"/>
      <c r="KTR59" s="18"/>
      <c r="KTS59" s="18"/>
      <c r="KTT59" s="18"/>
      <c r="KTU59" s="18"/>
      <c r="KTV59" s="18"/>
      <c r="KTW59" s="18"/>
      <c r="KTX59" s="18"/>
      <c r="KTY59" s="18"/>
      <c r="KTZ59" s="18"/>
      <c r="KUA59" s="18"/>
      <c r="KUB59" s="18"/>
      <c r="KUC59" s="18"/>
      <c r="KUD59" s="18"/>
      <c r="KUE59" s="18"/>
      <c r="KUF59" s="18"/>
      <c r="KUG59" s="18"/>
      <c r="KUH59" s="18"/>
      <c r="KUI59" s="18"/>
      <c r="KUJ59" s="18"/>
      <c r="KUK59" s="18"/>
      <c r="KUL59" s="18"/>
      <c r="KUM59" s="18"/>
      <c r="KUN59" s="18"/>
      <c r="KUO59" s="18"/>
      <c r="KUP59" s="18"/>
      <c r="KUQ59" s="18"/>
      <c r="KUR59" s="18"/>
      <c r="KUS59" s="18"/>
      <c r="KUT59" s="18"/>
      <c r="KUU59" s="18"/>
      <c r="KUV59" s="18"/>
      <c r="KUW59" s="18"/>
      <c r="KUX59" s="18"/>
      <c r="KUY59" s="18"/>
      <c r="KUZ59" s="18"/>
      <c r="KVA59" s="18"/>
      <c r="KVB59" s="18"/>
      <c r="KVC59" s="18"/>
      <c r="KVD59" s="18"/>
      <c r="KVE59" s="18"/>
      <c r="KVF59" s="18"/>
      <c r="KVG59" s="18"/>
      <c r="KVH59" s="18"/>
      <c r="KVI59" s="18"/>
      <c r="KVJ59" s="18"/>
      <c r="KVK59" s="18"/>
      <c r="KVL59" s="18"/>
      <c r="KVM59" s="18"/>
      <c r="KVN59" s="18"/>
      <c r="KVO59" s="18"/>
      <c r="KVP59" s="18"/>
      <c r="KVQ59" s="18"/>
      <c r="KVR59" s="18"/>
      <c r="KVS59" s="18"/>
      <c r="KVT59" s="18"/>
      <c r="KVU59" s="18"/>
      <c r="KVV59" s="18"/>
      <c r="KVW59" s="18"/>
      <c r="KVX59" s="18"/>
      <c r="KVY59" s="18"/>
      <c r="KVZ59" s="18"/>
      <c r="KWA59" s="18"/>
      <c r="KWB59" s="18"/>
      <c r="KWC59" s="18"/>
      <c r="KWD59" s="18"/>
      <c r="KWE59" s="18"/>
      <c r="KWF59" s="18"/>
      <c r="KWG59" s="18"/>
      <c r="KWH59" s="18"/>
      <c r="KWI59" s="18"/>
      <c r="KWJ59" s="18"/>
      <c r="KWK59" s="18"/>
      <c r="KWL59" s="18"/>
      <c r="KWM59" s="18"/>
      <c r="KWN59" s="18"/>
      <c r="KWO59" s="18"/>
      <c r="KWP59" s="18"/>
      <c r="KWQ59" s="18"/>
      <c r="KWR59" s="18"/>
      <c r="KWS59" s="18"/>
      <c r="KWT59" s="18"/>
      <c r="KWU59" s="18"/>
      <c r="KWV59" s="18"/>
      <c r="KWW59" s="18"/>
      <c r="KWX59" s="18"/>
      <c r="KWY59" s="18"/>
      <c r="KWZ59" s="18"/>
      <c r="KXA59" s="18"/>
      <c r="KXB59" s="18"/>
      <c r="KXC59" s="18"/>
      <c r="KXD59" s="18"/>
      <c r="KXE59" s="18"/>
      <c r="KXF59" s="18"/>
      <c r="KXG59" s="18"/>
      <c r="KXH59" s="18"/>
      <c r="KXI59" s="18"/>
      <c r="KXJ59" s="18"/>
      <c r="KXK59" s="18"/>
      <c r="KXL59" s="18"/>
      <c r="KXM59" s="18"/>
      <c r="KXN59" s="18"/>
      <c r="KXO59" s="18"/>
      <c r="KXP59" s="18"/>
      <c r="KXQ59" s="18"/>
      <c r="KXR59" s="18"/>
      <c r="KXS59" s="18"/>
      <c r="KXT59" s="18"/>
      <c r="KXU59" s="18"/>
      <c r="KXV59" s="18"/>
      <c r="KXW59" s="18"/>
      <c r="KXX59" s="18"/>
      <c r="KXY59" s="18"/>
      <c r="KXZ59" s="18"/>
      <c r="KYA59" s="18"/>
      <c r="KYB59" s="18"/>
      <c r="KYC59" s="18"/>
      <c r="KYD59" s="18"/>
      <c r="KYE59" s="18"/>
      <c r="KYF59" s="18"/>
      <c r="KYG59" s="18"/>
      <c r="KYH59" s="18"/>
      <c r="KYI59" s="18"/>
      <c r="KYJ59" s="18"/>
      <c r="KYK59" s="18"/>
      <c r="KYL59" s="18"/>
      <c r="KYM59" s="18"/>
      <c r="KYN59" s="18"/>
      <c r="KYO59" s="18"/>
      <c r="KYP59" s="18"/>
      <c r="KYQ59" s="18"/>
      <c r="KYR59" s="18"/>
      <c r="KYS59" s="18"/>
      <c r="KYT59" s="18"/>
      <c r="KYU59" s="18"/>
      <c r="KYV59" s="18"/>
      <c r="KYW59" s="18"/>
      <c r="KYX59" s="18"/>
      <c r="KYY59" s="18"/>
      <c r="KYZ59" s="18"/>
      <c r="KZA59" s="18"/>
      <c r="KZB59" s="18"/>
      <c r="KZC59" s="18"/>
      <c r="KZD59" s="18"/>
      <c r="KZE59" s="18"/>
      <c r="KZF59" s="18"/>
      <c r="KZG59" s="18"/>
      <c r="KZH59" s="18"/>
      <c r="KZI59" s="18"/>
      <c r="KZJ59" s="18"/>
      <c r="KZK59" s="18"/>
      <c r="KZL59" s="18"/>
      <c r="KZM59" s="18"/>
      <c r="KZN59" s="18"/>
      <c r="KZO59" s="18"/>
      <c r="KZP59" s="18"/>
      <c r="KZQ59" s="18"/>
      <c r="KZR59" s="18"/>
      <c r="KZS59" s="18"/>
      <c r="KZT59" s="18"/>
      <c r="KZU59" s="18"/>
      <c r="KZV59" s="18"/>
      <c r="KZW59" s="18"/>
      <c r="KZX59" s="18"/>
      <c r="KZY59" s="18"/>
      <c r="KZZ59" s="18"/>
      <c r="LAA59" s="18"/>
      <c r="LAB59" s="18"/>
      <c r="LAC59" s="18"/>
      <c r="LAD59" s="18"/>
      <c r="LAE59" s="18"/>
      <c r="LAF59" s="18"/>
      <c r="LAG59" s="18"/>
      <c r="LAH59" s="18"/>
      <c r="LAI59" s="18"/>
      <c r="LAJ59" s="18"/>
      <c r="LAK59" s="18"/>
      <c r="LAL59" s="18"/>
      <c r="LAM59" s="18"/>
      <c r="LAN59" s="18"/>
      <c r="LAO59" s="18"/>
      <c r="LAP59" s="18"/>
      <c r="LAQ59" s="18"/>
      <c r="LAR59" s="18"/>
      <c r="LAS59" s="18"/>
      <c r="LAT59" s="18"/>
      <c r="LAU59" s="18"/>
      <c r="LAV59" s="18"/>
      <c r="LAW59" s="18"/>
      <c r="LAX59" s="18"/>
      <c r="LAY59" s="18"/>
      <c r="LAZ59" s="18"/>
      <c r="LBA59" s="18"/>
      <c r="LBB59" s="18"/>
      <c r="LBC59" s="18"/>
      <c r="LBD59" s="18"/>
      <c r="LBE59" s="18"/>
      <c r="LBF59" s="18"/>
      <c r="LBG59" s="18"/>
      <c r="LBH59" s="18"/>
      <c r="LBI59" s="18"/>
      <c r="LBJ59" s="18"/>
      <c r="LBK59" s="18"/>
      <c r="LBL59" s="18"/>
      <c r="LBM59" s="18"/>
      <c r="LBN59" s="18"/>
      <c r="LBO59" s="18"/>
      <c r="LBP59" s="18"/>
      <c r="LBQ59" s="18"/>
      <c r="LBR59" s="18"/>
      <c r="LBS59" s="18"/>
      <c r="LBT59" s="18"/>
      <c r="LBU59" s="18"/>
      <c r="LBV59" s="18"/>
      <c r="LBW59" s="18"/>
      <c r="LBX59" s="18"/>
      <c r="LBY59" s="18"/>
      <c r="LBZ59" s="18"/>
      <c r="LCA59" s="18"/>
      <c r="LCB59" s="18"/>
      <c r="LCC59" s="18"/>
      <c r="LCD59" s="18"/>
      <c r="LCE59" s="18"/>
      <c r="LCF59" s="18"/>
      <c r="LCG59" s="18"/>
      <c r="LCH59" s="18"/>
      <c r="LCI59" s="18"/>
      <c r="LCJ59" s="18"/>
      <c r="LCK59" s="18"/>
      <c r="LCL59" s="18"/>
      <c r="LCM59" s="18"/>
      <c r="LCN59" s="18"/>
      <c r="LCO59" s="18"/>
      <c r="LCP59" s="18"/>
      <c r="LCQ59" s="18"/>
      <c r="LCR59" s="18"/>
      <c r="LCS59" s="18"/>
      <c r="LCT59" s="18"/>
      <c r="LCU59" s="18"/>
      <c r="LCV59" s="18"/>
      <c r="LCW59" s="18"/>
      <c r="LCX59" s="18"/>
      <c r="LCY59" s="18"/>
      <c r="LCZ59" s="18"/>
      <c r="LDA59" s="18"/>
      <c r="LDB59" s="18"/>
      <c r="LDC59" s="18"/>
      <c r="LDD59" s="18"/>
      <c r="LDE59" s="18"/>
      <c r="LDF59" s="18"/>
      <c r="LDG59" s="18"/>
      <c r="LDH59" s="18"/>
      <c r="LDI59" s="18"/>
      <c r="LDJ59" s="18"/>
      <c r="LDK59" s="18"/>
      <c r="LDL59" s="18"/>
      <c r="LDM59" s="18"/>
      <c r="LDN59" s="18"/>
      <c r="LDO59" s="18"/>
      <c r="LDP59" s="18"/>
      <c r="LDQ59" s="18"/>
      <c r="LDR59" s="18"/>
      <c r="LDS59" s="18"/>
      <c r="LDT59" s="18"/>
      <c r="LDU59" s="18"/>
      <c r="LDV59" s="18"/>
      <c r="LDW59" s="18"/>
      <c r="LDX59" s="18"/>
      <c r="LDY59" s="18"/>
      <c r="LDZ59" s="18"/>
      <c r="LEA59" s="18"/>
      <c r="LEB59" s="18"/>
      <c r="LEC59" s="18"/>
      <c r="LED59" s="18"/>
      <c r="LEE59" s="18"/>
      <c r="LEF59" s="18"/>
      <c r="LEG59" s="18"/>
      <c r="LEH59" s="18"/>
      <c r="LEI59" s="18"/>
      <c r="LEJ59" s="18"/>
      <c r="LEK59" s="18"/>
      <c r="LEL59" s="18"/>
      <c r="LEM59" s="18"/>
      <c r="LEN59" s="18"/>
      <c r="LEO59" s="18"/>
      <c r="LEP59" s="18"/>
      <c r="LEQ59" s="18"/>
      <c r="LER59" s="18"/>
      <c r="LES59" s="18"/>
      <c r="LET59" s="18"/>
      <c r="LEU59" s="18"/>
      <c r="LEV59" s="18"/>
      <c r="LEW59" s="18"/>
      <c r="LEX59" s="18"/>
      <c r="LEY59" s="18"/>
      <c r="LEZ59" s="18"/>
      <c r="LFA59" s="18"/>
      <c r="LFB59" s="18"/>
      <c r="LFC59" s="18"/>
      <c r="LFD59" s="18"/>
      <c r="LFE59" s="18"/>
      <c r="LFF59" s="18"/>
      <c r="LFG59" s="18"/>
      <c r="LFH59" s="18"/>
      <c r="LFI59" s="18"/>
      <c r="LFJ59" s="18"/>
      <c r="LFK59" s="18"/>
      <c r="LFL59" s="18"/>
      <c r="LFM59" s="18"/>
      <c r="LFN59" s="18"/>
      <c r="LFO59" s="18"/>
      <c r="LFP59" s="18"/>
      <c r="LFQ59" s="18"/>
      <c r="LFR59" s="18"/>
      <c r="LFS59" s="18"/>
      <c r="LFT59" s="18"/>
      <c r="LFU59" s="18"/>
      <c r="LFV59" s="18"/>
      <c r="LFW59" s="18"/>
      <c r="LFX59" s="18"/>
      <c r="LFY59" s="18"/>
      <c r="LFZ59" s="18"/>
      <c r="LGA59" s="18"/>
      <c r="LGB59" s="18"/>
      <c r="LGC59" s="18"/>
      <c r="LGD59" s="18"/>
      <c r="LGE59" s="18"/>
      <c r="LGF59" s="18"/>
      <c r="LGG59" s="18"/>
      <c r="LGH59" s="18"/>
      <c r="LGI59" s="18"/>
      <c r="LGJ59" s="18"/>
      <c r="LGK59" s="18"/>
      <c r="LGL59" s="18"/>
      <c r="LGM59" s="18"/>
      <c r="LGN59" s="18"/>
      <c r="LGO59" s="18"/>
      <c r="LGP59" s="18"/>
      <c r="LGQ59" s="18"/>
      <c r="LGR59" s="18"/>
      <c r="LGS59" s="18"/>
      <c r="LGT59" s="18"/>
      <c r="LGU59" s="18"/>
      <c r="LGV59" s="18"/>
      <c r="LGW59" s="18"/>
      <c r="LGX59" s="18"/>
      <c r="LGY59" s="18"/>
      <c r="LGZ59" s="18"/>
      <c r="LHA59" s="18"/>
      <c r="LHB59" s="18"/>
      <c r="LHC59" s="18"/>
      <c r="LHD59" s="18"/>
      <c r="LHE59" s="18"/>
      <c r="LHF59" s="18"/>
      <c r="LHG59" s="18"/>
      <c r="LHH59" s="18"/>
      <c r="LHI59" s="18"/>
      <c r="LHJ59" s="18"/>
      <c r="LHK59" s="18"/>
      <c r="LHL59" s="18"/>
      <c r="LHM59" s="18"/>
      <c r="LHN59" s="18"/>
      <c r="LHO59" s="18"/>
      <c r="LHP59" s="18"/>
      <c r="LHQ59" s="18"/>
      <c r="LHR59" s="18"/>
      <c r="LHS59" s="18"/>
      <c r="LHT59" s="18"/>
      <c r="LHU59" s="18"/>
      <c r="LHV59" s="18"/>
      <c r="LHW59" s="18"/>
      <c r="LHX59" s="18"/>
      <c r="LHY59" s="18"/>
      <c r="LHZ59" s="18"/>
      <c r="LIA59" s="18"/>
      <c r="LIB59" s="18"/>
      <c r="LIC59" s="18"/>
      <c r="LID59" s="18"/>
      <c r="LIE59" s="18"/>
      <c r="LIF59" s="18"/>
      <c r="LIG59" s="18"/>
      <c r="LIH59" s="18"/>
      <c r="LII59" s="18"/>
      <c r="LIJ59" s="18"/>
      <c r="LIK59" s="18"/>
      <c r="LIL59" s="18"/>
      <c r="LIM59" s="18"/>
      <c r="LIN59" s="18"/>
      <c r="LIO59" s="18"/>
      <c r="LIP59" s="18"/>
      <c r="LIQ59" s="18"/>
      <c r="LIR59" s="18"/>
      <c r="LIS59" s="18"/>
      <c r="LIT59" s="18"/>
      <c r="LIU59" s="18"/>
      <c r="LIV59" s="18"/>
      <c r="LIW59" s="18"/>
      <c r="LIX59" s="18"/>
      <c r="LIY59" s="18"/>
      <c r="LIZ59" s="18"/>
      <c r="LJA59" s="18"/>
      <c r="LJB59" s="18"/>
      <c r="LJC59" s="18"/>
      <c r="LJD59" s="18"/>
      <c r="LJE59" s="18"/>
      <c r="LJF59" s="18"/>
      <c r="LJG59" s="18"/>
      <c r="LJH59" s="18"/>
      <c r="LJI59" s="18"/>
      <c r="LJJ59" s="18"/>
      <c r="LJK59" s="18"/>
      <c r="LJL59" s="18"/>
      <c r="LJM59" s="18"/>
      <c r="LJN59" s="18"/>
      <c r="LJO59" s="18"/>
      <c r="LJP59" s="18"/>
      <c r="LJQ59" s="18"/>
      <c r="LJR59" s="18"/>
      <c r="LJS59" s="18"/>
      <c r="LJT59" s="18"/>
      <c r="LJU59" s="18"/>
      <c r="LJV59" s="18"/>
      <c r="LJW59" s="18"/>
      <c r="LJX59" s="18"/>
      <c r="LJY59" s="18"/>
      <c r="LJZ59" s="18"/>
      <c r="LKA59" s="18"/>
      <c r="LKB59" s="18"/>
      <c r="LKC59" s="18"/>
      <c r="LKD59" s="18"/>
      <c r="LKE59" s="18"/>
      <c r="LKF59" s="18"/>
      <c r="LKG59" s="18"/>
      <c r="LKH59" s="18"/>
      <c r="LKI59" s="18"/>
      <c r="LKJ59" s="18"/>
      <c r="LKK59" s="18"/>
      <c r="LKL59" s="18"/>
      <c r="LKM59" s="18"/>
      <c r="LKN59" s="18"/>
      <c r="LKO59" s="18"/>
      <c r="LKP59" s="18"/>
      <c r="LKQ59" s="18"/>
      <c r="LKR59" s="18"/>
      <c r="LKS59" s="18"/>
      <c r="LKT59" s="18"/>
      <c r="LKU59" s="18"/>
      <c r="LKV59" s="18"/>
      <c r="LKW59" s="18"/>
      <c r="LKX59" s="18"/>
      <c r="LKY59" s="18"/>
      <c r="LKZ59" s="18"/>
      <c r="LLA59" s="18"/>
      <c r="LLB59" s="18"/>
      <c r="LLC59" s="18"/>
      <c r="LLD59" s="18"/>
      <c r="LLE59" s="18"/>
      <c r="LLF59" s="18"/>
      <c r="LLG59" s="18"/>
      <c r="LLH59" s="18"/>
      <c r="LLI59" s="18"/>
      <c r="LLJ59" s="18"/>
      <c r="LLK59" s="18"/>
      <c r="LLL59" s="18"/>
      <c r="LLM59" s="18"/>
      <c r="LLN59" s="18"/>
      <c r="LLO59" s="18"/>
      <c r="LLP59" s="18"/>
      <c r="LLQ59" s="18"/>
      <c r="LLR59" s="18"/>
      <c r="LLS59" s="18"/>
      <c r="LLT59" s="18"/>
      <c r="LLU59" s="18"/>
      <c r="LLV59" s="18"/>
      <c r="LLW59" s="18"/>
      <c r="LLX59" s="18"/>
      <c r="LLY59" s="18"/>
      <c r="LLZ59" s="18"/>
      <c r="LMA59" s="18"/>
      <c r="LMB59" s="18"/>
      <c r="LMC59" s="18"/>
      <c r="LMD59" s="18"/>
      <c r="LME59" s="18"/>
      <c r="LMF59" s="18"/>
      <c r="LMG59" s="18"/>
      <c r="LMH59" s="18"/>
      <c r="LMI59" s="18"/>
      <c r="LMJ59" s="18"/>
      <c r="LMK59" s="18"/>
      <c r="LML59" s="18"/>
      <c r="LMM59" s="18"/>
      <c r="LMN59" s="18"/>
      <c r="LMO59" s="18"/>
      <c r="LMP59" s="18"/>
      <c r="LMQ59" s="18"/>
      <c r="LMR59" s="18"/>
      <c r="LMS59" s="18"/>
      <c r="LMT59" s="18"/>
      <c r="LMU59" s="18"/>
      <c r="LMV59" s="18"/>
      <c r="LMW59" s="18"/>
      <c r="LMX59" s="18"/>
      <c r="LMY59" s="18"/>
      <c r="LMZ59" s="18"/>
      <c r="LNA59" s="18"/>
      <c r="LNB59" s="18"/>
      <c r="LNC59" s="18"/>
      <c r="LND59" s="18"/>
      <c r="LNE59" s="18"/>
      <c r="LNF59" s="18"/>
      <c r="LNG59" s="18"/>
      <c r="LNH59" s="18"/>
      <c r="LNI59" s="18"/>
      <c r="LNJ59" s="18"/>
      <c r="LNK59" s="18"/>
      <c r="LNL59" s="18"/>
      <c r="LNM59" s="18"/>
      <c r="LNN59" s="18"/>
      <c r="LNO59" s="18"/>
      <c r="LNP59" s="18"/>
      <c r="LNQ59" s="18"/>
      <c r="LNR59" s="18"/>
      <c r="LNS59" s="18"/>
      <c r="LNT59" s="18"/>
      <c r="LNU59" s="18"/>
      <c r="LNV59" s="18"/>
      <c r="LNW59" s="18"/>
      <c r="LNX59" s="18"/>
      <c r="LNY59" s="18"/>
      <c r="LNZ59" s="18"/>
      <c r="LOA59" s="18"/>
      <c r="LOB59" s="18"/>
      <c r="LOC59" s="18"/>
      <c r="LOD59" s="18"/>
      <c r="LOE59" s="18"/>
      <c r="LOF59" s="18"/>
      <c r="LOG59" s="18"/>
      <c r="LOH59" s="18"/>
      <c r="LOI59" s="18"/>
      <c r="LOJ59" s="18"/>
      <c r="LOK59" s="18"/>
      <c r="LOL59" s="18"/>
      <c r="LOM59" s="18"/>
      <c r="LON59" s="18"/>
      <c r="LOO59" s="18"/>
      <c r="LOP59" s="18"/>
      <c r="LOQ59" s="18"/>
      <c r="LOR59" s="18"/>
      <c r="LOS59" s="18"/>
      <c r="LOT59" s="18"/>
      <c r="LOU59" s="18"/>
      <c r="LOV59" s="18"/>
      <c r="LOW59" s="18"/>
      <c r="LOX59" s="18"/>
      <c r="LOY59" s="18"/>
      <c r="LOZ59" s="18"/>
      <c r="LPA59" s="18"/>
      <c r="LPB59" s="18"/>
      <c r="LPC59" s="18"/>
      <c r="LPD59" s="18"/>
      <c r="LPE59" s="18"/>
      <c r="LPF59" s="18"/>
      <c r="LPG59" s="18"/>
      <c r="LPH59" s="18"/>
      <c r="LPI59" s="18"/>
      <c r="LPJ59" s="18"/>
      <c r="LPK59" s="18"/>
      <c r="LPL59" s="18"/>
      <c r="LPM59" s="18"/>
      <c r="LPN59" s="18"/>
      <c r="LPO59" s="18"/>
      <c r="LPP59" s="18"/>
      <c r="LPQ59" s="18"/>
      <c r="LPR59" s="18"/>
      <c r="LPS59" s="18"/>
      <c r="LPT59" s="18"/>
      <c r="LPU59" s="18"/>
      <c r="LPV59" s="18"/>
      <c r="LPW59" s="18"/>
      <c r="LPX59" s="18"/>
      <c r="LPY59" s="18"/>
      <c r="LPZ59" s="18"/>
      <c r="LQA59" s="18"/>
      <c r="LQB59" s="18"/>
      <c r="LQC59" s="18"/>
      <c r="LQD59" s="18"/>
      <c r="LQE59" s="18"/>
      <c r="LQF59" s="18"/>
      <c r="LQG59" s="18"/>
      <c r="LQH59" s="18"/>
      <c r="LQI59" s="18"/>
      <c r="LQJ59" s="18"/>
      <c r="LQK59" s="18"/>
      <c r="LQL59" s="18"/>
      <c r="LQM59" s="18"/>
      <c r="LQN59" s="18"/>
      <c r="LQO59" s="18"/>
      <c r="LQP59" s="18"/>
      <c r="LQQ59" s="18"/>
      <c r="LQR59" s="18"/>
      <c r="LQS59" s="18"/>
      <c r="LQT59" s="18"/>
      <c r="LQU59" s="18"/>
      <c r="LQV59" s="18"/>
      <c r="LQW59" s="18"/>
      <c r="LQX59" s="18"/>
      <c r="LQY59" s="18"/>
      <c r="LQZ59" s="18"/>
      <c r="LRA59" s="18"/>
      <c r="LRB59" s="18"/>
      <c r="LRC59" s="18"/>
      <c r="LRD59" s="18"/>
      <c r="LRE59" s="18"/>
      <c r="LRF59" s="18"/>
      <c r="LRG59" s="18"/>
      <c r="LRH59" s="18"/>
      <c r="LRI59" s="18"/>
      <c r="LRJ59" s="18"/>
      <c r="LRK59" s="18"/>
      <c r="LRL59" s="18"/>
      <c r="LRM59" s="18"/>
      <c r="LRN59" s="18"/>
      <c r="LRO59" s="18"/>
      <c r="LRP59" s="18"/>
      <c r="LRQ59" s="18"/>
      <c r="LRR59" s="18"/>
      <c r="LRS59" s="18"/>
      <c r="LRT59" s="18"/>
      <c r="LRU59" s="18"/>
      <c r="LRV59" s="18"/>
      <c r="LRW59" s="18"/>
      <c r="LRX59" s="18"/>
      <c r="LRY59" s="18"/>
      <c r="LRZ59" s="18"/>
      <c r="LSA59" s="18"/>
      <c r="LSB59" s="18"/>
      <c r="LSC59" s="18"/>
      <c r="LSD59" s="18"/>
      <c r="LSE59" s="18"/>
      <c r="LSF59" s="18"/>
      <c r="LSG59" s="18"/>
      <c r="LSH59" s="18"/>
      <c r="LSI59" s="18"/>
      <c r="LSJ59" s="18"/>
      <c r="LSK59" s="18"/>
      <c r="LSL59" s="18"/>
      <c r="LSM59" s="18"/>
      <c r="LSN59" s="18"/>
      <c r="LSO59" s="18"/>
      <c r="LSP59" s="18"/>
      <c r="LSQ59" s="18"/>
      <c r="LSR59" s="18"/>
      <c r="LSS59" s="18"/>
      <c r="LST59" s="18"/>
      <c r="LSU59" s="18"/>
      <c r="LSV59" s="18"/>
      <c r="LSW59" s="18"/>
      <c r="LSX59" s="18"/>
      <c r="LSY59" s="18"/>
      <c r="LSZ59" s="18"/>
      <c r="LTA59" s="18"/>
      <c r="LTB59" s="18"/>
      <c r="LTC59" s="18"/>
      <c r="LTD59" s="18"/>
      <c r="LTE59" s="18"/>
      <c r="LTF59" s="18"/>
      <c r="LTG59" s="18"/>
      <c r="LTH59" s="18"/>
      <c r="LTI59" s="18"/>
      <c r="LTJ59" s="18"/>
      <c r="LTK59" s="18"/>
      <c r="LTL59" s="18"/>
      <c r="LTM59" s="18"/>
      <c r="LTN59" s="18"/>
      <c r="LTO59" s="18"/>
      <c r="LTP59" s="18"/>
      <c r="LTQ59" s="18"/>
      <c r="LTR59" s="18"/>
      <c r="LTS59" s="18"/>
      <c r="LTT59" s="18"/>
      <c r="LTU59" s="18"/>
      <c r="LTV59" s="18"/>
      <c r="LTW59" s="18"/>
      <c r="LTX59" s="18"/>
      <c r="LTY59" s="18"/>
      <c r="LTZ59" s="18"/>
      <c r="LUA59" s="18"/>
      <c r="LUB59" s="18"/>
      <c r="LUC59" s="18"/>
      <c r="LUD59" s="18"/>
      <c r="LUE59" s="18"/>
      <c r="LUF59" s="18"/>
      <c r="LUG59" s="18"/>
      <c r="LUH59" s="18"/>
      <c r="LUI59" s="18"/>
      <c r="LUJ59" s="18"/>
      <c r="LUK59" s="18"/>
      <c r="LUL59" s="18"/>
      <c r="LUM59" s="18"/>
      <c r="LUN59" s="18"/>
      <c r="LUO59" s="18"/>
      <c r="LUP59" s="18"/>
      <c r="LUQ59" s="18"/>
      <c r="LUR59" s="18"/>
      <c r="LUS59" s="18"/>
      <c r="LUT59" s="18"/>
      <c r="LUU59" s="18"/>
      <c r="LUV59" s="18"/>
      <c r="LUW59" s="18"/>
      <c r="LUX59" s="18"/>
      <c r="LUY59" s="18"/>
      <c r="LUZ59" s="18"/>
      <c r="LVA59" s="18"/>
      <c r="LVB59" s="18"/>
      <c r="LVC59" s="18"/>
      <c r="LVD59" s="18"/>
      <c r="LVE59" s="18"/>
      <c r="LVF59" s="18"/>
      <c r="LVG59" s="18"/>
      <c r="LVH59" s="18"/>
      <c r="LVI59" s="18"/>
      <c r="LVJ59" s="18"/>
      <c r="LVK59" s="18"/>
      <c r="LVL59" s="18"/>
      <c r="LVM59" s="18"/>
      <c r="LVN59" s="18"/>
      <c r="LVO59" s="18"/>
      <c r="LVP59" s="18"/>
      <c r="LVQ59" s="18"/>
      <c r="LVR59" s="18"/>
      <c r="LVS59" s="18"/>
      <c r="LVT59" s="18"/>
      <c r="LVU59" s="18"/>
      <c r="LVV59" s="18"/>
      <c r="LVW59" s="18"/>
      <c r="LVX59" s="18"/>
      <c r="LVY59" s="18"/>
      <c r="LVZ59" s="18"/>
      <c r="LWA59" s="18"/>
      <c r="LWB59" s="18"/>
      <c r="LWC59" s="18"/>
      <c r="LWD59" s="18"/>
      <c r="LWE59" s="18"/>
      <c r="LWF59" s="18"/>
      <c r="LWG59" s="18"/>
      <c r="LWH59" s="18"/>
      <c r="LWI59" s="18"/>
      <c r="LWJ59" s="18"/>
      <c r="LWK59" s="18"/>
      <c r="LWL59" s="18"/>
      <c r="LWM59" s="18"/>
      <c r="LWN59" s="18"/>
      <c r="LWO59" s="18"/>
      <c r="LWP59" s="18"/>
      <c r="LWQ59" s="18"/>
      <c r="LWR59" s="18"/>
      <c r="LWS59" s="18"/>
      <c r="LWT59" s="18"/>
      <c r="LWU59" s="18"/>
      <c r="LWV59" s="18"/>
      <c r="LWW59" s="18"/>
      <c r="LWX59" s="18"/>
      <c r="LWY59" s="18"/>
      <c r="LWZ59" s="18"/>
      <c r="LXA59" s="18"/>
      <c r="LXB59" s="18"/>
      <c r="LXC59" s="18"/>
      <c r="LXD59" s="18"/>
      <c r="LXE59" s="18"/>
      <c r="LXF59" s="18"/>
      <c r="LXG59" s="18"/>
      <c r="LXH59" s="18"/>
      <c r="LXI59" s="18"/>
      <c r="LXJ59" s="18"/>
      <c r="LXK59" s="18"/>
      <c r="LXL59" s="18"/>
      <c r="LXM59" s="18"/>
      <c r="LXN59" s="18"/>
      <c r="LXO59" s="18"/>
      <c r="LXP59" s="18"/>
      <c r="LXQ59" s="18"/>
      <c r="LXR59" s="18"/>
      <c r="LXS59" s="18"/>
      <c r="LXT59" s="18"/>
      <c r="LXU59" s="18"/>
      <c r="LXV59" s="18"/>
      <c r="LXW59" s="18"/>
      <c r="LXX59" s="18"/>
      <c r="LXY59" s="18"/>
      <c r="LXZ59" s="18"/>
      <c r="LYA59" s="18"/>
      <c r="LYB59" s="18"/>
      <c r="LYC59" s="18"/>
      <c r="LYD59" s="18"/>
      <c r="LYE59" s="18"/>
      <c r="LYF59" s="18"/>
      <c r="LYG59" s="18"/>
      <c r="LYH59" s="18"/>
      <c r="LYI59" s="18"/>
      <c r="LYJ59" s="18"/>
      <c r="LYK59" s="18"/>
      <c r="LYL59" s="18"/>
      <c r="LYM59" s="18"/>
      <c r="LYN59" s="18"/>
      <c r="LYO59" s="18"/>
      <c r="LYP59" s="18"/>
      <c r="LYQ59" s="18"/>
      <c r="LYR59" s="18"/>
      <c r="LYS59" s="18"/>
      <c r="LYT59" s="18"/>
      <c r="LYU59" s="18"/>
      <c r="LYV59" s="18"/>
      <c r="LYW59" s="18"/>
      <c r="LYX59" s="18"/>
      <c r="LYY59" s="18"/>
      <c r="LYZ59" s="18"/>
      <c r="LZA59" s="18"/>
      <c r="LZB59" s="18"/>
      <c r="LZC59" s="18"/>
      <c r="LZD59" s="18"/>
      <c r="LZE59" s="18"/>
      <c r="LZF59" s="18"/>
      <c r="LZG59" s="18"/>
      <c r="LZH59" s="18"/>
      <c r="LZI59" s="18"/>
      <c r="LZJ59" s="18"/>
      <c r="LZK59" s="18"/>
      <c r="LZL59" s="18"/>
      <c r="LZM59" s="18"/>
      <c r="LZN59" s="18"/>
      <c r="LZO59" s="18"/>
      <c r="LZP59" s="18"/>
      <c r="LZQ59" s="18"/>
      <c r="LZR59" s="18"/>
      <c r="LZS59" s="18"/>
      <c r="LZT59" s="18"/>
      <c r="LZU59" s="18"/>
      <c r="LZV59" s="18"/>
      <c r="LZW59" s="18"/>
      <c r="LZX59" s="18"/>
      <c r="LZY59" s="18"/>
      <c r="LZZ59" s="18"/>
      <c r="MAA59" s="18"/>
      <c r="MAB59" s="18"/>
      <c r="MAC59" s="18"/>
      <c r="MAD59" s="18"/>
      <c r="MAE59" s="18"/>
      <c r="MAF59" s="18"/>
      <c r="MAG59" s="18"/>
      <c r="MAH59" s="18"/>
      <c r="MAI59" s="18"/>
      <c r="MAJ59" s="18"/>
      <c r="MAK59" s="18"/>
      <c r="MAL59" s="18"/>
      <c r="MAM59" s="18"/>
      <c r="MAN59" s="18"/>
      <c r="MAO59" s="18"/>
      <c r="MAP59" s="18"/>
      <c r="MAQ59" s="18"/>
      <c r="MAR59" s="18"/>
      <c r="MAS59" s="18"/>
      <c r="MAT59" s="18"/>
      <c r="MAU59" s="18"/>
      <c r="MAV59" s="18"/>
      <c r="MAW59" s="18"/>
      <c r="MAX59" s="18"/>
      <c r="MAY59" s="18"/>
      <c r="MAZ59" s="18"/>
      <c r="MBA59" s="18"/>
      <c r="MBB59" s="18"/>
      <c r="MBC59" s="18"/>
      <c r="MBD59" s="18"/>
      <c r="MBE59" s="18"/>
      <c r="MBF59" s="18"/>
      <c r="MBG59" s="18"/>
      <c r="MBH59" s="18"/>
      <c r="MBI59" s="18"/>
      <c r="MBJ59" s="18"/>
      <c r="MBK59" s="18"/>
      <c r="MBL59" s="18"/>
      <c r="MBM59" s="18"/>
      <c r="MBN59" s="18"/>
      <c r="MBO59" s="18"/>
      <c r="MBP59" s="18"/>
      <c r="MBQ59" s="18"/>
      <c r="MBR59" s="18"/>
      <c r="MBS59" s="18"/>
      <c r="MBT59" s="18"/>
      <c r="MBU59" s="18"/>
      <c r="MBV59" s="18"/>
      <c r="MBW59" s="18"/>
      <c r="MBX59" s="18"/>
      <c r="MBY59" s="18"/>
      <c r="MBZ59" s="18"/>
      <c r="MCA59" s="18"/>
      <c r="MCB59" s="18"/>
      <c r="MCC59" s="18"/>
      <c r="MCD59" s="18"/>
      <c r="MCE59" s="18"/>
      <c r="MCF59" s="18"/>
      <c r="MCG59" s="18"/>
      <c r="MCH59" s="18"/>
      <c r="MCI59" s="18"/>
      <c r="MCJ59" s="18"/>
      <c r="MCK59" s="18"/>
      <c r="MCL59" s="18"/>
      <c r="MCM59" s="18"/>
      <c r="MCN59" s="18"/>
      <c r="MCO59" s="18"/>
      <c r="MCP59" s="18"/>
      <c r="MCQ59" s="18"/>
      <c r="MCR59" s="18"/>
      <c r="MCS59" s="18"/>
      <c r="MCT59" s="18"/>
      <c r="MCU59" s="18"/>
      <c r="MCV59" s="18"/>
      <c r="MCW59" s="18"/>
      <c r="MCX59" s="18"/>
      <c r="MCY59" s="18"/>
      <c r="MCZ59" s="18"/>
      <c r="MDA59" s="18"/>
      <c r="MDB59" s="18"/>
      <c r="MDC59" s="18"/>
      <c r="MDD59" s="18"/>
      <c r="MDE59" s="18"/>
      <c r="MDF59" s="18"/>
      <c r="MDG59" s="18"/>
      <c r="MDH59" s="18"/>
      <c r="MDI59" s="18"/>
      <c r="MDJ59" s="18"/>
      <c r="MDK59" s="18"/>
      <c r="MDL59" s="18"/>
      <c r="MDM59" s="18"/>
      <c r="MDN59" s="18"/>
      <c r="MDO59" s="18"/>
      <c r="MDP59" s="18"/>
      <c r="MDQ59" s="18"/>
      <c r="MDR59" s="18"/>
      <c r="MDS59" s="18"/>
      <c r="MDT59" s="18"/>
      <c r="MDU59" s="18"/>
      <c r="MDV59" s="18"/>
      <c r="MDW59" s="18"/>
      <c r="MDX59" s="18"/>
      <c r="MDY59" s="18"/>
      <c r="MDZ59" s="18"/>
      <c r="MEA59" s="18"/>
      <c r="MEB59" s="18"/>
      <c r="MEC59" s="18"/>
      <c r="MED59" s="18"/>
      <c r="MEE59" s="18"/>
      <c r="MEF59" s="18"/>
      <c r="MEG59" s="18"/>
      <c r="MEH59" s="18"/>
      <c r="MEI59" s="18"/>
      <c r="MEJ59" s="18"/>
      <c r="MEK59" s="18"/>
      <c r="MEL59" s="18"/>
      <c r="MEM59" s="18"/>
      <c r="MEN59" s="18"/>
      <c r="MEO59" s="18"/>
      <c r="MEP59" s="18"/>
      <c r="MEQ59" s="18"/>
      <c r="MER59" s="18"/>
      <c r="MES59" s="18"/>
      <c r="MET59" s="18"/>
      <c r="MEU59" s="18"/>
      <c r="MEV59" s="18"/>
      <c r="MEW59" s="18"/>
      <c r="MEX59" s="18"/>
      <c r="MEY59" s="18"/>
      <c r="MEZ59" s="18"/>
      <c r="MFA59" s="18"/>
      <c r="MFB59" s="18"/>
      <c r="MFC59" s="18"/>
      <c r="MFD59" s="18"/>
      <c r="MFE59" s="18"/>
      <c r="MFF59" s="18"/>
      <c r="MFG59" s="18"/>
      <c r="MFH59" s="18"/>
      <c r="MFI59" s="18"/>
      <c r="MFJ59" s="18"/>
      <c r="MFK59" s="18"/>
      <c r="MFL59" s="18"/>
      <c r="MFM59" s="18"/>
      <c r="MFN59" s="18"/>
      <c r="MFO59" s="18"/>
      <c r="MFP59" s="18"/>
      <c r="MFQ59" s="18"/>
      <c r="MFR59" s="18"/>
      <c r="MFS59" s="18"/>
      <c r="MFT59" s="18"/>
      <c r="MFU59" s="18"/>
      <c r="MFV59" s="18"/>
      <c r="MFW59" s="18"/>
      <c r="MFX59" s="18"/>
      <c r="MFY59" s="18"/>
      <c r="MFZ59" s="18"/>
      <c r="MGA59" s="18"/>
      <c r="MGB59" s="18"/>
      <c r="MGC59" s="18"/>
      <c r="MGD59" s="18"/>
      <c r="MGE59" s="18"/>
      <c r="MGF59" s="18"/>
      <c r="MGG59" s="18"/>
      <c r="MGH59" s="18"/>
      <c r="MGI59" s="18"/>
      <c r="MGJ59" s="18"/>
      <c r="MGK59" s="18"/>
      <c r="MGL59" s="18"/>
      <c r="MGM59" s="18"/>
      <c r="MGN59" s="18"/>
      <c r="MGO59" s="18"/>
      <c r="MGP59" s="18"/>
      <c r="MGQ59" s="18"/>
      <c r="MGR59" s="18"/>
      <c r="MGS59" s="18"/>
      <c r="MGT59" s="18"/>
      <c r="MGU59" s="18"/>
      <c r="MGV59" s="18"/>
      <c r="MGW59" s="18"/>
      <c r="MGX59" s="18"/>
      <c r="MGY59" s="18"/>
      <c r="MGZ59" s="18"/>
      <c r="MHA59" s="18"/>
      <c r="MHB59" s="18"/>
      <c r="MHC59" s="18"/>
      <c r="MHD59" s="18"/>
      <c r="MHE59" s="18"/>
      <c r="MHF59" s="18"/>
      <c r="MHG59" s="18"/>
      <c r="MHH59" s="18"/>
      <c r="MHI59" s="18"/>
      <c r="MHJ59" s="18"/>
      <c r="MHK59" s="18"/>
      <c r="MHL59" s="18"/>
      <c r="MHM59" s="18"/>
      <c r="MHN59" s="18"/>
      <c r="MHO59" s="18"/>
      <c r="MHP59" s="18"/>
      <c r="MHQ59" s="18"/>
      <c r="MHR59" s="18"/>
      <c r="MHS59" s="18"/>
      <c r="MHT59" s="18"/>
      <c r="MHU59" s="18"/>
      <c r="MHV59" s="18"/>
      <c r="MHW59" s="18"/>
      <c r="MHX59" s="18"/>
      <c r="MHY59" s="18"/>
      <c r="MHZ59" s="18"/>
      <c r="MIA59" s="18"/>
      <c r="MIB59" s="18"/>
      <c r="MIC59" s="18"/>
      <c r="MID59" s="18"/>
      <c r="MIE59" s="18"/>
      <c r="MIF59" s="18"/>
      <c r="MIG59" s="18"/>
      <c r="MIH59" s="18"/>
      <c r="MII59" s="18"/>
      <c r="MIJ59" s="18"/>
      <c r="MIK59" s="18"/>
      <c r="MIL59" s="18"/>
      <c r="MIM59" s="18"/>
      <c r="MIN59" s="18"/>
      <c r="MIO59" s="18"/>
      <c r="MIP59" s="18"/>
      <c r="MIQ59" s="18"/>
      <c r="MIR59" s="18"/>
      <c r="MIS59" s="18"/>
      <c r="MIT59" s="18"/>
      <c r="MIU59" s="18"/>
      <c r="MIV59" s="18"/>
      <c r="MIW59" s="18"/>
      <c r="MIX59" s="18"/>
      <c r="MIY59" s="18"/>
      <c r="MIZ59" s="18"/>
      <c r="MJA59" s="18"/>
      <c r="MJB59" s="18"/>
      <c r="MJC59" s="18"/>
      <c r="MJD59" s="18"/>
      <c r="MJE59" s="18"/>
      <c r="MJF59" s="18"/>
      <c r="MJG59" s="18"/>
      <c r="MJH59" s="18"/>
      <c r="MJI59" s="18"/>
      <c r="MJJ59" s="18"/>
      <c r="MJK59" s="18"/>
      <c r="MJL59" s="18"/>
      <c r="MJM59" s="18"/>
      <c r="MJN59" s="18"/>
      <c r="MJO59" s="18"/>
      <c r="MJP59" s="18"/>
      <c r="MJQ59" s="18"/>
      <c r="MJR59" s="18"/>
      <c r="MJS59" s="18"/>
      <c r="MJT59" s="18"/>
      <c r="MJU59" s="18"/>
      <c r="MJV59" s="18"/>
      <c r="MJW59" s="18"/>
      <c r="MJX59" s="18"/>
      <c r="MJY59" s="18"/>
      <c r="MJZ59" s="18"/>
      <c r="MKA59" s="18"/>
      <c r="MKB59" s="18"/>
      <c r="MKC59" s="18"/>
      <c r="MKD59" s="18"/>
      <c r="MKE59" s="18"/>
      <c r="MKF59" s="18"/>
      <c r="MKG59" s="18"/>
      <c r="MKH59" s="18"/>
      <c r="MKI59" s="18"/>
      <c r="MKJ59" s="18"/>
      <c r="MKK59" s="18"/>
      <c r="MKL59" s="18"/>
      <c r="MKM59" s="18"/>
      <c r="MKN59" s="18"/>
      <c r="MKO59" s="18"/>
      <c r="MKP59" s="18"/>
      <c r="MKQ59" s="18"/>
      <c r="MKR59" s="18"/>
      <c r="MKS59" s="18"/>
      <c r="MKT59" s="18"/>
      <c r="MKU59" s="18"/>
      <c r="MKV59" s="18"/>
      <c r="MKW59" s="18"/>
      <c r="MKX59" s="18"/>
      <c r="MKY59" s="18"/>
      <c r="MKZ59" s="18"/>
      <c r="MLA59" s="18"/>
      <c r="MLB59" s="18"/>
      <c r="MLC59" s="18"/>
      <c r="MLD59" s="18"/>
      <c r="MLE59" s="18"/>
      <c r="MLF59" s="18"/>
      <c r="MLG59" s="18"/>
      <c r="MLH59" s="18"/>
      <c r="MLI59" s="18"/>
      <c r="MLJ59" s="18"/>
      <c r="MLK59" s="18"/>
      <c r="MLL59" s="18"/>
      <c r="MLM59" s="18"/>
      <c r="MLN59" s="18"/>
      <c r="MLO59" s="18"/>
      <c r="MLP59" s="18"/>
      <c r="MLQ59" s="18"/>
      <c r="MLR59" s="18"/>
      <c r="MLS59" s="18"/>
      <c r="MLT59" s="18"/>
      <c r="MLU59" s="18"/>
      <c r="MLV59" s="18"/>
      <c r="MLW59" s="18"/>
      <c r="MLX59" s="18"/>
      <c r="MLY59" s="18"/>
      <c r="MLZ59" s="18"/>
      <c r="MMA59" s="18"/>
      <c r="MMB59" s="18"/>
      <c r="MMC59" s="18"/>
      <c r="MMD59" s="18"/>
      <c r="MME59" s="18"/>
      <c r="MMF59" s="18"/>
      <c r="MMG59" s="18"/>
      <c r="MMH59" s="18"/>
      <c r="MMI59" s="18"/>
      <c r="MMJ59" s="18"/>
      <c r="MMK59" s="18"/>
      <c r="MML59" s="18"/>
      <c r="MMM59" s="18"/>
      <c r="MMN59" s="18"/>
      <c r="MMO59" s="18"/>
      <c r="MMP59" s="18"/>
      <c r="MMQ59" s="18"/>
      <c r="MMR59" s="18"/>
      <c r="MMS59" s="18"/>
      <c r="MMT59" s="18"/>
      <c r="MMU59" s="18"/>
      <c r="MMV59" s="18"/>
      <c r="MMW59" s="18"/>
      <c r="MMX59" s="18"/>
      <c r="MMY59" s="18"/>
      <c r="MMZ59" s="18"/>
      <c r="MNA59" s="18"/>
      <c r="MNB59" s="18"/>
      <c r="MNC59" s="18"/>
      <c r="MND59" s="18"/>
      <c r="MNE59" s="18"/>
      <c r="MNF59" s="18"/>
      <c r="MNG59" s="18"/>
      <c r="MNH59" s="18"/>
      <c r="MNI59" s="18"/>
      <c r="MNJ59" s="18"/>
      <c r="MNK59" s="18"/>
      <c r="MNL59" s="18"/>
      <c r="MNM59" s="18"/>
      <c r="MNN59" s="18"/>
      <c r="MNO59" s="18"/>
      <c r="MNP59" s="18"/>
      <c r="MNQ59" s="18"/>
      <c r="MNR59" s="18"/>
      <c r="MNS59" s="18"/>
      <c r="MNT59" s="18"/>
      <c r="MNU59" s="18"/>
      <c r="MNV59" s="18"/>
      <c r="MNW59" s="18"/>
      <c r="MNX59" s="18"/>
      <c r="MNY59" s="18"/>
      <c r="MNZ59" s="18"/>
      <c r="MOA59" s="18"/>
      <c r="MOB59" s="18"/>
      <c r="MOC59" s="18"/>
      <c r="MOD59" s="18"/>
      <c r="MOE59" s="18"/>
      <c r="MOF59" s="18"/>
      <c r="MOG59" s="18"/>
      <c r="MOH59" s="18"/>
      <c r="MOI59" s="18"/>
      <c r="MOJ59" s="18"/>
      <c r="MOK59" s="18"/>
      <c r="MOL59" s="18"/>
      <c r="MOM59" s="18"/>
      <c r="MON59" s="18"/>
      <c r="MOO59" s="18"/>
      <c r="MOP59" s="18"/>
      <c r="MOQ59" s="18"/>
      <c r="MOR59" s="18"/>
      <c r="MOS59" s="18"/>
      <c r="MOT59" s="18"/>
      <c r="MOU59" s="18"/>
      <c r="MOV59" s="18"/>
      <c r="MOW59" s="18"/>
      <c r="MOX59" s="18"/>
      <c r="MOY59" s="18"/>
      <c r="MOZ59" s="18"/>
      <c r="MPA59" s="18"/>
      <c r="MPB59" s="18"/>
      <c r="MPC59" s="18"/>
      <c r="MPD59" s="18"/>
      <c r="MPE59" s="18"/>
      <c r="MPF59" s="18"/>
      <c r="MPG59" s="18"/>
      <c r="MPH59" s="18"/>
      <c r="MPI59" s="18"/>
      <c r="MPJ59" s="18"/>
      <c r="MPK59" s="18"/>
      <c r="MPL59" s="18"/>
      <c r="MPM59" s="18"/>
      <c r="MPN59" s="18"/>
      <c r="MPO59" s="18"/>
      <c r="MPP59" s="18"/>
      <c r="MPQ59" s="18"/>
      <c r="MPR59" s="18"/>
      <c r="MPS59" s="18"/>
      <c r="MPT59" s="18"/>
      <c r="MPU59" s="18"/>
      <c r="MPV59" s="18"/>
      <c r="MPW59" s="18"/>
      <c r="MPX59" s="18"/>
      <c r="MPY59" s="18"/>
      <c r="MPZ59" s="18"/>
      <c r="MQA59" s="18"/>
      <c r="MQB59" s="18"/>
      <c r="MQC59" s="18"/>
      <c r="MQD59" s="18"/>
      <c r="MQE59" s="18"/>
      <c r="MQF59" s="18"/>
      <c r="MQG59" s="18"/>
      <c r="MQH59" s="18"/>
      <c r="MQI59" s="18"/>
      <c r="MQJ59" s="18"/>
      <c r="MQK59" s="18"/>
      <c r="MQL59" s="18"/>
      <c r="MQM59" s="18"/>
      <c r="MQN59" s="18"/>
      <c r="MQO59" s="18"/>
      <c r="MQP59" s="18"/>
      <c r="MQQ59" s="18"/>
      <c r="MQR59" s="18"/>
      <c r="MQS59" s="18"/>
      <c r="MQT59" s="18"/>
      <c r="MQU59" s="18"/>
      <c r="MQV59" s="18"/>
      <c r="MQW59" s="18"/>
      <c r="MQX59" s="18"/>
      <c r="MQY59" s="18"/>
      <c r="MQZ59" s="18"/>
      <c r="MRA59" s="18"/>
      <c r="MRB59" s="18"/>
      <c r="MRC59" s="18"/>
      <c r="MRD59" s="18"/>
      <c r="MRE59" s="18"/>
      <c r="MRF59" s="18"/>
      <c r="MRG59" s="18"/>
      <c r="MRH59" s="18"/>
      <c r="MRI59" s="18"/>
      <c r="MRJ59" s="18"/>
      <c r="MRK59" s="18"/>
      <c r="MRL59" s="18"/>
      <c r="MRM59" s="18"/>
      <c r="MRN59" s="18"/>
      <c r="MRO59" s="18"/>
      <c r="MRP59" s="18"/>
      <c r="MRQ59" s="18"/>
      <c r="MRR59" s="18"/>
      <c r="MRS59" s="18"/>
      <c r="MRT59" s="18"/>
      <c r="MRU59" s="18"/>
      <c r="MRV59" s="18"/>
      <c r="MRW59" s="18"/>
      <c r="MRX59" s="18"/>
      <c r="MRY59" s="18"/>
      <c r="MRZ59" s="18"/>
      <c r="MSA59" s="18"/>
      <c r="MSB59" s="18"/>
      <c r="MSC59" s="18"/>
      <c r="MSD59" s="18"/>
      <c r="MSE59" s="18"/>
      <c r="MSF59" s="18"/>
      <c r="MSG59" s="18"/>
      <c r="MSH59" s="18"/>
      <c r="MSI59" s="18"/>
      <c r="MSJ59" s="18"/>
      <c r="MSK59" s="18"/>
      <c r="MSL59" s="18"/>
      <c r="MSM59" s="18"/>
      <c r="MSN59" s="18"/>
      <c r="MSO59" s="18"/>
      <c r="MSP59" s="18"/>
      <c r="MSQ59" s="18"/>
      <c r="MSR59" s="18"/>
      <c r="MSS59" s="18"/>
      <c r="MST59" s="18"/>
      <c r="MSU59" s="18"/>
      <c r="MSV59" s="18"/>
      <c r="MSW59" s="18"/>
      <c r="MSX59" s="18"/>
      <c r="MSY59" s="18"/>
      <c r="MSZ59" s="18"/>
      <c r="MTA59" s="18"/>
      <c r="MTB59" s="18"/>
      <c r="MTC59" s="18"/>
      <c r="MTD59" s="18"/>
      <c r="MTE59" s="18"/>
      <c r="MTF59" s="18"/>
      <c r="MTG59" s="18"/>
      <c r="MTH59" s="18"/>
      <c r="MTI59" s="18"/>
      <c r="MTJ59" s="18"/>
      <c r="MTK59" s="18"/>
      <c r="MTL59" s="18"/>
      <c r="MTM59" s="18"/>
      <c r="MTN59" s="18"/>
      <c r="MTO59" s="18"/>
      <c r="MTP59" s="18"/>
      <c r="MTQ59" s="18"/>
      <c r="MTR59" s="18"/>
      <c r="MTS59" s="18"/>
      <c r="MTT59" s="18"/>
      <c r="MTU59" s="18"/>
      <c r="MTV59" s="18"/>
      <c r="MTW59" s="18"/>
      <c r="MTX59" s="18"/>
      <c r="MTY59" s="18"/>
      <c r="MTZ59" s="18"/>
      <c r="MUA59" s="18"/>
      <c r="MUB59" s="18"/>
      <c r="MUC59" s="18"/>
      <c r="MUD59" s="18"/>
      <c r="MUE59" s="18"/>
      <c r="MUF59" s="18"/>
      <c r="MUG59" s="18"/>
      <c r="MUH59" s="18"/>
      <c r="MUI59" s="18"/>
      <c r="MUJ59" s="18"/>
      <c r="MUK59" s="18"/>
      <c r="MUL59" s="18"/>
      <c r="MUM59" s="18"/>
      <c r="MUN59" s="18"/>
      <c r="MUO59" s="18"/>
      <c r="MUP59" s="18"/>
      <c r="MUQ59" s="18"/>
      <c r="MUR59" s="18"/>
      <c r="MUS59" s="18"/>
      <c r="MUT59" s="18"/>
      <c r="MUU59" s="18"/>
      <c r="MUV59" s="18"/>
      <c r="MUW59" s="18"/>
      <c r="MUX59" s="18"/>
      <c r="MUY59" s="18"/>
      <c r="MUZ59" s="18"/>
      <c r="MVA59" s="18"/>
      <c r="MVB59" s="18"/>
      <c r="MVC59" s="18"/>
      <c r="MVD59" s="18"/>
      <c r="MVE59" s="18"/>
      <c r="MVF59" s="18"/>
      <c r="MVG59" s="18"/>
      <c r="MVH59" s="18"/>
      <c r="MVI59" s="18"/>
      <c r="MVJ59" s="18"/>
      <c r="MVK59" s="18"/>
      <c r="MVL59" s="18"/>
      <c r="MVM59" s="18"/>
      <c r="MVN59" s="18"/>
      <c r="MVO59" s="18"/>
      <c r="MVP59" s="18"/>
      <c r="MVQ59" s="18"/>
      <c r="MVR59" s="18"/>
      <c r="MVS59" s="18"/>
      <c r="MVT59" s="18"/>
      <c r="MVU59" s="18"/>
      <c r="MVV59" s="18"/>
      <c r="MVW59" s="18"/>
      <c r="MVX59" s="18"/>
      <c r="MVY59" s="18"/>
      <c r="MVZ59" s="18"/>
      <c r="MWA59" s="18"/>
      <c r="MWB59" s="18"/>
      <c r="MWC59" s="18"/>
      <c r="MWD59" s="18"/>
      <c r="MWE59" s="18"/>
      <c r="MWF59" s="18"/>
      <c r="MWG59" s="18"/>
      <c r="MWH59" s="18"/>
      <c r="MWI59" s="18"/>
      <c r="MWJ59" s="18"/>
      <c r="MWK59" s="18"/>
      <c r="MWL59" s="18"/>
      <c r="MWM59" s="18"/>
      <c r="MWN59" s="18"/>
      <c r="MWO59" s="18"/>
      <c r="MWP59" s="18"/>
      <c r="MWQ59" s="18"/>
      <c r="MWR59" s="18"/>
      <c r="MWS59" s="18"/>
      <c r="MWT59" s="18"/>
      <c r="MWU59" s="18"/>
      <c r="MWV59" s="18"/>
      <c r="MWW59" s="18"/>
      <c r="MWX59" s="18"/>
      <c r="MWY59" s="18"/>
      <c r="MWZ59" s="18"/>
      <c r="MXA59" s="18"/>
      <c r="MXB59" s="18"/>
      <c r="MXC59" s="18"/>
      <c r="MXD59" s="18"/>
      <c r="MXE59" s="18"/>
      <c r="MXF59" s="18"/>
      <c r="MXG59" s="18"/>
      <c r="MXH59" s="18"/>
      <c r="MXI59" s="18"/>
      <c r="MXJ59" s="18"/>
      <c r="MXK59" s="18"/>
      <c r="MXL59" s="18"/>
      <c r="MXM59" s="18"/>
      <c r="MXN59" s="18"/>
      <c r="MXO59" s="18"/>
      <c r="MXP59" s="18"/>
      <c r="MXQ59" s="18"/>
      <c r="MXR59" s="18"/>
      <c r="MXS59" s="18"/>
      <c r="MXT59" s="18"/>
      <c r="MXU59" s="18"/>
      <c r="MXV59" s="18"/>
      <c r="MXW59" s="18"/>
      <c r="MXX59" s="18"/>
      <c r="MXY59" s="18"/>
      <c r="MXZ59" s="18"/>
      <c r="MYA59" s="18"/>
      <c r="MYB59" s="18"/>
      <c r="MYC59" s="18"/>
      <c r="MYD59" s="18"/>
      <c r="MYE59" s="18"/>
      <c r="MYF59" s="18"/>
      <c r="MYG59" s="18"/>
      <c r="MYH59" s="18"/>
      <c r="MYI59" s="18"/>
      <c r="MYJ59" s="18"/>
      <c r="MYK59" s="18"/>
      <c r="MYL59" s="18"/>
      <c r="MYM59" s="18"/>
      <c r="MYN59" s="18"/>
      <c r="MYO59" s="18"/>
      <c r="MYP59" s="18"/>
      <c r="MYQ59" s="18"/>
      <c r="MYR59" s="18"/>
      <c r="MYS59" s="18"/>
      <c r="MYT59" s="18"/>
      <c r="MYU59" s="18"/>
      <c r="MYV59" s="18"/>
      <c r="MYW59" s="18"/>
      <c r="MYX59" s="18"/>
      <c r="MYY59" s="18"/>
      <c r="MYZ59" s="18"/>
      <c r="MZA59" s="18"/>
      <c r="MZB59" s="18"/>
      <c r="MZC59" s="18"/>
      <c r="MZD59" s="18"/>
      <c r="MZE59" s="18"/>
      <c r="MZF59" s="18"/>
      <c r="MZG59" s="18"/>
      <c r="MZH59" s="18"/>
      <c r="MZI59" s="18"/>
      <c r="MZJ59" s="18"/>
      <c r="MZK59" s="18"/>
      <c r="MZL59" s="18"/>
      <c r="MZM59" s="18"/>
      <c r="MZN59" s="18"/>
      <c r="MZO59" s="18"/>
      <c r="MZP59" s="18"/>
      <c r="MZQ59" s="18"/>
      <c r="MZR59" s="18"/>
      <c r="MZS59" s="18"/>
      <c r="MZT59" s="18"/>
      <c r="MZU59" s="18"/>
      <c r="MZV59" s="18"/>
      <c r="MZW59" s="18"/>
      <c r="MZX59" s="18"/>
      <c r="MZY59" s="18"/>
      <c r="MZZ59" s="18"/>
      <c r="NAA59" s="18"/>
      <c r="NAB59" s="18"/>
      <c r="NAC59" s="18"/>
      <c r="NAD59" s="18"/>
      <c r="NAE59" s="18"/>
      <c r="NAF59" s="18"/>
      <c r="NAG59" s="18"/>
      <c r="NAH59" s="18"/>
      <c r="NAI59" s="18"/>
      <c r="NAJ59" s="18"/>
      <c r="NAK59" s="18"/>
      <c r="NAL59" s="18"/>
      <c r="NAM59" s="18"/>
      <c r="NAN59" s="18"/>
      <c r="NAO59" s="18"/>
      <c r="NAP59" s="18"/>
      <c r="NAQ59" s="18"/>
      <c r="NAR59" s="18"/>
      <c r="NAS59" s="18"/>
      <c r="NAT59" s="18"/>
      <c r="NAU59" s="18"/>
      <c r="NAV59" s="18"/>
      <c r="NAW59" s="18"/>
      <c r="NAX59" s="18"/>
      <c r="NAY59" s="18"/>
      <c r="NAZ59" s="18"/>
      <c r="NBA59" s="18"/>
      <c r="NBB59" s="18"/>
      <c r="NBC59" s="18"/>
      <c r="NBD59" s="18"/>
      <c r="NBE59" s="18"/>
      <c r="NBF59" s="18"/>
      <c r="NBG59" s="18"/>
      <c r="NBH59" s="18"/>
      <c r="NBI59" s="18"/>
      <c r="NBJ59" s="18"/>
      <c r="NBK59" s="18"/>
      <c r="NBL59" s="18"/>
      <c r="NBM59" s="18"/>
      <c r="NBN59" s="18"/>
      <c r="NBO59" s="18"/>
      <c r="NBP59" s="18"/>
      <c r="NBQ59" s="18"/>
      <c r="NBR59" s="18"/>
      <c r="NBS59" s="18"/>
      <c r="NBT59" s="18"/>
      <c r="NBU59" s="18"/>
      <c r="NBV59" s="18"/>
      <c r="NBW59" s="18"/>
      <c r="NBX59" s="18"/>
      <c r="NBY59" s="18"/>
      <c r="NBZ59" s="18"/>
      <c r="NCA59" s="18"/>
      <c r="NCB59" s="18"/>
      <c r="NCC59" s="18"/>
      <c r="NCD59" s="18"/>
      <c r="NCE59" s="18"/>
      <c r="NCF59" s="18"/>
      <c r="NCG59" s="18"/>
      <c r="NCH59" s="18"/>
      <c r="NCI59" s="18"/>
      <c r="NCJ59" s="18"/>
      <c r="NCK59" s="18"/>
      <c r="NCL59" s="18"/>
      <c r="NCM59" s="18"/>
      <c r="NCN59" s="18"/>
      <c r="NCO59" s="18"/>
      <c r="NCP59" s="18"/>
      <c r="NCQ59" s="18"/>
      <c r="NCR59" s="18"/>
      <c r="NCS59" s="18"/>
      <c r="NCT59" s="18"/>
      <c r="NCU59" s="18"/>
      <c r="NCV59" s="18"/>
      <c r="NCW59" s="18"/>
      <c r="NCX59" s="18"/>
      <c r="NCY59" s="18"/>
      <c r="NCZ59" s="18"/>
      <c r="NDA59" s="18"/>
      <c r="NDB59" s="18"/>
      <c r="NDC59" s="18"/>
      <c r="NDD59" s="18"/>
      <c r="NDE59" s="18"/>
      <c r="NDF59" s="18"/>
      <c r="NDG59" s="18"/>
      <c r="NDH59" s="18"/>
      <c r="NDI59" s="18"/>
      <c r="NDJ59" s="18"/>
      <c r="NDK59" s="18"/>
      <c r="NDL59" s="18"/>
      <c r="NDM59" s="18"/>
      <c r="NDN59" s="18"/>
      <c r="NDO59" s="18"/>
      <c r="NDP59" s="18"/>
      <c r="NDQ59" s="18"/>
      <c r="NDR59" s="18"/>
      <c r="NDS59" s="18"/>
      <c r="NDT59" s="18"/>
      <c r="NDU59" s="18"/>
      <c r="NDV59" s="18"/>
      <c r="NDW59" s="18"/>
      <c r="NDX59" s="18"/>
      <c r="NDY59" s="18"/>
      <c r="NDZ59" s="18"/>
      <c r="NEA59" s="18"/>
      <c r="NEB59" s="18"/>
      <c r="NEC59" s="18"/>
      <c r="NED59" s="18"/>
      <c r="NEE59" s="18"/>
      <c r="NEF59" s="18"/>
      <c r="NEG59" s="18"/>
      <c r="NEH59" s="18"/>
      <c r="NEI59" s="18"/>
      <c r="NEJ59" s="18"/>
      <c r="NEK59" s="18"/>
      <c r="NEL59" s="18"/>
      <c r="NEM59" s="18"/>
      <c r="NEN59" s="18"/>
      <c r="NEO59" s="18"/>
      <c r="NEP59" s="18"/>
      <c r="NEQ59" s="18"/>
      <c r="NER59" s="18"/>
      <c r="NES59" s="18"/>
      <c r="NET59" s="18"/>
      <c r="NEU59" s="18"/>
      <c r="NEV59" s="18"/>
      <c r="NEW59" s="18"/>
      <c r="NEX59" s="18"/>
      <c r="NEY59" s="18"/>
      <c r="NEZ59" s="18"/>
      <c r="NFA59" s="18"/>
      <c r="NFB59" s="18"/>
      <c r="NFC59" s="18"/>
      <c r="NFD59" s="18"/>
      <c r="NFE59" s="18"/>
      <c r="NFF59" s="18"/>
      <c r="NFG59" s="18"/>
      <c r="NFH59" s="18"/>
      <c r="NFI59" s="18"/>
      <c r="NFJ59" s="18"/>
      <c r="NFK59" s="18"/>
      <c r="NFL59" s="18"/>
      <c r="NFM59" s="18"/>
      <c r="NFN59" s="18"/>
      <c r="NFO59" s="18"/>
      <c r="NFP59" s="18"/>
      <c r="NFQ59" s="18"/>
      <c r="NFR59" s="18"/>
      <c r="NFS59" s="18"/>
      <c r="NFT59" s="18"/>
      <c r="NFU59" s="18"/>
      <c r="NFV59" s="18"/>
      <c r="NFW59" s="18"/>
      <c r="NFX59" s="18"/>
      <c r="NFY59" s="18"/>
      <c r="NFZ59" s="18"/>
      <c r="NGA59" s="18"/>
      <c r="NGB59" s="18"/>
      <c r="NGC59" s="18"/>
      <c r="NGD59" s="18"/>
      <c r="NGE59" s="18"/>
      <c r="NGF59" s="18"/>
      <c r="NGG59" s="18"/>
      <c r="NGH59" s="18"/>
      <c r="NGI59" s="18"/>
      <c r="NGJ59" s="18"/>
      <c r="NGK59" s="18"/>
      <c r="NGL59" s="18"/>
      <c r="NGM59" s="18"/>
      <c r="NGN59" s="18"/>
      <c r="NGO59" s="18"/>
      <c r="NGP59" s="18"/>
      <c r="NGQ59" s="18"/>
      <c r="NGR59" s="18"/>
      <c r="NGS59" s="18"/>
      <c r="NGT59" s="18"/>
      <c r="NGU59" s="18"/>
      <c r="NGV59" s="18"/>
      <c r="NGW59" s="18"/>
      <c r="NGX59" s="18"/>
      <c r="NGY59" s="18"/>
      <c r="NGZ59" s="18"/>
      <c r="NHA59" s="18"/>
      <c r="NHB59" s="18"/>
      <c r="NHC59" s="18"/>
      <c r="NHD59" s="18"/>
      <c r="NHE59" s="18"/>
      <c r="NHF59" s="18"/>
      <c r="NHG59" s="18"/>
      <c r="NHH59" s="18"/>
      <c r="NHI59" s="18"/>
      <c r="NHJ59" s="18"/>
      <c r="NHK59" s="18"/>
      <c r="NHL59" s="18"/>
      <c r="NHM59" s="18"/>
      <c r="NHN59" s="18"/>
      <c r="NHO59" s="18"/>
      <c r="NHP59" s="18"/>
      <c r="NHQ59" s="18"/>
      <c r="NHR59" s="18"/>
      <c r="NHS59" s="18"/>
      <c r="NHT59" s="18"/>
      <c r="NHU59" s="18"/>
      <c r="NHV59" s="18"/>
      <c r="NHW59" s="18"/>
      <c r="NHX59" s="18"/>
      <c r="NHY59" s="18"/>
      <c r="NHZ59" s="18"/>
      <c r="NIA59" s="18"/>
      <c r="NIB59" s="18"/>
      <c r="NIC59" s="18"/>
      <c r="NID59" s="18"/>
      <c r="NIE59" s="18"/>
      <c r="NIF59" s="18"/>
      <c r="NIG59" s="18"/>
      <c r="NIH59" s="18"/>
      <c r="NII59" s="18"/>
      <c r="NIJ59" s="18"/>
      <c r="NIK59" s="18"/>
      <c r="NIL59" s="18"/>
      <c r="NIM59" s="18"/>
      <c r="NIN59" s="18"/>
      <c r="NIO59" s="18"/>
      <c r="NIP59" s="18"/>
      <c r="NIQ59" s="18"/>
      <c r="NIR59" s="18"/>
      <c r="NIS59" s="18"/>
      <c r="NIT59" s="18"/>
      <c r="NIU59" s="18"/>
      <c r="NIV59" s="18"/>
      <c r="NIW59" s="18"/>
      <c r="NIX59" s="18"/>
      <c r="NIY59" s="18"/>
      <c r="NIZ59" s="18"/>
      <c r="NJA59" s="18"/>
      <c r="NJB59" s="18"/>
      <c r="NJC59" s="18"/>
      <c r="NJD59" s="18"/>
      <c r="NJE59" s="18"/>
      <c r="NJF59" s="18"/>
      <c r="NJG59" s="18"/>
      <c r="NJH59" s="18"/>
      <c r="NJI59" s="18"/>
      <c r="NJJ59" s="18"/>
      <c r="NJK59" s="18"/>
      <c r="NJL59" s="18"/>
      <c r="NJM59" s="18"/>
      <c r="NJN59" s="18"/>
      <c r="NJO59" s="18"/>
      <c r="NJP59" s="18"/>
      <c r="NJQ59" s="18"/>
      <c r="NJR59" s="18"/>
      <c r="NJS59" s="18"/>
      <c r="NJT59" s="18"/>
      <c r="NJU59" s="18"/>
      <c r="NJV59" s="18"/>
      <c r="NJW59" s="18"/>
      <c r="NJX59" s="18"/>
      <c r="NJY59" s="18"/>
      <c r="NJZ59" s="18"/>
      <c r="NKA59" s="18"/>
      <c r="NKB59" s="18"/>
      <c r="NKC59" s="18"/>
      <c r="NKD59" s="18"/>
      <c r="NKE59" s="18"/>
      <c r="NKF59" s="18"/>
      <c r="NKG59" s="18"/>
      <c r="NKH59" s="18"/>
      <c r="NKI59" s="18"/>
      <c r="NKJ59" s="18"/>
      <c r="NKK59" s="18"/>
      <c r="NKL59" s="18"/>
      <c r="NKM59" s="18"/>
      <c r="NKN59" s="18"/>
      <c r="NKO59" s="18"/>
      <c r="NKP59" s="18"/>
      <c r="NKQ59" s="18"/>
      <c r="NKR59" s="18"/>
      <c r="NKS59" s="18"/>
      <c r="NKT59" s="18"/>
      <c r="NKU59" s="18"/>
      <c r="NKV59" s="18"/>
      <c r="NKW59" s="18"/>
      <c r="NKX59" s="18"/>
      <c r="NKY59" s="18"/>
      <c r="NKZ59" s="18"/>
      <c r="NLA59" s="18"/>
      <c r="NLB59" s="18"/>
      <c r="NLC59" s="18"/>
      <c r="NLD59" s="18"/>
      <c r="NLE59" s="18"/>
      <c r="NLF59" s="18"/>
      <c r="NLG59" s="18"/>
      <c r="NLH59" s="18"/>
      <c r="NLI59" s="18"/>
      <c r="NLJ59" s="18"/>
      <c r="NLK59" s="18"/>
      <c r="NLL59" s="18"/>
      <c r="NLM59" s="18"/>
      <c r="NLN59" s="18"/>
      <c r="NLO59" s="18"/>
      <c r="NLP59" s="18"/>
      <c r="NLQ59" s="18"/>
      <c r="NLR59" s="18"/>
      <c r="NLS59" s="18"/>
      <c r="NLT59" s="18"/>
      <c r="NLU59" s="18"/>
      <c r="NLV59" s="18"/>
      <c r="NLW59" s="18"/>
      <c r="NLX59" s="18"/>
      <c r="NLY59" s="18"/>
      <c r="NLZ59" s="18"/>
      <c r="NMA59" s="18"/>
      <c r="NMB59" s="18"/>
      <c r="NMC59" s="18"/>
      <c r="NMD59" s="18"/>
      <c r="NME59" s="18"/>
      <c r="NMF59" s="18"/>
      <c r="NMG59" s="18"/>
      <c r="NMH59" s="18"/>
      <c r="NMI59" s="18"/>
      <c r="NMJ59" s="18"/>
      <c r="NMK59" s="18"/>
      <c r="NML59" s="18"/>
      <c r="NMM59" s="18"/>
      <c r="NMN59" s="18"/>
      <c r="NMO59" s="18"/>
      <c r="NMP59" s="18"/>
      <c r="NMQ59" s="18"/>
      <c r="NMR59" s="18"/>
      <c r="NMS59" s="18"/>
      <c r="NMT59" s="18"/>
      <c r="NMU59" s="18"/>
      <c r="NMV59" s="18"/>
      <c r="NMW59" s="18"/>
      <c r="NMX59" s="18"/>
      <c r="NMY59" s="18"/>
      <c r="NMZ59" s="18"/>
      <c r="NNA59" s="18"/>
      <c r="NNB59" s="18"/>
      <c r="NNC59" s="18"/>
      <c r="NND59" s="18"/>
      <c r="NNE59" s="18"/>
      <c r="NNF59" s="18"/>
      <c r="NNG59" s="18"/>
      <c r="NNH59" s="18"/>
      <c r="NNI59" s="18"/>
      <c r="NNJ59" s="18"/>
      <c r="NNK59" s="18"/>
      <c r="NNL59" s="18"/>
      <c r="NNM59" s="18"/>
      <c r="NNN59" s="18"/>
      <c r="NNO59" s="18"/>
      <c r="NNP59" s="18"/>
      <c r="NNQ59" s="18"/>
      <c r="NNR59" s="18"/>
      <c r="NNS59" s="18"/>
      <c r="NNT59" s="18"/>
      <c r="NNU59" s="18"/>
      <c r="NNV59" s="18"/>
      <c r="NNW59" s="18"/>
      <c r="NNX59" s="18"/>
      <c r="NNY59" s="18"/>
      <c r="NNZ59" s="18"/>
      <c r="NOA59" s="18"/>
      <c r="NOB59" s="18"/>
      <c r="NOC59" s="18"/>
      <c r="NOD59" s="18"/>
      <c r="NOE59" s="18"/>
      <c r="NOF59" s="18"/>
      <c r="NOG59" s="18"/>
      <c r="NOH59" s="18"/>
      <c r="NOI59" s="18"/>
      <c r="NOJ59" s="18"/>
      <c r="NOK59" s="18"/>
      <c r="NOL59" s="18"/>
      <c r="NOM59" s="18"/>
      <c r="NON59" s="18"/>
      <c r="NOO59" s="18"/>
      <c r="NOP59" s="18"/>
      <c r="NOQ59" s="18"/>
      <c r="NOR59" s="18"/>
      <c r="NOS59" s="18"/>
      <c r="NOT59" s="18"/>
      <c r="NOU59" s="18"/>
      <c r="NOV59" s="18"/>
      <c r="NOW59" s="18"/>
      <c r="NOX59" s="18"/>
      <c r="NOY59" s="18"/>
      <c r="NOZ59" s="18"/>
      <c r="NPA59" s="18"/>
      <c r="NPB59" s="18"/>
      <c r="NPC59" s="18"/>
      <c r="NPD59" s="18"/>
      <c r="NPE59" s="18"/>
      <c r="NPF59" s="18"/>
      <c r="NPG59" s="18"/>
      <c r="NPH59" s="18"/>
      <c r="NPI59" s="18"/>
      <c r="NPJ59" s="18"/>
      <c r="NPK59" s="18"/>
      <c r="NPL59" s="18"/>
      <c r="NPM59" s="18"/>
      <c r="NPN59" s="18"/>
      <c r="NPO59" s="18"/>
      <c r="NPP59" s="18"/>
      <c r="NPQ59" s="18"/>
      <c r="NPR59" s="18"/>
      <c r="NPS59" s="18"/>
      <c r="NPT59" s="18"/>
      <c r="NPU59" s="18"/>
      <c r="NPV59" s="18"/>
      <c r="NPW59" s="18"/>
      <c r="NPX59" s="18"/>
      <c r="NPY59" s="18"/>
      <c r="NPZ59" s="18"/>
      <c r="NQA59" s="18"/>
      <c r="NQB59" s="18"/>
      <c r="NQC59" s="18"/>
      <c r="NQD59" s="18"/>
      <c r="NQE59" s="18"/>
      <c r="NQF59" s="18"/>
      <c r="NQG59" s="18"/>
      <c r="NQH59" s="18"/>
      <c r="NQI59" s="18"/>
      <c r="NQJ59" s="18"/>
      <c r="NQK59" s="18"/>
      <c r="NQL59" s="18"/>
      <c r="NQM59" s="18"/>
      <c r="NQN59" s="18"/>
      <c r="NQO59" s="18"/>
      <c r="NQP59" s="18"/>
      <c r="NQQ59" s="18"/>
      <c r="NQR59" s="18"/>
      <c r="NQS59" s="18"/>
      <c r="NQT59" s="18"/>
      <c r="NQU59" s="18"/>
      <c r="NQV59" s="18"/>
      <c r="NQW59" s="18"/>
      <c r="NQX59" s="18"/>
      <c r="NQY59" s="18"/>
      <c r="NQZ59" s="18"/>
      <c r="NRA59" s="18"/>
      <c r="NRB59" s="18"/>
      <c r="NRC59" s="18"/>
      <c r="NRD59" s="18"/>
      <c r="NRE59" s="18"/>
      <c r="NRF59" s="18"/>
      <c r="NRG59" s="18"/>
      <c r="NRH59" s="18"/>
      <c r="NRI59" s="18"/>
      <c r="NRJ59" s="18"/>
      <c r="NRK59" s="18"/>
      <c r="NRL59" s="18"/>
      <c r="NRM59" s="18"/>
      <c r="NRN59" s="18"/>
      <c r="NRO59" s="18"/>
      <c r="NRP59" s="18"/>
      <c r="NRQ59" s="18"/>
      <c r="NRR59" s="18"/>
      <c r="NRS59" s="18"/>
      <c r="NRT59" s="18"/>
      <c r="NRU59" s="18"/>
      <c r="NRV59" s="18"/>
      <c r="NRW59" s="18"/>
      <c r="NRX59" s="18"/>
      <c r="NRY59" s="18"/>
      <c r="NRZ59" s="18"/>
      <c r="NSA59" s="18"/>
      <c r="NSB59" s="18"/>
      <c r="NSC59" s="18"/>
      <c r="NSD59" s="18"/>
      <c r="NSE59" s="18"/>
      <c r="NSF59" s="18"/>
      <c r="NSG59" s="18"/>
      <c r="NSH59" s="18"/>
      <c r="NSI59" s="18"/>
      <c r="NSJ59" s="18"/>
      <c r="NSK59" s="18"/>
      <c r="NSL59" s="18"/>
      <c r="NSM59" s="18"/>
      <c r="NSN59" s="18"/>
      <c r="NSO59" s="18"/>
      <c r="NSP59" s="18"/>
      <c r="NSQ59" s="18"/>
      <c r="NSR59" s="18"/>
      <c r="NSS59" s="18"/>
      <c r="NST59" s="18"/>
      <c r="NSU59" s="18"/>
      <c r="NSV59" s="18"/>
      <c r="NSW59" s="18"/>
      <c r="NSX59" s="18"/>
      <c r="NSY59" s="18"/>
      <c r="NSZ59" s="18"/>
      <c r="NTA59" s="18"/>
      <c r="NTB59" s="18"/>
      <c r="NTC59" s="18"/>
      <c r="NTD59" s="18"/>
      <c r="NTE59" s="18"/>
      <c r="NTF59" s="18"/>
      <c r="NTG59" s="18"/>
      <c r="NTH59" s="18"/>
      <c r="NTI59" s="18"/>
      <c r="NTJ59" s="18"/>
      <c r="NTK59" s="18"/>
      <c r="NTL59" s="18"/>
      <c r="NTM59" s="18"/>
      <c r="NTN59" s="18"/>
      <c r="NTO59" s="18"/>
      <c r="NTP59" s="18"/>
      <c r="NTQ59" s="18"/>
      <c r="NTR59" s="18"/>
      <c r="NTS59" s="18"/>
      <c r="NTT59" s="18"/>
      <c r="NTU59" s="18"/>
      <c r="NTV59" s="18"/>
      <c r="NTW59" s="18"/>
      <c r="NTX59" s="18"/>
      <c r="NTY59" s="18"/>
      <c r="NTZ59" s="18"/>
      <c r="NUA59" s="18"/>
      <c r="NUB59" s="18"/>
      <c r="NUC59" s="18"/>
      <c r="NUD59" s="18"/>
      <c r="NUE59" s="18"/>
      <c r="NUF59" s="18"/>
      <c r="NUG59" s="18"/>
      <c r="NUH59" s="18"/>
      <c r="NUI59" s="18"/>
      <c r="NUJ59" s="18"/>
      <c r="NUK59" s="18"/>
      <c r="NUL59" s="18"/>
      <c r="NUM59" s="18"/>
      <c r="NUN59" s="18"/>
      <c r="NUO59" s="18"/>
      <c r="NUP59" s="18"/>
      <c r="NUQ59" s="18"/>
      <c r="NUR59" s="18"/>
      <c r="NUS59" s="18"/>
      <c r="NUT59" s="18"/>
      <c r="NUU59" s="18"/>
      <c r="NUV59" s="18"/>
      <c r="NUW59" s="18"/>
      <c r="NUX59" s="18"/>
      <c r="NUY59" s="18"/>
      <c r="NUZ59" s="18"/>
      <c r="NVA59" s="18"/>
      <c r="NVB59" s="18"/>
      <c r="NVC59" s="18"/>
      <c r="NVD59" s="18"/>
      <c r="NVE59" s="18"/>
      <c r="NVF59" s="18"/>
      <c r="NVG59" s="18"/>
      <c r="NVH59" s="18"/>
      <c r="NVI59" s="18"/>
      <c r="NVJ59" s="18"/>
      <c r="NVK59" s="18"/>
      <c r="NVL59" s="18"/>
      <c r="NVM59" s="18"/>
      <c r="NVN59" s="18"/>
      <c r="NVO59" s="18"/>
      <c r="NVP59" s="18"/>
      <c r="NVQ59" s="18"/>
      <c r="NVR59" s="18"/>
      <c r="NVS59" s="18"/>
      <c r="NVT59" s="18"/>
      <c r="NVU59" s="18"/>
      <c r="NVV59" s="18"/>
      <c r="NVW59" s="18"/>
      <c r="NVX59" s="18"/>
      <c r="NVY59" s="18"/>
      <c r="NVZ59" s="18"/>
      <c r="NWA59" s="18"/>
      <c r="NWB59" s="18"/>
      <c r="NWC59" s="18"/>
      <c r="NWD59" s="18"/>
      <c r="NWE59" s="18"/>
      <c r="NWF59" s="18"/>
      <c r="NWG59" s="18"/>
      <c r="NWH59" s="18"/>
      <c r="NWI59" s="18"/>
      <c r="NWJ59" s="18"/>
      <c r="NWK59" s="18"/>
      <c r="NWL59" s="18"/>
      <c r="NWM59" s="18"/>
      <c r="NWN59" s="18"/>
      <c r="NWO59" s="18"/>
      <c r="NWP59" s="18"/>
      <c r="NWQ59" s="18"/>
      <c r="NWR59" s="18"/>
      <c r="NWS59" s="18"/>
      <c r="NWT59" s="18"/>
      <c r="NWU59" s="18"/>
      <c r="NWV59" s="18"/>
      <c r="NWW59" s="18"/>
      <c r="NWX59" s="18"/>
      <c r="NWY59" s="18"/>
      <c r="NWZ59" s="18"/>
      <c r="NXA59" s="18"/>
      <c r="NXB59" s="18"/>
      <c r="NXC59" s="18"/>
      <c r="NXD59" s="18"/>
      <c r="NXE59" s="18"/>
      <c r="NXF59" s="18"/>
      <c r="NXG59" s="18"/>
      <c r="NXH59" s="18"/>
      <c r="NXI59" s="18"/>
      <c r="NXJ59" s="18"/>
      <c r="NXK59" s="18"/>
      <c r="NXL59" s="18"/>
      <c r="NXM59" s="18"/>
      <c r="NXN59" s="18"/>
      <c r="NXO59" s="18"/>
      <c r="NXP59" s="18"/>
      <c r="NXQ59" s="18"/>
      <c r="NXR59" s="18"/>
      <c r="NXS59" s="18"/>
      <c r="NXT59" s="18"/>
      <c r="NXU59" s="18"/>
      <c r="NXV59" s="18"/>
      <c r="NXW59" s="18"/>
      <c r="NXX59" s="18"/>
      <c r="NXY59" s="18"/>
      <c r="NXZ59" s="18"/>
      <c r="NYA59" s="18"/>
      <c r="NYB59" s="18"/>
      <c r="NYC59" s="18"/>
      <c r="NYD59" s="18"/>
      <c r="NYE59" s="18"/>
      <c r="NYF59" s="18"/>
      <c r="NYG59" s="18"/>
      <c r="NYH59" s="18"/>
      <c r="NYI59" s="18"/>
      <c r="NYJ59" s="18"/>
      <c r="NYK59" s="18"/>
      <c r="NYL59" s="18"/>
      <c r="NYM59" s="18"/>
      <c r="NYN59" s="18"/>
      <c r="NYO59" s="18"/>
      <c r="NYP59" s="18"/>
      <c r="NYQ59" s="18"/>
      <c r="NYR59" s="18"/>
      <c r="NYS59" s="18"/>
      <c r="NYT59" s="18"/>
      <c r="NYU59" s="18"/>
      <c r="NYV59" s="18"/>
      <c r="NYW59" s="18"/>
      <c r="NYX59" s="18"/>
      <c r="NYY59" s="18"/>
      <c r="NYZ59" s="18"/>
      <c r="NZA59" s="18"/>
      <c r="NZB59" s="18"/>
      <c r="NZC59" s="18"/>
      <c r="NZD59" s="18"/>
      <c r="NZE59" s="18"/>
      <c r="NZF59" s="18"/>
      <c r="NZG59" s="18"/>
      <c r="NZH59" s="18"/>
      <c r="NZI59" s="18"/>
      <c r="NZJ59" s="18"/>
      <c r="NZK59" s="18"/>
      <c r="NZL59" s="18"/>
      <c r="NZM59" s="18"/>
      <c r="NZN59" s="18"/>
      <c r="NZO59" s="18"/>
      <c r="NZP59" s="18"/>
      <c r="NZQ59" s="18"/>
      <c r="NZR59" s="18"/>
      <c r="NZS59" s="18"/>
      <c r="NZT59" s="18"/>
      <c r="NZU59" s="18"/>
      <c r="NZV59" s="18"/>
      <c r="NZW59" s="18"/>
      <c r="NZX59" s="18"/>
      <c r="NZY59" s="18"/>
      <c r="NZZ59" s="18"/>
      <c r="OAA59" s="18"/>
      <c r="OAB59" s="18"/>
      <c r="OAC59" s="18"/>
      <c r="OAD59" s="18"/>
      <c r="OAE59" s="18"/>
      <c r="OAF59" s="18"/>
      <c r="OAG59" s="18"/>
      <c r="OAH59" s="18"/>
      <c r="OAI59" s="18"/>
      <c r="OAJ59" s="18"/>
      <c r="OAK59" s="18"/>
      <c r="OAL59" s="18"/>
      <c r="OAM59" s="18"/>
      <c r="OAN59" s="18"/>
      <c r="OAO59" s="18"/>
      <c r="OAP59" s="18"/>
      <c r="OAQ59" s="18"/>
      <c r="OAR59" s="18"/>
      <c r="OAS59" s="18"/>
      <c r="OAT59" s="18"/>
      <c r="OAU59" s="18"/>
      <c r="OAV59" s="18"/>
      <c r="OAW59" s="18"/>
      <c r="OAX59" s="18"/>
      <c r="OAY59" s="18"/>
      <c r="OAZ59" s="18"/>
      <c r="OBA59" s="18"/>
      <c r="OBB59" s="18"/>
      <c r="OBC59" s="18"/>
      <c r="OBD59" s="18"/>
      <c r="OBE59" s="18"/>
      <c r="OBF59" s="18"/>
      <c r="OBG59" s="18"/>
      <c r="OBH59" s="18"/>
      <c r="OBI59" s="18"/>
      <c r="OBJ59" s="18"/>
      <c r="OBK59" s="18"/>
      <c r="OBL59" s="18"/>
      <c r="OBM59" s="18"/>
      <c r="OBN59" s="18"/>
      <c r="OBO59" s="18"/>
      <c r="OBP59" s="18"/>
      <c r="OBQ59" s="18"/>
      <c r="OBR59" s="18"/>
      <c r="OBS59" s="18"/>
      <c r="OBT59" s="18"/>
      <c r="OBU59" s="18"/>
      <c r="OBV59" s="18"/>
      <c r="OBW59" s="18"/>
      <c r="OBX59" s="18"/>
      <c r="OBY59" s="18"/>
      <c r="OBZ59" s="18"/>
      <c r="OCA59" s="18"/>
      <c r="OCB59" s="18"/>
      <c r="OCC59" s="18"/>
      <c r="OCD59" s="18"/>
      <c r="OCE59" s="18"/>
      <c r="OCF59" s="18"/>
      <c r="OCG59" s="18"/>
      <c r="OCH59" s="18"/>
      <c r="OCI59" s="18"/>
      <c r="OCJ59" s="18"/>
      <c r="OCK59" s="18"/>
      <c r="OCL59" s="18"/>
      <c r="OCM59" s="18"/>
      <c r="OCN59" s="18"/>
      <c r="OCO59" s="18"/>
      <c r="OCP59" s="18"/>
      <c r="OCQ59" s="18"/>
      <c r="OCR59" s="18"/>
      <c r="OCS59" s="18"/>
      <c r="OCT59" s="18"/>
      <c r="OCU59" s="18"/>
      <c r="OCV59" s="18"/>
      <c r="OCW59" s="18"/>
      <c r="OCX59" s="18"/>
      <c r="OCY59" s="18"/>
      <c r="OCZ59" s="18"/>
      <c r="ODA59" s="18"/>
      <c r="ODB59" s="18"/>
      <c r="ODC59" s="18"/>
      <c r="ODD59" s="18"/>
      <c r="ODE59" s="18"/>
      <c r="ODF59" s="18"/>
      <c r="ODG59" s="18"/>
      <c r="ODH59" s="18"/>
      <c r="ODI59" s="18"/>
      <c r="ODJ59" s="18"/>
      <c r="ODK59" s="18"/>
      <c r="ODL59" s="18"/>
      <c r="ODM59" s="18"/>
      <c r="ODN59" s="18"/>
      <c r="ODO59" s="18"/>
      <c r="ODP59" s="18"/>
      <c r="ODQ59" s="18"/>
      <c r="ODR59" s="18"/>
      <c r="ODS59" s="18"/>
      <c r="ODT59" s="18"/>
      <c r="ODU59" s="18"/>
      <c r="ODV59" s="18"/>
      <c r="ODW59" s="18"/>
      <c r="ODX59" s="18"/>
      <c r="ODY59" s="18"/>
      <c r="ODZ59" s="18"/>
      <c r="OEA59" s="18"/>
      <c r="OEB59" s="18"/>
      <c r="OEC59" s="18"/>
      <c r="OED59" s="18"/>
      <c r="OEE59" s="18"/>
      <c r="OEF59" s="18"/>
      <c r="OEG59" s="18"/>
      <c r="OEH59" s="18"/>
      <c r="OEI59" s="18"/>
      <c r="OEJ59" s="18"/>
      <c r="OEK59" s="18"/>
      <c r="OEL59" s="18"/>
      <c r="OEM59" s="18"/>
      <c r="OEN59" s="18"/>
      <c r="OEO59" s="18"/>
      <c r="OEP59" s="18"/>
      <c r="OEQ59" s="18"/>
      <c r="OER59" s="18"/>
      <c r="OES59" s="18"/>
      <c r="OET59" s="18"/>
      <c r="OEU59" s="18"/>
      <c r="OEV59" s="18"/>
      <c r="OEW59" s="18"/>
      <c r="OEX59" s="18"/>
      <c r="OEY59" s="18"/>
      <c r="OEZ59" s="18"/>
      <c r="OFA59" s="18"/>
      <c r="OFB59" s="18"/>
      <c r="OFC59" s="18"/>
      <c r="OFD59" s="18"/>
      <c r="OFE59" s="18"/>
      <c r="OFF59" s="18"/>
      <c r="OFG59" s="18"/>
      <c r="OFH59" s="18"/>
      <c r="OFI59" s="18"/>
      <c r="OFJ59" s="18"/>
      <c r="OFK59" s="18"/>
      <c r="OFL59" s="18"/>
      <c r="OFM59" s="18"/>
      <c r="OFN59" s="18"/>
      <c r="OFO59" s="18"/>
      <c r="OFP59" s="18"/>
      <c r="OFQ59" s="18"/>
      <c r="OFR59" s="18"/>
      <c r="OFS59" s="18"/>
      <c r="OFT59" s="18"/>
      <c r="OFU59" s="18"/>
      <c r="OFV59" s="18"/>
      <c r="OFW59" s="18"/>
      <c r="OFX59" s="18"/>
      <c r="OFY59" s="18"/>
      <c r="OFZ59" s="18"/>
      <c r="OGA59" s="18"/>
      <c r="OGB59" s="18"/>
      <c r="OGC59" s="18"/>
      <c r="OGD59" s="18"/>
      <c r="OGE59" s="18"/>
      <c r="OGF59" s="18"/>
      <c r="OGG59" s="18"/>
      <c r="OGH59" s="18"/>
      <c r="OGI59" s="18"/>
      <c r="OGJ59" s="18"/>
      <c r="OGK59" s="18"/>
      <c r="OGL59" s="18"/>
      <c r="OGM59" s="18"/>
      <c r="OGN59" s="18"/>
      <c r="OGO59" s="18"/>
      <c r="OGP59" s="18"/>
      <c r="OGQ59" s="18"/>
      <c r="OGR59" s="18"/>
      <c r="OGS59" s="18"/>
      <c r="OGT59" s="18"/>
      <c r="OGU59" s="18"/>
      <c r="OGV59" s="18"/>
      <c r="OGW59" s="18"/>
      <c r="OGX59" s="18"/>
      <c r="OGY59" s="18"/>
      <c r="OGZ59" s="18"/>
      <c r="OHA59" s="18"/>
      <c r="OHB59" s="18"/>
      <c r="OHC59" s="18"/>
      <c r="OHD59" s="18"/>
      <c r="OHE59" s="18"/>
      <c r="OHF59" s="18"/>
      <c r="OHG59" s="18"/>
      <c r="OHH59" s="18"/>
      <c r="OHI59" s="18"/>
      <c r="OHJ59" s="18"/>
      <c r="OHK59" s="18"/>
      <c r="OHL59" s="18"/>
      <c r="OHM59" s="18"/>
      <c r="OHN59" s="18"/>
      <c r="OHO59" s="18"/>
      <c r="OHP59" s="18"/>
      <c r="OHQ59" s="18"/>
      <c r="OHR59" s="18"/>
      <c r="OHS59" s="18"/>
      <c r="OHT59" s="18"/>
      <c r="OHU59" s="18"/>
      <c r="OHV59" s="18"/>
      <c r="OHW59" s="18"/>
      <c r="OHX59" s="18"/>
      <c r="OHY59" s="18"/>
      <c r="OHZ59" s="18"/>
      <c r="OIA59" s="18"/>
      <c r="OIB59" s="18"/>
      <c r="OIC59" s="18"/>
      <c r="OID59" s="18"/>
      <c r="OIE59" s="18"/>
      <c r="OIF59" s="18"/>
      <c r="OIG59" s="18"/>
      <c r="OIH59" s="18"/>
      <c r="OII59" s="18"/>
      <c r="OIJ59" s="18"/>
      <c r="OIK59" s="18"/>
      <c r="OIL59" s="18"/>
      <c r="OIM59" s="18"/>
      <c r="OIN59" s="18"/>
      <c r="OIO59" s="18"/>
      <c r="OIP59" s="18"/>
      <c r="OIQ59" s="18"/>
      <c r="OIR59" s="18"/>
      <c r="OIS59" s="18"/>
      <c r="OIT59" s="18"/>
      <c r="OIU59" s="18"/>
      <c r="OIV59" s="18"/>
      <c r="OIW59" s="18"/>
      <c r="OIX59" s="18"/>
      <c r="OIY59" s="18"/>
      <c r="OIZ59" s="18"/>
      <c r="OJA59" s="18"/>
      <c r="OJB59" s="18"/>
      <c r="OJC59" s="18"/>
      <c r="OJD59" s="18"/>
      <c r="OJE59" s="18"/>
      <c r="OJF59" s="18"/>
      <c r="OJG59" s="18"/>
      <c r="OJH59" s="18"/>
      <c r="OJI59" s="18"/>
      <c r="OJJ59" s="18"/>
      <c r="OJK59" s="18"/>
      <c r="OJL59" s="18"/>
      <c r="OJM59" s="18"/>
      <c r="OJN59" s="18"/>
      <c r="OJO59" s="18"/>
      <c r="OJP59" s="18"/>
      <c r="OJQ59" s="18"/>
      <c r="OJR59" s="18"/>
      <c r="OJS59" s="18"/>
      <c r="OJT59" s="18"/>
      <c r="OJU59" s="18"/>
      <c r="OJV59" s="18"/>
      <c r="OJW59" s="18"/>
      <c r="OJX59" s="18"/>
      <c r="OJY59" s="18"/>
      <c r="OJZ59" s="18"/>
      <c r="OKA59" s="18"/>
      <c r="OKB59" s="18"/>
      <c r="OKC59" s="18"/>
      <c r="OKD59" s="18"/>
      <c r="OKE59" s="18"/>
      <c r="OKF59" s="18"/>
      <c r="OKG59" s="18"/>
      <c r="OKH59" s="18"/>
      <c r="OKI59" s="18"/>
      <c r="OKJ59" s="18"/>
      <c r="OKK59" s="18"/>
      <c r="OKL59" s="18"/>
      <c r="OKM59" s="18"/>
      <c r="OKN59" s="18"/>
      <c r="OKO59" s="18"/>
      <c r="OKP59" s="18"/>
      <c r="OKQ59" s="18"/>
      <c r="OKR59" s="18"/>
      <c r="OKS59" s="18"/>
      <c r="OKT59" s="18"/>
      <c r="OKU59" s="18"/>
      <c r="OKV59" s="18"/>
      <c r="OKW59" s="18"/>
      <c r="OKX59" s="18"/>
      <c r="OKY59" s="18"/>
      <c r="OKZ59" s="18"/>
      <c r="OLA59" s="18"/>
      <c r="OLB59" s="18"/>
      <c r="OLC59" s="18"/>
      <c r="OLD59" s="18"/>
      <c r="OLE59" s="18"/>
      <c r="OLF59" s="18"/>
      <c r="OLG59" s="18"/>
      <c r="OLH59" s="18"/>
      <c r="OLI59" s="18"/>
      <c r="OLJ59" s="18"/>
      <c r="OLK59" s="18"/>
      <c r="OLL59" s="18"/>
      <c r="OLM59" s="18"/>
      <c r="OLN59" s="18"/>
      <c r="OLO59" s="18"/>
      <c r="OLP59" s="18"/>
      <c r="OLQ59" s="18"/>
      <c r="OLR59" s="18"/>
      <c r="OLS59" s="18"/>
      <c r="OLT59" s="18"/>
      <c r="OLU59" s="18"/>
      <c r="OLV59" s="18"/>
      <c r="OLW59" s="18"/>
      <c r="OLX59" s="18"/>
      <c r="OLY59" s="18"/>
      <c r="OLZ59" s="18"/>
      <c r="OMA59" s="18"/>
      <c r="OMB59" s="18"/>
      <c r="OMC59" s="18"/>
      <c r="OMD59" s="18"/>
      <c r="OME59" s="18"/>
      <c r="OMF59" s="18"/>
      <c r="OMG59" s="18"/>
      <c r="OMH59" s="18"/>
      <c r="OMI59" s="18"/>
      <c r="OMJ59" s="18"/>
      <c r="OMK59" s="18"/>
      <c r="OML59" s="18"/>
      <c r="OMM59" s="18"/>
      <c r="OMN59" s="18"/>
      <c r="OMO59" s="18"/>
      <c r="OMP59" s="18"/>
      <c r="OMQ59" s="18"/>
      <c r="OMR59" s="18"/>
      <c r="OMS59" s="18"/>
      <c r="OMT59" s="18"/>
      <c r="OMU59" s="18"/>
      <c r="OMV59" s="18"/>
      <c r="OMW59" s="18"/>
      <c r="OMX59" s="18"/>
      <c r="OMY59" s="18"/>
      <c r="OMZ59" s="18"/>
      <c r="ONA59" s="18"/>
      <c r="ONB59" s="18"/>
      <c r="ONC59" s="18"/>
      <c r="OND59" s="18"/>
      <c r="ONE59" s="18"/>
      <c r="ONF59" s="18"/>
      <c r="ONG59" s="18"/>
      <c r="ONH59" s="18"/>
      <c r="ONI59" s="18"/>
      <c r="ONJ59" s="18"/>
      <c r="ONK59" s="18"/>
      <c r="ONL59" s="18"/>
      <c r="ONM59" s="18"/>
      <c r="ONN59" s="18"/>
      <c r="ONO59" s="18"/>
      <c r="ONP59" s="18"/>
      <c r="ONQ59" s="18"/>
      <c r="ONR59" s="18"/>
      <c r="ONS59" s="18"/>
      <c r="ONT59" s="18"/>
      <c r="ONU59" s="18"/>
      <c r="ONV59" s="18"/>
      <c r="ONW59" s="18"/>
      <c r="ONX59" s="18"/>
      <c r="ONY59" s="18"/>
      <c r="ONZ59" s="18"/>
      <c r="OOA59" s="18"/>
      <c r="OOB59" s="18"/>
      <c r="OOC59" s="18"/>
      <c r="OOD59" s="18"/>
      <c r="OOE59" s="18"/>
      <c r="OOF59" s="18"/>
      <c r="OOG59" s="18"/>
      <c r="OOH59" s="18"/>
      <c r="OOI59" s="18"/>
      <c r="OOJ59" s="18"/>
      <c r="OOK59" s="18"/>
      <c r="OOL59" s="18"/>
      <c r="OOM59" s="18"/>
      <c r="OON59" s="18"/>
      <c r="OOO59" s="18"/>
      <c r="OOP59" s="18"/>
      <c r="OOQ59" s="18"/>
      <c r="OOR59" s="18"/>
      <c r="OOS59" s="18"/>
      <c r="OOT59" s="18"/>
      <c r="OOU59" s="18"/>
      <c r="OOV59" s="18"/>
      <c r="OOW59" s="18"/>
      <c r="OOX59" s="18"/>
      <c r="OOY59" s="18"/>
      <c r="OOZ59" s="18"/>
      <c r="OPA59" s="18"/>
      <c r="OPB59" s="18"/>
      <c r="OPC59" s="18"/>
      <c r="OPD59" s="18"/>
      <c r="OPE59" s="18"/>
      <c r="OPF59" s="18"/>
      <c r="OPG59" s="18"/>
      <c r="OPH59" s="18"/>
      <c r="OPI59" s="18"/>
      <c r="OPJ59" s="18"/>
      <c r="OPK59" s="18"/>
      <c r="OPL59" s="18"/>
      <c r="OPM59" s="18"/>
      <c r="OPN59" s="18"/>
      <c r="OPO59" s="18"/>
      <c r="OPP59" s="18"/>
      <c r="OPQ59" s="18"/>
      <c r="OPR59" s="18"/>
      <c r="OPS59" s="18"/>
      <c r="OPT59" s="18"/>
      <c r="OPU59" s="18"/>
      <c r="OPV59" s="18"/>
      <c r="OPW59" s="18"/>
      <c r="OPX59" s="18"/>
      <c r="OPY59" s="18"/>
      <c r="OPZ59" s="18"/>
      <c r="OQA59" s="18"/>
      <c r="OQB59" s="18"/>
      <c r="OQC59" s="18"/>
      <c r="OQD59" s="18"/>
      <c r="OQE59" s="18"/>
      <c r="OQF59" s="18"/>
      <c r="OQG59" s="18"/>
      <c r="OQH59" s="18"/>
      <c r="OQI59" s="18"/>
      <c r="OQJ59" s="18"/>
      <c r="OQK59" s="18"/>
      <c r="OQL59" s="18"/>
      <c r="OQM59" s="18"/>
      <c r="OQN59" s="18"/>
      <c r="OQO59" s="18"/>
      <c r="OQP59" s="18"/>
      <c r="OQQ59" s="18"/>
      <c r="OQR59" s="18"/>
      <c r="OQS59" s="18"/>
      <c r="OQT59" s="18"/>
      <c r="OQU59" s="18"/>
      <c r="OQV59" s="18"/>
      <c r="OQW59" s="18"/>
      <c r="OQX59" s="18"/>
      <c r="OQY59" s="18"/>
      <c r="OQZ59" s="18"/>
      <c r="ORA59" s="18"/>
      <c r="ORB59" s="18"/>
      <c r="ORC59" s="18"/>
      <c r="ORD59" s="18"/>
      <c r="ORE59" s="18"/>
      <c r="ORF59" s="18"/>
      <c r="ORG59" s="18"/>
      <c r="ORH59" s="18"/>
      <c r="ORI59" s="18"/>
      <c r="ORJ59" s="18"/>
      <c r="ORK59" s="18"/>
      <c r="ORL59" s="18"/>
      <c r="ORM59" s="18"/>
      <c r="ORN59" s="18"/>
      <c r="ORO59" s="18"/>
      <c r="ORP59" s="18"/>
      <c r="ORQ59" s="18"/>
      <c r="ORR59" s="18"/>
      <c r="ORS59" s="18"/>
      <c r="ORT59" s="18"/>
      <c r="ORU59" s="18"/>
      <c r="ORV59" s="18"/>
      <c r="ORW59" s="18"/>
      <c r="ORX59" s="18"/>
      <c r="ORY59" s="18"/>
      <c r="ORZ59" s="18"/>
      <c r="OSA59" s="18"/>
      <c r="OSB59" s="18"/>
      <c r="OSC59" s="18"/>
      <c r="OSD59" s="18"/>
      <c r="OSE59" s="18"/>
      <c r="OSF59" s="18"/>
      <c r="OSG59" s="18"/>
      <c r="OSH59" s="18"/>
      <c r="OSI59" s="18"/>
      <c r="OSJ59" s="18"/>
      <c r="OSK59" s="18"/>
      <c r="OSL59" s="18"/>
      <c r="OSM59" s="18"/>
      <c r="OSN59" s="18"/>
      <c r="OSO59" s="18"/>
      <c r="OSP59" s="18"/>
      <c r="OSQ59" s="18"/>
      <c r="OSR59" s="18"/>
      <c r="OSS59" s="18"/>
      <c r="OST59" s="18"/>
      <c r="OSU59" s="18"/>
      <c r="OSV59" s="18"/>
      <c r="OSW59" s="18"/>
      <c r="OSX59" s="18"/>
      <c r="OSY59" s="18"/>
      <c r="OSZ59" s="18"/>
      <c r="OTA59" s="18"/>
      <c r="OTB59" s="18"/>
      <c r="OTC59" s="18"/>
      <c r="OTD59" s="18"/>
      <c r="OTE59" s="18"/>
      <c r="OTF59" s="18"/>
      <c r="OTG59" s="18"/>
      <c r="OTH59" s="18"/>
      <c r="OTI59" s="18"/>
      <c r="OTJ59" s="18"/>
      <c r="OTK59" s="18"/>
      <c r="OTL59" s="18"/>
      <c r="OTM59" s="18"/>
      <c r="OTN59" s="18"/>
      <c r="OTO59" s="18"/>
      <c r="OTP59" s="18"/>
      <c r="OTQ59" s="18"/>
      <c r="OTR59" s="18"/>
      <c r="OTS59" s="18"/>
      <c r="OTT59" s="18"/>
      <c r="OTU59" s="18"/>
      <c r="OTV59" s="18"/>
      <c r="OTW59" s="18"/>
      <c r="OTX59" s="18"/>
      <c r="OTY59" s="18"/>
      <c r="OTZ59" s="18"/>
      <c r="OUA59" s="18"/>
      <c r="OUB59" s="18"/>
      <c r="OUC59" s="18"/>
      <c r="OUD59" s="18"/>
      <c r="OUE59" s="18"/>
      <c r="OUF59" s="18"/>
      <c r="OUG59" s="18"/>
      <c r="OUH59" s="18"/>
      <c r="OUI59" s="18"/>
      <c r="OUJ59" s="18"/>
      <c r="OUK59" s="18"/>
      <c r="OUL59" s="18"/>
      <c r="OUM59" s="18"/>
      <c r="OUN59" s="18"/>
      <c r="OUO59" s="18"/>
      <c r="OUP59" s="18"/>
      <c r="OUQ59" s="18"/>
      <c r="OUR59" s="18"/>
      <c r="OUS59" s="18"/>
      <c r="OUT59" s="18"/>
      <c r="OUU59" s="18"/>
      <c r="OUV59" s="18"/>
      <c r="OUW59" s="18"/>
      <c r="OUX59" s="18"/>
      <c r="OUY59" s="18"/>
      <c r="OUZ59" s="18"/>
      <c r="OVA59" s="18"/>
      <c r="OVB59" s="18"/>
      <c r="OVC59" s="18"/>
      <c r="OVD59" s="18"/>
      <c r="OVE59" s="18"/>
      <c r="OVF59" s="18"/>
      <c r="OVG59" s="18"/>
      <c r="OVH59" s="18"/>
      <c r="OVI59" s="18"/>
      <c r="OVJ59" s="18"/>
      <c r="OVK59" s="18"/>
      <c r="OVL59" s="18"/>
      <c r="OVM59" s="18"/>
      <c r="OVN59" s="18"/>
      <c r="OVO59" s="18"/>
      <c r="OVP59" s="18"/>
      <c r="OVQ59" s="18"/>
      <c r="OVR59" s="18"/>
      <c r="OVS59" s="18"/>
      <c r="OVT59" s="18"/>
      <c r="OVU59" s="18"/>
      <c r="OVV59" s="18"/>
      <c r="OVW59" s="18"/>
      <c r="OVX59" s="18"/>
      <c r="OVY59" s="18"/>
      <c r="OVZ59" s="18"/>
      <c r="OWA59" s="18"/>
      <c r="OWB59" s="18"/>
      <c r="OWC59" s="18"/>
      <c r="OWD59" s="18"/>
      <c r="OWE59" s="18"/>
      <c r="OWF59" s="18"/>
      <c r="OWG59" s="18"/>
      <c r="OWH59" s="18"/>
      <c r="OWI59" s="18"/>
      <c r="OWJ59" s="18"/>
      <c r="OWK59" s="18"/>
      <c r="OWL59" s="18"/>
      <c r="OWM59" s="18"/>
      <c r="OWN59" s="18"/>
      <c r="OWO59" s="18"/>
      <c r="OWP59" s="18"/>
      <c r="OWQ59" s="18"/>
      <c r="OWR59" s="18"/>
      <c r="OWS59" s="18"/>
      <c r="OWT59" s="18"/>
      <c r="OWU59" s="18"/>
      <c r="OWV59" s="18"/>
      <c r="OWW59" s="18"/>
      <c r="OWX59" s="18"/>
      <c r="OWY59" s="18"/>
      <c r="OWZ59" s="18"/>
      <c r="OXA59" s="18"/>
      <c r="OXB59" s="18"/>
      <c r="OXC59" s="18"/>
      <c r="OXD59" s="18"/>
      <c r="OXE59" s="18"/>
      <c r="OXF59" s="18"/>
      <c r="OXG59" s="18"/>
      <c r="OXH59" s="18"/>
      <c r="OXI59" s="18"/>
      <c r="OXJ59" s="18"/>
      <c r="OXK59" s="18"/>
      <c r="OXL59" s="18"/>
      <c r="OXM59" s="18"/>
      <c r="OXN59" s="18"/>
      <c r="OXO59" s="18"/>
      <c r="OXP59" s="18"/>
      <c r="OXQ59" s="18"/>
      <c r="OXR59" s="18"/>
      <c r="OXS59" s="18"/>
      <c r="OXT59" s="18"/>
      <c r="OXU59" s="18"/>
      <c r="OXV59" s="18"/>
      <c r="OXW59" s="18"/>
      <c r="OXX59" s="18"/>
      <c r="OXY59" s="18"/>
      <c r="OXZ59" s="18"/>
      <c r="OYA59" s="18"/>
      <c r="OYB59" s="18"/>
      <c r="OYC59" s="18"/>
      <c r="OYD59" s="18"/>
      <c r="OYE59" s="18"/>
      <c r="OYF59" s="18"/>
      <c r="OYG59" s="18"/>
      <c r="OYH59" s="18"/>
      <c r="OYI59" s="18"/>
      <c r="OYJ59" s="18"/>
      <c r="OYK59" s="18"/>
      <c r="OYL59" s="18"/>
      <c r="OYM59" s="18"/>
      <c r="OYN59" s="18"/>
      <c r="OYO59" s="18"/>
      <c r="OYP59" s="18"/>
      <c r="OYQ59" s="18"/>
      <c r="OYR59" s="18"/>
      <c r="OYS59" s="18"/>
      <c r="OYT59" s="18"/>
      <c r="OYU59" s="18"/>
      <c r="OYV59" s="18"/>
      <c r="OYW59" s="18"/>
      <c r="OYX59" s="18"/>
      <c r="OYY59" s="18"/>
      <c r="OYZ59" s="18"/>
      <c r="OZA59" s="18"/>
      <c r="OZB59" s="18"/>
      <c r="OZC59" s="18"/>
      <c r="OZD59" s="18"/>
      <c r="OZE59" s="18"/>
      <c r="OZF59" s="18"/>
      <c r="OZG59" s="18"/>
      <c r="OZH59" s="18"/>
      <c r="OZI59" s="18"/>
      <c r="OZJ59" s="18"/>
      <c r="OZK59" s="18"/>
      <c r="OZL59" s="18"/>
      <c r="OZM59" s="18"/>
      <c r="OZN59" s="18"/>
      <c r="OZO59" s="18"/>
      <c r="OZP59" s="18"/>
      <c r="OZQ59" s="18"/>
      <c r="OZR59" s="18"/>
      <c r="OZS59" s="18"/>
      <c r="OZT59" s="18"/>
      <c r="OZU59" s="18"/>
      <c r="OZV59" s="18"/>
      <c r="OZW59" s="18"/>
      <c r="OZX59" s="18"/>
      <c r="OZY59" s="18"/>
      <c r="OZZ59" s="18"/>
      <c r="PAA59" s="18"/>
      <c r="PAB59" s="18"/>
      <c r="PAC59" s="18"/>
      <c r="PAD59" s="18"/>
      <c r="PAE59" s="18"/>
      <c r="PAF59" s="18"/>
      <c r="PAG59" s="18"/>
      <c r="PAH59" s="18"/>
      <c r="PAI59" s="18"/>
      <c r="PAJ59" s="18"/>
      <c r="PAK59" s="18"/>
      <c r="PAL59" s="18"/>
      <c r="PAM59" s="18"/>
      <c r="PAN59" s="18"/>
      <c r="PAO59" s="18"/>
      <c r="PAP59" s="18"/>
      <c r="PAQ59" s="18"/>
      <c r="PAR59" s="18"/>
      <c r="PAS59" s="18"/>
      <c r="PAT59" s="18"/>
      <c r="PAU59" s="18"/>
      <c r="PAV59" s="18"/>
      <c r="PAW59" s="18"/>
      <c r="PAX59" s="18"/>
      <c r="PAY59" s="18"/>
      <c r="PAZ59" s="18"/>
      <c r="PBA59" s="18"/>
      <c r="PBB59" s="18"/>
      <c r="PBC59" s="18"/>
      <c r="PBD59" s="18"/>
      <c r="PBE59" s="18"/>
      <c r="PBF59" s="18"/>
      <c r="PBG59" s="18"/>
      <c r="PBH59" s="18"/>
      <c r="PBI59" s="18"/>
      <c r="PBJ59" s="18"/>
      <c r="PBK59" s="18"/>
      <c r="PBL59" s="18"/>
      <c r="PBM59" s="18"/>
      <c r="PBN59" s="18"/>
      <c r="PBO59" s="18"/>
      <c r="PBP59" s="18"/>
      <c r="PBQ59" s="18"/>
      <c r="PBR59" s="18"/>
      <c r="PBS59" s="18"/>
      <c r="PBT59" s="18"/>
      <c r="PBU59" s="18"/>
      <c r="PBV59" s="18"/>
      <c r="PBW59" s="18"/>
      <c r="PBX59" s="18"/>
      <c r="PBY59" s="18"/>
      <c r="PBZ59" s="18"/>
      <c r="PCA59" s="18"/>
      <c r="PCB59" s="18"/>
      <c r="PCC59" s="18"/>
      <c r="PCD59" s="18"/>
      <c r="PCE59" s="18"/>
      <c r="PCF59" s="18"/>
      <c r="PCG59" s="18"/>
      <c r="PCH59" s="18"/>
      <c r="PCI59" s="18"/>
      <c r="PCJ59" s="18"/>
      <c r="PCK59" s="18"/>
      <c r="PCL59" s="18"/>
      <c r="PCM59" s="18"/>
      <c r="PCN59" s="18"/>
      <c r="PCO59" s="18"/>
      <c r="PCP59" s="18"/>
      <c r="PCQ59" s="18"/>
      <c r="PCR59" s="18"/>
      <c r="PCS59" s="18"/>
      <c r="PCT59" s="18"/>
      <c r="PCU59" s="18"/>
      <c r="PCV59" s="18"/>
      <c r="PCW59" s="18"/>
      <c r="PCX59" s="18"/>
      <c r="PCY59" s="18"/>
      <c r="PCZ59" s="18"/>
      <c r="PDA59" s="18"/>
      <c r="PDB59" s="18"/>
      <c r="PDC59" s="18"/>
      <c r="PDD59" s="18"/>
      <c r="PDE59" s="18"/>
      <c r="PDF59" s="18"/>
      <c r="PDG59" s="18"/>
      <c r="PDH59" s="18"/>
      <c r="PDI59" s="18"/>
      <c r="PDJ59" s="18"/>
      <c r="PDK59" s="18"/>
      <c r="PDL59" s="18"/>
      <c r="PDM59" s="18"/>
      <c r="PDN59" s="18"/>
      <c r="PDO59" s="18"/>
      <c r="PDP59" s="18"/>
      <c r="PDQ59" s="18"/>
      <c r="PDR59" s="18"/>
      <c r="PDS59" s="18"/>
      <c r="PDT59" s="18"/>
      <c r="PDU59" s="18"/>
      <c r="PDV59" s="18"/>
      <c r="PDW59" s="18"/>
      <c r="PDX59" s="18"/>
      <c r="PDY59" s="18"/>
      <c r="PDZ59" s="18"/>
      <c r="PEA59" s="18"/>
      <c r="PEB59" s="18"/>
      <c r="PEC59" s="18"/>
      <c r="PED59" s="18"/>
      <c r="PEE59" s="18"/>
      <c r="PEF59" s="18"/>
      <c r="PEG59" s="18"/>
      <c r="PEH59" s="18"/>
      <c r="PEI59" s="18"/>
      <c r="PEJ59" s="18"/>
      <c r="PEK59" s="18"/>
      <c r="PEL59" s="18"/>
      <c r="PEM59" s="18"/>
      <c r="PEN59" s="18"/>
      <c r="PEO59" s="18"/>
      <c r="PEP59" s="18"/>
      <c r="PEQ59" s="18"/>
      <c r="PER59" s="18"/>
      <c r="PES59" s="18"/>
      <c r="PET59" s="18"/>
      <c r="PEU59" s="18"/>
      <c r="PEV59" s="18"/>
      <c r="PEW59" s="18"/>
      <c r="PEX59" s="18"/>
      <c r="PEY59" s="18"/>
      <c r="PEZ59" s="18"/>
      <c r="PFA59" s="18"/>
      <c r="PFB59" s="18"/>
      <c r="PFC59" s="18"/>
      <c r="PFD59" s="18"/>
      <c r="PFE59" s="18"/>
      <c r="PFF59" s="18"/>
      <c r="PFG59" s="18"/>
      <c r="PFH59" s="18"/>
      <c r="PFI59" s="18"/>
      <c r="PFJ59" s="18"/>
      <c r="PFK59" s="18"/>
      <c r="PFL59" s="18"/>
      <c r="PFM59" s="18"/>
      <c r="PFN59" s="18"/>
      <c r="PFO59" s="18"/>
      <c r="PFP59" s="18"/>
      <c r="PFQ59" s="18"/>
      <c r="PFR59" s="18"/>
      <c r="PFS59" s="18"/>
      <c r="PFT59" s="18"/>
      <c r="PFU59" s="18"/>
      <c r="PFV59" s="18"/>
      <c r="PFW59" s="18"/>
      <c r="PFX59" s="18"/>
      <c r="PFY59" s="18"/>
      <c r="PFZ59" s="18"/>
      <c r="PGA59" s="18"/>
      <c r="PGB59" s="18"/>
      <c r="PGC59" s="18"/>
      <c r="PGD59" s="18"/>
      <c r="PGE59" s="18"/>
      <c r="PGF59" s="18"/>
      <c r="PGG59" s="18"/>
      <c r="PGH59" s="18"/>
      <c r="PGI59" s="18"/>
      <c r="PGJ59" s="18"/>
      <c r="PGK59" s="18"/>
      <c r="PGL59" s="18"/>
      <c r="PGM59" s="18"/>
      <c r="PGN59" s="18"/>
      <c r="PGO59" s="18"/>
      <c r="PGP59" s="18"/>
      <c r="PGQ59" s="18"/>
      <c r="PGR59" s="18"/>
      <c r="PGS59" s="18"/>
      <c r="PGT59" s="18"/>
      <c r="PGU59" s="18"/>
      <c r="PGV59" s="18"/>
      <c r="PGW59" s="18"/>
      <c r="PGX59" s="18"/>
      <c r="PGY59" s="18"/>
      <c r="PGZ59" s="18"/>
      <c r="PHA59" s="18"/>
      <c r="PHB59" s="18"/>
      <c r="PHC59" s="18"/>
      <c r="PHD59" s="18"/>
      <c r="PHE59" s="18"/>
      <c r="PHF59" s="18"/>
      <c r="PHG59" s="18"/>
      <c r="PHH59" s="18"/>
      <c r="PHI59" s="18"/>
      <c r="PHJ59" s="18"/>
      <c r="PHK59" s="18"/>
      <c r="PHL59" s="18"/>
      <c r="PHM59" s="18"/>
      <c r="PHN59" s="18"/>
      <c r="PHO59" s="18"/>
      <c r="PHP59" s="18"/>
      <c r="PHQ59" s="18"/>
      <c r="PHR59" s="18"/>
      <c r="PHS59" s="18"/>
      <c r="PHT59" s="18"/>
      <c r="PHU59" s="18"/>
      <c r="PHV59" s="18"/>
      <c r="PHW59" s="18"/>
      <c r="PHX59" s="18"/>
      <c r="PHY59" s="18"/>
      <c r="PHZ59" s="18"/>
      <c r="PIA59" s="18"/>
      <c r="PIB59" s="18"/>
      <c r="PIC59" s="18"/>
      <c r="PID59" s="18"/>
      <c r="PIE59" s="18"/>
      <c r="PIF59" s="18"/>
      <c r="PIG59" s="18"/>
      <c r="PIH59" s="18"/>
      <c r="PII59" s="18"/>
      <c r="PIJ59" s="18"/>
      <c r="PIK59" s="18"/>
      <c r="PIL59" s="18"/>
      <c r="PIM59" s="18"/>
      <c r="PIN59" s="18"/>
      <c r="PIO59" s="18"/>
      <c r="PIP59" s="18"/>
      <c r="PIQ59" s="18"/>
      <c r="PIR59" s="18"/>
      <c r="PIS59" s="18"/>
      <c r="PIT59" s="18"/>
      <c r="PIU59" s="18"/>
      <c r="PIV59" s="18"/>
      <c r="PIW59" s="18"/>
      <c r="PIX59" s="18"/>
      <c r="PIY59" s="18"/>
      <c r="PIZ59" s="18"/>
      <c r="PJA59" s="18"/>
      <c r="PJB59" s="18"/>
      <c r="PJC59" s="18"/>
      <c r="PJD59" s="18"/>
      <c r="PJE59" s="18"/>
      <c r="PJF59" s="18"/>
      <c r="PJG59" s="18"/>
      <c r="PJH59" s="18"/>
      <c r="PJI59" s="18"/>
      <c r="PJJ59" s="18"/>
      <c r="PJK59" s="18"/>
      <c r="PJL59" s="18"/>
      <c r="PJM59" s="18"/>
      <c r="PJN59" s="18"/>
      <c r="PJO59" s="18"/>
      <c r="PJP59" s="18"/>
      <c r="PJQ59" s="18"/>
      <c r="PJR59" s="18"/>
      <c r="PJS59" s="18"/>
      <c r="PJT59" s="18"/>
      <c r="PJU59" s="18"/>
      <c r="PJV59" s="18"/>
      <c r="PJW59" s="18"/>
      <c r="PJX59" s="18"/>
      <c r="PJY59" s="18"/>
      <c r="PJZ59" s="18"/>
      <c r="PKA59" s="18"/>
      <c r="PKB59" s="18"/>
      <c r="PKC59" s="18"/>
      <c r="PKD59" s="18"/>
      <c r="PKE59" s="18"/>
      <c r="PKF59" s="18"/>
      <c r="PKG59" s="18"/>
      <c r="PKH59" s="18"/>
      <c r="PKI59" s="18"/>
      <c r="PKJ59" s="18"/>
      <c r="PKK59" s="18"/>
      <c r="PKL59" s="18"/>
      <c r="PKM59" s="18"/>
      <c r="PKN59" s="18"/>
      <c r="PKO59" s="18"/>
      <c r="PKP59" s="18"/>
      <c r="PKQ59" s="18"/>
      <c r="PKR59" s="18"/>
      <c r="PKS59" s="18"/>
      <c r="PKT59" s="18"/>
      <c r="PKU59" s="18"/>
      <c r="PKV59" s="18"/>
      <c r="PKW59" s="18"/>
      <c r="PKX59" s="18"/>
      <c r="PKY59" s="18"/>
      <c r="PKZ59" s="18"/>
      <c r="PLA59" s="18"/>
      <c r="PLB59" s="18"/>
      <c r="PLC59" s="18"/>
      <c r="PLD59" s="18"/>
      <c r="PLE59" s="18"/>
      <c r="PLF59" s="18"/>
      <c r="PLG59" s="18"/>
      <c r="PLH59" s="18"/>
      <c r="PLI59" s="18"/>
      <c r="PLJ59" s="18"/>
      <c r="PLK59" s="18"/>
      <c r="PLL59" s="18"/>
      <c r="PLM59" s="18"/>
      <c r="PLN59" s="18"/>
      <c r="PLO59" s="18"/>
      <c r="PLP59" s="18"/>
      <c r="PLQ59" s="18"/>
      <c r="PLR59" s="18"/>
      <c r="PLS59" s="18"/>
      <c r="PLT59" s="18"/>
      <c r="PLU59" s="18"/>
      <c r="PLV59" s="18"/>
      <c r="PLW59" s="18"/>
      <c r="PLX59" s="18"/>
      <c r="PLY59" s="18"/>
      <c r="PLZ59" s="18"/>
      <c r="PMA59" s="18"/>
      <c r="PMB59" s="18"/>
      <c r="PMC59" s="18"/>
      <c r="PMD59" s="18"/>
      <c r="PME59" s="18"/>
      <c r="PMF59" s="18"/>
      <c r="PMG59" s="18"/>
      <c r="PMH59" s="18"/>
      <c r="PMI59" s="18"/>
      <c r="PMJ59" s="18"/>
      <c r="PMK59" s="18"/>
      <c r="PML59" s="18"/>
      <c r="PMM59" s="18"/>
      <c r="PMN59" s="18"/>
      <c r="PMO59" s="18"/>
      <c r="PMP59" s="18"/>
      <c r="PMQ59" s="18"/>
      <c r="PMR59" s="18"/>
      <c r="PMS59" s="18"/>
      <c r="PMT59" s="18"/>
      <c r="PMU59" s="18"/>
      <c r="PMV59" s="18"/>
      <c r="PMW59" s="18"/>
      <c r="PMX59" s="18"/>
      <c r="PMY59" s="18"/>
      <c r="PMZ59" s="18"/>
      <c r="PNA59" s="18"/>
      <c r="PNB59" s="18"/>
      <c r="PNC59" s="18"/>
      <c r="PND59" s="18"/>
      <c r="PNE59" s="18"/>
      <c r="PNF59" s="18"/>
      <c r="PNG59" s="18"/>
      <c r="PNH59" s="18"/>
      <c r="PNI59" s="18"/>
      <c r="PNJ59" s="18"/>
      <c r="PNK59" s="18"/>
      <c r="PNL59" s="18"/>
      <c r="PNM59" s="18"/>
      <c r="PNN59" s="18"/>
      <c r="PNO59" s="18"/>
      <c r="PNP59" s="18"/>
      <c r="PNQ59" s="18"/>
      <c r="PNR59" s="18"/>
      <c r="PNS59" s="18"/>
      <c r="PNT59" s="18"/>
      <c r="PNU59" s="18"/>
      <c r="PNV59" s="18"/>
      <c r="PNW59" s="18"/>
      <c r="PNX59" s="18"/>
      <c r="PNY59" s="18"/>
      <c r="PNZ59" s="18"/>
      <c r="POA59" s="18"/>
      <c r="POB59" s="18"/>
      <c r="POC59" s="18"/>
      <c r="POD59" s="18"/>
      <c r="POE59" s="18"/>
      <c r="POF59" s="18"/>
      <c r="POG59" s="18"/>
      <c r="POH59" s="18"/>
      <c r="POI59" s="18"/>
      <c r="POJ59" s="18"/>
      <c r="POK59" s="18"/>
      <c r="POL59" s="18"/>
      <c r="POM59" s="18"/>
      <c r="PON59" s="18"/>
      <c r="POO59" s="18"/>
      <c r="POP59" s="18"/>
      <c r="POQ59" s="18"/>
      <c r="POR59" s="18"/>
      <c r="POS59" s="18"/>
      <c r="POT59" s="18"/>
      <c r="POU59" s="18"/>
      <c r="POV59" s="18"/>
      <c r="POW59" s="18"/>
      <c r="POX59" s="18"/>
      <c r="POY59" s="18"/>
      <c r="POZ59" s="18"/>
      <c r="PPA59" s="18"/>
      <c r="PPB59" s="18"/>
      <c r="PPC59" s="18"/>
      <c r="PPD59" s="18"/>
      <c r="PPE59" s="18"/>
      <c r="PPF59" s="18"/>
      <c r="PPG59" s="18"/>
      <c r="PPH59" s="18"/>
      <c r="PPI59" s="18"/>
      <c r="PPJ59" s="18"/>
      <c r="PPK59" s="18"/>
      <c r="PPL59" s="18"/>
      <c r="PPM59" s="18"/>
      <c r="PPN59" s="18"/>
      <c r="PPO59" s="18"/>
      <c r="PPP59" s="18"/>
      <c r="PPQ59" s="18"/>
      <c r="PPR59" s="18"/>
      <c r="PPS59" s="18"/>
      <c r="PPT59" s="18"/>
      <c r="PPU59" s="18"/>
      <c r="PPV59" s="18"/>
      <c r="PPW59" s="18"/>
      <c r="PPX59" s="18"/>
      <c r="PPY59" s="18"/>
      <c r="PPZ59" s="18"/>
      <c r="PQA59" s="18"/>
      <c r="PQB59" s="18"/>
      <c r="PQC59" s="18"/>
      <c r="PQD59" s="18"/>
      <c r="PQE59" s="18"/>
      <c r="PQF59" s="18"/>
      <c r="PQG59" s="18"/>
      <c r="PQH59" s="18"/>
      <c r="PQI59" s="18"/>
      <c r="PQJ59" s="18"/>
      <c r="PQK59" s="18"/>
      <c r="PQL59" s="18"/>
      <c r="PQM59" s="18"/>
      <c r="PQN59" s="18"/>
      <c r="PQO59" s="18"/>
      <c r="PQP59" s="18"/>
      <c r="PQQ59" s="18"/>
      <c r="PQR59" s="18"/>
      <c r="PQS59" s="18"/>
      <c r="PQT59" s="18"/>
      <c r="PQU59" s="18"/>
      <c r="PQV59" s="18"/>
      <c r="PQW59" s="18"/>
      <c r="PQX59" s="18"/>
      <c r="PQY59" s="18"/>
      <c r="PQZ59" s="18"/>
      <c r="PRA59" s="18"/>
      <c r="PRB59" s="18"/>
      <c r="PRC59" s="18"/>
      <c r="PRD59" s="18"/>
      <c r="PRE59" s="18"/>
      <c r="PRF59" s="18"/>
      <c r="PRG59" s="18"/>
      <c r="PRH59" s="18"/>
      <c r="PRI59" s="18"/>
      <c r="PRJ59" s="18"/>
      <c r="PRK59" s="18"/>
      <c r="PRL59" s="18"/>
      <c r="PRM59" s="18"/>
      <c r="PRN59" s="18"/>
      <c r="PRO59" s="18"/>
      <c r="PRP59" s="18"/>
      <c r="PRQ59" s="18"/>
      <c r="PRR59" s="18"/>
      <c r="PRS59" s="18"/>
      <c r="PRT59" s="18"/>
      <c r="PRU59" s="18"/>
      <c r="PRV59" s="18"/>
      <c r="PRW59" s="18"/>
      <c r="PRX59" s="18"/>
      <c r="PRY59" s="18"/>
      <c r="PRZ59" s="18"/>
      <c r="PSA59" s="18"/>
      <c r="PSB59" s="18"/>
      <c r="PSC59" s="18"/>
      <c r="PSD59" s="18"/>
      <c r="PSE59" s="18"/>
      <c r="PSF59" s="18"/>
      <c r="PSG59" s="18"/>
      <c r="PSH59" s="18"/>
      <c r="PSI59" s="18"/>
      <c r="PSJ59" s="18"/>
      <c r="PSK59" s="18"/>
      <c r="PSL59" s="18"/>
      <c r="PSM59" s="18"/>
      <c r="PSN59" s="18"/>
      <c r="PSO59" s="18"/>
      <c r="PSP59" s="18"/>
      <c r="PSQ59" s="18"/>
      <c r="PSR59" s="18"/>
      <c r="PSS59" s="18"/>
      <c r="PST59" s="18"/>
      <c r="PSU59" s="18"/>
      <c r="PSV59" s="18"/>
      <c r="PSW59" s="18"/>
      <c r="PSX59" s="18"/>
      <c r="PSY59" s="18"/>
      <c r="PSZ59" s="18"/>
      <c r="PTA59" s="18"/>
      <c r="PTB59" s="18"/>
      <c r="PTC59" s="18"/>
      <c r="PTD59" s="18"/>
      <c r="PTE59" s="18"/>
      <c r="PTF59" s="18"/>
      <c r="PTG59" s="18"/>
      <c r="PTH59" s="18"/>
      <c r="PTI59" s="18"/>
      <c r="PTJ59" s="18"/>
      <c r="PTK59" s="18"/>
      <c r="PTL59" s="18"/>
      <c r="PTM59" s="18"/>
      <c r="PTN59" s="18"/>
      <c r="PTO59" s="18"/>
      <c r="PTP59" s="18"/>
      <c r="PTQ59" s="18"/>
      <c r="PTR59" s="18"/>
      <c r="PTS59" s="18"/>
      <c r="PTT59" s="18"/>
      <c r="PTU59" s="18"/>
      <c r="PTV59" s="18"/>
      <c r="PTW59" s="18"/>
      <c r="PTX59" s="18"/>
      <c r="PTY59" s="18"/>
      <c r="PTZ59" s="18"/>
      <c r="PUA59" s="18"/>
      <c r="PUB59" s="18"/>
      <c r="PUC59" s="18"/>
      <c r="PUD59" s="18"/>
      <c r="PUE59" s="18"/>
      <c r="PUF59" s="18"/>
      <c r="PUG59" s="18"/>
      <c r="PUH59" s="18"/>
      <c r="PUI59" s="18"/>
      <c r="PUJ59" s="18"/>
      <c r="PUK59" s="18"/>
      <c r="PUL59" s="18"/>
      <c r="PUM59" s="18"/>
      <c r="PUN59" s="18"/>
      <c r="PUO59" s="18"/>
      <c r="PUP59" s="18"/>
      <c r="PUQ59" s="18"/>
      <c r="PUR59" s="18"/>
      <c r="PUS59" s="18"/>
      <c r="PUT59" s="18"/>
      <c r="PUU59" s="18"/>
      <c r="PUV59" s="18"/>
      <c r="PUW59" s="18"/>
      <c r="PUX59" s="18"/>
      <c r="PUY59" s="18"/>
      <c r="PUZ59" s="18"/>
      <c r="PVA59" s="18"/>
      <c r="PVB59" s="18"/>
      <c r="PVC59" s="18"/>
      <c r="PVD59" s="18"/>
      <c r="PVE59" s="18"/>
      <c r="PVF59" s="18"/>
      <c r="PVG59" s="18"/>
      <c r="PVH59" s="18"/>
      <c r="PVI59" s="18"/>
      <c r="PVJ59" s="18"/>
      <c r="PVK59" s="18"/>
      <c r="PVL59" s="18"/>
      <c r="PVM59" s="18"/>
      <c r="PVN59" s="18"/>
      <c r="PVO59" s="18"/>
      <c r="PVP59" s="18"/>
      <c r="PVQ59" s="18"/>
      <c r="PVR59" s="18"/>
      <c r="PVS59" s="18"/>
      <c r="PVT59" s="18"/>
      <c r="PVU59" s="18"/>
      <c r="PVV59" s="18"/>
      <c r="PVW59" s="18"/>
      <c r="PVX59" s="18"/>
      <c r="PVY59" s="18"/>
      <c r="PVZ59" s="18"/>
      <c r="PWA59" s="18"/>
      <c r="PWB59" s="18"/>
      <c r="PWC59" s="18"/>
      <c r="PWD59" s="18"/>
      <c r="PWE59" s="18"/>
      <c r="PWF59" s="18"/>
      <c r="PWG59" s="18"/>
      <c r="PWH59" s="18"/>
      <c r="PWI59" s="18"/>
      <c r="PWJ59" s="18"/>
      <c r="PWK59" s="18"/>
      <c r="PWL59" s="18"/>
      <c r="PWM59" s="18"/>
      <c r="PWN59" s="18"/>
      <c r="PWO59" s="18"/>
      <c r="PWP59" s="18"/>
      <c r="PWQ59" s="18"/>
      <c r="PWR59" s="18"/>
      <c r="PWS59" s="18"/>
      <c r="PWT59" s="18"/>
      <c r="PWU59" s="18"/>
      <c r="PWV59" s="18"/>
      <c r="PWW59" s="18"/>
      <c r="PWX59" s="18"/>
      <c r="PWY59" s="18"/>
      <c r="PWZ59" s="18"/>
      <c r="PXA59" s="18"/>
      <c r="PXB59" s="18"/>
      <c r="PXC59" s="18"/>
      <c r="PXD59" s="18"/>
      <c r="PXE59" s="18"/>
      <c r="PXF59" s="18"/>
      <c r="PXG59" s="18"/>
      <c r="PXH59" s="18"/>
      <c r="PXI59" s="18"/>
      <c r="PXJ59" s="18"/>
      <c r="PXK59" s="18"/>
      <c r="PXL59" s="18"/>
      <c r="PXM59" s="18"/>
      <c r="PXN59" s="18"/>
      <c r="PXO59" s="18"/>
      <c r="PXP59" s="18"/>
      <c r="PXQ59" s="18"/>
      <c r="PXR59" s="18"/>
      <c r="PXS59" s="18"/>
      <c r="PXT59" s="18"/>
      <c r="PXU59" s="18"/>
      <c r="PXV59" s="18"/>
      <c r="PXW59" s="18"/>
      <c r="PXX59" s="18"/>
      <c r="PXY59" s="18"/>
      <c r="PXZ59" s="18"/>
      <c r="PYA59" s="18"/>
      <c r="PYB59" s="18"/>
      <c r="PYC59" s="18"/>
      <c r="PYD59" s="18"/>
      <c r="PYE59" s="18"/>
      <c r="PYF59" s="18"/>
      <c r="PYG59" s="18"/>
      <c r="PYH59" s="18"/>
      <c r="PYI59" s="18"/>
      <c r="PYJ59" s="18"/>
      <c r="PYK59" s="18"/>
      <c r="PYL59" s="18"/>
      <c r="PYM59" s="18"/>
      <c r="PYN59" s="18"/>
      <c r="PYO59" s="18"/>
      <c r="PYP59" s="18"/>
      <c r="PYQ59" s="18"/>
      <c r="PYR59" s="18"/>
      <c r="PYS59" s="18"/>
      <c r="PYT59" s="18"/>
      <c r="PYU59" s="18"/>
      <c r="PYV59" s="18"/>
      <c r="PYW59" s="18"/>
      <c r="PYX59" s="18"/>
      <c r="PYY59" s="18"/>
      <c r="PYZ59" s="18"/>
      <c r="PZA59" s="18"/>
      <c r="PZB59" s="18"/>
      <c r="PZC59" s="18"/>
      <c r="PZD59" s="18"/>
      <c r="PZE59" s="18"/>
      <c r="PZF59" s="18"/>
      <c r="PZG59" s="18"/>
      <c r="PZH59" s="18"/>
      <c r="PZI59" s="18"/>
      <c r="PZJ59" s="18"/>
      <c r="PZK59" s="18"/>
      <c r="PZL59" s="18"/>
      <c r="PZM59" s="18"/>
      <c r="PZN59" s="18"/>
      <c r="PZO59" s="18"/>
      <c r="PZP59" s="18"/>
      <c r="PZQ59" s="18"/>
      <c r="PZR59" s="18"/>
      <c r="PZS59" s="18"/>
      <c r="PZT59" s="18"/>
      <c r="PZU59" s="18"/>
      <c r="PZV59" s="18"/>
      <c r="PZW59" s="18"/>
      <c r="PZX59" s="18"/>
      <c r="PZY59" s="18"/>
      <c r="PZZ59" s="18"/>
      <c r="QAA59" s="18"/>
      <c r="QAB59" s="18"/>
      <c r="QAC59" s="18"/>
      <c r="QAD59" s="18"/>
      <c r="QAE59" s="18"/>
      <c r="QAF59" s="18"/>
      <c r="QAG59" s="18"/>
      <c r="QAH59" s="18"/>
      <c r="QAI59" s="18"/>
      <c r="QAJ59" s="18"/>
      <c r="QAK59" s="18"/>
      <c r="QAL59" s="18"/>
      <c r="QAM59" s="18"/>
      <c r="QAN59" s="18"/>
      <c r="QAO59" s="18"/>
      <c r="QAP59" s="18"/>
      <c r="QAQ59" s="18"/>
      <c r="QAR59" s="18"/>
      <c r="QAS59" s="18"/>
      <c r="QAT59" s="18"/>
      <c r="QAU59" s="18"/>
      <c r="QAV59" s="18"/>
      <c r="QAW59" s="18"/>
      <c r="QAX59" s="18"/>
      <c r="QAY59" s="18"/>
      <c r="QAZ59" s="18"/>
      <c r="QBA59" s="18"/>
      <c r="QBB59" s="18"/>
      <c r="QBC59" s="18"/>
      <c r="QBD59" s="18"/>
      <c r="QBE59" s="18"/>
      <c r="QBF59" s="18"/>
      <c r="QBG59" s="18"/>
      <c r="QBH59" s="18"/>
      <c r="QBI59" s="18"/>
      <c r="QBJ59" s="18"/>
      <c r="QBK59" s="18"/>
      <c r="QBL59" s="18"/>
      <c r="QBM59" s="18"/>
      <c r="QBN59" s="18"/>
      <c r="QBO59" s="18"/>
      <c r="QBP59" s="18"/>
      <c r="QBQ59" s="18"/>
      <c r="QBR59" s="18"/>
      <c r="QBS59" s="18"/>
      <c r="QBT59" s="18"/>
      <c r="QBU59" s="18"/>
      <c r="QBV59" s="18"/>
      <c r="QBW59" s="18"/>
      <c r="QBX59" s="18"/>
      <c r="QBY59" s="18"/>
      <c r="QBZ59" s="18"/>
      <c r="QCA59" s="18"/>
      <c r="QCB59" s="18"/>
      <c r="QCC59" s="18"/>
      <c r="QCD59" s="18"/>
      <c r="QCE59" s="18"/>
      <c r="QCF59" s="18"/>
      <c r="QCG59" s="18"/>
      <c r="QCH59" s="18"/>
      <c r="QCI59" s="18"/>
      <c r="QCJ59" s="18"/>
      <c r="QCK59" s="18"/>
      <c r="QCL59" s="18"/>
      <c r="QCM59" s="18"/>
      <c r="QCN59" s="18"/>
      <c r="QCO59" s="18"/>
      <c r="QCP59" s="18"/>
      <c r="QCQ59" s="18"/>
      <c r="QCR59" s="18"/>
      <c r="QCS59" s="18"/>
      <c r="QCT59" s="18"/>
      <c r="QCU59" s="18"/>
      <c r="QCV59" s="18"/>
      <c r="QCW59" s="18"/>
      <c r="QCX59" s="18"/>
      <c r="QCY59" s="18"/>
      <c r="QCZ59" s="18"/>
      <c r="QDA59" s="18"/>
      <c r="QDB59" s="18"/>
      <c r="QDC59" s="18"/>
      <c r="QDD59" s="18"/>
      <c r="QDE59" s="18"/>
      <c r="QDF59" s="18"/>
      <c r="QDG59" s="18"/>
      <c r="QDH59" s="18"/>
      <c r="QDI59" s="18"/>
      <c r="QDJ59" s="18"/>
      <c r="QDK59" s="18"/>
      <c r="QDL59" s="18"/>
      <c r="QDM59" s="18"/>
      <c r="QDN59" s="18"/>
      <c r="QDO59" s="18"/>
      <c r="QDP59" s="18"/>
      <c r="QDQ59" s="18"/>
      <c r="QDR59" s="18"/>
      <c r="QDS59" s="18"/>
      <c r="QDT59" s="18"/>
      <c r="QDU59" s="18"/>
      <c r="QDV59" s="18"/>
      <c r="QDW59" s="18"/>
      <c r="QDX59" s="18"/>
      <c r="QDY59" s="18"/>
      <c r="QDZ59" s="18"/>
      <c r="QEA59" s="18"/>
      <c r="QEB59" s="18"/>
      <c r="QEC59" s="18"/>
      <c r="QED59" s="18"/>
      <c r="QEE59" s="18"/>
      <c r="QEF59" s="18"/>
      <c r="QEG59" s="18"/>
      <c r="QEH59" s="18"/>
      <c r="QEI59" s="18"/>
      <c r="QEJ59" s="18"/>
      <c r="QEK59" s="18"/>
      <c r="QEL59" s="18"/>
      <c r="QEM59" s="18"/>
      <c r="QEN59" s="18"/>
      <c r="QEO59" s="18"/>
      <c r="QEP59" s="18"/>
      <c r="QEQ59" s="18"/>
      <c r="QER59" s="18"/>
      <c r="QES59" s="18"/>
      <c r="QET59" s="18"/>
      <c r="QEU59" s="18"/>
      <c r="QEV59" s="18"/>
      <c r="QEW59" s="18"/>
      <c r="QEX59" s="18"/>
      <c r="QEY59" s="18"/>
      <c r="QEZ59" s="18"/>
      <c r="QFA59" s="18"/>
      <c r="QFB59" s="18"/>
      <c r="QFC59" s="18"/>
      <c r="QFD59" s="18"/>
      <c r="QFE59" s="18"/>
      <c r="QFF59" s="18"/>
      <c r="QFG59" s="18"/>
      <c r="QFH59" s="18"/>
      <c r="QFI59" s="18"/>
      <c r="QFJ59" s="18"/>
      <c r="QFK59" s="18"/>
      <c r="QFL59" s="18"/>
      <c r="QFM59" s="18"/>
      <c r="QFN59" s="18"/>
      <c r="QFO59" s="18"/>
      <c r="QFP59" s="18"/>
      <c r="QFQ59" s="18"/>
      <c r="QFR59" s="18"/>
      <c r="QFS59" s="18"/>
      <c r="QFT59" s="18"/>
      <c r="QFU59" s="18"/>
      <c r="QFV59" s="18"/>
      <c r="QFW59" s="18"/>
      <c r="QFX59" s="18"/>
      <c r="QFY59" s="18"/>
      <c r="QFZ59" s="18"/>
      <c r="QGA59" s="18"/>
      <c r="QGB59" s="18"/>
      <c r="QGC59" s="18"/>
      <c r="QGD59" s="18"/>
      <c r="QGE59" s="18"/>
      <c r="QGF59" s="18"/>
      <c r="QGG59" s="18"/>
      <c r="QGH59" s="18"/>
      <c r="QGI59" s="18"/>
      <c r="QGJ59" s="18"/>
      <c r="QGK59" s="18"/>
      <c r="QGL59" s="18"/>
      <c r="QGM59" s="18"/>
      <c r="QGN59" s="18"/>
      <c r="QGO59" s="18"/>
      <c r="QGP59" s="18"/>
      <c r="QGQ59" s="18"/>
      <c r="QGR59" s="18"/>
      <c r="QGS59" s="18"/>
      <c r="QGT59" s="18"/>
      <c r="QGU59" s="18"/>
      <c r="QGV59" s="18"/>
      <c r="QGW59" s="18"/>
      <c r="QGX59" s="18"/>
      <c r="QGY59" s="18"/>
      <c r="QGZ59" s="18"/>
      <c r="QHA59" s="18"/>
      <c r="QHB59" s="18"/>
      <c r="QHC59" s="18"/>
      <c r="QHD59" s="18"/>
      <c r="QHE59" s="18"/>
      <c r="QHF59" s="18"/>
      <c r="QHG59" s="18"/>
      <c r="QHH59" s="18"/>
      <c r="QHI59" s="18"/>
      <c r="QHJ59" s="18"/>
      <c r="QHK59" s="18"/>
      <c r="QHL59" s="18"/>
      <c r="QHM59" s="18"/>
      <c r="QHN59" s="18"/>
      <c r="QHO59" s="18"/>
      <c r="QHP59" s="18"/>
      <c r="QHQ59" s="18"/>
      <c r="QHR59" s="18"/>
      <c r="QHS59" s="18"/>
      <c r="QHT59" s="18"/>
      <c r="QHU59" s="18"/>
      <c r="QHV59" s="18"/>
      <c r="QHW59" s="18"/>
      <c r="QHX59" s="18"/>
      <c r="QHY59" s="18"/>
      <c r="QHZ59" s="18"/>
      <c r="QIA59" s="18"/>
      <c r="QIB59" s="18"/>
      <c r="QIC59" s="18"/>
      <c r="QID59" s="18"/>
      <c r="QIE59" s="18"/>
      <c r="QIF59" s="18"/>
      <c r="QIG59" s="18"/>
      <c r="QIH59" s="18"/>
      <c r="QII59" s="18"/>
      <c r="QIJ59" s="18"/>
      <c r="QIK59" s="18"/>
      <c r="QIL59" s="18"/>
      <c r="QIM59" s="18"/>
      <c r="QIN59" s="18"/>
      <c r="QIO59" s="18"/>
      <c r="QIP59" s="18"/>
      <c r="QIQ59" s="18"/>
      <c r="QIR59" s="18"/>
      <c r="QIS59" s="18"/>
      <c r="QIT59" s="18"/>
      <c r="QIU59" s="18"/>
      <c r="QIV59" s="18"/>
      <c r="QIW59" s="18"/>
      <c r="QIX59" s="18"/>
      <c r="QIY59" s="18"/>
      <c r="QIZ59" s="18"/>
      <c r="QJA59" s="18"/>
      <c r="QJB59" s="18"/>
      <c r="QJC59" s="18"/>
      <c r="QJD59" s="18"/>
      <c r="QJE59" s="18"/>
      <c r="QJF59" s="18"/>
      <c r="QJG59" s="18"/>
      <c r="QJH59" s="18"/>
      <c r="QJI59" s="18"/>
      <c r="QJJ59" s="18"/>
      <c r="QJK59" s="18"/>
      <c r="QJL59" s="18"/>
      <c r="QJM59" s="18"/>
      <c r="QJN59" s="18"/>
      <c r="QJO59" s="18"/>
      <c r="QJP59" s="18"/>
      <c r="QJQ59" s="18"/>
      <c r="QJR59" s="18"/>
      <c r="QJS59" s="18"/>
      <c r="QJT59" s="18"/>
      <c r="QJU59" s="18"/>
      <c r="QJV59" s="18"/>
      <c r="QJW59" s="18"/>
      <c r="QJX59" s="18"/>
      <c r="QJY59" s="18"/>
      <c r="QJZ59" s="18"/>
      <c r="QKA59" s="18"/>
      <c r="QKB59" s="18"/>
      <c r="QKC59" s="18"/>
      <c r="QKD59" s="18"/>
      <c r="QKE59" s="18"/>
      <c r="QKF59" s="18"/>
      <c r="QKG59" s="18"/>
      <c r="QKH59" s="18"/>
      <c r="QKI59" s="18"/>
      <c r="QKJ59" s="18"/>
      <c r="QKK59" s="18"/>
      <c r="QKL59" s="18"/>
      <c r="QKM59" s="18"/>
      <c r="QKN59" s="18"/>
      <c r="QKO59" s="18"/>
      <c r="QKP59" s="18"/>
      <c r="QKQ59" s="18"/>
      <c r="QKR59" s="18"/>
      <c r="QKS59" s="18"/>
      <c r="QKT59" s="18"/>
      <c r="QKU59" s="18"/>
      <c r="QKV59" s="18"/>
      <c r="QKW59" s="18"/>
      <c r="QKX59" s="18"/>
      <c r="QKY59" s="18"/>
      <c r="QKZ59" s="18"/>
      <c r="QLA59" s="18"/>
      <c r="QLB59" s="18"/>
      <c r="QLC59" s="18"/>
      <c r="QLD59" s="18"/>
      <c r="QLE59" s="18"/>
      <c r="QLF59" s="18"/>
      <c r="QLG59" s="18"/>
      <c r="QLH59" s="18"/>
      <c r="QLI59" s="18"/>
      <c r="QLJ59" s="18"/>
      <c r="QLK59" s="18"/>
      <c r="QLL59" s="18"/>
      <c r="QLM59" s="18"/>
      <c r="QLN59" s="18"/>
      <c r="QLO59" s="18"/>
      <c r="QLP59" s="18"/>
      <c r="QLQ59" s="18"/>
      <c r="QLR59" s="18"/>
      <c r="QLS59" s="18"/>
      <c r="QLT59" s="18"/>
      <c r="QLU59" s="18"/>
      <c r="QLV59" s="18"/>
      <c r="QLW59" s="18"/>
      <c r="QLX59" s="18"/>
      <c r="QLY59" s="18"/>
      <c r="QLZ59" s="18"/>
      <c r="QMA59" s="18"/>
      <c r="QMB59" s="18"/>
      <c r="QMC59" s="18"/>
      <c r="QMD59" s="18"/>
      <c r="QME59" s="18"/>
      <c r="QMF59" s="18"/>
      <c r="QMG59" s="18"/>
      <c r="QMH59" s="18"/>
      <c r="QMI59" s="18"/>
      <c r="QMJ59" s="18"/>
      <c r="QMK59" s="18"/>
      <c r="QML59" s="18"/>
      <c r="QMM59" s="18"/>
      <c r="QMN59" s="18"/>
      <c r="QMO59" s="18"/>
      <c r="QMP59" s="18"/>
      <c r="QMQ59" s="18"/>
      <c r="QMR59" s="18"/>
      <c r="QMS59" s="18"/>
      <c r="QMT59" s="18"/>
      <c r="QMU59" s="18"/>
      <c r="QMV59" s="18"/>
      <c r="QMW59" s="18"/>
      <c r="QMX59" s="18"/>
      <c r="QMY59" s="18"/>
      <c r="QMZ59" s="18"/>
      <c r="QNA59" s="18"/>
      <c r="QNB59" s="18"/>
      <c r="QNC59" s="18"/>
      <c r="QND59" s="18"/>
      <c r="QNE59" s="18"/>
      <c r="QNF59" s="18"/>
      <c r="QNG59" s="18"/>
      <c r="QNH59" s="18"/>
      <c r="QNI59" s="18"/>
      <c r="QNJ59" s="18"/>
      <c r="QNK59" s="18"/>
      <c r="QNL59" s="18"/>
      <c r="QNM59" s="18"/>
      <c r="QNN59" s="18"/>
      <c r="QNO59" s="18"/>
      <c r="QNP59" s="18"/>
      <c r="QNQ59" s="18"/>
      <c r="QNR59" s="18"/>
      <c r="QNS59" s="18"/>
      <c r="QNT59" s="18"/>
      <c r="QNU59" s="18"/>
      <c r="QNV59" s="18"/>
      <c r="QNW59" s="18"/>
      <c r="QNX59" s="18"/>
      <c r="QNY59" s="18"/>
      <c r="QNZ59" s="18"/>
      <c r="QOA59" s="18"/>
      <c r="QOB59" s="18"/>
      <c r="QOC59" s="18"/>
      <c r="QOD59" s="18"/>
      <c r="QOE59" s="18"/>
      <c r="QOF59" s="18"/>
      <c r="QOG59" s="18"/>
      <c r="QOH59" s="18"/>
      <c r="QOI59" s="18"/>
      <c r="QOJ59" s="18"/>
      <c r="QOK59" s="18"/>
      <c r="QOL59" s="18"/>
      <c r="QOM59" s="18"/>
      <c r="QON59" s="18"/>
      <c r="QOO59" s="18"/>
      <c r="QOP59" s="18"/>
      <c r="QOQ59" s="18"/>
      <c r="QOR59" s="18"/>
      <c r="QOS59" s="18"/>
      <c r="QOT59" s="18"/>
      <c r="QOU59" s="18"/>
      <c r="QOV59" s="18"/>
      <c r="QOW59" s="18"/>
      <c r="QOX59" s="18"/>
      <c r="QOY59" s="18"/>
      <c r="QOZ59" s="18"/>
      <c r="QPA59" s="18"/>
      <c r="QPB59" s="18"/>
      <c r="QPC59" s="18"/>
      <c r="QPD59" s="18"/>
      <c r="QPE59" s="18"/>
      <c r="QPF59" s="18"/>
      <c r="QPG59" s="18"/>
      <c r="QPH59" s="18"/>
      <c r="QPI59" s="18"/>
      <c r="QPJ59" s="18"/>
      <c r="QPK59" s="18"/>
      <c r="QPL59" s="18"/>
      <c r="QPM59" s="18"/>
      <c r="QPN59" s="18"/>
      <c r="QPO59" s="18"/>
      <c r="QPP59" s="18"/>
      <c r="QPQ59" s="18"/>
      <c r="QPR59" s="18"/>
      <c r="QPS59" s="18"/>
      <c r="QPT59" s="18"/>
      <c r="QPU59" s="18"/>
      <c r="QPV59" s="18"/>
      <c r="QPW59" s="18"/>
      <c r="QPX59" s="18"/>
      <c r="QPY59" s="18"/>
      <c r="QPZ59" s="18"/>
      <c r="QQA59" s="18"/>
      <c r="QQB59" s="18"/>
      <c r="QQC59" s="18"/>
      <c r="QQD59" s="18"/>
      <c r="QQE59" s="18"/>
      <c r="QQF59" s="18"/>
      <c r="QQG59" s="18"/>
      <c r="QQH59" s="18"/>
      <c r="QQI59" s="18"/>
      <c r="QQJ59" s="18"/>
      <c r="QQK59" s="18"/>
      <c r="QQL59" s="18"/>
      <c r="QQM59" s="18"/>
      <c r="QQN59" s="18"/>
      <c r="QQO59" s="18"/>
      <c r="QQP59" s="18"/>
      <c r="QQQ59" s="18"/>
      <c r="QQR59" s="18"/>
      <c r="QQS59" s="18"/>
      <c r="QQT59" s="18"/>
      <c r="QQU59" s="18"/>
      <c r="QQV59" s="18"/>
      <c r="QQW59" s="18"/>
      <c r="QQX59" s="18"/>
      <c r="QQY59" s="18"/>
      <c r="QQZ59" s="18"/>
      <c r="QRA59" s="18"/>
      <c r="QRB59" s="18"/>
      <c r="QRC59" s="18"/>
      <c r="QRD59" s="18"/>
      <c r="QRE59" s="18"/>
      <c r="QRF59" s="18"/>
      <c r="QRG59" s="18"/>
      <c r="QRH59" s="18"/>
      <c r="QRI59" s="18"/>
      <c r="QRJ59" s="18"/>
      <c r="QRK59" s="18"/>
      <c r="QRL59" s="18"/>
      <c r="QRM59" s="18"/>
      <c r="QRN59" s="18"/>
      <c r="QRO59" s="18"/>
      <c r="QRP59" s="18"/>
      <c r="QRQ59" s="18"/>
      <c r="QRR59" s="18"/>
      <c r="QRS59" s="18"/>
      <c r="QRT59" s="18"/>
      <c r="QRU59" s="18"/>
      <c r="QRV59" s="18"/>
      <c r="QRW59" s="18"/>
      <c r="QRX59" s="18"/>
      <c r="QRY59" s="18"/>
      <c r="QRZ59" s="18"/>
      <c r="QSA59" s="18"/>
      <c r="QSB59" s="18"/>
      <c r="QSC59" s="18"/>
      <c r="QSD59" s="18"/>
      <c r="QSE59" s="18"/>
      <c r="QSF59" s="18"/>
      <c r="QSG59" s="18"/>
      <c r="QSH59" s="18"/>
      <c r="QSI59" s="18"/>
      <c r="QSJ59" s="18"/>
      <c r="QSK59" s="18"/>
      <c r="QSL59" s="18"/>
      <c r="QSM59" s="18"/>
      <c r="QSN59" s="18"/>
      <c r="QSO59" s="18"/>
      <c r="QSP59" s="18"/>
      <c r="QSQ59" s="18"/>
      <c r="QSR59" s="18"/>
      <c r="QSS59" s="18"/>
      <c r="QST59" s="18"/>
      <c r="QSU59" s="18"/>
      <c r="QSV59" s="18"/>
      <c r="QSW59" s="18"/>
      <c r="QSX59" s="18"/>
      <c r="QSY59" s="18"/>
      <c r="QSZ59" s="18"/>
      <c r="QTA59" s="18"/>
      <c r="QTB59" s="18"/>
      <c r="QTC59" s="18"/>
      <c r="QTD59" s="18"/>
      <c r="QTE59" s="18"/>
      <c r="QTF59" s="18"/>
      <c r="QTG59" s="18"/>
      <c r="QTH59" s="18"/>
      <c r="QTI59" s="18"/>
      <c r="QTJ59" s="18"/>
      <c r="QTK59" s="18"/>
      <c r="QTL59" s="18"/>
      <c r="QTM59" s="18"/>
      <c r="QTN59" s="18"/>
      <c r="QTO59" s="18"/>
      <c r="QTP59" s="18"/>
      <c r="QTQ59" s="18"/>
      <c r="QTR59" s="18"/>
      <c r="QTS59" s="18"/>
      <c r="QTT59" s="18"/>
      <c r="QTU59" s="18"/>
      <c r="QTV59" s="18"/>
      <c r="QTW59" s="18"/>
      <c r="QTX59" s="18"/>
      <c r="QTY59" s="18"/>
      <c r="QTZ59" s="18"/>
      <c r="QUA59" s="18"/>
      <c r="QUB59" s="18"/>
      <c r="QUC59" s="18"/>
      <c r="QUD59" s="18"/>
      <c r="QUE59" s="18"/>
      <c r="QUF59" s="18"/>
      <c r="QUG59" s="18"/>
      <c r="QUH59" s="18"/>
      <c r="QUI59" s="18"/>
      <c r="QUJ59" s="18"/>
      <c r="QUK59" s="18"/>
      <c r="QUL59" s="18"/>
      <c r="QUM59" s="18"/>
      <c r="QUN59" s="18"/>
      <c r="QUO59" s="18"/>
      <c r="QUP59" s="18"/>
      <c r="QUQ59" s="18"/>
      <c r="QUR59" s="18"/>
      <c r="QUS59" s="18"/>
      <c r="QUT59" s="18"/>
      <c r="QUU59" s="18"/>
      <c r="QUV59" s="18"/>
      <c r="QUW59" s="18"/>
      <c r="QUX59" s="18"/>
      <c r="QUY59" s="18"/>
      <c r="QUZ59" s="18"/>
      <c r="QVA59" s="18"/>
      <c r="QVB59" s="18"/>
      <c r="QVC59" s="18"/>
      <c r="QVD59" s="18"/>
      <c r="QVE59" s="18"/>
      <c r="QVF59" s="18"/>
      <c r="QVG59" s="18"/>
      <c r="QVH59" s="18"/>
      <c r="QVI59" s="18"/>
      <c r="QVJ59" s="18"/>
      <c r="QVK59" s="18"/>
      <c r="QVL59" s="18"/>
      <c r="QVM59" s="18"/>
      <c r="QVN59" s="18"/>
      <c r="QVO59" s="18"/>
      <c r="QVP59" s="18"/>
      <c r="QVQ59" s="18"/>
      <c r="QVR59" s="18"/>
      <c r="QVS59" s="18"/>
      <c r="QVT59" s="18"/>
      <c r="QVU59" s="18"/>
      <c r="QVV59" s="18"/>
      <c r="QVW59" s="18"/>
      <c r="QVX59" s="18"/>
      <c r="QVY59" s="18"/>
      <c r="QVZ59" s="18"/>
      <c r="QWA59" s="18"/>
      <c r="QWB59" s="18"/>
      <c r="QWC59" s="18"/>
      <c r="QWD59" s="18"/>
      <c r="QWE59" s="18"/>
      <c r="QWF59" s="18"/>
      <c r="QWG59" s="18"/>
      <c r="QWH59" s="18"/>
      <c r="QWI59" s="18"/>
      <c r="QWJ59" s="18"/>
      <c r="QWK59" s="18"/>
      <c r="QWL59" s="18"/>
      <c r="QWM59" s="18"/>
      <c r="QWN59" s="18"/>
      <c r="QWO59" s="18"/>
      <c r="QWP59" s="18"/>
      <c r="QWQ59" s="18"/>
      <c r="QWR59" s="18"/>
      <c r="QWS59" s="18"/>
      <c r="QWT59" s="18"/>
      <c r="QWU59" s="18"/>
      <c r="QWV59" s="18"/>
      <c r="QWW59" s="18"/>
      <c r="QWX59" s="18"/>
      <c r="QWY59" s="18"/>
      <c r="QWZ59" s="18"/>
      <c r="QXA59" s="18"/>
      <c r="QXB59" s="18"/>
      <c r="QXC59" s="18"/>
      <c r="QXD59" s="18"/>
      <c r="QXE59" s="18"/>
      <c r="QXF59" s="18"/>
      <c r="QXG59" s="18"/>
      <c r="QXH59" s="18"/>
      <c r="QXI59" s="18"/>
      <c r="QXJ59" s="18"/>
      <c r="QXK59" s="18"/>
      <c r="QXL59" s="18"/>
      <c r="QXM59" s="18"/>
      <c r="QXN59" s="18"/>
      <c r="QXO59" s="18"/>
      <c r="QXP59" s="18"/>
      <c r="QXQ59" s="18"/>
      <c r="QXR59" s="18"/>
      <c r="QXS59" s="18"/>
      <c r="QXT59" s="18"/>
      <c r="QXU59" s="18"/>
      <c r="QXV59" s="18"/>
      <c r="QXW59" s="18"/>
      <c r="QXX59" s="18"/>
      <c r="QXY59" s="18"/>
      <c r="QXZ59" s="18"/>
      <c r="QYA59" s="18"/>
      <c r="QYB59" s="18"/>
      <c r="QYC59" s="18"/>
      <c r="QYD59" s="18"/>
      <c r="QYE59" s="18"/>
      <c r="QYF59" s="18"/>
      <c r="QYG59" s="18"/>
      <c r="QYH59" s="18"/>
      <c r="QYI59" s="18"/>
      <c r="QYJ59" s="18"/>
      <c r="QYK59" s="18"/>
      <c r="QYL59" s="18"/>
      <c r="QYM59" s="18"/>
      <c r="QYN59" s="18"/>
      <c r="QYO59" s="18"/>
      <c r="QYP59" s="18"/>
      <c r="QYQ59" s="18"/>
      <c r="QYR59" s="18"/>
      <c r="QYS59" s="18"/>
      <c r="QYT59" s="18"/>
      <c r="QYU59" s="18"/>
      <c r="QYV59" s="18"/>
      <c r="QYW59" s="18"/>
      <c r="QYX59" s="18"/>
      <c r="QYY59" s="18"/>
      <c r="QYZ59" s="18"/>
      <c r="QZA59" s="18"/>
      <c r="QZB59" s="18"/>
      <c r="QZC59" s="18"/>
      <c r="QZD59" s="18"/>
      <c r="QZE59" s="18"/>
      <c r="QZF59" s="18"/>
      <c r="QZG59" s="18"/>
      <c r="QZH59" s="18"/>
      <c r="QZI59" s="18"/>
      <c r="QZJ59" s="18"/>
      <c r="QZK59" s="18"/>
      <c r="QZL59" s="18"/>
      <c r="QZM59" s="18"/>
      <c r="QZN59" s="18"/>
      <c r="QZO59" s="18"/>
      <c r="QZP59" s="18"/>
      <c r="QZQ59" s="18"/>
      <c r="QZR59" s="18"/>
      <c r="QZS59" s="18"/>
      <c r="QZT59" s="18"/>
      <c r="QZU59" s="18"/>
      <c r="QZV59" s="18"/>
      <c r="QZW59" s="18"/>
      <c r="QZX59" s="18"/>
      <c r="QZY59" s="18"/>
      <c r="QZZ59" s="18"/>
      <c r="RAA59" s="18"/>
      <c r="RAB59" s="18"/>
      <c r="RAC59" s="18"/>
      <c r="RAD59" s="18"/>
      <c r="RAE59" s="18"/>
      <c r="RAF59" s="18"/>
      <c r="RAG59" s="18"/>
      <c r="RAH59" s="18"/>
      <c r="RAI59" s="18"/>
      <c r="RAJ59" s="18"/>
      <c r="RAK59" s="18"/>
      <c r="RAL59" s="18"/>
      <c r="RAM59" s="18"/>
      <c r="RAN59" s="18"/>
      <c r="RAO59" s="18"/>
      <c r="RAP59" s="18"/>
      <c r="RAQ59" s="18"/>
      <c r="RAR59" s="18"/>
      <c r="RAS59" s="18"/>
      <c r="RAT59" s="18"/>
      <c r="RAU59" s="18"/>
      <c r="RAV59" s="18"/>
      <c r="RAW59" s="18"/>
      <c r="RAX59" s="18"/>
      <c r="RAY59" s="18"/>
      <c r="RAZ59" s="18"/>
      <c r="RBA59" s="18"/>
      <c r="RBB59" s="18"/>
      <c r="RBC59" s="18"/>
      <c r="RBD59" s="18"/>
      <c r="RBE59" s="18"/>
      <c r="RBF59" s="18"/>
      <c r="RBG59" s="18"/>
      <c r="RBH59" s="18"/>
      <c r="RBI59" s="18"/>
      <c r="RBJ59" s="18"/>
      <c r="RBK59" s="18"/>
      <c r="RBL59" s="18"/>
      <c r="RBM59" s="18"/>
      <c r="RBN59" s="18"/>
      <c r="RBO59" s="18"/>
      <c r="RBP59" s="18"/>
      <c r="RBQ59" s="18"/>
      <c r="RBR59" s="18"/>
      <c r="RBS59" s="18"/>
      <c r="RBT59" s="18"/>
      <c r="RBU59" s="18"/>
      <c r="RBV59" s="18"/>
      <c r="RBW59" s="18"/>
      <c r="RBX59" s="18"/>
      <c r="RBY59" s="18"/>
      <c r="RBZ59" s="18"/>
      <c r="RCA59" s="18"/>
      <c r="RCB59" s="18"/>
      <c r="RCC59" s="18"/>
      <c r="RCD59" s="18"/>
      <c r="RCE59" s="18"/>
      <c r="RCF59" s="18"/>
      <c r="RCG59" s="18"/>
      <c r="RCH59" s="18"/>
      <c r="RCI59" s="18"/>
      <c r="RCJ59" s="18"/>
      <c r="RCK59" s="18"/>
      <c r="RCL59" s="18"/>
      <c r="RCM59" s="18"/>
      <c r="RCN59" s="18"/>
      <c r="RCO59" s="18"/>
      <c r="RCP59" s="18"/>
      <c r="RCQ59" s="18"/>
      <c r="RCR59" s="18"/>
      <c r="RCS59" s="18"/>
      <c r="RCT59" s="18"/>
      <c r="RCU59" s="18"/>
      <c r="RCV59" s="18"/>
      <c r="RCW59" s="18"/>
      <c r="RCX59" s="18"/>
      <c r="RCY59" s="18"/>
      <c r="RCZ59" s="18"/>
      <c r="RDA59" s="18"/>
      <c r="RDB59" s="18"/>
      <c r="RDC59" s="18"/>
      <c r="RDD59" s="18"/>
      <c r="RDE59" s="18"/>
      <c r="RDF59" s="18"/>
      <c r="RDG59" s="18"/>
      <c r="RDH59" s="18"/>
      <c r="RDI59" s="18"/>
      <c r="RDJ59" s="18"/>
      <c r="RDK59" s="18"/>
      <c r="RDL59" s="18"/>
      <c r="RDM59" s="18"/>
      <c r="RDN59" s="18"/>
      <c r="RDO59" s="18"/>
      <c r="RDP59" s="18"/>
      <c r="RDQ59" s="18"/>
      <c r="RDR59" s="18"/>
      <c r="RDS59" s="18"/>
      <c r="RDT59" s="18"/>
      <c r="RDU59" s="18"/>
      <c r="RDV59" s="18"/>
      <c r="RDW59" s="18"/>
      <c r="RDX59" s="18"/>
      <c r="RDY59" s="18"/>
      <c r="RDZ59" s="18"/>
      <c r="REA59" s="18"/>
      <c r="REB59" s="18"/>
      <c r="REC59" s="18"/>
      <c r="RED59" s="18"/>
      <c r="REE59" s="18"/>
      <c r="REF59" s="18"/>
      <c r="REG59" s="18"/>
      <c r="REH59" s="18"/>
      <c r="REI59" s="18"/>
      <c r="REJ59" s="18"/>
      <c r="REK59" s="18"/>
      <c r="REL59" s="18"/>
      <c r="REM59" s="18"/>
      <c r="REN59" s="18"/>
      <c r="REO59" s="18"/>
      <c r="REP59" s="18"/>
      <c r="REQ59" s="18"/>
      <c r="RER59" s="18"/>
      <c r="RES59" s="18"/>
      <c r="RET59" s="18"/>
      <c r="REU59" s="18"/>
      <c r="REV59" s="18"/>
      <c r="REW59" s="18"/>
      <c r="REX59" s="18"/>
      <c r="REY59" s="18"/>
      <c r="REZ59" s="18"/>
      <c r="RFA59" s="18"/>
      <c r="RFB59" s="18"/>
      <c r="RFC59" s="18"/>
      <c r="RFD59" s="18"/>
      <c r="RFE59" s="18"/>
      <c r="RFF59" s="18"/>
      <c r="RFG59" s="18"/>
      <c r="RFH59" s="18"/>
      <c r="RFI59" s="18"/>
      <c r="RFJ59" s="18"/>
      <c r="RFK59" s="18"/>
      <c r="RFL59" s="18"/>
      <c r="RFM59" s="18"/>
      <c r="RFN59" s="18"/>
      <c r="RFO59" s="18"/>
      <c r="RFP59" s="18"/>
      <c r="RFQ59" s="18"/>
      <c r="RFR59" s="18"/>
      <c r="RFS59" s="18"/>
      <c r="RFT59" s="18"/>
      <c r="RFU59" s="18"/>
      <c r="RFV59" s="18"/>
      <c r="RFW59" s="18"/>
      <c r="RFX59" s="18"/>
      <c r="RFY59" s="18"/>
      <c r="RFZ59" s="18"/>
      <c r="RGA59" s="18"/>
      <c r="RGB59" s="18"/>
      <c r="RGC59" s="18"/>
      <c r="RGD59" s="18"/>
      <c r="RGE59" s="18"/>
      <c r="RGF59" s="18"/>
      <c r="RGG59" s="18"/>
      <c r="RGH59" s="18"/>
      <c r="RGI59" s="18"/>
      <c r="RGJ59" s="18"/>
      <c r="RGK59" s="18"/>
      <c r="RGL59" s="18"/>
      <c r="RGM59" s="18"/>
      <c r="RGN59" s="18"/>
      <c r="RGO59" s="18"/>
      <c r="RGP59" s="18"/>
      <c r="RGQ59" s="18"/>
      <c r="RGR59" s="18"/>
      <c r="RGS59" s="18"/>
      <c r="RGT59" s="18"/>
      <c r="RGU59" s="18"/>
      <c r="RGV59" s="18"/>
      <c r="RGW59" s="18"/>
      <c r="RGX59" s="18"/>
      <c r="RGY59" s="18"/>
      <c r="RGZ59" s="18"/>
      <c r="RHA59" s="18"/>
      <c r="RHB59" s="18"/>
      <c r="RHC59" s="18"/>
      <c r="RHD59" s="18"/>
      <c r="RHE59" s="18"/>
      <c r="RHF59" s="18"/>
      <c r="RHG59" s="18"/>
      <c r="RHH59" s="18"/>
      <c r="RHI59" s="18"/>
      <c r="RHJ59" s="18"/>
      <c r="RHK59" s="18"/>
      <c r="RHL59" s="18"/>
      <c r="RHM59" s="18"/>
      <c r="RHN59" s="18"/>
      <c r="RHO59" s="18"/>
      <c r="RHP59" s="18"/>
      <c r="RHQ59" s="18"/>
      <c r="RHR59" s="18"/>
      <c r="RHS59" s="18"/>
      <c r="RHT59" s="18"/>
      <c r="RHU59" s="18"/>
      <c r="RHV59" s="18"/>
      <c r="RHW59" s="18"/>
      <c r="RHX59" s="18"/>
      <c r="RHY59" s="18"/>
      <c r="RHZ59" s="18"/>
      <c r="RIA59" s="18"/>
      <c r="RIB59" s="18"/>
      <c r="RIC59" s="18"/>
      <c r="RID59" s="18"/>
      <c r="RIE59" s="18"/>
      <c r="RIF59" s="18"/>
      <c r="RIG59" s="18"/>
      <c r="RIH59" s="18"/>
      <c r="RII59" s="18"/>
      <c r="RIJ59" s="18"/>
      <c r="RIK59" s="18"/>
      <c r="RIL59" s="18"/>
      <c r="RIM59" s="18"/>
      <c r="RIN59" s="18"/>
      <c r="RIO59" s="18"/>
      <c r="RIP59" s="18"/>
      <c r="RIQ59" s="18"/>
      <c r="RIR59" s="18"/>
      <c r="RIS59" s="18"/>
      <c r="RIT59" s="18"/>
      <c r="RIU59" s="18"/>
      <c r="RIV59" s="18"/>
      <c r="RIW59" s="18"/>
      <c r="RIX59" s="18"/>
      <c r="RIY59" s="18"/>
      <c r="RIZ59" s="18"/>
      <c r="RJA59" s="18"/>
      <c r="RJB59" s="18"/>
      <c r="RJC59" s="18"/>
      <c r="RJD59" s="18"/>
      <c r="RJE59" s="18"/>
      <c r="RJF59" s="18"/>
      <c r="RJG59" s="18"/>
      <c r="RJH59" s="18"/>
      <c r="RJI59" s="18"/>
      <c r="RJJ59" s="18"/>
      <c r="RJK59" s="18"/>
      <c r="RJL59" s="18"/>
      <c r="RJM59" s="18"/>
      <c r="RJN59" s="18"/>
      <c r="RJO59" s="18"/>
      <c r="RJP59" s="18"/>
      <c r="RJQ59" s="18"/>
      <c r="RJR59" s="18"/>
      <c r="RJS59" s="18"/>
      <c r="RJT59" s="18"/>
      <c r="RJU59" s="18"/>
      <c r="RJV59" s="18"/>
      <c r="RJW59" s="18"/>
      <c r="RJX59" s="18"/>
      <c r="RJY59" s="18"/>
      <c r="RJZ59" s="18"/>
      <c r="RKA59" s="18"/>
      <c r="RKB59" s="18"/>
      <c r="RKC59" s="18"/>
      <c r="RKD59" s="18"/>
      <c r="RKE59" s="18"/>
      <c r="RKF59" s="18"/>
      <c r="RKG59" s="18"/>
      <c r="RKH59" s="18"/>
      <c r="RKI59" s="18"/>
      <c r="RKJ59" s="18"/>
      <c r="RKK59" s="18"/>
      <c r="RKL59" s="18"/>
      <c r="RKM59" s="18"/>
      <c r="RKN59" s="18"/>
      <c r="RKO59" s="18"/>
      <c r="RKP59" s="18"/>
      <c r="RKQ59" s="18"/>
      <c r="RKR59" s="18"/>
      <c r="RKS59" s="18"/>
      <c r="RKT59" s="18"/>
      <c r="RKU59" s="18"/>
      <c r="RKV59" s="18"/>
      <c r="RKW59" s="18"/>
      <c r="RKX59" s="18"/>
      <c r="RKY59" s="18"/>
      <c r="RKZ59" s="18"/>
      <c r="RLA59" s="18"/>
      <c r="RLB59" s="18"/>
      <c r="RLC59" s="18"/>
      <c r="RLD59" s="18"/>
      <c r="RLE59" s="18"/>
      <c r="RLF59" s="18"/>
      <c r="RLG59" s="18"/>
      <c r="RLH59" s="18"/>
      <c r="RLI59" s="18"/>
      <c r="RLJ59" s="18"/>
      <c r="RLK59" s="18"/>
      <c r="RLL59" s="18"/>
      <c r="RLM59" s="18"/>
      <c r="RLN59" s="18"/>
      <c r="RLO59" s="18"/>
      <c r="RLP59" s="18"/>
      <c r="RLQ59" s="18"/>
      <c r="RLR59" s="18"/>
      <c r="RLS59" s="18"/>
      <c r="RLT59" s="18"/>
      <c r="RLU59" s="18"/>
      <c r="RLV59" s="18"/>
      <c r="RLW59" s="18"/>
      <c r="RLX59" s="18"/>
      <c r="RLY59" s="18"/>
      <c r="RLZ59" s="18"/>
      <c r="RMA59" s="18"/>
      <c r="RMB59" s="18"/>
      <c r="RMC59" s="18"/>
      <c r="RMD59" s="18"/>
      <c r="RME59" s="18"/>
      <c r="RMF59" s="18"/>
      <c r="RMG59" s="18"/>
      <c r="RMH59" s="18"/>
      <c r="RMI59" s="18"/>
      <c r="RMJ59" s="18"/>
      <c r="RMK59" s="18"/>
      <c r="RML59" s="18"/>
      <c r="RMM59" s="18"/>
      <c r="RMN59" s="18"/>
      <c r="RMO59" s="18"/>
      <c r="RMP59" s="18"/>
      <c r="RMQ59" s="18"/>
      <c r="RMR59" s="18"/>
      <c r="RMS59" s="18"/>
      <c r="RMT59" s="18"/>
      <c r="RMU59" s="18"/>
      <c r="RMV59" s="18"/>
      <c r="RMW59" s="18"/>
      <c r="RMX59" s="18"/>
      <c r="RMY59" s="18"/>
      <c r="RMZ59" s="18"/>
      <c r="RNA59" s="18"/>
      <c r="RNB59" s="18"/>
      <c r="RNC59" s="18"/>
      <c r="RND59" s="18"/>
      <c r="RNE59" s="18"/>
      <c r="RNF59" s="18"/>
      <c r="RNG59" s="18"/>
      <c r="RNH59" s="18"/>
      <c r="RNI59" s="18"/>
      <c r="RNJ59" s="18"/>
      <c r="RNK59" s="18"/>
      <c r="RNL59" s="18"/>
      <c r="RNM59" s="18"/>
      <c r="RNN59" s="18"/>
      <c r="RNO59" s="18"/>
      <c r="RNP59" s="18"/>
      <c r="RNQ59" s="18"/>
      <c r="RNR59" s="18"/>
      <c r="RNS59" s="18"/>
      <c r="RNT59" s="18"/>
      <c r="RNU59" s="18"/>
      <c r="RNV59" s="18"/>
      <c r="RNW59" s="18"/>
      <c r="RNX59" s="18"/>
      <c r="RNY59" s="18"/>
      <c r="RNZ59" s="18"/>
      <c r="ROA59" s="18"/>
      <c r="ROB59" s="18"/>
      <c r="ROC59" s="18"/>
      <c r="ROD59" s="18"/>
      <c r="ROE59" s="18"/>
      <c r="ROF59" s="18"/>
      <c r="ROG59" s="18"/>
      <c r="ROH59" s="18"/>
      <c r="ROI59" s="18"/>
      <c r="ROJ59" s="18"/>
      <c r="ROK59" s="18"/>
      <c r="ROL59" s="18"/>
      <c r="ROM59" s="18"/>
      <c r="RON59" s="18"/>
      <c r="ROO59" s="18"/>
      <c r="ROP59" s="18"/>
      <c r="ROQ59" s="18"/>
      <c r="ROR59" s="18"/>
      <c r="ROS59" s="18"/>
      <c r="ROT59" s="18"/>
      <c r="ROU59" s="18"/>
      <c r="ROV59" s="18"/>
      <c r="ROW59" s="18"/>
      <c r="ROX59" s="18"/>
      <c r="ROY59" s="18"/>
      <c r="ROZ59" s="18"/>
      <c r="RPA59" s="18"/>
      <c r="RPB59" s="18"/>
      <c r="RPC59" s="18"/>
      <c r="RPD59" s="18"/>
      <c r="RPE59" s="18"/>
      <c r="RPF59" s="18"/>
      <c r="RPG59" s="18"/>
      <c r="RPH59" s="18"/>
      <c r="RPI59" s="18"/>
      <c r="RPJ59" s="18"/>
      <c r="RPK59" s="18"/>
      <c r="RPL59" s="18"/>
      <c r="RPM59" s="18"/>
      <c r="RPN59" s="18"/>
      <c r="RPO59" s="18"/>
      <c r="RPP59" s="18"/>
      <c r="RPQ59" s="18"/>
      <c r="RPR59" s="18"/>
      <c r="RPS59" s="18"/>
      <c r="RPT59" s="18"/>
      <c r="RPU59" s="18"/>
      <c r="RPV59" s="18"/>
      <c r="RPW59" s="18"/>
      <c r="RPX59" s="18"/>
      <c r="RPY59" s="18"/>
      <c r="RPZ59" s="18"/>
      <c r="RQA59" s="18"/>
      <c r="RQB59" s="18"/>
      <c r="RQC59" s="18"/>
      <c r="RQD59" s="18"/>
      <c r="RQE59" s="18"/>
      <c r="RQF59" s="18"/>
      <c r="RQG59" s="18"/>
      <c r="RQH59" s="18"/>
      <c r="RQI59" s="18"/>
      <c r="RQJ59" s="18"/>
      <c r="RQK59" s="18"/>
      <c r="RQL59" s="18"/>
      <c r="RQM59" s="18"/>
      <c r="RQN59" s="18"/>
      <c r="RQO59" s="18"/>
      <c r="RQP59" s="18"/>
      <c r="RQQ59" s="18"/>
      <c r="RQR59" s="18"/>
      <c r="RQS59" s="18"/>
      <c r="RQT59" s="18"/>
      <c r="RQU59" s="18"/>
      <c r="RQV59" s="18"/>
      <c r="RQW59" s="18"/>
      <c r="RQX59" s="18"/>
      <c r="RQY59" s="18"/>
      <c r="RQZ59" s="18"/>
      <c r="RRA59" s="18"/>
      <c r="RRB59" s="18"/>
      <c r="RRC59" s="18"/>
      <c r="RRD59" s="18"/>
      <c r="RRE59" s="18"/>
      <c r="RRF59" s="18"/>
      <c r="RRG59" s="18"/>
      <c r="RRH59" s="18"/>
      <c r="RRI59" s="18"/>
      <c r="RRJ59" s="18"/>
      <c r="RRK59" s="18"/>
      <c r="RRL59" s="18"/>
      <c r="RRM59" s="18"/>
      <c r="RRN59" s="18"/>
      <c r="RRO59" s="18"/>
      <c r="RRP59" s="18"/>
      <c r="RRQ59" s="18"/>
      <c r="RRR59" s="18"/>
      <c r="RRS59" s="18"/>
      <c r="RRT59" s="18"/>
      <c r="RRU59" s="18"/>
      <c r="RRV59" s="18"/>
      <c r="RRW59" s="18"/>
      <c r="RRX59" s="18"/>
      <c r="RRY59" s="18"/>
      <c r="RRZ59" s="18"/>
      <c r="RSA59" s="18"/>
      <c r="RSB59" s="18"/>
      <c r="RSC59" s="18"/>
      <c r="RSD59" s="18"/>
      <c r="RSE59" s="18"/>
      <c r="RSF59" s="18"/>
      <c r="RSG59" s="18"/>
      <c r="RSH59" s="18"/>
      <c r="RSI59" s="18"/>
      <c r="RSJ59" s="18"/>
      <c r="RSK59" s="18"/>
      <c r="RSL59" s="18"/>
      <c r="RSM59" s="18"/>
      <c r="RSN59" s="18"/>
      <c r="RSO59" s="18"/>
      <c r="RSP59" s="18"/>
      <c r="RSQ59" s="18"/>
      <c r="RSR59" s="18"/>
      <c r="RSS59" s="18"/>
      <c r="RST59" s="18"/>
      <c r="RSU59" s="18"/>
      <c r="RSV59" s="18"/>
      <c r="RSW59" s="18"/>
      <c r="RSX59" s="18"/>
      <c r="RSY59" s="18"/>
      <c r="RSZ59" s="18"/>
      <c r="RTA59" s="18"/>
      <c r="RTB59" s="18"/>
      <c r="RTC59" s="18"/>
      <c r="RTD59" s="18"/>
      <c r="RTE59" s="18"/>
      <c r="RTF59" s="18"/>
      <c r="RTG59" s="18"/>
      <c r="RTH59" s="18"/>
      <c r="RTI59" s="18"/>
      <c r="RTJ59" s="18"/>
      <c r="RTK59" s="18"/>
      <c r="RTL59" s="18"/>
      <c r="RTM59" s="18"/>
      <c r="RTN59" s="18"/>
      <c r="RTO59" s="18"/>
      <c r="RTP59" s="18"/>
      <c r="RTQ59" s="18"/>
      <c r="RTR59" s="18"/>
      <c r="RTS59" s="18"/>
      <c r="RTT59" s="18"/>
      <c r="RTU59" s="18"/>
      <c r="RTV59" s="18"/>
      <c r="RTW59" s="18"/>
      <c r="RTX59" s="18"/>
      <c r="RTY59" s="18"/>
      <c r="RTZ59" s="18"/>
      <c r="RUA59" s="18"/>
      <c r="RUB59" s="18"/>
      <c r="RUC59" s="18"/>
      <c r="RUD59" s="18"/>
      <c r="RUE59" s="18"/>
      <c r="RUF59" s="18"/>
      <c r="RUG59" s="18"/>
      <c r="RUH59" s="18"/>
      <c r="RUI59" s="18"/>
      <c r="RUJ59" s="18"/>
      <c r="RUK59" s="18"/>
      <c r="RUL59" s="18"/>
      <c r="RUM59" s="18"/>
      <c r="RUN59" s="18"/>
      <c r="RUO59" s="18"/>
      <c r="RUP59" s="18"/>
      <c r="RUQ59" s="18"/>
      <c r="RUR59" s="18"/>
      <c r="RUS59" s="18"/>
      <c r="RUT59" s="18"/>
      <c r="RUU59" s="18"/>
      <c r="RUV59" s="18"/>
      <c r="RUW59" s="18"/>
      <c r="RUX59" s="18"/>
      <c r="RUY59" s="18"/>
      <c r="RUZ59" s="18"/>
      <c r="RVA59" s="18"/>
      <c r="RVB59" s="18"/>
      <c r="RVC59" s="18"/>
      <c r="RVD59" s="18"/>
      <c r="RVE59" s="18"/>
      <c r="RVF59" s="18"/>
      <c r="RVG59" s="18"/>
      <c r="RVH59" s="18"/>
      <c r="RVI59" s="18"/>
      <c r="RVJ59" s="18"/>
      <c r="RVK59" s="18"/>
      <c r="RVL59" s="18"/>
      <c r="RVM59" s="18"/>
      <c r="RVN59" s="18"/>
      <c r="RVO59" s="18"/>
      <c r="RVP59" s="18"/>
      <c r="RVQ59" s="18"/>
      <c r="RVR59" s="18"/>
      <c r="RVS59" s="18"/>
      <c r="RVT59" s="18"/>
      <c r="RVU59" s="18"/>
      <c r="RVV59" s="18"/>
      <c r="RVW59" s="18"/>
      <c r="RVX59" s="18"/>
      <c r="RVY59" s="18"/>
      <c r="RVZ59" s="18"/>
      <c r="RWA59" s="18"/>
      <c r="RWB59" s="18"/>
      <c r="RWC59" s="18"/>
      <c r="RWD59" s="18"/>
      <c r="RWE59" s="18"/>
      <c r="RWF59" s="18"/>
      <c r="RWG59" s="18"/>
      <c r="RWH59" s="18"/>
      <c r="RWI59" s="18"/>
      <c r="RWJ59" s="18"/>
      <c r="RWK59" s="18"/>
      <c r="RWL59" s="18"/>
      <c r="RWM59" s="18"/>
      <c r="RWN59" s="18"/>
      <c r="RWO59" s="18"/>
      <c r="RWP59" s="18"/>
      <c r="RWQ59" s="18"/>
      <c r="RWR59" s="18"/>
      <c r="RWS59" s="18"/>
      <c r="RWT59" s="18"/>
      <c r="RWU59" s="18"/>
      <c r="RWV59" s="18"/>
      <c r="RWW59" s="18"/>
      <c r="RWX59" s="18"/>
      <c r="RWY59" s="18"/>
      <c r="RWZ59" s="18"/>
      <c r="RXA59" s="18"/>
      <c r="RXB59" s="18"/>
      <c r="RXC59" s="18"/>
      <c r="RXD59" s="18"/>
      <c r="RXE59" s="18"/>
      <c r="RXF59" s="18"/>
      <c r="RXG59" s="18"/>
      <c r="RXH59" s="18"/>
      <c r="RXI59" s="18"/>
      <c r="RXJ59" s="18"/>
      <c r="RXK59" s="18"/>
      <c r="RXL59" s="18"/>
      <c r="RXM59" s="18"/>
      <c r="RXN59" s="18"/>
      <c r="RXO59" s="18"/>
      <c r="RXP59" s="18"/>
      <c r="RXQ59" s="18"/>
      <c r="RXR59" s="18"/>
      <c r="RXS59" s="18"/>
      <c r="RXT59" s="18"/>
      <c r="RXU59" s="18"/>
      <c r="RXV59" s="18"/>
      <c r="RXW59" s="18"/>
      <c r="RXX59" s="18"/>
      <c r="RXY59" s="18"/>
      <c r="RXZ59" s="18"/>
      <c r="RYA59" s="18"/>
      <c r="RYB59" s="18"/>
      <c r="RYC59" s="18"/>
      <c r="RYD59" s="18"/>
      <c r="RYE59" s="18"/>
      <c r="RYF59" s="18"/>
      <c r="RYG59" s="18"/>
      <c r="RYH59" s="18"/>
      <c r="RYI59" s="18"/>
      <c r="RYJ59" s="18"/>
      <c r="RYK59" s="18"/>
      <c r="RYL59" s="18"/>
      <c r="RYM59" s="18"/>
      <c r="RYN59" s="18"/>
      <c r="RYO59" s="18"/>
      <c r="RYP59" s="18"/>
      <c r="RYQ59" s="18"/>
      <c r="RYR59" s="18"/>
      <c r="RYS59" s="18"/>
      <c r="RYT59" s="18"/>
      <c r="RYU59" s="18"/>
      <c r="RYV59" s="18"/>
      <c r="RYW59" s="18"/>
      <c r="RYX59" s="18"/>
      <c r="RYY59" s="18"/>
      <c r="RYZ59" s="18"/>
      <c r="RZA59" s="18"/>
      <c r="RZB59" s="18"/>
      <c r="RZC59" s="18"/>
      <c r="RZD59" s="18"/>
      <c r="RZE59" s="18"/>
      <c r="RZF59" s="18"/>
      <c r="RZG59" s="18"/>
      <c r="RZH59" s="18"/>
      <c r="RZI59" s="18"/>
      <c r="RZJ59" s="18"/>
      <c r="RZK59" s="18"/>
      <c r="RZL59" s="18"/>
      <c r="RZM59" s="18"/>
      <c r="RZN59" s="18"/>
      <c r="RZO59" s="18"/>
      <c r="RZP59" s="18"/>
      <c r="RZQ59" s="18"/>
      <c r="RZR59" s="18"/>
      <c r="RZS59" s="18"/>
      <c r="RZT59" s="18"/>
      <c r="RZU59" s="18"/>
      <c r="RZV59" s="18"/>
      <c r="RZW59" s="18"/>
      <c r="RZX59" s="18"/>
      <c r="RZY59" s="18"/>
      <c r="RZZ59" s="18"/>
      <c r="SAA59" s="18"/>
      <c r="SAB59" s="18"/>
      <c r="SAC59" s="18"/>
      <c r="SAD59" s="18"/>
      <c r="SAE59" s="18"/>
      <c r="SAF59" s="18"/>
      <c r="SAG59" s="18"/>
      <c r="SAH59" s="18"/>
      <c r="SAI59" s="18"/>
      <c r="SAJ59" s="18"/>
      <c r="SAK59" s="18"/>
      <c r="SAL59" s="18"/>
      <c r="SAM59" s="18"/>
      <c r="SAN59" s="18"/>
      <c r="SAO59" s="18"/>
      <c r="SAP59" s="18"/>
      <c r="SAQ59" s="18"/>
      <c r="SAR59" s="18"/>
      <c r="SAS59" s="18"/>
      <c r="SAT59" s="18"/>
      <c r="SAU59" s="18"/>
      <c r="SAV59" s="18"/>
      <c r="SAW59" s="18"/>
      <c r="SAX59" s="18"/>
      <c r="SAY59" s="18"/>
      <c r="SAZ59" s="18"/>
      <c r="SBA59" s="18"/>
      <c r="SBB59" s="18"/>
      <c r="SBC59" s="18"/>
      <c r="SBD59" s="18"/>
      <c r="SBE59" s="18"/>
      <c r="SBF59" s="18"/>
      <c r="SBG59" s="18"/>
      <c r="SBH59" s="18"/>
      <c r="SBI59" s="18"/>
      <c r="SBJ59" s="18"/>
      <c r="SBK59" s="18"/>
      <c r="SBL59" s="18"/>
      <c r="SBM59" s="18"/>
      <c r="SBN59" s="18"/>
      <c r="SBO59" s="18"/>
      <c r="SBP59" s="18"/>
      <c r="SBQ59" s="18"/>
      <c r="SBR59" s="18"/>
      <c r="SBS59" s="18"/>
      <c r="SBT59" s="18"/>
      <c r="SBU59" s="18"/>
      <c r="SBV59" s="18"/>
      <c r="SBW59" s="18"/>
      <c r="SBX59" s="18"/>
      <c r="SBY59" s="18"/>
      <c r="SBZ59" s="18"/>
      <c r="SCA59" s="18"/>
      <c r="SCB59" s="18"/>
      <c r="SCC59" s="18"/>
      <c r="SCD59" s="18"/>
      <c r="SCE59" s="18"/>
      <c r="SCF59" s="18"/>
      <c r="SCG59" s="18"/>
      <c r="SCH59" s="18"/>
      <c r="SCI59" s="18"/>
      <c r="SCJ59" s="18"/>
      <c r="SCK59" s="18"/>
      <c r="SCL59" s="18"/>
      <c r="SCM59" s="18"/>
      <c r="SCN59" s="18"/>
      <c r="SCO59" s="18"/>
      <c r="SCP59" s="18"/>
      <c r="SCQ59" s="18"/>
      <c r="SCR59" s="18"/>
      <c r="SCS59" s="18"/>
      <c r="SCT59" s="18"/>
      <c r="SCU59" s="18"/>
      <c r="SCV59" s="18"/>
      <c r="SCW59" s="18"/>
      <c r="SCX59" s="18"/>
      <c r="SCY59" s="18"/>
      <c r="SCZ59" s="18"/>
      <c r="SDA59" s="18"/>
      <c r="SDB59" s="18"/>
      <c r="SDC59" s="18"/>
      <c r="SDD59" s="18"/>
      <c r="SDE59" s="18"/>
      <c r="SDF59" s="18"/>
      <c r="SDG59" s="18"/>
      <c r="SDH59" s="18"/>
      <c r="SDI59" s="18"/>
      <c r="SDJ59" s="18"/>
      <c r="SDK59" s="18"/>
      <c r="SDL59" s="18"/>
      <c r="SDM59" s="18"/>
      <c r="SDN59" s="18"/>
      <c r="SDO59" s="18"/>
      <c r="SDP59" s="18"/>
      <c r="SDQ59" s="18"/>
      <c r="SDR59" s="18"/>
      <c r="SDS59" s="18"/>
      <c r="SDT59" s="18"/>
      <c r="SDU59" s="18"/>
      <c r="SDV59" s="18"/>
      <c r="SDW59" s="18"/>
      <c r="SDX59" s="18"/>
      <c r="SDY59" s="18"/>
      <c r="SDZ59" s="18"/>
      <c r="SEA59" s="18"/>
      <c r="SEB59" s="18"/>
      <c r="SEC59" s="18"/>
      <c r="SED59" s="18"/>
      <c r="SEE59" s="18"/>
      <c r="SEF59" s="18"/>
      <c r="SEG59" s="18"/>
      <c r="SEH59" s="18"/>
      <c r="SEI59" s="18"/>
      <c r="SEJ59" s="18"/>
      <c r="SEK59" s="18"/>
      <c r="SEL59" s="18"/>
      <c r="SEM59" s="18"/>
      <c r="SEN59" s="18"/>
      <c r="SEO59" s="18"/>
      <c r="SEP59" s="18"/>
      <c r="SEQ59" s="18"/>
      <c r="SER59" s="18"/>
      <c r="SES59" s="18"/>
      <c r="SET59" s="18"/>
      <c r="SEU59" s="18"/>
      <c r="SEV59" s="18"/>
      <c r="SEW59" s="18"/>
      <c r="SEX59" s="18"/>
      <c r="SEY59" s="18"/>
      <c r="SEZ59" s="18"/>
      <c r="SFA59" s="18"/>
      <c r="SFB59" s="18"/>
      <c r="SFC59" s="18"/>
      <c r="SFD59" s="18"/>
      <c r="SFE59" s="18"/>
      <c r="SFF59" s="18"/>
      <c r="SFG59" s="18"/>
      <c r="SFH59" s="18"/>
      <c r="SFI59" s="18"/>
      <c r="SFJ59" s="18"/>
      <c r="SFK59" s="18"/>
      <c r="SFL59" s="18"/>
      <c r="SFM59" s="18"/>
      <c r="SFN59" s="18"/>
      <c r="SFO59" s="18"/>
      <c r="SFP59" s="18"/>
      <c r="SFQ59" s="18"/>
      <c r="SFR59" s="18"/>
      <c r="SFS59" s="18"/>
      <c r="SFT59" s="18"/>
      <c r="SFU59" s="18"/>
      <c r="SFV59" s="18"/>
      <c r="SFW59" s="18"/>
      <c r="SFX59" s="18"/>
      <c r="SFY59" s="18"/>
      <c r="SFZ59" s="18"/>
      <c r="SGA59" s="18"/>
      <c r="SGB59" s="18"/>
      <c r="SGC59" s="18"/>
      <c r="SGD59" s="18"/>
      <c r="SGE59" s="18"/>
      <c r="SGF59" s="18"/>
      <c r="SGG59" s="18"/>
      <c r="SGH59" s="18"/>
      <c r="SGI59" s="18"/>
      <c r="SGJ59" s="18"/>
      <c r="SGK59" s="18"/>
      <c r="SGL59" s="18"/>
      <c r="SGM59" s="18"/>
      <c r="SGN59" s="18"/>
      <c r="SGO59" s="18"/>
      <c r="SGP59" s="18"/>
      <c r="SGQ59" s="18"/>
      <c r="SGR59" s="18"/>
      <c r="SGS59" s="18"/>
      <c r="SGT59" s="18"/>
      <c r="SGU59" s="18"/>
      <c r="SGV59" s="18"/>
      <c r="SGW59" s="18"/>
      <c r="SGX59" s="18"/>
      <c r="SGY59" s="18"/>
      <c r="SGZ59" s="18"/>
      <c r="SHA59" s="18"/>
      <c r="SHB59" s="18"/>
      <c r="SHC59" s="18"/>
      <c r="SHD59" s="18"/>
      <c r="SHE59" s="18"/>
      <c r="SHF59" s="18"/>
      <c r="SHG59" s="18"/>
      <c r="SHH59" s="18"/>
      <c r="SHI59" s="18"/>
      <c r="SHJ59" s="18"/>
      <c r="SHK59" s="18"/>
      <c r="SHL59" s="18"/>
      <c r="SHM59" s="18"/>
      <c r="SHN59" s="18"/>
      <c r="SHO59" s="18"/>
      <c r="SHP59" s="18"/>
      <c r="SHQ59" s="18"/>
      <c r="SHR59" s="18"/>
      <c r="SHS59" s="18"/>
      <c r="SHT59" s="18"/>
      <c r="SHU59" s="18"/>
      <c r="SHV59" s="18"/>
      <c r="SHW59" s="18"/>
      <c r="SHX59" s="18"/>
      <c r="SHY59" s="18"/>
      <c r="SHZ59" s="18"/>
      <c r="SIA59" s="18"/>
      <c r="SIB59" s="18"/>
      <c r="SIC59" s="18"/>
      <c r="SID59" s="18"/>
      <c r="SIE59" s="18"/>
      <c r="SIF59" s="18"/>
      <c r="SIG59" s="18"/>
      <c r="SIH59" s="18"/>
      <c r="SII59" s="18"/>
      <c r="SIJ59" s="18"/>
      <c r="SIK59" s="18"/>
      <c r="SIL59" s="18"/>
      <c r="SIM59" s="18"/>
      <c r="SIN59" s="18"/>
      <c r="SIO59" s="18"/>
      <c r="SIP59" s="18"/>
      <c r="SIQ59" s="18"/>
      <c r="SIR59" s="18"/>
      <c r="SIS59" s="18"/>
      <c r="SIT59" s="18"/>
      <c r="SIU59" s="18"/>
      <c r="SIV59" s="18"/>
      <c r="SIW59" s="18"/>
      <c r="SIX59" s="18"/>
      <c r="SIY59" s="18"/>
      <c r="SIZ59" s="18"/>
      <c r="SJA59" s="18"/>
      <c r="SJB59" s="18"/>
      <c r="SJC59" s="18"/>
      <c r="SJD59" s="18"/>
      <c r="SJE59" s="18"/>
      <c r="SJF59" s="18"/>
      <c r="SJG59" s="18"/>
      <c r="SJH59" s="18"/>
      <c r="SJI59" s="18"/>
      <c r="SJJ59" s="18"/>
      <c r="SJK59" s="18"/>
      <c r="SJL59" s="18"/>
      <c r="SJM59" s="18"/>
      <c r="SJN59" s="18"/>
      <c r="SJO59" s="18"/>
      <c r="SJP59" s="18"/>
      <c r="SJQ59" s="18"/>
      <c r="SJR59" s="18"/>
      <c r="SJS59" s="18"/>
      <c r="SJT59" s="18"/>
      <c r="SJU59" s="18"/>
      <c r="SJV59" s="18"/>
      <c r="SJW59" s="18"/>
      <c r="SJX59" s="18"/>
      <c r="SJY59" s="18"/>
      <c r="SJZ59" s="18"/>
      <c r="SKA59" s="18"/>
      <c r="SKB59" s="18"/>
      <c r="SKC59" s="18"/>
      <c r="SKD59" s="18"/>
      <c r="SKE59" s="18"/>
      <c r="SKF59" s="18"/>
      <c r="SKG59" s="18"/>
      <c r="SKH59" s="18"/>
      <c r="SKI59" s="18"/>
      <c r="SKJ59" s="18"/>
      <c r="SKK59" s="18"/>
      <c r="SKL59" s="18"/>
      <c r="SKM59" s="18"/>
      <c r="SKN59" s="18"/>
      <c r="SKO59" s="18"/>
      <c r="SKP59" s="18"/>
      <c r="SKQ59" s="18"/>
      <c r="SKR59" s="18"/>
      <c r="SKS59" s="18"/>
      <c r="SKT59" s="18"/>
      <c r="SKU59" s="18"/>
      <c r="SKV59" s="18"/>
      <c r="SKW59" s="18"/>
      <c r="SKX59" s="18"/>
      <c r="SKY59" s="18"/>
      <c r="SKZ59" s="18"/>
      <c r="SLA59" s="18"/>
      <c r="SLB59" s="18"/>
      <c r="SLC59" s="18"/>
      <c r="SLD59" s="18"/>
      <c r="SLE59" s="18"/>
      <c r="SLF59" s="18"/>
      <c r="SLG59" s="18"/>
      <c r="SLH59" s="18"/>
      <c r="SLI59" s="18"/>
      <c r="SLJ59" s="18"/>
      <c r="SLK59" s="18"/>
      <c r="SLL59" s="18"/>
      <c r="SLM59" s="18"/>
      <c r="SLN59" s="18"/>
      <c r="SLO59" s="18"/>
      <c r="SLP59" s="18"/>
      <c r="SLQ59" s="18"/>
      <c r="SLR59" s="18"/>
      <c r="SLS59" s="18"/>
      <c r="SLT59" s="18"/>
      <c r="SLU59" s="18"/>
      <c r="SLV59" s="18"/>
      <c r="SLW59" s="18"/>
      <c r="SLX59" s="18"/>
      <c r="SLY59" s="18"/>
      <c r="SLZ59" s="18"/>
      <c r="SMA59" s="18"/>
      <c r="SMB59" s="18"/>
      <c r="SMC59" s="18"/>
      <c r="SMD59" s="18"/>
      <c r="SME59" s="18"/>
      <c r="SMF59" s="18"/>
      <c r="SMG59" s="18"/>
      <c r="SMH59" s="18"/>
      <c r="SMI59" s="18"/>
      <c r="SMJ59" s="18"/>
      <c r="SMK59" s="18"/>
      <c r="SML59" s="18"/>
      <c r="SMM59" s="18"/>
      <c r="SMN59" s="18"/>
      <c r="SMO59" s="18"/>
      <c r="SMP59" s="18"/>
      <c r="SMQ59" s="18"/>
      <c r="SMR59" s="18"/>
      <c r="SMS59" s="18"/>
      <c r="SMT59" s="18"/>
      <c r="SMU59" s="18"/>
      <c r="SMV59" s="18"/>
      <c r="SMW59" s="18"/>
      <c r="SMX59" s="18"/>
      <c r="SMY59" s="18"/>
      <c r="SMZ59" s="18"/>
      <c r="SNA59" s="18"/>
      <c r="SNB59" s="18"/>
      <c r="SNC59" s="18"/>
      <c r="SND59" s="18"/>
      <c r="SNE59" s="18"/>
      <c r="SNF59" s="18"/>
      <c r="SNG59" s="18"/>
      <c r="SNH59" s="18"/>
      <c r="SNI59" s="18"/>
      <c r="SNJ59" s="18"/>
      <c r="SNK59" s="18"/>
      <c r="SNL59" s="18"/>
      <c r="SNM59" s="18"/>
      <c r="SNN59" s="18"/>
      <c r="SNO59" s="18"/>
      <c r="SNP59" s="18"/>
      <c r="SNQ59" s="18"/>
      <c r="SNR59" s="18"/>
      <c r="SNS59" s="18"/>
      <c r="SNT59" s="18"/>
      <c r="SNU59" s="18"/>
      <c r="SNV59" s="18"/>
      <c r="SNW59" s="18"/>
      <c r="SNX59" s="18"/>
      <c r="SNY59" s="18"/>
      <c r="SNZ59" s="18"/>
      <c r="SOA59" s="18"/>
      <c r="SOB59" s="18"/>
      <c r="SOC59" s="18"/>
      <c r="SOD59" s="18"/>
      <c r="SOE59" s="18"/>
      <c r="SOF59" s="18"/>
      <c r="SOG59" s="18"/>
      <c r="SOH59" s="18"/>
      <c r="SOI59" s="18"/>
      <c r="SOJ59" s="18"/>
      <c r="SOK59" s="18"/>
      <c r="SOL59" s="18"/>
      <c r="SOM59" s="18"/>
      <c r="SON59" s="18"/>
      <c r="SOO59" s="18"/>
      <c r="SOP59" s="18"/>
      <c r="SOQ59" s="18"/>
      <c r="SOR59" s="18"/>
      <c r="SOS59" s="18"/>
      <c r="SOT59" s="18"/>
      <c r="SOU59" s="18"/>
      <c r="SOV59" s="18"/>
      <c r="SOW59" s="18"/>
      <c r="SOX59" s="18"/>
      <c r="SOY59" s="18"/>
      <c r="SOZ59" s="18"/>
      <c r="SPA59" s="18"/>
      <c r="SPB59" s="18"/>
      <c r="SPC59" s="18"/>
      <c r="SPD59" s="18"/>
      <c r="SPE59" s="18"/>
      <c r="SPF59" s="18"/>
      <c r="SPG59" s="18"/>
      <c r="SPH59" s="18"/>
      <c r="SPI59" s="18"/>
      <c r="SPJ59" s="18"/>
      <c r="SPK59" s="18"/>
      <c r="SPL59" s="18"/>
      <c r="SPM59" s="18"/>
      <c r="SPN59" s="18"/>
      <c r="SPO59" s="18"/>
      <c r="SPP59" s="18"/>
      <c r="SPQ59" s="18"/>
      <c r="SPR59" s="18"/>
      <c r="SPS59" s="18"/>
      <c r="SPT59" s="18"/>
      <c r="SPU59" s="18"/>
      <c r="SPV59" s="18"/>
      <c r="SPW59" s="18"/>
      <c r="SPX59" s="18"/>
      <c r="SPY59" s="18"/>
      <c r="SPZ59" s="18"/>
      <c r="SQA59" s="18"/>
      <c r="SQB59" s="18"/>
      <c r="SQC59" s="18"/>
      <c r="SQD59" s="18"/>
      <c r="SQE59" s="18"/>
      <c r="SQF59" s="18"/>
      <c r="SQG59" s="18"/>
      <c r="SQH59" s="18"/>
      <c r="SQI59" s="18"/>
      <c r="SQJ59" s="18"/>
      <c r="SQK59" s="18"/>
      <c r="SQL59" s="18"/>
      <c r="SQM59" s="18"/>
      <c r="SQN59" s="18"/>
      <c r="SQO59" s="18"/>
      <c r="SQP59" s="18"/>
      <c r="SQQ59" s="18"/>
      <c r="SQR59" s="18"/>
      <c r="SQS59" s="18"/>
      <c r="SQT59" s="18"/>
      <c r="SQU59" s="18"/>
      <c r="SQV59" s="18"/>
      <c r="SQW59" s="18"/>
      <c r="SQX59" s="18"/>
      <c r="SQY59" s="18"/>
      <c r="SQZ59" s="18"/>
      <c r="SRA59" s="18"/>
      <c r="SRB59" s="18"/>
      <c r="SRC59" s="18"/>
      <c r="SRD59" s="18"/>
      <c r="SRE59" s="18"/>
      <c r="SRF59" s="18"/>
      <c r="SRG59" s="18"/>
      <c r="SRH59" s="18"/>
      <c r="SRI59" s="18"/>
      <c r="SRJ59" s="18"/>
      <c r="SRK59" s="18"/>
      <c r="SRL59" s="18"/>
      <c r="SRM59" s="18"/>
      <c r="SRN59" s="18"/>
      <c r="SRO59" s="18"/>
      <c r="SRP59" s="18"/>
      <c r="SRQ59" s="18"/>
      <c r="SRR59" s="18"/>
      <c r="SRS59" s="18"/>
      <c r="SRT59" s="18"/>
      <c r="SRU59" s="18"/>
      <c r="SRV59" s="18"/>
      <c r="SRW59" s="18"/>
      <c r="SRX59" s="18"/>
      <c r="SRY59" s="18"/>
      <c r="SRZ59" s="18"/>
      <c r="SSA59" s="18"/>
      <c r="SSB59" s="18"/>
      <c r="SSC59" s="18"/>
      <c r="SSD59" s="18"/>
      <c r="SSE59" s="18"/>
      <c r="SSF59" s="18"/>
      <c r="SSG59" s="18"/>
      <c r="SSH59" s="18"/>
      <c r="SSI59" s="18"/>
      <c r="SSJ59" s="18"/>
      <c r="SSK59" s="18"/>
      <c r="SSL59" s="18"/>
      <c r="SSM59" s="18"/>
      <c r="SSN59" s="18"/>
      <c r="SSO59" s="18"/>
      <c r="SSP59" s="18"/>
      <c r="SSQ59" s="18"/>
      <c r="SSR59" s="18"/>
      <c r="SSS59" s="18"/>
      <c r="SST59" s="18"/>
      <c r="SSU59" s="18"/>
      <c r="SSV59" s="18"/>
      <c r="SSW59" s="18"/>
      <c r="SSX59" s="18"/>
      <c r="SSY59" s="18"/>
      <c r="SSZ59" s="18"/>
      <c r="STA59" s="18"/>
      <c r="STB59" s="18"/>
      <c r="STC59" s="18"/>
      <c r="STD59" s="18"/>
      <c r="STE59" s="18"/>
      <c r="STF59" s="18"/>
      <c r="STG59" s="18"/>
      <c r="STH59" s="18"/>
      <c r="STI59" s="18"/>
      <c r="STJ59" s="18"/>
      <c r="STK59" s="18"/>
      <c r="STL59" s="18"/>
      <c r="STM59" s="18"/>
      <c r="STN59" s="18"/>
      <c r="STO59" s="18"/>
      <c r="STP59" s="18"/>
      <c r="STQ59" s="18"/>
      <c r="STR59" s="18"/>
      <c r="STS59" s="18"/>
      <c r="STT59" s="18"/>
      <c r="STU59" s="18"/>
      <c r="STV59" s="18"/>
      <c r="STW59" s="18"/>
      <c r="STX59" s="18"/>
      <c r="STY59" s="18"/>
      <c r="STZ59" s="18"/>
      <c r="SUA59" s="18"/>
      <c r="SUB59" s="18"/>
      <c r="SUC59" s="18"/>
      <c r="SUD59" s="18"/>
      <c r="SUE59" s="18"/>
      <c r="SUF59" s="18"/>
      <c r="SUG59" s="18"/>
      <c r="SUH59" s="18"/>
      <c r="SUI59" s="18"/>
      <c r="SUJ59" s="18"/>
      <c r="SUK59" s="18"/>
      <c r="SUL59" s="18"/>
      <c r="SUM59" s="18"/>
      <c r="SUN59" s="18"/>
      <c r="SUO59" s="18"/>
      <c r="SUP59" s="18"/>
      <c r="SUQ59" s="18"/>
      <c r="SUR59" s="18"/>
      <c r="SUS59" s="18"/>
      <c r="SUT59" s="18"/>
      <c r="SUU59" s="18"/>
      <c r="SUV59" s="18"/>
      <c r="SUW59" s="18"/>
      <c r="SUX59" s="18"/>
      <c r="SUY59" s="18"/>
      <c r="SUZ59" s="18"/>
      <c r="SVA59" s="18"/>
      <c r="SVB59" s="18"/>
      <c r="SVC59" s="18"/>
      <c r="SVD59" s="18"/>
      <c r="SVE59" s="18"/>
      <c r="SVF59" s="18"/>
      <c r="SVG59" s="18"/>
      <c r="SVH59" s="18"/>
      <c r="SVI59" s="18"/>
      <c r="SVJ59" s="18"/>
      <c r="SVK59" s="18"/>
      <c r="SVL59" s="18"/>
      <c r="SVM59" s="18"/>
      <c r="SVN59" s="18"/>
      <c r="SVO59" s="18"/>
      <c r="SVP59" s="18"/>
      <c r="SVQ59" s="18"/>
      <c r="SVR59" s="18"/>
      <c r="SVS59" s="18"/>
      <c r="SVT59" s="18"/>
      <c r="SVU59" s="18"/>
      <c r="SVV59" s="18"/>
      <c r="SVW59" s="18"/>
      <c r="SVX59" s="18"/>
      <c r="SVY59" s="18"/>
      <c r="SVZ59" s="18"/>
      <c r="SWA59" s="18"/>
      <c r="SWB59" s="18"/>
      <c r="SWC59" s="18"/>
      <c r="SWD59" s="18"/>
      <c r="SWE59" s="18"/>
      <c r="SWF59" s="18"/>
      <c r="SWG59" s="18"/>
      <c r="SWH59" s="18"/>
      <c r="SWI59" s="18"/>
      <c r="SWJ59" s="18"/>
      <c r="SWK59" s="18"/>
      <c r="SWL59" s="18"/>
      <c r="SWM59" s="18"/>
      <c r="SWN59" s="18"/>
      <c r="SWO59" s="18"/>
      <c r="SWP59" s="18"/>
      <c r="SWQ59" s="18"/>
      <c r="SWR59" s="18"/>
      <c r="SWS59" s="18"/>
      <c r="SWT59" s="18"/>
      <c r="SWU59" s="18"/>
      <c r="SWV59" s="18"/>
      <c r="SWW59" s="18"/>
      <c r="SWX59" s="18"/>
      <c r="SWY59" s="18"/>
      <c r="SWZ59" s="18"/>
      <c r="SXA59" s="18"/>
      <c r="SXB59" s="18"/>
      <c r="SXC59" s="18"/>
      <c r="SXD59" s="18"/>
      <c r="SXE59" s="18"/>
      <c r="SXF59" s="18"/>
      <c r="SXG59" s="18"/>
      <c r="SXH59" s="18"/>
      <c r="SXI59" s="18"/>
      <c r="SXJ59" s="18"/>
      <c r="SXK59" s="18"/>
      <c r="SXL59" s="18"/>
      <c r="SXM59" s="18"/>
      <c r="SXN59" s="18"/>
      <c r="SXO59" s="18"/>
      <c r="SXP59" s="18"/>
      <c r="SXQ59" s="18"/>
      <c r="SXR59" s="18"/>
      <c r="SXS59" s="18"/>
      <c r="SXT59" s="18"/>
      <c r="SXU59" s="18"/>
      <c r="SXV59" s="18"/>
      <c r="SXW59" s="18"/>
      <c r="SXX59" s="18"/>
      <c r="SXY59" s="18"/>
      <c r="SXZ59" s="18"/>
      <c r="SYA59" s="18"/>
      <c r="SYB59" s="18"/>
      <c r="SYC59" s="18"/>
      <c r="SYD59" s="18"/>
      <c r="SYE59" s="18"/>
      <c r="SYF59" s="18"/>
      <c r="SYG59" s="18"/>
      <c r="SYH59" s="18"/>
      <c r="SYI59" s="18"/>
      <c r="SYJ59" s="18"/>
      <c r="SYK59" s="18"/>
      <c r="SYL59" s="18"/>
      <c r="SYM59" s="18"/>
      <c r="SYN59" s="18"/>
      <c r="SYO59" s="18"/>
      <c r="SYP59" s="18"/>
      <c r="SYQ59" s="18"/>
      <c r="SYR59" s="18"/>
      <c r="SYS59" s="18"/>
      <c r="SYT59" s="18"/>
      <c r="SYU59" s="18"/>
      <c r="SYV59" s="18"/>
      <c r="SYW59" s="18"/>
      <c r="SYX59" s="18"/>
      <c r="SYY59" s="18"/>
      <c r="SYZ59" s="18"/>
      <c r="SZA59" s="18"/>
      <c r="SZB59" s="18"/>
      <c r="SZC59" s="18"/>
      <c r="SZD59" s="18"/>
      <c r="SZE59" s="18"/>
      <c r="SZF59" s="18"/>
      <c r="SZG59" s="18"/>
      <c r="SZH59" s="18"/>
      <c r="SZI59" s="18"/>
      <c r="SZJ59" s="18"/>
      <c r="SZK59" s="18"/>
      <c r="SZL59" s="18"/>
      <c r="SZM59" s="18"/>
      <c r="SZN59" s="18"/>
      <c r="SZO59" s="18"/>
      <c r="SZP59" s="18"/>
      <c r="SZQ59" s="18"/>
      <c r="SZR59" s="18"/>
      <c r="SZS59" s="18"/>
      <c r="SZT59" s="18"/>
      <c r="SZU59" s="18"/>
      <c r="SZV59" s="18"/>
      <c r="SZW59" s="18"/>
      <c r="SZX59" s="18"/>
      <c r="SZY59" s="18"/>
      <c r="SZZ59" s="18"/>
      <c r="TAA59" s="18"/>
      <c r="TAB59" s="18"/>
      <c r="TAC59" s="18"/>
      <c r="TAD59" s="18"/>
      <c r="TAE59" s="18"/>
      <c r="TAF59" s="18"/>
      <c r="TAG59" s="18"/>
      <c r="TAH59" s="18"/>
      <c r="TAI59" s="18"/>
      <c r="TAJ59" s="18"/>
      <c r="TAK59" s="18"/>
      <c r="TAL59" s="18"/>
      <c r="TAM59" s="18"/>
      <c r="TAN59" s="18"/>
      <c r="TAO59" s="18"/>
      <c r="TAP59" s="18"/>
      <c r="TAQ59" s="18"/>
      <c r="TAR59" s="18"/>
      <c r="TAS59" s="18"/>
      <c r="TAT59" s="18"/>
      <c r="TAU59" s="18"/>
      <c r="TAV59" s="18"/>
      <c r="TAW59" s="18"/>
      <c r="TAX59" s="18"/>
      <c r="TAY59" s="18"/>
      <c r="TAZ59" s="18"/>
      <c r="TBA59" s="18"/>
      <c r="TBB59" s="18"/>
      <c r="TBC59" s="18"/>
      <c r="TBD59" s="18"/>
      <c r="TBE59" s="18"/>
      <c r="TBF59" s="18"/>
      <c r="TBG59" s="18"/>
      <c r="TBH59" s="18"/>
      <c r="TBI59" s="18"/>
      <c r="TBJ59" s="18"/>
      <c r="TBK59" s="18"/>
      <c r="TBL59" s="18"/>
      <c r="TBM59" s="18"/>
      <c r="TBN59" s="18"/>
      <c r="TBO59" s="18"/>
      <c r="TBP59" s="18"/>
      <c r="TBQ59" s="18"/>
      <c r="TBR59" s="18"/>
      <c r="TBS59" s="18"/>
      <c r="TBT59" s="18"/>
      <c r="TBU59" s="18"/>
      <c r="TBV59" s="18"/>
      <c r="TBW59" s="18"/>
      <c r="TBX59" s="18"/>
      <c r="TBY59" s="18"/>
      <c r="TBZ59" s="18"/>
      <c r="TCA59" s="18"/>
      <c r="TCB59" s="18"/>
      <c r="TCC59" s="18"/>
      <c r="TCD59" s="18"/>
      <c r="TCE59" s="18"/>
      <c r="TCF59" s="18"/>
      <c r="TCG59" s="18"/>
      <c r="TCH59" s="18"/>
      <c r="TCI59" s="18"/>
      <c r="TCJ59" s="18"/>
      <c r="TCK59" s="18"/>
      <c r="TCL59" s="18"/>
      <c r="TCM59" s="18"/>
      <c r="TCN59" s="18"/>
      <c r="TCO59" s="18"/>
      <c r="TCP59" s="18"/>
      <c r="TCQ59" s="18"/>
      <c r="TCR59" s="18"/>
      <c r="TCS59" s="18"/>
      <c r="TCT59" s="18"/>
      <c r="TCU59" s="18"/>
      <c r="TCV59" s="18"/>
      <c r="TCW59" s="18"/>
      <c r="TCX59" s="18"/>
      <c r="TCY59" s="18"/>
      <c r="TCZ59" s="18"/>
      <c r="TDA59" s="18"/>
      <c r="TDB59" s="18"/>
      <c r="TDC59" s="18"/>
      <c r="TDD59" s="18"/>
      <c r="TDE59" s="18"/>
      <c r="TDF59" s="18"/>
      <c r="TDG59" s="18"/>
      <c r="TDH59" s="18"/>
      <c r="TDI59" s="18"/>
      <c r="TDJ59" s="18"/>
      <c r="TDK59" s="18"/>
      <c r="TDL59" s="18"/>
      <c r="TDM59" s="18"/>
      <c r="TDN59" s="18"/>
      <c r="TDO59" s="18"/>
      <c r="TDP59" s="18"/>
      <c r="TDQ59" s="18"/>
      <c r="TDR59" s="18"/>
      <c r="TDS59" s="18"/>
      <c r="TDT59" s="18"/>
      <c r="TDU59" s="18"/>
      <c r="TDV59" s="18"/>
      <c r="TDW59" s="18"/>
      <c r="TDX59" s="18"/>
      <c r="TDY59" s="18"/>
      <c r="TDZ59" s="18"/>
      <c r="TEA59" s="18"/>
      <c r="TEB59" s="18"/>
      <c r="TEC59" s="18"/>
      <c r="TED59" s="18"/>
      <c r="TEE59" s="18"/>
      <c r="TEF59" s="18"/>
      <c r="TEG59" s="18"/>
      <c r="TEH59" s="18"/>
      <c r="TEI59" s="18"/>
      <c r="TEJ59" s="18"/>
      <c r="TEK59" s="18"/>
      <c r="TEL59" s="18"/>
      <c r="TEM59" s="18"/>
      <c r="TEN59" s="18"/>
      <c r="TEO59" s="18"/>
      <c r="TEP59" s="18"/>
      <c r="TEQ59" s="18"/>
      <c r="TER59" s="18"/>
      <c r="TES59" s="18"/>
      <c r="TET59" s="18"/>
      <c r="TEU59" s="18"/>
      <c r="TEV59" s="18"/>
      <c r="TEW59" s="18"/>
      <c r="TEX59" s="18"/>
      <c r="TEY59" s="18"/>
      <c r="TEZ59" s="18"/>
      <c r="TFA59" s="18"/>
      <c r="TFB59" s="18"/>
      <c r="TFC59" s="18"/>
      <c r="TFD59" s="18"/>
      <c r="TFE59" s="18"/>
      <c r="TFF59" s="18"/>
      <c r="TFG59" s="18"/>
      <c r="TFH59" s="18"/>
      <c r="TFI59" s="18"/>
      <c r="TFJ59" s="18"/>
      <c r="TFK59" s="18"/>
      <c r="TFL59" s="18"/>
      <c r="TFM59" s="18"/>
      <c r="TFN59" s="18"/>
      <c r="TFO59" s="18"/>
      <c r="TFP59" s="18"/>
      <c r="TFQ59" s="18"/>
      <c r="TFR59" s="18"/>
      <c r="TFS59" s="18"/>
      <c r="TFT59" s="18"/>
      <c r="TFU59" s="18"/>
      <c r="TFV59" s="18"/>
      <c r="TFW59" s="18"/>
      <c r="TFX59" s="18"/>
      <c r="TFY59" s="18"/>
      <c r="TFZ59" s="18"/>
      <c r="TGA59" s="18"/>
      <c r="TGB59" s="18"/>
      <c r="TGC59" s="18"/>
      <c r="TGD59" s="18"/>
      <c r="TGE59" s="18"/>
      <c r="TGF59" s="18"/>
      <c r="TGG59" s="18"/>
      <c r="TGH59" s="18"/>
      <c r="TGI59" s="18"/>
      <c r="TGJ59" s="18"/>
      <c r="TGK59" s="18"/>
      <c r="TGL59" s="18"/>
      <c r="TGM59" s="18"/>
      <c r="TGN59" s="18"/>
      <c r="TGO59" s="18"/>
      <c r="TGP59" s="18"/>
      <c r="TGQ59" s="18"/>
      <c r="TGR59" s="18"/>
      <c r="TGS59" s="18"/>
      <c r="TGT59" s="18"/>
      <c r="TGU59" s="18"/>
      <c r="TGV59" s="18"/>
      <c r="TGW59" s="18"/>
      <c r="TGX59" s="18"/>
      <c r="TGY59" s="18"/>
      <c r="TGZ59" s="18"/>
      <c r="THA59" s="18"/>
      <c r="THB59" s="18"/>
      <c r="THC59" s="18"/>
      <c r="THD59" s="18"/>
      <c r="THE59" s="18"/>
      <c r="THF59" s="18"/>
      <c r="THG59" s="18"/>
      <c r="THH59" s="18"/>
      <c r="THI59" s="18"/>
      <c r="THJ59" s="18"/>
      <c r="THK59" s="18"/>
      <c r="THL59" s="18"/>
      <c r="THM59" s="18"/>
      <c r="THN59" s="18"/>
      <c r="THO59" s="18"/>
      <c r="THP59" s="18"/>
      <c r="THQ59" s="18"/>
      <c r="THR59" s="18"/>
      <c r="THS59" s="18"/>
      <c r="THT59" s="18"/>
      <c r="THU59" s="18"/>
      <c r="THV59" s="18"/>
      <c r="THW59" s="18"/>
      <c r="THX59" s="18"/>
      <c r="THY59" s="18"/>
      <c r="THZ59" s="18"/>
      <c r="TIA59" s="18"/>
      <c r="TIB59" s="18"/>
      <c r="TIC59" s="18"/>
      <c r="TID59" s="18"/>
      <c r="TIE59" s="18"/>
      <c r="TIF59" s="18"/>
      <c r="TIG59" s="18"/>
      <c r="TIH59" s="18"/>
      <c r="TII59" s="18"/>
      <c r="TIJ59" s="18"/>
      <c r="TIK59" s="18"/>
      <c r="TIL59" s="18"/>
      <c r="TIM59" s="18"/>
      <c r="TIN59" s="18"/>
      <c r="TIO59" s="18"/>
      <c r="TIP59" s="18"/>
      <c r="TIQ59" s="18"/>
      <c r="TIR59" s="18"/>
      <c r="TIS59" s="18"/>
      <c r="TIT59" s="18"/>
      <c r="TIU59" s="18"/>
      <c r="TIV59" s="18"/>
      <c r="TIW59" s="18"/>
      <c r="TIX59" s="18"/>
      <c r="TIY59" s="18"/>
      <c r="TIZ59" s="18"/>
      <c r="TJA59" s="18"/>
      <c r="TJB59" s="18"/>
      <c r="TJC59" s="18"/>
      <c r="TJD59" s="18"/>
      <c r="TJE59" s="18"/>
      <c r="TJF59" s="18"/>
      <c r="TJG59" s="18"/>
      <c r="TJH59" s="18"/>
      <c r="TJI59" s="18"/>
      <c r="TJJ59" s="18"/>
      <c r="TJK59" s="18"/>
      <c r="TJL59" s="18"/>
      <c r="TJM59" s="18"/>
      <c r="TJN59" s="18"/>
      <c r="TJO59" s="18"/>
      <c r="TJP59" s="18"/>
      <c r="TJQ59" s="18"/>
      <c r="TJR59" s="18"/>
      <c r="TJS59" s="18"/>
      <c r="TJT59" s="18"/>
      <c r="TJU59" s="18"/>
      <c r="TJV59" s="18"/>
      <c r="TJW59" s="18"/>
      <c r="TJX59" s="18"/>
      <c r="TJY59" s="18"/>
      <c r="TJZ59" s="18"/>
      <c r="TKA59" s="18"/>
      <c r="TKB59" s="18"/>
      <c r="TKC59" s="18"/>
      <c r="TKD59" s="18"/>
      <c r="TKE59" s="18"/>
      <c r="TKF59" s="18"/>
      <c r="TKG59" s="18"/>
      <c r="TKH59" s="18"/>
      <c r="TKI59" s="18"/>
      <c r="TKJ59" s="18"/>
      <c r="TKK59" s="18"/>
      <c r="TKL59" s="18"/>
      <c r="TKM59" s="18"/>
      <c r="TKN59" s="18"/>
      <c r="TKO59" s="18"/>
      <c r="TKP59" s="18"/>
      <c r="TKQ59" s="18"/>
      <c r="TKR59" s="18"/>
      <c r="TKS59" s="18"/>
      <c r="TKT59" s="18"/>
      <c r="TKU59" s="18"/>
      <c r="TKV59" s="18"/>
      <c r="TKW59" s="18"/>
      <c r="TKX59" s="18"/>
      <c r="TKY59" s="18"/>
      <c r="TKZ59" s="18"/>
      <c r="TLA59" s="18"/>
      <c r="TLB59" s="18"/>
      <c r="TLC59" s="18"/>
      <c r="TLD59" s="18"/>
      <c r="TLE59" s="18"/>
      <c r="TLF59" s="18"/>
      <c r="TLG59" s="18"/>
      <c r="TLH59" s="18"/>
      <c r="TLI59" s="18"/>
      <c r="TLJ59" s="18"/>
      <c r="TLK59" s="18"/>
      <c r="TLL59" s="18"/>
      <c r="TLM59" s="18"/>
      <c r="TLN59" s="18"/>
      <c r="TLO59" s="18"/>
      <c r="TLP59" s="18"/>
      <c r="TLQ59" s="18"/>
      <c r="TLR59" s="18"/>
      <c r="TLS59" s="18"/>
      <c r="TLT59" s="18"/>
      <c r="TLU59" s="18"/>
      <c r="TLV59" s="18"/>
      <c r="TLW59" s="18"/>
      <c r="TLX59" s="18"/>
      <c r="TLY59" s="18"/>
      <c r="TLZ59" s="18"/>
      <c r="TMA59" s="18"/>
      <c r="TMB59" s="18"/>
      <c r="TMC59" s="18"/>
      <c r="TMD59" s="18"/>
      <c r="TME59" s="18"/>
      <c r="TMF59" s="18"/>
      <c r="TMG59" s="18"/>
      <c r="TMH59" s="18"/>
      <c r="TMI59" s="18"/>
      <c r="TMJ59" s="18"/>
      <c r="TMK59" s="18"/>
      <c r="TML59" s="18"/>
      <c r="TMM59" s="18"/>
      <c r="TMN59" s="18"/>
      <c r="TMO59" s="18"/>
      <c r="TMP59" s="18"/>
      <c r="TMQ59" s="18"/>
      <c r="TMR59" s="18"/>
      <c r="TMS59" s="18"/>
      <c r="TMT59" s="18"/>
      <c r="TMU59" s="18"/>
      <c r="TMV59" s="18"/>
      <c r="TMW59" s="18"/>
      <c r="TMX59" s="18"/>
      <c r="TMY59" s="18"/>
      <c r="TMZ59" s="18"/>
      <c r="TNA59" s="18"/>
      <c r="TNB59" s="18"/>
      <c r="TNC59" s="18"/>
      <c r="TND59" s="18"/>
      <c r="TNE59" s="18"/>
      <c r="TNF59" s="18"/>
      <c r="TNG59" s="18"/>
      <c r="TNH59" s="18"/>
      <c r="TNI59" s="18"/>
      <c r="TNJ59" s="18"/>
      <c r="TNK59" s="18"/>
      <c r="TNL59" s="18"/>
      <c r="TNM59" s="18"/>
      <c r="TNN59" s="18"/>
      <c r="TNO59" s="18"/>
      <c r="TNP59" s="18"/>
      <c r="TNQ59" s="18"/>
      <c r="TNR59" s="18"/>
      <c r="TNS59" s="18"/>
      <c r="TNT59" s="18"/>
      <c r="TNU59" s="18"/>
      <c r="TNV59" s="18"/>
      <c r="TNW59" s="18"/>
      <c r="TNX59" s="18"/>
      <c r="TNY59" s="18"/>
      <c r="TNZ59" s="18"/>
      <c r="TOA59" s="18"/>
      <c r="TOB59" s="18"/>
      <c r="TOC59" s="18"/>
      <c r="TOD59" s="18"/>
      <c r="TOE59" s="18"/>
      <c r="TOF59" s="18"/>
      <c r="TOG59" s="18"/>
      <c r="TOH59" s="18"/>
      <c r="TOI59" s="18"/>
      <c r="TOJ59" s="18"/>
      <c r="TOK59" s="18"/>
      <c r="TOL59" s="18"/>
      <c r="TOM59" s="18"/>
      <c r="TON59" s="18"/>
      <c r="TOO59" s="18"/>
      <c r="TOP59" s="18"/>
      <c r="TOQ59" s="18"/>
      <c r="TOR59" s="18"/>
      <c r="TOS59" s="18"/>
      <c r="TOT59" s="18"/>
      <c r="TOU59" s="18"/>
      <c r="TOV59" s="18"/>
      <c r="TOW59" s="18"/>
      <c r="TOX59" s="18"/>
      <c r="TOY59" s="18"/>
      <c r="TOZ59" s="18"/>
      <c r="TPA59" s="18"/>
      <c r="TPB59" s="18"/>
      <c r="TPC59" s="18"/>
      <c r="TPD59" s="18"/>
      <c r="TPE59" s="18"/>
      <c r="TPF59" s="18"/>
      <c r="TPG59" s="18"/>
      <c r="TPH59" s="18"/>
      <c r="TPI59" s="18"/>
      <c r="TPJ59" s="18"/>
      <c r="TPK59" s="18"/>
      <c r="TPL59" s="18"/>
      <c r="TPM59" s="18"/>
      <c r="TPN59" s="18"/>
      <c r="TPO59" s="18"/>
      <c r="TPP59" s="18"/>
      <c r="TPQ59" s="18"/>
      <c r="TPR59" s="18"/>
      <c r="TPS59" s="18"/>
      <c r="TPT59" s="18"/>
      <c r="TPU59" s="18"/>
      <c r="TPV59" s="18"/>
      <c r="TPW59" s="18"/>
      <c r="TPX59" s="18"/>
      <c r="TPY59" s="18"/>
      <c r="TPZ59" s="18"/>
      <c r="TQA59" s="18"/>
      <c r="TQB59" s="18"/>
      <c r="TQC59" s="18"/>
      <c r="TQD59" s="18"/>
      <c r="TQE59" s="18"/>
      <c r="TQF59" s="18"/>
      <c r="TQG59" s="18"/>
      <c r="TQH59" s="18"/>
      <c r="TQI59" s="18"/>
      <c r="TQJ59" s="18"/>
      <c r="TQK59" s="18"/>
      <c r="TQL59" s="18"/>
      <c r="TQM59" s="18"/>
      <c r="TQN59" s="18"/>
      <c r="TQO59" s="18"/>
      <c r="TQP59" s="18"/>
      <c r="TQQ59" s="18"/>
      <c r="TQR59" s="18"/>
      <c r="TQS59" s="18"/>
      <c r="TQT59" s="18"/>
      <c r="TQU59" s="18"/>
      <c r="TQV59" s="18"/>
      <c r="TQW59" s="18"/>
      <c r="TQX59" s="18"/>
      <c r="TQY59" s="18"/>
      <c r="TQZ59" s="18"/>
      <c r="TRA59" s="18"/>
      <c r="TRB59" s="18"/>
      <c r="TRC59" s="18"/>
      <c r="TRD59" s="18"/>
      <c r="TRE59" s="18"/>
      <c r="TRF59" s="18"/>
      <c r="TRG59" s="18"/>
      <c r="TRH59" s="18"/>
      <c r="TRI59" s="18"/>
      <c r="TRJ59" s="18"/>
      <c r="TRK59" s="18"/>
      <c r="TRL59" s="18"/>
      <c r="TRM59" s="18"/>
      <c r="TRN59" s="18"/>
      <c r="TRO59" s="18"/>
      <c r="TRP59" s="18"/>
      <c r="TRQ59" s="18"/>
      <c r="TRR59" s="18"/>
      <c r="TRS59" s="18"/>
      <c r="TRT59" s="18"/>
      <c r="TRU59" s="18"/>
      <c r="TRV59" s="18"/>
      <c r="TRW59" s="18"/>
      <c r="TRX59" s="18"/>
      <c r="TRY59" s="18"/>
      <c r="TRZ59" s="18"/>
      <c r="TSA59" s="18"/>
      <c r="TSB59" s="18"/>
      <c r="TSC59" s="18"/>
      <c r="TSD59" s="18"/>
      <c r="TSE59" s="18"/>
      <c r="TSF59" s="18"/>
      <c r="TSG59" s="18"/>
      <c r="TSH59" s="18"/>
      <c r="TSI59" s="18"/>
      <c r="TSJ59" s="18"/>
      <c r="TSK59" s="18"/>
      <c r="TSL59" s="18"/>
      <c r="TSM59" s="18"/>
      <c r="TSN59" s="18"/>
      <c r="TSO59" s="18"/>
      <c r="TSP59" s="18"/>
      <c r="TSQ59" s="18"/>
      <c r="TSR59" s="18"/>
      <c r="TSS59" s="18"/>
      <c r="TST59" s="18"/>
      <c r="TSU59" s="18"/>
      <c r="TSV59" s="18"/>
      <c r="TSW59" s="18"/>
      <c r="TSX59" s="18"/>
      <c r="TSY59" s="18"/>
      <c r="TSZ59" s="18"/>
      <c r="TTA59" s="18"/>
      <c r="TTB59" s="18"/>
      <c r="TTC59" s="18"/>
      <c r="TTD59" s="18"/>
      <c r="TTE59" s="18"/>
      <c r="TTF59" s="18"/>
      <c r="TTG59" s="18"/>
      <c r="TTH59" s="18"/>
      <c r="TTI59" s="18"/>
      <c r="TTJ59" s="18"/>
      <c r="TTK59" s="18"/>
      <c r="TTL59" s="18"/>
      <c r="TTM59" s="18"/>
      <c r="TTN59" s="18"/>
      <c r="TTO59" s="18"/>
      <c r="TTP59" s="18"/>
      <c r="TTQ59" s="18"/>
      <c r="TTR59" s="18"/>
      <c r="TTS59" s="18"/>
      <c r="TTT59" s="18"/>
      <c r="TTU59" s="18"/>
      <c r="TTV59" s="18"/>
      <c r="TTW59" s="18"/>
      <c r="TTX59" s="18"/>
      <c r="TTY59" s="18"/>
      <c r="TTZ59" s="18"/>
      <c r="TUA59" s="18"/>
      <c r="TUB59" s="18"/>
      <c r="TUC59" s="18"/>
      <c r="TUD59" s="18"/>
      <c r="TUE59" s="18"/>
      <c r="TUF59" s="18"/>
      <c r="TUG59" s="18"/>
      <c r="TUH59" s="18"/>
      <c r="TUI59" s="18"/>
      <c r="TUJ59" s="18"/>
      <c r="TUK59" s="18"/>
      <c r="TUL59" s="18"/>
      <c r="TUM59" s="18"/>
      <c r="TUN59" s="18"/>
      <c r="TUO59" s="18"/>
      <c r="TUP59" s="18"/>
      <c r="TUQ59" s="18"/>
      <c r="TUR59" s="18"/>
      <c r="TUS59" s="18"/>
      <c r="TUT59" s="18"/>
      <c r="TUU59" s="18"/>
      <c r="TUV59" s="18"/>
      <c r="TUW59" s="18"/>
      <c r="TUX59" s="18"/>
      <c r="TUY59" s="18"/>
      <c r="TUZ59" s="18"/>
      <c r="TVA59" s="18"/>
      <c r="TVB59" s="18"/>
      <c r="TVC59" s="18"/>
      <c r="TVD59" s="18"/>
      <c r="TVE59" s="18"/>
      <c r="TVF59" s="18"/>
      <c r="TVG59" s="18"/>
      <c r="TVH59" s="18"/>
      <c r="TVI59" s="18"/>
      <c r="TVJ59" s="18"/>
      <c r="TVK59" s="18"/>
      <c r="TVL59" s="18"/>
      <c r="TVM59" s="18"/>
      <c r="TVN59" s="18"/>
      <c r="TVO59" s="18"/>
      <c r="TVP59" s="18"/>
      <c r="TVQ59" s="18"/>
      <c r="TVR59" s="18"/>
      <c r="TVS59" s="18"/>
      <c r="TVT59" s="18"/>
      <c r="TVU59" s="18"/>
      <c r="TVV59" s="18"/>
      <c r="TVW59" s="18"/>
      <c r="TVX59" s="18"/>
      <c r="TVY59" s="18"/>
      <c r="TVZ59" s="18"/>
      <c r="TWA59" s="18"/>
      <c r="TWB59" s="18"/>
      <c r="TWC59" s="18"/>
      <c r="TWD59" s="18"/>
      <c r="TWE59" s="18"/>
      <c r="TWF59" s="18"/>
      <c r="TWG59" s="18"/>
      <c r="TWH59" s="18"/>
      <c r="TWI59" s="18"/>
      <c r="TWJ59" s="18"/>
      <c r="TWK59" s="18"/>
      <c r="TWL59" s="18"/>
      <c r="TWM59" s="18"/>
      <c r="TWN59" s="18"/>
      <c r="TWO59" s="18"/>
      <c r="TWP59" s="18"/>
      <c r="TWQ59" s="18"/>
      <c r="TWR59" s="18"/>
      <c r="TWS59" s="18"/>
      <c r="TWT59" s="18"/>
      <c r="TWU59" s="18"/>
      <c r="TWV59" s="18"/>
      <c r="TWW59" s="18"/>
      <c r="TWX59" s="18"/>
      <c r="TWY59" s="18"/>
      <c r="TWZ59" s="18"/>
      <c r="TXA59" s="18"/>
      <c r="TXB59" s="18"/>
      <c r="TXC59" s="18"/>
      <c r="TXD59" s="18"/>
      <c r="TXE59" s="18"/>
      <c r="TXF59" s="18"/>
      <c r="TXG59" s="18"/>
      <c r="TXH59" s="18"/>
      <c r="TXI59" s="18"/>
      <c r="TXJ59" s="18"/>
      <c r="TXK59" s="18"/>
      <c r="TXL59" s="18"/>
      <c r="TXM59" s="18"/>
      <c r="TXN59" s="18"/>
      <c r="TXO59" s="18"/>
      <c r="TXP59" s="18"/>
      <c r="TXQ59" s="18"/>
      <c r="TXR59" s="18"/>
      <c r="TXS59" s="18"/>
      <c r="TXT59" s="18"/>
      <c r="TXU59" s="18"/>
      <c r="TXV59" s="18"/>
      <c r="TXW59" s="18"/>
      <c r="TXX59" s="18"/>
      <c r="TXY59" s="18"/>
      <c r="TXZ59" s="18"/>
      <c r="TYA59" s="18"/>
      <c r="TYB59" s="18"/>
      <c r="TYC59" s="18"/>
      <c r="TYD59" s="18"/>
      <c r="TYE59" s="18"/>
      <c r="TYF59" s="18"/>
      <c r="TYG59" s="18"/>
      <c r="TYH59" s="18"/>
      <c r="TYI59" s="18"/>
      <c r="TYJ59" s="18"/>
      <c r="TYK59" s="18"/>
      <c r="TYL59" s="18"/>
      <c r="TYM59" s="18"/>
      <c r="TYN59" s="18"/>
      <c r="TYO59" s="18"/>
      <c r="TYP59" s="18"/>
      <c r="TYQ59" s="18"/>
      <c r="TYR59" s="18"/>
      <c r="TYS59" s="18"/>
      <c r="TYT59" s="18"/>
      <c r="TYU59" s="18"/>
      <c r="TYV59" s="18"/>
      <c r="TYW59" s="18"/>
      <c r="TYX59" s="18"/>
      <c r="TYY59" s="18"/>
      <c r="TYZ59" s="18"/>
      <c r="TZA59" s="18"/>
      <c r="TZB59" s="18"/>
      <c r="TZC59" s="18"/>
      <c r="TZD59" s="18"/>
      <c r="TZE59" s="18"/>
      <c r="TZF59" s="18"/>
      <c r="TZG59" s="18"/>
      <c r="TZH59" s="18"/>
      <c r="TZI59" s="18"/>
      <c r="TZJ59" s="18"/>
      <c r="TZK59" s="18"/>
      <c r="TZL59" s="18"/>
      <c r="TZM59" s="18"/>
      <c r="TZN59" s="18"/>
      <c r="TZO59" s="18"/>
      <c r="TZP59" s="18"/>
      <c r="TZQ59" s="18"/>
      <c r="TZR59" s="18"/>
      <c r="TZS59" s="18"/>
      <c r="TZT59" s="18"/>
      <c r="TZU59" s="18"/>
      <c r="TZV59" s="18"/>
      <c r="TZW59" s="18"/>
      <c r="TZX59" s="18"/>
      <c r="TZY59" s="18"/>
      <c r="TZZ59" s="18"/>
      <c r="UAA59" s="18"/>
      <c r="UAB59" s="18"/>
      <c r="UAC59" s="18"/>
      <c r="UAD59" s="18"/>
      <c r="UAE59" s="18"/>
      <c r="UAF59" s="18"/>
      <c r="UAG59" s="18"/>
      <c r="UAH59" s="18"/>
      <c r="UAI59" s="18"/>
      <c r="UAJ59" s="18"/>
      <c r="UAK59" s="18"/>
      <c r="UAL59" s="18"/>
      <c r="UAM59" s="18"/>
      <c r="UAN59" s="18"/>
      <c r="UAO59" s="18"/>
      <c r="UAP59" s="18"/>
      <c r="UAQ59" s="18"/>
      <c r="UAR59" s="18"/>
      <c r="UAS59" s="18"/>
      <c r="UAT59" s="18"/>
      <c r="UAU59" s="18"/>
      <c r="UAV59" s="18"/>
      <c r="UAW59" s="18"/>
      <c r="UAX59" s="18"/>
      <c r="UAY59" s="18"/>
      <c r="UAZ59" s="18"/>
      <c r="UBA59" s="18"/>
      <c r="UBB59" s="18"/>
      <c r="UBC59" s="18"/>
      <c r="UBD59" s="18"/>
      <c r="UBE59" s="18"/>
      <c r="UBF59" s="18"/>
      <c r="UBG59" s="18"/>
      <c r="UBH59" s="18"/>
      <c r="UBI59" s="18"/>
      <c r="UBJ59" s="18"/>
      <c r="UBK59" s="18"/>
      <c r="UBL59" s="18"/>
      <c r="UBM59" s="18"/>
      <c r="UBN59" s="18"/>
      <c r="UBO59" s="18"/>
      <c r="UBP59" s="18"/>
      <c r="UBQ59" s="18"/>
      <c r="UBR59" s="18"/>
      <c r="UBS59" s="18"/>
      <c r="UBT59" s="18"/>
      <c r="UBU59" s="18"/>
      <c r="UBV59" s="18"/>
      <c r="UBW59" s="18"/>
      <c r="UBX59" s="18"/>
      <c r="UBY59" s="18"/>
      <c r="UBZ59" s="18"/>
      <c r="UCA59" s="18"/>
      <c r="UCB59" s="18"/>
      <c r="UCC59" s="18"/>
      <c r="UCD59" s="18"/>
      <c r="UCE59" s="18"/>
      <c r="UCF59" s="18"/>
      <c r="UCG59" s="18"/>
      <c r="UCH59" s="18"/>
      <c r="UCI59" s="18"/>
      <c r="UCJ59" s="18"/>
      <c r="UCK59" s="18"/>
      <c r="UCL59" s="18"/>
      <c r="UCM59" s="18"/>
      <c r="UCN59" s="18"/>
      <c r="UCO59" s="18"/>
      <c r="UCP59" s="18"/>
      <c r="UCQ59" s="18"/>
      <c r="UCR59" s="18"/>
      <c r="UCS59" s="18"/>
      <c r="UCT59" s="18"/>
      <c r="UCU59" s="18"/>
      <c r="UCV59" s="18"/>
      <c r="UCW59" s="18"/>
      <c r="UCX59" s="18"/>
      <c r="UCY59" s="18"/>
      <c r="UCZ59" s="18"/>
      <c r="UDA59" s="18"/>
      <c r="UDB59" s="18"/>
      <c r="UDC59" s="18"/>
      <c r="UDD59" s="18"/>
      <c r="UDE59" s="18"/>
      <c r="UDF59" s="18"/>
      <c r="UDG59" s="18"/>
      <c r="UDH59" s="18"/>
      <c r="UDI59" s="18"/>
      <c r="UDJ59" s="18"/>
      <c r="UDK59" s="18"/>
      <c r="UDL59" s="18"/>
      <c r="UDM59" s="18"/>
      <c r="UDN59" s="18"/>
      <c r="UDO59" s="18"/>
      <c r="UDP59" s="18"/>
      <c r="UDQ59" s="18"/>
      <c r="UDR59" s="18"/>
      <c r="UDS59" s="18"/>
      <c r="UDT59" s="18"/>
      <c r="UDU59" s="18"/>
      <c r="UDV59" s="18"/>
      <c r="UDW59" s="18"/>
      <c r="UDX59" s="18"/>
      <c r="UDY59" s="18"/>
      <c r="UDZ59" s="18"/>
      <c r="UEA59" s="18"/>
      <c r="UEB59" s="18"/>
      <c r="UEC59" s="18"/>
      <c r="UED59" s="18"/>
      <c r="UEE59" s="18"/>
      <c r="UEF59" s="18"/>
      <c r="UEG59" s="18"/>
      <c r="UEH59" s="18"/>
      <c r="UEI59" s="18"/>
      <c r="UEJ59" s="18"/>
      <c r="UEK59" s="18"/>
      <c r="UEL59" s="18"/>
      <c r="UEM59" s="18"/>
      <c r="UEN59" s="18"/>
      <c r="UEO59" s="18"/>
      <c r="UEP59" s="18"/>
      <c r="UEQ59" s="18"/>
      <c r="UER59" s="18"/>
      <c r="UES59" s="18"/>
      <c r="UET59" s="18"/>
      <c r="UEU59" s="18"/>
      <c r="UEV59" s="18"/>
      <c r="UEW59" s="18"/>
      <c r="UEX59" s="18"/>
      <c r="UEY59" s="18"/>
      <c r="UEZ59" s="18"/>
      <c r="UFA59" s="18"/>
      <c r="UFB59" s="18"/>
      <c r="UFC59" s="18"/>
      <c r="UFD59" s="18"/>
      <c r="UFE59" s="18"/>
      <c r="UFF59" s="18"/>
      <c r="UFG59" s="18"/>
      <c r="UFH59" s="18"/>
      <c r="UFI59" s="18"/>
      <c r="UFJ59" s="18"/>
      <c r="UFK59" s="18"/>
      <c r="UFL59" s="18"/>
      <c r="UFM59" s="18"/>
      <c r="UFN59" s="18"/>
      <c r="UFO59" s="18"/>
      <c r="UFP59" s="18"/>
      <c r="UFQ59" s="18"/>
      <c r="UFR59" s="18"/>
      <c r="UFS59" s="18"/>
      <c r="UFT59" s="18"/>
      <c r="UFU59" s="18"/>
      <c r="UFV59" s="18"/>
      <c r="UFW59" s="18"/>
      <c r="UFX59" s="18"/>
      <c r="UFY59" s="18"/>
      <c r="UFZ59" s="18"/>
      <c r="UGA59" s="18"/>
      <c r="UGB59" s="18"/>
      <c r="UGC59" s="18"/>
      <c r="UGD59" s="18"/>
      <c r="UGE59" s="18"/>
      <c r="UGF59" s="18"/>
      <c r="UGG59" s="18"/>
      <c r="UGH59" s="18"/>
      <c r="UGI59" s="18"/>
      <c r="UGJ59" s="18"/>
      <c r="UGK59" s="18"/>
      <c r="UGL59" s="18"/>
      <c r="UGM59" s="18"/>
      <c r="UGN59" s="18"/>
      <c r="UGO59" s="18"/>
      <c r="UGP59" s="18"/>
      <c r="UGQ59" s="18"/>
      <c r="UGR59" s="18"/>
      <c r="UGS59" s="18"/>
      <c r="UGT59" s="18"/>
      <c r="UGU59" s="18"/>
      <c r="UGV59" s="18"/>
      <c r="UGW59" s="18"/>
      <c r="UGX59" s="18"/>
      <c r="UGY59" s="18"/>
      <c r="UGZ59" s="18"/>
      <c r="UHA59" s="18"/>
      <c r="UHB59" s="18"/>
      <c r="UHC59" s="18"/>
      <c r="UHD59" s="18"/>
      <c r="UHE59" s="18"/>
      <c r="UHF59" s="18"/>
      <c r="UHG59" s="18"/>
      <c r="UHH59" s="18"/>
      <c r="UHI59" s="18"/>
      <c r="UHJ59" s="18"/>
      <c r="UHK59" s="18"/>
      <c r="UHL59" s="18"/>
      <c r="UHM59" s="18"/>
      <c r="UHN59" s="18"/>
      <c r="UHO59" s="18"/>
      <c r="UHP59" s="18"/>
      <c r="UHQ59" s="18"/>
      <c r="UHR59" s="18"/>
      <c r="UHS59" s="18"/>
      <c r="UHT59" s="18"/>
      <c r="UHU59" s="18"/>
      <c r="UHV59" s="18"/>
      <c r="UHW59" s="18"/>
      <c r="UHX59" s="18"/>
      <c r="UHY59" s="18"/>
      <c r="UHZ59" s="18"/>
      <c r="UIA59" s="18"/>
      <c r="UIB59" s="18"/>
      <c r="UIC59" s="18"/>
      <c r="UID59" s="18"/>
      <c r="UIE59" s="18"/>
      <c r="UIF59" s="18"/>
      <c r="UIG59" s="18"/>
      <c r="UIH59" s="18"/>
      <c r="UII59" s="18"/>
      <c r="UIJ59" s="18"/>
      <c r="UIK59" s="18"/>
      <c r="UIL59" s="18"/>
      <c r="UIM59" s="18"/>
      <c r="UIN59" s="18"/>
      <c r="UIO59" s="18"/>
      <c r="UIP59" s="18"/>
      <c r="UIQ59" s="18"/>
      <c r="UIR59" s="18"/>
      <c r="UIS59" s="18"/>
      <c r="UIT59" s="18"/>
      <c r="UIU59" s="18"/>
      <c r="UIV59" s="18"/>
      <c r="UIW59" s="18"/>
      <c r="UIX59" s="18"/>
      <c r="UIY59" s="18"/>
      <c r="UIZ59" s="18"/>
      <c r="UJA59" s="18"/>
      <c r="UJB59" s="18"/>
      <c r="UJC59" s="18"/>
      <c r="UJD59" s="18"/>
      <c r="UJE59" s="18"/>
      <c r="UJF59" s="18"/>
      <c r="UJG59" s="18"/>
      <c r="UJH59" s="18"/>
      <c r="UJI59" s="18"/>
      <c r="UJJ59" s="18"/>
      <c r="UJK59" s="18"/>
      <c r="UJL59" s="18"/>
      <c r="UJM59" s="18"/>
      <c r="UJN59" s="18"/>
      <c r="UJO59" s="18"/>
      <c r="UJP59" s="18"/>
      <c r="UJQ59" s="18"/>
      <c r="UJR59" s="18"/>
      <c r="UJS59" s="18"/>
      <c r="UJT59" s="18"/>
      <c r="UJU59" s="18"/>
      <c r="UJV59" s="18"/>
      <c r="UJW59" s="18"/>
      <c r="UJX59" s="18"/>
      <c r="UJY59" s="18"/>
      <c r="UJZ59" s="18"/>
      <c r="UKA59" s="18"/>
      <c r="UKB59" s="18"/>
      <c r="UKC59" s="18"/>
      <c r="UKD59" s="18"/>
      <c r="UKE59" s="18"/>
      <c r="UKF59" s="18"/>
      <c r="UKG59" s="18"/>
      <c r="UKH59" s="18"/>
      <c r="UKI59" s="18"/>
      <c r="UKJ59" s="18"/>
      <c r="UKK59" s="18"/>
      <c r="UKL59" s="18"/>
      <c r="UKM59" s="18"/>
      <c r="UKN59" s="18"/>
      <c r="UKO59" s="18"/>
      <c r="UKP59" s="18"/>
      <c r="UKQ59" s="18"/>
      <c r="UKR59" s="18"/>
      <c r="UKS59" s="18"/>
      <c r="UKT59" s="18"/>
      <c r="UKU59" s="18"/>
      <c r="UKV59" s="18"/>
      <c r="UKW59" s="18"/>
      <c r="UKX59" s="18"/>
      <c r="UKY59" s="18"/>
      <c r="UKZ59" s="18"/>
      <c r="ULA59" s="18"/>
      <c r="ULB59" s="18"/>
      <c r="ULC59" s="18"/>
      <c r="ULD59" s="18"/>
      <c r="ULE59" s="18"/>
      <c r="ULF59" s="18"/>
      <c r="ULG59" s="18"/>
      <c r="ULH59" s="18"/>
      <c r="ULI59" s="18"/>
      <c r="ULJ59" s="18"/>
      <c r="ULK59" s="18"/>
      <c r="ULL59" s="18"/>
      <c r="ULM59" s="18"/>
      <c r="ULN59" s="18"/>
      <c r="ULO59" s="18"/>
      <c r="ULP59" s="18"/>
      <c r="ULQ59" s="18"/>
      <c r="ULR59" s="18"/>
      <c r="ULS59" s="18"/>
      <c r="ULT59" s="18"/>
      <c r="ULU59" s="18"/>
      <c r="ULV59" s="18"/>
      <c r="ULW59" s="18"/>
      <c r="ULX59" s="18"/>
      <c r="ULY59" s="18"/>
      <c r="ULZ59" s="18"/>
      <c r="UMA59" s="18"/>
      <c r="UMB59" s="18"/>
      <c r="UMC59" s="18"/>
      <c r="UMD59" s="18"/>
      <c r="UME59" s="18"/>
      <c r="UMF59" s="18"/>
      <c r="UMG59" s="18"/>
      <c r="UMH59" s="18"/>
      <c r="UMI59" s="18"/>
      <c r="UMJ59" s="18"/>
      <c r="UMK59" s="18"/>
      <c r="UML59" s="18"/>
      <c r="UMM59" s="18"/>
      <c r="UMN59" s="18"/>
      <c r="UMO59" s="18"/>
      <c r="UMP59" s="18"/>
      <c r="UMQ59" s="18"/>
      <c r="UMR59" s="18"/>
      <c r="UMS59" s="18"/>
      <c r="UMT59" s="18"/>
      <c r="UMU59" s="18"/>
      <c r="UMV59" s="18"/>
      <c r="UMW59" s="18"/>
      <c r="UMX59" s="18"/>
      <c r="UMY59" s="18"/>
      <c r="UMZ59" s="18"/>
      <c r="UNA59" s="18"/>
      <c r="UNB59" s="18"/>
      <c r="UNC59" s="18"/>
      <c r="UND59" s="18"/>
      <c r="UNE59" s="18"/>
      <c r="UNF59" s="18"/>
      <c r="UNG59" s="18"/>
      <c r="UNH59" s="18"/>
      <c r="UNI59" s="18"/>
      <c r="UNJ59" s="18"/>
      <c r="UNK59" s="18"/>
      <c r="UNL59" s="18"/>
      <c r="UNM59" s="18"/>
      <c r="UNN59" s="18"/>
      <c r="UNO59" s="18"/>
      <c r="UNP59" s="18"/>
      <c r="UNQ59" s="18"/>
      <c r="UNR59" s="18"/>
      <c r="UNS59" s="18"/>
      <c r="UNT59" s="18"/>
      <c r="UNU59" s="18"/>
      <c r="UNV59" s="18"/>
      <c r="UNW59" s="18"/>
      <c r="UNX59" s="18"/>
      <c r="UNY59" s="18"/>
      <c r="UNZ59" s="18"/>
      <c r="UOA59" s="18"/>
      <c r="UOB59" s="18"/>
      <c r="UOC59" s="18"/>
      <c r="UOD59" s="18"/>
      <c r="UOE59" s="18"/>
      <c r="UOF59" s="18"/>
      <c r="UOG59" s="18"/>
      <c r="UOH59" s="18"/>
      <c r="UOI59" s="18"/>
      <c r="UOJ59" s="18"/>
      <c r="UOK59" s="18"/>
      <c r="UOL59" s="18"/>
      <c r="UOM59" s="18"/>
      <c r="UON59" s="18"/>
      <c r="UOO59" s="18"/>
      <c r="UOP59" s="18"/>
      <c r="UOQ59" s="18"/>
      <c r="UOR59" s="18"/>
      <c r="UOS59" s="18"/>
      <c r="UOT59" s="18"/>
      <c r="UOU59" s="18"/>
      <c r="UOV59" s="18"/>
      <c r="UOW59" s="18"/>
      <c r="UOX59" s="18"/>
      <c r="UOY59" s="18"/>
      <c r="UOZ59" s="18"/>
      <c r="UPA59" s="18"/>
      <c r="UPB59" s="18"/>
      <c r="UPC59" s="18"/>
      <c r="UPD59" s="18"/>
      <c r="UPE59" s="18"/>
      <c r="UPF59" s="18"/>
      <c r="UPG59" s="18"/>
      <c r="UPH59" s="18"/>
      <c r="UPI59" s="18"/>
      <c r="UPJ59" s="18"/>
      <c r="UPK59" s="18"/>
      <c r="UPL59" s="18"/>
      <c r="UPM59" s="18"/>
      <c r="UPN59" s="18"/>
      <c r="UPO59" s="18"/>
      <c r="UPP59" s="18"/>
      <c r="UPQ59" s="18"/>
      <c r="UPR59" s="18"/>
      <c r="UPS59" s="18"/>
      <c r="UPT59" s="18"/>
      <c r="UPU59" s="18"/>
      <c r="UPV59" s="18"/>
      <c r="UPW59" s="18"/>
      <c r="UPX59" s="18"/>
      <c r="UPY59" s="18"/>
      <c r="UPZ59" s="18"/>
      <c r="UQA59" s="18"/>
      <c r="UQB59" s="18"/>
      <c r="UQC59" s="18"/>
      <c r="UQD59" s="18"/>
      <c r="UQE59" s="18"/>
      <c r="UQF59" s="18"/>
      <c r="UQG59" s="18"/>
      <c r="UQH59" s="18"/>
      <c r="UQI59" s="18"/>
      <c r="UQJ59" s="18"/>
      <c r="UQK59" s="18"/>
      <c r="UQL59" s="18"/>
      <c r="UQM59" s="18"/>
      <c r="UQN59" s="18"/>
      <c r="UQO59" s="18"/>
      <c r="UQP59" s="18"/>
      <c r="UQQ59" s="18"/>
      <c r="UQR59" s="18"/>
      <c r="UQS59" s="18"/>
      <c r="UQT59" s="18"/>
      <c r="UQU59" s="18"/>
      <c r="UQV59" s="18"/>
      <c r="UQW59" s="18"/>
      <c r="UQX59" s="18"/>
      <c r="UQY59" s="18"/>
      <c r="UQZ59" s="18"/>
      <c r="URA59" s="18"/>
      <c r="URB59" s="18"/>
      <c r="URC59" s="18"/>
      <c r="URD59" s="18"/>
      <c r="URE59" s="18"/>
      <c r="URF59" s="18"/>
      <c r="URG59" s="18"/>
      <c r="URH59" s="18"/>
      <c r="URI59" s="18"/>
      <c r="URJ59" s="18"/>
      <c r="URK59" s="18"/>
      <c r="URL59" s="18"/>
      <c r="URM59" s="18"/>
      <c r="URN59" s="18"/>
      <c r="URO59" s="18"/>
      <c r="URP59" s="18"/>
      <c r="URQ59" s="18"/>
      <c r="URR59" s="18"/>
      <c r="URS59" s="18"/>
      <c r="URT59" s="18"/>
      <c r="URU59" s="18"/>
      <c r="URV59" s="18"/>
      <c r="URW59" s="18"/>
      <c r="URX59" s="18"/>
      <c r="URY59" s="18"/>
      <c r="URZ59" s="18"/>
      <c r="USA59" s="18"/>
      <c r="USB59" s="18"/>
      <c r="USC59" s="18"/>
      <c r="USD59" s="18"/>
      <c r="USE59" s="18"/>
      <c r="USF59" s="18"/>
      <c r="USG59" s="18"/>
      <c r="USH59" s="18"/>
      <c r="USI59" s="18"/>
      <c r="USJ59" s="18"/>
      <c r="USK59" s="18"/>
      <c r="USL59" s="18"/>
      <c r="USM59" s="18"/>
      <c r="USN59" s="18"/>
      <c r="USO59" s="18"/>
      <c r="USP59" s="18"/>
      <c r="USQ59" s="18"/>
      <c r="USR59" s="18"/>
      <c r="USS59" s="18"/>
      <c r="UST59" s="18"/>
      <c r="USU59" s="18"/>
      <c r="USV59" s="18"/>
      <c r="USW59" s="18"/>
      <c r="USX59" s="18"/>
      <c r="USY59" s="18"/>
      <c r="USZ59" s="18"/>
      <c r="UTA59" s="18"/>
      <c r="UTB59" s="18"/>
      <c r="UTC59" s="18"/>
      <c r="UTD59" s="18"/>
      <c r="UTE59" s="18"/>
      <c r="UTF59" s="18"/>
      <c r="UTG59" s="18"/>
      <c r="UTH59" s="18"/>
      <c r="UTI59" s="18"/>
      <c r="UTJ59" s="18"/>
      <c r="UTK59" s="18"/>
      <c r="UTL59" s="18"/>
      <c r="UTM59" s="18"/>
      <c r="UTN59" s="18"/>
      <c r="UTO59" s="18"/>
      <c r="UTP59" s="18"/>
      <c r="UTQ59" s="18"/>
      <c r="UTR59" s="18"/>
      <c r="UTS59" s="18"/>
      <c r="UTT59" s="18"/>
      <c r="UTU59" s="18"/>
      <c r="UTV59" s="18"/>
      <c r="UTW59" s="18"/>
      <c r="UTX59" s="18"/>
      <c r="UTY59" s="18"/>
      <c r="UTZ59" s="18"/>
      <c r="UUA59" s="18"/>
      <c r="UUB59" s="18"/>
      <c r="UUC59" s="18"/>
      <c r="UUD59" s="18"/>
      <c r="UUE59" s="18"/>
      <c r="UUF59" s="18"/>
      <c r="UUG59" s="18"/>
      <c r="UUH59" s="18"/>
      <c r="UUI59" s="18"/>
      <c r="UUJ59" s="18"/>
      <c r="UUK59" s="18"/>
      <c r="UUL59" s="18"/>
      <c r="UUM59" s="18"/>
      <c r="UUN59" s="18"/>
      <c r="UUO59" s="18"/>
      <c r="UUP59" s="18"/>
      <c r="UUQ59" s="18"/>
      <c r="UUR59" s="18"/>
      <c r="UUS59" s="18"/>
      <c r="UUT59" s="18"/>
      <c r="UUU59" s="18"/>
      <c r="UUV59" s="18"/>
      <c r="UUW59" s="18"/>
      <c r="UUX59" s="18"/>
      <c r="UUY59" s="18"/>
      <c r="UUZ59" s="18"/>
      <c r="UVA59" s="18"/>
      <c r="UVB59" s="18"/>
      <c r="UVC59" s="18"/>
      <c r="UVD59" s="18"/>
      <c r="UVE59" s="18"/>
      <c r="UVF59" s="18"/>
      <c r="UVG59" s="18"/>
      <c r="UVH59" s="18"/>
      <c r="UVI59" s="18"/>
      <c r="UVJ59" s="18"/>
      <c r="UVK59" s="18"/>
      <c r="UVL59" s="18"/>
      <c r="UVM59" s="18"/>
      <c r="UVN59" s="18"/>
      <c r="UVO59" s="18"/>
      <c r="UVP59" s="18"/>
      <c r="UVQ59" s="18"/>
      <c r="UVR59" s="18"/>
      <c r="UVS59" s="18"/>
      <c r="UVT59" s="18"/>
      <c r="UVU59" s="18"/>
      <c r="UVV59" s="18"/>
      <c r="UVW59" s="18"/>
      <c r="UVX59" s="18"/>
      <c r="UVY59" s="18"/>
      <c r="UVZ59" s="18"/>
      <c r="UWA59" s="18"/>
      <c r="UWB59" s="18"/>
      <c r="UWC59" s="18"/>
      <c r="UWD59" s="18"/>
      <c r="UWE59" s="18"/>
      <c r="UWF59" s="18"/>
      <c r="UWG59" s="18"/>
      <c r="UWH59" s="18"/>
      <c r="UWI59" s="18"/>
      <c r="UWJ59" s="18"/>
      <c r="UWK59" s="18"/>
      <c r="UWL59" s="18"/>
      <c r="UWM59" s="18"/>
      <c r="UWN59" s="18"/>
      <c r="UWO59" s="18"/>
      <c r="UWP59" s="18"/>
      <c r="UWQ59" s="18"/>
      <c r="UWR59" s="18"/>
      <c r="UWS59" s="18"/>
      <c r="UWT59" s="18"/>
      <c r="UWU59" s="18"/>
      <c r="UWV59" s="18"/>
      <c r="UWW59" s="18"/>
      <c r="UWX59" s="18"/>
      <c r="UWY59" s="18"/>
      <c r="UWZ59" s="18"/>
      <c r="UXA59" s="18"/>
      <c r="UXB59" s="18"/>
      <c r="UXC59" s="18"/>
      <c r="UXD59" s="18"/>
      <c r="UXE59" s="18"/>
      <c r="UXF59" s="18"/>
      <c r="UXG59" s="18"/>
      <c r="UXH59" s="18"/>
      <c r="UXI59" s="18"/>
      <c r="UXJ59" s="18"/>
      <c r="UXK59" s="18"/>
      <c r="UXL59" s="18"/>
      <c r="UXM59" s="18"/>
      <c r="UXN59" s="18"/>
      <c r="UXO59" s="18"/>
      <c r="UXP59" s="18"/>
      <c r="UXQ59" s="18"/>
      <c r="UXR59" s="18"/>
      <c r="UXS59" s="18"/>
      <c r="UXT59" s="18"/>
      <c r="UXU59" s="18"/>
      <c r="UXV59" s="18"/>
      <c r="UXW59" s="18"/>
      <c r="UXX59" s="18"/>
      <c r="UXY59" s="18"/>
      <c r="UXZ59" s="18"/>
      <c r="UYA59" s="18"/>
      <c r="UYB59" s="18"/>
      <c r="UYC59" s="18"/>
      <c r="UYD59" s="18"/>
      <c r="UYE59" s="18"/>
      <c r="UYF59" s="18"/>
      <c r="UYG59" s="18"/>
      <c r="UYH59" s="18"/>
      <c r="UYI59" s="18"/>
      <c r="UYJ59" s="18"/>
      <c r="UYK59" s="18"/>
      <c r="UYL59" s="18"/>
      <c r="UYM59" s="18"/>
      <c r="UYN59" s="18"/>
      <c r="UYO59" s="18"/>
      <c r="UYP59" s="18"/>
      <c r="UYQ59" s="18"/>
      <c r="UYR59" s="18"/>
      <c r="UYS59" s="18"/>
      <c r="UYT59" s="18"/>
      <c r="UYU59" s="18"/>
      <c r="UYV59" s="18"/>
      <c r="UYW59" s="18"/>
      <c r="UYX59" s="18"/>
      <c r="UYY59" s="18"/>
      <c r="UYZ59" s="18"/>
      <c r="UZA59" s="18"/>
      <c r="UZB59" s="18"/>
      <c r="UZC59" s="18"/>
      <c r="UZD59" s="18"/>
      <c r="UZE59" s="18"/>
      <c r="UZF59" s="18"/>
      <c r="UZG59" s="18"/>
      <c r="UZH59" s="18"/>
      <c r="UZI59" s="18"/>
      <c r="UZJ59" s="18"/>
      <c r="UZK59" s="18"/>
      <c r="UZL59" s="18"/>
      <c r="UZM59" s="18"/>
      <c r="UZN59" s="18"/>
      <c r="UZO59" s="18"/>
      <c r="UZP59" s="18"/>
      <c r="UZQ59" s="18"/>
      <c r="UZR59" s="18"/>
      <c r="UZS59" s="18"/>
      <c r="UZT59" s="18"/>
      <c r="UZU59" s="18"/>
      <c r="UZV59" s="18"/>
      <c r="UZW59" s="18"/>
      <c r="UZX59" s="18"/>
      <c r="UZY59" s="18"/>
      <c r="UZZ59" s="18"/>
      <c r="VAA59" s="18"/>
      <c r="VAB59" s="18"/>
      <c r="VAC59" s="18"/>
      <c r="VAD59" s="18"/>
      <c r="VAE59" s="18"/>
      <c r="VAF59" s="18"/>
      <c r="VAG59" s="18"/>
      <c r="VAH59" s="18"/>
      <c r="VAI59" s="18"/>
      <c r="VAJ59" s="18"/>
      <c r="VAK59" s="18"/>
      <c r="VAL59" s="18"/>
      <c r="VAM59" s="18"/>
      <c r="VAN59" s="18"/>
      <c r="VAO59" s="18"/>
      <c r="VAP59" s="18"/>
      <c r="VAQ59" s="18"/>
      <c r="VAR59" s="18"/>
      <c r="VAS59" s="18"/>
      <c r="VAT59" s="18"/>
      <c r="VAU59" s="18"/>
      <c r="VAV59" s="18"/>
      <c r="VAW59" s="18"/>
      <c r="VAX59" s="18"/>
      <c r="VAY59" s="18"/>
      <c r="VAZ59" s="18"/>
      <c r="VBA59" s="18"/>
      <c r="VBB59" s="18"/>
      <c r="VBC59" s="18"/>
      <c r="VBD59" s="18"/>
      <c r="VBE59" s="18"/>
      <c r="VBF59" s="18"/>
      <c r="VBG59" s="18"/>
      <c r="VBH59" s="18"/>
      <c r="VBI59" s="18"/>
      <c r="VBJ59" s="18"/>
      <c r="VBK59" s="18"/>
      <c r="VBL59" s="18"/>
      <c r="VBM59" s="18"/>
      <c r="VBN59" s="18"/>
      <c r="VBO59" s="18"/>
      <c r="VBP59" s="18"/>
      <c r="VBQ59" s="18"/>
      <c r="VBR59" s="18"/>
      <c r="VBS59" s="18"/>
      <c r="VBT59" s="18"/>
      <c r="VBU59" s="18"/>
      <c r="VBV59" s="18"/>
      <c r="VBW59" s="18"/>
      <c r="VBX59" s="18"/>
      <c r="VBY59" s="18"/>
      <c r="VBZ59" s="18"/>
      <c r="VCA59" s="18"/>
      <c r="VCB59" s="18"/>
      <c r="VCC59" s="18"/>
      <c r="VCD59" s="18"/>
      <c r="VCE59" s="18"/>
      <c r="VCF59" s="18"/>
      <c r="VCG59" s="18"/>
      <c r="VCH59" s="18"/>
      <c r="VCI59" s="18"/>
      <c r="VCJ59" s="18"/>
      <c r="VCK59" s="18"/>
      <c r="VCL59" s="18"/>
      <c r="VCM59" s="18"/>
      <c r="VCN59" s="18"/>
      <c r="VCO59" s="18"/>
      <c r="VCP59" s="18"/>
      <c r="VCQ59" s="18"/>
      <c r="VCR59" s="18"/>
      <c r="VCS59" s="18"/>
      <c r="VCT59" s="18"/>
      <c r="VCU59" s="18"/>
      <c r="VCV59" s="18"/>
      <c r="VCW59" s="18"/>
      <c r="VCX59" s="18"/>
      <c r="VCY59" s="18"/>
      <c r="VCZ59" s="18"/>
      <c r="VDA59" s="18"/>
      <c r="VDB59" s="18"/>
      <c r="VDC59" s="18"/>
      <c r="VDD59" s="18"/>
      <c r="VDE59" s="18"/>
      <c r="VDF59" s="18"/>
      <c r="VDG59" s="18"/>
      <c r="VDH59" s="18"/>
      <c r="VDI59" s="18"/>
      <c r="VDJ59" s="18"/>
      <c r="VDK59" s="18"/>
      <c r="VDL59" s="18"/>
      <c r="VDM59" s="18"/>
      <c r="VDN59" s="18"/>
      <c r="VDO59" s="18"/>
      <c r="VDP59" s="18"/>
      <c r="VDQ59" s="18"/>
      <c r="VDR59" s="18"/>
      <c r="VDS59" s="18"/>
      <c r="VDT59" s="18"/>
      <c r="VDU59" s="18"/>
      <c r="VDV59" s="18"/>
      <c r="VDW59" s="18"/>
      <c r="VDX59" s="18"/>
      <c r="VDY59" s="18"/>
      <c r="VDZ59" s="18"/>
      <c r="VEA59" s="18"/>
      <c r="VEB59" s="18"/>
      <c r="VEC59" s="18"/>
      <c r="VED59" s="18"/>
      <c r="VEE59" s="18"/>
      <c r="VEF59" s="18"/>
      <c r="VEG59" s="18"/>
      <c r="VEH59" s="18"/>
      <c r="VEI59" s="18"/>
      <c r="VEJ59" s="18"/>
      <c r="VEK59" s="18"/>
      <c r="VEL59" s="18"/>
      <c r="VEM59" s="18"/>
      <c r="VEN59" s="18"/>
      <c r="VEO59" s="18"/>
      <c r="VEP59" s="18"/>
      <c r="VEQ59" s="18"/>
      <c r="VER59" s="18"/>
      <c r="VES59" s="18"/>
      <c r="VET59" s="18"/>
      <c r="VEU59" s="18"/>
      <c r="VEV59" s="18"/>
      <c r="VEW59" s="18"/>
      <c r="VEX59" s="18"/>
      <c r="VEY59" s="18"/>
      <c r="VEZ59" s="18"/>
      <c r="VFA59" s="18"/>
      <c r="VFB59" s="18"/>
      <c r="VFC59" s="18"/>
      <c r="VFD59" s="18"/>
      <c r="VFE59" s="18"/>
      <c r="VFF59" s="18"/>
      <c r="VFG59" s="18"/>
      <c r="VFH59" s="18"/>
      <c r="VFI59" s="18"/>
      <c r="VFJ59" s="18"/>
      <c r="VFK59" s="18"/>
      <c r="VFL59" s="18"/>
      <c r="VFM59" s="18"/>
      <c r="VFN59" s="18"/>
      <c r="VFO59" s="18"/>
      <c r="VFP59" s="18"/>
      <c r="VFQ59" s="18"/>
      <c r="VFR59" s="18"/>
      <c r="VFS59" s="18"/>
      <c r="VFT59" s="18"/>
      <c r="VFU59" s="18"/>
      <c r="VFV59" s="18"/>
      <c r="VFW59" s="18"/>
      <c r="VFX59" s="18"/>
      <c r="VFY59" s="18"/>
      <c r="VFZ59" s="18"/>
      <c r="VGA59" s="18"/>
      <c r="VGB59" s="18"/>
      <c r="VGC59" s="18"/>
      <c r="VGD59" s="18"/>
      <c r="VGE59" s="18"/>
      <c r="VGF59" s="18"/>
      <c r="VGG59" s="18"/>
      <c r="VGH59" s="18"/>
      <c r="VGI59" s="18"/>
      <c r="VGJ59" s="18"/>
      <c r="VGK59" s="18"/>
      <c r="VGL59" s="18"/>
      <c r="VGM59" s="18"/>
      <c r="VGN59" s="18"/>
      <c r="VGO59" s="18"/>
      <c r="VGP59" s="18"/>
      <c r="VGQ59" s="18"/>
      <c r="VGR59" s="18"/>
      <c r="VGS59" s="18"/>
      <c r="VGT59" s="18"/>
      <c r="VGU59" s="18"/>
      <c r="VGV59" s="18"/>
      <c r="VGW59" s="18"/>
      <c r="VGX59" s="18"/>
      <c r="VGY59" s="18"/>
      <c r="VGZ59" s="18"/>
      <c r="VHA59" s="18"/>
      <c r="VHB59" s="18"/>
      <c r="VHC59" s="18"/>
      <c r="VHD59" s="18"/>
      <c r="VHE59" s="18"/>
      <c r="VHF59" s="18"/>
      <c r="VHG59" s="18"/>
      <c r="VHH59" s="18"/>
      <c r="VHI59" s="18"/>
      <c r="VHJ59" s="18"/>
      <c r="VHK59" s="18"/>
      <c r="VHL59" s="18"/>
      <c r="VHM59" s="18"/>
      <c r="VHN59" s="18"/>
      <c r="VHO59" s="18"/>
      <c r="VHP59" s="18"/>
      <c r="VHQ59" s="18"/>
      <c r="VHR59" s="18"/>
      <c r="VHS59" s="18"/>
      <c r="VHT59" s="18"/>
      <c r="VHU59" s="18"/>
      <c r="VHV59" s="18"/>
      <c r="VHW59" s="18"/>
      <c r="VHX59" s="18"/>
      <c r="VHY59" s="18"/>
      <c r="VHZ59" s="18"/>
      <c r="VIA59" s="18"/>
      <c r="VIB59" s="18"/>
      <c r="VIC59" s="18"/>
      <c r="VID59" s="18"/>
      <c r="VIE59" s="18"/>
      <c r="VIF59" s="18"/>
      <c r="VIG59" s="18"/>
      <c r="VIH59" s="18"/>
      <c r="VII59" s="18"/>
      <c r="VIJ59" s="18"/>
      <c r="VIK59" s="18"/>
      <c r="VIL59" s="18"/>
      <c r="VIM59" s="18"/>
      <c r="VIN59" s="18"/>
      <c r="VIO59" s="18"/>
      <c r="VIP59" s="18"/>
      <c r="VIQ59" s="18"/>
      <c r="VIR59" s="18"/>
      <c r="VIS59" s="18"/>
      <c r="VIT59" s="18"/>
      <c r="VIU59" s="18"/>
      <c r="VIV59" s="18"/>
      <c r="VIW59" s="18"/>
      <c r="VIX59" s="18"/>
      <c r="VIY59" s="18"/>
      <c r="VIZ59" s="18"/>
      <c r="VJA59" s="18"/>
      <c r="VJB59" s="18"/>
      <c r="VJC59" s="18"/>
      <c r="VJD59" s="18"/>
      <c r="VJE59" s="18"/>
      <c r="VJF59" s="18"/>
      <c r="VJG59" s="18"/>
      <c r="VJH59" s="18"/>
      <c r="VJI59" s="18"/>
      <c r="VJJ59" s="18"/>
      <c r="VJK59" s="18"/>
      <c r="VJL59" s="18"/>
      <c r="VJM59" s="18"/>
      <c r="VJN59" s="18"/>
      <c r="VJO59" s="18"/>
      <c r="VJP59" s="18"/>
      <c r="VJQ59" s="18"/>
      <c r="VJR59" s="18"/>
      <c r="VJS59" s="18"/>
      <c r="VJT59" s="18"/>
      <c r="VJU59" s="18"/>
      <c r="VJV59" s="18"/>
      <c r="VJW59" s="18"/>
      <c r="VJX59" s="18"/>
      <c r="VJY59" s="18"/>
      <c r="VJZ59" s="18"/>
      <c r="VKA59" s="18"/>
      <c r="VKB59" s="18"/>
      <c r="VKC59" s="18"/>
      <c r="VKD59" s="18"/>
      <c r="VKE59" s="18"/>
      <c r="VKF59" s="18"/>
      <c r="VKG59" s="18"/>
      <c r="VKH59" s="18"/>
      <c r="VKI59" s="18"/>
      <c r="VKJ59" s="18"/>
      <c r="VKK59" s="18"/>
      <c r="VKL59" s="18"/>
      <c r="VKM59" s="18"/>
      <c r="VKN59" s="18"/>
      <c r="VKO59" s="18"/>
      <c r="VKP59" s="18"/>
      <c r="VKQ59" s="18"/>
      <c r="VKR59" s="18"/>
      <c r="VKS59" s="18"/>
      <c r="VKT59" s="18"/>
      <c r="VKU59" s="18"/>
      <c r="VKV59" s="18"/>
      <c r="VKW59" s="18"/>
      <c r="VKX59" s="18"/>
      <c r="VKY59" s="18"/>
      <c r="VKZ59" s="18"/>
      <c r="VLA59" s="18"/>
      <c r="VLB59" s="18"/>
      <c r="VLC59" s="18"/>
      <c r="VLD59" s="18"/>
      <c r="VLE59" s="18"/>
      <c r="VLF59" s="18"/>
      <c r="VLG59" s="18"/>
      <c r="VLH59" s="18"/>
      <c r="VLI59" s="18"/>
      <c r="VLJ59" s="18"/>
      <c r="VLK59" s="18"/>
      <c r="VLL59" s="18"/>
      <c r="VLM59" s="18"/>
      <c r="VLN59" s="18"/>
      <c r="VLO59" s="18"/>
      <c r="VLP59" s="18"/>
      <c r="VLQ59" s="18"/>
      <c r="VLR59" s="18"/>
      <c r="VLS59" s="18"/>
      <c r="VLT59" s="18"/>
      <c r="VLU59" s="18"/>
      <c r="VLV59" s="18"/>
      <c r="VLW59" s="18"/>
      <c r="VLX59" s="18"/>
      <c r="VLY59" s="18"/>
      <c r="VLZ59" s="18"/>
      <c r="VMA59" s="18"/>
      <c r="VMB59" s="18"/>
      <c r="VMC59" s="18"/>
      <c r="VMD59" s="18"/>
      <c r="VME59" s="18"/>
      <c r="VMF59" s="18"/>
      <c r="VMG59" s="18"/>
      <c r="VMH59" s="18"/>
      <c r="VMI59" s="18"/>
      <c r="VMJ59" s="18"/>
      <c r="VMK59" s="18"/>
      <c r="VML59" s="18"/>
      <c r="VMM59" s="18"/>
      <c r="VMN59" s="18"/>
      <c r="VMO59" s="18"/>
      <c r="VMP59" s="18"/>
      <c r="VMQ59" s="18"/>
      <c r="VMR59" s="18"/>
      <c r="VMS59" s="18"/>
      <c r="VMT59" s="18"/>
      <c r="VMU59" s="18"/>
      <c r="VMV59" s="18"/>
      <c r="VMW59" s="18"/>
      <c r="VMX59" s="18"/>
      <c r="VMY59" s="18"/>
      <c r="VMZ59" s="18"/>
      <c r="VNA59" s="18"/>
      <c r="VNB59" s="18"/>
      <c r="VNC59" s="18"/>
      <c r="VND59" s="18"/>
      <c r="VNE59" s="18"/>
      <c r="VNF59" s="18"/>
      <c r="VNG59" s="18"/>
      <c r="VNH59" s="18"/>
      <c r="VNI59" s="18"/>
      <c r="VNJ59" s="18"/>
      <c r="VNK59" s="18"/>
      <c r="VNL59" s="18"/>
      <c r="VNM59" s="18"/>
      <c r="VNN59" s="18"/>
      <c r="VNO59" s="18"/>
      <c r="VNP59" s="18"/>
      <c r="VNQ59" s="18"/>
      <c r="VNR59" s="18"/>
      <c r="VNS59" s="18"/>
      <c r="VNT59" s="18"/>
      <c r="VNU59" s="18"/>
      <c r="VNV59" s="18"/>
      <c r="VNW59" s="18"/>
      <c r="VNX59" s="18"/>
      <c r="VNY59" s="18"/>
      <c r="VNZ59" s="18"/>
      <c r="VOA59" s="18"/>
      <c r="VOB59" s="18"/>
      <c r="VOC59" s="18"/>
      <c r="VOD59" s="18"/>
      <c r="VOE59" s="18"/>
      <c r="VOF59" s="18"/>
      <c r="VOG59" s="18"/>
      <c r="VOH59" s="18"/>
      <c r="VOI59" s="18"/>
      <c r="VOJ59" s="18"/>
      <c r="VOK59" s="18"/>
      <c r="VOL59" s="18"/>
      <c r="VOM59" s="18"/>
      <c r="VON59" s="18"/>
      <c r="VOO59" s="18"/>
      <c r="VOP59" s="18"/>
      <c r="VOQ59" s="18"/>
      <c r="VOR59" s="18"/>
      <c r="VOS59" s="18"/>
      <c r="VOT59" s="18"/>
      <c r="VOU59" s="18"/>
      <c r="VOV59" s="18"/>
      <c r="VOW59" s="18"/>
      <c r="VOX59" s="18"/>
      <c r="VOY59" s="18"/>
      <c r="VOZ59" s="18"/>
      <c r="VPA59" s="18"/>
      <c r="VPB59" s="18"/>
      <c r="VPC59" s="18"/>
      <c r="VPD59" s="18"/>
      <c r="VPE59" s="18"/>
      <c r="VPF59" s="18"/>
      <c r="VPG59" s="18"/>
      <c r="VPH59" s="18"/>
      <c r="VPI59" s="18"/>
      <c r="VPJ59" s="18"/>
      <c r="VPK59" s="18"/>
      <c r="VPL59" s="18"/>
      <c r="VPM59" s="18"/>
      <c r="VPN59" s="18"/>
      <c r="VPO59" s="18"/>
      <c r="VPP59" s="18"/>
      <c r="VPQ59" s="18"/>
      <c r="VPR59" s="18"/>
      <c r="VPS59" s="18"/>
      <c r="VPT59" s="18"/>
      <c r="VPU59" s="18"/>
      <c r="VPV59" s="18"/>
      <c r="VPW59" s="18"/>
      <c r="VPX59" s="18"/>
      <c r="VPY59" s="18"/>
      <c r="VPZ59" s="18"/>
      <c r="VQA59" s="18"/>
      <c r="VQB59" s="18"/>
      <c r="VQC59" s="18"/>
      <c r="VQD59" s="18"/>
      <c r="VQE59" s="18"/>
      <c r="VQF59" s="18"/>
      <c r="VQG59" s="18"/>
      <c r="VQH59" s="18"/>
      <c r="VQI59" s="18"/>
      <c r="VQJ59" s="18"/>
      <c r="VQK59" s="18"/>
      <c r="VQL59" s="18"/>
      <c r="VQM59" s="18"/>
      <c r="VQN59" s="18"/>
      <c r="VQO59" s="18"/>
      <c r="VQP59" s="18"/>
      <c r="VQQ59" s="18"/>
      <c r="VQR59" s="18"/>
      <c r="VQS59" s="18"/>
      <c r="VQT59" s="18"/>
      <c r="VQU59" s="18"/>
      <c r="VQV59" s="18"/>
      <c r="VQW59" s="18"/>
      <c r="VQX59" s="18"/>
      <c r="VQY59" s="18"/>
      <c r="VQZ59" s="18"/>
      <c r="VRA59" s="18"/>
      <c r="VRB59" s="18"/>
      <c r="VRC59" s="18"/>
      <c r="VRD59" s="18"/>
      <c r="VRE59" s="18"/>
      <c r="VRF59" s="18"/>
      <c r="VRG59" s="18"/>
      <c r="VRH59" s="18"/>
      <c r="VRI59" s="18"/>
      <c r="VRJ59" s="18"/>
      <c r="VRK59" s="18"/>
      <c r="VRL59" s="18"/>
      <c r="VRM59" s="18"/>
      <c r="VRN59" s="18"/>
      <c r="VRO59" s="18"/>
      <c r="VRP59" s="18"/>
      <c r="VRQ59" s="18"/>
      <c r="VRR59" s="18"/>
      <c r="VRS59" s="18"/>
      <c r="VRT59" s="18"/>
      <c r="VRU59" s="18"/>
      <c r="VRV59" s="18"/>
      <c r="VRW59" s="18"/>
      <c r="VRX59" s="18"/>
      <c r="VRY59" s="18"/>
      <c r="VRZ59" s="18"/>
      <c r="VSA59" s="18"/>
      <c r="VSB59" s="18"/>
      <c r="VSC59" s="18"/>
      <c r="VSD59" s="18"/>
      <c r="VSE59" s="18"/>
      <c r="VSF59" s="18"/>
      <c r="VSG59" s="18"/>
      <c r="VSH59" s="18"/>
      <c r="VSI59" s="18"/>
      <c r="VSJ59" s="18"/>
      <c r="VSK59" s="18"/>
      <c r="VSL59" s="18"/>
      <c r="VSM59" s="18"/>
      <c r="VSN59" s="18"/>
      <c r="VSO59" s="18"/>
      <c r="VSP59" s="18"/>
      <c r="VSQ59" s="18"/>
      <c r="VSR59" s="18"/>
      <c r="VSS59" s="18"/>
      <c r="VST59" s="18"/>
      <c r="VSU59" s="18"/>
      <c r="VSV59" s="18"/>
      <c r="VSW59" s="18"/>
      <c r="VSX59" s="18"/>
      <c r="VSY59" s="18"/>
      <c r="VSZ59" s="18"/>
      <c r="VTA59" s="18"/>
      <c r="VTB59" s="18"/>
      <c r="VTC59" s="18"/>
      <c r="VTD59" s="18"/>
      <c r="VTE59" s="18"/>
      <c r="VTF59" s="18"/>
      <c r="VTG59" s="18"/>
      <c r="VTH59" s="18"/>
      <c r="VTI59" s="18"/>
      <c r="VTJ59" s="18"/>
      <c r="VTK59" s="18"/>
      <c r="VTL59" s="18"/>
      <c r="VTM59" s="18"/>
      <c r="VTN59" s="18"/>
      <c r="VTO59" s="18"/>
      <c r="VTP59" s="18"/>
      <c r="VTQ59" s="18"/>
      <c r="VTR59" s="18"/>
      <c r="VTS59" s="18"/>
      <c r="VTT59" s="18"/>
      <c r="VTU59" s="18"/>
      <c r="VTV59" s="18"/>
      <c r="VTW59" s="18"/>
      <c r="VTX59" s="18"/>
      <c r="VTY59" s="18"/>
      <c r="VTZ59" s="18"/>
      <c r="VUA59" s="18"/>
      <c r="VUB59" s="18"/>
      <c r="VUC59" s="18"/>
      <c r="VUD59" s="18"/>
      <c r="VUE59" s="18"/>
      <c r="VUF59" s="18"/>
      <c r="VUG59" s="18"/>
      <c r="VUH59" s="18"/>
      <c r="VUI59" s="18"/>
      <c r="VUJ59" s="18"/>
      <c r="VUK59" s="18"/>
      <c r="VUL59" s="18"/>
      <c r="VUM59" s="18"/>
      <c r="VUN59" s="18"/>
      <c r="VUO59" s="18"/>
      <c r="VUP59" s="18"/>
      <c r="VUQ59" s="18"/>
      <c r="VUR59" s="18"/>
      <c r="VUS59" s="18"/>
      <c r="VUT59" s="18"/>
      <c r="VUU59" s="18"/>
      <c r="VUV59" s="18"/>
      <c r="VUW59" s="18"/>
      <c r="VUX59" s="18"/>
      <c r="VUY59" s="18"/>
      <c r="VUZ59" s="18"/>
      <c r="VVA59" s="18"/>
      <c r="VVB59" s="18"/>
      <c r="VVC59" s="18"/>
      <c r="VVD59" s="18"/>
      <c r="VVE59" s="18"/>
      <c r="VVF59" s="18"/>
      <c r="VVG59" s="18"/>
      <c r="VVH59" s="18"/>
      <c r="VVI59" s="18"/>
      <c r="VVJ59" s="18"/>
      <c r="VVK59" s="18"/>
      <c r="VVL59" s="18"/>
      <c r="VVM59" s="18"/>
      <c r="VVN59" s="18"/>
      <c r="VVO59" s="18"/>
      <c r="VVP59" s="18"/>
      <c r="VVQ59" s="18"/>
      <c r="VVR59" s="18"/>
      <c r="VVS59" s="18"/>
      <c r="VVT59" s="18"/>
      <c r="VVU59" s="18"/>
      <c r="VVV59" s="18"/>
      <c r="VVW59" s="18"/>
      <c r="VVX59" s="18"/>
      <c r="VVY59" s="18"/>
      <c r="VVZ59" s="18"/>
      <c r="VWA59" s="18"/>
      <c r="VWB59" s="18"/>
      <c r="VWC59" s="18"/>
      <c r="VWD59" s="18"/>
      <c r="VWE59" s="18"/>
      <c r="VWF59" s="18"/>
      <c r="VWG59" s="18"/>
      <c r="VWH59" s="18"/>
      <c r="VWI59" s="18"/>
      <c r="VWJ59" s="18"/>
      <c r="VWK59" s="18"/>
      <c r="VWL59" s="18"/>
      <c r="VWM59" s="18"/>
      <c r="VWN59" s="18"/>
      <c r="VWO59" s="18"/>
      <c r="VWP59" s="18"/>
      <c r="VWQ59" s="18"/>
      <c r="VWR59" s="18"/>
      <c r="VWS59" s="18"/>
      <c r="VWT59" s="18"/>
      <c r="VWU59" s="18"/>
      <c r="VWV59" s="18"/>
      <c r="VWW59" s="18"/>
      <c r="VWX59" s="18"/>
      <c r="VWY59" s="18"/>
      <c r="VWZ59" s="18"/>
      <c r="VXA59" s="18"/>
      <c r="VXB59" s="18"/>
      <c r="VXC59" s="18"/>
      <c r="VXD59" s="18"/>
      <c r="VXE59" s="18"/>
      <c r="VXF59" s="18"/>
      <c r="VXG59" s="18"/>
      <c r="VXH59" s="18"/>
      <c r="VXI59" s="18"/>
      <c r="VXJ59" s="18"/>
      <c r="VXK59" s="18"/>
      <c r="VXL59" s="18"/>
      <c r="VXM59" s="18"/>
      <c r="VXN59" s="18"/>
      <c r="VXO59" s="18"/>
      <c r="VXP59" s="18"/>
      <c r="VXQ59" s="18"/>
      <c r="VXR59" s="18"/>
      <c r="VXS59" s="18"/>
      <c r="VXT59" s="18"/>
      <c r="VXU59" s="18"/>
      <c r="VXV59" s="18"/>
      <c r="VXW59" s="18"/>
      <c r="VXX59" s="18"/>
      <c r="VXY59" s="18"/>
      <c r="VXZ59" s="18"/>
      <c r="VYA59" s="18"/>
      <c r="VYB59" s="18"/>
      <c r="VYC59" s="18"/>
      <c r="VYD59" s="18"/>
      <c r="VYE59" s="18"/>
      <c r="VYF59" s="18"/>
      <c r="VYG59" s="18"/>
      <c r="VYH59" s="18"/>
      <c r="VYI59" s="18"/>
      <c r="VYJ59" s="18"/>
      <c r="VYK59" s="18"/>
      <c r="VYL59" s="18"/>
      <c r="VYM59" s="18"/>
      <c r="VYN59" s="18"/>
      <c r="VYO59" s="18"/>
      <c r="VYP59" s="18"/>
      <c r="VYQ59" s="18"/>
      <c r="VYR59" s="18"/>
      <c r="VYS59" s="18"/>
      <c r="VYT59" s="18"/>
      <c r="VYU59" s="18"/>
      <c r="VYV59" s="18"/>
      <c r="VYW59" s="18"/>
      <c r="VYX59" s="18"/>
      <c r="VYY59" s="18"/>
      <c r="VYZ59" s="18"/>
      <c r="VZA59" s="18"/>
      <c r="VZB59" s="18"/>
      <c r="VZC59" s="18"/>
      <c r="VZD59" s="18"/>
      <c r="VZE59" s="18"/>
      <c r="VZF59" s="18"/>
      <c r="VZG59" s="18"/>
      <c r="VZH59" s="18"/>
      <c r="VZI59" s="18"/>
      <c r="VZJ59" s="18"/>
      <c r="VZK59" s="18"/>
      <c r="VZL59" s="18"/>
      <c r="VZM59" s="18"/>
      <c r="VZN59" s="18"/>
      <c r="VZO59" s="18"/>
      <c r="VZP59" s="18"/>
      <c r="VZQ59" s="18"/>
      <c r="VZR59" s="18"/>
      <c r="VZS59" s="18"/>
      <c r="VZT59" s="18"/>
      <c r="VZU59" s="18"/>
      <c r="VZV59" s="18"/>
      <c r="VZW59" s="18"/>
      <c r="VZX59" s="18"/>
      <c r="VZY59" s="18"/>
      <c r="VZZ59" s="18"/>
      <c r="WAA59" s="18"/>
      <c r="WAB59" s="18"/>
      <c r="WAC59" s="18"/>
      <c r="WAD59" s="18"/>
      <c r="WAE59" s="18"/>
      <c r="WAF59" s="18"/>
      <c r="WAG59" s="18"/>
      <c r="WAH59" s="18"/>
      <c r="WAI59" s="18"/>
      <c r="WAJ59" s="18"/>
      <c r="WAK59" s="18"/>
      <c r="WAL59" s="18"/>
      <c r="WAM59" s="18"/>
      <c r="WAN59" s="18"/>
      <c r="WAO59" s="18"/>
      <c r="WAP59" s="18"/>
      <c r="WAQ59" s="18"/>
      <c r="WAR59" s="18"/>
      <c r="WAS59" s="18"/>
      <c r="WAT59" s="18"/>
      <c r="WAU59" s="18"/>
      <c r="WAV59" s="18"/>
      <c r="WAW59" s="18"/>
      <c r="WAX59" s="18"/>
      <c r="WAY59" s="18"/>
      <c r="WAZ59" s="18"/>
      <c r="WBA59" s="18"/>
      <c r="WBB59" s="18"/>
      <c r="WBC59" s="18"/>
      <c r="WBD59" s="18"/>
      <c r="WBE59" s="18"/>
      <c r="WBF59" s="18"/>
      <c r="WBG59" s="18"/>
      <c r="WBH59" s="18"/>
      <c r="WBI59" s="18"/>
      <c r="WBJ59" s="18"/>
      <c r="WBK59" s="18"/>
      <c r="WBL59" s="18"/>
      <c r="WBM59" s="18"/>
      <c r="WBN59" s="18"/>
      <c r="WBO59" s="18"/>
      <c r="WBP59" s="18"/>
      <c r="WBQ59" s="18"/>
      <c r="WBR59" s="18"/>
      <c r="WBS59" s="18"/>
      <c r="WBT59" s="18"/>
      <c r="WBU59" s="18"/>
      <c r="WBV59" s="18"/>
      <c r="WBW59" s="18"/>
      <c r="WBX59" s="18"/>
      <c r="WBY59" s="18"/>
      <c r="WBZ59" s="18"/>
      <c r="WCA59" s="18"/>
      <c r="WCB59" s="18"/>
      <c r="WCC59" s="18"/>
      <c r="WCD59" s="18"/>
      <c r="WCE59" s="18"/>
      <c r="WCF59" s="18"/>
      <c r="WCG59" s="18"/>
      <c r="WCH59" s="18"/>
      <c r="WCI59" s="18"/>
      <c r="WCJ59" s="18"/>
      <c r="WCK59" s="18"/>
      <c r="WCL59" s="18"/>
      <c r="WCM59" s="18"/>
      <c r="WCN59" s="18"/>
      <c r="WCO59" s="18"/>
      <c r="WCP59" s="18"/>
      <c r="WCQ59" s="18"/>
      <c r="WCR59" s="18"/>
      <c r="WCS59" s="18"/>
      <c r="WCT59" s="18"/>
      <c r="WCU59" s="18"/>
      <c r="WCV59" s="18"/>
      <c r="WCW59" s="18"/>
      <c r="WCX59" s="18"/>
      <c r="WCY59" s="18"/>
      <c r="WCZ59" s="18"/>
      <c r="WDA59" s="18"/>
      <c r="WDB59" s="18"/>
      <c r="WDC59" s="18"/>
      <c r="WDD59" s="18"/>
      <c r="WDE59" s="18"/>
      <c r="WDF59" s="18"/>
      <c r="WDG59" s="18"/>
      <c r="WDH59" s="18"/>
      <c r="WDI59" s="18"/>
      <c r="WDJ59" s="18"/>
      <c r="WDK59" s="18"/>
      <c r="WDL59" s="18"/>
      <c r="WDM59" s="18"/>
      <c r="WDN59" s="18"/>
      <c r="WDO59" s="18"/>
      <c r="WDP59" s="18"/>
      <c r="WDQ59" s="18"/>
      <c r="WDR59" s="18"/>
      <c r="WDS59" s="18"/>
      <c r="WDT59" s="18"/>
      <c r="WDU59" s="18"/>
      <c r="WDV59" s="18"/>
      <c r="WDW59" s="18"/>
      <c r="WDX59" s="18"/>
      <c r="WDY59" s="18"/>
      <c r="WDZ59" s="18"/>
      <c r="WEA59" s="18"/>
      <c r="WEB59" s="18"/>
      <c r="WEC59" s="18"/>
      <c r="WED59" s="18"/>
      <c r="WEE59" s="18"/>
      <c r="WEF59" s="18"/>
      <c r="WEG59" s="18"/>
      <c r="WEH59" s="18"/>
      <c r="WEI59" s="18"/>
      <c r="WEJ59" s="18"/>
      <c r="WEK59" s="18"/>
      <c r="WEL59" s="18"/>
      <c r="WEM59" s="18"/>
      <c r="WEN59" s="18"/>
      <c r="WEO59" s="18"/>
      <c r="WEP59" s="18"/>
      <c r="WEQ59" s="18"/>
      <c r="WER59" s="18"/>
      <c r="WES59" s="18"/>
      <c r="WET59" s="18"/>
      <c r="WEU59" s="18"/>
      <c r="WEV59" s="18"/>
      <c r="WEW59" s="18"/>
      <c r="WEX59" s="18"/>
      <c r="WEY59" s="18"/>
      <c r="WEZ59" s="18"/>
      <c r="WFA59" s="18"/>
      <c r="WFB59" s="18"/>
      <c r="WFC59" s="18"/>
      <c r="WFD59" s="18"/>
      <c r="WFE59" s="18"/>
      <c r="WFF59" s="18"/>
      <c r="WFG59" s="18"/>
      <c r="WFH59" s="18"/>
      <c r="WFI59" s="18"/>
      <c r="WFJ59" s="18"/>
      <c r="WFK59" s="18"/>
      <c r="WFL59" s="18"/>
      <c r="WFM59" s="18"/>
      <c r="WFN59" s="18"/>
      <c r="WFO59" s="18"/>
      <c r="WFP59" s="18"/>
      <c r="WFQ59" s="18"/>
      <c r="WFR59" s="18"/>
      <c r="WFS59" s="18"/>
      <c r="WFT59" s="18"/>
      <c r="WFU59" s="18"/>
      <c r="WFV59" s="18"/>
      <c r="WFW59" s="18"/>
      <c r="WFX59" s="18"/>
      <c r="WFY59" s="18"/>
      <c r="WFZ59" s="18"/>
      <c r="WGA59" s="18"/>
      <c r="WGB59" s="18"/>
      <c r="WGC59" s="18"/>
      <c r="WGD59" s="18"/>
      <c r="WGE59" s="18"/>
      <c r="WGF59" s="18"/>
      <c r="WGG59" s="18"/>
      <c r="WGH59" s="18"/>
      <c r="WGI59" s="18"/>
      <c r="WGJ59" s="18"/>
      <c r="WGK59" s="18"/>
      <c r="WGL59" s="18"/>
      <c r="WGM59" s="18"/>
      <c r="WGN59" s="18"/>
      <c r="WGO59" s="18"/>
      <c r="WGP59" s="18"/>
      <c r="WGQ59" s="18"/>
      <c r="WGR59" s="18"/>
      <c r="WGS59" s="18"/>
      <c r="WGT59" s="18"/>
      <c r="WGU59" s="18"/>
      <c r="WGV59" s="18"/>
      <c r="WGW59" s="18"/>
      <c r="WGX59" s="18"/>
      <c r="WGY59" s="18"/>
      <c r="WGZ59" s="18"/>
      <c r="WHA59" s="18"/>
      <c r="WHB59" s="18"/>
      <c r="WHC59" s="18"/>
      <c r="WHD59" s="18"/>
      <c r="WHE59" s="18"/>
      <c r="WHF59" s="18"/>
      <c r="WHG59" s="18"/>
      <c r="WHH59" s="18"/>
      <c r="WHI59" s="18"/>
      <c r="WHJ59" s="18"/>
      <c r="WHK59" s="18"/>
      <c r="WHL59" s="18"/>
      <c r="WHM59" s="18"/>
      <c r="WHN59" s="18"/>
      <c r="WHO59" s="18"/>
      <c r="WHP59" s="18"/>
      <c r="WHQ59" s="18"/>
      <c r="WHR59" s="18"/>
      <c r="WHS59" s="18"/>
      <c r="WHT59" s="18"/>
      <c r="WHU59" s="18"/>
      <c r="WHV59" s="18"/>
      <c r="WHW59" s="18"/>
      <c r="WHX59" s="18"/>
      <c r="WHY59" s="18"/>
      <c r="WHZ59" s="18"/>
      <c r="WIA59" s="18"/>
      <c r="WIB59" s="18"/>
      <c r="WIC59" s="18"/>
      <c r="WID59" s="18"/>
      <c r="WIE59" s="18"/>
      <c r="WIF59" s="18"/>
      <c r="WIG59" s="18"/>
      <c r="WIH59" s="18"/>
      <c r="WII59" s="18"/>
      <c r="WIJ59" s="18"/>
      <c r="WIK59" s="18"/>
      <c r="WIL59" s="18"/>
      <c r="WIM59" s="18"/>
      <c r="WIN59" s="18"/>
      <c r="WIO59" s="18"/>
      <c r="WIP59" s="18"/>
      <c r="WIQ59" s="18"/>
      <c r="WIR59" s="18"/>
      <c r="WIS59" s="18"/>
      <c r="WIT59" s="18"/>
      <c r="WIU59" s="18"/>
      <c r="WIV59" s="18"/>
      <c r="WIW59" s="18"/>
      <c r="WIX59" s="18"/>
      <c r="WIY59" s="18"/>
      <c r="WIZ59" s="18"/>
      <c r="WJA59" s="18"/>
      <c r="WJB59" s="18"/>
      <c r="WJC59" s="18"/>
      <c r="WJD59" s="18"/>
      <c r="WJE59" s="18"/>
      <c r="WJF59" s="18"/>
      <c r="WJG59" s="18"/>
      <c r="WJH59" s="18"/>
      <c r="WJI59" s="18"/>
      <c r="WJJ59" s="18"/>
      <c r="WJK59" s="18"/>
      <c r="WJL59" s="18"/>
      <c r="WJM59" s="18"/>
      <c r="WJN59" s="18"/>
      <c r="WJO59" s="18"/>
      <c r="WJP59" s="18"/>
      <c r="WJQ59" s="18"/>
      <c r="WJR59" s="18"/>
      <c r="WJS59" s="18"/>
      <c r="WJT59" s="18"/>
      <c r="WJU59" s="18"/>
      <c r="WJV59" s="18"/>
      <c r="WJW59" s="18"/>
      <c r="WJX59" s="18"/>
      <c r="WJY59" s="18"/>
      <c r="WJZ59" s="18"/>
      <c r="WKA59" s="18"/>
      <c r="WKB59" s="18"/>
      <c r="WKC59" s="18"/>
      <c r="WKD59" s="18"/>
      <c r="WKE59" s="18"/>
      <c r="WKF59" s="18"/>
      <c r="WKG59" s="18"/>
      <c r="WKH59" s="18"/>
      <c r="WKI59" s="18"/>
      <c r="WKJ59" s="18"/>
      <c r="WKK59" s="18"/>
      <c r="WKL59" s="18"/>
      <c r="WKM59" s="18"/>
      <c r="WKN59" s="18"/>
      <c r="WKO59" s="18"/>
      <c r="WKP59" s="18"/>
      <c r="WKQ59" s="18"/>
      <c r="WKR59" s="18"/>
      <c r="WKS59" s="18"/>
      <c r="WKT59" s="18"/>
      <c r="WKU59" s="18"/>
      <c r="WKV59" s="18"/>
      <c r="WKW59" s="18"/>
      <c r="WKX59" s="18"/>
      <c r="WKY59" s="18"/>
      <c r="WKZ59" s="18"/>
      <c r="WLA59" s="18"/>
      <c r="WLB59" s="18"/>
      <c r="WLC59" s="18"/>
      <c r="WLD59" s="18"/>
      <c r="WLE59" s="18"/>
      <c r="WLF59" s="18"/>
      <c r="WLG59" s="18"/>
      <c r="WLH59" s="18"/>
      <c r="WLI59" s="18"/>
      <c r="WLJ59" s="18"/>
      <c r="WLK59" s="18"/>
      <c r="WLL59" s="18"/>
      <c r="WLM59" s="18"/>
      <c r="WLN59" s="18"/>
      <c r="WLO59" s="18"/>
      <c r="WLP59" s="18"/>
      <c r="WLQ59" s="18"/>
      <c r="WLR59" s="18"/>
      <c r="WLS59" s="18"/>
      <c r="WLT59" s="18"/>
      <c r="WLU59" s="18"/>
      <c r="WLV59" s="18"/>
      <c r="WLW59" s="18"/>
      <c r="WLX59" s="18"/>
      <c r="WLY59" s="18"/>
      <c r="WLZ59" s="18"/>
      <c r="WMA59" s="18"/>
      <c r="WMB59" s="18"/>
      <c r="WMC59" s="18"/>
      <c r="WMD59" s="18"/>
      <c r="WME59" s="18"/>
      <c r="WMF59" s="18"/>
      <c r="WMG59" s="18"/>
      <c r="WMH59" s="18"/>
      <c r="WMI59" s="18"/>
      <c r="WMJ59" s="18"/>
      <c r="WMK59" s="18"/>
      <c r="WML59" s="18"/>
      <c r="WMM59" s="18"/>
      <c r="WMN59" s="18"/>
      <c r="WMO59" s="18"/>
      <c r="WMP59" s="18"/>
      <c r="WMQ59" s="18"/>
      <c r="WMR59" s="18"/>
      <c r="WMS59" s="18"/>
      <c r="WMT59" s="18"/>
      <c r="WMU59" s="18"/>
      <c r="WMV59" s="18"/>
      <c r="WMW59" s="18"/>
      <c r="WMX59" s="18"/>
      <c r="WMY59" s="18"/>
      <c r="WMZ59" s="18"/>
      <c r="WNA59" s="18"/>
      <c r="WNB59" s="18"/>
      <c r="WNC59" s="18"/>
      <c r="WND59" s="18"/>
      <c r="WNE59" s="18"/>
      <c r="WNF59" s="18"/>
      <c r="WNG59" s="18"/>
      <c r="WNH59" s="18"/>
      <c r="WNI59" s="18"/>
      <c r="WNJ59" s="18"/>
      <c r="WNK59" s="18"/>
      <c r="WNL59" s="18"/>
      <c r="WNM59" s="18"/>
      <c r="WNN59" s="18"/>
      <c r="WNO59" s="18"/>
      <c r="WNP59" s="18"/>
      <c r="WNQ59" s="18"/>
      <c r="WNR59" s="18"/>
      <c r="WNS59" s="18"/>
      <c r="WNT59" s="18"/>
      <c r="WNU59" s="18"/>
      <c r="WNV59" s="18"/>
      <c r="WNW59" s="18"/>
      <c r="WNX59" s="18"/>
      <c r="WNY59" s="18"/>
      <c r="WNZ59" s="18"/>
      <c r="WOA59" s="18"/>
      <c r="WOB59" s="18"/>
      <c r="WOC59" s="18"/>
      <c r="WOD59" s="18"/>
      <c r="WOE59" s="18"/>
      <c r="WOF59" s="18"/>
      <c r="WOG59" s="18"/>
      <c r="WOH59" s="18"/>
      <c r="WOI59" s="18"/>
      <c r="WOJ59" s="18"/>
      <c r="WOK59" s="18"/>
      <c r="WOL59" s="18"/>
      <c r="WOM59" s="18"/>
      <c r="WON59" s="18"/>
      <c r="WOO59" s="18"/>
      <c r="WOP59" s="18"/>
      <c r="WOQ59" s="18"/>
      <c r="WOR59" s="18"/>
      <c r="WOS59" s="18"/>
      <c r="WOT59" s="18"/>
      <c r="WOU59" s="18"/>
      <c r="WOV59" s="18"/>
      <c r="WOW59" s="18"/>
      <c r="WOX59" s="18"/>
      <c r="WOY59" s="18"/>
      <c r="WOZ59" s="18"/>
      <c r="WPA59" s="18"/>
      <c r="WPB59" s="18"/>
      <c r="WPC59" s="18"/>
      <c r="WPD59" s="18"/>
      <c r="WPE59" s="18"/>
      <c r="WPF59" s="18"/>
      <c r="WPG59" s="18"/>
      <c r="WPH59" s="18"/>
      <c r="WPI59" s="18"/>
      <c r="WPJ59" s="18"/>
      <c r="WPK59" s="18"/>
      <c r="WPL59" s="18"/>
      <c r="WPM59" s="18"/>
      <c r="WPN59" s="18"/>
      <c r="WPO59" s="18"/>
      <c r="WPP59" s="18"/>
      <c r="WPQ59" s="18"/>
      <c r="WPR59" s="18"/>
      <c r="WPS59" s="18"/>
      <c r="WPT59" s="18"/>
      <c r="WPU59" s="18"/>
      <c r="WPV59" s="18"/>
      <c r="WPW59" s="18"/>
      <c r="WPX59" s="18"/>
      <c r="WPY59" s="18"/>
      <c r="WPZ59" s="18"/>
      <c r="WQA59" s="18"/>
      <c r="WQB59" s="18"/>
      <c r="WQC59" s="18"/>
      <c r="WQD59" s="18"/>
      <c r="WQE59" s="18"/>
      <c r="WQF59" s="18"/>
      <c r="WQG59" s="18"/>
      <c r="WQH59" s="18"/>
      <c r="WQI59" s="18"/>
      <c r="WQJ59" s="18"/>
      <c r="WQK59" s="18"/>
      <c r="WQL59" s="18"/>
      <c r="WQM59" s="18"/>
      <c r="WQN59" s="18"/>
      <c r="WQO59" s="18"/>
      <c r="WQP59" s="18"/>
      <c r="WQQ59" s="18"/>
      <c r="WQR59" s="18"/>
      <c r="WQS59" s="18"/>
      <c r="WQT59" s="18"/>
      <c r="WQU59" s="18"/>
      <c r="WQV59" s="18"/>
      <c r="WQW59" s="18"/>
      <c r="WQX59" s="18"/>
      <c r="WQY59" s="18"/>
      <c r="WQZ59" s="18"/>
      <c r="WRA59" s="18"/>
      <c r="WRB59" s="18"/>
      <c r="WRC59" s="18"/>
      <c r="WRD59" s="18"/>
      <c r="WRE59" s="18"/>
      <c r="WRF59" s="18"/>
      <c r="WRG59" s="18"/>
      <c r="WRH59" s="18"/>
      <c r="WRI59" s="18"/>
      <c r="WRJ59" s="18"/>
      <c r="WRK59" s="18"/>
      <c r="WRL59" s="18"/>
      <c r="WRM59" s="18"/>
      <c r="WRN59" s="18"/>
      <c r="WRO59" s="18"/>
      <c r="WRP59" s="18"/>
      <c r="WRQ59" s="18"/>
      <c r="WRR59" s="18"/>
      <c r="WRS59" s="18"/>
      <c r="WRT59" s="18"/>
      <c r="WRU59" s="18"/>
      <c r="WRV59" s="18"/>
      <c r="WRW59" s="18"/>
      <c r="WRX59" s="18"/>
      <c r="WRY59" s="18"/>
      <c r="WRZ59" s="18"/>
      <c r="WSA59" s="18"/>
      <c r="WSB59" s="18"/>
      <c r="WSC59" s="18"/>
      <c r="WSD59" s="18"/>
      <c r="WSE59" s="18"/>
      <c r="WSF59" s="18"/>
      <c r="WSG59" s="18"/>
      <c r="WSH59" s="18"/>
      <c r="WSI59" s="18"/>
      <c r="WSJ59" s="18"/>
      <c r="WSK59" s="18"/>
      <c r="WSL59" s="18"/>
      <c r="WSM59" s="18"/>
      <c r="WSN59" s="18"/>
      <c r="WSO59" s="18"/>
      <c r="WSP59" s="18"/>
      <c r="WSQ59" s="18"/>
      <c r="WSR59" s="18"/>
      <c r="WSS59" s="18"/>
      <c r="WST59" s="18"/>
      <c r="WSU59" s="18"/>
      <c r="WSV59" s="18"/>
      <c r="WSW59" s="18"/>
      <c r="WSX59" s="18"/>
      <c r="WSY59" s="18"/>
      <c r="WSZ59" s="18"/>
      <c r="WTA59" s="18"/>
      <c r="WTB59" s="18"/>
      <c r="WTC59" s="18"/>
      <c r="WTD59" s="18"/>
      <c r="WTE59" s="18"/>
      <c r="WTF59" s="18"/>
      <c r="WTG59" s="18"/>
      <c r="WTH59" s="18"/>
      <c r="WTI59" s="18"/>
      <c r="WTJ59" s="18"/>
      <c r="WTK59" s="18"/>
      <c r="WTL59" s="18"/>
      <c r="WTM59" s="18"/>
      <c r="WTN59" s="18"/>
      <c r="WTO59" s="18"/>
      <c r="WTP59" s="18"/>
      <c r="WTQ59" s="18"/>
      <c r="WTR59" s="18"/>
      <c r="WTS59" s="18"/>
      <c r="WTT59" s="18"/>
      <c r="WTU59" s="18"/>
      <c r="WTV59" s="18"/>
      <c r="WTW59" s="18"/>
      <c r="WTX59" s="18"/>
      <c r="WTY59" s="18"/>
      <c r="WTZ59" s="18"/>
      <c r="WUA59" s="18"/>
      <c r="WUB59" s="18"/>
      <c r="WUC59" s="18"/>
      <c r="WUD59" s="18"/>
      <c r="WUE59" s="18"/>
      <c r="WUF59" s="18"/>
      <c r="WUG59" s="18"/>
      <c r="WUH59" s="18"/>
      <c r="WUI59" s="18"/>
      <c r="WUJ59" s="18"/>
      <c r="WUK59" s="18"/>
      <c r="WUL59" s="18"/>
      <c r="WUM59" s="18"/>
      <c r="WUN59" s="18"/>
      <c r="WUO59" s="18"/>
      <c r="WUP59" s="18"/>
      <c r="WUQ59" s="18"/>
      <c r="WUR59" s="18"/>
      <c r="WUS59" s="18"/>
      <c r="WUT59" s="18"/>
      <c r="WUU59" s="18"/>
      <c r="WUV59" s="18"/>
      <c r="WUW59" s="18"/>
      <c r="WUX59" s="18"/>
      <c r="WUY59" s="18"/>
      <c r="WUZ59" s="18"/>
      <c r="WVA59" s="18"/>
      <c r="WVB59" s="18"/>
      <c r="WVC59" s="18"/>
      <c r="WVD59" s="18"/>
      <c r="WVE59" s="18"/>
      <c r="WVF59" s="18"/>
      <c r="WVG59" s="18"/>
      <c r="WVH59" s="18"/>
      <c r="WVI59" s="18"/>
      <c r="WVJ59" s="18"/>
      <c r="WVK59" s="18"/>
      <c r="WVL59" s="18"/>
      <c r="WVM59" s="18"/>
      <c r="WVN59" s="18"/>
      <c r="WVO59" s="18"/>
      <c r="WVP59" s="18"/>
      <c r="WVQ59" s="18"/>
      <c r="WVR59" s="18"/>
      <c r="WVS59" s="18"/>
      <c r="WVT59" s="18"/>
      <c r="WVU59" s="18"/>
      <c r="WVV59" s="18"/>
      <c r="WVW59" s="18"/>
      <c r="WVX59" s="18"/>
      <c r="WVY59" s="18"/>
      <c r="WVZ59" s="18"/>
      <c r="WWA59" s="18"/>
      <c r="WWB59" s="18"/>
      <c r="WWC59" s="18"/>
      <c r="WWD59" s="18"/>
      <c r="WWE59" s="18"/>
      <c r="WWF59" s="18"/>
      <c r="WWG59" s="18"/>
      <c r="WWH59" s="18"/>
      <c r="WWI59" s="18"/>
      <c r="WWJ59" s="18"/>
      <c r="WWK59" s="18"/>
      <c r="WWL59" s="18"/>
      <c r="WWM59" s="18"/>
      <c r="WWN59" s="18"/>
      <c r="WWO59" s="18"/>
      <c r="WWP59" s="18"/>
      <c r="WWQ59" s="18"/>
      <c r="WWR59" s="18"/>
      <c r="WWS59" s="18"/>
      <c r="WWT59" s="18"/>
      <c r="WWU59" s="18"/>
      <c r="WWV59" s="18"/>
      <c r="WWW59" s="18"/>
      <c r="WWX59" s="18"/>
      <c r="WWY59" s="18"/>
      <c r="WWZ59" s="18"/>
      <c r="WXA59" s="18"/>
      <c r="WXB59" s="18"/>
      <c r="WXC59" s="18"/>
      <c r="WXD59" s="18"/>
      <c r="WXE59" s="18"/>
      <c r="WXF59" s="18"/>
      <c r="WXG59" s="18"/>
      <c r="WXH59" s="18"/>
      <c r="WXI59" s="18"/>
      <c r="WXJ59" s="18"/>
      <c r="WXK59" s="18"/>
      <c r="WXL59" s="18"/>
      <c r="WXM59" s="18"/>
      <c r="WXN59" s="18"/>
      <c r="WXO59" s="18"/>
      <c r="WXP59" s="18"/>
      <c r="WXQ59" s="18"/>
      <c r="WXR59" s="18"/>
      <c r="WXS59" s="18"/>
      <c r="WXT59" s="18"/>
      <c r="WXU59" s="18"/>
      <c r="WXV59" s="18"/>
      <c r="WXW59" s="18"/>
      <c r="WXX59" s="18"/>
      <c r="WXY59" s="18"/>
      <c r="WXZ59" s="18"/>
      <c r="WYA59" s="18"/>
      <c r="WYB59" s="18"/>
      <c r="WYC59" s="18"/>
      <c r="WYD59" s="18"/>
      <c r="WYE59" s="18"/>
      <c r="WYF59" s="18"/>
      <c r="WYG59" s="18"/>
      <c r="WYH59" s="18"/>
      <c r="WYI59" s="18"/>
      <c r="WYJ59" s="18"/>
      <c r="WYK59" s="18"/>
      <c r="WYL59" s="18"/>
      <c r="WYM59" s="18"/>
      <c r="WYN59" s="18"/>
      <c r="WYO59" s="18"/>
      <c r="WYP59" s="18"/>
      <c r="WYQ59" s="18"/>
      <c r="WYR59" s="18"/>
      <c r="WYS59" s="18"/>
      <c r="WYT59" s="18"/>
      <c r="WYU59" s="18"/>
      <c r="WYV59" s="18"/>
      <c r="WYW59" s="18"/>
      <c r="WYX59" s="18"/>
      <c r="WYY59" s="18"/>
      <c r="WYZ59" s="18"/>
      <c r="WZA59" s="18"/>
      <c r="WZB59" s="18"/>
      <c r="WZC59" s="18"/>
      <c r="WZD59" s="18"/>
      <c r="WZE59" s="18"/>
      <c r="WZF59" s="18"/>
    </row>
    <row r="60" spans="1:16231" s="2" customFormat="1" ht="13" customHeight="1">
      <c r="A60" s="5" t="s">
        <v>1143</v>
      </c>
      <c r="B60" s="5"/>
      <c r="C60" s="5" t="s">
        <v>1789</v>
      </c>
      <c r="D60" s="5" t="s">
        <v>127</v>
      </c>
      <c r="E60" s="6" t="s">
        <v>1144</v>
      </c>
      <c r="F60" s="5" t="s">
        <v>82</v>
      </c>
      <c r="G60" s="5" t="s">
        <v>140</v>
      </c>
      <c r="H60" s="11" t="s">
        <v>718</v>
      </c>
      <c r="I60" s="5"/>
      <c r="J60" s="5" t="s">
        <v>1145</v>
      </c>
      <c r="K60" s="5" t="s">
        <v>72</v>
      </c>
      <c r="L60" s="26">
        <v>1</v>
      </c>
      <c r="M60" s="26">
        <v>0</v>
      </c>
      <c r="N60" s="26">
        <v>0</v>
      </c>
      <c r="O60" s="26">
        <v>0</v>
      </c>
      <c r="P60" s="50" t="s">
        <v>74</v>
      </c>
      <c r="Q60" s="107" t="s">
        <v>74</v>
      </c>
      <c r="R60" s="111" t="s">
        <v>132</v>
      </c>
      <c r="S60" s="7" t="s">
        <v>133</v>
      </c>
      <c r="T60" s="191">
        <v>44395</v>
      </c>
      <c r="U60" s="191" t="s">
        <v>79</v>
      </c>
      <c r="V60" s="50" t="s">
        <v>1262</v>
      </c>
      <c r="W60" s="50"/>
      <c r="X60" s="50"/>
      <c r="Y60" s="50"/>
      <c r="Z60" s="50"/>
      <c r="AA60" s="193" t="s">
        <v>744</v>
      </c>
      <c r="AB60" s="194">
        <v>44608</v>
      </c>
      <c r="AC60" s="194" t="s">
        <v>79</v>
      </c>
      <c r="AD60" s="50" t="s">
        <v>74</v>
      </c>
      <c r="AE60" s="60" t="s">
        <v>1253</v>
      </c>
      <c r="AF60" s="60" t="s">
        <v>75</v>
      </c>
      <c r="AG60" s="11" t="s">
        <v>718</v>
      </c>
      <c r="AH60" s="5"/>
      <c r="AI60" s="7" t="s">
        <v>361</v>
      </c>
      <c r="AJ60" s="191">
        <v>44604</v>
      </c>
      <c r="AK60" s="33" t="s">
        <v>79</v>
      </c>
      <c r="AL60" s="50" t="s">
        <v>74</v>
      </c>
      <c r="AM60" s="50" t="s">
        <v>1253</v>
      </c>
      <c r="AN60" s="240"/>
      <c r="AO60" s="241" t="s">
        <v>718</v>
      </c>
      <c r="AP60" s="28"/>
      <c r="AQ60" s="240" t="s">
        <v>271</v>
      </c>
      <c r="AR60" s="50" t="s">
        <v>74</v>
      </c>
      <c r="AS60" s="50" t="s">
        <v>1253</v>
      </c>
      <c r="AT60" s="28"/>
      <c r="AU60" s="11" t="s">
        <v>718</v>
      </c>
      <c r="AV60" s="28"/>
      <c r="AW60" s="240" t="s">
        <v>271</v>
      </c>
      <c r="AX60" s="87" t="s">
        <v>123</v>
      </c>
      <c r="AY60" s="111" t="s">
        <v>85</v>
      </c>
      <c r="AZ60" s="194" t="s">
        <v>1345</v>
      </c>
      <c r="BA60" s="3"/>
    </row>
    <row r="61" spans="1:16231" s="2" customFormat="1" ht="13" customHeight="1">
      <c r="A61" s="5" t="s">
        <v>547</v>
      </c>
      <c r="B61" s="5"/>
      <c r="C61" s="5" t="s">
        <v>1790</v>
      </c>
      <c r="D61" s="5" t="s">
        <v>532</v>
      </c>
      <c r="E61" s="6" t="s">
        <v>548</v>
      </c>
      <c r="F61" s="5" t="s">
        <v>549</v>
      </c>
      <c r="G61" s="5" t="s">
        <v>140</v>
      </c>
      <c r="H61" s="11" t="s">
        <v>535</v>
      </c>
      <c r="I61" s="5"/>
      <c r="J61" s="5" t="s">
        <v>82</v>
      </c>
      <c r="K61" s="5" t="s">
        <v>72</v>
      </c>
      <c r="L61" s="26">
        <v>1</v>
      </c>
      <c r="M61" s="26">
        <v>0</v>
      </c>
      <c r="N61" s="26">
        <v>0</v>
      </c>
      <c r="O61" s="26">
        <v>0</v>
      </c>
      <c r="P61" s="50" t="s">
        <v>74</v>
      </c>
      <c r="Q61" s="107" t="s">
        <v>74</v>
      </c>
      <c r="R61" s="111" t="s">
        <v>101</v>
      </c>
      <c r="S61" s="7" t="s">
        <v>102</v>
      </c>
      <c r="T61" s="191">
        <v>44615</v>
      </c>
      <c r="U61" s="191">
        <v>44629</v>
      </c>
      <c r="V61" s="50" t="s">
        <v>1253</v>
      </c>
      <c r="W61" s="50"/>
      <c r="X61" s="50"/>
      <c r="Y61" s="50"/>
      <c r="Z61" s="50"/>
      <c r="AA61" s="7" t="s">
        <v>255</v>
      </c>
      <c r="AB61" s="191">
        <v>44711</v>
      </c>
      <c r="AC61" s="191">
        <v>44726</v>
      </c>
      <c r="AD61" s="50" t="s">
        <v>74</v>
      </c>
      <c r="AE61" s="60" t="s">
        <v>1253</v>
      </c>
      <c r="AF61" s="60" t="s">
        <v>75</v>
      </c>
      <c r="AG61" s="11" t="s">
        <v>535</v>
      </c>
      <c r="AH61" s="5"/>
      <c r="AI61" s="7" t="s">
        <v>361</v>
      </c>
      <c r="AJ61" s="191">
        <v>44604</v>
      </c>
      <c r="AK61" s="33" t="s">
        <v>79</v>
      </c>
      <c r="AL61" s="50" t="s">
        <v>74</v>
      </c>
      <c r="AM61" s="50" t="s">
        <v>1253</v>
      </c>
      <c r="AN61" s="240"/>
      <c r="AO61" s="241" t="s">
        <v>535</v>
      </c>
      <c r="AP61" s="28"/>
      <c r="AQ61" s="240" t="s">
        <v>271</v>
      </c>
      <c r="AR61" s="50" t="s">
        <v>74</v>
      </c>
      <c r="AS61" s="50" t="s">
        <v>1253</v>
      </c>
      <c r="AT61" s="28"/>
      <c r="AU61" s="11" t="s">
        <v>535</v>
      </c>
      <c r="AV61" s="28"/>
      <c r="AW61" s="240" t="s">
        <v>271</v>
      </c>
      <c r="AX61" s="87" t="s">
        <v>84</v>
      </c>
      <c r="AY61" s="111" t="s">
        <v>76</v>
      </c>
      <c r="AZ61" s="191" t="s">
        <v>1347</v>
      </c>
      <c r="BA61" s="3"/>
    </row>
    <row r="62" spans="1:16231" s="2" customFormat="1" ht="13" customHeight="1">
      <c r="A62" s="5" t="s">
        <v>732</v>
      </c>
      <c r="B62" s="5"/>
      <c r="C62" s="10" t="s">
        <v>1790</v>
      </c>
      <c r="D62" s="5" t="s">
        <v>733</v>
      </c>
      <c r="E62" s="6" t="s">
        <v>734</v>
      </c>
      <c r="F62" s="5" t="s">
        <v>735</v>
      </c>
      <c r="G62" s="5" t="s">
        <v>140</v>
      </c>
      <c r="H62" s="11" t="s">
        <v>358</v>
      </c>
      <c r="I62" s="5"/>
      <c r="J62" s="11" t="s">
        <v>736</v>
      </c>
      <c r="K62" s="5" t="s">
        <v>72</v>
      </c>
      <c r="L62" s="26">
        <v>1</v>
      </c>
      <c r="M62" s="26">
        <v>0</v>
      </c>
      <c r="N62" s="26">
        <v>0</v>
      </c>
      <c r="O62" s="26">
        <v>0</v>
      </c>
      <c r="P62" s="50" t="s">
        <v>74</v>
      </c>
      <c r="Q62" s="107" t="s">
        <v>74</v>
      </c>
      <c r="R62" s="47" t="s">
        <v>91</v>
      </c>
      <c r="S62" s="7" t="s">
        <v>92</v>
      </c>
      <c r="T62" s="191">
        <v>44517</v>
      </c>
      <c r="U62" s="191">
        <v>44531</v>
      </c>
      <c r="V62" s="50" t="s">
        <v>1253</v>
      </c>
      <c r="W62" s="50"/>
      <c r="X62" s="50"/>
      <c r="Y62" s="50"/>
      <c r="Z62" s="50"/>
      <c r="AA62" s="7" t="s">
        <v>271</v>
      </c>
      <c r="AB62" s="191">
        <v>44553</v>
      </c>
      <c r="AC62" s="191">
        <v>44567</v>
      </c>
      <c r="AD62" s="50" t="s">
        <v>74</v>
      </c>
      <c r="AE62" s="60" t="s">
        <v>1253</v>
      </c>
      <c r="AF62" s="60" t="s">
        <v>75</v>
      </c>
      <c r="AG62" s="11" t="s">
        <v>358</v>
      </c>
      <c r="AH62" s="5"/>
      <c r="AI62" s="7" t="s">
        <v>361</v>
      </c>
      <c r="AJ62" s="191">
        <v>44604</v>
      </c>
      <c r="AK62" s="33" t="s">
        <v>79</v>
      </c>
      <c r="AL62" s="50" t="s">
        <v>74</v>
      </c>
      <c r="AM62" s="50" t="s">
        <v>1253</v>
      </c>
      <c r="AN62" s="240"/>
      <c r="AO62" s="241" t="s">
        <v>358</v>
      </c>
      <c r="AP62" s="28"/>
      <c r="AQ62" s="240" t="s">
        <v>271</v>
      </c>
      <c r="AR62" s="50" t="s">
        <v>74</v>
      </c>
      <c r="AS62" s="50" t="s">
        <v>1253</v>
      </c>
      <c r="AT62" s="28"/>
      <c r="AU62" s="11" t="s">
        <v>358</v>
      </c>
      <c r="AV62" s="28"/>
      <c r="AW62" s="240" t="s">
        <v>271</v>
      </c>
      <c r="AX62" s="87" t="s">
        <v>84</v>
      </c>
      <c r="AY62" s="111" t="s">
        <v>76</v>
      </c>
      <c r="AZ62" s="191" t="s">
        <v>1345</v>
      </c>
      <c r="BA62" s="3"/>
    </row>
    <row r="63" spans="1:16231" s="2" customFormat="1" ht="13" customHeight="1">
      <c r="A63" s="5" t="s">
        <v>550</v>
      </c>
      <c r="B63" s="5"/>
      <c r="C63" s="5" t="s">
        <v>1790</v>
      </c>
      <c r="D63" s="5" t="s">
        <v>532</v>
      </c>
      <c r="E63" s="6" t="s">
        <v>551</v>
      </c>
      <c r="F63" s="5" t="s">
        <v>552</v>
      </c>
      <c r="G63" s="5" t="s">
        <v>140</v>
      </c>
      <c r="H63" s="11" t="s">
        <v>535</v>
      </c>
      <c r="I63" s="5"/>
      <c r="J63" s="5" t="s">
        <v>82</v>
      </c>
      <c r="K63" s="5" t="s">
        <v>72</v>
      </c>
      <c r="L63" s="26">
        <v>1</v>
      </c>
      <c r="M63" s="26">
        <v>0</v>
      </c>
      <c r="N63" s="26">
        <v>0</v>
      </c>
      <c r="O63" s="26">
        <v>0</v>
      </c>
      <c r="P63" s="50" t="s">
        <v>74</v>
      </c>
      <c r="Q63" s="107" t="s">
        <v>74</v>
      </c>
      <c r="R63" s="111" t="s">
        <v>132</v>
      </c>
      <c r="S63" s="7" t="s">
        <v>133</v>
      </c>
      <c r="T63" s="191">
        <v>44395</v>
      </c>
      <c r="U63" s="191" t="s">
        <v>79</v>
      </c>
      <c r="V63" s="50" t="s">
        <v>1253</v>
      </c>
      <c r="W63" s="50"/>
      <c r="X63" s="50"/>
      <c r="Y63" s="50"/>
      <c r="Z63" s="50"/>
      <c r="AA63" s="7" t="s">
        <v>271</v>
      </c>
      <c r="AB63" s="191">
        <v>44553</v>
      </c>
      <c r="AC63" s="191">
        <v>44567</v>
      </c>
      <c r="AD63" s="50" t="s">
        <v>74</v>
      </c>
      <c r="AE63" s="60" t="s">
        <v>1253</v>
      </c>
      <c r="AF63" s="60" t="s">
        <v>75</v>
      </c>
      <c r="AG63" s="11" t="s">
        <v>535</v>
      </c>
      <c r="AH63" s="5"/>
      <c r="AI63" s="7" t="s">
        <v>361</v>
      </c>
      <c r="AJ63" s="191">
        <v>44604</v>
      </c>
      <c r="AK63" s="33" t="s">
        <v>79</v>
      </c>
      <c r="AL63" s="50" t="s">
        <v>74</v>
      </c>
      <c r="AM63" s="50" t="s">
        <v>1253</v>
      </c>
      <c r="AN63" s="240"/>
      <c r="AO63" s="241" t="s">
        <v>535</v>
      </c>
      <c r="AP63" s="28"/>
      <c r="AQ63" s="240" t="s">
        <v>271</v>
      </c>
      <c r="AR63" s="62" t="s">
        <v>74</v>
      </c>
      <c r="AS63" s="28" t="s">
        <v>1255</v>
      </c>
      <c r="AT63" s="5" t="s">
        <v>1706</v>
      </c>
      <c r="AU63" s="11" t="s">
        <v>535</v>
      </c>
      <c r="AV63" s="28"/>
      <c r="AW63" s="240" t="s">
        <v>271</v>
      </c>
      <c r="AX63" s="87" t="s">
        <v>84</v>
      </c>
      <c r="AY63" s="111" t="s">
        <v>85</v>
      </c>
      <c r="AZ63" s="191" t="s">
        <v>1345</v>
      </c>
      <c r="BA63" s="3"/>
    </row>
    <row r="64" spans="1:16231" s="2" customFormat="1" ht="13" customHeight="1">
      <c r="A64" s="5" t="s">
        <v>983</v>
      </c>
      <c r="B64" s="5"/>
      <c r="C64" s="5" t="s">
        <v>1790</v>
      </c>
      <c r="D64" s="5" t="s">
        <v>532</v>
      </c>
      <c r="E64" s="6" t="s">
        <v>984</v>
      </c>
      <c r="F64" s="5" t="s">
        <v>534</v>
      </c>
      <c r="G64" s="5" t="s">
        <v>1245</v>
      </c>
      <c r="H64" s="11" t="s">
        <v>1095</v>
      </c>
      <c r="I64" s="5"/>
      <c r="J64" s="11" t="s">
        <v>1216</v>
      </c>
      <c r="K64" s="5" t="s">
        <v>72</v>
      </c>
      <c r="L64" s="26">
        <v>1</v>
      </c>
      <c r="M64" s="26">
        <v>0</v>
      </c>
      <c r="N64" s="26">
        <v>0</v>
      </c>
      <c r="O64" s="26">
        <v>0</v>
      </c>
      <c r="P64" s="50" t="s">
        <v>74</v>
      </c>
      <c r="Q64" s="107" t="s">
        <v>74</v>
      </c>
      <c r="R64" s="47" t="s">
        <v>91</v>
      </c>
      <c r="S64" s="7" t="s">
        <v>92</v>
      </c>
      <c r="T64" s="191">
        <v>44517</v>
      </c>
      <c r="U64" s="191">
        <v>44531</v>
      </c>
      <c r="V64" s="50" t="s">
        <v>1253</v>
      </c>
      <c r="W64" s="50"/>
      <c r="X64" s="50"/>
      <c r="Y64" s="50"/>
      <c r="Z64" s="50"/>
      <c r="AA64" s="7" t="s">
        <v>271</v>
      </c>
      <c r="AB64" s="191">
        <v>44553</v>
      </c>
      <c r="AC64" s="191">
        <v>44567</v>
      </c>
      <c r="AD64" s="50" t="s">
        <v>74</v>
      </c>
      <c r="AE64" s="60" t="s">
        <v>1253</v>
      </c>
      <c r="AF64" s="60" t="s">
        <v>75</v>
      </c>
      <c r="AG64" s="11" t="s">
        <v>1095</v>
      </c>
      <c r="AH64" s="5"/>
      <c r="AI64" s="7" t="s">
        <v>361</v>
      </c>
      <c r="AJ64" s="191">
        <v>44604</v>
      </c>
      <c r="AK64" s="33" t="s">
        <v>79</v>
      </c>
      <c r="AL64" s="50" t="s">
        <v>74</v>
      </c>
      <c r="AM64" s="50" t="s">
        <v>1253</v>
      </c>
      <c r="AN64" s="240"/>
      <c r="AO64" s="241" t="s">
        <v>1095</v>
      </c>
      <c r="AP64" s="28"/>
      <c r="AQ64" s="240" t="s">
        <v>271</v>
      </c>
      <c r="AR64" s="62" t="s">
        <v>74</v>
      </c>
      <c r="AS64" s="28" t="s">
        <v>1255</v>
      </c>
      <c r="AT64" s="5" t="s">
        <v>1706</v>
      </c>
      <c r="AU64" s="11" t="s">
        <v>1095</v>
      </c>
      <c r="AV64" s="28"/>
      <c r="AW64" s="240" t="s">
        <v>271</v>
      </c>
      <c r="AX64" s="87" t="s">
        <v>84</v>
      </c>
      <c r="AY64" s="111" t="s">
        <v>85</v>
      </c>
      <c r="AZ64" s="191" t="s">
        <v>1345</v>
      </c>
      <c r="BA64" s="3"/>
    </row>
    <row r="65" spans="1:16231" s="2" customFormat="1" ht="13" customHeight="1">
      <c r="A65" s="5" t="s">
        <v>553</v>
      </c>
      <c r="B65" s="5"/>
      <c r="C65" s="5" t="s">
        <v>1790</v>
      </c>
      <c r="D65" s="5" t="s">
        <v>554</v>
      </c>
      <c r="E65" s="6" t="s">
        <v>1786</v>
      </c>
      <c r="F65" s="5" t="s">
        <v>555</v>
      </c>
      <c r="G65" s="5" t="s">
        <v>140</v>
      </c>
      <c r="H65" s="11" t="s">
        <v>718</v>
      </c>
      <c r="I65" s="5"/>
      <c r="J65" s="11" t="s">
        <v>556</v>
      </c>
      <c r="K65" s="5" t="s">
        <v>72</v>
      </c>
      <c r="L65" s="26">
        <v>1</v>
      </c>
      <c r="M65" s="26">
        <v>0</v>
      </c>
      <c r="N65" s="26">
        <v>0</v>
      </c>
      <c r="O65" s="26">
        <v>0</v>
      </c>
      <c r="P65" s="50" t="s">
        <v>74</v>
      </c>
      <c r="Q65" s="107" t="s">
        <v>74</v>
      </c>
      <c r="R65" s="111" t="s">
        <v>132</v>
      </c>
      <c r="S65" s="7" t="s">
        <v>133</v>
      </c>
      <c r="T65" s="191">
        <v>44395</v>
      </c>
      <c r="U65" s="191" t="s">
        <v>79</v>
      </c>
      <c r="V65" s="50" t="s">
        <v>1253</v>
      </c>
      <c r="W65" s="50"/>
      <c r="X65" s="50"/>
      <c r="Y65" s="50"/>
      <c r="Z65" s="50"/>
      <c r="AA65" s="7" t="s">
        <v>271</v>
      </c>
      <c r="AB65" s="191">
        <v>44553</v>
      </c>
      <c r="AC65" s="191">
        <v>44567</v>
      </c>
      <c r="AD65" s="50" t="s">
        <v>74</v>
      </c>
      <c r="AE65" s="60" t="s">
        <v>1253</v>
      </c>
      <c r="AF65" s="60" t="s">
        <v>75</v>
      </c>
      <c r="AG65" s="11" t="s">
        <v>718</v>
      </c>
      <c r="AH65" s="5"/>
      <c r="AI65" s="7" t="s">
        <v>361</v>
      </c>
      <c r="AJ65" s="191">
        <v>44604</v>
      </c>
      <c r="AK65" s="33" t="s">
        <v>79</v>
      </c>
      <c r="AL65" s="50" t="s">
        <v>74</v>
      </c>
      <c r="AM65" s="50" t="s">
        <v>1253</v>
      </c>
      <c r="AN65" s="240"/>
      <c r="AO65" s="241" t="s">
        <v>718</v>
      </c>
      <c r="AP65" s="28"/>
      <c r="AQ65" s="240" t="s">
        <v>271</v>
      </c>
      <c r="AR65" s="62" t="s">
        <v>74</v>
      </c>
      <c r="AS65" s="28" t="s">
        <v>1255</v>
      </c>
      <c r="AT65" s="5" t="s">
        <v>1706</v>
      </c>
      <c r="AU65" s="11" t="s">
        <v>718</v>
      </c>
      <c r="AV65" s="28"/>
      <c r="AW65" s="240" t="s">
        <v>271</v>
      </c>
      <c r="AX65" s="87" t="s">
        <v>84</v>
      </c>
      <c r="AY65" s="111" t="s">
        <v>85</v>
      </c>
      <c r="AZ65" s="191" t="s">
        <v>1345</v>
      </c>
      <c r="BA65" s="3"/>
    </row>
    <row r="66" spans="1:16231" s="2" customFormat="1" ht="13" customHeight="1">
      <c r="A66" s="5" t="s">
        <v>557</v>
      </c>
      <c r="B66" s="5"/>
      <c r="C66" s="5" t="s">
        <v>1790</v>
      </c>
      <c r="D66" s="5" t="s">
        <v>558</v>
      </c>
      <c r="E66" s="6" t="s">
        <v>559</v>
      </c>
      <c r="F66" s="5" t="s">
        <v>560</v>
      </c>
      <c r="G66" s="5" t="s">
        <v>1245</v>
      </c>
      <c r="H66" s="11" t="s">
        <v>121</v>
      </c>
      <c r="I66" s="5"/>
      <c r="J66" s="5" t="s">
        <v>82</v>
      </c>
      <c r="K66" s="5" t="s">
        <v>72</v>
      </c>
      <c r="L66" s="26">
        <v>1</v>
      </c>
      <c r="M66" s="26">
        <v>0</v>
      </c>
      <c r="N66" s="26">
        <v>0</v>
      </c>
      <c r="O66" s="26">
        <v>0</v>
      </c>
      <c r="P66" s="50" t="s">
        <v>74</v>
      </c>
      <c r="Q66" s="107" t="s">
        <v>74</v>
      </c>
      <c r="R66" s="111" t="s">
        <v>132</v>
      </c>
      <c r="S66" s="7" t="s">
        <v>133</v>
      </c>
      <c r="T66" s="191">
        <v>44395</v>
      </c>
      <c r="U66" s="191" t="s">
        <v>79</v>
      </c>
      <c r="V66" s="50" t="s">
        <v>1253</v>
      </c>
      <c r="W66" s="50"/>
      <c r="X66" s="50"/>
      <c r="Y66" s="50"/>
      <c r="Z66" s="50"/>
      <c r="AA66" s="7" t="s">
        <v>271</v>
      </c>
      <c r="AB66" s="191">
        <v>44553</v>
      </c>
      <c r="AC66" s="191">
        <v>44567</v>
      </c>
      <c r="AD66" s="50" t="s">
        <v>74</v>
      </c>
      <c r="AE66" s="60" t="s">
        <v>1255</v>
      </c>
      <c r="AF66" s="60" t="s">
        <v>1873</v>
      </c>
      <c r="AG66" s="11" t="s">
        <v>121</v>
      </c>
      <c r="AH66" s="5"/>
      <c r="AI66" s="7" t="s">
        <v>361</v>
      </c>
      <c r="AJ66" s="191">
        <v>44604</v>
      </c>
      <c r="AK66" s="33" t="s">
        <v>79</v>
      </c>
      <c r="AL66" s="50" t="s">
        <v>74</v>
      </c>
      <c r="AM66" s="50" t="s">
        <v>1253</v>
      </c>
      <c r="AN66" s="240"/>
      <c r="AO66" s="241" t="s">
        <v>121</v>
      </c>
      <c r="AP66" s="28"/>
      <c r="AQ66" s="240" t="s">
        <v>271</v>
      </c>
      <c r="AR66" s="62" t="s">
        <v>74</v>
      </c>
      <c r="AS66" s="28" t="s">
        <v>1255</v>
      </c>
      <c r="AT66" s="5" t="s">
        <v>1706</v>
      </c>
      <c r="AU66" s="11" t="s">
        <v>121</v>
      </c>
      <c r="AV66" s="28"/>
      <c r="AW66" s="240" t="s">
        <v>271</v>
      </c>
      <c r="AX66" s="87" t="s">
        <v>131</v>
      </c>
      <c r="AY66" s="111" t="s">
        <v>85</v>
      </c>
      <c r="AZ66" s="191" t="s">
        <v>1345</v>
      </c>
      <c r="BA66" s="3"/>
    </row>
    <row r="67" spans="1:16231" s="2" customFormat="1" ht="13" customHeight="1">
      <c r="A67" s="5" t="s">
        <v>561</v>
      </c>
      <c r="B67" s="5"/>
      <c r="C67" s="5" t="s">
        <v>1790</v>
      </c>
      <c r="D67" s="5" t="s">
        <v>558</v>
      </c>
      <c r="E67" s="6" t="s">
        <v>562</v>
      </c>
      <c r="F67" s="5" t="s">
        <v>534</v>
      </c>
      <c r="G67" s="5" t="s">
        <v>140</v>
      </c>
      <c r="H67" s="11" t="s">
        <v>268</v>
      </c>
      <c r="I67" s="5"/>
      <c r="J67" s="11" t="s">
        <v>563</v>
      </c>
      <c r="K67" s="5" t="s">
        <v>72</v>
      </c>
      <c r="L67" s="26">
        <v>1</v>
      </c>
      <c r="M67" s="26">
        <v>0</v>
      </c>
      <c r="N67" s="26">
        <v>0</v>
      </c>
      <c r="O67" s="26">
        <v>0</v>
      </c>
      <c r="P67" s="50" t="s">
        <v>74</v>
      </c>
      <c r="Q67" s="107" t="s">
        <v>74</v>
      </c>
      <c r="R67" s="111" t="s">
        <v>132</v>
      </c>
      <c r="S67" s="7" t="s">
        <v>133</v>
      </c>
      <c r="T67" s="191">
        <v>44395</v>
      </c>
      <c r="U67" s="191" t="s">
        <v>79</v>
      </c>
      <c r="V67" s="50" t="s">
        <v>1253</v>
      </c>
      <c r="W67" s="50"/>
      <c r="X67" s="50"/>
      <c r="Y67" s="50"/>
      <c r="Z67" s="50"/>
      <c r="AA67" s="7" t="s">
        <v>271</v>
      </c>
      <c r="AB67" s="191">
        <v>44553</v>
      </c>
      <c r="AC67" s="191">
        <v>44567</v>
      </c>
      <c r="AD67" s="50" t="s">
        <v>74</v>
      </c>
      <c r="AE67" s="60" t="s">
        <v>1255</v>
      </c>
      <c r="AF67" s="60" t="s">
        <v>1873</v>
      </c>
      <c r="AG67" s="11" t="s">
        <v>268</v>
      </c>
      <c r="AH67" s="5"/>
      <c r="AI67" s="7" t="s">
        <v>361</v>
      </c>
      <c r="AJ67" s="191">
        <v>44604</v>
      </c>
      <c r="AK67" s="33" t="s">
        <v>79</v>
      </c>
      <c r="AL67" s="50" t="s">
        <v>74</v>
      </c>
      <c r="AM67" s="50" t="s">
        <v>1253</v>
      </c>
      <c r="AN67" s="240"/>
      <c r="AO67" s="241" t="s">
        <v>268</v>
      </c>
      <c r="AP67" s="28"/>
      <c r="AQ67" s="240" t="s">
        <v>271</v>
      </c>
      <c r="AR67" s="62" t="s">
        <v>74</v>
      </c>
      <c r="AS67" s="28" t="s">
        <v>1255</v>
      </c>
      <c r="AT67" s="5" t="s">
        <v>1706</v>
      </c>
      <c r="AU67" s="11" t="s">
        <v>268</v>
      </c>
      <c r="AV67" s="28"/>
      <c r="AW67" s="240" t="s">
        <v>271</v>
      </c>
      <c r="AX67" s="87" t="s">
        <v>84</v>
      </c>
      <c r="AY67" s="111" t="s">
        <v>85</v>
      </c>
      <c r="AZ67" s="191" t="s">
        <v>1345</v>
      </c>
      <c r="BA67" s="3"/>
    </row>
    <row r="68" spans="1:16231" s="2" customFormat="1" ht="13" customHeight="1">
      <c r="A68" s="5" t="s">
        <v>564</v>
      </c>
      <c r="B68" s="5"/>
      <c r="C68" s="5" t="s">
        <v>1789</v>
      </c>
      <c r="D68" s="5" t="s">
        <v>332</v>
      </c>
      <c r="E68" s="6" t="s">
        <v>565</v>
      </c>
      <c r="F68" s="5" t="s">
        <v>566</v>
      </c>
      <c r="G68" s="5" t="s">
        <v>140</v>
      </c>
      <c r="H68" s="11" t="s">
        <v>535</v>
      </c>
      <c r="I68" s="5"/>
      <c r="J68" s="5" t="s">
        <v>82</v>
      </c>
      <c r="K68" s="5" t="s">
        <v>100</v>
      </c>
      <c r="L68" s="26">
        <v>0</v>
      </c>
      <c r="M68" s="26">
        <v>1</v>
      </c>
      <c r="N68" s="26">
        <v>0</v>
      </c>
      <c r="O68" s="26">
        <v>0</v>
      </c>
      <c r="P68" s="50" t="s">
        <v>74</v>
      </c>
      <c r="Q68" s="107" t="s">
        <v>74</v>
      </c>
      <c r="R68" s="111" t="s">
        <v>132</v>
      </c>
      <c r="S68" s="7" t="s">
        <v>133</v>
      </c>
      <c r="T68" s="191">
        <v>44395</v>
      </c>
      <c r="U68" s="191" t="s">
        <v>79</v>
      </c>
      <c r="V68" s="50" t="s">
        <v>1253</v>
      </c>
      <c r="W68" s="50"/>
      <c r="X68" s="50"/>
      <c r="Y68" s="50"/>
      <c r="Z68" s="50"/>
      <c r="AA68" s="7" t="s">
        <v>271</v>
      </c>
      <c r="AB68" s="191">
        <v>44553</v>
      </c>
      <c r="AC68" s="191">
        <v>44567</v>
      </c>
      <c r="AD68" s="50" t="s">
        <v>74</v>
      </c>
      <c r="AE68" s="60" t="s">
        <v>1253</v>
      </c>
      <c r="AF68" s="60" t="s">
        <v>75</v>
      </c>
      <c r="AG68" s="11" t="s">
        <v>535</v>
      </c>
      <c r="AH68" s="5"/>
      <c r="AI68" s="7" t="s">
        <v>361</v>
      </c>
      <c r="AJ68" s="191">
        <v>44604</v>
      </c>
      <c r="AK68" s="33" t="s">
        <v>79</v>
      </c>
      <c r="AL68" s="50" t="s">
        <v>74</v>
      </c>
      <c r="AM68" s="50" t="s">
        <v>1253</v>
      </c>
      <c r="AN68" s="240"/>
      <c r="AO68" s="241" t="s">
        <v>535</v>
      </c>
      <c r="AP68" s="28"/>
      <c r="AQ68" s="240" t="s">
        <v>271</v>
      </c>
      <c r="AR68" s="62" t="s">
        <v>74</v>
      </c>
      <c r="AS68" s="28" t="s">
        <v>1255</v>
      </c>
      <c r="AT68" s="5" t="s">
        <v>1706</v>
      </c>
      <c r="AU68" s="11" t="s">
        <v>535</v>
      </c>
      <c r="AV68" s="28"/>
      <c r="AW68" s="240" t="s">
        <v>271</v>
      </c>
      <c r="AX68" s="87" t="s">
        <v>84</v>
      </c>
      <c r="AY68" s="111" t="s">
        <v>85</v>
      </c>
      <c r="AZ68" s="191" t="s">
        <v>1345</v>
      </c>
      <c r="BA68" s="3"/>
    </row>
    <row r="69" spans="1:16231" s="2" customFormat="1" ht="13" customHeight="1">
      <c r="A69" s="5" t="s">
        <v>571</v>
      </c>
      <c r="B69" s="5"/>
      <c r="C69" s="5" t="s">
        <v>1789</v>
      </c>
      <c r="D69" s="10" t="s">
        <v>68</v>
      </c>
      <c r="E69" s="6" t="s">
        <v>572</v>
      </c>
      <c r="F69" s="5" t="s">
        <v>82</v>
      </c>
      <c r="G69" s="5" t="s">
        <v>140</v>
      </c>
      <c r="H69" s="11" t="s">
        <v>535</v>
      </c>
      <c r="I69" s="5"/>
      <c r="J69" s="11" t="s">
        <v>573</v>
      </c>
      <c r="K69" s="5" t="s">
        <v>72</v>
      </c>
      <c r="L69" s="26">
        <v>1</v>
      </c>
      <c r="M69" s="26">
        <v>0</v>
      </c>
      <c r="N69" s="26">
        <v>0</v>
      </c>
      <c r="O69" s="26">
        <v>0</v>
      </c>
      <c r="P69" s="50" t="s">
        <v>74</v>
      </c>
      <c r="Q69" s="107" t="s">
        <v>74</v>
      </c>
      <c r="R69" s="111" t="s">
        <v>132</v>
      </c>
      <c r="S69" s="7" t="s">
        <v>133</v>
      </c>
      <c r="T69" s="191">
        <v>44395</v>
      </c>
      <c r="U69" s="191" t="s">
        <v>79</v>
      </c>
      <c r="V69" s="50" t="s">
        <v>1253</v>
      </c>
      <c r="W69" s="50"/>
      <c r="X69" s="50"/>
      <c r="Y69" s="50"/>
      <c r="Z69" s="50"/>
      <c r="AA69" s="7" t="s">
        <v>271</v>
      </c>
      <c r="AB69" s="191">
        <v>44553</v>
      </c>
      <c r="AC69" s="191">
        <v>44567</v>
      </c>
      <c r="AD69" s="50" t="s">
        <v>74</v>
      </c>
      <c r="AE69" s="60" t="s">
        <v>1253</v>
      </c>
      <c r="AF69" s="60" t="s">
        <v>75</v>
      </c>
      <c r="AG69" s="11" t="s">
        <v>535</v>
      </c>
      <c r="AH69" s="5"/>
      <c r="AI69" s="7" t="s">
        <v>361</v>
      </c>
      <c r="AJ69" s="191">
        <v>44604</v>
      </c>
      <c r="AK69" s="33" t="s">
        <v>79</v>
      </c>
      <c r="AL69" s="50" t="s">
        <v>74</v>
      </c>
      <c r="AM69" s="50" t="s">
        <v>1253</v>
      </c>
      <c r="AN69" s="240"/>
      <c r="AO69" s="241" t="s">
        <v>535</v>
      </c>
      <c r="AP69" s="28"/>
      <c r="AQ69" s="240" t="s">
        <v>271</v>
      </c>
      <c r="AR69" s="50" t="s">
        <v>74</v>
      </c>
      <c r="AS69" s="50" t="s">
        <v>1253</v>
      </c>
      <c r="AT69" s="28"/>
      <c r="AU69" s="11" t="s">
        <v>535</v>
      </c>
      <c r="AV69" s="28"/>
      <c r="AW69" s="240" t="s">
        <v>271</v>
      </c>
      <c r="AX69" s="87" t="s">
        <v>123</v>
      </c>
      <c r="AY69" s="111" t="s">
        <v>85</v>
      </c>
      <c r="AZ69" s="191" t="s">
        <v>1345</v>
      </c>
      <c r="BA69" s="3"/>
    </row>
    <row r="70" spans="1:16231" s="2" customFormat="1" ht="13" customHeight="1">
      <c r="A70" s="5" t="s">
        <v>1146</v>
      </c>
      <c r="B70" s="5"/>
      <c r="C70" s="5" t="s">
        <v>1789</v>
      </c>
      <c r="D70" s="10" t="s">
        <v>68</v>
      </c>
      <c r="E70" s="6" t="s">
        <v>1147</v>
      </c>
      <c r="F70" s="5" t="s">
        <v>82</v>
      </c>
      <c r="G70" s="5" t="s">
        <v>140</v>
      </c>
      <c r="H70" s="11" t="s">
        <v>329</v>
      </c>
      <c r="I70" s="5"/>
      <c r="J70" s="11" t="s">
        <v>1148</v>
      </c>
      <c r="K70" s="5" t="s">
        <v>72</v>
      </c>
      <c r="L70" s="26">
        <v>1</v>
      </c>
      <c r="M70" s="26">
        <v>0</v>
      </c>
      <c r="N70" s="26">
        <v>0</v>
      </c>
      <c r="O70" s="26">
        <v>0</v>
      </c>
      <c r="P70" s="50" t="s">
        <v>74</v>
      </c>
      <c r="Q70" s="107" t="s">
        <v>74</v>
      </c>
      <c r="R70" s="111" t="s">
        <v>86</v>
      </c>
      <c r="S70" s="7" t="s">
        <v>87</v>
      </c>
      <c r="T70" s="191">
        <v>44489</v>
      </c>
      <c r="U70" s="191" t="s">
        <v>79</v>
      </c>
      <c r="V70" s="50" t="s">
        <v>1253</v>
      </c>
      <c r="W70" s="50"/>
      <c r="X70" s="50"/>
      <c r="Y70" s="50"/>
      <c r="Z70" s="50"/>
      <c r="AA70" s="7" t="s">
        <v>271</v>
      </c>
      <c r="AB70" s="191">
        <v>44553</v>
      </c>
      <c r="AC70" s="191">
        <v>44567</v>
      </c>
      <c r="AD70" s="50" t="s">
        <v>74</v>
      </c>
      <c r="AE70" s="60" t="s">
        <v>1255</v>
      </c>
      <c r="AF70" s="50" t="s">
        <v>1877</v>
      </c>
      <c r="AG70" s="11" t="s">
        <v>329</v>
      </c>
      <c r="AH70" s="5"/>
      <c r="AI70" s="7" t="s">
        <v>361</v>
      </c>
      <c r="AJ70" s="191">
        <v>44604</v>
      </c>
      <c r="AK70" s="33" t="s">
        <v>79</v>
      </c>
      <c r="AL70" s="50" t="s">
        <v>74</v>
      </c>
      <c r="AM70" s="50" t="s">
        <v>1253</v>
      </c>
      <c r="AN70" s="240"/>
      <c r="AO70" s="241" t="s">
        <v>329</v>
      </c>
      <c r="AP70" s="28"/>
      <c r="AQ70" s="240" t="s">
        <v>271</v>
      </c>
      <c r="AR70" s="50" t="s">
        <v>74</v>
      </c>
      <c r="AS70" s="50" t="s">
        <v>1253</v>
      </c>
      <c r="AT70" s="28"/>
      <c r="AU70" s="11" t="s">
        <v>329</v>
      </c>
      <c r="AV70" s="28"/>
      <c r="AW70" s="240" t="s">
        <v>271</v>
      </c>
      <c r="AX70" s="87" t="s">
        <v>123</v>
      </c>
      <c r="AY70" s="87" t="s">
        <v>76</v>
      </c>
      <c r="AZ70" s="191" t="s">
        <v>1345</v>
      </c>
      <c r="BA70" s="3"/>
    </row>
    <row r="71" spans="1:16231" s="2" customFormat="1" ht="13" customHeight="1">
      <c r="A71" s="5" t="s">
        <v>574</v>
      </c>
      <c r="B71" s="5" t="s">
        <v>1265</v>
      </c>
      <c r="C71" s="5" t="s">
        <v>245</v>
      </c>
      <c r="D71" s="10" t="s">
        <v>575</v>
      </c>
      <c r="E71" s="6" t="s">
        <v>576</v>
      </c>
      <c r="F71" s="5" t="s">
        <v>577</v>
      </c>
      <c r="G71" s="5" t="s">
        <v>1245</v>
      </c>
      <c r="H71" s="11" t="s">
        <v>1860</v>
      </c>
      <c r="I71" s="11" t="s">
        <v>1410</v>
      </c>
      <c r="J71" s="11" t="s">
        <v>1457</v>
      </c>
      <c r="K71" s="12" t="s">
        <v>72</v>
      </c>
      <c r="L71" s="29">
        <v>0.8</v>
      </c>
      <c r="M71" s="26">
        <v>0</v>
      </c>
      <c r="N71" s="26">
        <v>0</v>
      </c>
      <c r="O71" s="29">
        <v>0.2</v>
      </c>
      <c r="P71" s="50" t="s">
        <v>74</v>
      </c>
      <c r="Q71" s="107" t="s">
        <v>74</v>
      </c>
      <c r="R71" s="47" t="s">
        <v>91</v>
      </c>
      <c r="S71" s="7" t="s">
        <v>92</v>
      </c>
      <c r="T71" s="191">
        <v>44517</v>
      </c>
      <c r="U71" s="191">
        <v>44531</v>
      </c>
      <c r="V71" s="50" t="s">
        <v>1253</v>
      </c>
      <c r="W71" s="50"/>
      <c r="X71" s="50"/>
      <c r="Y71" s="50"/>
      <c r="Z71" s="50"/>
      <c r="AA71" s="7" t="s">
        <v>271</v>
      </c>
      <c r="AB71" s="191">
        <v>44553</v>
      </c>
      <c r="AC71" s="191">
        <v>44567</v>
      </c>
      <c r="AD71" s="50" t="s">
        <v>74</v>
      </c>
      <c r="AE71" s="60" t="s">
        <v>1255</v>
      </c>
      <c r="AF71" s="60" t="s">
        <v>1873</v>
      </c>
      <c r="AG71" s="11" t="s">
        <v>121</v>
      </c>
      <c r="AH71" s="11" t="s">
        <v>1410</v>
      </c>
      <c r="AI71" s="7" t="s">
        <v>361</v>
      </c>
      <c r="AJ71" s="191">
        <v>44604</v>
      </c>
      <c r="AK71" s="33" t="s">
        <v>79</v>
      </c>
      <c r="AL71" s="50" t="s">
        <v>74</v>
      </c>
      <c r="AM71" s="50" t="s">
        <v>1253</v>
      </c>
      <c r="AN71" s="240"/>
      <c r="AO71" s="241" t="s">
        <v>121</v>
      </c>
      <c r="AP71" s="28"/>
      <c r="AQ71" s="240" t="s">
        <v>271</v>
      </c>
      <c r="AR71" s="50" t="s">
        <v>74</v>
      </c>
      <c r="AS71" s="50" t="s">
        <v>1253</v>
      </c>
      <c r="AT71" s="28"/>
      <c r="AU71" s="11" t="s">
        <v>121</v>
      </c>
      <c r="AV71" s="28"/>
      <c r="AW71" s="240" t="s">
        <v>271</v>
      </c>
      <c r="AX71" s="87" t="s">
        <v>123</v>
      </c>
      <c r="AY71" s="111" t="s">
        <v>76</v>
      </c>
      <c r="AZ71" s="191" t="s">
        <v>1345</v>
      </c>
      <c r="BA71" s="3"/>
    </row>
    <row r="72" spans="1:16231" s="2" customFormat="1" ht="13" customHeight="1">
      <c r="A72" s="5" t="s">
        <v>331</v>
      </c>
      <c r="B72" s="5"/>
      <c r="C72" s="5" t="s">
        <v>1789</v>
      </c>
      <c r="D72" s="5" t="s">
        <v>332</v>
      </c>
      <c r="E72" s="6" t="s">
        <v>333</v>
      </c>
      <c r="F72" s="5" t="s">
        <v>334</v>
      </c>
      <c r="G72" s="5" t="s">
        <v>140</v>
      </c>
      <c r="H72" s="11" t="s">
        <v>335</v>
      </c>
      <c r="I72" s="5"/>
      <c r="J72" s="5" t="s">
        <v>82</v>
      </c>
      <c r="K72" s="5" t="s">
        <v>100</v>
      </c>
      <c r="L72" s="26">
        <v>0</v>
      </c>
      <c r="M72" s="26">
        <v>1</v>
      </c>
      <c r="N72" s="26">
        <v>0</v>
      </c>
      <c r="O72" s="26">
        <v>0</v>
      </c>
      <c r="P72" s="50" t="s">
        <v>74</v>
      </c>
      <c r="Q72" s="107" t="s">
        <v>74</v>
      </c>
      <c r="R72" s="111" t="s">
        <v>77</v>
      </c>
      <c r="S72" s="7" t="s">
        <v>78</v>
      </c>
      <c r="T72" s="191">
        <v>44643</v>
      </c>
      <c r="U72" s="191">
        <v>44657</v>
      </c>
      <c r="V72" s="50" t="s">
        <v>1253</v>
      </c>
      <c r="W72" s="50"/>
      <c r="X72" s="50"/>
      <c r="Y72" s="50"/>
      <c r="Z72" s="50"/>
      <c r="AA72" s="7" t="s">
        <v>255</v>
      </c>
      <c r="AB72" s="191">
        <v>44711</v>
      </c>
      <c r="AC72" s="191">
        <v>44726</v>
      </c>
      <c r="AD72" s="50" t="s">
        <v>74</v>
      </c>
      <c r="AE72" s="60" t="s">
        <v>1253</v>
      </c>
      <c r="AF72" s="60" t="s">
        <v>75</v>
      </c>
      <c r="AG72" s="11" t="s">
        <v>335</v>
      </c>
      <c r="AH72" s="5"/>
      <c r="AI72" s="7" t="s">
        <v>94</v>
      </c>
      <c r="AJ72" s="191">
        <v>44814</v>
      </c>
      <c r="AK72" s="191">
        <v>44828</v>
      </c>
      <c r="AL72" s="50" t="s">
        <v>74</v>
      </c>
      <c r="AM72" s="50" t="s">
        <v>1253</v>
      </c>
      <c r="AN72" s="240"/>
      <c r="AO72" s="241" t="s">
        <v>335</v>
      </c>
      <c r="AP72" s="28"/>
      <c r="AQ72" s="240" t="s">
        <v>94</v>
      </c>
      <c r="AR72" s="50" t="s">
        <v>74</v>
      </c>
      <c r="AS72" s="50" t="s">
        <v>1253</v>
      </c>
      <c r="AT72" s="28"/>
      <c r="AU72" s="11" t="s">
        <v>335</v>
      </c>
      <c r="AV72" s="28"/>
      <c r="AW72" s="240" t="s">
        <v>94</v>
      </c>
      <c r="AX72" s="87" t="s">
        <v>84</v>
      </c>
      <c r="AY72" s="111" t="s">
        <v>76</v>
      </c>
      <c r="AZ72" s="191" t="s">
        <v>1347</v>
      </c>
      <c r="BA72" s="3"/>
    </row>
    <row r="73" spans="1:16231" s="2" customFormat="1" ht="13" customHeight="1">
      <c r="A73" s="5" t="s">
        <v>126</v>
      </c>
      <c r="B73" s="5"/>
      <c r="C73" s="5" t="s">
        <v>1789</v>
      </c>
      <c r="D73" s="10" t="s">
        <v>127</v>
      </c>
      <c r="E73" s="6" t="s">
        <v>128</v>
      </c>
      <c r="F73" s="5" t="s">
        <v>82</v>
      </c>
      <c r="G73" s="5" t="s">
        <v>140</v>
      </c>
      <c r="H73" s="11" t="s">
        <v>129</v>
      </c>
      <c r="I73" s="5"/>
      <c r="J73" s="11" t="s">
        <v>130</v>
      </c>
      <c r="K73" s="5" t="s">
        <v>72</v>
      </c>
      <c r="L73" s="26">
        <v>1</v>
      </c>
      <c r="M73" s="26">
        <v>0</v>
      </c>
      <c r="N73" s="26">
        <v>0</v>
      </c>
      <c r="O73" s="26">
        <v>0</v>
      </c>
      <c r="P73" s="50" t="s">
        <v>74</v>
      </c>
      <c r="Q73" s="107" t="s">
        <v>74</v>
      </c>
      <c r="R73" s="111" t="s">
        <v>132</v>
      </c>
      <c r="S73" s="7" t="s">
        <v>133</v>
      </c>
      <c r="T73" s="191">
        <v>44395</v>
      </c>
      <c r="U73" s="191" t="s">
        <v>79</v>
      </c>
      <c r="V73" s="50" t="s">
        <v>1255</v>
      </c>
      <c r="W73" s="50"/>
      <c r="X73" s="50"/>
      <c r="Y73" s="50"/>
      <c r="Z73" s="50"/>
      <c r="AA73" s="193" t="s">
        <v>271</v>
      </c>
      <c r="AB73" s="194">
        <v>44553</v>
      </c>
      <c r="AC73" s="194">
        <v>44567</v>
      </c>
      <c r="AD73" s="50" t="s">
        <v>74</v>
      </c>
      <c r="AE73" s="60" t="s">
        <v>1253</v>
      </c>
      <c r="AF73" s="60" t="s">
        <v>75</v>
      </c>
      <c r="AG73" s="11" t="s">
        <v>129</v>
      </c>
      <c r="AH73" s="5"/>
      <c r="AI73" s="7" t="s">
        <v>271</v>
      </c>
      <c r="AJ73" s="191">
        <v>44632</v>
      </c>
      <c r="AK73" s="33">
        <v>44639</v>
      </c>
      <c r="AL73" s="50" t="s">
        <v>74</v>
      </c>
      <c r="AM73" s="50" t="s">
        <v>1253</v>
      </c>
      <c r="AN73" s="240"/>
      <c r="AO73" s="241" t="s">
        <v>129</v>
      </c>
      <c r="AP73" s="28"/>
      <c r="AQ73" s="240" t="s">
        <v>744</v>
      </c>
      <c r="AR73" s="62" t="s">
        <v>74</v>
      </c>
      <c r="AS73" s="28" t="s">
        <v>1255</v>
      </c>
      <c r="AT73" s="5" t="s">
        <v>1706</v>
      </c>
      <c r="AU73" s="11" t="s">
        <v>129</v>
      </c>
      <c r="AV73" s="28"/>
      <c r="AW73" s="240" t="s">
        <v>744</v>
      </c>
      <c r="AX73" s="87" t="s">
        <v>131</v>
      </c>
      <c r="AY73" s="111" t="s">
        <v>85</v>
      </c>
      <c r="AZ73" s="194" t="s">
        <v>1345</v>
      </c>
      <c r="BA73" s="3"/>
    </row>
    <row r="74" spans="1:16231" ht="13" customHeight="1">
      <c r="A74" s="5" t="s">
        <v>1149</v>
      </c>
      <c r="B74" s="5"/>
      <c r="C74" s="5" t="s">
        <v>1790</v>
      </c>
      <c r="D74" s="10" t="s">
        <v>532</v>
      </c>
      <c r="E74" s="6" t="s">
        <v>1150</v>
      </c>
      <c r="F74" s="5" t="s">
        <v>1151</v>
      </c>
      <c r="G74" s="5" t="s">
        <v>140</v>
      </c>
      <c r="H74" s="11" t="s">
        <v>718</v>
      </c>
      <c r="I74" s="5"/>
      <c r="J74" s="11" t="s">
        <v>1152</v>
      </c>
      <c r="K74" s="5" t="s">
        <v>72</v>
      </c>
      <c r="L74" s="26">
        <v>0.9</v>
      </c>
      <c r="M74" s="26">
        <v>0</v>
      </c>
      <c r="N74" s="26">
        <v>0</v>
      </c>
      <c r="O74" s="26">
        <v>0.1</v>
      </c>
      <c r="P74" s="50" t="s">
        <v>74</v>
      </c>
      <c r="Q74" s="107" t="s">
        <v>74</v>
      </c>
      <c r="R74" s="110" t="s">
        <v>270</v>
      </c>
      <c r="S74" s="7" t="s">
        <v>390</v>
      </c>
      <c r="T74" s="191">
        <v>44454</v>
      </c>
      <c r="U74" s="191" t="s">
        <v>79</v>
      </c>
      <c r="V74" s="50" t="s">
        <v>1253</v>
      </c>
      <c r="W74" s="50"/>
      <c r="X74" s="50"/>
      <c r="Y74" s="50"/>
      <c r="Z74" s="50"/>
      <c r="AA74" s="7" t="s">
        <v>271</v>
      </c>
      <c r="AB74" s="191">
        <v>44553</v>
      </c>
      <c r="AC74" s="191">
        <v>44567</v>
      </c>
      <c r="AD74" s="50" t="s">
        <v>74</v>
      </c>
      <c r="AE74" s="60" t="s">
        <v>1253</v>
      </c>
      <c r="AF74" s="60" t="s">
        <v>75</v>
      </c>
      <c r="AG74" s="11" t="s">
        <v>718</v>
      </c>
      <c r="AH74" s="5"/>
      <c r="AI74" s="7" t="s">
        <v>361</v>
      </c>
      <c r="AJ74" s="191">
        <v>44604</v>
      </c>
      <c r="AK74" s="33" t="s">
        <v>79</v>
      </c>
      <c r="AL74" s="50" t="s">
        <v>74</v>
      </c>
      <c r="AM74" s="50" t="s">
        <v>1253</v>
      </c>
      <c r="AN74" s="240"/>
      <c r="AO74" s="241" t="s">
        <v>718</v>
      </c>
      <c r="AP74" s="28"/>
      <c r="AQ74" s="240" t="s">
        <v>271</v>
      </c>
      <c r="AR74" s="62" t="s">
        <v>74</v>
      </c>
      <c r="AS74" s="28" t="s">
        <v>1255</v>
      </c>
      <c r="AT74" s="5" t="s">
        <v>1706</v>
      </c>
      <c r="AU74" s="11" t="s">
        <v>718</v>
      </c>
      <c r="AV74" s="28"/>
      <c r="AW74" s="240" t="s">
        <v>271</v>
      </c>
      <c r="AX74" s="87" t="s">
        <v>131</v>
      </c>
      <c r="AY74" s="47" t="s">
        <v>76</v>
      </c>
      <c r="AZ74" s="191" t="s">
        <v>1345</v>
      </c>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c r="WVS74" s="2"/>
      <c r="WVT74" s="2"/>
      <c r="WVU74" s="2"/>
      <c r="WVV74" s="2"/>
      <c r="WVW74" s="2"/>
      <c r="WVX74" s="2"/>
      <c r="WVY74" s="2"/>
      <c r="WVZ74" s="2"/>
      <c r="WWA74" s="2"/>
      <c r="WWB74" s="2"/>
      <c r="WWC74" s="2"/>
      <c r="WWD74" s="2"/>
      <c r="WWE74" s="2"/>
      <c r="WWF74" s="2"/>
      <c r="WWG74" s="2"/>
      <c r="WWH74" s="2"/>
      <c r="WWI74" s="2"/>
      <c r="WWJ74" s="2"/>
      <c r="WWK74" s="2"/>
      <c r="WWL74" s="2"/>
      <c r="WWM74" s="2"/>
      <c r="WWN74" s="2"/>
      <c r="WWO74" s="2"/>
      <c r="WWP74" s="2"/>
      <c r="WWQ74" s="2"/>
      <c r="WWR74" s="2"/>
      <c r="WWS74" s="2"/>
      <c r="WWT74" s="2"/>
      <c r="WWU74" s="2"/>
      <c r="WWV74" s="2"/>
      <c r="WWW74" s="2"/>
      <c r="WWX74" s="2"/>
      <c r="WWY74" s="2"/>
      <c r="WWZ74" s="2"/>
      <c r="WXA74" s="2"/>
      <c r="WXB74" s="2"/>
      <c r="WXC74" s="2"/>
      <c r="WXD74" s="2"/>
      <c r="WXE74" s="2"/>
      <c r="WXF74" s="2"/>
      <c r="WXG74" s="2"/>
      <c r="WXH74" s="2"/>
      <c r="WXI74" s="2"/>
      <c r="WXJ74" s="2"/>
      <c r="WXK74" s="2"/>
      <c r="WXL74" s="2"/>
      <c r="WXM74" s="2"/>
      <c r="WXN74" s="2"/>
      <c r="WXO74" s="2"/>
      <c r="WXP74" s="2"/>
      <c r="WXQ74" s="2"/>
      <c r="WXR74" s="2"/>
      <c r="WXS74" s="2"/>
      <c r="WXT74" s="2"/>
      <c r="WXU74" s="2"/>
      <c r="WXV74" s="2"/>
      <c r="WXW74" s="2"/>
      <c r="WXX74" s="2"/>
      <c r="WXY74" s="2"/>
      <c r="WXZ74" s="2"/>
      <c r="WYA74" s="2"/>
      <c r="WYB74" s="2"/>
      <c r="WYC74" s="2"/>
      <c r="WYD74" s="2"/>
      <c r="WYE74" s="2"/>
      <c r="WYF74" s="2"/>
      <c r="WYG74" s="2"/>
      <c r="WYH74" s="2"/>
      <c r="WYI74" s="2"/>
      <c r="WYJ74" s="2"/>
      <c r="WYK74" s="2"/>
      <c r="WYL74" s="2"/>
      <c r="WYM74" s="2"/>
      <c r="WYN74" s="2"/>
      <c r="WYO74" s="2"/>
      <c r="WYP74" s="2"/>
      <c r="WYQ74" s="2"/>
      <c r="WYR74" s="2"/>
      <c r="WYS74" s="2"/>
      <c r="WYT74" s="2"/>
      <c r="WYU74" s="2"/>
      <c r="WYV74" s="2"/>
      <c r="WYW74" s="2"/>
      <c r="WYX74" s="2"/>
      <c r="WYY74" s="2"/>
      <c r="WYZ74" s="2"/>
      <c r="WZA74" s="2"/>
      <c r="WZB74" s="2"/>
      <c r="WZC74" s="2"/>
      <c r="WZD74" s="2"/>
      <c r="WZE74" s="2"/>
      <c r="WZF74" s="2"/>
      <c r="WZG74" s="2"/>
    </row>
    <row r="75" spans="1:16231" ht="13" customHeight="1">
      <c r="A75" s="5" t="s">
        <v>1155</v>
      </c>
      <c r="B75" s="5"/>
      <c r="C75" s="5" t="s">
        <v>1790</v>
      </c>
      <c r="D75" s="10" t="s">
        <v>532</v>
      </c>
      <c r="E75" s="6" t="s">
        <v>1156</v>
      </c>
      <c r="F75" s="5" t="s">
        <v>1151</v>
      </c>
      <c r="G75" s="5" t="s">
        <v>140</v>
      </c>
      <c r="H75" s="11" t="s">
        <v>718</v>
      </c>
      <c r="I75" s="5"/>
      <c r="J75" s="11" t="s">
        <v>1152</v>
      </c>
      <c r="K75" s="5" t="s">
        <v>72</v>
      </c>
      <c r="L75" s="26">
        <v>0.9</v>
      </c>
      <c r="M75" s="26">
        <v>0</v>
      </c>
      <c r="N75" s="26">
        <v>0</v>
      </c>
      <c r="O75" s="26">
        <v>0.1</v>
      </c>
      <c r="P75" s="50" t="s">
        <v>74</v>
      </c>
      <c r="Q75" s="107" t="s">
        <v>74</v>
      </c>
      <c r="R75" s="110" t="s">
        <v>270</v>
      </c>
      <c r="S75" s="7" t="s">
        <v>390</v>
      </c>
      <c r="T75" s="191">
        <v>44454</v>
      </c>
      <c r="U75" s="191" t="s">
        <v>79</v>
      </c>
      <c r="V75" s="50" t="s">
        <v>1253</v>
      </c>
      <c r="W75" s="50"/>
      <c r="X75" s="50"/>
      <c r="Y75" s="50"/>
      <c r="Z75" s="50"/>
      <c r="AA75" s="7" t="s">
        <v>271</v>
      </c>
      <c r="AB75" s="191">
        <v>44553</v>
      </c>
      <c r="AC75" s="191">
        <v>44567</v>
      </c>
      <c r="AD75" s="50" t="s">
        <v>74</v>
      </c>
      <c r="AE75" s="60" t="s">
        <v>1253</v>
      </c>
      <c r="AF75" s="60" t="s">
        <v>75</v>
      </c>
      <c r="AG75" s="11" t="s">
        <v>718</v>
      </c>
      <c r="AH75" s="5"/>
      <c r="AI75" s="7" t="s">
        <v>361</v>
      </c>
      <c r="AJ75" s="191">
        <v>44604</v>
      </c>
      <c r="AK75" s="33" t="s">
        <v>79</v>
      </c>
      <c r="AL75" s="50" t="s">
        <v>74</v>
      </c>
      <c r="AM75" s="50" t="s">
        <v>1253</v>
      </c>
      <c r="AN75" s="240"/>
      <c r="AO75" s="241" t="s">
        <v>718</v>
      </c>
      <c r="AP75" s="28"/>
      <c r="AQ75" s="240" t="s">
        <v>271</v>
      </c>
      <c r="AR75" s="62" t="s">
        <v>74</v>
      </c>
      <c r="AS75" s="28" t="s">
        <v>1255</v>
      </c>
      <c r="AT75" s="5" t="s">
        <v>1706</v>
      </c>
      <c r="AU75" s="11" t="s">
        <v>718</v>
      </c>
      <c r="AV75" s="28"/>
      <c r="AW75" s="240" t="s">
        <v>271</v>
      </c>
      <c r="AX75" s="87" t="s">
        <v>131</v>
      </c>
      <c r="AY75" s="47" t="s">
        <v>76</v>
      </c>
      <c r="AZ75" s="191" t="s">
        <v>1345</v>
      </c>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c r="WUU75" s="2"/>
      <c r="WUV75" s="2"/>
      <c r="WUW75" s="2"/>
      <c r="WUX75" s="2"/>
      <c r="WUY75" s="2"/>
      <c r="WUZ75" s="2"/>
      <c r="WVA75" s="2"/>
      <c r="WVB75" s="2"/>
      <c r="WVC75" s="2"/>
      <c r="WVD75" s="2"/>
      <c r="WVE75" s="2"/>
      <c r="WVF75" s="2"/>
      <c r="WVG75" s="2"/>
      <c r="WVH75" s="2"/>
      <c r="WVI75" s="2"/>
      <c r="WVJ75" s="2"/>
      <c r="WVK75" s="2"/>
      <c r="WVL75" s="2"/>
      <c r="WVM75" s="2"/>
      <c r="WVN75" s="2"/>
      <c r="WVO75" s="2"/>
      <c r="WVP75" s="2"/>
      <c r="WVQ75" s="2"/>
      <c r="WVR75" s="2"/>
      <c r="WVS75" s="2"/>
      <c r="WVT75" s="2"/>
      <c r="WVU75" s="2"/>
      <c r="WVV75" s="2"/>
      <c r="WVW75" s="2"/>
      <c r="WVX75" s="2"/>
      <c r="WVY75" s="2"/>
      <c r="WVZ75" s="2"/>
      <c r="WWA75" s="2"/>
      <c r="WWB75" s="2"/>
      <c r="WWC75" s="2"/>
      <c r="WWD75" s="2"/>
      <c r="WWE75" s="2"/>
      <c r="WWF75" s="2"/>
      <c r="WWG75" s="2"/>
      <c r="WWH75" s="2"/>
      <c r="WWI75" s="2"/>
      <c r="WWJ75" s="2"/>
      <c r="WWK75" s="2"/>
      <c r="WWL75" s="2"/>
      <c r="WWM75" s="2"/>
      <c r="WWN75" s="2"/>
      <c r="WWO75" s="2"/>
      <c r="WWP75" s="2"/>
      <c r="WWQ75" s="2"/>
      <c r="WWR75" s="2"/>
      <c r="WWS75" s="2"/>
      <c r="WWT75" s="2"/>
      <c r="WWU75" s="2"/>
      <c r="WWV75" s="2"/>
      <c r="WWW75" s="2"/>
      <c r="WWX75" s="2"/>
      <c r="WWY75" s="2"/>
      <c r="WWZ75" s="2"/>
      <c r="WXA75" s="2"/>
      <c r="WXB75" s="2"/>
      <c r="WXC75" s="2"/>
      <c r="WXD75" s="2"/>
      <c r="WXE75" s="2"/>
      <c r="WXF75" s="2"/>
      <c r="WXG75" s="2"/>
      <c r="WXH75" s="2"/>
      <c r="WXI75" s="2"/>
      <c r="WXJ75" s="2"/>
      <c r="WXK75" s="2"/>
      <c r="WXL75" s="2"/>
      <c r="WXM75" s="2"/>
      <c r="WXN75" s="2"/>
      <c r="WXO75" s="2"/>
      <c r="WXP75" s="2"/>
      <c r="WXQ75" s="2"/>
      <c r="WXR75" s="2"/>
      <c r="WXS75" s="2"/>
      <c r="WXT75" s="2"/>
      <c r="WXU75" s="2"/>
      <c r="WXV75" s="2"/>
      <c r="WXW75" s="2"/>
      <c r="WXX75" s="2"/>
      <c r="WXY75" s="2"/>
      <c r="WXZ75" s="2"/>
      <c r="WYA75" s="2"/>
      <c r="WYB75" s="2"/>
      <c r="WYC75" s="2"/>
      <c r="WYD75" s="2"/>
      <c r="WYE75" s="2"/>
      <c r="WYF75" s="2"/>
      <c r="WYG75" s="2"/>
      <c r="WYH75" s="2"/>
      <c r="WYI75" s="2"/>
      <c r="WYJ75" s="2"/>
      <c r="WYK75" s="2"/>
      <c r="WYL75" s="2"/>
      <c r="WYM75" s="2"/>
      <c r="WYN75" s="2"/>
      <c r="WYO75" s="2"/>
      <c r="WYP75" s="2"/>
      <c r="WYQ75" s="2"/>
      <c r="WYR75" s="2"/>
      <c r="WYS75" s="2"/>
      <c r="WYT75" s="2"/>
      <c r="WYU75" s="2"/>
      <c r="WYV75" s="2"/>
      <c r="WYW75" s="2"/>
      <c r="WYX75" s="2"/>
      <c r="WYY75" s="2"/>
      <c r="WYZ75" s="2"/>
      <c r="WZA75" s="2"/>
      <c r="WZB75" s="2"/>
      <c r="WZC75" s="2"/>
      <c r="WZD75" s="2"/>
      <c r="WZE75" s="2"/>
      <c r="WZF75" s="2"/>
      <c r="WZG75" s="2"/>
    </row>
    <row r="76" spans="1:16231" ht="13" customHeight="1">
      <c r="A76" s="47" t="s">
        <v>1157</v>
      </c>
      <c r="B76" s="47"/>
      <c r="C76" s="5" t="s">
        <v>1790</v>
      </c>
      <c r="D76" s="10" t="s">
        <v>532</v>
      </c>
      <c r="E76" s="6" t="s">
        <v>1158</v>
      </c>
      <c r="F76" s="5" t="s">
        <v>1159</v>
      </c>
      <c r="G76" s="5" t="s">
        <v>140</v>
      </c>
      <c r="H76" s="11" t="s">
        <v>718</v>
      </c>
      <c r="I76" s="5"/>
      <c r="J76" s="11" t="s">
        <v>1152</v>
      </c>
      <c r="K76" s="5" t="s">
        <v>72</v>
      </c>
      <c r="L76" s="26">
        <v>0.9</v>
      </c>
      <c r="M76" s="26">
        <v>0</v>
      </c>
      <c r="N76" s="26">
        <v>0</v>
      </c>
      <c r="O76" s="26">
        <v>0.1</v>
      </c>
      <c r="P76" s="50" t="s">
        <v>74</v>
      </c>
      <c r="Q76" s="107" t="s">
        <v>74</v>
      </c>
      <c r="R76" s="110" t="s">
        <v>270</v>
      </c>
      <c r="S76" s="7" t="s">
        <v>390</v>
      </c>
      <c r="T76" s="191">
        <v>44454</v>
      </c>
      <c r="U76" s="191" t="s">
        <v>79</v>
      </c>
      <c r="V76" s="50" t="s">
        <v>1253</v>
      </c>
      <c r="W76" s="50"/>
      <c r="X76" s="50"/>
      <c r="Y76" s="50"/>
      <c r="Z76" s="50"/>
      <c r="AA76" s="7" t="s">
        <v>271</v>
      </c>
      <c r="AB76" s="191">
        <v>44553</v>
      </c>
      <c r="AC76" s="191">
        <v>44567</v>
      </c>
      <c r="AD76" s="50" t="s">
        <v>74</v>
      </c>
      <c r="AE76" s="60" t="s">
        <v>1253</v>
      </c>
      <c r="AF76" s="60" t="s">
        <v>75</v>
      </c>
      <c r="AG76" s="11" t="s">
        <v>718</v>
      </c>
      <c r="AH76" s="5"/>
      <c r="AI76" s="7" t="s">
        <v>361</v>
      </c>
      <c r="AJ76" s="191">
        <v>44604</v>
      </c>
      <c r="AK76" s="33" t="s">
        <v>79</v>
      </c>
      <c r="AL76" s="50" t="s">
        <v>74</v>
      </c>
      <c r="AM76" s="50" t="s">
        <v>1253</v>
      </c>
      <c r="AN76" s="240"/>
      <c r="AO76" s="241" t="s">
        <v>718</v>
      </c>
      <c r="AP76" s="28"/>
      <c r="AQ76" s="240" t="s">
        <v>271</v>
      </c>
      <c r="AR76" s="62" t="s">
        <v>74</v>
      </c>
      <c r="AS76" s="28" t="s">
        <v>1255</v>
      </c>
      <c r="AT76" s="5" t="s">
        <v>1706</v>
      </c>
      <c r="AU76" s="11" t="s">
        <v>718</v>
      </c>
      <c r="AV76" s="28"/>
      <c r="AW76" s="240" t="s">
        <v>271</v>
      </c>
      <c r="AX76" s="87" t="s">
        <v>131</v>
      </c>
      <c r="AY76" s="47" t="s">
        <v>76</v>
      </c>
      <c r="AZ76" s="191" t="s">
        <v>1345</v>
      </c>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c r="BEA76" s="2"/>
      <c r="BEB76" s="2"/>
      <c r="BEC76" s="2"/>
      <c r="BED76" s="2"/>
      <c r="BEE76" s="2"/>
      <c r="BEF76" s="2"/>
      <c r="BEG76" s="2"/>
      <c r="BEH76" s="2"/>
      <c r="BEI76" s="2"/>
      <c r="BEJ76" s="2"/>
      <c r="BEK76" s="2"/>
      <c r="BEL76" s="2"/>
      <c r="BEM76" s="2"/>
      <c r="BEN76" s="2"/>
      <c r="BEO76" s="2"/>
      <c r="BEP76" s="2"/>
      <c r="BEQ76" s="2"/>
      <c r="BER76" s="2"/>
      <c r="BES76" s="2"/>
      <c r="BET76" s="2"/>
      <c r="BEU76" s="2"/>
      <c r="BEV76" s="2"/>
      <c r="BEW76" s="2"/>
      <c r="BEX76" s="2"/>
      <c r="BEY76" s="2"/>
      <c r="BEZ76" s="2"/>
      <c r="BFA76" s="2"/>
      <c r="BFB76" s="2"/>
      <c r="BFC76" s="2"/>
      <c r="BFD76" s="2"/>
      <c r="BFE76" s="2"/>
      <c r="BFF76" s="2"/>
      <c r="BFG76" s="2"/>
      <c r="BFH76" s="2"/>
      <c r="BFI76" s="2"/>
      <c r="BFJ76" s="2"/>
      <c r="BFK76" s="2"/>
      <c r="BFL76" s="2"/>
      <c r="BFM76" s="2"/>
      <c r="BFN76" s="2"/>
      <c r="BFO76" s="2"/>
      <c r="BFP76" s="2"/>
      <c r="BFQ76" s="2"/>
      <c r="BFR76" s="2"/>
      <c r="BFS76" s="2"/>
      <c r="BFT76" s="2"/>
      <c r="BFU76" s="2"/>
      <c r="BFV76" s="2"/>
      <c r="BFW76" s="2"/>
      <c r="BFX76" s="2"/>
      <c r="BFY76" s="2"/>
      <c r="BFZ76" s="2"/>
      <c r="BGA76" s="2"/>
      <c r="BGB76" s="2"/>
      <c r="BGC76" s="2"/>
      <c r="BGD76" s="2"/>
      <c r="BGE76" s="2"/>
      <c r="BGF76" s="2"/>
      <c r="BGG76" s="2"/>
      <c r="BGH76" s="2"/>
      <c r="BGI76" s="2"/>
      <c r="BGJ76" s="2"/>
      <c r="BGK76" s="2"/>
      <c r="BGL76" s="2"/>
      <c r="BGM76" s="2"/>
      <c r="BGN76" s="2"/>
      <c r="BGO76" s="2"/>
      <c r="BGP76" s="2"/>
      <c r="BGQ76" s="2"/>
      <c r="BGR76" s="2"/>
      <c r="BGS76" s="2"/>
      <c r="BGT76" s="2"/>
      <c r="BGU76" s="2"/>
      <c r="BGV76" s="2"/>
      <c r="BGW76" s="2"/>
      <c r="BGX76" s="2"/>
      <c r="BGY76" s="2"/>
      <c r="BGZ76" s="2"/>
      <c r="BHA76" s="2"/>
      <c r="BHB76" s="2"/>
      <c r="BHC76" s="2"/>
      <c r="BHD76" s="2"/>
      <c r="BHE76" s="2"/>
      <c r="BHF76" s="2"/>
      <c r="BHG76" s="2"/>
      <c r="BHH76" s="2"/>
      <c r="BHI76" s="2"/>
      <c r="BHJ76" s="2"/>
      <c r="BHK76" s="2"/>
      <c r="BHL76" s="2"/>
      <c r="BHM76" s="2"/>
      <c r="BHN76" s="2"/>
      <c r="BHO76" s="2"/>
      <c r="BHP76" s="2"/>
      <c r="BHQ76" s="2"/>
      <c r="BHR76" s="2"/>
      <c r="BHS76" s="2"/>
      <c r="BHT76" s="2"/>
      <c r="BHU76" s="2"/>
      <c r="BHV76" s="2"/>
      <c r="BHW76" s="2"/>
      <c r="BHX76" s="2"/>
      <c r="BHY76" s="2"/>
      <c r="BHZ76" s="2"/>
      <c r="BIA76" s="2"/>
      <c r="BIB76" s="2"/>
      <c r="BIC76" s="2"/>
      <c r="BID76" s="2"/>
      <c r="BIE76" s="2"/>
      <c r="BIF76" s="2"/>
      <c r="BIG76" s="2"/>
      <c r="BIH76" s="2"/>
      <c r="BII76" s="2"/>
      <c r="BIJ76" s="2"/>
      <c r="BIK76" s="2"/>
      <c r="BIL76" s="2"/>
      <c r="BIM76" s="2"/>
      <c r="BIN76" s="2"/>
      <c r="BIO76" s="2"/>
      <c r="BIP76" s="2"/>
      <c r="BIQ76" s="2"/>
      <c r="BIR76" s="2"/>
      <c r="BIS76" s="2"/>
      <c r="BIT76" s="2"/>
      <c r="BIU76" s="2"/>
      <c r="BIV76" s="2"/>
      <c r="BIW76" s="2"/>
      <c r="BIX76" s="2"/>
      <c r="BIY76" s="2"/>
      <c r="BIZ76" s="2"/>
      <c r="BJA76" s="2"/>
      <c r="BJB76" s="2"/>
      <c r="BJC76" s="2"/>
      <c r="BJD76" s="2"/>
      <c r="BJE76" s="2"/>
      <c r="BJF76" s="2"/>
      <c r="BJG76" s="2"/>
      <c r="BJH76" s="2"/>
      <c r="BJI76" s="2"/>
      <c r="BJJ76" s="2"/>
      <c r="BJK76" s="2"/>
      <c r="BJL76" s="2"/>
      <c r="BJM76" s="2"/>
      <c r="BJN76" s="2"/>
      <c r="BJO76" s="2"/>
      <c r="BJP76" s="2"/>
      <c r="BJQ76" s="2"/>
      <c r="BJR76" s="2"/>
      <c r="BJS76" s="2"/>
      <c r="BJT76" s="2"/>
      <c r="BJU76" s="2"/>
      <c r="BJV76" s="2"/>
      <c r="BJW76" s="2"/>
      <c r="BJX76" s="2"/>
      <c r="BJY76" s="2"/>
      <c r="BJZ76" s="2"/>
      <c r="BKA76" s="2"/>
      <c r="BKB76" s="2"/>
      <c r="BKC76" s="2"/>
      <c r="BKD76" s="2"/>
      <c r="BKE76" s="2"/>
      <c r="BKF76" s="2"/>
      <c r="BKG76" s="2"/>
      <c r="BKH76" s="2"/>
      <c r="BKI76" s="2"/>
      <c r="BKJ76" s="2"/>
      <c r="BKK76" s="2"/>
      <c r="BKL76" s="2"/>
      <c r="BKM76" s="2"/>
      <c r="BKN76" s="2"/>
      <c r="BKO76" s="2"/>
      <c r="BKP76" s="2"/>
      <c r="BKQ76" s="2"/>
      <c r="BKR76" s="2"/>
      <c r="BKS76" s="2"/>
      <c r="BKT76" s="2"/>
      <c r="BKU76" s="2"/>
      <c r="BKV76" s="2"/>
      <c r="BKW76" s="2"/>
      <c r="BKX76" s="2"/>
      <c r="BKY76" s="2"/>
      <c r="BKZ76" s="2"/>
      <c r="BLA76" s="2"/>
      <c r="BLB76" s="2"/>
      <c r="BLC76" s="2"/>
      <c r="BLD76" s="2"/>
      <c r="BLE76" s="2"/>
      <c r="BLF76" s="2"/>
      <c r="BLG76" s="2"/>
      <c r="BLH76" s="2"/>
      <c r="BLI76" s="2"/>
      <c r="BLJ76" s="2"/>
      <c r="BLK76" s="2"/>
      <c r="BLL76" s="2"/>
      <c r="BLM76" s="2"/>
      <c r="BLN76" s="2"/>
      <c r="BLO76" s="2"/>
      <c r="BLP76" s="2"/>
      <c r="BLQ76" s="2"/>
      <c r="BLR76" s="2"/>
      <c r="BLS76" s="2"/>
      <c r="BLT76" s="2"/>
      <c r="BLU76" s="2"/>
      <c r="BLV76" s="2"/>
      <c r="BLW76" s="2"/>
      <c r="BLX76" s="2"/>
      <c r="BLY76" s="2"/>
      <c r="BLZ76" s="2"/>
      <c r="BMA76" s="2"/>
      <c r="BMB76" s="2"/>
      <c r="BMC76" s="2"/>
      <c r="BMD76" s="2"/>
      <c r="BME76" s="2"/>
      <c r="BMF76" s="2"/>
      <c r="BMG76" s="2"/>
      <c r="BMH76" s="2"/>
      <c r="BMI76" s="2"/>
      <c r="BMJ76" s="2"/>
      <c r="BMK76" s="2"/>
      <c r="BML76" s="2"/>
      <c r="BMM76" s="2"/>
      <c r="BMN76" s="2"/>
      <c r="BMO76" s="2"/>
      <c r="BMP76" s="2"/>
      <c r="BMQ76" s="2"/>
      <c r="BMR76" s="2"/>
      <c r="BMS76" s="2"/>
      <c r="BMT76" s="2"/>
      <c r="BMU76" s="2"/>
      <c r="BMV76" s="2"/>
      <c r="BMW76" s="2"/>
      <c r="BMX76" s="2"/>
      <c r="BMY76" s="2"/>
      <c r="BMZ76" s="2"/>
      <c r="BNA76" s="2"/>
      <c r="BNB76" s="2"/>
      <c r="BNC76" s="2"/>
      <c r="BND76" s="2"/>
      <c r="BNE76" s="2"/>
      <c r="BNF76" s="2"/>
      <c r="BNG76" s="2"/>
      <c r="BNH76" s="2"/>
      <c r="BNI76" s="2"/>
      <c r="BNJ76" s="2"/>
      <c r="BNK76" s="2"/>
      <c r="BNL76" s="2"/>
      <c r="BNM76" s="2"/>
      <c r="BNN76" s="2"/>
      <c r="BNO76" s="2"/>
      <c r="BNP76" s="2"/>
      <c r="BNQ76" s="2"/>
      <c r="BNR76" s="2"/>
      <c r="BNS76" s="2"/>
      <c r="BNT76" s="2"/>
      <c r="BNU76" s="2"/>
      <c r="BNV76" s="2"/>
      <c r="BNW76" s="2"/>
      <c r="BNX76" s="2"/>
      <c r="BNY76" s="2"/>
      <c r="BNZ76" s="2"/>
      <c r="BOA76" s="2"/>
      <c r="BOB76" s="2"/>
      <c r="BOC76" s="2"/>
      <c r="BOD76" s="2"/>
      <c r="BOE76" s="2"/>
      <c r="BOF76" s="2"/>
      <c r="BOG76" s="2"/>
      <c r="BOH76" s="2"/>
      <c r="BOI76" s="2"/>
      <c r="BOJ76" s="2"/>
      <c r="BOK76" s="2"/>
      <c r="BOL76" s="2"/>
      <c r="BOM76" s="2"/>
      <c r="BON76" s="2"/>
      <c r="BOO76" s="2"/>
      <c r="BOP76" s="2"/>
      <c r="BOQ76" s="2"/>
      <c r="BOR76" s="2"/>
      <c r="BOS76" s="2"/>
      <c r="BOT76" s="2"/>
      <c r="BOU76" s="2"/>
      <c r="BOV76" s="2"/>
      <c r="BOW76" s="2"/>
      <c r="BOX76" s="2"/>
      <c r="BOY76" s="2"/>
      <c r="BOZ76" s="2"/>
      <c r="BPA76" s="2"/>
      <c r="BPB76" s="2"/>
      <c r="BPC76" s="2"/>
      <c r="BPD76" s="2"/>
      <c r="BPE76" s="2"/>
      <c r="BPF76" s="2"/>
      <c r="BPG76" s="2"/>
      <c r="BPH76" s="2"/>
      <c r="BPI76" s="2"/>
      <c r="BPJ76" s="2"/>
      <c r="BPK76" s="2"/>
      <c r="BPL76" s="2"/>
      <c r="BPM76" s="2"/>
      <c r="BPN76" s="2"/>
      <c r="BPO76" s="2"/>
      <c r="BPP76" s="2"/>
      <c r="BPQ76" s="2"/>
      <c r="BPR76" s="2"/>
      <c r="BPS76" s="2"/>
      <c r="BPT76" s="2"/>
      <c r="BPU76" s="2"/>
      <c r="BPV76" s="2"/>
      <c r="BPW76" s="2"/>
      <c r="BPX76" s="2"/>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c r="BUK76" s="2"/>
      <c r="BUL76" s="2"/>
      <c r="BUM76" s="2"/>
      <c r="BUN76" s="2"/>
      <c r="BUO76" s="2"/>
      <c r="BUP76" s="2"/>
      <c r="BUQ76" s="2"/>
      <c r="BUR76" s="2"/>
      <c r="BUS76" s="2"/>
      <c r="BUT76" s="2"/>
      <c r="BUU76" s="2"/>
      <c r="BUV76" s="2"/>
      <c r="BUW76" s="2"/>
      <c r="BUX76" s="2"/>
      <c r="BUY76" s="2"/>
      <c r="BUZ76" s="2"/>
      <c r="BVA76" s="2"/>
      <c r="BVB76" s="2"/>
      <c r="BVC76" s="2"/>
      <c r="BVD76" s="2"/>
      <c r="BVE76" s="2"/>
      <c r="BVF76" s="2"/>
      <c r="BVG76" s="2"/>
      <c r="BVH76" s="2"/>
      <c r="BVI76" s="2"/>
      <c r="BVJ76" s="2"/>
      <c r="BVK76" s="2"/>
      <c r="BVL76" s="2"/>
      <c r="BVM76" s="2"/>
      <c r="BVN76" s="2"/>
      <c r="BVO76" s="2"/>
      <c r="BVP76" s="2"/>
      <c r="BVQ76" s="2"/>
      <c r="BVR76" s="2"/>
      <c r="BVS76" s="2"/>
      <c r="BVT76" s="2"/>
      <c r="BVU76" s="2"/>
      <c r="BVV76" s="2"/>
      <c r="BVW76" s="2"/>
      <c r="BVX76" s="2"/>
      <c r="BVY76" s="2"/>
      <c r="BVZ76" s="2"/>
      <c r="BWA76" s="2"/>
      <c r="BWB76" s="2"/>
      <c r="BWC76" s="2"/>
      <c r="BWD76" s="2"/>
      <c r="BWE76" s="2"/>
      <c r="BWF76" s="2"/>
      <c r="BWG76" s="2"/>
      <c r="BWH76" s="2"/>
      <c r="BWI76" s="2"/>
      <c r="BWJ76" s="2"/>
      <c r="BWK76" s="2"/>
      <c r="BWL76" s="2"/>
      <c r="BWM76" s="2"/>
      <c r="BWN76" s="2"/>
      <c r="BWO76" s="2"/>
      <c r="BWP76" s="2"/>
      <c r="BWQ76" s="2"/>
      <c r="BWR76" s="2"/>
      <c r="BWS76" s="2"/>
      <c r="BWT76" s="2"/>
      <c r="BWU76" s="2"/>
      <c r="BWV76" s="2"/>
      <c r="BWW76" s="2"/>
      <c r="BWX76" s="2"/>
      <c r="BWY76" s="2"/>
      <c r="BWZ76" s="2"/>
      <c r="BXA76" s="2"/>
      <c r="BXB76" s="2"/>
      <c r="BXC76" s="2"/>
      <c r="BXD76" s="2"/>
      <c r="BXE76" s="2"/>
      <c r="BXF76" s="2"/>
      <c r="BXG76" s="2"/>
      <c r="BXH76" s="2"/>
      <c r="BXI76" s="2"/>
      <c r="BXJ76" s="2"/>
      <c r="BXK76" s="2"/>
      <c r="BXL76" s="2"/>
      <c r="BXM76" s="2"/>
      <c r="BXN76" s="2"/>
      <c r="BXO76" s="2"/>
      <c r="BXP76" s="2"/>
      <c r="BXQ76" s="2"/>
      <c r="BXR76" s="2"/>
      <c r="BXS76" s="2"/>
      <c r="BXT76" s="2"/>
      <c r="BXU76" s="2"/>
      <c r="BXV76" s="2"/>
      <c r="BXW76" s="2"/>
      <c r="BXX76" s="2"/>
      <c r="BXY76" s="2"/>
      <c r="BXZ76" s="2"/>
      <c r="BYA76" s="2"/>
      <c r="BYB76" s="2"/>
      <c r="BYC76" s="2"/>
      <c r="BYD76" s="2"/>
      <c r="BYE76" s="2"/>
      <c r="BYF76" s="2"/>
      <c r="BYG76" s="2"/>
      <c r="BYH76" s="2"/>
      <c r="BYI76" s="2"/>
      <c r="BYJ76" s="2"/>
      <c r="BYK76" s="2"/>
      <c r="BYL76" s="2"/>
      <c r="BYM76" s="2"/>
      <c r="BYN76" s="2"/>
      <c r="BYO76" s="2"/>
      <c r="BYP76" s="2"/>
      <c r="BYQ76" s="2"/>
      <c r="BYR76" s="2"/>
      <c r="BYS76" s="2"/>
      <c r="BYT76" s="2"/>
      <c r="BYU76" s="2"/>
      <c r="BYV76" s="2"/>
      <c r="BYW76" s="2"/>
      <c r="BYX76" s="2"/>
      <c r="BYY76" s="2"/>
      <c r="BYZ76" s="2"/>
      <c r="BZA76" s="2"/>
      <c r="BZB76" s="2"/>
      <c r="BZC76" s="2"/>
      <c r="BZD76" s="2"/>
      <c r="BZE76" s="2"/>
      <c r="BZF76" s="2"/>
      <c r="BZG76" s="2"/>
      <c r="BZH76" s="2"/>
      <c r="BZI76" s="2"/>
      <c r="BZJ76" s="2"/>
      <c r="BZK76" s="2"/>
      <c r="BZL76" s="2"/>
      <c r="BZM76" s="2"/>
      <c r="BZN76" s="2"/>
      <c r="BZO76" s="2"/>
      <c r="BZP76" s="2"/>
      <c r="BZQ76" s="2"/>
      <c r="BZR76" s="2"/>
      <c r="BZS76" s="2"/>
      <c r="BZT76" s="2"/>
      <c r="BZU76" s="2"/>
      <c r="BZV76" s="2"/>
      <c r="BZW76" s="2"/>
      <c r="BZX76" s="2"/>
      <c r="BZY76" s="2"/>
      <c r="BZZ76" s="2"/>
      <c r="CAA76" s="2"/>
      <c r="CAB76" s="2"/>
      <c r="CAC76" s="2"/>
      <c r="CAD76" s="2"/>
      <c r="CAE76" s="2"/>
      <c r="CAF76" s="2"/>
      <c r="CAG76" s="2"/>
      <c r="CAH76" s="2"/>
      <c r="CAI76" s="2"/>
      <c r="CAJ76" s="2"/>
      <c r="CAK76" s="2"/>
      <c r="CAL76" s="2"/>
      <c r="CAM76" s="2"/>
      <c r="CAN76" s="2"/>
      <c r="CAO76" s="2"/>
      <c r="CAP76" s="2"/>
      <c r="CAQ76" s="2"/>
      <c r="CAR76" s="2"/>
      <c r="CAS76" s="2"/>
      <c r="CAT76" s="2"/>
      <c r="CAU76" s="2"/>
      <c r="CAV76" s="2"/>
      <c r="CAW76" s="2"/>
      <c r="CAX76" s="2"/>
      <c r="CAY76" s="2"/>
      <c r="CAZ76" s="2"/>
      <c r="CBA76" s="2"/>
      <c r="CBB76" s="2"/>
      <c r="CBC76" s="2"/>
      <c r="CBD76" s="2"/>
      <c r="CBE76" s="2"/>
      <c r="CBF76" s="2"/>
      <c r="CBG76" s="2"/>
      <c r="CBH76" s="2"/>
      <c r="CBI76" s="2"/>
      <c r="CBJ76" s="2"/>
      <c r="CBK76" s="2"/>
      <c r="CBL76" s="2"/>
      <c r="CBM76" s="2"/>
      <c r="CBN76" s="2"/>
      <c r="CBO76" s="2"/>
      <c r="CBP76" s="2"/>
      <c r="CBQ76" s="2"/>
      <c r="CBR76" s="2"/>
      <c r="CBS76" s="2"/>
      <c r="CBT76" s="2"/>
      <c r="CBU76" s="2"/>
      <c r="CBV76" s="2"/>
      <c r="CBW76" s="2"/>
      <c r="CBX76" s="2"/>
      <c r="CBY76" s="2"/>
      <c r="CBZ76" s="2"/>
      <c r="CCA76" s="2"/>
      <c r="CCB76" s="2"/>
      <c r="CCC76" s="2"/>
      <c r="CCD76" s="2"/>
      <c r="CCE76" s="2"/>
      <c r="CCF76" s="2"/>
      <c r="CCG76" s="2"/>
      <c r="CCH76" s="2"/>
      <c r="CCI76" s="2"/>
      <c r="CCJ76" s="2"/>
      <c r="CCK76" s="2"/>
      <c r="CCL76" s="2"/>
      <c r="CCM76" s="2"/>
      <c r="CCN76" s="2"/>
      <c r="CCO76" s="2"/>
      <c r="CCP76" s="2"/>
      <c r="CCQ76" s="2"/>
      <c r="CCR76" s="2"/>
      <c r="CCS76" s="2"/>
      <c r="CCT76" s="2"/>
      <c r="CCU76" s="2"/>
      <c r="CCV76" s="2"/>
      <c r="CCW76" s="2"/>
      <c r="CCX76" s="2"/>
      <c r="CCY76" s="2"/>
      <c r="CCZ76" s="2"/>
      <c r="CDA76" s="2"/>
      <c r="CDB76" s="2"/>
      <c r="CDC76" s="2"/>
      <c r="CDD76" s="2"/>
      <c r="CDE76" s="2"/>
      <c r="CDF76" s="2"/>
      <c r="CDG76" s="2"/>
      <c r="CDH76" s="2"/>
      <c r="CDI76" s="2"/>
      <c r="CDJ76" s="2"/>
      <c r="CDK76" s="2"/>
      <c r="CDL76" s="2"/>
      <c r="CDM76" s="2"/>
      <c r="CDN76" s="2"/>
      <c r="CDO76" s="2"/>
      <c r="CDP76" s="2"/>
      <c r="CDQ76" s="2"/>
      <c r="CDR76" s="2"/>
      <c r="CDS76" s="2"/>
      <c r="CDT76" s="2"/>
      <c r="CDU76" s="2"/>
      <c r="CDV76" s="2"/>
      <c r="CDW76" s="2"/>
      <c r="CDX76" s="2"/>
      <c r="CDY76" s="2"/>
      <c r="CDZ76" s="2"/>
      <c r="CEA76" s="2"/>
      <c r="CEB76" s="2"/>
      <c r="CEC76" s="2"/>
      <c r="CED76" s="2"/>
      <c r="CEE76" s="2"/>
      <c r="CEF76" s="2"/>
      <c r="CEG76" s="2"/>
      <c r="CEH76" s="2"/>
      <c r="CEI76" s="2"/>
      <c r="CEJ76" s="2"/>
      <c r="CEK76" s="2"/>
      <c r="CEL76" s="2"/>
      <c r="CEM76" s="2"/>
      <c r="CEN76" s="2"/>
      <c r="CEO76" s="2"/>
      <c r="CEP76" s="2"/>
      <c r="CEQ76" s="2"/>
      <c r="CER76" s="2"/>
      <c r="CES76" s="2"/>
      <c r="CET76" s="2"/>
      <c r="CEU76" s="2"/>
      <c r="CEV76" s="2"/>
      <c r="CEW76" s="2"/>
      <c r="CEX76" s="2"/>
      <c r="CEY76" s="2"/>
      <c r="CEZ76" s="2"/>
      <c r="CFA76" s="2"/>
      <c r="CFB76" s="2"/>
      <c r="CFC76" s="2"/>
      <c r="CFD76" s="2"/>
      <c r="CFE76" s="2"/>
      <c r="CFF76" s="2"/>
      <c r="CFG76" s="2"/>
      <c r="CFH76" s="2"/>
      <c r="CFI76" s="2"/>
      <c r="CFJ76" s="2"/>
      <c r="CFK76" s="2"/>
      <c r="CFL76" s="2"/>
      <c r="CFM76" s="2"/>
      <c r="CFN76" s="2"/>
      <c r="CFO76" s="2"/>
      <c r="CFP76" s="2"/>
      <c r="CFQ76" s="2"/>
      <c r="CFR76" s="2"/>
      <c r="CFS76" s="2"/>
      <c r="CFT76" s="2"/>
      <c r="CFU76" s="2"/>
      <c r="CFV76" s="2"/>
      <c r="CFW76" s="2"/>
      <c r="CFX76" s="2"/>
      <c r="CFY76" s="2"/>
      <c r="CFZ76" s="2"/>
      <c r="CGA76" s="2"/>
      <c r="CGB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A76" s="2"/>
      <c r="CHB76" s="2"/>
      <c r="CHC76" s="2"/>
      <c r="CHD76" s="2"/>
      <c r="CHE76" s="2"/>
      <c r="CHF76" s="2"/>
      <c r="CHG76" s="2"/>
      <c r="CHH76" s="2"/>
      <c r="CHI76" s="2"/>
      <c r="CHJ76" s="2"/>
      <c r="CHK76" s="2"/>
      <c r="CHL76" s="2"/>
      <c r="CHM76" s="2"/>
      <c r="CHN76" s="2"/>
      <c r="CHO76" s="2"/>
      <c r="CHP76" s="2"/>
      <c r="CHQ76" s="2"/>
      <c r="CHR76" s="2"/>
      <c r="CHS76" s="2"/>
      <c r="CHT76" s="2"/>
      <c r="CHU76" s="2"/>
      <c r="CHV76" s="2"/>
      <c r="CHW76" s="2"/>
      <c r="CHX76" s="2"/>
      <c r="CHY76" s="2"/>
      <c r="CHZ76" s="2"/>
      <c r="CIA76" s="2"/>
      <c r="CIB76" s="2"/>
      <c r="CIC76" s="2"/>
      <c r="CID76" s="2"/>
      <c r="CIE76" s="2"/>
      <c r="CIF76" s="2"/>
      <c r="CIG76" s="2"/>
      <c r="CIH76" s="2"/>
      <c r="CII76" s="2"/>
      <c r="CIJ76" s="2"/>
      <c r="CIK76" s="2"/>
      <c r="CIL76" s="2"/>
      <c r="CIM76" s="2"/>
      <c r="CIN76" s="2"/>
      <c r="CIO76" s="2"/>
      <c r="CIP76" s="2"/>
      <c r="CIQ76" s="2"/>
      <c r="CIR76" s="2"/>
      <c r="CIS76" s="2"/>
      <c r="CIT76" s="2"/>
      <c r="CIU76" s="2"/>
      <c r="CIV76" s="2"/>
      <c r="CIW76" s="2"/>
      <c r="CIX76" s="2"/>
      <c r="CIY76" s="2"/>
      <c r="CIZ76" s="2"/>
      <c r="CJA76" s="2"/>
      <c r="CJB76" s="2"/>
      <c r="CJC76" s="2"/>
      <c r="CJD76" s="2"/>
      <c r="CJE76" s="2"/>
      <c r="CJF76" s="2"/>
      <c r="CJG76" s="2"/>
      <c r="CJH76" s="2"/>
      <c r="CJI76" s="2"/>
      <c r="CJJ76" s="2"/>
      <c r="CJK76" s="2"/>
      <c r="CJL76" s="2"/>
      <c r="CJM76" s="2"/>
      <c r="CJN76" s="2"/>
      <c r="CJO76" s="2"/>
      <c r="CJP76" s="2"/>
      <c r="CJQ76" s="2"/>
      <c r="CJR76" s="2"/>
      <c r="CJS76" s="2"/>
      <c r="CJT76" s="2"/>
      <c r="CJU76" s="2"/>
      <c r="CJV76" s="2"/>
      <c r="CJW76" s="2"/>
      <c r="CJX76" s="2"/>
      <c r="CJY76" s="2"/>
      <c r="CJZ76" s="2"/>
      <c r="CKA76" s="2"/>
      <c r="CKB76" s="2"/>
      <c r="CKC76" s="2"/>
      <c r="CKD76" s="2"/>
      <c r="CKE76" s="2"/>
      <c r="CKF76" s="2"/>
      <c r="CKG76" s="2"/>
      <c r="CKH76" s="2"/>
      <c r="CKI76" s="2"/>
      <c r="CKJ76" s="2"/>
      <c r="CKK76" s="2"/>
      <c r="CKL76" s="2"/>
      <c r="CKM76" s="2"/>
      <c r="CKN76" s="2"/>
      <c r="CKO76" s="2"/>
      <c r="CKP76" s="2"/>
      <c r="CKQ76" s="2"/>
      <c r="CKR76" s="2"/>
      <c r="CKS76" s="2"/>
      <c r="CKT76" s="2"/>
      <c r="CKU76" s="2"/>
      <c r="CKV76" s="2"/>
      <c r="CKW76" s="2"/>
      <c r="CKX76" s="2"/>
      <c r="CKY76" s="2"/>
      <c r="CKZ76" s="2"/>
      <c r="CLA76" s="2"/>
      <c r="CLB76" s="2"/>
      <c r="CLC76" s="2"/>
      <c r="CLD76" s="2"/>
      <c r="CLE76" s="2"/>
      <c r="CLF76" s="2"/>
      <c r="CLG76" s="2"/>
      <c r="CLH76" s="2"/>
      <c r="CLI76" s="2"/>
      <c r="CLJ76" s="2"/>
      <c r="CLK76" s="2"/>
      <c r="CLL76" s="2"/>
      <c r="CLM76" s="2"/>
      <c r="CLN76" s="2"/>
      <c r="CLO76" s="2"/>
      <c r="CLP76" s="2"/>
      <c r="CLQ76" s="2"/>
      <c r="CLR76" s="2"/>
      <c r="CLS76" s="2"/>
      <c r="CLT76" s="2"/>
      <c r="CLU76" s="2"/>
      <c r="CLV76" s="2"/>
      <c r="CLW76" s="2"/>
      <c r="CLX76" s="2"/>
      <c r="CLY76" s="2"/>
      <c r="CLZ76" s="2"/>
      <c r="CMA76" s="2"/>
      <c r="CMB76" s="2"/>
      <c r="CMC76" s="2"/>
      <c r="CMD76" s="2"/>
      <c r="CME76" s="2"/>
      <c r="CMF76" s="2"/>
      <c r="CMG76" s="2"/>
      <c r="CMH76" s="2"/>
      <c r="CMI76" s="2"/>
      <c r="CMJ76" s="2"/>
      <c r="CMK76" s="2"/>
      <c r="CML76" s="2"/>
      <c r="CMM76" s="2"/>
      <c r="CMN76" s="2"/>
      <c r="CMO76" s="2"/>
      <c r="CMP76" s="2"/>
      <c r="CMQ76" s="2"/>
      <c r="CMR76" s="2"/>
      <c r="CMS76" s="2"/>
      <c r="CMT76" s="2"/>
      <c r="CMU76" s="2"/>
      <c r="CMV76" s="2"/>
      <c r="CMW76" s="2"/>
      <c r="CMX76" s="2"/>
      <c r="CMY76" s="2"/>
      <c r="CMZ76" s="2"/>
      <c r="CNA76" s="2"/>
      <c r="CNB76" s="2"/>
      <c r="CNC76" s="2"/>
      <c r="CND76" s="2"/>
      <c r="CNE76" s="2"/>
      <c r="CNF76" s="2"/>
      <c r="CNG76" s="2"/>
      <c r="CNH76" s="2"/>
      <c r="CNI76" s="2"/>
      <c r="CNJ76" s="2"/>
      <c r="CNK76" s="2"/>
      <c r="CNL76" s="2"/>
      <c r="CNM76" s="2"/>
      <c r="CNN76" s="2"/>
      <c r="CNO76" s="2"/>
      <c r="CNP76" s="2"/>
      <c r="CNQ76" s="2"/>
      <c r="CNR76" s="2"/>
      <c r="CNS76" s="2"/>
      <c r="CNT76" s="2"/>
      <c r="CNU76" s="2"/>
      <c r="CNV76" s="2"/>
      <c r="CNW76" s="2"/>
      <c r="CNX76" s="2"/>
      <c r="CNY76" s="2"/>
      <c r="CNZ76" s="2"/>
      <c r="COA76" s="2"/>
      <c r="COB76" s="2"/>
      <c r="COC76" s="2"/>
      <c r="COD76" s="2"/>
      <c r="COE76" s="2"/>
      <c r="COF76" s="2"/>
      <c r="COG76" s="2"/>
      <c r="COH76" s="2"/>
      <c r="COI76" s="2"/>
      <c r="COJ76" s="2"/>
      <c r="COK76" s="2"/>
      <c r="COL76" s="2"/>
      <c r="COM76" s="2"/>
      <c r="CON76" s="2"/>
      <c r="COO76" s="2"/>
      <c r="COP76" s="2"/>
      <c r="COQ76" s="2"/>
      <c r="COR76" s="2"/>
      <c r="COS76" s="2"/>
      <c r="COT76" s="2"/>
      <c r="COU76" s="2"/>
      <c r="COV76" s="2"/>
      <c r="COW76" s="2"/>
      <c r="COX76" s="2"/>
      <c r="COY76" s="2"/>
      <c r="COZ76" s="2"/>
      <c r="CPA76" s="2"/>
      <c r="CPB76" s="2"/>
      <c r="CPC76" s="2"/>
      <c r="CPD76" s="2"/>
      <c r="CPE76" s="2"/>
      <c r="CPF76" s="2"/>
      <c r="CPG76" s="2"/>
      <c r="CPH76" s="2"/>
      <c r="CPI76" s="2"/>
      <c r="CPJ76" s="2"/>
      <c r="CPK76" s="2"/>
      <c r="CPL76" s="2"/>
      <c r="CPM76" s="2"/>
      <c r="CPN76" s="2"/>
      <c r="CPO76" s="2"/>
      <c r="CPP76" s="2"/>
      <c r="CPQ76" s="2"/>
      <c r="CPR76" s="2"/>
      <c r="CPS76" s="2"/>
      <c r="CPT76" s="2"/>
      <c r="CPU76" s="2"/>
      <c r="CPV76" s="2"/>
      <c r="CPW76" s="2"/>
      <c r="CPX76" s="2"/>
      <c r="CPY76" s="2"/>
      <c r="CPZ76" s="2"/>
      <c r="CQA76" s="2"/>
      <c r="CQB76" s="2"/>
      <c r="CQC76" s="2"/>
      <c r="CQD76" s="2"/>
      <c r="CQE76" s="2"/>
      <c r="CQF76" s="2"/>
      <c r="CQG76" s="2"/>
      <c r="CQH76" s="2"/>
      <c r="CQI76" s="2"/>
      <c r="CQJ76" s="2"/>
      <c r="CQK76" s="2"/>
      <c r="CQL76" s="2"/>
      <c r="CQM76" s="2"/>
      <c r="CQN76" s="2"/>
      <c r="CQO76" s="2"/>
      <c r="CQP76" s="2"/>
      <c r="CQQ76" s="2"/>
      <c r="CQR76" s="2"/>
      <c r="CQS76" s="2"/>
      <c r="CQT76" s="2"/>
      <c r="CQU76" s="2"/>
      <c r="CQV76" s="2"/>
      <c r="CQW76" s="2"/>
      <c r="CQX76" s="2"/>
      <c r="CQY76" s="2"/>
      <c r="CQZ76" s="2"/>
      <c r="CRA76" s="2"/>
      <c r="CRB76" s="2"/>
      <c r="CRC76" s="2"/>
      <c r="CRD76" s="2"/>
      <c r="CRE76" s="2"/>
      <c r="CRF76" s="2"/>
      <c r="CRG76" s="2"/>
      <c r="CRH76" s="2"/>
      <c r="CRI76" s="2"/>
      <c r="CRJ76" s="2"/>
      <c r="CRK76" s="2"/>
      <c r="CRL76" s="2"/>
      <c r="CRM76" s="2"/>
      <c r="CRN76" s="2"/>
      <c r="CRO76" s="2"/>
      <c r="CRP76" s="2"/>
      <c r="CRQ76" s="2"/>
      <c r="CRR76" s="2"/>
      <c r="CRS76" s="2"/>
      <c r="CRT76" s="2"/>
      <c r="CRU76" s="2"/>
      <c r="CRV76" s="2"/>
      <c r="CRW76" s="2"/>
      <c r="CRX76" s="2"/>
      <c r="CRY76" s="2"/>
      <c r="CRZ76" s="2"/>
      <c r="CSA76" s="2"/>
      <c r="CSB76" s="2"/>
      <c r="CSC76" s="2"/>
      <c r="CSD76" s="2"/>
      <c r="CSE76" s="2"/>
      <c r="CSF76" s="2"/>
      <c r="CSG76" s="2"/>
      <c r="CSH76" s="2"/>
      <c r="CSI76" s="2"/>
      <c r="CSJ76" s="2"/>
      <c r="CSK76" s="2"/>
      <c r="CSL76" s="2"/>
      <c r="CSM76" s="2"/>
      <c r="CSN76" s="2"/>
      <c r="CSO76" s="2"/>
      <c r="CSP76" s="2"/>
      <c r="CSQ76" s="2"/>
      <c r="CSR76" s="2"/>
      <c r="CSS76" s="2"/>
      <c r="CST76" s="2"/>
      <c r="CSU76" s="2"/>
      <c r="CSV76" s="2"/>
      <c r="CSW76" s="2"/>
      <c r="CSX76" s="2"/>
      <c r="CSY76" s="2"/>
      <c r="CSZ76" s="2"/>
      <c r="CTA76" s="2"/>
      <c r="CTB76" s="2"/>
      <c r="CTC76" s="2"/>
      <c r="CTD76" s="2"/>
      <c r="CTE76" s="2"/>
      <c r="CTF76" s="2"/>
      <c r="CTG76" s="2"/>
      <c r="CTH76" s="2"/>
      <c r="CTI76" s="2"/>
      <c r="CTJ76" s="2"/>
      <c r="CTK76" s="2"/>
      <c r="CTL76" s="2"/>
      <c r="CTM76" s="2"/>
      <c r="CTN76" s="2"/>
      <c r="CTO76" s="2"/>
      <c r="CTP76" s="2"/>
      <c r="CTQ76" s="2"/>
      <c r="CTR76" s="2"/>
      <c r="CTS76" s="2"/>
      <c r="CTT76" s="2"/>
      <c r="CTU76" s="2"/>
      <c r="CTV76" s="2"/>
      <c r="CTW76" s="2"/>
      <c r="CTX76" s="2"/>
      <c r="CTY76" s="2"/>
      <c r="CTZ76" s="2"/>
      <c r="CUA76" s="2"/>
      <c r="CUB76" s="2"/>
      <c r="CUC76" s="2"/>
      <c r="CUD76" s="2"/>
      <c r="CUE76" s="2"/>
      <c r="CUF76" s="2"/>
      <c r="CUG76" s="2"/>
      <c r="CUH76" s="2"/>
      <c r="CUI76" s="2"/>
      <c r="CUJ76" s="2"/>
      <c r="CUK76" s="2"/>
      <c r="CUL76" s="2"/>
      <c r="CUM76" s="2"/>
      <c r="CUN76" s="2"/>
      <c r="CUO76" s="2"/>
      <c r="CUP76" s="2"/>
      <c r="CUQ76" s="2"/>
      <c r="CUR76" s="2"/>
      <c r="CUS76" s="2"/>
      <c r="CUT76" s="2"/>
      <c r="CUU76" s="2"/>
      <c r="CUV76" s="2"/>
      <c r="CUW76" s="2"/>
      <c r="CUX76" s="2"/>
      <c r="CUY76" s="2"/>
      <c r="CUZ76" s="2"/>
      <c r="CVA76" s="2"/>
      <c r="CVB76" s="2"/>
      <c r="CVC76" s="2"/>
      <c r="CVD76" s="2"/>
      <c r="CVE76" s="2"/>
      <c r="CVF76" s="2"/>
      <c r="CVG76" s="2"/>
      <c r="CVH76" s="2"/>
      <c r="CVI76" s="2"/>
      <c r="CVJ76" s="2"/>
      <c r="CVK76" s="2"/>
      <c r="CVL76" s="2"/>
      <c r="CVM76" s="2"/>
      <c r="CVN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O76" s="2"/>
      <c r="CWP76" s="2"/>
      <c r="CWQ76" s="2"/>
      <c r="CWR76" s="2"/>
      <c r="CWS76" s="2"/>
      <c r="CWT76" s="2"/>
      <c r="CWU76" s="2"/>
      <c r="CWV76" s="2"/>
      <c r="CWW76" s="2"/>
      <c r="CWX76" s="2"/>
      <c r="CWY76" s="2"/>
      <c r="CWZ76" s="2"/>
      <c r="CXA76" s="2"/>
      <c r="CXB76" s="2"/>
      <c r="CXC76" s="2"/>
      <c r="CXD76" s="2"/>
      <c r="CXE76" s="2"/>
      <c r="CXF76" s="2"/>
      <c r="CXG76" s="2"/>
      <c r="CXH76" s="2"/>
      <c r="CXI76" s="2"/>
      <c r="CXJ76" s="2"/>
      <c r="CXK76" s="2"/>
      <c r="CXL76" s="2"/>
      <c r="CXM76" s="2"/>
      <c r="CXN76" s="2"/>
      <c r="CXO76" s="2"/>
      <c r="CXP76" s="2"/>
      <c r="CXQ76" s="2"/>
      <c r="CXR76" s="2"/>
      <c r="CXS76" s="2"/>
      <c r="CXT76" s="2"/>
      <c r="CXU76" s="2"/>
      <c r="CXV76" s="2"/>
      <c r="CXW76" s="2"/>
      <c r="CXX76" s="2"/>
      <c r="CXY76" s="2"/>
      <c r="CXZ76" s="2"/>
      <c r="CYA76" s="2"/>
      <c r="CYB76" s="2"/>
      <c r="CYC76" s="2"/>
      <c r="CYD76" s="2"/>
      <c r="CYE76" s="2"/>
      <c r="CYF76" s="2"/>
      <c r="CYG76" s="2"/>
      <c r="CYH76" s="2"/>
      <c r="CYI76" s="2"/>
      <c r="CYJ76" s="2"/>
      <c r="CYK76" s="2"/>
      <c r="CYL76" s="2"/>
      <c r="CYM76" s="2"/>
      <c r="CYN76" s="2"/>
      <c r="CYO76" s="2"/>
      <c r="CYP76" s="2"/>
      <c r="CYQ76" s="2"/>
      <c r="CYR76" s="2"/>
      <c r="CYS76" s="2"/>
      <c r="CYT76" s="2"/>
      <c r="CYU76" s="2"/>
      <c r="CYV76" s="2"/>
      <c r="CYW76" s="2"/>
      <c r="CYX76" s="2"/>
      <c r="CYY76" s="2"/>
      <c r="CYZ76" s="2"/>
      <c r="CZA76" s="2"/>
      <c r="CZB76" s="2"/>
      <c r="CZC76" s="2"/>
      <c r="CZD76" s="2"/>
      <c r="CZE76" s="2"/>
      <c r="CZF76" s="2"/>
      <c r="CZG76" s="2"/>
      <c r="CZH76" s="2"/>
      <c r="CZI76" s="2"/>
      <c r="CZJ76" s="2"/>
      <c r="CZK76" s="2"/>
      <c r="CZL76" s="2"/>
      <c r="CZM76" s="2"/>
      <c r="CZN76" s="2"/>
      <c r="CZO76" s="2"/>
      <c r="CZP76" s="2"/>
      <c r="CZQ76" s="2"/>
      <c r="CZR76" s="2"/>
      <c r="CZS76" s="2"/>
      <c r="CZT76" s="2"/>
      <c r="CZU76" s="2"/>
      <c r="CZV76" s="2"/>
      <c r="CZW76" s="2"/>
      <c r="CZX76" s="2"/>
      <c r="CZY76" s="2"/>
      <c r="CZZ76" s="2"/>
      <c r="DAA76" s="2"/>
      <c r="DAB76" s="2"/>
      <c r="DAC76" s="2"/>
      <c r="DAD76" s="2"/>
      <c r="DAE76" s="2"/>
      <c r="DAF76" s="2"/>
      <c r="DAG76" s="2"/>
      <c r="DAH76" s="2"/>
      <c r="DAI76" s="2"/>
      <c r="DAJ76" s="2"/>
      <c r="DAK76" s="2"/>
      <c r="DAL76" s="2"/>
      <c r="DAM76" s="2"/>
      <c r="DAN76" s="2"/>
      <c r="DAO76" s="2"/>
      <c r="DAP76" s="2"/>
      <c r="DAQ76" s="2"/>
      <c r="DAR76" s="2"/>
      <c r="DAS76" s="2"/>
      <c r="DAT76" s="2"/>
      <c r="DAU76" s="2"/>
      <c r="DAV76" s="2"/>
      <c r="DAW76" s="2"/>
      <c r="DAX76" s="2"/>
      <c r="DAY76" s="2"/>
      <c r="DAZ76" s="2"/>
      <c r="DBA76" s="2"/>
      <c r="DBB76" s="2"/>
      <c r="DBC76" s="2"/>
      <c r="DBD76" s="2"/>
      <c r="DBE76" s="2"/>
      <c r="DBF76" s="2"/>
      <c r="DBG76" s="2"/>
      <c r="DBH76" s="2"/>
      <c r="DBI76" s="2"/>
      <c r="DBJ76" s="2"/>
      <c r="DBK76" s="2"/>
      <c r="DBL76" s="2"/>
      <c r="DBM76" s="2"/>
      <c r="DBN76" s="2"/>
      <c r="DBO76" s="2"/>
      <c r="DBP76" s="2"/>
      <c r="DBQ76" s="2"/>
      <c r="DBR76" s="2"/>
      <c r="DBS76" s="2"/>
      <c r="DBT76" s="2"/>
      <c r="DBU76" s="2"/>
      <c r="DBV76" s="2"/>
      <c r="DBW76" s="2"/>
      <c r="DBX76" s="2"/>
      <c r="DBY76" s="2"/>
      <c r="DBZ76" s="2"/>
      <c r="DCA76" s="2"/>
      <c r="DCB76" s="2"/>
      <c r="DCC76" s="2"/>
      <c r="DCD76" s="2"/>
      <c r="DCE76" s="2"/>
      <c r="DCF76" s="2"/>
      <c r="DCG76" s="2"/>
      <c r="DCH76" s="2"/>
      <c r="DCI76" s="2"/>
      <c r="DCJ76" s="2"/>
      <c r="DCK76" s="2"/>
      <c r="DCL76" s="2"/>
      <c r="DCM76" s="2"/>
      <c r="DCN76" s="2"/>
      <c r="DCO76" s="2"/>
      <c r="DCP76" s="2"/>
      <c r="DCQ76" s="2"/>
      <c r="DCR76" s="2"/>
      <c r="DCS76" s="2"/>
      <c r="DCT76" s="2"/>
      <c r="DCU76" s="2"/>
      <c r="DCV76" s="2"/>
      <c r="DCW76" s="2"/>
      <c r="DCX76" s="2"/>
      <c r="DCY76" s="2"/>
      <c r="DCZ76" s="2"/>
      <c r="DDA76" s="2"/>
      <c r="DDB76" s="2"/>
      <c r="DDC76" s="2"/>
      <c r="DDD76" s="2"/>
      <c r="DDE76" s="2"/>
      <c r="DDF76" s="2"/>
      <c r="DDG76" s="2"/>
      <c r="DDH76" s="2"/>
      <c r="DDI76" s="2"/>
      <c r="DDJ76" s="2"/>
      <c r="DDK76" s="2"/>
      <c r="DDL76" s="2"/>
      <c r="DDM76" s="2"/>
      <c r="DDN76" s="2"/>
      <c r="DDO76" s="2"/>
      <c r="DDP76" s="2"/>
      <c r="DDQ76" s="2"/>
      <c r="DDR76" s="2"/>
      <c r="DDS76" s="2"/>
      <c r="DDT76" s="2"/>
      <c r="DDU76" s="2"/>
      <c r="DDV76" s="2"/>
      <c r="DDW76" s="2"/>
      <c r="DDX76" s="2"/>
      <c r="DDY76" s="2"/>
      <c r="DDZ76" s="2"/>
      <c r="DEA76" s="2"/>
      <c r="DEB76" s="2"/>
      <c r="DEC76" s="2"/>
      <c r="DED76" s="2"/>
      <c r="DEE76" s="2"/>
      <c r="DEF76" s="2"/>
      <c r="DEG76" s="2"/>
      <c r="DEH76" s="2"/>
      <c r="DEI76" s="2"/>
      <c r="DEJ76" s="2"/>
      <c r="DEK76" s="2"/>
      <c r="DEL76" s="2"/>
      <c r="DEM76" s="2"/>
      <c r="DEN76" s="2"/>
      <c r="DEO76" s="2"/>
      <c r="DEP76" s="2"/>
      <c r="DEQ76" s="2"/>
      <c r="DER76" s="2"/>
      <c r="DES76" s="2"/>
      <c r="DET76" s="2"/>
      <c r="DEU76" s="2"/>
      <c r="DEV76" s="2"/>
      <c r="DEW76" s="2"/>
      <c r="DEX76" s="2"/>
      <c r="DEY76" s="2"/>
      <c r="DEZ76" s="2"/>
      <c r="DFA76" s="2"/>
      <c r="DFB76" s="2"/>
      <c r="DFC76" s="2"/>
      <c r="DFD76" s="2"/>
      <c r="DFE76" s="2"/>
      <c r="DFF76" s="2"/>
      <c r="DFG76" s="2"/>
      <c r="DFH76" s="2"/>
      <c r="DFI76" s="2"/>
      <c r="DFJ76" s="2"/>
      <c r="DFK76" s="2"/>
      <c r="DFL76" s="2"/>
      <c r="DFM76" s="2"/>
      <c r="DFN76" s="2"/>
      <c r="DFO76" s="2"/>
      <c r="DFP76" s="2"/>
      <c r="DFQ76" s="2"/>
      <c r="DFR76" s="2"/>
      <c r="DFS76" s="2"/>
      <c r="DFT76" s="2"/>
      <c r="DFU76" s="2"/>
      <c r="DFV76" s="2"/>
      <c r="DFW76" s="2"/>
      <c r="DFX76" s="2"/>
      <c r="DFY76" s="2"/>
      <c r="DFZ76" s="2"/>
      <c r="DGA76" s="2"/>
      <c r="DGB76" s="2"/>
      <c r="DGC76" s="2"/>
      <c r="DGD76" s="2"/>
      <c r="DGE76" s="2"/>
      <c r="DGF76" s="2"/>
      <c r="DGG76" s="2"/>
      <c r="DGH76" s="2"/>
      <c r="DGI76" s="2"/>
      <c r="DGJ76" s="2"/>
      <c r="DGK76" s="2"/>
      <c r="DGL76" s="2"/>
      <c r="DGM76" s="2"/>
      <c r="DGN76" s="2"/>
      <c r="DGO76" s="2"/>
      <c r="DGP76" s="2"/>
      <c r="DGQ76" s="2"/>
      <c r="DGR76" s="2"/>
      <c r="DGS76" s="2"/>
      <c r="DGT76" s="2"/>
      <c r="DGU76" s="2"/>
      <c r="DGV76" s="2"/>
      <c r="DGW76" s="2"/>
      <c r="DGX76" s="2"/>
      <c r="DGY76" s="2"/>
      <c r="DGZ76" s="2"/>
      <c r="DHA76" s="2"/>
      <c r="DHB76" s="2"/>
      <c r="DHC76" s="2"/>
      <c r="DHD76" s="2"/>
      <c r="DHE76" s="2"/>
      <c r="DHF76" s="2"/>
      <c r="DHG76" s="2"/>
      <c r="DHH76" s="2"/>
      <c r="DHI76" s="2"/>
      <c r="DHJ76" s="2"/>
      <c r="DHK76" s="2"/>
      <c r="DHL76" s="2"/>
      <c r="DHM76" s="2"/>
      <c r="DHN76" s="2"/>
      <c r="DHO76" s="2"/>
      <c r="DHP76" s="2"/>
      <c r="DHQ76" s="2"/>
      <c r="DHR76" s="2"/>
      <c r="DHS76" s="2"/>
      <c r="DHT76" s="2"/>
      <c r="DHU76" s="2"/>
      <c r="DHV76" s="2"/>
      <c r="DHW76" s="2"/>
      <c r="DHX76" s="2"/>
      <c r="DHY76" s="2"/>
      <c r="DHZ76" s="2"/>
      <c r="DIA76" s="2"/>
      <c r="DIB76" s="2"/>
      <c r="DIC76" s="2"/>
      <c r="DID76" s="2"/>
      <c r="DIE76" s="2"/>
      <c r="DIF76" s="2"/>
      <c r="DIG76" s="2"/>
      <c r="DIH76" s="2"/>
      <c r="DII76" s="2"/>
      <c r="DIJ76" s="2"/>
      <c r="DIK76" s="2"/>
      <c r="DIL76" s="2"/>
      <c r="DIM76" s="2"/>
      <c r="DIN76" s="2"/>
      <c r="DIO76" s="2"/>
      <c r="DIP76" s="2"/>
      <c r="DIQ76" s="2"/>
      <c r="DIR76" s="2"/>
      <c r="DIS76" s="2"/>
      <c r="DIT76" s="2"/>
      <c r="DIU76" s="2"/>
      <c r="DIV76" s="2"/>
      <c r="DIW76" s="2"/>
      <c r="DIX76" s="2"/>
      <c r="DIY76" s="2"/>
      <c r="DIZ76" s="2"/>
      <c r="DJA76" s="2"/>
      <c r="DJB76" s="2"/>
      <c r="DJC76" s="2"/>
      <c r="DJD76" s="2"/>
      <c r="DJE76" s="2"/>
      <c r="DJF76" s="2"/>
      <c r="DJG76" s="2"/>
      <c r="DJH76" s="2"/>
      <c r="DJI76" s="2"/>
      <c r="DJJ76" s="2"/>
      <c r="DJK76" s="2"/>
      <c r="DJL76" s="2"/>
      <c r="DJM76" s="2"/>
      <c r="DJN76" s="2"/>
      <c r="DJO76" s="2"/>
      <c r="DJP76" s="2"/>
      <c r="DJQ76" s="2"/>
      <c r="DJR76" s="2"/>
      <c r="DJS76" s="2"/>
      <c r="DJT76" s="2"/>
      <c r="DJU76" s="2"/>
      <c r="DJV76" s="2"/>
      <c r="DJW76" s="2"/>
      <c r="DJX76" s="2"/>
      <c r="DJY76" s="2"/>
      <c r="DJZ76" s="2"/>
      <c r="DKA76" s="2"/>
      <c r="DKB76" s="2"/>
      <c r="DKC76" s="2"/>
      <c r="DKD76" s="2"/>
      <c r="DKE76" s="2"/>
      <c r="DKF76" s="2"/>
      <c r="DKG76" s="2"/>
      <c r="DKH76" s="2"/>
      <c r="DKI76" s="2"/>
      <c r="DKJ76" s="2"/>
      <c r="DKK76" s="2"/>
      <c r="DKL76" s="2"/>
      <c r="DKM76" s="2"/>
      <c r="DKN76" s="2"/>
      <c r="DKO76" s="2"/>
      <c r="DKP76" s="2"/>
      <c r="DKQ76" s="2"/>
      <c r="DKR76" s="2"/>
      <c r="DKS76" s="2"/>
      <c r="DKT76" s="2"/>
      <c r="DKU76" s="2"/>
      <c r="DKV76" s="2"/>
      <c r="DKW76" s="2"/>
      <c r="DKX76" s="2"/>
      <c r="DKY76" s="2"/>
      <c r="DKZ76" s="2"/>
      <c r="DLA76" s="2"/>
      <c r="DLB76" s="2"/>
      <c r="DLC76" s="2"/>
      <c r="DLD76" s="2"/>
      <c r="DLE76" s="2"/>
      <c r="DLF76" s="2"/>
      <c r="DLG76" s="2"/>
      <c r="DLH76" s="2"/>
      <c r="DLI76" s="2"/>
      <c r="DLJ76" s="2"/>
      <c r="DLK76" s="2"/>
      <c r="DLL76" s="2"/>
      <c r="DLM76" s="2"/>
      <c r="DLN76" s="2"/>
      <c r="DLO76" s="2"/>
      <c r="DLP76" s="2"/>
      <c r="DLQ76" s="2"/>
      <c r="DLR76" s="2"/>
      <c r="DLS76" s="2"/>
      <c r="DLT76" s="2"/>
      <c r="DLU76" s="2"/>
      <c r="DLV76" s="2"/>
      <c r="DLW76" s="2"/>
      <c r="DLX76" s="2"/>
      <c r="DLY76" s="2"/>
      <c r="DLZ76" s="2"/>
      <c r="DMA76" s="2"/>
      <c r="DMB76" s="2"/>
      <c r="DMC76" s="2"/>
      <c r="DMD76" s="2"/>
      <c r="DME76" s="2"/>
      <c r="DMF76" s="2"/>
      <c r="DMG76" s="2"/>
      <c r="DMH76" s="2"/>
      <c r="DMI76" s="2"/>
      <c r="DMJ76" s="2"/>
      <c r="DMK76" s="2"/>
      <c r="DML76" s="2"/>
      <c r="DMM76" s="2"/>
      <c r="DMN76" s="2"/>
      <c r="DMO76" s="2"/>
      <c r="DMP76" s="2"/>
      <c r="DMQ76" s="2"/>
      <c r="DMR76" s="2"/>
      <c r="DMS76" s="2"/>
      <c r="DMT76" s="2"/>
      <c r="DMU76" s="2"/>
      <c r="DMV76" s="2"/>
      <c r="DMW76" s="2"/>
      <c r="DMX76" s="2"/>
      <c r="DMY76" s="2"/>
      <c r="DMZ76" s="2"/>
      <c r="DNA76" s="2"/>
      <c r="DNB76" s="2"/>
      <c r="DNC76" s="2"/>
      <c r="DND76" s="2"/>
      <c r="DNE76" s="2"/>
      <c r="DNF76" s="2"/>
      <c r="DNG76" s="2"/>
      <c r="DNH76" s="2"/>
      <c r="DNI76" s="2"/>
      <c r="DNJ76" s="2"/>
      <c r="DNK76" s="2"/>
      <c r="DNL76" s="2"/>
      <c r="DNM76" s="2"/>
      <c r="DNN76" s="2"/>
      <c r="DNO76" s="2"/>
      <c r="DNP76" s="2"/>
      <c r="DNQ76" s="2"/>
      <c r="DNR76" s="2"/>
      <c r="DNS76" s="2"/>
      <c r="DNT76" s="2"/>
      <c r="DNU76" s="2"/>
      <c r="DNV76" s="2"/>
      <c r="DNW76" s="2"/>
      <c r="DNX76" s="2"/>
      <c r="DNY76" s="2"/>
      <c r="DNZ76" s="2"/>
      <c r="DOA76" s="2"/>
      <c r="DOB76" s="2"/>
      <c r="DOC76" s="2"/>
      <c r="DOD76" s="2"/>
      <c r="DOE76" s="2"/>
      <c r="DOF76" s="2"/>
      <c r="DOG76" s="2"/>
      <c r="DOH76" s="2"/>
      <c r="DOI76" s="2"/>
      <c r="DOJ76" s="2"/>
      <c r="DOK76" s="2"/>
      <c r="DOL76" s="2"/>
      <c r="DOM76" s="2"/>
      <c r="DON76" s="2"/>
      <c r="DOO76" s="2"/>
      <c r="DOP76" s="2"/>
      <c r="DOQ76" s="2"/>
      <c r="DOR76" s="2"/>
      <c r="DOS76" s="2"/>
      <c r="DOT76" s="2"/>
      <c r="DOU76" s="2"/>
      <c r="DOV76" s="2"/>
      <c r="DOW76" s="2"/>
      <c r="DOX76" s="2"/>
      <c r="DOY76" s="2"/>
      <c r="DOZ76" s="2"/>
      <c r="DPA76" s="2"/>
      <c r="DPB76" s="2"/>
      <c r="DPC76" s="2"/>
      <c r="DPD76" s="2"/>
      <c r="DPE76" s="2"/>
      <c r="DPF76" s="2"/>
      <c r="DPG76" s="2"/>
      <c r="DPH76" s="2"/>
      <c r="DPI76" s="2"/>
      <c r="DPJ76" s="2"/>
      <c r="DPK76" s="2"/>
      <c r="DPL76" s="2"/>
      <c r="DPM76" s="2"/>
      <c r="DPN76" s="2"/>
      <c r="DPO76" s="2"/>
      <c r="DPP76" s="2"/>
      <c r="DPQ76" s="2"/>
      <c r="DPR76" s="2"/>
      <c r="DPS76" s="2"/>
      <c r="DPT76" s="2"/>
      <c r="DPU76" s="2"/>
      <c r="DPV76" s="2"/>
      <c r="DPW76" s="2"/>
      <c r="DPX76" s="2"/>
      <c r="DPY76" s="2"/>
      <c r="DPZ76" s="2"/>
      <c r="DQA76" s="2"/>
      <c r="DQB76" s="2"/>
      <c r="DQC76" s="2"/>
      <c r="DQD76" s="2"/>
      <c r="DQE76" s="2"/>
      <c r="DQF76" s="2"/>
      <c r="DQG76" s="2"/>
      <c r="DQH76" s="2"/>
      <c r="DQI76" s="2"/>
      <c r="DQJ76" s="2"/>
      <c r="DQK76" s="2"/>
      <c r="DQL76" s="2"/>
      <c r="DQM76" s="2"/>
      <c r="DQN76" s="2"/>
      <c r="DQO76" s="2"/>
      <c r="DQP76" s="2"/>
      <c r="DQQ76" s="2"/>
      <c r="DQR76" s="2"/>
      <c r="DQS76" s="2"/>
      <c r="DQT76" s="2"/>
      <c r="DQU76" s="2"/>
      <c r="DQV76" s="2"/>
      <c r="DQW76" s="2"/>
      <c r="DQX76" s="2"/>
      <c r="DQY76" s="2"/>
      <c r="DQZ76" s="2"/>
      <c r="DRA76" s="2"/>
      <c r="DRB76" s="2"/>
      <c r="DRC76" s="2"/>
      <c r="DRD76" s="2"/>
      <c r="DRE76" s="2"/>
      <c r="DRF76" s="2"/>
      <c r="DRG76" s="2"/>
      <c r="DRH76" s="2"/>
      <c r="DRI76" s="2"/>
      <c r="DRJ76" s="2"/>
      <c r="DRK76" s="2"/>
      <c r="DRL76" s="2"/>
      <c r="DRM76" s="2"/>
      <c r="DRN76" s="2"/>
      <c r="DRO76" s="2"/>
      <c r="DRP76" s="2"/>
      <c r="DRQ76" s="2"/>
      <c r="DRR76" s="2"/>
      <c r="DRS76" s="2"/>
      <c r="DRT76" s="2"/>
      <c r="DRU76" s="2"/>
      <c r="DRV76" s="2"/>
      <c r="DRW76" s="2"/>
      <c r="DRX76" s="2"/>
      <c r="DRY76" s="2"/>
      <c r="DRZ76" s="2"/>
      <c r="DSA76" s="2"/>
      <c r="DSB76" s="2"/>
      <c r="DSC76" s="2"/>
      <c r="DSD76" s="2"/>
      <c r="DSE76" s="2"/>
      <c r="DSF76" s="2"/>
      <c r="DSG76" s="2"/>
      <c r="DSH76" s="2"/>
      <c r="DSI76" s="2"/>
      <c r="DSJ76" s="2"/>
      <c r="DSK76" s="2"/>
      <c r="DSL76" s="2"/>
      <c r="DSM76" s="2"/>
      <c r="DSN76" s="2"/>
      <c r="DSO76" s="2"/>
      <c r="DSP76" s="2"/>
      <c r="DSQ76" s="2"/>
      <c r="DSR76" s="2"/>
      <c r="DSS76" s="2"/>
      <c r="DST76" s="2"/>
      <c r="DSU76" s="2"/>
      <c r="DSV76" s="2"/>
      <c r="DSW76" s="2"/>
      <c r="DSX76" s="2"/>
      <c r="DSY76" s="2"/>
      <c r="DSZ76" s="2"/>
      <c r="DTA76" s="2"/>
      <c r="DTB76" s="2"/>
      <c r="DTC76" s="2"/>
      <c r="DTD76" s="2"/>
      <c r="DTE76" s="2"/>
      <c r="DTF76" s="2"/>
      <c r="DTG76" s="2"/>
      <c r="DTH76" s="2"/>
      <c r="DTI76" s="2"/>
      <c r="DTJ76" s="2"/>
      <c r="DTK76" s="2"/>
      <c r="DTL76" s="2"/>
      <c r="DTM76" s="2"/>
      <c r="DTN76" s="2"/>
      <c r="DTO76" s="2"/>
      <c r="DTP76" s="2"/>
      <c r="DTQ76" s="2"/>
      <c r="DTR76" s="2"/>
      <c r="DTS76" s="2"/>
      <c r="DTT76" s="2"/>
      <c r="DTU76" s="2"/>
      <c r="DTV76" s="2"/>
      <c r="DTW76" s="2"/>
      <c r="DTX76" s="2"/>
      <c r="DTY76" s="2"/>
      <c r="DTZ76" s="2"/>
      <c r="DUA76" s="2"/>
      <c r="DUB76" s="2"/>
      <c r="DUC76" s="2"/>
      <c r="DUD76" s="2"/>
      <c r="DUE76" s="2"/>
      <c r="DUF76" s="2"/>
      <c r="DUG76" s="2"/>
      <c r="DUH76" s="2"/>
      <c r="DUI76" s="2"/>
      <c r="DUJ76" s="2"/>
      <c r="DUK76" s="2"/>
      <c r="DUL76" s="2"/>
      <c r="DUM76" s="2"/>
      <c r="DUN76" s="2"/>
      <c r="DUO76" s="2"/>
      <c r="DUP76" s="2"/>
      <c r="DUQ76" s="2"/>
      <c r="DUR76" s="2"/>
      <c r="DUS76" s="2"/>
      <c r="DUT76" s="2"/>
      <c r="DUU76" s="2"/>
      <c r="DUV76" s="2"/>
      <c r="DUW76" s="2"/>
      <c r="DUX76" s="2"/>
      <c r="DUY76" s="2"/>
      <c r="DUZ76" s="2"/>
      <c r="DVA76" s="2"/>
      <c r="DVB76" s="2"/>
      <c r="DVC76" s="2"/>
      <c r="DVD76" s="2"/>
      <c r="DVE76" s="2"/>
      <c r="DVF76" s="2"/>
      <c r="DVG76" s="2"/>
      <c r="DVH76" s="2"/>
      <c r="DVI76" s="2"/>
      <c r="DVJ76" s="2"/>
      <c r="DVK76" s="2"/>
      <c r="DVL76" s="2"/>
      <c r="DVM76" s="2"/>
      <c r="DVN76" s="2"/>
      <c r="DVO76" s="2"/>
      <c r="DVP76" s="2"/>
      <c r="DVQ76" s="2"/>
      <c r="DVR76" s="2"/>
      <c r="DVS76" s="2"/>
      <c r="DVT76" s="2"/>
      <c r="DVU76" s="2"/>
      <c r="DVV76" s="2"/>
      <c r="DVW76" s="2"/>
      <c r="DVX76" s="2"/>
      <c r="DVY76" s="2"/>
      <c r="DVZ76" s="2"/>
      <c r="DWA76" s="2"/>
      <c r="DWB76" s="2"/>
      <c r="DWC76" s="2"/>
      <c r="DWD76" s="2"/>
      <c r="DWE76" s="2"/>
      <c r="DWF76" s="2"/>
      <c r="DWG76" s="2"/>
      <c r="DWH76" s="2"/>
      <c r="DWI76" s="2"/>
      <c r="DWJ76" s="2"/>
      <c r="DWK76" s="2"/>
      <c r="DWL76" s="2"/>
      <c r="DWM76" s="2"/>
      <c r="DWN76" s="2"/>
      <c r="DWO76" s="2"/>
      <c r="DWP76" s="2"/>
      <c r="DWQ76" s="2"/>
      <c r="DWR76" s="2"/>
      <c r="DWS76" s="2"/>
      <c r="DWT76" s="2"/>
      <c r="DWU76" s="2"/>
      <c r="DWV76" s="2"/>
      <c r="DWW76" s="2"/>
      <c r="DWX76" s="2"/>
      <c r="DWY76" s="2"/>
      <c r="DWZ76" s="2"/>
      <c r="DXA76" s="2"/>
      <c r="DXB76" s="2"/>
      <c r="DXC76" s="2"/>
      <c r="DXD76" s="2"/>
      <c r="DXE76" s="2"/>
      <c r="DXF76" s="2"/>
      <c r="DXG76" s="2"/>
      <c r="DXH76" s="2"/>
      <c r="DXI76" s="2"/>
      <c r="DXJ76" s="2"/>
      <c r="DXK76" s="2"/>
      <c r="DXL76" s="2"/>
      <c r="DXM76" s="2"/>
      <c r="DXN76" s="2"/>
      <c r="DXO76" s="2"/>
      <c r="DXP76" s="2"/>
      <c r="DXQ76" s="2"/>
      <c r="DXR76" s="2"/>
      <c r="DXS76" s="2"/>
      <c r="DXT76" s="2"/>
      <c r="DXU76" s="2"/>
      <c r="DXV76" s="2"/>
      <c r="DXW76" s="2"/>
      <c r="DXX76" s="2"/>
      <c r="DXY76" s="2"/>
      <c r="DXZ76" s="2"/>
      <c r="DYA76" s="2"/>
      <c r="DYB76" s="2"/>
      <c r="DYC76" s="2"/>
      <c r="DYD76" s="2"/>
      <c r="DYE76" s="2"/>
      <c r="DYF76" s="2"/>
      <c r="DYG76" s="2"/>
      <c r="DYH76" s="2"/>
      <c r="DYI76" s="2"/>
      <c r="DYJ76" s="2"/>
      <c r="DYK76" s="2"/>
      <c r="DYL76" s="2"/>
      <c r="DYM76" s="2"/>
      <c r="DYN76" s="2"/>
      <c r="DYO76" s="2"/>
      <c r="DYP76" s="2"/>
      <c r="DYQ76" s="2"/>
      <c r="DYR76" s="2"/>
      <c r="DYS76" s="2"/>
      <c r="DYT76" s="2"/>
      <c r="DYU76" s="2"/>
      <c r="DYV76" s="2"/>
      <c r="DYW76" s="2"/>
      <c r="DYX76" s="2"/>
      <c r="DYY76" s="2"/>
      <c r="DYZ76" s="2"/>
      <c r="DZA76" s="2"/>
      <c r="DZB76" s="2"/>
      <c r="DZC76" s="2"/>
      <c r="DZD76" s="2"/>
      <c r="DZE76" s="2"/>
      <c r="DZF76" s="2"/>
      <c r="DZG76" s="2"/>
      <c r="DZH76" s="2"/>
      <c r="DZI76" s="2"/>
      <c r="DZJ76" s="2"/>
      <c r="DZK76" s="2"/>
      <c r="DZL76" s="2"/>
      <c r="DZM76" s="2"/>
      <c r="DZN76" s="2"/>
      <c r="DZO76" s="2"/>
      <c r="DZP76" s="2"/>
      <c r="DZQ76" s="2"/>
      <c r="DZR76" s="2"/>
      <c r="DZS76" s="2"/>
      <c r="DZT76" s="2"/>
      <c r="DZU76" s="2"/>
      <c r="DZV76" s="2"/>
      <c r="DZW76" s="2"/>
      <c r="DZX76" s="2"/>
      <c r="DZY76" s="2"/>
      <c r="DZZ76" s="2"/>
      <c r="EAA76" s="2"/>
      <c r="EAB76" s="2"/>
      <c r="EAC76" s="2"/>
      <c r="EAD76" s="2"/>
      <c r="EAE76" s="2"/>
      <c r="EAF76" s="2"/>
      <c r="EAG76" s="2"/>
      <c r="EAH76" s="2"/>
      <c r="EAI76" s="2"/>
      <c r="EAJ76" s="2"/>
      <c r="EAK76" s="2"/>
      <c r="EAL76" s="2"/>
      <c r="EAM76" s="2"/>
      <c r="EAN76" s="2"/>
      <c r="EAO76" s="2"/>
      <c r="EAP76" s="2"/>
      <c r="EAQ76" s="2"/>
      <c r="EAR76" s="2"/>
      <c r="EAS76" s="2"/>
      <c r="EAT76" s="2"/>
      <c r="EAU76" s="2"/>
      <c r="EAV76" s="2"/>
      <c r="EAW76" s="2"/>
      <c r="EAX76" s="2"/>
      <c r="EAY76" s="2"/>
      <c r="EAZ76" s="2"/>
      <c r="EBA76" s="2"/>
      <c r="EBB76" s="2"/>
      <c r="EBC76" s="2"/>
      <c r="EBD76" s="2"/>
      <c r="EBE76" s="2"/>
      <c r="EBF76" s="2"/>
      <c r="EBG76" s="2"/>
      <c r="EBH76" s="2"/>
      <c r="EBI76" s="2"/>
      <c r="EBJ76" s="2"/>
      <c r="EBK76" s="2"/>
      <c r="EBL76" s="2"/>
      <c r="EBM76" s="2"/>
      <c r="EBN76" s="2"/>
      <c r="EBO76" s="2"/>
      <c r="EBP76" s="2"/>
      <c r="EBQ76" s="2"/>
      <c r="EBR76" s="2"/>
      <c r="EBS76" s="2"/>
      <c r="EBT76" s="2"/>
      <c r="EBU76" s="2"/>
      <c r="EBV76" s="2"/>
      <c r="EBW76" s="2"/>
      <c r="EBX76" s="2"/>
      <c r="EBY76" s="2"/>
      <c r="EBZ76" s="2"/>
      <c r="ECA76" s="2"/>
      <c r="ECB76" s="2"/>
      <c r="ECC76" s="2"/>
      <c r="ECD76" s="2"/>
      <c r="ECE76" s="2"/>
      <c r="ECF76" s="2"/>
      <c r="ECG76" s="2"/>
      <c r="ECH76" s="2"/>
      <c r="ECI76" s="2"/>
      <c r="ECJ76" s="2"/>
      <c r="ECK76" s="2"/>
      <c r="ECL76" s="2"/>
      <c r="ECM76" s="2"/>
      <c r="ECN76" s="2"/>
      <c r="ECO76" s="2"/>
      <c r="ECP76" s="2"/>
      <c r="ECQ76" s="2"/>
      <c r="ECR76" s="2"/>
      <c r="ECS76" s="2"/>
      <c r="ECT76" s="2"/>
      <c r="ECU76" s="2"/>
      <c r="ECV76" s="2"/>
      <c r="ECW76" s="2"/>
      <c r="ECX76" s="2"/>
      <c r="ECY76" s="2"/>
      <c r="ECZ76" s="2"/>
      <c r="EDA76" s="2"/>
      <c r="EDB76" s="2"/>
      <c r="EDC76" s="2"/>
      <c r="EDD76" s="2"/>
      <c r="EDE76" s="2"/>
      <c r="EDF76" s="2"/>
      <c r="EDG76" s="2"/>
      <c r="EDH76" s="2"/>
      <c r="EDI76" s="2"/>
      <c r="EDJ76" s="2"/>
      <c r="EDK76" s="2"/>
      <c r="EDL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K76" s="2"/>
      <c r="EEL76" s="2"/>
      <c r="EEM76" s="2"/>
      <c r="EEN76" s="2"/>
      <c r="EEO76" s="2"/>
      <c r="EEP76" s="2"/>
      <c r="EEQ76" s="2"/>
      <c r="EER76" s="2"/>
      <c r="EES76" s="2"/>
      <c r="EET76" s="2"/>
      <c r="EEU76" s="2"/>
      <c r="EEV76" s="2"/>
      <c r="EEW76" s="2"/>
      <c r="EEX76" s="2"/>
      <c r="EEY76" s="2"/>
      <c r="EEZ76" s="2"/>
      <c r="EFA76" s="2"/>
      <c r="EFB76" s="2"/>
      <c r="EFC76" s="2"/>
      <c r="EFD76" s="2"/>
      <c r="EFE76" s="2"/>
      <c r="EFF76" s="2"/>
      <c r="EFG76" s="2"/>
      <c r="EFH76" s="2"/>
      <c r="EFI76" s="2"/>
      <c r="EFJ76" s="2"/>
      <c r="EFK76" s="2"/>
      <c r="EFL76" s="2"/>
      <c r="EFM76" s="2"/>
      <c r="EFN76" s="2"/>
      <c r="EFO76" s="2"/>
      <c r="EFP76" s="2"/>
      <c r="EFQ76" s="2"/>
      <c r="EFR76" s="2"/>
      <c r="EFS76" s="2"/>
      <c r="EFT76" s="2"/>
      <c r="EFU76" s="2"/>
      <c r="EFV76" s="2"/>
      <c r="EFW76" s="2"/>
      <c r="EFX76" s="2"/>
      <c r="EFY76" s="2"/>
      <c r="EFZ76" s="2"/>
      <c r="EGA76" s="2"/>
      <c r="EGB76" s="2"/>
      <c r="EGC76" s="2"/>
      <c r="EGD76" s="2"/>
      <c r="EGE76" s="2"/>
      <c r="EGF76" s="2"/>
      <c r="EGG76" s="2"/>
      <c r="EGH76" s="2"/>
      <c r="EGI76" s="2"/>
      <c r="EGJ76" s="2"/>
      <c r="EGK76" s="2"/>
      <c r="EGL76" s="2"/>
      <c r="EGM76" s="2"/>
      <c r="EGN76" s="2"/>
      <c r="EGO76" s="2"/>
      <c r="EGP76" s="2"/>
      <c r="EGQ76" s="2"/>
      <c r="EGR76" s="2"/>
      <c r="EGS76" s="2"/>
      <c r="EGT76" s="2"/>
      <c r="EGU76" s="2"/>
      <c r="EGV76" s="2"/>
      <c r="EGW76" s="2"/>
      <c r="EGX76" s="2"/>
      <c r="EGY76" s="2"/>
      <c r="EGZ76" s="2"/>
      <c r="EHA76" s="2"/>
      <c r="EHB76" s="2"/>
      <c r="EHC76" s="2"/>
      <c r="EHD76" s="2"/>
      <c r="EHE76" s="2"/>
      <c r="EHF76" s="2"/>
      <c r="EHG76" s="2"/>
      <c r="EHH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K76" s="2"/>
      <c r="EIL76" s="2"/>
      <c r="EIM76" s="2"/>
      <c r="EIN76" s="2"/>
      <c r="EIO76" s="2"/>
      <c r="EIP76" s="2"/>
      <c r="EIQ76" s="2"/>
      <c r="EIR76" s="2"/>
      <c r="EIS76" s="2"/>
      <c r="EIT76" s="2"/>
      <c r="EIU76" s="2"/>
      <c r="EIV76" s="2"/>
      <c r="EIW76" s="2"/>
      <c r="EIX76" s="2"/>
      <c r="EIY76" s="2"/>
      <c r="EIZ76" s="2"/>
      <c r="EJA76" s="2"/>
      <c r="EJB76" s="2"/>
      <c r="EJC76" s="2"/>
      <c r="EJD76" s="2"/>
      <c r="EJE76" s="2"/>
      <c r="EJF76" s="2"/>
      <c r="EJG76" s="2"/>
      <c r="EJH76" s="2"/>
      <c r="EJI76" s="2"/>
      <c r="EJJ76" s="2"/>
      <c r="EJK76" s="2"/>
      <c r="EJL76" s="2"/>
      <c r="EJM76" s="2"/>
      <c r="EJN76" s="2"/>
      <c r="EJO76" s="2"/>
      <c r="EJP76" s="2"/>
      <c r="EJQ76" s="2"/>
      <c r="EJR76" s="2"/>
      <c r="EJS76" s="2"/>
      <c r="EJT76" s="2"/>
      <c r="EJU76" s="2"/>
      <c r="EJV76" s="2"/>
      <c r="EJW76" s="2"/>
      <c r="EJX76" s="2"/>
      <c r="EJY76" s="2"/>
      <c r="EJZ76" s="2"/>
      <c r="EKA76" s="2"/>
      <c r="EKB76" s="2"/>
      <c r="EKC76" s="2"/>
      <c r="EKD76" s="2"/>
      <c r="EKE76" s="2"/>
      <c r="EKF76" s="2"/>
      <c r="EKG76" s="2"/>
      <c r="EKH76" s="2"/>
      <c r="EKI76" s="2"/>
      <c r="EKJ76" s="2"/>
      <c r="EKK76" s="2"/>
      <c r="EKL76" s="2"/>
      <c r="EKM76" s="2"/>
      <c r="EKN76" s="2"/>
      <c r="EKO76" s="2"/>
      <c r="EKP76" s="2"/>
      <c r="EKQ76" s="2"/>
      <c r="EKR76" s="2"/>
      <c r="EKS76" s="2"/>
      <c r="EKT76" s="2"/>
      <c r="EKU76" s="2"/>
      <c r="EKV76" s="2"/>
      <c r="EKW76" s="2"/>
      <c r="EKX76" s="2"/>
      <c r="EKY76" s="2"/>
      <c r="EKZ76" s="2"/>
      <c r="ELA76" s="2"/>
      <c r="ELB76" s="2"/>
      <c r="ELC76" s="2"/>
      <c r="ELD76" s="2"/>
      <c r="ELE76" s="2"/>
      <c r="ELF76" s="2"/>
      <c r="ELG76" s="2"/>
      <c r="ELH76" s="2"/>
      <c r="ELI76" s="2"/>
      <c r="ELJ76" s="2"/>
      <c r="ELK76" s="2"/>
      <c r="ELL76" s="2"/>
      <c r="ELM76" s="2"/>
      <c r="ELN76" s="2"/>
      <c r="ELO76" s="2"/>
      <c r="ELP76" s="2"/>
      <c r="ELQ76" s="2"/>
      <c r="ELR76" s="2"/>
      <c r="ELS76" s="2"/>
      <c r="ELT76" s="2"/>
      <c r="ELU76" s="2"/>
      <c r="ELV76" s="2"/>
      <c r="ELW76" s="2"/>
      <c r="ELX76" s="2"/>
      <c r="ELY76" s="2"/>
      <c r="ELZ76" s="2"/>
      <c r="EMA76" s="2"/>
      <c r="EMB76" s="2"/>
      <c r="EMC76" s="2"/>
      <c r="EMD76" s="2"/>
      <c r="EME76" s="2"/>
      <c r="EMF76" s="2"/>
      <c r="EMG76" s="2"/>
      <c r="EMH76" s="2"/>
      <c r="EMI76" s="2"/>
      <c r="EMJ76" s="2"/>
      <c r="EMK76" s="2"/>
      <c r="EML76" s="2"/>
      <c r="EMM76" s="2"/>
      <c r="EMN76" s="2"/>
      <c r="EMO76" s="2"/>
      <c r="EMP76" s="2"/>
      <c r="EMQ76" s="2"/>
      <c r="EMR76" s="2"/>
      <c r="EMS76" s="2"/>
      <c r="EMT76" s="2"/>
      <c r="EMU76" s="2"/>
      <c r="EMV76" s="2"/>
      <c r="EMW76" s="2"/>
      <c r="EMX76" s="2"/>
      <c r="EMY76" s="2"/>
      <c r="EMZ76" s="2"/>
      <c r="ENA76" s="2"/>
      <c r="ENB76" s="2"/>
      <c r="ENC76" s="2"/>
      <c r="END76" s="2"/>
      <c r="ENE76" s="2"/>
      <c r="ENF76" s="2"/>
      <c r="ENG76" s="2"/>
      <c r="ENH76" s="2"/>
      <c r="ENI76" s="2"/>
      <c r="ENJ76" s="2"/>
      <c r="ENK76" s="2"/>
      <c r="ENL76" s="2"/>
      <c r="ENM76" s="2"/>
      <c r="ENN76" s="2"/>
      <c r="ENO76" s="2"/>
      <c r="ENP76" s="2"/>
      <c r="ENQ76" s="2"/>
      <c r="ENR76" s="2"/>
      <c r="ENS76" s="2"/>
      <c r="ENT76" s="2"/>
      <c r="ENU76" s="2"/>
      <c r="ENV76" s="2"/>
      <c r="ENW76" s="2"/>
      <c r="ENX76" s="2"/>
      <c r="ENY76" s="2"/>
      <c r="ENZ76" s="2"/>
      <c r="EOA76" s="2"/>
      <c r="EOB76" s="2"/>
      <c r="EOC76" s="2"/>
      <c r="EOD76" s="2"/>
      <c r="EOE76" s="2"/>
      <c r="EOF76" s="2"/>
      <c r="EOG76" s="2"/>
      <c r="EOH76" s="2"/>
      <c r="EOI76" s="2"/>
      <c r="EOJ76" s="2"/>
      <c r="EOK76" s="2"/>
      <c r="EOL76" s="2"/>
      <c r="EOM76" s="2"/>
      <c r="EON76" s="2"/>
      <c r="EOO76" s="2"/>
      <c r="EOP76" s="2"/>
      <c r="EOQ76" s="2"/>
      <c r="EOR76" s="2"/>
      <c r="EOS76" s="2"/>
      <c r="EOT76" s="2"/>
      <c r="EOU76" s="2"/>
      <c r="EOV76" s="2"/>
      <c r="EOW76" s="2"/>
      <c r="EOX76" s="2"/>
      <c r="EOY76" s="2"/>
      <c r="EOZ76" s="2"/>
      <c r="EPA76" s="2"/>
      <c r="EPB76" s="2"/>
      <c r="EPC76" s="2"/>
      <c r="EPD76" s="2"/>
      <c r="EPE76" s="2"/>
      <c r="EPF76" s="2"/>
      <c r="EPG76" s="2"/>
      <c r="EPH76" s="2"/>
      <c r="EPI76" s="2"/>
      <c r="EPJ76" s="2"/>
      <c r="EPK76" s="2"/>
      <c r="EPL76" s="2"/>
      <c r="EPM76" s="2"/>
      <c r="EPN76" s="2"/>
      <c r="EPO76" s="2"/>
      <c r="EPP76" s="2"/>
      <c r="EPQ76" s="2"/>
      <c r="EPR76" s="2"/>
      <c r="EPS76" s="2"/>
      <c r="EPT76" s="2"/>
      <c r="EPU76" s="2"/>
      <c r="EPV76" s="2"/>
      <c r="EPW76" s="2"/>
      <c r="EPX76" s="2"/>
      <c r="EPY76" s="2"/>
      <c r="EPZ76" s="2"/>
      <c r="EQA76" s="2"/>
      <c r="EQB76" s="2"/>
      <c r="EQC76" s="2"/>
      <c r="EQD76" s="2"/>
      <c r="EQE76" s="2"/>
      <c r="EQF76" s="2"/>
      <c r="EQG76" s="2"/>
      <c r="EQH76" s="2"/>
      <c r="EQI76" s="2"/>
      <c r="EQJ76" s="2"/>
      <c r="EQK76" s="2"/>
      <c r="EQL76" s="2"/>
      <c r="EQM76" s="2"/>
      <c r="EQN76" s="2"/>
      <c r="EQO76" s="2"/>
      <c r="EQP76" s="2"/>
      <c r="EQQ76" s="2"/>
      <c r="EQR76" s="2"/>
      <c r="EQS76" s="2"/>
      <c r="EQT76" s="2"/>
      <c r="EQU76" s="2"/>
      <c r="EQV76" s="2"/>
      <c r="EQW76" s="2"/>
      <c r="EQX76" s="2"/>
      <c r="EQY76" s="2"/>
      <c r="EQZ76" s="2"/>
      <c r="ERA76" s="2"/>
      <c r="ERB76" s="2"/>
      <c r="ERC76" s="2"/>
      <c r="ERD76" s="2"/>
      <c r="ERE76" s="2"/>
      <c r="ERF76" s="2"/>
      <c r="ERG76" s="2"/>
      <c r="ERH76" s="2"/>
      <c r="ERI76" s="2"/>
      <c r="ERJ76" s="2"/>
      <c r="ERK76" s="2"/>
      <c r="ERL76" s="2"/>
      <c r="ERM76" s="2"/>
      <c r="ERN76" s="2"/>
      <c r="ERO76" s="2"/>
      <c r="ERP76" s="2"/>
      <c r="ERQ76" s="2"/>
      <c r="ERR76" s="2"/>
      <c r="ERS76" s="2"/>
      <c r="ERT76" s="2"/>
      <c r="ERU76" s="2"/>
      <c r="ERV76" s="2"/>
      <c r="ERW76" s="2"/>
      <c r="ERX76" s="2"/>
      <c r="ERY76" s="2"/>
      <c r="ERZ76" s="2"/>
      <c r="ESA76" s="2"/>
      <c r="ESB76" s="2"/>
      <c r="ESC76" s="2"/>
      <c r="ESD76" s="2"/>
      <c r="ESE76" s="2"/>
      <c r="ESF76" s="2"/>
      <c r="ESG76" s="2"/>
      <c r="ESH76" s="2"/>
      <c r="ESI76" s="2"/>
      <c r="ESJ76" s="2"/>
      <c r="ESK76" s="2"/>
      <c r="ESL76" s="2"/>
      <c r="ESM76" s="2"/>
      <c r="ESN76" s="2"/>
      <c r="ESO76" s="2"/>
      <c r="ESP76" s="2"/>
      <c r="ESQ76" s="2"/>
      <c r="ESR76" s="2"/>
      <c r="ESS76" s="2"/>
      <c r="EST76" s="2"/>
      <c r="ESU76" s="2"/>
      <c r="ESV76" s="2"/>
      <c r="ESW76" s="2"/>
      <c r="ESX76" s="2"/>
      <c r="ESY76" s="2"/>
      <c r="ESZ76" s="2"/>
      <c r="ETA76" s="2"/>
      <c r="ETB76" s="2"/>
      <c r="ETC76" s="2"/>
      <c r="ETD76" s="2"/>
      <c r="ETE76" s="2"/>
      <c r="ETF76" s="2"/>
      <c r="ETG76" s="2"/>
      <c r="ETH76" s="2"/>
      <c r="ETI76" s="2"/>
      <c r="ETJ76" s="2"/>
      <c r="ETK76" s="2"/>
      <c r="ETL76" s="2"/>
      <c r="ETM76" s="2"/>
      <c r="ETN76" s="2"/>
      <c r="ETO76" s="2"/>
      <c r="ETP76" s="2"/>
      <c r="ETQ76" s="2"/>
      <c r="ETR76" s="2"/>
      <c r="ETS76" s="2"/>
      <c r="ETT76" s="2"/>
      <c r="ETU76" s="2"/>
      <c r="ETV76" s="2"/>
      <c r="ETW76" s="2"/>
      <c r="ETX76" s="2"/>
      <c r="ETY76" s="2"/>
      <c r="ETZ76" s="2"/>
      <c r="EUA76" s="2"/>
      <c r="EUB76" s="2"/>
      <c r="EUC76" s="2"/>
      <c r="EUD76" s="2"/>
      <c r="EUE76" s="2"/>
      <c r="EUF76" s="2"/>
      <c r="EUG76" s="2"/>
      <c r="EUH76" s="2"/>
      <c r="EUI76" s="2"/>
      <c r="EUJ76" s="2"/>
      <c r="EUK76" s="2"/>
      <c r="EUL76" s="2"/>
      <c r="EUM76" s="2"/>
      <c r="EUN76" s="2"/>
      <c r="EUO76" s="2"/>
      <c r="EUP76" s="2"/>
      <c r="EUQ76" s="2"/>
      <c r="EUR76" s="2"/>
      <c r="EUS76" s="2"/>
      <c r="EUT76" s="2"/>
      <c r="EUU76" s="2"/>
      <c r="EUV76" s="2"/>
      <c r="EUW76" s="2"/>
      <c r="EUX76" s="2"/>
      <c r="EUY76" s="2"/>
      <c r="EUZ76" s="2"/>
      <c r="EVA76" s="2"/>
      <c r="EVB76" s="2"/>
      <c r="EVC76" s="2"/>
      <c r="EVD76" s="2"/>
      <c r="EVE76" s="2"/>
      <c r="EVF76" s="2"/>
      <c r="EVG76" s="2"/>
      <c r="EVH76" s="2"/>
      <c r="EVI76" s="2"/>
      <c r="EVJ76" s="2"/>
      <c r="EVK76" s="2"/>
      <c r="EVL76" s="2"/>
      <c r="EVM76" s="2"/>
      <c r="EVN76" s="2"/>
      <c r="EVO76" s="2"/>
      <c r="EVP76" s="2"/>
      <c r="EVQ76" s="2"/>
      <c r="EVR76" s="2"/>
      <c r="EVS76" s="2"/>
      <c r="EVT76" s="2"/>
      <c r="EVU76" s="2"/>
      <c r="EVV76" s="2"/>
      <c r="EVW76" s="2"/>
      <c r="EVX76" s="2"/>
      <c r="EVY76" s="2"/>
      <c r="EVZ76" s="2"/>
      <c r="EWA76" s="2"/>
      <c r="EWB76" s="2"/>
      <c r="EWC76" s="2"/>
      <c r="EWD76" s="2"/>
      <c r="EWE76" s="2"/>
      <c r="EWF76" s="2"/>
      <c r="EWG76" s="2"/>
      <c r="EWH76" s="2"/>
      <c r="EWI76" s="2"/>
      <c r="EWJ76" s="2"/>
      <c r="EWK76" s="2"/>
      <c r="EWL76" s="2"/>
      <c r="EWM76" s="2"/>
      <c r="EWN76" s="2"/>
      <c r="EWO76" s="2"/>
      <c r="EWP76" s="2"/>
      <c r="EWQ76" s="2"/>
      <c r="EWR76" s="2"/>
      <c r="EWS76" s="2"/>
      <c r="EWT76" s="2"/>
      <c r="EWU76" s="2"/>
      <c r="EWV76" s="2"/>
      <c r="EWW76" s="2"/>
      <c r="EWX76" s="2"/>
      <c r="EWY76" s="2"/>
      <c r="EWZ76" s="2"/>
      <c r="EXA76" s="2"/>
      <c r="EXB76" s="2"/>
      <c r="EXC76" s="2"/>
      <c r="EXD76" s="2"/>
      <c r="EXE76" s="2"/>
      <c r="EXF76" s="2"/>
      <c r="EXG76" s="2"/>
      <c r="EXH76" s="2"/>
      <c r="EXI76" s="2"/>
      <c r="EXJ76" s="2"/>
      <c r="EXK76" s="2"/>
      <c r="EXL76" s="2"/>
      <c r="EXM76" s="2"/>
      <c r="EXN76" s="2"/>
      <c r="EXO76" s="2"/>
      <c r="EXP76" s="2"/>
      <c r="EXQ76" s="2"/>
      <c r="EXR76" s="2"/>
      <c r="EXS76" s="2"/>
      <c r="EXT76" s="2"/>
      <c r="EXU76" s="2"/>
      <c r="EXV76" s="2"/>
      <c r="EXW76" s="2"/>
      <c r="EXX76" s="2"/>
      <c r="EXY76" s="2"/>
      <c r="EXZ76" s="2"/>
      <c r="EYA76" s="2"/>
      <c r="EYB76" s="2"/>
      <c r="EYC76" s="2"/>
      <c r="EYD76" s="2"/>
      <c r="EYE76" s="2"/>
      <c r="EYF76" s="2"/>
      <c r="EYG76" s="2"/>
      <c r="EYH76" s="2"/>
      <c r="EYI76" s="2"/>
      <c r="EYJ76" s="2"/>
      <c r="EYK76" s="2"/>
      <c r="EYL76" s="2"/>
      <c r="EYM76" s="2"/>
      <c r="EYN76" s="2"/>
      <c r="EYO76" s="2"/>
      <c r="EYP76" s="2"/>
      <c r="EYQ76" s="2"/>
      <c r="EYR76" s="2"/>
      <c r="EYS76" s="2"/>
      <c r="EYT76" s="2"/>
      <c r="EYU76" s="2"/>
      <c r="EYV76" s="2"/>
      <c r="EYW76" s="2"/>
      <c r="EYX76" s="2"/>
      <c r="EYY76" s="2"/>
      <c r="EYZ76" s="2"/>
      <c r="EZA76" s="2"/>
      <c r="EZB76" s="2"/>
      <c r="EZC76" s="2"/>
      <c r="EZD76" s="2"/>
      <c r="EZE76" s="2"/>
      <c r="EZF76" s="2"/>
      <c r="EZG76" s="2"/>
      <c r="EZH76" s="2"/>
      <c r="EZI76" s="2"/>
      <c r="EZJ76" s="2"/>
      <c r="EZK76" s="2"/>
      <c r="EZL76" s="2"/>
      <c r="EZM76" s="2"/>
      <c r="EZN76" s="2"/>
      <c r="EZO76" s="2"/>
      <c r="EZP76" s="2"/>
      <c r="EZQ76" s="2"/>
      <c r="EZR76" s="2"/>
      <c r="EZS76" s="2"/>
      <c r="EZT76" s="2"/>
      <c r="EZU76" s="2"/>
      <c r="EZV76" s="2"/>
      <c r="EZW76" s="2"/>
      <c r="EZX76" s="2"/>
      <c r="EZY76" s="2"/>
      <c r="EZZ76" s="2"/>
      <c r="FAA76" s="2"/>
      <c r="FAB76" s="2"/>
      <c r="FAC76" s="2"/>
      <c r="FAD76" s="2"/>
      <c r="FAE76" s="2"/>
      <c r="FAF76" s="2"/>
      <c r="FAG76" s="2"/>
      <c r="FAH76" s="2"/>
      <c r="FAI76" s="2"/>
      <c r="FAJ76" s="2"/>
      <c r="FAK76" s="2"/>
      <c r="FAL76" s="2"/>
      <c r="FAM76" s="2"/>
      <c r="FAN76" s="2"/>
      <c r="FAO76" s="2"/>
      <c r="FAP76" s="2"/>
      <c r="FAQ76" s="2"/>
      <c r="FAR76" s="2"/>
      <c r="FAS76" s="2"/>
      <c r="FAT76" s="2"/>
      <c r="FAU76" s="2"/>
      <c r="FAV76" s="2"/>
      <c r="FAW76" s="2"/>
      <c r="FAX76" s="2"/>
      <c r="FAY76" s="2"/>
      <c r="FAZ76" s="2"/>
      <c r="FBA76" s="2"/>
      <c r="FBB76" s="2"/>
      <c r="FBC76" s="2"/>
      <c r="FBD76" s="2"/>
      <c r="FBE76" s="2"/>
      <c r="FBF76" s="2"/>
      <c r="FBG76" s="2"/>
      <c r="FBH76" s="2"/>
      <c r="FBI76" s="2"/>
      <c r="FBJ76" s="2"/>
      <c r="FBK76" s="2"/>
      <c r="FBL76" s="2"/>
      <c r="FBM76" s="2"/>
      <c r="FBN76" s="2"/>
      <c r="FBO76" s="2"/>
      <c r="FBP76" s="2"/>
      <c r="FBQ76" s="2"/>
      <c r="FBR76" s="2"/>
      <c r="FBS76" s="2"/>
      <c r="FBT76" s="2"/>
      <c r="FBU76" s="2"/>
      <c r="FBV76" s="2"/>
      <c r="FBW76" s="2"/>
      <c r="FBX76" s="2"/>
      <c r="FBY76" s="2"/>
      <c r="FBZ76" s="2"/>
      <c r="FCA76" s="2"/>
      <c r="FCB76" s="2"/>
      <c r="FCC76" s="2"/>
      <c r="FCD76" s="2"/>
      <c r="FCE76" s="2"/>
      <c r="FCF76" s="2"/>
      <c r="FCG76" s="2"/>
      <c r="FCH76" s="2"/>
      <c r="FCI76" s="2"/>
      <c r="FCJ76" s="2"/>
      <c r="FCK76" s="2"/>
      <c r="FCL76" s="2"/>
      <c r="FCM76" s="2"/>
      <c r="FCN76" s="2"/>
      <c r="FCO76" s="2"/>
      <c r="FCP76" s="2"/>
      <c r="FCQ76" s="2"/>
      <c r="FCR76" s="2"/>
      <c r="FCS76" s="2"/>
      <c r="FCT76" s="2"/>
      <c r="FCU76" s="2"/>
      <c r="FCV76" s="2"/>
      <c r="FCW76" s="2"/>
      <c r="FCX76" s="2"/>
      <c r="FCY76" s="2"/>
      <c r="FCZ76" s="2"/>
      <c r="FDA76" s="2"/>
      <c r="FDB76" s="2"/>
      <c r="FDC76" s="2"/>
      <c r="FDD76" s="2"/>
      <c r="FDE76" s="2"/>
      <c r="FDF76" s="2"/>
      <c r="FDG76" s="2"/>
      <c r="FDH76" s="2"/>
      <c r="FDI76" s="2"/>
      <c r="FDJ76" s="2"/>
      <c r="FDK76" s="2"/>
      <c r="FDL76" s="2"/>
      <c r="FDM76" s="2"/>
      <c r="FDN76" s="2"/>
      <c r="FDO76" s="2"/>
      <c r="FDP76" s="2"/>
      <c r="FDQ76" s="2"/>
      <c r="FDR76" s="2"/>
      <c r="FDS76" s="2"/>
      <c r="FDT76" s="2"/>
      <c r="FDU76" s="2"/>
      <c r="FDV76" s="2"/>
      <c r="FDW76" s="2"/>
      <c r="FDX76" s="2"/>
      <c r="FDY76" s="2"/>
      <c r="FDZ76" s="2"/>
      <c r="FEA76" s="2"/>
      <c r="FEB76" s="2"/>
      <c r="FEC76" s="2"/>
      <c r="FED76" s="2"/>
      <c r="FEE76" s="2"/>
      <c r="FEF76" s="2"/>
      <c r="FEG76" s="2"/>
      <c r="FEH76" s="2"/>
      <c r="FEI76" s="2"/>
      <c r="FEJ76" s="2"/>
      <c r="FEK76" s="2"/>
      <c r="FEL76" s="2"/>
      <c r="FEM76" s="2"/>
      <c r="FEN76" s="2"/>
      <c r="FEO76" s="2"/>
      <c r="FEP76" s="2"/>
      <c r="FEQ76" s="2"/>
      <c r="FER76" s="2"/>
      <c r="FES76" s="2"/>
      <c r="FET76" s="2"/>
      <c r="FEU76" s="2"/>
      <c r="FEV76" s="2"/>
      <c r="FEW76" s="2"/>
      <c r="FEX76" s="2"/>
      <c r="FEY76" s="2"/>
      <c r="FEZ76" s="2"/>
      <c r="FFA76" s="2"/>
      <c r="FFB76" s="2"/>
      <c r="FFC76" s="2"/>
      <c r="FFD76" s="2"/>
      <c r="FFE76" s="2"/>
      <c r="FFF76" s="2"/>
      <c r="FFG76" s="2"/>
      <c r="FFH76" s="2"/>
      <c r="FFI76" s="2"/>
      <c r="FFJ76" s="2"/>
      <c r="FFK76" s="2"/>
      <c r="FFL76" s="2"/>
      <c r="FFM76" s="2"/>
      <c r="FFN76" s="2"/>
      <c r="FFO76" s="2"/>
      <c r="FFP76" s="2"/>
      <c r="FFQ76" s="2"/>
      <c r="FFR76" s="2"/>
      <c r="FFS76" s="2"/>
      <c r="FFT76" s="2"/>
      <c r="FFU76" s="2"/>
      <c r="FFV76" s="2"/>
      <c r="FFW76" s="2"/>
      <c r="FFX76" s="2"/>
      <c r="FFY76" s="2"/>
      <c r="FFZ76" s="2"/>
      <c r="FGA76" s="2"/>
      <c r="FGB76" s="2"/>
      <c r="FGC76" s="2"/>
      <c r="FGD76" s="2"/>
      <c r="FGE76" s="2"/>
      <c r="FGF76" s="2"/>
      <c r="FGG76" s="2"/>
      <c r="FGH76" s="2"/>
      <c r="FGI76" s="2"/>
      <c r="FGJ76" s="2"/>
      <c r="FGK76" s="2"/>
      <c r="FGL76" s="2"/>
      <c r="FGM76" s="2"/>
      <c r="FGN76" s="2"/>
      <c r="FGO76" s="2"/>
      <c r="FGP76" s="2"/>
      <c r="FGQ76" s="2"/>
      <c r="FGR76" s="2"/>
      <c r="FGS76" s="2"/>
      <c r="FGT76" s="2"/>
      <c r="FGU76" s="2"/>
      <c r="FGV76" s="2"/>
      <c r="FGW76" s="2"/>
      <c r="FGX76" s="2"/>
      <c r="FGY76" s="2"/>
      <c r="FGZ76" s="2"/>
      <c r="FHA76" s="2"/>
      <c r="FHB76" s="2"/>
      <c r="FHC76" s="2"/>
      <c r="FHD76" s="2"/>
      <c r="FHE76" s="2"/>
      <c r="FHF76" s="2"/>
      <c r="FHG76" s="2"/>
      <c r="FHH76" s="2"/>
      <c r="FHI76" s="2"/>
      <c r="FHJ76" s="2"/>
      <c r="FHK76" s="2"/>
      <c r="FHL76" s="2"/>
      <c r="FHM76" s="2"/>
      <c r="FHN76" s="2"/>
      <c r="FHO76" s="2"/>
      <c r="FHP76" s="2"/>
      <c r="FHQ76" s="2"/>
      <c r="FHR76" s="2"/>
      <c r="FHS76" s="2"/>
      <c r="FHT76" s="2"/>
      <c r="FHU76" s="2"/>
      <c r="FHV76" s="2"/>
      <c r="FHW76" s="2"/>
      <c r="FHX76" s="2"/>
      <c r="FHY76" s="2"/>
      <c r="FHZ76" s="2"/>
      <c r="FIA76" s="2"/>
      <c r="FIB76" s="2"/>
      <c r="FIC76" s="2"/>
      <c r="FID76" s="2"/>
      <c r="FIE76" s="2"/>
      <c r="FIF76" s="2"/>
      <c r="FIG76" s="2"/>
      <c r="FIH76" s="2"/>
      <c r="FII76" s="2"/>
      <c r="FIJ76" s="2"/>
      <c r="FIK76" s="2"/>
      <c r="FIL76" s="2"/>
      <c r="FIM76" s="2"/>
      <c r="FIN76" s="2"/>
      <c r="FIO76" s="2"/>
      <c r="FIP76" s="2"/>
      <c r="FIQ76" s="2"/>
      <c r="FIR76" s="2"/>
      <c r="FIS76" s="2"/>
      <c r="FIT76" s="2"/>
      <c r="FIU76" s="2"/>
      <c r="FIV76" s="2"/>
      <c r="FIW76" s="2"/>
      <c r="FIX76" s="2"/>
      <c r="FIY76" s="2"/>
      <c r="FIZ76" s="2"/>
      <c r="FJA76" s="2"/>
      <c r="FJB76" s="2"/>
      <c r="FJC76" s="2"/>
      <c r="FJD76" s="2"/>
      <c r="FJE76" s="2"/>
      <c r="FJF76" s="2"/>
      <c r="FJG76" s="2"/>
      <c r="FJH76" s="2"/>
      <c r="FJI76" s="2"/>
      <c r="FJJ76" s="2"/>
      <c r="FJK76" s="2"/>
      <c r="FJL76" s="2"/>
      <c r="FJM76" s="2"/>
      <c r="FJN76" s="2"/>
      <c r="FJO76" s="2"/>
      <c r="FJP76" s="2"/>
      <c r="FJQ76" s="2"/>
      <c r="FJR76" s="2"/>
      <c r="FJS76" s="2"/>
      <c r="FJT76" s="2"/>
      <c r="FJU76" s="2"/>
      <c r="FJV76" s="2"/>
      <c r="FJW76" s="2"/>
      <c r="FJX76" s="2"/>
      <c r="FJY76" s="2"/>
      <c r="FJZ76" s="2"/>
      <c r="FKA76" s="2"/>
      <c r="FKB76" s="2"/>
      <c r="FKC76" s="2"/>
      <c r="FKD76" s="2"/>
      <c r="FKE76" s="2"/>
      <c r="FKF76" s="2"/>
      <c r="FKG76" s="2"/>
      <c r="FKH76" s="2"/>
      <c r="FKI76" s="2"/>
      <c r="FKJ76" s="2"/>
      <c r="FKK76" s="2"/>
      <c r="FKL76" s="2"/>
      <c r="FKM76" s="2"/>
      <c r="FKN76" s="2"/>
      <c r="FKO76" s="2"/>
      <c r="FKP76" s="2"/>
      <c r="FKQ76" s="2"/>
      <c r="FKR76" s="2"/>
      <c r="FKS76" s="2"/>
      <c r="FKT76" s="2"/>
      <c r="FKU76" s="2"/>
      <c r="FKV76" s="2"/>
      <c r="FKW76" s="2"/>
      <c r="FKX76" s="2"/>
      <c r="FKY76" s="2"/>
      <c r="FKZ76" s="2"/>
      <c r="FLA76" s="2"/>
      <c r="FLB76" s="2"/>
      <c r="FLC76" s="2"/>
      <c r="FLD76" s="2"/>
      <c r="FLE76" s="2"/>
      <c r="FLF76" s="2"/>
      <c r="FLG76" s="2"/>
      <c r="FLH76" s="2"/>
      <c r="FLI76" s="2"/>
      <c r="FLJ76" s="2"/>
      <c r="FLK76" s="2"/>
      <c r="FLL76" s="2"/>
      <c r="FLM76" s="2"/>
      <c r="FLN76" s="2"/>
      <c r="FLO76" s="2"/>
      <c r="FLP76" s="2"/>
      <c r="FLQ76" s="2"/>
      <c r="FLR76" s="2"/>
      <c r="FLS76" s="2"/>
      <c r="FLT76" s="2"/>
      <c r="FLU76" s="2"/>
      <c r="FLV76" s="2"/>
      <c r="FLW76" s="2"/>
      <c r="FLX76" s="2"/>
      <c r="FLY76" s="2"/>
      <c r="FLZ76" s="2"/>
      <c r="FMA76" s="2"/>
      <c r="FMB76" s="2"/>
      <c r="FMC76" s="2"/>
      <c r="FMD76" s="2"/>
      <c r="FME76" s="2"/>
      <c r="FMF76" s="2"/>
      <c r="FMG76" s="2"/>
      <c r="FMH76" s="2"/>
      <c r="FMI76" s="2"/>
      <c r="FMJ76" s="2"/>
      <c r="FMK76" s="2"/>
      <c r="FML76" s="2"/>
      <c r="FMM76" s="2"/>
      <c r="FMN76" s="2"/>
      <c r="FMO76" s="2"/>
      <c r="FMP76" s="2"/>
      <c r="FMQ76" s="2"/>
      <c r="FMR76" s="2"/>
      <c r="FMS76" s="2"/>
      <c r="FMT76" s="2"/>
      <c r="FMU76" s="2"/>
      <c r="FMV76" s="2"/>
      <c r="FMW76" s="2"/>
      <c r="FMX76" s="2"/>
      <c r="FMY76" s="2"/>
      <c r="FMZ76" s="2"/>
      <c r="FNA76" s="2"/>
      <c r="FNB76" s="2"/>
      <c r="FNC76" s="2"/>
      <c r="FND76" s="2"/>
      <c r="FNE76" s="2"/>
      <c r="FNF76" s="2"/>
      <c r="FNG76" s="2"/>
      <c r="FNH76" s="2"/>
      <c r="FNI76" s="2"/>
      <c r="FNJ76" s="2"/>
      <c r="FNK76" s="2"/>
      <c r="FNL76" s="2"/>
      <c r="FNM76" s="2"/>
      <c r="FNN76" s="2"/>
      <c r="FNO76" s="2"/>
      <c r="FNP76" s="2"/>
      <c r="FNQ76" s="2"/>
      <c r="FNR76" s="2"/>
      <c r="FNS76" s="2"/>
      <c r="FNT76" s="2"/>
      <c r="FNU76" s="2"/>
      <c r="FNV76" s="2"/>
      <c r="FNW76" s="2"/>
      <c r="FNX76" s="2"/>
      <c r="FNY76" s="2"/>
      <c r="FNZ76" s="2"/>
      <c r="FOA76" s="2"/>
      <c r="FOB76" s="2"/>
      <c r="FOC76" s="2"/>
      <c r="FOD76" s="2"/>
      <c r="FOE76" s="2"/>
      <c r="FOF76" s="2"/>
      <c r="FOG76" s="2"/>
      <c r="FOH76" s="2"/>
      <c r="FOI76" s="2"/>
      <c r="FOJ76" s="2"/>
      <c r="FOK76" s="2"/>
      <c r="FOL76" s="2"/>
      <c r="FOM76" s="2"/>
      <c r="FON76" s="2"/>
      <c r="FOO76" s="2"/>
      <c r="FOP76" s="2"/>
      <c r="FOQ76" s="2"/>
      <c r="FOR76" s="2"/>
      <c r="FOS76" s="2"/>
      <c r="FOT76" s="2"/>
      <c r="FOU76" s="2"/>
      <c r="FOV76" s="2"/>
      <c r="FOW76" s="2"/>
      <c r="FOX76" s="2"/>
      <c r="FOY76" s="2"/>
      <c r="FOZ76" s="2"/>
      <c r="FPA76" s="2"/>
      <c r="FPB76" s="2"/>
      <c r="FPC76" s="2"/>
      <c r="FPD76" s="2"/>
      <c r="FPE76" s="2"/>
      <c r="FPF76" s="2"/>
      <c r="FPG76" s="2"/>
      <c r="FPH76" s="2"/>
      <c r="FPI76" s="2"/>
      <c r="FPJ76" s="2"/>
      <c r="FPK76" s="2"/>
      <c r="FPL76" s="2"/>
      <c r="FPM76" s="2"/>
      <c r="FPN76" s="2"/>
      <c r="FPO76" s="2"/>
      <c r="FPP76" s="2"/>
      <c r="FPQ76" s="2"/>
      <c r="FPR76" s="2"/>
      <c r="FPS76" s="2"/>
      <c r="FPT76" s="2"/>
      <c r="FPU76" s="2"/>
      <c r="FPV76" s="2"/>
      <c r="FPW76" s="2"/>
      <c r="FPX76" s="2"/>
      <c r="FPY76" s="2"/>
      <c r="FPZ76" s="2"/>
      <c r="FQA76" s="2"/>
      <c r="FQB76" s="2"/>
      <c r="FQC76" s="2"/>
      <c r="FQD76" s="2"/>
      <c r="FQE76" s="2"/>
      <c r="FQF76" s="2"/>
      <c r="FQG76" s="2"/>
      <c r="FQH76" s="2"/>
      <c r="FQI76" s="2"/>
      <c r="FQJ76" s="2"/>
      <c r="FQK76" s="2"/>
      <c r="FQL76" s="2"/>
      <c r="FQM76" s="2"/>
      <c r="FQN76" s="2"/>
      <c r="FQO76" s="2"/>
      <c r="FQP76" s="2"/>
      <c r="FQQ76" s="2"/>
      <c r="FQR76" s="2"/>
      <c r="FQS76" s="2"/>
      <c r="FQT76" s="2"/>
      <c r="FQU76" s="2"/>
      <c r="FQV76" s="2"/>
      <c r="FQW76" s="2"/>
      <c r="FQX76" s="2"/>
      <c r="FQY76" s="2"/>
      <c r="FQZ76" s="2"/>
      <c r="FRA76" s="2"/>
      <c r="FRB76" s="2"/>
      <c r="FRC76" s="2"/>
      <c r="FRD76" s="2"/>
      <c r="FRE76" s="2"/>
      <c r="FRF76" s="2"/>
      <c r="FRG76" s="2"/>
      <c r="FRH76" s="2"/>
      <c r="FRI76" s="2"/>
      <c r="FRJ76" s="2"/>
      <c r="FRK76" s="2"/>
      <c r="FRL76" s="2"/>
      <c r="FRM76" s="2"/>
      <c r="FRN76" s="2"/>
      <c r="FRO76" s="2"/>
      <c r="FRP76" s="2"/>
      <c r="FRQ76" s="2"/>
      <c r="FRR76" s="2"/>
      <c r="FRS76" s="2"/>
      <c r="FRT76" s="2"/>
      <c r="FRU76" s="2"/>
      <c r="FRV76" s="2"/>
      <c r="FRW76" s="2"/>
      <c r="FRX76" s="2"/>
      <c r="FRY76" s="2"/>
      <c r="FRZ76" s="2"/>
      <c r="FSA76" s="2"/>
      <c r="FSB76" s="2"/>
      <c r="FSC76" s="2"/>
      <c r="FSD76" s="2"/>
      <c r="FSE76" s="2"/>
      <c r="FSF76" s="2"/>
      <c r="FSG76" s="2"/>
      <c r="FSH76" s="2"/>
      <c r="FSI76" s="2"/>
      <c r="FSJ76" s="2"/>
      <c r="FSK76" s="2"/>
      <c r="FSL76" s="2"/>
      <c r="FSM76" s="2"/>
      <c r="FSN76" s="2"/>
      <c r="FSO76" s="2"/>
      <c r="FSP76" s="2"/>
      <c r="FSQ76" s="2"/>
      <c r="FSR76" s="2"/>
      <c r="FSS76" s="2"/>
      <c r="FST76" s="2"/>
      <c r="FSU76" s="2"/>
      <c r="FSV76" s="2"/>
      <c r="FSW76" s="2"/>
      <c r="FSX76" s="2"/>
      <c r="FSY76" s="2"/>
      <c r="FSZ76" s="2"/>
      <c r="FTA76" s="2"/>
      <c r="FTB76" s="2"/>
      <c r="FTC76" s="2"/>
      <c r="FTD76" s="2"/>
      <c r="FTE76" s="2"/>
      <c r="FTF76" s="2"/>
      <c r="FTG76" s="2"/>
      <c r="FTH76" s="2"/>
      <c r="FTI76" s="2"/>
      <c r="FTJ76" s="2"/>
      <c r="FTK76" s="2"/>
      <c r="FTL76" s="2"/>
      <c r="FTM76" s="2"/>
      <c r="FTN76" s="2"/>
      <c r="FTO76" s="2"/>
      <c r="FTP76" s="2"/>
      <c r="FTQ76" s="2"/>
      <c r="FTR76" s="2"/>
      <c r="FTS76" s="2"/>
      <c r="FTT76" s="2"/>
      <c r="FTU76" s="2"/>
      <c r="FTV76" s="2"/>
      <c r="FTW76" s="2"/>
      <c r="FTX76" s="2"/>
      <c r="FTY76" s="2"/>
      <c r="FTZ76" s="2"/>
      <c r="FUA76" s="2"/>
      <c r="FUB76" s="2"/>
      <c r="FUC76" s="2"/>
      <c r="FUD76" s="2"/>
      <c r="FUE76" s="2"/>
      <c r="FUF76" s="2"/>
      <c r="FUG76" s="2"/>
      <c r="FUH76" s="2"/>
      <c r="FUI76" s="2"/>
      <c r="FUJ76" s="2"/>
      <c r="FUK76" s="2"/>
      <c r="FUL76" s="2"/>
      <c r="FUM76" s="2"/>
      <c r="FUN76" s="2"/>
      <c r="FUO76" s="2"/>
      <c r="FUP76" s="2"/>
      <c r="FUQ76" s="2"/>
      <c r="FUR76" s="2"/>
      <c r="FUS76" s="2"/>
      <c r="FUT76" s="2"/>
      <c r="FUU76" s="2"/>
      <c r="FUV76" s="2"/>
      <c r="FUW76" s="2"/>
      <c r="FUX76" s="2"/>
      <c r="FUY76" s="2"/>
      <c r="FUZ76" s="2"/>
      <c r="FVA76" s="2"/>
      <c r="FVB76" s="2"/>
      <c r="FVC76" s="2"/>
      <c r="FVD76" s="2"/>
      <c r="FVE76" s="2"/>
      <c r="FVF76" s="2"/>
      <c r="FVG76" s="2"/>
      <c r="FVH76" s="2"/>
      <c r="FVI76" s="2"/>
      <c r="FVJ76" s="2"/>
      <c r="FVK76" s="2"/>
      <c r="FVL76" s="2"/>
      <c r="FVM76" s="2"/>
      <c r="FVN76" s="2"/>
      <c r="FVO76" s="2"/>
      <c r="FVP76" s="2"/>
      <c r="FVQ76" s="2"/>
      <c r="FVR76" s="2"/>
      <c r="FVS76" s="2"/>
      <c r="FVT76" s="2"/>
      <c r="FVU76" s="2"/>
      <c r="FVV76" s="2"/>
      <c r="FVW76" s="2"/>
      <c r="FVX76" s="2"/>
      <c r="FVY76" s="2"/>
      <c r="FVZ76" s="2"/>
      <c r="FWA76" s="2"/>
      <c r="FWB76" s="2"/>
      <c r="FWC76" s="2"/>
      <c r="FWD76" s="2"/>
      <c r="FWE76" s="2"/>
      <c r="FWF76" s="2"/>
      <c r="FWG76" s="2"/>
      <c r="FWH76" s="2"/>
      <c r="FWI76" s="2"/>
      <c r="FWJ76" s="2"/>
      <c r="FWK76" s="2"/>
      <c r="FWL76" s="2"/>
      <c r="FWM76" s="2"/>
      <c r="FWN76" s="2"/>
      <c r="FWO76" s="2"/>
      <c r="FWP76" s="2"/>
      <c r="FWQ76" s="2"/>
      <c r="FWR76" s="2"/>
      <c r="FWS76" s="2"/>
      <c r="FWT76" s="2"/>
      <c r="FWU76" s="2"/>
      <c r="FWV76" s="2"/>
      <c r="FWW76" s="2"/>
      <c r="FWX76" s="2"/>
      <c r="FWY76" s="2"/>
      <c r="FWZ76" s="2"/>
      <c r="FXA76" s="2"/>
      <c r="FXB76" s="2"/>
      <c r="FXC76" s="2"/>
      <c r="FXD76" s="2"/>
      <c r="FXE76" s="2"/>
      <c r="FXF76" s="2"/>
      <c r="FXG76" s="2"/>
      <c r="FXH76" s="2"/>
      <c r="FXI76" s="2"/>
      <c r="FXJ76" s="2"/>
      <c r="FXK76" s="2"/>
      <c r="FXL76" s="2"/>
      <c r="FXM76" s="2"/>
      <c r="FXN76" s="2"/>
      <c r="FXO76" s="2"/>
      <c r="FXP76" s="2"/>
      <c r="FXQ76" s="2"/>
      <c r="FXR76" s="2"/>
      <c r="FXS76" s="2"/>
      <c r="FXT76" s="2"/>
      <c r="FXU76" s="2"/>
      <c r="FXV76" s="2"/>
      <c r="FXW76" s="2"/>
      <c r="FXX76" s="2"/>
      <c r="FXY76" s="2"/>
      <c r="FXZ76" s="2"/>
      <c r="FYA76" s="2"/>
      <c r="FYB76" s="2"/>
      <c r="FYC76" s="2"/>
      <c r="FYD76" s="2"/>
      <c r="FYE76" s="2"/>
      <c r="FYF76" s="2"/>
      <c r="FYG76" s="2"/>
      <c r="FYH76" s="2"/>
      <c r="FYI76" s="2"/>
      <c r="FYJ76" s="2"/>
      <c r="FYK76" s="2"/>
      <c r="FYL76" s="2"/>
      <c r="FYM76" s="2"/>
      <c r="FYN76" s="2"/>
      <c r="FYO76" s="2"/>
      <c r="FYP76" s="2"/>
      <c r="FYQ76" s="2"/>
      <c r="FYR76" s="2"/>
      <c r="FYS76" s="2"/>
      <c r="FYT76" s="2"/>
      <c r="FYU76" s="2"/>
      <c r="FYV76" s="2"/>
      <c r="FYW76" s="2"/>
      <c r="FYX76" s="2"/>
      <c r="FYY76" s="2"/>
      <c r="FYZ76" s="2"/>
      <c r="FZA76" s="2"/>
      <c r="FZB76" s="2"/>
      <c r="FZC76" s="2"/>
      <c r="FZD76" s="2"/>
      <c r="FZE76" s="2"/>
      <c r="FZF76" s="2"/>
      <c r="FZG76" s="2"/>
      <c r="FZH76" s="2"/>
      <c r="FZI76" s="2"/>
      <c r="FZJ76" s="2"/>
      <c r="FZK76" s="2"/>
      <c r="FZL76" s="2"/>
      <c r="FZM76" s="2"/>
      <c r="FZN76" s="2"/>
      <c r="FZO76" s="2"/>
      <c r="FZP76" s="2"/>
      <c r="FZQ76" s="2"/>
      <c r="FZR76" s="2"/>
      <c r="FZS76" s="2"/>
      <c r="FZT76" s="2"/>
      <c r="FZU76" s="2"/>
      <c r="FZV76" s="2"/>
      <c r="FZW76" s="2"/>
      <c r="FZX76" s="2"/>
      <c r="FZY76" s="2"/>
      <c r="FZZ76" s="2"/>
      <c r="GAA76" s="2"/>
      <c r="GAB76" s="2"/>
      <c r="GAC76" s="2"/>
      <c r="GAD76" s="2"/>
      <c r="GAE76" s="2"/>
      <c r="GAF76" s="2"/>
      <c r="GAG76" s="2"/>
      <c r="GAH76" s="2"/>
      <c r="GAI76" s="2"/>
      <c r="GAJ76" s="2"/>
      <c r="GAK76" s="2"/>
      <c r="GAL76" s="2"/>
      <c r="GAM76" s="2"/>
      <c r="GAN76" s="2"/>
      <c r="GAO76" s="2"/>
      <c r="GAP76" s="2"/>
      <c r="GAQ76" s="2"/>
      <c r="GAR76" s="2"/>
      <c r="GAS76" s="2"/>
      <c r="GAT76" s="2"/>
      <c r="GAU76" s="2"/>
      <c r="GAV76" s="2"/>
      <c r="GAW76" s="2"/>
      <c r="GAX76" s="2"/>
      <c r="GAY76" s="2"/>
      <c r="GAZ76" s="2"/>
      <c r="GBA76" s="2"/>
      <c r="GBB76" s="2"/>
      <c r="GBC76" s="2"/>
      <c r="GBD76" s="2"/>
      <c r="GBE76" s="2"/>
      <c r="GBF76" s="2"/>
      <c r="GBG76" s="2"/>
      <c r="GBH76" s="2"/>
      <c r="GBI76" s="2"/>
      <c r="GBJ76" s="2"/>
      <c r="GBK76" s="2"/>
      <c r="GBL76" s="2"/>
      <c r="GBM76" s="2"/>
      <c r="GBN76" s="2"/>
      <c r="GBO76" s="2"/>
      <c r="GBP76" s="2"/>
      <c r="GBQ76" s="2"/>
      <c r="GBR76" s="2"/>
      <c r="GBS76" s="2"/>
      <c r="GBT76" s="2"/>
      <c r="GBU76" s="2"/>
      <c r="GBV76" s="2"/>
      <c r="GBW76" s="2"/>
      <c r="GBX76" s="2"/>
      <c r="GBY76" s="2"/>
      <c r="GBZ76" s="2"/>
      <c r="GCA76" s="2"/>
      <c r="GCB76" s="2"/>
      <c r="GCC76" s="2"/>
      <c r="GCD76" s="2"/>
      <c r="GCE76" s="2"/>
      <c r="GCF76" s="2"/>
      <c r="GCG76" s="2"/>
      <c r="GCH76" s="2"/>
      <c r="GCI76" s="2"/>
      <c r="GCJ76" s="2"/>
      <c r="GCK76" s="2"/>
      <c r="GCL76" s="2"/>
      <c r="GCM76" s="2"/>
      <c r="GCN76" s="2"/>
      <c r="GCO76" s="2"/>
      <c r="GCP76" s="2"/>
      <c r="GCQ76" s="2"/>
      <c r="GCR76" s="2"/>
      <c r="GCS76" s="2"/>
      <c r="GCT76" s="2"/>
      <c r="GCU76" s="2"/>
      <c r="GCV76" s="2"/>
      <c r="GCW76" s="2"/>
      <c r="GCX76" s="2"/>
      <c r="GCY76" s="2"/>
      <c r="GCZ76" s="2"/>
      <c r="GDA76" s="2"/>
      <c r="GDB76" s="2"/>
      <c r="GDC76" s="2"/>
      <c r="GDD76" s="2"/>
      <c r="GDE76" s="2"/>
      <c r="GDF76" s="2"/>
      <c r="GDG76" s="2"/>
      <c r="GDH76" s="2"/>
      <c r="GDI76" s="2"/>
      <c r="GDJ76" s="2"/>
      <c r="GDK76" s="2"/>
      <c r="GDL76" s="2"/>
      <c r="GDM76" s="2"/>
      <c r="GDN76" s="2"/>
      <c r="GDO76" s="2"/>
      <c r="GDP76" s="2"/>
      <c r="GDQ76" s="2"/>
      <c r="GDR76" s="2"/>
      <c r="GDS76" s="2"/>
      <c r="GDT76" s="2"/>
      <c r="GDU76" s="2"/>
      <c r="GDV76" s="2"/>
      <c r="GDW76" s="2"/>
      <c r="GDX76" s="2"/>
      <c r="GDY76" s="2"/>
      <c r="GDZ76" s="2"/>
      <c r="GEA76" s="2"/>
      <c r="GEB76" s="2"/>
      <c r="GEC76" s="2"/>
      <c r="GED76" s="2"/>
      <c r="GEE76" s="2"/>
      <c r="GEF76" s="2"/>
      <c r="GEG76" s="2"/>
      <c r="GEH76" s="2"/>
      <c r="GEI76" s="2"/>
      <c r="GEJ76" s="2"/>
      <c r="GEK76" s="2"/>
      <c r="GEL76" s="2"/>
      <c r="GEM76" s="2"/>
      <c r="GEN76" s="2"/>
      <c r="GEO76" s="2"/>
      <c r="GEP76" s="2"/>
      <c r="GEQ76" s="2"/>
      <c r="GER76" s="2"/>
      <c r="GES76" s="2"/>
      <c r="GET76" s="2"/>
      <c r="GEU76" s="2"/>
      <c r="GEV76" s="2"/>
      <c r="GEW76" s="2"/>
      <c r="GEX76" s="2"/>
      <c r="GEY76" s="2"/>
      <c r="GEZ76" s="2"/>
      <c r="GFA76" s="2"/>
      <c r="GFB76" s="2"/>
      <c r="GFC76" s="2"/>
      <c r="GFD76" s="2"/>
      <c r="GFE76" s="2"/>
      <c r="GFF76" s="2"/>
      <c r="GFG76" s="2"/>
      <c r="GFH76" s="2"/>
      <c r="GFI76" s="2"/>
      <c r="GFJ76" s="2"/>
      <c r="GFK76" s="2"/>
      <c r="GFL76" s="2"/>
      <c r="GFM76" s="2"/>
      <c r="GFN76" s="2"/>
      <c r="GFO76" s="2"/>
      <c r="GFP76" s="2"/>
      <c r="GFQ76" s="2"/>
      <c r="GFR76" s="2"/>
      <c r="GFS76" s="2"/>
      <c r="GFT76" s="2"/>
      <c r="GFU76" s="2"/>
      <c r="GFV76" s="2"/>
      <c r="GFW76" s="2"/>
      <c r="GFX76" s="2"/>
      <c r="GFY76" s="2"/>
      <c r="GFZ76" s="2"/>
      <c r="GGA76" s="2"/>
      <c r="GGB76" s="2"/>
      <c r="GGC76" s="2"/>
      <c r="GGD76" s="2"/>
      <c r="GGE76" s="2"/>
      <c r="GGF76" s="2"/>
      <c r="GGG76" s="2"/>
      <c r="GGH76" s="2"/>
      <c r="GGI76" s="2"/>
      <c r="GGJ76" s="2"/>
      <c r="GGK76" s="2"/>
      <c r="GGL76" s="2"/>
      <c r="GGM76" s="2"/>
      <c r="GGN76" s="2"/>
      <c r="GGO76" s="2"/>
      <c r="GGP76" s="2"/>
      <c r="GGQ76" s="2"/>
      <c r="GGR76" s="2"/>
      <c r="GGS76" s="2"/>
      <c r="GGT76" s="2"/>
      <c r="GGU76" s="2"/>
      <c r="GGV76" s="2"/>
      <c r="GGW76" s="2"/>
      <c r="GGX76" s="2"/>
      <c r="GGY76" s="2"/>
      <c r="GGZ76" s="2"/>
      <c r="GHA76" s="2"/>
      <c r="GHB76" s="2"/>
      <c r="GHC76" s="2"/>
      <c r="GHD76" s="2"/>
      <c r="GHE76" s="2"/>
      <c r="GHF76" s="2"/>
      <c r="GHG76" s="2"/>
      <c r="GHH76" s="2"/>
      <c r="GHI76" s="2"/>
      <c r="GHJ76" s="2"/>
      <c r="GHK76" s="2"/>
      <c r="GHL76" s="2"/>
      <c r="GHM76" s="2"/>
      <c r="GHN76" s="2"/>
      <c r="GHO76" s="2"/>
      <c r="GHP76" s="2"/>
      <c r="GHQ76" s="2"/>
      <c r="GHR76" s="2"/>
      <c r="GHS76" s="2"/>
      <c r="GHT76" s="2"/>
      <c r="GHU76" s="2"/>
      <c r="GHV76" s="2"/>
      <c r="GHW76" s="2"/>
      <c r="GHX76" s="2"/>
      <c r="GHY76" s="2"/>
      <c r="GHZ76" s="2"/>
      <c r="GIA76" s="2"/>
      <c r="GIB76" s="2"/>
      <c r="GIC76" s="2"/>
      <c r="GID76" s="2"/>
      <c r="GIE76" s="2"/>
      <c r="GIF76" s="2"/>
      <c r="GIG76" s="2"/>
      <c r="GIH76" s="2"/>
      <c r="GII76" s="2"/>
      <c r="GIJ76" s="2"/>
      <c r="GIK76" s="2"/>
      <c r="GIL76" s="2"/>
      <c r="GIM76" s="2"/>
      <c r="GIN76" s="2"/>
      <c r="GIO76" s="2"/>
      <c r="GIP76" s="2"/>
      <c r="GIQ76" s="2"/>
      <c r="GIR76" s="2"/>
      <c r="GIS76" s="2"/>
      <c r="GIT76" s="2"/>
      <c r="GIU76" s="2"/>
      <c r="GIV76" s="2"/>
      <c r="GIW76" s="2"/>
      <c r="GIX76" s="2"/>
      <c r="GIY76" s="2"/>
      <c r="GIZ76" s="2"/>
      <c r="GJA76" s="2"/>
      <c r="GJB76" s="2"/>
      <c r="GJC76" s="2"/>
      <c r="GJD76" s="2"/>
      <c r="GJE76" s="2"/>
      <c r="GJF76" s="2"/>
      <c r="GJG76" s="2"/>
      <c r="GJH76" s="2"/>
      <c r="GJI76" s="2"/>
      <c r="GJJ76" s="2"/>
      <c r="GJK76" s="2"/>
      <c r="GJL76" s="2"/>
      <c r="GJM76" s="2"/>
      <c r="GJN76" s="2"/>
      <c r="GJO76" s="2"/>
      <c r="GJP76" s="2"/>
      <c r="GJQ76" s="2"/>
      <c r="GJR76" s="2"/>
      <c r="GJS76" s="2"/>
      <c r="GJT76" s="2"/>
      <c r="GJU76" s="2"/>
      <c r="GJV76" s="2"/>
      <c r="GJW76" s="2"/>
      <c r="GJX76" s="2"/>
      <c r="GJY76" s="2"/>
      <c r="GJZ76" s="2"/>
      <c r="GKA76" s="2"/>
      <c r="GKB76" s="2"/>
      <c r="GKC76" s="2"/>
      <c r="GKD76" s="2"/>
      <c r="GKE76" s="2"/>
      <c r="GKF76" s="2"/>
      <c r="GKG76" s="2"/>
      <c r="GKH76" s="2"/>
      <c r="GKI76" s="2"/>
      <c r="GKJ76" s="2"/>
      <c r="GKK76" s="2"/>
      <c r="GKL76" s="2"/>
      <c r="GKM76" s="2"/>
      <c r="GKN76" s="2"/>
      <c r="GKO76" s="2"/>
      <c r="GKP76" s="2"/>
      <c r="GKQ76" s="2"/>
      <c r="GKR76" s="2"/>
      <c r="GKS76" s="2"/>
      <c r="GKT76" s="2"/>
      <c r="GKU76" s="2"/>
      <c r="GKV76" s="2"/>
      <c r="GKW76" s="2"/>
      <c r="GKX76" s="2"/>
      <c r="GKY76" s="2"/>
      <c r="GKZ76" s="2"/>
      <c r="GLA76" s="2"/>
      <c r="GLB76" s="2"/>
      <c r="GLC76" s="2"/>
      <c r="GLD76" s="2"/>
      <c r="GLE76" s="2"/>
      <c r="GLF76" s="2"/>
      <c r="GLG76" s="2"/>
      <c r="GLH76" s="2"/>
      <c r="GLI76" s="2"/>
      <c r="GLJ76" s="2"/>
      <c r="GLK76" s="2"/>
      <c r="GLL76" s="2"/>
      <c r="GLM76" s="2"/>
      <c r="GLN76" s="2"/>
      <c r="GLO76" s="2"/>
      <c r="GLP76" s="2"/>
      <c r="GLQ76" s="2"/>
      <c r="GLR76" s="2"/>
      <c r="GLS76" s="2"/>
      <c r="GLT76" s="2"/>
      <c r="GLU76" s="2"/>
      <c r="GLV76" s="2"/>
      <c r="GLW76" s="2"/>
      <c r="GLX76" s="2"/>
      <c r="GLY76" s="2"/>
      <c r="GLZ76" s="2"/>
      <c r="GMA76" s="2"/>
      <c r="GMB76" s="2"/>
      <c r="GMC76" s="2"/>
      <c r="GMD76" s="2"/>
      <c r="GME76" s="2"/>
      <c r="GMF76" s="2"/>
      <c r="GMG76" s="2"/>
      <c r="GMH76" s="2"/>
      <c r="GMI76" s="2"/>
      <c r="GMJ76" s="2"/>
      <c r="GMK76" s="2"/>
      <c r="GML76" s="2"/>
      <c r="GMM76" s="2"/>
      <c r="GMN76" s="2"/>
      <c r="GMO76" s="2"/>
      <c r="GMP76" s="2"/>
      <c r="GMQ76" s="2"/>
      <c r="GMR76" s="2"/>
      <c r="GMS76" s="2"/>
      <c r="GMT76" s="2"/>
      <c r="GMU76" s="2"/>
      <c r="GMV76" s="2"/>
      <c r="GMW76" s="2"/>
      <c r="GMX76" s="2"/>
      <c r="GMY76" s="2"/>
      <c r="GMZ76" s="2"/>
      <c r="GNA76" s="2"/>
      <c r="GNB76" s="2"/>
      <c r="GNC76" s="2"/>
      <c r="GND76" s="2"/>
      <c r="GNE76" s="2"/>
      <c r="GNF76" s="2"/>
      <c r="GNG76" s="2"/>
      <c r="GNH76" s="2"/>
      <c r="GNI76" s="2"/>
      <c r="GNJ76" s="2"/>
      <c r="GNK76" s="2"/>
      <c r="GNL76" s="2"/>
      <c r="GNM76" s="2"/>
      <c r="GNN76" s="2"/>
      <c r="GNO76" s="2"/>
      <c r="GNP76" s="2"/>
      <c r="GNQ76" s="2"/>
      <c r="GNR76" s="2"/>
      <c r="GNS76" s="2"/>
      <c r="GNT76" s="2"/>
      <c r="GNU76" s="2"/>
      <c r="GNV76" s="2"/>
      <c r="GNW76" s="2"/>
      <c r="GNX76" s="2"/>
      <c r="GNY76" s="2"/>
      <c r="GNZ76" s="2"/>
      <c r="GOA76" s="2"/>
      <c r="GOB76" s="2"/>
      <c r="GOC76" s="2"/>
      <c r="GOD76" s="2"/>
      <c r="GOE76" s="2"/>
      <c r="GOF76" s="2"/>
      <c r="GOG76" s="2"/>
      <c r="GOH76" s="2"/>
      <c r="GOI76" s="2"/>
      <c r="GOJ76" s="2"/>
      <c r="GOK76" s="2"/>
      <c r="GOL76" s="2"/>
      <c r="GOM76" s="2"/>
      <c r="GON76" s="2"/>
      <c r="GOO76" s="2"/>
      <c r="GOP76" s="2"/>
      <c r="GOQ76" s="2"/>
      <c r="GOR76" s="2"/>
      <c r="GOS76" s="2"/>
      <c r="GOT76" s="2"/>
      <c r="GOU76" s="2"/>
      <c r="GOV76" s="2"/>
      <c r="GOW76" s="2"/>
      <c r="GOX76" s="2"/>
      <c r="GOY76" s="2"/>
      <c r="GOZ76" s="2"/>
      <c r="GPA76" s="2"/>
      <c r="GPB76" s="2"/>
      <c r="GPC76" s="2"/>
      <c r="GPD76" s="2"/>
      <c r="GPE76" s="2"/>
      <c r="GPF76" s="2"/>
      <c r="GPG76" s="2"/>
      <c r="GPH76" s="2"/>
      <c r="GPI76" s="2"/>
      <c r="GPJ76" s="2"/>
      <c r="GPK76" s="2"/>
      <c r="GPL76" s="2"/>
      <c r="GPM76" s="2"/>
      <c r="GPN76" s="2"/>
      <c r="GPO76" s="2"/>
      <c r="GPP76" s="2"/>
      <c r="GPQ76" s="2"/>
      <c r="GPR76" s="2"/>
      <c r="GPS76" s="2"/>
      <c r="GPT76" s="2"/>
      <c r="GPU76" s="2"/>
      <c r="GPV76" s="2"/>
      <c r="GPW76" s="2"/>
      <c r="GPX76" s="2"/>
      <c r="GPY76" s="2"/>
      <c r="GPZ76" s="2"/>
      <c r="GQA76" s="2"/>
      <c r="GQB76" s="2"/>
      <c r="GQC76" s="2"/>
      <c r="GQD76" s="2"/>
      <c r="GQE76" s="2"/>
      <c r="GQF76" s="2"/>
      <c r="GQG76" s="2"/>
      <c r="GQH76" s="2"/>
      <c r="GQI76" s="2"/>
      <c r="GQJ76" s="2"/>
      <c r="GQK76" s="2"/>
      <c r="GQL76" s="2"/>
      <c r="GQM76" s="2"/>
      <c r="GQN76" s="2"/>
      <c r="GQO76" s="2"/>
      <c r="GQP76" s="2"/>
      <c r="GQQ76" s="2"/>
      <c r="GQR76" s="2"/>
      <c r="GQS76" s="2"/>
      <c r="GQT76" s="2"/>
      <c r="GQU76" s="2"/>
      <c r="GQV76" s="2"/>
      <c r="GQW76" s="2"/>
      <c r="GQX76" s="2"/>
      <c r="GQY76" s="2"/>
      <c r="GQZ76" s="2"/>
      <c r="GRA76" s="2"/>
      <c r="GRB76" s="2"/>
      <c r="GRC76" s="2"/>
      <c r="GRD76" s="2"/>
      <c r="GRE76" s="2"/>
      <c r="GRF76" s="2"/>
      <c r="GRG76" s="2"/>
      <c r="GRH76" s="2"/>
      <c r="GRI76" s="2"/>
      <c r="GRJ76" s="2"/>
      <c r="GRK76" s="2"/>
      <c r="GRL76" s="2"/>
      <c r="GRM76" s="2"/>
      <c r="GRN76" s="2"/>
      <c r="GRO76" s="2"/>
      <c r="GRP76" s="2"/>
      <c r="GRQ76" s="2"/>
      <c r="GRR76" s="2"/>
      <c r="GRS76" s="2"/>
      <c r="GRT76" s="2"/>
      <c r="GRU76" s="2"/>
      <c r="GRV76" s="2"/>
      <c r="GRW76" s="2"/>
      <c r="GRX76" s="2"/>
      <c r="GRY76" s="2"/>
      <c r="GRZ76" s="2"/>
      <c r="GSA76" s="2"/>
      <c r="GSB76" s="2"/>
      <c r="GSC76" s="2"/>
      <c r="GSD76" s="2"/>
      <c r="GSE76" s="2"/>
      <c r="GSF76" s="2"/>
      <c r="GSG76" s="2"/>
      <c r="GSH76" s="2"/>
      <c r="GSI76" s="2"/>
      <c r="GSJ76" s="2"/>
      <c r="GSK76" s="2"/>
      <c r="GSL76" s="2"/>
      <c r="GSM76" s="2"/>
      <c r="GSN76" s="2"/>
      <c r="GSO76" s="2"/>
      <c r="GSP76" s="2"/>
      <c r="GSQ76" s="2"/>
      <c r="GSR76" s="2"/>
      <c r="GSS76" s="2"/>
      <c r="GST76" s="2"/>
      <c r="GSU76" s="2"/>
      <c r="GSV76" s="2"/>
      <c r="GSW76" s="2"/>
      <c r="GSX76" s="2"/>
      <c r="GSY76" s="2"/>
      <c r="GSZ76" s="2"/>
      <c r="GTA76" s="2"/>
      <c r="GTB76" s="2"/>
      <c r="GTC76" s="2"/>
      <c r="GTD76" s="2"/>
      <c r="GTE76" s="2"/>
      <c r="GTF76" s="2"/>
      <c r="GTG76" s="2"/>
      <c r="GTH76" s="2"/>
      <c r="GTI76" s="2"/>
      <c r="GTJ76" s="2"/>
      <c r="GTK76" s="2"/>
      <c r="GTL76" s="2"/>
      <c r="GTM76" s="2"/>
      <c r="GTN76" s="2"/>
      <c r="GTO76" s="2"/>
      <c r="GTP76" s="2"/>
      <c r="GTQ76" s="2"/>
      <c r="GTR76" s="2"/>
      <c r="GTS76" s="2"/>
      <c r="GTT76" s="2"/>
      <c r="GTU76" s="2"/>
      <c r="GTV76" s="2"/>
      <c r="GTW76" s="2"/>
      <c r="GTX76" s="2"/>
      <c r="GTY76" s="2"/>
      <c r="GTZ76" s="2"/>
      <c r="GUA76" s="2"/>
      <c r="GUB76" s="2"/>
      <c r="GUC76" s="2"/>
      <c r="GUD76" s="2"/>
      <c r="GUE76" s="2"/>
      <c r="GUF76" s="2"/>
      <c r="GUG76" s="2"/>
      <c r="GUH76" s="2"/>
      <c r="GUI76" s="2"/>
      <c r="GUJ76" s="2"/>
      <c r="GUK76" s="2"/>
      <c r="GUL76" s="2"/>
      <c r="GUM76" s="2"/>
      <c r="GUN76" s="2"/>
      <c r="GUO76" s="2"/>
      <c r="GUP76" s="2"/>
      <c r="GUQ76" s="2"/>
      <c r="GUR76" s="2"/>
      <c r="GUS76" s="2"/>
      <c r="GUT76" s="2"/>
      <c r="GUU76" s="2"/>
      <c r="GUV76" s="2"/>
      <c r="GUW76" s="2"/>
      <c r="GUX76" s="2"/>
      <c r="GUY76" s="2"/>
      <c r="GUZ76" s="2"/>
      <c r="GVA76" s="2"/>
      <c r="GVB76" s="2"/>
      <c r="GVC76" s="2"/>
      <c r="GVD76" s="2"/>
      <c r="GVE76" s="2"/>
      <c r="GVF76" s="2"/>
      <c r="GVG76" s="2"/>
      <c r="GVH76" s="2"/>
      <c r="GVI76" s="2"/>
      <c r="GVJ76" s="2"/>
      <c r="GVK76" s="2"/>
      <c r="GVL76" s="2"/>
      <c r="GVM76" s="2"/>
      <c r="GVN76" s="2"/>
      <c r="GVO76" s="2"/>
      <c r="GVP76" s="2"/>
      <c r="GVQ76" s="2"/>
      <c r="GVR76" s="2"/>
      <c r="GVS76" s="2"/>
      <c r="GVT76" s="2"/>
      <c r="GVU76" s="2"/>
      <c r="GVV76" s="2"/>
      <c r="GVW76" s="2"/>
      <c r="GVX76" s="2"/>
      <c r="GVY76" s="2"/>
      <c r="GVZ76" s="2"/>
      <c r="GWA76" s="2"/>
      <c r="GWB76" s="2"/>
      <c r="GWC76" s="2"/>
      <c r="GWD76" s="2"/>
      <c r="GWE76" s="2"/>
      <c r="GWF76" s="2"/>
      <c r="GWG76" s="2"/>
      <c r="GWH76" s="2"/>
      <c r="GWI76" s="2"/>
      <c r="GWJ76" s="2"/>
      <c r="GWK76" s="2"/>
      <c r="GWL76" s="2"/>
      <c r="GWM76" s="2"/>
      <c r="GWN76" s="2"/>
      <c r="GWO76" s="2"/>
      <c r="GWP76" s="2"/>
      <c r="GWQ76" s="2"/>
      <c r="GWR76" s="2"/>
      <c r="GWS76" s="2"/>
      <c r="GWT76" s="2"/>
      <c r="GWU76" s="2"/>
      <c r="GWV76" s="2"/>
      <c r="GWW76" s="2"/>
      <c r="GWX76" s="2"/>
      <c r="GWY76" s="2"/>
      <c r="GWZ76" s="2"/>
      <c r="GXA76" s="2"/>
      <c r="GXB76" s="2"/>
      <c r="GXC76" s="2"/>
      <c r="GXD76" s="2"/>
      <c r="GXE76" s="2"/>
      <c r="GXF76" s="2"/>
      <c r="GXG76" s="2"/>
      <c r="GXH76" s="2"/>
      <c r="GXI76" s="2"/>
      <c r="GXJ76" s="2"/>
      <c r="GXK76" s="2"/>
      <c r="GXL76" s="2"/>
      <c r="GXM76" s="2"/>
      <c r="GXN76" s="2"/>
      <c r="GXO76" s="2"/>
      <c r="GXP76" s="2"/>
      <c r="GXQ76" s="2"/>
      <c r="GXR76" s="2"/>
      <c r="GXS76" s="2"/>
      <c r="GXT76" s="2"/>
      <c r="GXU76" s="2"/>
      <c r="GXV76" s="2"/>
      <c r="GXW76" s="2"/>
      <c r="GXX76" s="2"/>
      <c r="GXY76" s="2"/>
      <c r="GXZ76" s="2"/>
      <c r="GYA76" s="2"/>
      <c r="GYB76" s="2"/>
      <c r="GYC76" s="2"/>
      <c r="GYD76" s="2"/>
      <c r="GYE76" s="2"/>
      <c r="GYF76" s="2"/>
      <c r="GYG76" s="2"/>
      <c r="GYH76" s="2"/>
      <c r="GYI76" s="2"/>
      <c r="GYJ76" s="2"/>
      <c r="GYK76" s="2"/>
      <c r="GYL76" s="2"/>
      <c r="GYM76" s="2"/>
      <c r="GYN76" s="2"/>
      <c r="GYO76" s="2"/>
      <c r="GYP76" s="2"/>
      <c r="GYQ76" s="2"/>
      <c r="GYR76" s="2"/>
      <c r="GYS76" s="2"/>
      <c r="GYT76" s="2"/>
      <c r="GYU76" s="2"/>
      <c r="GYV76" s="2"/>
      <c r="GYW76" s="2"/>
      <c r="GYX76" s="2"/>
      <c r="GYY76" s="2"/>
      <c r="GYZ76" s="2"/>
      <c r="GZA76" s="2"/>
      <c r="GZB76" s="2"/>
      <c r="GZC76" s="2"/>
      <c r="GZD76" s="2"/>
      <c r="GZE76" s="2"/>
      <c r="GZF76" s="2"/>
      <c r="GZG76" s="2"/>
      <c r="GZH76" s="2"/>
      <c r="GZI76" s="2"/>
      <c r="GZJ76" s="2"/>
      <c r="GZK76" s="2"/>
      <c r="GZL76" s="2"/>
      <c r="GZM76" s="2"/>
      <c r="GZN76" s="2"/>
      <c r="GZO76" s="2"/>
      <c r="GZP76" s="2"/>
      <c r="GZQ76" s="2"/>
      <c r="GZR76" s="2"/>
      <c r="GZS76" s="2"/>
      <c r="GZT76" s="2"/>
      <c r="GZU76" s="2"/>
      <c r="GZV76" s="2"/>
      <c r="GZW76" s="2"/>
      <c r="GZX76" s="2"/>
      <c r="GZY76" s="2"/>
      <c r="GZZ76" s="2"/>
      <c r="HAA76" s="2"/>
      <c r="HAB76" s="2"/>
      <c r="HAC76" s="2"/>
      <c r="HAD76" s="2"/>
      <c r="HAE76" s="2"/>
      <c r="HAF76" s="2"/>
      <c r="HAG76" s="2"/>
      <c r="HAH76" s="2"/>
      <c r="HAI76" s="2"/>
      <c r="HAJ76" s="2"/>
      <c r="HAK76" s="2"/>
      <c r="HAL76" s="2"/>
      <c r="HAM76" s="2"/>
      <c r="HAN76" s="2"/>
      <c r="HAO76" s="2"/>
      <c r="HAP76" s="2"/>
      <c r="HAQ76" s="2"/>
      <c r="HAR76" s="2"/>
      <c r="HAS76" s="2"/>
      <c r="HAT76" s="2"/>
      <c r="HAU76" s="2"/>
      <c r="HAV76" s="2"/>
      <c r="HAW76" s="2"/>
      <c r="HAX76" s="2"/>
      <c r="HAY76" s="2"/>
      <c r="HAZ76" s="2"/>
      <c r="HBA76" s="2"/>
      <c r="HBB76" s="2"/>
      <c r="HBC76" s="2"/>
      <c r="HBD76" s="2"/>
      <c r="HBE76" s="2"/>
      <c r="HBF76" s="2"/>
      <c r="HBG76" s="2"/>
      <c r="HBH76" s="2"/>
      <c r="HBI76" s="2"/>
      <c r="HBJ76" s="2"/>
      <c r="HBK76" s="2"/>
      <c r="HBL76" s="2"/>
      <c r="HBM76" s="2"/>
      <c r="HBN76" s="2"/>
      <c r="HBO76" s="2"/>
      <c r="HBP76" s="2"/>
      <c r="HBQ76" s="2"/>
      <c r="HBR76" s="2"/>
      <c r="HBS76" s="2"/>
      <c r="HBT76" s="2"/>
      <c r="HBU76" s="2"/>
      <c r="HBV76" s="2"/>
      <c r="HBW76" s="2"/>
      <c r="HBX76" s="2"/>
      <c r="HBY76" s="2"/>
      <c r="HBZ76" s="2"/>
      <c r="HCA76" s="2"/>
      <c r="HCB76" s="2"/>
      <c r="HCC76" s="2"/>
      <c r="HCD76" s="2"/>
      <c r="HCE76" s="2"/>
      <c r="HCF76" s="2"/>
      <c r="HCG76" s="2"/>
      <c r="HCH76" s="2"/>
      <c r="HCI76" s="2"/>
      <c r="HCJ76" s="2"/>
      <c r="HCK76" s="2"/>
      <c r="HCL76" s="2"/>
      <c r="HCM76" s="2"/>
      <c r="HCN76" s="2"/>
      <c r="HCO76" s="2"/>
      <c r="HCP76" s="2"/>
      <c r="HCQ76" s="2"/>
      <c r="HCR76" s="2"/>
      <c r="HCS76" s="2"/>
      <c r="HCT76" s="2"/>
      <c r="HCU76" s="2"/>
      <c r="HCV76" s="2"/>
      <c r="HCW76" s="2"/>
      <c r="HCX76" s="2"/>
      <c r="HCY76" s="2"/>
      <c r="HCZ76" s="2"/>
      <c r="HDA76" s="2"/>
      <c r="HDB76" s="2"/>
      <c r="HDC76" s="2"/>
      <c r="HDD76" s="2"/>
      <c r="HDE76" s="2"/>
      <c r="HDF76" s="2"/>
      <c r="HDG76" s="2"/>
      <c r="HDH76" s="2"/>
      <c r="HDI76" s="2"/>
      <c r="HDJ76" s="2"/>
      <c r="HDK76" s="2"/>
      <c r="HDL76" s="2"/>
      <c r="HDM76" s="2"/>
      <c r="HDN76" s="2"/>
      <c r="HDO76" s="2"/>
      <c r="HDP76" s="2"/>
      <c r="HDQ76" s="2"/>
      <c r="HDR76" s="2"/>
      <c r="HDS76" s="2"/>
      <c r="HDT76" s="2"/>
      <c r="HDU76" s="2"/>
      <c r="HDV76" s="2"/>
      <c r="HDW76" s="2"/>
      <c r="HDX76" s="2"/>
      <c r="HDY76" s="2"/>
      <c r="HDZ76" s="2"/>
      <c r="HEA76" s="2"/>
      <c r="HEB76" s="2"/>
      <c r="HEC76" s="2"/>
      <c r="HED76" s="2"/>
      <c r="HEE76" s="2"/>
      <c r="HEF76" s="2"/>
      <c r="HEG76" s="2"/>
      <c r="HEH76" s="2"/>
      <c r="HEI76" s="2"/>
      <c r="HEJ76" s="2"/>
      <c r="HEK76" s="2"/>
      <c r="HEL76" s="2"/>
      <c r="HEM76" s="2"/>
      <c r="HEN76" s="2"/>
      <c r="HEO76" s="2"/>
      <c r="HEP76" s="2"/>
      <c r="HEQ76" s="2"/>
      <c r="HER76" s="2"/>
      <c r="HES76" s="2"/>
      <c r="HET76" s="2"/>
      <c r="HEU76" s="2"/>
      <c r="HEV76" s="2"/>
      <c r="HEW76" s="2"/>
      <c r="HEX76" s="2"/>
      <c r="HEY76" s="2"/>
      <c r="HEZ76" s="2"/>
      <c r="HFA76" s="2"/>
      <c r="HFB76" s="2"/>
      <c r="HFC76" s="2"/>
      <c r="HFD76" s="2"/>
      <c r="HFE76" s="2"/>
      <c r="HFF76" s="2"/>
      <c r="HFG76" s="2"/>
      <c r="HFH76" s="2"/>
      <c r="HFI76" s="2"/>
      <c r="HFJ76" s="2"/>
      <c r="HFK76" s="2"/>
      <c r="HFL76" s="2"/>
      <c r="HFM76" s="2"/>
      <c r="HFN76" s="2"/>
      <c r="HFO76" s="2"/>
      <c r="HFP76" s="2"/>
      <c r="HFQ76" s="2"/>
      <c r="HFR76" s="2"/>
      <c r="HFS76" s="2"/>
      <c r="HFT76" s="2"/>
      <c r="HFU76" s="2"/>
      <c r="HFV76" s="2"/>
      <c r="HFW76" s="2"/>
      <c r="HFX76" s="2"/>
      <c r="HFY76" s="2"/>
      <c r="HFZ76" s="2"/>
      <c r="HGA76" s="2"/>
      <c r="HGB76" s="2"/>
      <c r="HGC76" s="2"/>
      <c r="HGD76" s="2"/>
      <c r="HGE76" s="2"/>
      <c r="HGF76" s="2"/>
      <c r="HGG76" s="2"/>
      <c r="HGH76" s="2"/>
      <c r="HGI76" s="2"/>
      <c r="HGJ76" s="2"/>
      <c r="HGK76" s="2"/>
      <c r="HGL76" s="2"/>
      <c r="HGM76" s="2"/>
      <c r="HGN76" s="2"/>
      <c r="HGO76" s="2"/>
      <c r="HGP76" s="2"/>
      <c r="HGQ76" s="2"/>
      <c r="HGR76" s="2"/>
      <c r="HGS76" s="2"/>
      <c r="HGT76" s="2"/>
      <c r="HGU76" s="2"/>
      <c r="HGV76" s="2"/>
      <c r="HGW76" s="2"/>
      <c r="HGX76" s="2"/>
      <c r="HGY76" s="2"/>
      <c r="HGZ76" s="2"/>
      <c r="HHA76" s="2"/>
      <c r="HHB76" s="2"/>
      <c r="HHC76" s="2"/>
      <c r="HHD76" s="2"/>
      <c r="HHE76" s="2"/>
      <c r="HHF76" s="2"/>
      <c r="HHG76" s="2"/>
      <c r="HHH76" s="2"/>
      <c r="HHI76" s="2"/>
      <c r="HHJ76" s="2"/>
      <c r="HHK76" s="2"/>
      <c r="HHL76" s="2"/>
      <c r="HHM76" s="2"/>
      <c r="HHN76" s="2"/>
      <c r="HHO76" s="2"/>
      <c r="HHP76" s="2"/>
      <c r="HHQ76" s="2"/>
      <c r="HHR76" s="2"/>
      <c r="HHS76" s="2"/>
      <c r="HHT76" s="2"/>
      <c r="HHU76" s="2"/>
      <c r="HHV76" s="2"/>
      <c r="HHW76" s="2"/>
      <c r="HHX76" s="2"/>
      <c r="HHY76" s="2"/>
      <c r="HHZ76" s="2"/>
      <c r="HIA76" s="2"/>
      <c r="HIB76" s="2"/>
      <c r="HIC76" s="2"/>
      <c r="HID76" s="2"/>
      <c r="HIE76" s="2"/>
      <c r="HIF76" s="2"/>
      <c r="HIG76" s="2"/>
      <c r="HIH76" s="2"/>
      <c r="HII76" s="2"/>
      <c r="HIJ76" s="2"/>
      <c r="HIK76" s="2"/>
      <c r="HIL76" s="2"/>
      <c r="HIM76" s="2"/>
      <c r="HIN76" s="2"/>
      <c r="HIO76" s="2"/>
      <c r="HIP76" s="2"/>
      <c r="HIQ76" s="2"/>
      <c r="HIR76" s="2"/>
      <c r="HIS76" s="2"/>
      <c r="HIT76" s="2"/>
      <c r="HIU76" s="2"/>
      <c r="HIV76" s="2"/>
      <c r="HIW76" s="2"/>
      <c r="HIX76" s="2"/>
      <c r="HIY76" s="2"/>
      <c r="HIZ76" s="2"/>
      <c r="HJA76" s="2"/>
      <c r="HJB76" s="2"/>
      <c r="HJC76" s="2"/>
      <c r="HJD76" s="2"/>
      <c r="HJE76" s="2"/>
      <c r="HJF76" s="2"/>
      <c r="HJG76" s="2"/>
      <c r="HJH76" s="2"/>
      <c r="HJI76" s="2"/>
      <c r="HJJ76" s="2"/>
      <c r="HJK76" s="2"/>
      <c r="HJL76" s="2"/>
      <c r="HJM76" s="2"/>
      <c r="HJN76" s="2"/>
      <c r="HJO76" s="2"/>
      <c r="HJP76" s="2"/>
      <c r="HJQ76" s="2"/>
      <c r="HJR76" s="2"/>
      <c r="HJS76" s="2"/>
      <c r="HJT76" s="2"/>
      <c r="HJU76" s="2"/>
      <c r="HJV76" s="2"/>
      <c r="HJW76" s="2"/>
      <c r="HJX76" s="2"/>
      <c r="HJY76" s="2"/>
      <c r="HJZ76" s="2"/>
      <c r="HKA76" s="2"/>
      <c r="HKB76" s="2"/>
      <c r="HKC76" s="2"/>
      <c r="HKD76" s="2"/>
      <c r="HKE76" s="2"/>
      <c r="HKF76" s="2"/>
      <c r="HKG76" s="2"/>
      <c r="HKH76" s="2"/>
      <c r="HKI76" s="2"/>
      <c r="HKJ76" s="2"/>
      <c r="HKK76" s="2"/>
      <c r="HKL76" s="2"/>
      <c r="HKM76" s="2"/>
      <c r="HKN76" s="2"/>
      <c r="HKO76" s="2"/>
      <c r="HKP76" s="2"/>
      <c r="HKQ76" s="2"/>
      <c r="HKR76" s="2"/>
      <c r="HKS76" s="2"/>
      <c r="HKT76" s="2"/>
      <c r="HKU76" s="2"/>
      <c r="HKV76" s="2"/>
      <c r="HKW76" s="2"/>
      <c r="HKX76" s="2"/>
      <c r="HKY76" s="2"/>
      <c r="HKZ76" s="2"/>
      <c r="HLA76" s="2"/>
      <c r="HLB76" s="2"/>
      <c r="HLC76" s="2"/>
      <c r="HLD76" s="2"/>
      <c r="HLE76" s="2"/>
      <c r="HLF76" s="2"/>
      <c r="HLG76" s="2"/>
      <c r="HLH76" s="2"/>
      <c r="HLI76" s="2"/>
      <c r="HLJ76" s="2"/>
      <c r="HLK76" s="2"/>
      <c r="HLL76" s="2"/>
      <c r="HLM76" s="2"/>
      <c r="HLN76" s="2"/>
      <c r="HLO76" s="2"/>
      <c r="HLP76" s="2"/>
      <c r="HLQ76" s="2"/>
      <c r="HLR76" s="2"/>
      <c r="HLS76" s="2"/>
      <c r="HLT76" s="2"/>
      <c r="HLU76" s="2"/>
      <c r="HLV76" s="2"/>
      <c r="HLW76" s="2"/>
      <c r="HLX76" s="2"/>
      <c r="HLY76" s="2"/>
      <c r="HLZ76" s="2"/>
      <c r="HMA76" s="2"/>
      <c r="HMB76" s="2"/>
      <c r="HMC76" s="2"/>
      <c r="HMD76" s="2"/>
      <c r="HME76" s="2"/>
      <c r="HMF76" s="2"/>
      <c r="HMG76" s="2"/>
      <c r="HMH76" s="2"/>
      <c r="HMI76" s="2"/>
      <c r="HMJ76" s="2"/>
      <c r="HMK76" s="2"/>
      <c r="HML76" s="2"/>
      <c r="HMM76" s="2"/>
      <c r="HMN76" s="2"/>
      <c r="HMO76" s="2"/>
      <c r="HMP76" s="2"/>
      <c r="HMQ76" s="2"/>
      <c r="HMR76" s="2"/>
      <c r="HMS76" s="2"/>
      <c r="HMT76" s="2"/>
      <c r="HMU76" s="2"/>
      <c r="HMV76" s="2"/>
      <c r="HMW76" s="2"/>
      <c r="HMX76" s="2"/>
      <c r="HMY76" s="2"/>
      <c r="HMZ76" s="2"/>
      <c r="HNA76" s="2"/>
      <c r="HNB76" s="2"/>
      <c r="HNC76" s="2"/>
      <c r="HND76" s="2"/>
      <c r="HNE76" s="2"/>
      <c r="HNF76" s="2"/>
      <c r="HNG76" s="2"/>
      <c r="HNH76" s="2"/>
      <c r="HNI76" s="2"/>
      <c r="HNJ76" s="2"/>
      <c r="HNK76" s="2"/>
      <c r="HNL76" s="2"/>
      <c r="HNM76" s="2"/>
      <c r="HNN76" s="2"/>
      <c r="HNO76" s="2"/>
      <c r="HNP76" s="2"/>
      <c r="HNQ76" s="2"/>
      <c r="HNR76" s="2"/>
      <c r="HNS76" s="2"/>
      <c r="HNT76" s="2"/>
      <c r="HNU76" s="2"/>
      <c r="HNV76" s="2"/>
      <c r="HNW76" s="2"/>
      <c r="HNX76" s="2"/>
      <c r="HNY76" s="2"/>
      <c r="HNZ76" s="2"/>
      <c r="HOA76" s="2"/>
      <c r="HOB76" s="2"/>
      <c r="HOC76" s="2"/>
      <c r="HOD76" s="2"/>
      <c r="HOE76" s="2"/>
      <c r="HOF76" s="2"/>
      <c r="HOG76" s="2"/>
      <c r="HOH76" s="2"/>
      <c r="HOI76" s="2"/>
      <c r="HOJ76" s="2"/>
      <c r="HOK76" s="2"/>
      <c r="HOL76" s="2"/>
      <c r="HOM76" s="2"/>
      <c r="HON76" s="2"/>
      <c r="HOO76" s="2"/>
      <c r="HOP76" s="2"/>
      <c r="HOQ76" s="2"/>
      <c r="HOR76" s="2"/>
      <c r="HOS76" s="2"/>
      <c r="HOT76" s="2"/>
      <c r="HOU76" s="2"/>
      <c r="HOV76" s="2"/>
      <c r="HOW76" s="2"/>
      <c r="HOX76" s="2"/>
      <c r="HOY76" s="2"/>
      <c r="HOZ76" s="2"/>
      <c r="HPA76" s="2"/>
      <c r="HPB76" s="2"/>
      <c r="HPC76" s="2"/>
      <c r="HPD76" s="2"/>
      <c r="HPE76" s="2"/>
      <c r="HPF76" s="2"/>
      <c r="HPG76" s="2"/>
      <c r="HPH76" s="2"/>
      <c r="HPI76" s="2"/>
      <c r="HPJ76" s="2"/>
      <c r="HPK76" s="2"/>
      <c r="HPL76" s="2"/>
      <c r="HPM76" s="2"/>
      <c r="HPN76" s="2"/>
      <c r="HPO76" s="2"/>
      <c r="HPP76" s="2"/>
      <c r="HPQ76" s="2"/>
      <c r="HPR76" s="2"/>
      <c r="HPS76" s="2"/>
      <c r="HPT76" s="2"/>
      <c r="HPU76" s="2"/>
      <c r="HPV76" s="2"/>
      <c r="HPW76" s="2"/>
      <c r="HPX76" s="2"/>
      <c r="HPY76" s="2"/>
      <c r="HPZ76" s="2"/>
      <c r="HQA76" s="2"/>
      <c r="HQB76" s="2"/>
      <c r="HQC76" s="2"/>
      <c r="HQD76" s="2"/>
      <c r="HQE76" s="2"/>
      <c r="HQF76" s="2"/>
      <c r="HQG76" s="2"/>
      <c r="HQH76" s="2"/>
      <c r="HQI76" s="2"/>
      <c r="HQJ76" s="2"/>
      <c r="HQK76" s="2"/>
      <c r="HQL76" s="2"/>
      <c r="HQM76" s="2"/>
      <c r="HQN76" s="2"/>
      <c r="HQO76" s="2"/>
      <c r="HQP76" s="2"/>
      <c r="HQQ76" s="2"/>
      <c r="HQR76" s="2"/>
      <c r="HQS76" s="2"/>
      <c r="HQT76" s="2"/>
      <c r="HQU76" s="2"/>
      <c r="HQV76" s="2"/>
      <c r="HQW76" s="2"/>
      <c r="HQX76" s="2"/>
      <c r="HQY76" s="2"/>
      <c r="HQZ76" s="2"/>
      <c r="HRA76" s="2"/>
      <c r="HRB76" s="2"/>
      <c r="HRC76" s="2"/>
      <c r="HRD76" s="2"/>
      <c r="HRE76" s="2"/>
      <c r="HRF76" s="2"/>
      <c r="HRG76" s="2"/>
      <c r="HRH76" s="2"/>
      <c r="HRI76" s="2"/>
      <c r="HRJ76" s="2"/>
      <c r="HRK76" s="2"/>
      <c r="HRL76" s="2"/>
      <c r="HRM76" s="2"/>
      <c r="HRN76" s="2"/>
      <c r="HRO76" s="2"/>
      <c r="HRP76" s="2"/>
      <c r="HRQ76" s="2"/>
      <c r="HRR76" s="2"/>
      <c r="HRS76" s="2"/>
      <c r="HRT76" s="2"/>
      <c r="HRU76" s="2"/>
      <c r="HRV76" s="2"/>
      <c r="HRW76" s="2"/>
      <c r="HRX76" s="2"/>
      <c r="HRY76" s="2"/>
      <c r="HRZ76" s="2"/>
      <c r="HSA76" s="2"/>
      <c r="HSB76" s="2"/>
      <c r="HSC76" s="2"/>
      <c r="HSD76" s="2"/>
      <c r="HSE76" s="2"/>
      <c r="HSF76" s="2"/>
      <c r="HSG76" s="2"/>
      <c r="HSH76" s="2"/>
      <c r="HSI76" s="2"/>
      <c r="HSJ76" s="2"/>
      <c r="HSK76" s="2"/>
      <c r="HSL76" s="2"/>
      <c r="HSM76" s="2"/>
      <c r="HSN76" s="2"/>
      <c r="HSO76" s="2"/>
      <c r="HSP76" s="2"/>
      <c r="HSQ76" s="2"/>
      <c r="HSR76" s="2"/>
      <c r="HSS76" s="2"/>
      <c r="HST76" s="2"/>
      <c r="HSU76" s="2"/>
      <c r="HSV76" s="2"/>
      <c r="HSW76" s="2"/>
      <c r="HSX76" s="2"/>
      <c r="HSY76" s="2"/>
      <c r="HSZ76" s="2"/>
      <c r="HTA76" s="2"/>
      <c r="HTB76" s="2"/>
      <c r="HTC76" s="2"/>
      <c r="HTD76" s="2"/>
      <c r="HTE76" s="2"/>
      <c r="HTF76" s="2"/>
      <c r="HTG76" s="2"/>
      <c r="HTH76" s="2"/>
      <c r="HTI76" s="2"/>
      <c r="HTJ76" s="2"/>
      <c r="HTK76" s="2"/>
      <c r="HTL76" s="2"/>
      <c r="HTM76" s="2"/>
      <c r="HTN76" s="2"/>
      <c r="HTO76" s="2"/>
      <c r="HTP76" s="2"/>
      <c r="HTQ76" s="2"/>
      <c r="HTR76" s="2"/>
      <c r="HTS76" s="2"/>
      <c r="HTT76" s="2"/>
      <c r="HTU76" s="2"/>
      <c r="HTV76" s="2"/>
      <c r="HTW76" s="2"/>
      <c r="HTX76" s="2"/>
      <c r="HTY76" s="2"/>
      <c r="HTZ76" s="2"/>
      <c r="HUA76" s="2"/>
      <c r="HUB76" s="2"/>
      <c r="HUC76" s="2"/>
      <c r="HUD76" s="2"/>
      <c r="HUE76" s="2"/>
      <c r="HUF76" s="2"/>
      <c r="HUG76" s="2"/>
      <c r="HUH76" s="2"/>
      <c r="HUI76" s="2"/>
      <c r="HUJ76" s="2"/>
      <c r="HUK76" s="2"/>
      <c r="HUL76" s="2"/>
      <c r="HUM76" s="2"/>
      <c r="HUN76" s="2"/>
      <c r="HUO76" s="2"/>
      <c r="HUP76" s="2"/>
      <c r="HUQ76" s="2"/>
      <c r="HUR76" s="2"/>
      <c r="HUS76" s="2"/>
      <c r="HUT76" s="2"/>
      <c r="HUU76" s="2"/>
      <c r="HUV76" s="2"/>
      <c r="HUW76" s="2"/>
      <c r="HUX76" s="2"/>
      <c r="HUY76" s="2"/>
      <c r="HUZ76" s="2"/>
      <c r="HVA76" s="2"/>
      <c r="HVB76" s="2"/>
      <c r="HVC76" s="2"/>
      <c r="HVD76" s="2"/>
      <c r="HVE76" s="2"/>
      <c r="HVF76" s="2"/>
      <c r="HVG76" s="2"/>
      <c r="HVH76" s="2"/>
      <c r="HVI76" s="2"/>
      <c r="HVJ76" s="2"/>
      <c r="HVK76" s="2"/>
      <c r="HVL76" s="2"/>
      <c r="HVM76" s="2"/>
      <c r="HVN76" s="2"/>
      <c r="HVO76" s="2"/>
      <c r="HVP76" s="2"/>
      <c r="HVQ76" s="2"/>
      <c r="HVR76" s="2"/>
      <c r="HVS76" s="2"/>
      <c r="HVT76" s="2"/>
      <c r="HVU76" s="2"/>
      <c r="HVV76" s="2"/>
      <c r="HVW76" s="2"/>
      <c r="HVX76" s="2"/>
      <c r="HVY76" s="2"/>
      <c r="HVZ76" s="2"/>
      <c r="HWA76" s="2"/>
      <c r="HWB76" s="2"/>
      <c r="HWC76" s="2"/>
      <c r="HWD76" s="2"/>
      <c r="HWE76" s="2"/>
      <c r="HWF76" s="2"/>
      <c r="HWG76" s="2"/>
      <c r="HWH76" s="2"/>
      <c r="HWI76" s="2"/>
      <c r="HWJ76" s="2"/>
      <c r="HWK76" s="2"/>
      <c r="HWL76" s="2"/>
      <c r="HWM76" s="2"/>
      <c r="HWN76" s="2"/>
      <c r="HWO76" s="2"/>
      <c r="HWP76" s="2"/>
      <c r="HWQ76" s="2"/>
      <c r="HWR76" s="2"/>
      <c r="HWS76" s="2"/>
      <c r="HWT76" s="2"/>
      <c r="HWU76" s="2"/>
      <c r="HWV76" s="2"/>
      <c r="HWW76" s="2"/>
      <c r="HWX76" s="2"/>
      <c r="HWY76" s="2"/>
      <c r="HWZ76" s="2"/>
      <c r="HXA76" s="2"/>
      <c r="HXB76" s="2"/>
      <c r="HXC76" s="2"/>
      <c r="HXD76" s="2"/>
      <c r="HXE76" s="2"/>
      <c r="HXF76" s="2"/>
      <c r="HXG76" s="2"/>
      <c r="HXH76" s="2"/>
      <c r="HXI76" s="2"/>
      <c r="HXJ76" s="2"/>
      <c r="HXK76" s="2"/>
      <c r="HXL76" s="2"/>
      <c r="HXM76" s="2"/>
      <c r="HXN76" s="2"/>
      <c r="HXO76" s="2"/>
      <c r="HXP76" s="2"/>
      <c r="HXQ76" s="2"/>
      <c r="HXR76" s="2"/>
      <c r="HXS76" s="2"/>
      <c r="HXT76" s="2"/>
      <c r="HXU76" s="2"/>
      <c r="HXV76" s="2"/>
      <c r="HXW76" s="2"/>
      <c r="HXX76" s="2"/>
      <c r="HXY76" s="2"/>
      <c r="HXZ76" s="2"/>
      <c r="HYA76" s="2"/>
      <c r="HYB76" s="2"/>
      <c r="HYC76" s="2"/>
      <c r="HYD76" s="2"/>
      <c r="HYE76" s="2"/>
      <c r="HYF76" s="2"/>
      <c r="HYG76" s="2"/>
      <c r="HYH76" s="2"/>
      <c r="HYI76" s="2"/>
      <c r="HYJ76" s="2"/>
      <c r="HYK76" s="2"/>
      <c r="HYL76" s="2"/>
      <c r="HYM76" s="2"/>
      <c r="HYN76" s="2"/>
      <c r="HYO76" s="2"/>
      <c r="HYP76" s="2"/>
      <c r="HYQ76" s="2"/>
      <c r="HYR76" s="2"/>
      <c r="HYS76" s="2"/>
      <c r="HYT76" s="2"/>
      <c r="HYU76" s="2"/>
      <c r="HYV76" s="2"/>
      <c r="HYW76" s="2"/>
      <c r="HYX76" s="2"/>
      <c r="HYY76" s="2"/>
      <c r="HYZ76" s="2"/>
      <c r="HZA76" s="2"/>
      <c r="HZB76" s="2"/>
      <c r="HZC76" s="2"/>
      <c r="HZD76" s="2"/>
      <c r="HZE76" s="2"/>
      <c r="HZF76" s="2"/>
      <c r="HZG76" s="2"/>
      <c r="HZH76" s="2"/>
      <c r="HZI76" s="2"/>
      <c r="HZJ76" s="2"/>
      <c r="HZK76" s="2"/>
      <c r="HZL76" s="2"/>
      <c r="HZM76" s="2"/>
      <c r="HZN76" s="2"/>
      <c r="HZO76" s="2"/>
      <c r="HZP76" s="2"/>
      <c r="HZQ76" s="2"/>
      <c r="HZR76" s="2"/>
      <c r="HZS76" s="2"/>
      <c r="HZT76" s="2"/>
      <c r="HZU76" s="2"/>
      <c r="HZV76" s="2"/>
      <c r="HZW76" s="2"/>
      <c r="HZX76" s="2"/>
      <c r="HZY76" s="2"/>
      <c r="HZZ76" s="2"/>
      <c r="IAA76" s="2"/>
      <c r="IAB76" s="2"/>
      <c r="IAC76" s="2"/>
      <c r="IAD76" s="2"/>
      <c r="IAE76" s="2"/>
      <c r="IAF76" s="2"/>
      <c r="IAG76" s="2"/>
      <c r="IAH76" s="2"/>
      <c r="IAI76" s="2"/>
      <c r="IAJ76" s="2"/>
      <c r="IAK76" s="2"/>
      <c r="IAL76" s="2"/>
      <c r="IAM76" s="2"/>
      <c r="IAN76" s="2"/>
      <c r="IAO76" s="2"/>
      <c r="IAP76" s="2"/>
      <c r="IAQ76" s="2"/>
      <c r="IAR76" s="2"/>
      <c r="IAS76" s="2"/>
      <c r="IAT76" s="2"/>
      <c r="IAU76" s="2"/>
      <c r="IAV76" s="2"/>
      <c r="IAW76" s="2"/>
      <c r="IAX76" s="2"/>
      <c r="IAY76" s="2"/>
      <c r="IAZ76" s="2"/>
      <c r="IBA76" s="2"/>
      <c r="IBB76" s="2"/>
      <c r="IBC76" s="2"/>
      <c r="IBD76" s="2"/>
      <c r="IBE76" s="2"/>
      <c r="IBF76" s="2"/>
      <c r="IBG76" s="2"/>
      <c r="IBH76" s="2"/>
      <c r="IBI76" s="2"/>
      <c r="IBJ76" s="2"/>
      <c r="IBK76" s="2"/>
      <c r="IBL76" s="2"/>
      <c r="IBM76" s="2"/>
      <c r="IBN76" s="2"/>
      <c r="IBO76" s="2"/>
      <c r="IBP76" s="2"/>
      <c r="IBQ76" s="2"/>
      <c r="IBR76" s="2"/>
      <c r="IBS76" s="2"/>
      <c r="IBT76" s="2"/>
      <c r="IBU76" s="2"/>
      <c r="IBV76" s="2"/>
      <c r="IBW76" s="2"/>
      <c r="IBX76" s="2"/>
      <c r="IBY76" s="2"/>
      <c r="IBZ76" s="2"/>
      <c r="ICA76" s="2"/>
      <c r="ICB76" s="2"/>
      <c r="ICC76" s="2"/>
      <c r="ICD76" s="2"/>
      <c r="ICE76" s="2"/>
      <c r="ICF76" s="2"/>
      <c r="ICG76" s="2"/>
      <c r="ICH76" s="2"/>
      <c r="ICI76" s="2"/>
      <c r="ICJ76" s="2"/>
      <c r="ICK76" s="2"/>
      <c r="ICL76" s="2"/>
      <c r="ICM76" s="2"/>
      <c r="ICN76" s="2"/>
      <c r="ICO76" s="2"/>
      <c r="ICP76" s="2"/>
      <c r="ICQ76" s="2"/>
      <c r="ICR76" s="2"/>
      <c r="ICS76" s="2"/>
      <c r="ICT76" s="2"/>
      <c r="ICU76" s="2"/>
      <c r="ICV76" s="2"/>
      <c r="ICW76" s="2"/>
      <c r="ICX76" s="2"/>
      <c r="ICY76" s="2"/>
      <c r="ICZ76" s="2"/>
      <c r="IDA76" s="2"/>
      <c r="IDB76" s="2"/>
      <c r="IDC76" s="2"/>
      <c r="IDD76" s="2"/>
      <c r="IDE76" s="2"/>
      <c r="IDF76" s="2"/>
      <c r="IDG76" s="2"/>
      <c r="IDH76" s="2"/>
      <c r="IDI76" s="2"/>
      <c r="IDJ76" s="2"/>
      <c r="IDK76" s="2"/>
      <c r="IDL76" s="2"/>
      <c r="IDM76" s="2"/>
      <c r="IDN76" s="2"/>
      <c r="IDO76" s="2"/>
      <c r="IDP76" s="2"/>
      <c r="IDQ76" s="2"/>
      <c r="IDR76" s="2"/>
      <c r="IDS76" s="2"/>
      <c r="IDT76" s="2"/>
      <c r="IDU76" s="2"/>
      <c r="IDV76" s="2"/>
      <c r="IDW76" s="2"/>
      <c r="IDX76" s="2"/>
      <c r="IDY76" s="2"/>
      <c r="IDZ76" s="2"/>
      <c r="IEA76" s="2"/>
      <c r="IEB76" s="2"/>
      <c r="IEC76" s="2"/>
      <c r="IED76" s="2"/>
      <c r="IEE76" s="2"/>
      <c r="IEF76" s="2"/>
      <c r="IEG76" s="2"/>
      <c r="IEH76" s="2"/>
      <c r="IEI76" s="2"/>
      <c r="IEJ76" s="2"/>
      <c r="IEK76" s="2"/>
      <c r="IEL76" s="2"/>
      <c r="IEM76" s="2"/>
      <c r="IEN76" s="2"/>
      <c r="IEO76" s="2"/>
      <c r="IEP76" s="2"/>
      <c r="IEQ76" s="2"/>
      <c r="IER76" s="2"/>
      <c r="IES76" s="2"/>
      <c r="IET76" s="2"/>
      <c r="IEU76" s="2"/>
      <c r="IEV76" s="2"/>
      <c r="IEW76" s="2"/>
      <c r="IEX76" s="2"/>
      <c r="IEY76" s="2"/>
      <c r="IEZ76" s="2"/>
      <c r="IFA76" s="2"/>
      <c r="IFB76" s="2"/>
      <c r="IFC76" s="2"/>
      <c r="IFD76" s="2"/>
      <c r="IFE76" s="2"/>
      <c r="IFF76" s="2"/>
      <c r="IFG76" s="2"/>
      <c r="IFH76" s="2"/>
      <c r="IFI76" s="2"/>
      <c r="IFJ76" s="2"/>
      <c r="IFK76" s="2"/>
      <c r="IFL76" s="2"/>
      <c r="IFM76" s="2"/>
      <c r="IFN76" s="2"/>
      <c r="IFO76" s="2"/>
      <c r="IFP76" s="2"/>
      <c r="IFQ76" s="2"/>
      <c r="IFR76" s="2"/>
      <c r="IFS76" s="2"/>
      <c r="IFT76" s="2"/>
      <c r="IFU76" s="2"/>
      <c r="IFV76" s="2"/>
      <c r="IFW76" s="2"/>
      <c r="IFX76" s="2"/>
      <c r="IFY76" s="2"/>
      <c r="IFZ76" s="2"/>
      <c r="IGA76" s="2"/>
      <c r="IGB76" s="2"/>
      <c r="IGC76" s="2"/>
      <c r="IGD76" s="2"/>
      <c r="IGE76" s="2"/>
      <c r="IGF76" s="2"/>
      <c r="IGG76" s="2"/>
      <c r="IGH76" s="2"/>
      <c r="IGI76" s="2"/>
      <c r="IGJ76" s="2"/>
      <c r="IGK76" s="2"/>
      <c r="IGL76" s="2"/>
      <c r="IGM76" s="2"/>
      <c r="IGN76" s="2"/>
      <c r="IGO76" s="2"/>
      <c r="IGP76" s="2"/>
      <c r="IGQ76" s="2"/>
      <c r="IGR76" s="2"/>
      <c r="IGS76" s="2"/>
      <c r="IGT76" s="2"/>
      <c r="IGU76" s="2"/>
      <c r="IGV76" s="2"/>
      <c r="IGW76" s="2"/>
      <c r="IGX76" s="2"/>
      <c r="IGY76" s="2"/>
      <c r="IGZ76" s="2"/>
      <c r="IHA76" s="2"/>
      <c r="IHB76" s="2"/>
      <c r="IHC76" s="2"/>
      <c r="IHD76" s="2"/>
      <c r="IHE76" s="2"/>
      <c r="IHF76" s="2"/>
      <c r="IHG76" s="2"/>
      <c r="IHH76" s="2"/>
      <c r="IHI76" s="2"/>
      <c r="IHJ76" s="2"/>
      <c r="IHK76" s="2"/>
      <c r="IHL76" s="2"/>
      <c r="IHM76" s="2"/>
      <c r="IHN76" s="2"/>
      <c r="IHO76" s="2"/>
      <c r="IHP76" s="2"/>
      <c r="IHQ76" s="2"/>
      <c r="IHR76" s="2"/>
      <c r="IHS76" s="2"/>
      <c r="IHT76" s="2"/>
      <c r="IHU76" s="2"/>
      <c r="IHV76" s="2"/>
      <c r="IHW76" s="2"/>
      <c r="IHX76" s="2"/>
      <c r="IHY76" s="2"/>
      <c r="IHZ76" s="2"/>
      <c r="IIA76" s="2"/>
      <c r="IIB76" s="2"/>
      <c r="IIC76" s="2"/>
      <c r="IID76" s="2"/>
      <c r="IIE76" s="2"/>
      <c r="IIF76" s="2"/>
      <c r="IIG76" s="2"/>
      <c r="IIH76" s="2"/>
      <c r="III76" s="2"/>
      <c r="IIJ76" s="2"/>
      <c r="IIK76" s="2"/>
      <c r="IIL76" s="2"/>
      <c r="IIM76" s="2"/>
      <c r="IIN76" s="2"/>
      <c r="IIO76" s="2"/>
      <c r="IIP76" s="2"/>
      <c r="IIQ76" s="2"/>
      <c r="IIR76" s="2"/>
      <c r="IIS76" s="2"/>
      <c r="IIT76" s="2"/>
      <c r="IIU76" s="2"/>
      <c r="IIV76" s="2"/>
      <c r="IIW76" s="2"/>
      <c r="IIX76" s="2"/>
      <c r="IIY76" s="2"/>
      <c r="IIZ76" s="2"/>
      <c r="IJA76" s="2"/>
      <c r="IJB76" s="2"/>
      <c r="IJC76" s="2"/>
      <c r="IJD76" s="2"/>
      <c r="IJE76" s="2"/>
      <c r="IJF76" s="2"/>
      <c r="IJG76" s="2"/>
      <c r="IJH76" s="2"/>
      <c r="IJI76" s="2"/>
      <c r="IJJ76" s="2"/>
      <c r="IJK76" s="2"/>
      <c r="IJL76" s="2"/>
      <c r="IJM76" s="2"/>
      <c r="IJN76" s="2"/>
      <c r="IJO76" s="2"/>
      <c r="IJP76" s="2"/>
      <c r="IJQ76" s="2"/>
      <c r="IJR76" s="2"/>
      <c r="IJS76" s="2"/>
      <c r="IJT76" s="2"/>
      <c r="IJU76" s="2"/>
      <c r="IJV76" s="2"/>
      <c r="IJW76" s="2"/>
      <c r="IJX76" s="2"/>
      <c r="IJY76" s="2"/>
      <c r="IJZ76" s="2"/>
      <c r="IKA76" s="2"/>
      <c r="IKB76" s="2"/>
      <c r="IKC76" s="2"/>
      <c r="IKD76" s="2"/>
      <c r="IKE76" s="2"/>
      <c r="IKF76" s="2"/>
      <c r="IKG76" s="2"/>
      <c r="IKH76" s="2"/>
      <c r="IKI76" s="2"/>
      <c r="IKJ76" s="2"/>
      <c r="IKK76" s="2"/>
      <c r="IKL76" s="2"/>
      <c r="IKM76" s="2"/>
      <c r="IKN76" s="2"/>
      <c r="IKO76" s="2"/>
      <c r="IKP76" s="2"/>
      <c r="IKQ76" s="2"/>
      <c r="IKR76" s="2"/>
      <c r="IKS76" s="2"/>
      <c r="IKT76" s="2"/>
      <c r="IKU76" s="2"/>
      <c r="IKV76" s="2"/>
      <c r="IKW76" s="2"/>
      <c r="IKX76" s="2"/>
      <c r="IKY76" s="2"/>
      <c r="IKZ76" s="2"/>
      <c r="ILA76" s="2"/>
      <c r="ILB76" s="2"/>
      <c r="ILC76" s="2"/>
      <c r="ILD76" s="2"/>
      <c r="ILE76" s="2"/>
      <c r="ILF76" s="2"/>
      <c r="ILG76" s="2"/>
      <c r="ILH76" s="2"/>
      <c r="ILI76" s="2"/>
      <c r="ILJ76" s="2"/>
      <c r="ILK76" s="2"/>
      <c r="ILL76" s="2"/>
      <c r="ILM76" s="2"/>
      <c r="ILN76" s="2"/>
      <c r="ILO76" s="2"/>
      <c r="ILP76" s="2"/>
      <c r="ILQ76" s="2"/>
      <c r="ILR76" s="2"/>
      <c r="ILS76" s="2"/>
      <c r="ILT76" s="2"/>
      <c r="ILU76" s="2"/>
      <c r="ILV76" s="2"/>
      <c r="ILW76" s="2"/>
      <c r="ILX76" s="2"/>
      <c r="ILY76" s="2"/>
      <c r="ILZ76" s="2"/>
      <c r="IMA76" s="2"/>
      <c r="IMB76" s="2"/>
      <c r="IMC76" s="2"/>
      <c r="IMD76" s="2"/>
      <c r="IME76" s="2"/>
      <c r="IMF76" s="2"/>
      <c r="IMG76" s="2"/>
      <c r="IMH76" s="2"/>
      <c r="IMI76" s="2"/>
      <c r="IMJ76" s="2"/>
      <c r="IMK76" s="2"/>
      <c r="IML76" s="2"/>
      <c r="IMM76" s="2"/>
      <c r="IMN76" s="2"/>
      <c r="IMO76" s="2"/>
      <c r="IMP76" s="2"/>
      <c r="IMQ76" s="2"/>
      <c r="IMR76" s="2"/>
      <c r="IMS76" s="2"/>
      <c r="IMT76" s="2"/>
      <c r="IMU76" s="2"/>
      <c r="IMV76" s="2"/>
      <c r="IMW76" s="2"/>
      <c r="IMX76" s="2"/>
      <c r="IMY76" s="2"/>
      <c r="IMZ76" s="2"/>
      <c r="INA76" s="2"/>
      <c r="INB76" s="2"/>
      <c r="INC76" s="2"/>
      <c r="IND76" s="2"/>
      <c r="INE76" s="2"/>
      <c r="INF76" s="2"/>
      <c r="ING76" s="2"/>
      <c r="INH76" s="2"/>
      <c r="INI76" s="2"/>
      <c r="INJ76" s="2"/>
      <c r="INK76" s="2"/>
      <c r="INL76" s="2"/>
      <c r="INM76" s="2"/>
      <c r="INN76" s="2"/>
      <c r="INO76" s="2"/>
      <c r="INP76" s="2"/>
      <c r="INQ76" s="2"/>
      <c r="INR76" s="2"/>
      <c r="INS76" s="2"/>
      <c r="INT76" s="2"/>
      <c r="INU76" s="2"/>
      <c r="INV76" s="2"/>
      <c r="INW76" s="2"/>
      <c r="INX76" s="2"/>
      <c r="INY76" s="2"/>
      <c r="INZ76" s="2"/>
      <c r="IOA76" s="2"/>
      <c r="IOB76" s="2"/>
      <c r="IOC76" s="2"/>
      <c r="IOD76" s="2"/>
      <c r="IOE76" s="2"/>
      <c r="IOF76" s="2"/>
      <c r="IOG76" s="2"/>
      <c r="IOH76" s="2"/>
      <c r="IOI76" s="2"/>
      <c r="IOJ76" s="2"/>
      <c r="IOK76" s="2"/>
      <c r="IOL76" s="2"/>
      <c r="IOM76" s="2"/>
      <c r="ION76" s="2"/>
      <c r="IOO76" s="2"/>
      <c r="IOP76" s="2"/>
      <c r="IOQ76" s="2"/>
      <c r="IOR76" s="2"/>
      <c r="IOS76" s="2"/>
      <c r="IOT76" s="2"/>
      <c r="IOU76" s="2"/>
      <c r="IOV76" s="2"/>
      <c r="IOW76" s="2"/>
      <c r="IOX76" s="2"/>
      <c r="IOY76" s="2"/>
      <c r="IOZ76" s="2"/>
      <c r="IPA76" s="2"/>
      <c r="IPB76" s="2"/>
      <c r="IPC76" s="2"/>
      <c r="IPD76" s="2"/>
      <c r="IPE76" s="2"/>
      <c r="IPF76" s="2"/>
      <c r="IPG76" s="2"/>
      <c r="IPH76" s="2"/>
      <c r="IPI76" s="2"/>
      <c r="IPJ76" s="2"/>
      <c r="IPK76" s="2"/>
      <c r="IPL76" s="2"/>
      <c r="IPM76" s="2"/>
      <c r="IPN76" s="2"/>
      <c r="IPO76" s="2"/>
      <c r="IPP76" s="2"/>
      <c r="IPQ76" s="2"/>
      <c r="IPR76" s="2"/>
      <c r="IPS76" s="2"/>
      <c r="IPT76" s="2"/>
      <c r="IPU76" s="2"/>
      <c r="IPV76" s="2"/>
      <c r="IPW76" s="2"/>
      <c r="IPX76" s="2"/>
      <c r="IPY76" s="2"/>
      <c r="IPZ76" s="2"/>
      <c r="IQA76" s="2"/>
      <c r="IQB76" s="2"/>
      <c r="IQC76" s="2"/>
      <c r="IQD76" s="2"/>
      <c r="IQE76" s="2"/>
      <c r="IQF76" s="2"/>
      <c r="IQG76" s="2"/>
      <c r="IQH76" s="2"/>
      <c r="IQI76" s="2"/>
      <c r="IQJ76" s="2"/>
      <c r="IQK76" s="2"/>
      <c r="IQL76" s="2"/>
      <c r="IQM76" s="2"/>
      <c r="IQN76" s="2"/>
      <c r="IQO76" s="2"/>
      <c r="IQP76" s="2"/>
      <c r="IQQ76" s="2"/>
      <c r="IQR76" s="2"/>
      <c r="IQS76" s="2"/>
      <c r="IQT76" s="2"/>
      <c r="IQU76" s="2"/>
      <c r="IQV76" s="2"/>
      <c r="IQW76" s="2"/>
      <c r="IQX76" s="2"/>
      <c r="IQY76" s="2"/>
      <c r="IQZ76" s="2"/>
      <c r="IRA76" s="2"/>
      <c r="IRB76" s="2"/>
      <c r="IRC76" s="2"/>
      <c r="IRD76" s="2"/>
      <c r="IRE76" s="2"/>
      <c r="IRF76" s="2"/>
      <c r="IRG76" s="2"/>
      <c r="IRH76" s="2"/>
      <c r="IRI76" s="2"/>
      <c r="IRJ76" s="2"/>
      <c r="IRK76" s="2"/>
      <c r="IRL76" s="2"/>
      <c r="IRM76" s="2"/>
      <c r="IRN76" s="2"/>
      <c r="IRO76" s="2"/>
      <c r="IRP76" s="2"/>
      <c r="IRQ76" s="2"/>
      <c r="IRR76" s="2"/>
      <c r="IRS76" s="2"/>
      <c r="IRT76" s="2"/>
      <c r="IRU76" s="2"/>
      <c r="IRV76" s="2"/>
      <c r="IRW76" s="2"/>
      <c r="IRX76" s="2"/>
      <c r="IRY76" s="2"/>
      <c r="IRZ76" s="2"/>
      <c r="ISA76" s="2"/>
      <c r="ISB76" s="2"/>
      <c r="ISC76" s="2"/>
      <c r="ISD76" s="2"/>
      <c r="ISE76" s="2"/>
      <c r="ISF76" s="2"/>
      <c r="ISG76" s="2"/>
      <c r="ISH76" s="2"/>
      <c r="ISI76" s="2"/>
      <c r="ISJ76" s="2"/>
      <c r="ISK76" s="2"/>
      <c r="ISL76" s="2"/>
      <c r="ISM76" s="2"/>
      <c r="ISN76" s="2"/>
      <c r="ISO76" s="2"/>
      <c r="ISP76" s="2"/>
      <c r="ISQ76" s="2"/>
      <c r="ISR76" s="2"/>
      <c r="ISS76" s="2"/>
      <c r="IST76" s="2"/>
      <c r="ISU76" s="2"/>
      <c r="ISV76" s="2"/>
      <c r="ISW76" s="2"/>
      <c r="ISX76" s="2"/>
      <c r="ISY76" s="2"/>
      <c r="ISZ76" s="2"/>
      <c r="ITA76" s="2"/>
      <c r="ITB76" s="2"/>
      <c r="ITC76" s="2"/>
      <c r="ITD76" s="2"/>
      <c r="ITE76" s="2"/>
      <c r="ITF76" s="2"/>
      <c r="ITG76" s="2"/>
      <c r="ITH76" s="2"/>
      <c r="ITI76" s="2"/>
      <c r="ITJ76" s="2"/>
      <c r="ITK76" s="2"/>
      <c r="ITL76" s="2"/>
      <c r="ITM76" s="2"/>
      <c r="ITN76" s="2"/>
      <c r="ITO76" s="2"/>
      <c r="ITP76" s="2"/>
      <c r="ITQ76" s="2"/>
      <c r="ITR76" s="2"/>
      <c r="ITS76" s="2"/>
      <c r="ITT76" s="2"/>
      <c r="ITU76" s="2"/>
      <c r="ITV76" s="2"/>
      <c r="ITW76" s="2"/>
      <c r="ITX76" s="2"/>
      <c r="ITY76" s="2"/>
      <c r="ITZ76" s="2"/>
      <c r="IUA76" s="2"/>
      <c r="IUB76" s="2"/>
      <c r="IUC76" s="2"/>
      <c r="IUD76" s="2"/>
      <c r="IUE76" s="2"/>
      <c r="IUF76" s="2"/>
      <c r="IUG76" s="2"/>
      <c r="IUH76" s="2"/>
      <c r="IUI76" s="2"/>
      <c r="IUJ76" s="2"/>
      <c r="IUK76" s="2"/>
      <c r="IUL76" s="2"/>
      <c r="IUM76" s="2"/>
      <c r="IUN76" s="2"/>
      <c r="IUO76" s="2"/>
      <c r="IUP76" s="2"/>
      <c r="IUQ76" s="2"/>
      <c r="IUR76" s="2"/>
      <c r="IUS76" s="2"/>
      <c r="IUT76" s="2"/>
      <c r="IUU76" s="2"/>
      <c r="IUV76" s="2"/>
      <c r="IUW76" s="2"/>
      <c r="IUX76" s="2"/>
      <c r="IUY76" s="2"/>
      <c r="IUZ76" s="2"/>
      <c r="IVA76" s="2"/>
      <c r="IVB76" s="2"/>
      <c r="IVC76" s="2"/>
      <c r="IVD76" s="2"/>
      <c r="IVE76" s="2"/>
      <c r="IVF76" s="2"/>
      <c r="IVG76" s="2"/>
      <c r="IVH76" s="2"/>
      <c r="IVI76" s="2"/>
      <c r="IVJ76" s="2"/>
      <c r="IVK76" s="2"/>
      <c r="IVL76" s="2"/>
      <c r="IVM76" s="2"/>
      <c r="IVN76" s="2"/>
      <c r="IVO76" s="2"/>
      <c r="IVP76" s="2"/>
      <c r="IVQ76" s="2"/>
      <c r="IVR76" s="2"/>
      <c r="IVS76" s="2"/>
      <c r="IVT76" s="2"/>
      <c r="IVU76" s="2"/>
      <c r="IVV76" s="2"/>
      <c r="IVW76" s="2"/>
      <c r="IVX76" s="2"/>
      <c r="IVY76" s="2"/>
      <c r="IVZ76" s="2"/>
      <c r="IWA76" s="2"/>
      <c r="IWB76" s="2"/>
      <c r="IWC76" s="2"/>
      <c r="IWD76" s="2"/>
      <c r="IWE76" s="2"/>
      <c r="IWF76" s="2"/>
      <c r="IWG76" s="2"/>
      <c r="IWH76" s="2"/>
      <c r="IWI76" s="2"/>
      <c r="IWJ76" s="2"/>
      <c r="IWK76" s="2"/>
      <c r="IWL76" s="2"/>
      <c r="IWM76" s="2"/>
      <c r="IWN76" s="2"/>
      <c r="IWO76" s="2"/>
      <c r="IWP76" s="2"/>
      <c r="IWQ76" s="2"/>
      <c r="IWR76" s="2"/>
      <c r="IWS76" s="2"/>
      <c r="IWT76" s="2"/>
      <c r="IWU76" s="2"/>
      <c r="IWV76" s="2"/>
      <c r="IWW76" s="2"/>
      <c r="IWX76" s="2"/>
      <c r="IWY76" s="2"/>
      <c r="IWZ76" s="2"/>
      <c r="IXA76" s="2"/>
      <c r="IXB76" s="2"/>
      <c r="IXC76" s="2"/>
      <c r="IXD76" s="2"/>
      <c r="IXE76" s="2"/>
      <c r="IXF76" s="2"/>
      <c r="IXG76" s="2"/>
      <c r="IXH76" s="2"/>
      <c r="IXI76" s="2"/>
      <c r="IXJ76" s="2"/>
      <c r="IXK76" s="2"/>
      <c r="IXL76" s="2"/>
      <c r="IXM76" s="2"/>
      <c r="IXN76" s="2"/>
      <c r="IXO76" s="2"/>
      <c r="IXP76" s="2"/>
      <c r="IXQ76" s="2"/>
      <c r="IXR76" s="2"/>
      <c r="IXS76" s="2"/>
      <c r="IXT76" s="2"/>
      <c r="IXU76" s="2"/>
      <c r="IXV76" s="2"/>
      <c r="IXW76" s="2"/>
      <c r="IXX76" s="2"/>
      <c r="IXY76" s="2"/>
      <c r="IXZ76" s="2"/>
      <c r="IYA76" s="2"/>
      <c r="IYB76" s="2"/>
      <c r="IYC76" s="2"/>
      <c r="IYD76" s="2"/>
      <c r="IYE76" s="2"/>
      <c r="IYF76" s="2"/>
      <c r="IYG76" s="2"/>
      <c r="IYH76" s="2"/>
      <c r="IYI76" s="2"/>
      <c r="IYJ76" s="2"/>
      <c r="IYK76" s="2"/>
      <c r="IYL76" s="2"/>
      <c r="IYM76" s="2"/>
      <c r="IYN76" s="2"/>
      <c r="IYO76" s="2"/>
      <c r="IYP76" s="2"/>
      <c r="IYQ76" s="2"/>
      <c r="IYR76" s="2"/>
      <c r="IYS76" s="2"/>
      <c r="IYT76" s="2"/>
      <c r="IYU76" s="2"/>
      <c r="IYV76" s="2"/>
      <c r="IYW76" s="2"/>
      <c r="IYX76" s="2"/>
      <c r="IYY76" s="2"/>
      <c r="IYZ76" s="2"/>
      <c r="IZA76" s="2"/>
      <c r="IZB76" s="2"/>
      <c r="IZC76" s="2"/>
      <c r="IZD76" s="2"/>
      <c r="IZE76" s="2"/>
      <c r="IZF76" s="2"/>
      <c r="IZG76" s="2"/>
      <c r="IZH76" s="2"/>
      <c r="IZI76" s="2"/>
      <c r="IZJ76" s="2"/>
      <c r="IZK76" s="2"/>
      <c r="IZL76" s="2"/>
      <c r="IZM76" s="2"/>
      <c r="IZN76" s="2"/>
      <c r="IZO76" s="2"/>
      <c r="IZP76" s="2"/>
      <c r="IZQ76" s="2"/>
      <c r="IZR76" s="2"/>
      <c r="IZS76" s="2"/>
      <c r="IZT76" s="2"/>
      <c r="IZU76" s="2"/>
      <c r="IZV76" s="2"/>
      <c r="IZW76" s="2"/>
      <c r="IZX76" s="2"/>
      <c r="IZY76" s="2"/>
      <c r="IZZ76" s="2"/>
      <c r="JAA76" s="2"/>
      <c r="JAB76" s="2"/>
      <c r="JAC76" s="2"/>
      <c r="JAD76" s="2"/>
      <c r="JAE76" s="2"/>
      <c r="JAF76" s="2"/>
      <c r="JAG76" s="2"/>
      <c r="JAH76" s="2"/>
      <c r="JAI76" s="2"/>
      <c r="JAJ76" s="2"/>
      <c r="JAK76" s="2"/>
      <c r="JAL76" s="2"/>
      <c r="JAM76" s="2"/>
      <c r="JAN76" s="2"/>
      <c r="JAO76" s="2"/>
      <c r="JAP76" s="2"/>
      <c r="JAQ76" s="2"/>
      <c r="JAR76" s="2"/>
      <c r="JAS76" s="2"/>
      <c r="JAT76" s="2"/>
      <c r="JAU76" s="2"/>
      <c r="JAV76" s="2"/>
      <c r="JAW76" s="2"/>
      <c r="JAX76" s="2"/>
      <c r="JAY76" s="2"/>
      <c r="JAZ76" s="2"/>
      <c r="JBA76" s="2"/>
      <c r="JBB76" s="2"/>
      <c r="JBC76" s="2"/>
      <c r="JBD76" s="2"/>
      <c r="JBE76" s="2"/>
      <c r="JBF76" s="2"/>
      <c r="JBG76" s="2"/>
      <c r="JBH76" s="2"/>
      <c r="JBI76" s="2"/>
      <c r="JBJ76" s="2"/>
      <c r="JBK76" s="2"/>
      <c r="JBL76" s="2"/>
      <c r="JBM76" s="2"/>
      <c r="JBN76" s="2"/>
      <c r="JBO76" s="2"/>
      <c r="JBP76" s="2"/>
      <c r="JBQ76" s="2"/>
      <c r="JBR76" s="2"/>
      <c r="JBS76" s="2"/>
      <c r="JBT76" s="2"/>
      <c r="JBU76" s="2"/>
      <c r="JBV76" s="2"/>
      <c r="JBW76" s="2"/>
      <c r="JBX76" s="2"/>
      <c r="JBY76" s="2"/>
      <c r="JBZ76" s="2"/>
      <c r="JCA76" s="2"/>
      <c r="JCB76" s="2"/>
      <c r="JCC76" s="2"/>
      <c r="JCD76" s="2"/>
      <c r="JCE76" s="2"/>
      <c r="JCF76" s="2"/>
      <c r="JCG76" s="2"/>
      <c r="JCH76" s="2"/>
      <c r="JCI76" s="2"/>
      <c r="JCJ76" s="2"/>
      <c r="JCK76" s="2"/>
      <c r="JCL76" s="2"/>
      <c r="JCM76" s="2"/>
      <c r="JCN76" s="2"/>
      <c r="JCO76" s="2"/>
      <c r="JCP76" s="2"/>
      <c r="JCQ76" s="2"/>
      <c r="JCR76" s="2"/>
      <c r="JCS76" s="2"/>
      <c r="JCT76" s="2"/>
      <c r="JCU76" s="2"/>
      <c r="JCV76" s="2"/>
      <c r="JCW76" s="2"/>
      <c r="JCX76" s="2"/>
      <c r="JCY76" s="2"/>
      <c r="JCZ76" s="2"/>
      <c r="JDA76" s="2"/>
      <c r="JDB76" s="2"/>
      <c r="JDC76" s="2"/>
      <c r="JDD76" s="2"/>
      <c r="JDE76" s="2"/>
      <c r="JDF76" s="2"/>
      <c r="JDG76" s="2"/>
      <c r="JDH76" s="2"/>
      <c r="JDI76" s="2"/>
      <c r="JDJ76" s="2"/>
      <c r="JDK76" s="2"/>
      <c r="JDL76" s="2"/>
      <c r="JDM76" s="2"/>
      <c r="JDN76" s="2"/>
      <c r="JDO76" s="2"/>
      <c r="JDP76" s="2"/>
      <c r="JDQ76" s="2"/>
      <c r="JDR76" s="2"/>
      <c r="JDS76" s="2"/>
      <c r="JDT76" s="2"/>
      <c r="JDU76" s="2"/>
      <c r="JDV76" s="2"/>
      <c r="JDW76" s="2"/>
      <c r="JDX76" s="2"/>
      <c r="JDY76" s="2"/>
      <c r="JDZ76" s="2"/>
      <c r="JEA76" s="2"/>
      <c r="JEB76" s="2"/>
      <c r="JEC76" s="2"/>
      <c r="JED76" s="2"/>
      <c r="JEE76" s="2"/>
      <c r="JEF76" s="2"/>
      <c r="JEG76" s="2"/>
      <c r="JEH76" s="2"/>
      <c r="JEI76" s="2"/>
      <c r="JEJ76" s="2"/>
      <c r="JEK76" s="2"/>
      <c r="JEL76" s="2"/>
      <c r="JEM76" s="2"/>
      <c r="JEN76" s="2"/>
      <c r="JEO76" s="2"/>
      <c r="JEP76" s="2"/>
      <c r="JEQ76" s="2"/>
      <c r="JER76" s="2"/>
      <c r="JES76" s="2"/>
      <c r="JET76" s="2"/>
      <c r="JEU76" s="2"/>
      <c r="JEV76" s="2"/>
      <c r="JEW76" s="2"/>
      <c r="JEX76" s="2"/>
      <c r="JEY76" s="2"/>
      <c r="JEZ76" s="2"/>
      <c r="JFA76" s="2"/>
      <c r="JFB76" s="2"/>
      <c r="JFC76" s="2"/>
      <c r="JFD76" s="2"/>
      <c r="JFE76" s="2"/>
      <c r="JFF76" s="2"/>
      <c r="JFG76" s="2"/>
      <c r="JFH76" s="2"/>
      <c r="JFI76" s="2"/>
      <c r="JFJ76" s="2"/>
      <c r="JFK76" s="2"/>
      <c r="JFL76" s="2"/>
      <c r="JFM76" s="2"/>
      <c r="JFN76" s="2"/>
      <c r="JFO76" s="2"/>
      <c r="JFP76" s="2"/>
      <c r="JFQ76" s="2"/>
      <c r="JFR76" s="2"/>
      <c r="JFS76" s="2"/>
      <c r="JFT76" s="2"/>
      <c r="JFU76" s="2"/>
      <c r="JFV76" s="2"/>
      <c r="JFW76" s="2"/>
      <c r="JFX76" s="2"/>
      <c r="JFY76" s="2"/>
      <c r="JFZ76" s="2"/>
      <c r="JGA76" s="2"/>
      <c r="JGB76" s="2"/>
      <c r="JGC76" s="2"/>
      <c r="JGD76" s="2"/>
      <c r="JGE76" s="2"/>
      <c r="JGF76" s="2"/>
      <c r="JGG76" s="2"/>
      <c r="JGH76" s="2"/>
      <c r="JGI76" s="2"/>
      <c r="JGJ76" s="2"/>
      <c r="JGK76" s="2"/>
      <c r="JGL76" s="2"/>
      <c r="JGM76" s="2"/>
      <c r="JGN76" s="2"/>
      <c r="JGO76" s="2"/>
      <c r="JGP76" s="2"/>
      <c r="JGQ76" s="2"/>
      <c r="JGR76" s="2"/>
      <c r="JGS76" s="2"/>
      <c r="JGT76" s="2"/>
      <c r="JGU76" s="2"/>
      <c r="JGV76" s="2"/>
      <c r="JGW76" s="2"/>
      <c r="JGX76" s="2"/>
      <c r="JGY76" s="2"/>
      <c r="JGZ76" s="2"/>
      <c r="JHA76" s="2"/>
      <c r="JHB76" s="2"/>
      <c r="JHC76" s="2"/>
      <c r="JHD76" s="2"/>
      <c r="JHE76" s="2"/>
      <c r="JHF76" s="2"/>
      <c r="JHG76" s="2"/>
      <c r="JHH76" s="2"/>
      <c r="JHI76" s="2"/>
      <c r="JHJ76" s="2"/>
      <c r="JHK76" s="2"/>
      <c r="JHL76" s="2"/>
      <c r="JHM76" s="2"/>
      <c r="JHN76" s="2"/>
      <c r="JHO76" s="2"/>
      <c r="JHP76" s="2"/>
      <c r="JHQ76" s="2"/>
      <c r="JHR76" s="2"/>
      <c r="JHS76" s="2"/>
      <c r="JHT76" s="2"/>
      <c r="JHU76" s="2"/>
      <c r="JHV76" s="2"/>
      <c r="JHW76" s="2"/>
      <c r="JHX76" s="2"/>
      <c r="JHY76" s="2"/>
      <c r="JHZ76" s="2"/>
      <c r="JIA76" s="2"/>
      <c r="JIB76" s="2"/>
      <c r="JIC76" s="2"/>
      <c r="JID76" s="2"/>
      <c r="JIE76" s="2"/>
      <c r="JIF76" s="2"/>
      <c r="JIG76" s="2"/>
      <c r="JIH76" s="2"/>
      <c r="JII76" s="2"/>
      <c r="JIJ76" s="2"/>
      <c r="JIK76" s="2"/>
      <c r="JIL76" s="2"/>
      <c r="JIM76" s="2"/>
      <c r="JIN76" s="2"/>
      <c r="JIO76" s="2"/>
      <c r="JIP76" s="2"/>
      <c r="JIQ76" s="2"/>
      <c r="JIR76" s="2"/>
      <c r="JIS76" s="2"/>
      <c r="JIT76" s="2"/>
      <c r="JIU76" s="2"/>
      <c r="JIV76" s="2"/>
      <c r="JIW76" s="2"/>
      <c r="JIX76" s="2"/>
      <c r="JIY76" s="2"/>
      <c r="JIZ76" s="2"/>
      <c r="JJA76" s="2"/>
      <c r="JJB76" s="2"/>
      <c r="JJC76" s="2"/>
      <c r="JJD76" s="2"/>
      <c r="JJE76" s="2"/>
      <c r="JJF76" s="2"/>
      <c r="JJG76" s="2"/>
      <c r="JJH76" s="2"/>
      <c r="JJI76" s="2"/>
      <c r="JJJ76" s="2"/>
      <c r="JJK76" s="2"/>
      <c r="JJL76" s="2"/>
      <c r="JJM76" s="2"/>
      <c r="JJN76" s="2"/>
      <c r="JJO76" s="2"/>
      <c r="JJP76" s="2"/>
      <c r="JJQ76" s="2"/>
      <c r="JJR76" s="2"/>
      <c r="JJS76" s="2"/>
      <c r="JJT76" s="2"/>
      <c r="JJU76" s="2"/>
      <c r="JJV76" s="2"/>
      <c r="JJW76" s="2"/>
      <c r="JJX76" s="2"/>
      <c r="JJY76" s="2"/>
      <c r="JJZ76" s="2"/>
      <c r="JKA76" s="2"/>
      <c r="JKB76" s="2"/>
      <c r="JKC76" s="2"/>
      <c r="JKD76" s="2"/>
      <c r="JKE76" s="2"/>
      <c r="JKF76" s="2"/>
      <c r="JKG76" s="2"/>
      <c r="JKH76" s="2"/>
      <c r="JKI76" s="2"/>
      <c r="JKJ76" s="2"/>
      <c r="JKK76" s="2"/>
      <c r="JKL76" s="2"/>
      <c r="JKM76" s="2"/>
      <c r="JKN76" s="2"/>
      <c r="JKO76" s="2"/>
      <c r="JKP76" s="2"/>
      <c r="JKQ76" s="2"/>
      <c r="JKR76" s="2"/>
      <c r="JKS76" s="2"/>
      <c r="JKT76" s="2"/>
      <c r="JKU76" s="2"/>
      <c r="JKV76" s="2"/>
      <c r="JKW76" s="2"/>
      <c r="JKX76" s="2"/>
      <c r="JKY76" s="2"/>
      <c r="JKZ76" s="2"/>
      <c r="JLA76" s="2"/>
      <c r="JLB76" s="2"/>
      <c r="JLC76" s="2"/>
      <c r="JLD76" s="2"/>
      <c r="JLE76" s="2"/>
      <c r="JLF76" s="2"/>
      <c r="JLG76" s="2"/>
      <c r="JLH76" s="2"/>
      <c r="JLI76" s="2"/>
      <c r="JLJ76" s="2"/>
      <c r="JLK76" s="2"/>
      <c r="JLL76" s="2"/>
      <c r="JLM76" s="2"/>
      <c r="JLN76" s="2"/>
      <c r="JLO76" s="2"/>
      <c r="JLP76" s="2"/>
      <c r="JLQ76" s="2"/>
      <c r="JLR76" s="2"/>
      <c r="JLS76" s="2"/>
      <c r="JLT76" s="2"/>
      <c r="JLU76" s="2"/>
      <c r="JLV76" s="2"/>
      <c r="JLW76" s="2"/>
      <c r="JLX76" s="2"/>
      <c r="JLY76" s="2"/>
      <c r="JLZ76" s="2"/>
      <c r="JMA76" s="2"/>
      <c r="JMB76" s="2"/>
      <c r="JMC76" s="2"/>
      <c r="JMD76" s="2"/>
      <c r="JME76" s="2"/>
      <c r="JMF76" s="2"/>
      <c r="JMG76" s="2"/>
      <c r="JMH76" s="2"/>
      <c r="JMI76" s="2"/>
      <c r="JMJ76" s="2"/>
      <c r="JMK76" s="2"/>
      <c r="JML76" s="2"/>
      <c r="JMM76" s="2"/>
      <c r="JMN76" s="2"/>
      <c r="JMO76" s="2"/>
      <c r="JMP76" s="2"/>
      <c r="JMQ76" s="2"/>
      <c r="JMR76" s="2"/>
      <c r="JMS76" s="2"/>
      <c r="JMT76" s="2"/>
      <c r="JMU76" s="2"/>
      <c r="JMV76" s="2"/>
      <c r="JMW76" s="2"/>
      <c r="JMX76" s="2"/>
      <c r="JMY76" s="2"/>
      <c r="JMZ76" s="2"/>
      <c r="JNA76" s="2"/>
      <c r="JNB76" s="2"/>
      <c r="JNC76" s="2"/>
      <c r="JND76" s="2"/>
      <c r="JNE76" s="2"/>
      <c r="JNF76" s="2"/>
      <c r="JNG76" s="2"/>
      <c r="JNH76" s="2"/>
      <c r="JNI76" s="2"/>
      <c r="JNJ76" s="2"/>
      <c r="JNK76" s="2"/>
      <c r="JNL76" s="2"/>
      <c r="JNM76" s="2"/>
      <c r="JNN76" s="2"/>
      <c r="JNO76" s="2"/>
      <c r="JNP76" s="2"/>
      <c r="JNQ76" s="2"/>
      <c r="JNR76" s="2"/>
      <c r="JNS76" s="2"/>
      <c r="JNT76" s="2"/>
      <c r="JNU76" s="2"/>
      <c r="JNV76" s="2"/>
      <c r="JNW76" s="2"/>
      <c r="JNX76" s="2"/>
      <c r="JNY76" s="2"/>
      <c r="JNZ76" s="2"/>
      <c r="JOA76" s="2"/>
      <c r="JOB76" s="2"/>
      <c r="JOC76" s="2"/>
      <c r="JOD76" s="2"/>
      <c r="JOE76" s="2"/>
      <c r="JOF76" s="2"/>
      <c r="JOG76" s="2"/>
      <c r="JOH76" s="2"/>
      <c r="JOI76" s="2"/>
      <c r="JOJ76" s="2"/>
      <c r="JOK76" s="2"/>
      <c r="JOL76" s="2"/>
      <c r="JOM76" s="2"/>
      <c r="JON76" s="2"/>
      <c r="JOO76" s="2"/>
      <c r="JOP76" s="2"/>
      <c r="JOQ76" s="2"/>
      <c r="JOR76" s="2"/>
      <c r="JOS76" s="2"/>
      <c r="JOT76" s="2"/>
      <c r="JOU76" s="2"/>
      <c r="JOV76" s="2"/>
      <c r="JOW76" s="2"/>
      <c r="JOX76" s="2"/>
      <c r="JOY76" s="2"/>
      <c r="JOZ76" s="2"/>
      <c r="JPA76" s="2"/>
      <c r="JPB76" s="2"/>
      <c r="JPC76" s="2"/>
      <c r="JPD76" s="2"/>
      <c r="JPE76" s="2"/>
      <c r="JPF76" s="2"/>
      <c r="JPG76" s="2"/>
      <c r="JPH76" s="2"/>
      <c r="JPI76" s="2"/>
      <c r="JPJ76" s="2"/>
      <c r="JPK76" s="2"/>
      <c r="JPL76" s="2"/>
      <c r="JPM76" s="2"/>
      <c r="JPN76" s="2"/>
      <c r="JPO76" s="2"/>
      <c r="JPP76" s="2"/>
      <c r="JPQ76" s="2"/>
      <c r="JPR76" s="2"/>
      <c r="JPS76" s="2"/>
      <c r="JPT76" s="2"/>
      <c r="JPU76" s="2"/>
      <c r="JPV76" s="2"/>
      <c r="JPW76" s="2"/>
      <c r="JPX76" s="2"/>
      <c r="JPY76" s="2"/>
      <c r="JPZ76" s="2"/>
      <c r="JQA76" s="2"/>
      <c r="JQB76" s="2"/>
      <c r="JQC76" s="2"/>
      <c r="JQD76" s="2"/>
      <c r="JQE76" s="2"/>
      <c r="JQF76" s="2"/>
      <c r="JQG76" s="2"/>
      <c r="JQH76" s="2"/>
      <c r="JQI76" s="2"/>
      <c r="JQJ76" s="2"/>
      <c r="JQK76" s="2"/>
      <c r="JQL76" s="2"/>
      <c r="JQM76" s="2"/>
      <c r="JQN76" s="2"/>
      <c r="JQO76" s="2"/>
      <c r="JQP76" s="2"/>
      <c r="JQQ76" s="2"/>
      <c r="JQR76" s="2"/>
      <c r="JQS76" s="2"/>
      <c r="JQT76" s="2"/>
      <c r="JQU76" s="2"/>
      <c r="JQV76" s="2"/>
      <c r="JQW76" s="2"/>
      <c r="JQX76" s="2"/>
      <c r="JQY76" s="2"/>
      <c r="JQZ76" s="2"/>
      <c r="JRA76" s="2"/>
      <c r="JRB76" s="2"/>
      <c r="JRC76" s="2"/>
      <c r="JRD76" s="2"/>
      <c r="JRE76" s="2"/>
      <c r="JRF76" s="2"/>
      <c r="JRG76" s="2"/>
      <c r="JRH76" s="2"/>
      <c r="JRI76" s="2"/>
      <c r="JRJ76" s="2"/>
      <c r="JRK76" s="2"/>
      <c r="JRL76" s="2"/>
      <c r="JRM76" s="2"/>
      <c r="JRN76" s="2"/>
      <c r="JRO76" s="2"/>
      <c r="JRP76" s="2"/>
      <c r="JRQ76" s="2"/>
      <c r="JRR76" s="2"/>
      <c r="JRS76" s="2"/>
      <c r="JRT76" s="2"/>
      <c r="JRU76" s="2"/>
      <c r="JRV76" s="2"/>
      <c r="JRW76" s="2"/>
      <c r="JRX76" s="2"/>
      <c r="JRY76" s="2"/>
      <c r="JRZ76" s="2"/>
      <c r="JSA76" s="2"/>
      <c r="JSB76" s="2"/>
      <c r="JSC76" s="2"/>
      <c r="JSD76" s="2"/>
      <c r="JSE76" s="2"/>
      <c r="JSF76" s="2"/>
      <c r="JSG76" s="2"/>
      <c r="JSH76" s="2"/>
      <c r="JSI76" s="2"/>
      <c r="JSJ76" s="2"/>
      <c r="JSK76" s="2"/>
      <c r="JSL76" s="2"/>
      <c r="JSM76" s="2"/>
      <c r="JSN76" s="2"/>
      <c r="JSO76" s="2"/>
      <c r="JSP76" s="2"/>
      <c r="JSQ76" s="2"/>
      <c r="JSR76" s="2"/>
      <c r="JSS76" s="2"/>
      <c r="JST76" s="2"/>
      <c r="JSU76" s="2"/>
      <c r="JSV76" s="2"/>
      <c r="JSW76" s="2"/>
      <c r="JSX76" s="2"/>
      <c r="JSY76" s="2"/>
      <c r="JSZ76" s="2"/>
      <c r="JTA76" s="2"/>
      <c r="JTB76" s="2"/>
      <c r="JTC76" s="2"/>
      <c r="JTD76" s="2"/>
      <c r="JTE76" s="2"/>
      <c r="JTF76" s="2"/>
      <c r="JTG76" s="2"/>
      <c r="JTH76" s="2"/>
      <c r="JTI76" s="2"/>
      <c r="JTJ76" s="2"/>
      <c r="JTK76" s="2"/>
      <c r="JTL76" s="2"/>
      <c r="JTM76" s="2"/>
      <c r="JTN76" s="2"/>
      <c r="JTO76" s="2"/>
      <c r="JTP76" s="2"/>
      <c r="JTQ76" s="2"/>
      <c r="JTR76" s="2"/>
      <c r="JTS76" s="2"/>
      <c r="JTT76" s="2"/>
      <c r="JTU76" s="2"/>
      <c r="JTV76" s="2"/>
      <c r="JTW76" s="2"/>
      <c r="JTX76" s="2"/>
      <c r="JTY76" s="2"/>
      <c r="JTZ76" s="2"/>
      <c r="JUA76" s="2"/>
      <c r="JUB76" s="2"/>
      <c r="JUC76" s="2"/>
      <c r="JUD76" s="2"/>
      <c r="JUE76" s="2"/>
      <c r="JUF76" s="2"/>
      <c r="JUG76" s="2"/>
      <c r="JUH76" s="2"/>
      <c r="JUI76" s="2"/>
      <c r="JUJ76" s="2"/>
      <c r="JUK76" s="2"/>
      <c r="JUL76" s="2"/>
      <c r="JUM76" s="2"/>
      <c r="JUN76" s="2"/>
      <c r="JUO76" s="2"/>
      <c r="JUP76" s="2"/>
      <c r="JUQ76" s="2"/>
      <c r="JUR76" s="2"/>
      <c r="JUS76" s="2"/>
      <c r="JUT76" s="2"/>
      <c r="JUU76" s="2"/>
      <c r="JUV76" s="2"/>
      <c r="JUW76" s="2"/>
      <c r="JUX76" s="2"/>
      <c r="JUY76" s="2"/>
      <c r="JUZ76" s="2"/>
      <c r="JVA76" s="2"/>
      <c r="JVB76" s="2"/>
      <c r="JVC76" s="2"/>
      <c r="JVD76" s="2"/>
      <c r="JVE76" s="2"/>
      <c r="JVF76" s="2"/>
      <c r="JVG76" s="2"/>
      <c r="JVH76" s="2"/>
      <c r="JVI76" s="2"/>
      <c r="JVJ76" s="2"/>
      <c r="JVK76" s="2"/>
      <c r="JVL76" s="2"/>
      <c r="JVM76" s="2"/>
      <c r="JVN76" s="2"/>
      <c r="JVO76" s="2"/>
      <c r="JVP76" s="2"/>
      <c r="JVQ76" s="2"/>
      <c r="JVR76" s="2"/>
      <c r="JVS76" s="2"/>
      <c r="JVT76" s="2"/>
      <c r="JVU76" s="2"/>
      <c r="JVV76" s="2"/>
      <c r="JVW76" s="2"/>
      <c r="JVX76" s="2"/>
      <c r="JVY76" s="2"/>
      <c r="JVZ76" s="2"/>
      <c r="JWA76" s="2"/>
      <c r="JWB76" s="2"/>
      <c r="JWC76" s="2"/>
      <c r="JWD76" s="2"/>
      <c r="JWE76" s="2"/>
      <c r="JWF76" s="2"/>
      <c r="JWG76" s="2"/>
      <c r="JWH76" s="2"/>
      <c r="JWI76" s="2"/>
      <c r="JWJ76" s="2"/>
      <c r="JWK76" s="2"/>
      <c r="JWL76" s="2"/>
      <c r="JWM76" s="2"/>
      <c r="JWN76" s="2"/>
      <c r="JWO76" s="2"/>
      <c r="JWP76" s="2"/>
      <c r="JWQ76" s="2"/>
      <c r="JWR76" s="2"/>
      <c r="JWS76" s="2"/>
      <c r="JWT76" s="2"/>
      <c r="JWU76" s="2"/>
      <c r="JWV76" s="2"/>
      <c r="JWW76" s="2"/>
      <c r="JWX76" s="2"/>
      <c r="JWY76" s="2"/>
      <c r="JWZ76" s="2"/>
      <c r="JXA76" s="2"/>
      <c r="JXB76" s="2"/>
      <c r="JXC76" s="2"/>
      <c r="JXD76" s="2"/>
      <c r="JXE76" s="2"/>
      <c r="JXF76" s="2"/>
      <c r="JXG76" s="2"/>
      <c r="JXH76" s="2"/>
      <c r="JXI76" s="2"/>
      <c r="JXJ76" s="2"/>
      <c r="JXK76" s="2"/>
      <c r="JXL76" s="2"/>
      <c r="JXM76" s="2"/>
      <c r="JXN76" s="2"/>
      <c r="JXO76" s="2"/>
      <c r="JXP76" s="2"/>
      <c r="JXQ76" s="2"/>
      <c r="JXR76" s="2"/>
      <c r="JXS76" s="2"/>
      <c r="JXT76" s="2"/>
      <c r="JXU76" s="2"/>
      <c r="JXV76" s="2"/>
      <c r="JXW76" s="2"/>
      <c r="JXX76" s="2"/>
      <c r="JXY76" s="2"/>
      <c r="JXZ76" s="2"/>
      <c r="JYA76" s="2"/>
      <c r="JYB76" s="2"/>
      <c r="JYC76" s="2"/>
      <c r="JYD76" s="2"/>
      <c r="JYE76" s="2"/>
      <c r="JYF76" s="2"/>
      <c r="JYG76" s="2"/>
      <c r="JYH76" s="2"/>
      <c r="JYI76" s="2"/>
      <c r="JYJ76" s="2"/>
      <c r="JYK76" s="2"/>
      <c r="JYL76" s="2"/>
      <c r="JYM76" s="2"/>
      <c r="JYN76" s="2"/>
      <c r="JYO76" s="2"/>
      <c r="JYP76" s="2"/>
      <c r="JYQ76" s="2"/>
      <c r="JYR76" s="2"/>
      <c r="JYS76" s="2"/>
      <c r="JYT76" s="2"/>
      <c r="JYU76" s="2"/>
      <c r="JYV76" s="2"/>
      <c r="JYW76" s="2"/>
      <c r="JYX76" s="2"/>
      <c r="JYY76" s="2"/>
      <c r="JYZ76" s="2"/>
      <c r="JZA76" s="2"/>
      <c r="JZB76" s="2"/>
      <c r="JZC76" s="2"/>
      <c r="JZD76" s="2"/>
      <c r="JZE76" s="2"/>
      <c r="JZF76" s="2"/>
      <c r="JZG76" s="2"/>
      <c r="JZH76" s="2"/>
      <c r="JZI76" s="2"/>
      <c r="JZJ76" s="2"/>
      <c r="JZK76" s="2"/>
      <c r="JZL76" s="2"/>
      <c r="JZM76" s="2"/>
      <c r="JZN76" s="2"/>
      <c r="JZO76" s="2"/>
      <c r="JZP76" s="2"/>
      <c r="JZQ76" s="2"/>
      <c r="JZR76" s="2"/>
      <c r="JZS76" s="2"/>
      <c r="JZT76" s="2"/>
      <c r="JZU76" s="2"/>
      <c r="JZV76" s="2"/>
      <c r="JZW76" s="2"/>
      <c r="JZX76" s="2"/>
      <c r="JZY76" s="2"/>
      <c r="JZZ76" s="2"/>
      <c r="KAA76" s="2"/>
      <c r="KAB76" s="2"/>
      <c r="KAC76" s="2"/>
      <c r="KAD76" s="2"/>
      <c r="KAE76" s="2"/>
      <c r="KAF76" s="2"/>
      <c r="KAG76" s="2"/>
      <c r="KAH76" s="2"/>
      <c r="KAI76" s="2"/>
      <c r="KAJ76" s="2"/>
      <c r="KAK76" s="2"/>
      <c r="KAL76" s="2"/>
      <c r="KAM76" s="2"/>
      <c r="KAN76" s="2"/>
      <c r="KAO76" s="2"/>
      <c r="KAP76" s="2"/>
      <c r="KAQ76" s="2"/>
      <c r="KAR76" s="2"/>
      <c r="KAS76" s="2"/>
      <c r="KAT76" s="2"/>
      <c r="KAU76" s="2"/>
      <c r="KAV76" s="2"/>
      <c r="KAW76" s="2"/>
      <c r="KAX76" s="2"/>
      <c r="KAY76" s="2"/>
      <c r="KAZ76" s="2"/>
      <c r="KBA76" s="2"/>
      <c r="KBB76" s="2"/>
      <c r="KBC76" s="2"/>
      <c r="KBD76" s="2"/>
      <c r="KBE76" s="2"/>
      <c r="KBF76" s="2"/>
      <c r="KBG76" s="2"/>
      <c r="KBH76" s="2"/>
      <c r="KBI76" s="2"/>
      <c r="KBJ76" s="2"/>
      <c r="KBK76" s="2"/>
      <c r="KBL76" s="2"/>
      <c r="KBM76" s="2"/>
      <c r="KBN76" s="2"/>
      <c r="KBO76" s="2"/>
      <c r="KBP76" s="2"/>
      <c r="KBQ76" s="2"/>
      <c r="KBR76" s="2"/>
      <c r="KBS76" s="2"/>
      <c r="KBT76" s="2"/>
      <c r="KBU76" s="2"/>
      <c r="KBV76" s="2"/>
      <c r="KBW76" s="2"/>
      <c r="KBX76" s="2"/>
      <c r="KBY76" s="2"/>
      <c r="KBZ76" s="2"/>
      <c r="KCA76" s="2"/>
      <c r="KCB76" s="2"/>
      <c r="KCC76" s="2"/>
      <c r="KCD76" s="2"/>
      <c r="KCE76" s="2"/>
      <c r="KCF76" s="2"/>
      <c r="KCG76" s="2"/>
      <c r="KCH76" s="2"/>
      <c r="KCI76" s="2"/>
      <c r="KCJ76" s="2"/>
      <c r="KCK76" s="2"/>
      <c r="KCL76" s="2"/>
      <c r="KCM76" s="2"/>
      <c r="KCN76" s="2"/>
      <c r="KCO76" s="2"/>
      <c r="KCP76" s="2"/>
      <c r="KCQ76" s="2"/>
      <c r="KCR76" s="2"/>
      <c r="KCS76" s="2"/>
      <c r="KCT76" s="2"/>
      <c r="KCU76" s="2"/>
      <c r="KCV76" s="2"/>
      <c r="KCW76" s="2"/>
      <c r="KCX76" s="2"/>
      <c r="KCY76" s="2"/>
      <c r="KCZ76" s="2"/>
      <c r="KDA76" s="2"/>
      <c r="KDB76" s="2"/>
      <c r="KDC76" s="2"/>
      <c r="KDD76" s="2"/>
      <c r="KDE76" s="2"/>
      <c r="KDF76" s="2"/>
      <c r="KDG76" s="2"/>
      <c r="KDH76" s="2"/>
      <c r="KDI76" s="2"/>
      <c r="KDJ76" s="2"/>
      <c r="KDK76" s="2"/>
      <c r="KDL76" s="2"/>
      <c r="KDM76" s="2"/>
      <c r="KDN76" s="2"/>
      <c r="KDO76" s="2"/>
      <c r="KDP76" s="2"/>
      <c r="KDQ76" s="2"/>
      <c r="KDR76" s="2"/>
      <c r="KDS76" s="2"/>
      <c r="KDT76" s="2"/>
      <c r="KDU76" s="2"/>
      <c r="KDV76" s="2"/>
      <c r="KDW76" s="2"/>
      <c r="KDX76" s="2"/>
      <c r="KDY76" s="2"/>
      <c r="KDZ76" s="2"/>
      <c r="KEA76" s="2"/>
      <c r="KEB76" s="2"/>
      <c r="KEC76" s="2"/>
      <c r="KED76" s="2"/>
      <c r="KEE76" s="2"/>
      <c r="KEF76" s="2"/>
      <c r="KEG76" s="2"/>
      <c r="KEH76" s="2"/>
      <c r="KEI76" s="2"/>
      <c r="KEJ76" s="2"/>
      <c r="KEK76" s="2"/>
      <c r="KEL76" s="2"/>
      <c r="KEM76" s="2"/>
      <c r="KEN76" s="2"/>
      <c r="KEO76" s="2"/>
      <c r="KEP76" s="2"/>
      <c r="KEQ76" s="2"/>
      <c r="KER76" s="2"/>
      <c r="KES76" s="2"/>
      <c r="KET76" s="2"/>
      <c r="KEU76" s="2"/>
      <c r="KEV76" s="2"/>
      <c r="KEW76" s="2"/>
      <c r="KEX76" s="2"/>
      <c r="KEY76" s="2"/>
      <c r="KEZ76" s="2"/>
      <c r="KFA76" s="2"/>
      <c r="KFB76" s="2"/>
      <c r="KFC76" s="2"/>
      <c r="KFD76" s="2"/>
      <c r="KFE76" s="2"/>
      <c r="KFF76" s="2"/>
      <c r="KFG76" s="2"/>
      <c r="KFH76" s="2"/>
      <c r="KFI76" s="2"/>
      <c r="KFJ76" s="2"/>
      <c r="KFK76" s="2"/>
      <c r="KFL76" s="2"/>
      <c r="KFM76" s="2"/>
      <c r="KFN76" s="2"/>
      <c r="KFO76" s="2"/>
      <c r="KFP76" s="2"/>
      <c r="KFQ76" s="2"/>
      <c r="KFR76" s="2"/>
      <c r="KFS76" s="2"/>
      <c r="KFT76" s="2"/>
      <c r="KFU76" s="2"/>
      <c r="KFV76" s="2"/>
      <c r="KFW76" s="2"/>
      <c r="KFX76" s="2"/>
      <c r="KFY76" s="2"/>
      <c r="KFZ76" s="2"/>
      <c r="KGA76" s="2"/>
      <c r="KGB76" s="2"/>
      <c r="KGC76" s="2"/>
      <c r="KGD76" s="2"/>
      <c r="KGE76" s="2"/>
      <c r="KGF76" s="2"/>
      <c r="KGG76" s="2"/>
      <c r="KGH76" s="2"/>
      <c r="KGI76" s="2"/>
      <c r="KGJ76" s="2"/>
      <c r="KGK76" s="2"/>
      <c r="KGL76" s="2"/>
      <c r="KGM76" s="2"/>
      <c r="KGN76" s="2"/>
      <c r="KGO76" s="2"/>
      <c r="KGP76" s="2"/>
      <c r="KGQ76" s="2"/>
      <c r="KGR76" s="2"/>
      <c r="KGS76" s="2"/>
      <c r="KGT76" s="2"/>
      <c r="KGU76" s="2"/>
      <c r="KGV76" s="2"/>
      <c r="KGW76" s="2"/>
      <c r="KGX76" s="2"/>
      <c r="KGY76" s="2"/>
      <c r="KGZ76" s="2"/>
      <c r="KHA76" s="2"/>
      <c r="KHB76" s="2"/>
      <c r="KHC76" s="2"/>
      <c r="KHD76" s="2"/>
      <c r="KHE76" s="2"/>
      <c r="KHF76" s="2"/>
      <c r="KHG76" s="2"/>
      <c r="KHH76" s="2"/>
      <c r="KHI76" s="2"/>
      <c r="KHJ76" s="2"/>
      <c r="KHK76" s="2"/>
      <c r="KHL76" s="2"/>
      <c r="KHM76" s="2"/>
      <c r="KHN76" s="2"/>
      <c r="KHO76" s="2"/>
      <c r="KHP76" s="2"/>
      <c r="KHQ76" s="2"/>
      <c r="KHR76" s="2"/>
      <c r="KHS76" s="2"/>
      <c r="KHT76" s="2"/>
      <c r="KHU76" s="2"/>
      <c r="KHV76" s="2"/>
      <c r="KHW76" s="2"/>
      <c r="KHX76" s="2"/>
      <c r="KHY76" s="2"/>
      <c r="KHZ76" s="2"/>
      <c r="KIA76" s="2"/>
      <c r="KIB76" s="2"/>
      <c r="KIC76" s="2"/>
      <c r="KID76" s="2"/>
      <c r="KIE76" s="2"/>
      <c r="KIF76" s="2"/>
      <c r="KIG76" s="2"/>
      <c r="KIH76" s="2"/>
      <c r="KII76" s="2"/>
      <c r="KIJ76" s="2"/>
      <c r="KIK76" s="2"/>
      <c r="KIL76" s="2"/>
      <c r="KIM76" s="2"/>
      <c r="KIN76" s="2"/>
      <c r="KIO76" s="2"/>
      <c r="KIP76" s="2"/>
      <c r="KIQ76" s="2"/>
      <c r="KIR76" s="2"/>
      <c r="KIS76" s="2"/>
      <c r="KIT76" s="2"/>
      <c r="KIU76" s="2"/>
      <c r="KIV76" s="2"/>
      <c r="KIW76" s="2"/>
      <c r="KIX76" s="2"/>
      <c r="KIY76" s="2"/>
      <c r="KIZ76" s="2"/>
      <c r="KJA76" s="2"/>
      <c r="KJB76" s="2"/>
      <c r="KJC76" s="2"/>
      <c r="KJD76" s="2"/>
      <c r="KJE76" s="2"/>
      <c r="KJF76" s="2"/>
      <c r="KJG76" s="2"/>
      <c r="KJH76" s="2"/>
      <c r="KJI76" s="2"/>
      <c r="KJJ76" s="2"/>
      <c r="KJK76" s="2"/>
      <c r="KJL76" s="2"/>
      <c r="KJM76" s="2"/>
      <c r="KJN76" s="2"/>
      <c r="KJO76" s="2"/>
      <c r="KJP76" s="2"/>
      <c r="KJQ76" s="2"/>
      <c r="KJR76" s="2"/>
      <c r="KJS76" s="2"/>
      <c r="KJT76" s="2"/>
      <c r="KJU76" s="2"/>
      <c r="KJV76" s="2"/>
      <c r="KJW76" s="2"/>
      <c r="KJX76" s="2"/>
      <c r="KJY76" s="2"/>
      <c r="KJZ76" s="2"/>
      <c r="KKA76" s="2"/>
      <c r="KKB76" s="2"/>
      <c r="KKC76" s="2"/>
      <c r="KKD76" s="2"/>
      <c r="KKE76" s="2"/>
      <c r="KKF76" s="2"/>
      <c r="KKG76" s="2"/>
      <c r="KKH76" s="2"/>
      <c r="KKI76" s="2"/>
      <c r="KKJ76" s="2"/>
      <c r="KKK76" s="2"/>
      <c r="KKL76" s="2"/>
      <c r="KKM76" s="2"/>
      <c r="KKN76" s="2"/>
      <c r="KKO76" s="2"/>
      <c r="KKP76" s="2"/>
      <c r="KKQ76" s="2"/>
      <c r="KKR76" s="2"/>
      <c r="KKS76" s="2"/>
      <c r="KKT76" s="2"/>
      <c r="KKU76" s="2"/>
      <c r="KKV76" s="2"/>
      <c r="KKW76" s="2"/>
      <c r="KKX76" s="2"/>
      <c r="KKY76" s="2"/>
      <c r="KKZ76" s="2"/>
      <c r="KLA76" s="2"/>
      <c r="KLB76" s="2"/>
      <c r="KLC76" s="2"/>
      <c r="KLD76" s="2"/>
      <c r="KLE76" s="2"/>
      <c r="KLF76" s="2"/>
      <c r="KLG76" s="2"/>
      <c r="KLH76" s="2"/>
      <c r="KLI76" s="2"/>
      <c r="KLJ76" s="2"/>
      <c r="KLK76" s="2"/>
      <c r="KLL76" s="2"/>
      <c r="KLM76" s="2"/>
      <c r="KLN76" s="2"/>
      <c r="KLO76" s="2"/>
      <c r="KLP76" s="2"/>
      <c r="KLQ76" s="2"/>
      <c r="KLR76" s="2"/>
      <c r="KLS76" s="2"/>
      <c r="KLT76" s="2"/>
      <c r="KLU76" s="2"/>
      <c r="KLV76" s="2"/>
      <c r="KLW76" s="2"/>
      <c r="KLX76" s="2"/>
      <c r="KLY76" s="2"/>
      <c r="KLZ76" s="2"/>
      <c r="KMA76" s="2"/>
      <c r="KMB76" s="2"/>
      <c r="KMC76" s="2"/>
      <c r="KMD76" s="2"/>
      <c r="KME76" s="2"/>
      <c r="KMF76" s="2"/>
      <c r="KMG76" s="2"/>
      <c r="KMH76" s="2"/>
      <c r="KMI76" s="2"/>
      <c r="KMJ76" s="2"/>
      <c r="KMK76" s="2"/>
      <c r="KML76" s="2"/>
      <c r="KMM76" s="2"/>
      <c r="KMN76" s="2"/>
      <c r="KMO76" s="2"/>
      <c r="KMP76" s="2"/>
      <c r="KMQ76" s="2"/>
      <c r="KMR76" s="2"/>
      <c r="KMS76" s="2"/>
      <c r="KMT76" s="2"/>
      <c r="KMU76" s="2"/>
      <c r="KMV76" s="2"/>
      <c r="KMW76" s="2"/>
      <c r="KMX76" s="2"/>
      <c r="KMY76" s="2"/>
      <c r="KMZ76" s="2"/>
      <c r="KNA76" s="2"/>
      <c r="KNB76" s="2"/>
      <c r="KNC76" s="2"/>
      <c r="KND76" s="2"/>
      <c r="KNE76" s="2"/>
      <c r="KNF76" s="2"/>
      <c r="KNG76" s="2"/>
      <c r="KNH76" s="2"/>
      <c r="KNI76" s="2"/>
      <c r="KNJ76" s="2"/>
      <c r="KNK76" s="2"/>
      <c r="KNL76" s="2"/>
      <c r="KNM76" s="2"/>
      <c r="KNN76" s="2"/>
      <c r="KNO76" s="2"/>
      <c r="KNP76" s="2"/>
      <c r="KNQ76" s="2"/>
      <c r="KNR76" s="2"/>
      <c r="KNS76" s="2"/>
      <c r="KNT76" s="2"/>
      <c r="KNU76" s="2"/>
      <c r="KNV76" s="2"/>
      <c r="KNW76" s="2"/>
      <c r="KNX76" s="2"/>
      <c r="KNY76" s="2"/>
      <c r="KNZ76" s="2"/>
      <c r="KOA76" s="2"/>
      <c r="KOB76" s="2"/>
      <c r="KOC76" s="2"/>
      <c r="KOD76" s="2"/>
      <c r="KOE76" s="2"/>
      <c r="KOF76" s="2"/>
      <c r="KOG76" s="2"/>
      <c r="KOH76" s="2"/>
      <c r="KOI76" s="2"/>
      <c r="KOJ76" s="2"/>
      <c r="KOK76" s="2"/>
      <c r="KOL76" s="2"/>
      <c r="KOM76" s="2"/>
      <c r="KON76" s="2"/>
      <c r="KOO76" s="2"/>
      <c r="KOP76" s="2"/>
      <c r="KOQ76" s="2"/>
      <c r="KOR76" s="2"/>
      <c r="KOS76" s="2"/>
      <c r="KOT76" s="2"/>
      <c r="KOU76" s="2"/>
      <c r="KOV76" s="2"/>
      <c r="KOW76" s="2"/>
      <c r="KOX76" s="2"/>
      <c r="KOY76" s="2"/>
      <c r="KOZ76" s="2"/>
      <c r="KPA76" s="2"/>
      <c r="KPB76" s="2"/>
      <c r="KPC76" s="2"/>
      <c r="KPD76" s="2"/>
      <c r="KPE76" s="2"/>
      <c r="KPF76" s="2"/>
      <c r="KPG76" s="2"/>
      <c r="KPH76" s="2"/>
      <c r="KPI76" s="2"/>
      <c r="KPJ76" s="2"/>
      <c r="KPK76" s="2"/>
      <c r="KPL76" s="2"/>
      <c r="KPM76" s="2"/>
      <c r="KPN76" s="2"/>
      <c r="KPO76" s="2"/>
      <c r="KPP76" s="2"/>
      <c r="KPQ76" s="2"/>
      <c r="KPR76" s="2"/>
      <c r="KPS76" s="2"/>
      <c r="KPT76" s="2"/>
      <c r="KPU76" s="2"/>
      <c r="KPV76" s="2"/>
      <c r="KPW76" s="2"/>
      <c r="KPX76" s="2"/>
      <c r="KPY76" s="2"/>
      <c r="KPZ76" s="2"/>
      <c r="KQA76" s="2"/>
      <c r="KQB76" s="2"/>
      <c r="KQC76" s="2"/>
      <c r="KQD76" s="2"/>
      <c r="KQE76" s="2"/>
      <c r="KQF76" s="2"/>
      <c r="KQG76" s="2"/>
      <c r="KQH76" s="2"/>
      <c r="KQI76" s="2"/>
      <c r="KQJ76" s="2"/>
      <c r="KQK76" s="2"/>
      <c r="KQL76" s="2"/>
      <c r="KQM76" s="2"/>
      <c r="KQN76" s="2"/>
      <c r="KQO76" s="2"/>
      <c r="KQP76" s="2"/>
      <c r="KQQ76" s="2"/>
      <c r="KQR76" s="2"/>
      <c r="KQS76" s="2"/>
      <c r="KQT76" s="2"/>
      <c r="KQU76" s="2"/>
      <c r="KQV76" s="2"/>
      <c r="KQW76" s="2"/>
      <c r="KQX76" s="2"/>
      <c r="KQY76" s="2"/>
      <c r="KQZ76" s="2"/>
      <c r="KRA76" s="2"/>
      <c r="KRB76" s="2"/>
      <c r="KRC76" s="2"/>
      <c r="KRD76" s="2"/>
      <c r="KRE76" s="2"/>
      <c r="KRF76" s="2"/>
      <c r="KRG76" s="2"/>
      <c r="KRH76" s="2"/>
      <c r="KRI76" s="2"/>
      <c r="KRJ76" s="2"/>
      <c r="KRK76" s="2"/>
      <c r="KRL76" s="2"/>
      <c r="KRM76" s="2"/>
      <c r="KRN76" s="2"/>
      <c r="KRO76" s="2"/>
      <c r="KRP76" s="2"/>
      <c r="KRQ76" s="2"/>
      <c r="KRR76" s="2"/>
      <c r="KRS76" s="2"/>
      <c r="KRT76" s="2"/>
      <c r="KRU76" s="2"/>
      <c r="KRV76" s="2"/>
      <c r="KRW76" s="2"/>
      <c r="KRX76" s="2"/>
      <c r="KRY76" s="2"/>
      <c r="KRZ76" s="2"/>
      <c r="KSA76" s="2"/>
      <c r="KSB76" s="2"/>
      <c r="KSC76" s="2"/>
      <c r="KSD76" s="2"/>
      <c r="KSE76" s="2"/>
      <c r="KSF76" s="2"/>
      <c r="KSG76" s="2"/>
      <c r="KSH76" s="2"/>
      <c r="KSI76" s="2"/>
      <c r="KSJ76" s="2"/>
      <c r="KSK76" s="2"/>
      <c r="KSL76" s="2"/>
      <c r="KSM76" s="2"/>
      <c r="KSN76" s="2"/>
      <c r="KSO76" s="2"/>
      <c r="KSP76" s="2"/>
      <c r="KSQ76" s="2"/>
      <c r="KSR76" s="2"/>
      <c r="KSS76" s="2"/>
      <c r="KST76" s="2"/>
      <c r="KSU76" s="2"/>
      <c r="KSV76" s="2"/>
      <c r="KSW76" s="2"/>
      <c r="KSX76" s="2"/>
      <c r="KSY76" s="2"/>
      <c r="KSZ76" s="2"/>
      <c r="KTA76" s="2"/>
      <c r="KTB76" s="2"/>
      <c r="KTC76" s="2"/>
      <c r="KTD76" s="2"/>
      <c r="KTE76" s="2"/>
      <c r="KTF76" s="2"/>
      <c r="KTG76" s="2"/>
      <c r="KTH76" s="2"/>
      <c r="KTI76" s="2"/>
      <c r="KTJ76" s="2"/>
      <c r="KTK76" s="2"/>
      <c r="KTL76" s="2"/>
      <c r="KTM76" s="2"/>
      <c r="KTN76" s="2"/>
      <c r="KTO76" s="2"/>
      <c r="KTP76" s="2"/>
      <c r="KTQ76" s="2"/>
      <c r="KTR76" s="2"/>
      <c r="KTS76" s="2"/>
      <c r="KTT76" s="2"/>
      <c r="KTU76" s="2"/>
      <c r="KTV76" s="2"/>
      <c r="KTW76" s="2"/>
      <c r="KTX76" s="2"/>
      <c r="KTY76" s="2"/>
      <c r="KTZ76" s="2"/>
      <c r="KUA76" s="2"/>
      <c r="KUB76" s="2"/>
      <c r="KUC76" s="2"/>
      <c r="KUD76" s="2"/>
      <c r="KUE76" s="2"/>
      <c r="KUF76" s="2"/>
      <c r="KUG76" s="2"/>
      <c r="KUH76" s="2"/>
      <c r="KUI76" s="2"/>
      <c r="KUJ76" s="2"/>
      <c r="KUK76" s="2"/>
      <c r="KUL76" s="2"/>
      <c r="KUM76" s="2"/>
      <c r="KUN76" s="2"/>
      <c r="KUO76" s="2"/>
      <c r="KUP76" s="2"/>
      <c r="KUQ76" s="2"/>
      <c r="KUR76" s="2"/>
      <c r="KUS76" s="2"/>
      <c r="KUT76" s="2"/>
      <c r="KUU76" s="2"/>
      <c r="KUV76" s="2"/>
      <c r="KUW76" s="2"/>
      <c r="KUX76" s="2"/>
      <c r="KUY76" s="2"/>
      <c r="KUZ76" s="2"/>
      <c r="KVA76" s="2"/>
      <c r="KVB76" s="2"/>
      <c r="KVC76" s="2"/>
      <c r="KVD76" s="2"/>
      <c r="KVE76" s="2"/>
      <c r="KVF76" s="2"/>
      <c r="KVG76" s="2"/>
      <c r="KVH76" s="2"/>
      <c r="KVI76" s="2"/>
      <c r="KVJ76" s="2"/>
      <c r="KVK76" s="2"/>
      <c r="KVL76" s="2"/>
      <c r="KVM76" s="2"/>
      <c r="KVN76" s="2"/>
      <c r="KVO76" s="2"/>
      <c r="KVP76" s="2"/>
      <c r="KVQ76" s="2"/>
      <c r="KVR76" s="2"/>
      <c r="KVS76" s="2"/>
      <c r="KVT76" s="2"/>
      <c r="KVU76" s="2"/>
      <c r="KVV76" s="2"/>
      <c r="KVW76" s="2"/>
      <c r="KVX76" s="2"/>
      <c r="KVY76" s="2"/>
      <c r="KVZ76" s="2"/>
      <c r="KWA76" s="2"/>
      <c r="KWB76" s="2"/>
      <c r="KWC76" s="2"/>
      <c r="KWD76" s="2"/>
      <c r="KWE76" s="2"/>
      <c r="KWF76" s="2"/>
      <c r="KWG76" s="2"/>
      <c r="KWH76" s="2"/>
      <c r="KWI76" s="2"/>
      <c r="KWJ76" s="2"/>
      <c r="KWK76" s="2"/>
      <c r="KWL76" s="2"/>
      <c r="KWM76" s="2"/>
      <c r="KWN76" s="2"/>
      <c r="KWO76" s="2"/>
      <c r="KWP76" s="2"/>
      <c r="KWQ76" s="2"/>
      <c r="KWR76" s="2"/>
      <c r="KWS76" s="2"/>
      <c r="KWT76" s="2"/>
      <c r="KWU76" s="2"/>
      <c r="KWV76" s="2"/>
      <c r="KWW76" s="2"/>
      <c r="KWX76" s="2"/>
      <c r="KWY76" s="2"/>
      <c r="KWZ76" s="2"/>
      <c r="KXA76" s="2"/>
      <c r="KXB76" s="2"/>
      <c r="KXC76" s="2"/>
      <c r="KXD76" s="2"/>
      <c r="KXE76" s="2"/>
      <c r="KXF76" s="2"/>
      <c r="KXG76" s="2"/>
      <c r="KXH76" s="2"/>
      <c r="KXI76" s="2"/>
      <c r="KXJ76" s="2"/>
      <c r="KXK76" s="2"/>
      <c r="KXL76" s="2"/>
      <c r="KXM76" s="2"/>
      <c r="KXN76" s="2"/>
      <c r="KXO76" s="2"/>
      <c r="KXP76" s="2"/>
      <c r="KXQ76" s="2"/>
      <c r="KXR76" s="2"/>
      <c r="KXS76" s="2"/>
      <c r="KXT76" s="2"/>
      <c r="KXU76" s="2"/>
      <c r="KXV76" s="2"/>
      <c r="KXW76" s="2"/>
      <c r="KXX76" s="2"/>
      <c r="KXY76" s="2"/>
      <c r="KXZ76" s="2"/>
      <c r="KYA76" s="2"/>
      <c r="KYB76" s="2"/>
      <c r="KYC76" s="2"/>
      <c r="KYD76" s="2"/>
      <c r="KYE76" s="2"/>
      <c r="KYF76" s="2"/>
      <c r="KYG76" s="2"/>
      <c r="KYH76" s="2"/>
      <c r="KYI76" s="2"/>
      <c r="KYJ76" s="2"/>
      <c r="KYK76" s="2"/>
      <c r="KYL76" s="2"/>
      <c r="KYM76" s="2"/>
      <c r="KYN76" s="2"/>
      <c r="KYO76" s="2"/>
      <c r="KYP76" s="2"/>
      <c r="KYQ76" s="2"/>
      <c r="KYR76" s="2"/>
      <c r="KYS76" s="2"/>
      <c r="KYT76" s="2"/>
      <c r="KYU76" s="2"/>
      <c r="KYV76" s="2"/>
      <c r="KYW76" s="2"/>
      <c r="KYX76" s="2"/>
      <c r="KYY76" s="2"/>
      <c r="KYZ76" s="2"/>
      <c r="KZA76" s="2"/>
      <c r="KZB76" s="2"/>
      <c r="KZC76" s="2"/>
      <c r="KZD76" s="2"/>
      <c r="KZE76" s="2"/>
      <c r="KZF76" s="2"/>
      <c r="KZG76" s="2"/>
      <c r="KZH76" s="2"/>
      <c r="KZI76" s="2"/>
      <c r="KZJ76" s="2"/>
      <c r="KZK76" s="2"/>
      <c r="KZL76" s="2"/>
      <c r="KZM76" s="2"/>
      <c r="KZN76" s="2"/>
      <c r="KZO76" s="2"/>
      <c r="KZP76" s="2"/>
      <c r="KZQ76" s="2"/>
      <c r="KZR76" s="2"/>
      <c r="KZS76" s="2"/>
      <c r="KZT76" s="2"/>
      <c r="KZU76" s="2"/>
      <c r="KZV76" s="2"/>
      <c r="KZW76" s="2"/>
      <c r="KZX76" s="2"/>
      <c r="KZY76" s="2"/>
      <c r="KZZ76" s="2"/>
      <c r="LAA76" s="2"/>
      <c r="LAB76" s="2"/>
      <c r="LAC76" s="2"/>
      <c r="LAD76" s="2"/>
      <c r="LAE76" s="2"/>
      <c r="LAF76" s="2"/>
      <c r="LAG76" s="2"/>
      <c r="LAH76" s="2"/>
      <c r="LAI76" s="2"/>
      <c r="LAJ76" s="2"/>
      <c r="LAK76" s="2"/>
      <c r="LAL76" s="2"/>
      <c r="LAM76" s="2"/>
      <c r="LAN76" s="2"/>
      <c r="LAO76" s="2"/>
      <c r="LAP76" s="2"/>
      <c r="LAQ76" s="2"/>
      <c r="LAR76" s="2"/>
      <c r="LAS76" s="2"/>
      <c r="LAT76" s="2"/>
      <c r="LAU76" s="2"/>
      <c r="LAV76" s="2"/>
      <c r="LAW76" s="2"/>
      <c r="LAX76" s="2"/>
      <c r="LAY76" s="2"/>
      <c r="LAZ76" s="2"/>
      <c r="LBA76" s="2"/>
      <c r="LBB76" s="2"/>
      <c r="LBC76" s="2"/>
      <c r="LBD76" s="2"/>
      <c r="LBE76" s="2"/>
      <c r="LBF76" s="2"/>
      <c r="LBG76" s="2"/>
      <c r="LBH76" s="2"/>
      <c r="LBI76" s="2"/>
      <c r="LBJ76" s="2"/>
      <c r="LBK76" s="2"/>
      <c r="LBL76" s="2"/>
      <c r="LBM76" s="2"/>
      <c r="LBN76" s="2"/>
      <c r="LBO76" s="2"/>
      <c r="LBP76" s="2"/>
      <c r="LBQ76" s="2"/>
      <c r="LBR76" s="2"/>
      <c r="LBS76" s="2"/>
      <c r="LBT76" s="2"/>
      <c r="LBU76" s="2"/>
      <c r="LBV76" s="2"/>
      <c r="LBW76" s="2"/>
      <c r="LBX76" s="2"/>
      <c r="LBY76" s="2"/>
      <c r="LBZ76" s="2"/>
      <c r="LCA76" s="2"/>
      <c r="LCB76" s="2"/>
      <c r="LCC76" s="2"/>
      <c r="LCD76" s="2"/>
      <c r="LCE76" s="2"/>
      <c r="LCF76" s="2"/>
      <c r="LCG76" s="2"/>
      <c r="LCH76" s="2"/>
      <c r="LCI76" s="2"/>
      <c r="LCJ76" s="2"/>
      <c r="LCK76" s="2"/>
      <c r="LCL76" s="2"/>
      <c r="LCM76" s="2"/>
      <c r="LCN76" s="2"/>
      <c r="LCO76" s="2"/>
      <c r="LCP76" s="2"/>
      <c r="LCQ76" s="2"/>
      <c r="LCR76" s="2"/>
      <c r="LCS76" s="2"/>
      <c r="LCT76" s="2"/>
      <c r="LCU76" s="2"/>
      <c r="LCV76" s="2"/>
      <c r="LCW76" s="2"/>
      <c r="LCX76" s="2"/>
      <c r="LCY76" s="2"/>
      <c r="LCZ76" s="2"/>
      <c r="LDA76" s="2"/>
      <c r="LDB76" s="2"/>
      <c r="LDC76" s="2"/>
      <c r="LDD76" s="2"/>
      <c r="LDE76" s="2"/>
      <c r="LDF76" s="2"/>
      <c r="LDG76" s="2"/>
      <c r="LDH76" s="2"/>
      <c r="LDI76" s="2"/>
      <c r="LDJ76" s="2"/>
      <c r="LDK76" s="2"/>
      <c r="LDL76" s="2"/>
      <c r="LDM76" s="2"/>
      <c r="LDN76" s="2"/>
      <c r="LDO76" s="2"/>
      <c r="LDP76" s="2"/>
      <c r="LDQ76" s="2"/>
      <c r="LDR76" s="2"/>
      <c r="LDS76" s="2"/>
      <c r="LDT76" s="2"/>
      <c r="LDU76" s="2"/>
      <c r="LDV76" s="2"/>
      <c r="LDW76" s="2"/>
      <c r="LDX76" s="2"/>
      <c r="LDY76" s="2"/>
      <c r="LDZ76" s="2"/>
      <c r="LEA76" s="2"/>
      <c r="LEB76" s="2"/>
      <c r="LEC76" s="2"/>
      <c r="LED76" s="2"/>
      <c r="LEE76" s="2"/>
      <c r="LEF76" s="2"/>
      <c r="LEG76" s="2"/>
      <c r="LEH76" s="2"/>
      <c r="LEI76" s="2"/>
      <c r="LEJ76" s="2"/>
      <c r="LEK76" s="2"/>
      <c r="LEL76" s="2"/>
      <c r="LEM76" s="2"/>
      <c r="LEN76" s="2"/>
      <c r="LEO76" s="2"/>
      <c r="LEP76" s="2"/>
      <c r="LEQ76" s="2"/>
      <c r="LER76" s="2"/>
      <c r="LES76" s="2"/>
      <c r="LET76" s="2"/>
      <c r="LEU76" s="2"/>
      <c r="LEV76" s="2"/>
      <c r="LEW76" s="2"/>
      <c r="LEX76" s="2"/>
      <c r="LEY76" s="2"/>
      <c r="LEZ76" s="2"/>
      <c r="LFA76" s="2"/>
      <c r="LFB76" s="2"/>
      <c r="LFC76" s="2"/>
      <c r="LFD76" s="2"/>
      <c r="LFE76" s="2"/>
      <c r="LFF76" s="2"/>
      <c r="LFG76" s="2"/>
      <c r="LFH76" s="2"/>
      <c r="LFI76" s="2"/>
      <c r="LFJ76" s="2"/>
      <c r="LFK76" s="2"/>
      <c r="LFL76" s="2"/>
      <c r="LFM76" s="2"/>
      <c r="LFN76" s="2"/>
      <c r="LFO76" s="2"/>
      <c r="LFP76" s="2"/>
      <c r="LFQ76" s="2"/>
      <c r="LFR76" s="2"/>
      <c r="LFS76" s="2"/>
      <c r="LFT76" s="2"/>
      <c r="LFU76" s="2"/>
      <c r="LFV76" s="2"/>
      <c r="LFW76" s="2"/>
      <c r="LFX76" s="2"/>
      <c r="LFY76" s="2"/>
      <c r="LFZ76" s="2"/>
      <c r="LGA76" s="2"/>
      <c r="LGB76" s="2"/>
      <c r="LGC76" s="2"/>
      <c r="LGD76" s="2"/>
      <c r="LGE76" s="2"/>
      <c r="LGF76" s="2"/>
      <c r="LGG76" s="2"/>
      <c r="LGH76" s="2"/>
      <c r="LGI76" s="2"/>
      <c r="LGJ76" s="2"/>
      <c r="LGK76" s="2"/>
      <c r="LGL76" s="2"/>
      <c r="LGM76" s="2"/>
      <c r="LGN76" s="2"/>
      <c r="LGO76" s="2"/>
      <c r="LGP76" s="2"/>
      <c r="LGQ76" s="2"/>
      <c r="LGR76" s="2"/>
      <c r="LGS76" s="2"/>
      <c r="LGT76" s="2"/>
      <c r="LGU76" s="2"/>
      <c r="LGV76" s="2"/>
      <c r="LGW76" s="2"/>
      <c r="LGX76" s="2"/>
      <c r="LGY76" s="2"/>
      <c r="LGZ76" s="2"/>
      <c r="LHA76" s="2"/>
      <c r="LHB76" s="2"/>
      <c r="LHC76" s="2"/>
      <c r="LHD76" s="2"/>
      <c r="LHE76" s="2"/>
      <c r="LHF76" s="2"/>
      <c r="LHG76" s="2"/>
      <c r="LHH76" s="2"/>
      <c r="LHI76" s="2"/>
      <c r="LHJ76" s="2"/>
      <c r="LHK76" s="2"/>
      <c r="LHL76" s="2"/>
      <c r="LHM76" s="2"/>
      <c r="LHN76" s="2"/>
      <c r="LHO76" s="2"/>
      <c r="LHP76" s="2"/>
      <c r="LHQ76" s="2"/>
      <c r="LHR76" s="2"/>
      <c r="LHS76" s="2"/>
      <c r="LHT76" s="2"/>
      <c r="LHU76" s="2"/>
      <c r="LHV76" s="2"/>
      <c r="LHW76" s="2"/>
      <c r="LHX76" s="2"/>
      <c r="LHY76" s="2"/>
      <c r="LHZ76" s="2"/>
      <c r="LIA76" s="2"/>
      <c r="LIB76" s="2"/>
      <c r="LIC76" s="2"/>
      <c r="LID76" s="2"/>
      <c r="LIE76" s="2"/>
      <c r="LIF76" s="2"/>
      <c r="LIG76" s="2"/>
      <c r="LIH76" s="2"/>
      <c r="LII76" s="2"/>
      <c r="LIJ76" s="2"/>
      <c r="LIK76" s="2"/>
      <c r="LIL76" s="2"/>
      <c r="LIM76" s="2"/>
      <c r="LIN76" s="2"/>
      <c r="LIO76" s="2"/>
      <c r="LIP76" s="2"/>
      <c r="LIQ76" s="2"/>
      <c r="LIR76" s="2"/>
      <c r="LIS76" s="2"/>
      <c r="LIT76" s="2"/>
      <c r="LIU76" s="2"/>
      <c r="LIV76" s="2"/>
      <c r="LIW76" s="2"/>
      <c r="LIX76" s="2"/>
      <c r="LIY76" s="2"/>
      <c r="LIZ76" s="2"/>
      <c r="LJA76" s="2"/>
      <c r="LJB76" s="2"/>
      <c r="LJC76" s="2"/>
      <c r="LJD76" s="2"/>
      <c r="LJE76" s="2"/>
      <c r="LJF76" s="2"/>
      <c r="LJG76" s="2"/>
      <c r="LJH76" s="2"/>
      <c r="LJI76" s="2"/>
      <c r="LJJ76" s="2"/>
      <c r="LJK76" s="2"/>
      <c r="LJL76" s="2"/>
      <c r="LJM76" s="2"/>
      <c r="LJN76" s="2"/>
      <c r="LJO76" s="2"/>
      <c r="LJP76" s="2"/>
      <c r="LJQ76" s="2"/>
      <c r="LJR76" s="2"/>
      <c r="LJS76" s="2"/>
      <c r="LJT76" s="2"/>
      <c r="LJU76" s="2"/>
      <c r="LJV76" s="2"/>
      <c r="LJW76" s="2"/>
      <c r="LJX76" s="2"/>
      <c r="LJY76" s="2"/>
      <c r="LJZ76" s="2"/>
      <c r="LKA76" s="2"/>
      <c r="LKB76" s="2"/>
      <c r="LKC76" s="2"/>
      <c r="LKD76" s="2"/>
      <c r="LKE76" s="2"/>
      <c r="LKF76" s="2"/>
      <c r="LKG76" s="2"/>
      <c r="LKH76" s="2"/>
      <c r="LKI76" s="2"/>
      <c r="LKJ76" s="2"/>
      <c r="LKK76" s="2"/>
      <c r="LKL76" s="2"/>
      <c r="LKM76" s="2"/>
      <c r="LKN76" s="2"/>
      <c r="LKO76" s="2"/>
      <c r="LKP76" s="2"/>
      <c r="LKQ76" s="2"/>
      <c r="LKR76" s="2"/>
      <c r="LKS76" s="2"/>
      <c r="LKT76" s="2"/>
      <c r="LKU76" s="2"/>
      <c r="LKV76" s="2"/>
      <c r="LKW76" s="2"/>
      <c r="LKX76" s="2"/>
      <c r="LKY76" s="2"/>
      <c r="LKZ76" s="2"/>
      <c r="LLA76" s="2"/>
      <c r="LLB76" s="2"/>
      <c r="LLC76" s="2"/>
      <c r="LLD76" s="2"/>
      <c r="LLE76" s="2"/>
      <c r="LLF76" s="2"/>
      <c r="LLG76" s="2"/>
      <c r="LLH76" s="2"/>
      <c r="LLI76" s="2"/>
      <c r="LLJ76" s="2"/>
      <c r="LLK76" s="2"/>
      <c r="LLL76" s="2"/>
      <c r="LLM76" s="2"/>
      <c r="LLN76" s="2"/>
      <c r="LLO76" s="2"/>
      <c r="LLP76" s="2"/>
      <c r="LLQ76" s="2"/>
      <c r="LLR76" s="2"/>
      <c r="LLS76" s="2"/>
      <c r="LLT76" s="2"/>
      <c r="LLU76" s="2"/>
      <c r="LLV76" s="2"/>
      <c r="LLW76" s="2"/>
      <c r="LLX76" s="2"/>
      <c r="LLY76" s="2"/>
      <c r="LLZ76" s="2"/>
      <c r="LMA76" s="2"/>
      <c r="LMB76" s="2"/>
      <c r="LMC76" s="2"/>
      <c r="LMD76" s="2"/>
      <c r="LME76" s="2"/>
      <c r="LMF76" s="2"/>
      <c r="LMG76" s="2"/>
      <c r="LMH76" s="2"/>
      <c r="LMI76" s="2"/>
      <c r="LMJ76" s="2"/>
      <c r="LMK76" s="2"/>
      <c r="LML76" s="2"/>
      <c r="LMM76" s="2"/>
      <c r="LMN76" s="2"/>
      <c r="LMO76" s="2"/>
      <c r="LMP76" s="2"/>
      <c r="LMQ76" s="2"/>
      <c r="LMR76" s="2"/>
      <c r="LMS76" s="2"/>
      <c r="LMT76" s="2"/>
      <c r="LMU76" s="2"/>
      <c r="LMV76" s="2"/>
      <c r="LMW76" s="2"/>
      <c r="LMX76" s="2"/>
      <c r="LMY76" s="2"/>
      <c r="LMZ76" s="2"/>
      <c r="LNA76" s="2"/>
      <c r="LNB76" s="2"/>
      <c r="LNC76" s="2"/>
      <c r="LND76" s="2"/>
      <c r="LNE76" s="2"/>
      <c r="LNF76" s="2"/>
      <c r="LNG76" s="2"/>
      <c r="LNH76" s="2"/>
      <c r="LNI76" s="2"/>
      <c r="LNJ76" s="2"/>
      <c r="LNK76" s="2"/>
      <c r="LNL76" s="2"/>
      <c r="LNM76" s="2"/>
      <c r="LNN76" s="2"/>
      <c r="LNO76" s="2"/>
      <c r="LNP76" s="2"/>
      <c r="LNQ76" s="2"/>
      <c r="LNR76" s="2"/>
      <c r="LNS76" s="2"/>
      <c r="LNT76" s="2"/>
      <c r="LNU76" s="2"/>
      <c r="LNV76" s="2"/>
      <c r="LNW76" s="2"/>
      <c r="LNX76" s="2"/>
      <c r="LNY76" s="2"/>
      <c r="LNZ76" s="2"/>
      <c r="LOA76" s="2"/>
      <c r="LOB76" s="2"/>
      <c r="LOC76" s="2"/>
      <c r="LOD76" s="2"/>
      <c r="LOE76" s="2"/>
      <c r="LOF76" s="2"/>
      <c r="LOG76" s="2"/>
      <c r="LOH76" s="2"/>
      <c r="LOI76" s="2"/>
      <c r="LOJ76" s="2"/>
      <c r="LOK76" s="2"/>
      <c r="LOL76" s="2"/>
      <c r="LOM76" s="2"/>
      <c r="LON76" s="2"/>
      <c r="LOO76" s="2"/>
      <c r="LOP76" s="2"/>
      <c r="LOQ76" s="2"/>
      <c r="LOR76" s="2"/>
      <c r="LOS76" s="2"/>
      <c r="LOT76" s="2"/>
      <c r="LOU76" s="2"/>
      <c r="LOV76" s="2"/>
      <c r="LOW76" s="2"/>
      <c r="LOX76" s="2"/>
      <c r="LOY76" s="2"/>
      <c r="LOZ76" s="2"/>
      <c r="LPA76" s="2"/>
      <c r="LPB76" s="2"/>
      <c r="LPC76" s="2"/>
      <c r="LPD76" s="2"/>
      <c r="LPE76" s="2"/>
      <c r="LPF76" s="2"/>
      <c r="LPG76" s="2"/>
      <c r="LPH76" s="2"/>
      <c r="LPI76" s="2"/>
      <c r="LPJ76" s="2"/>
      <c r="LPK76" s="2"/>
      <c r="LPL76" s="2"/>
      <c r="LPM76" s="2"/>
      <c r="LPN76" s="2"/>
      <c r="LPO76" s="2"/>
      <c r="LPP76" s="2"/>
      <c r="LPQ76" s="2"/>
      <c r="LPR76" s="2"/>
      <c r="LPS76" s="2"/>
      <c r="LPT76" s="2"/>
      <c r="LPU76" s="2"/>
      <c r="LPV76" s="2"/>
      <c r="LPW76" s="2"/>
      <c r="LPX76" s="2"/>
      <c r="LPY76" s="2"/>
      <c r="LPZ76" s="2"/>
      <c r="LQA76" s="2"/>
      <c r="LQB76" s="2"/>
      <c r="LQC76" s="2"/>
      <c r="LQD76" s="2"/>
      <c r="LQE76" s="2"/>
      <c r="LQF76" s="2"/>
      <c r="LQG76" s="2"/>
      <c r="LQH76" s="2"/>
      <c r="LQI76" s="2"/>
      <c r="LQJ76" s="2"/>
      <c r="LQK76" s="2"/>
      <c r="LQL76" s="2"/>
      <c r="LQM76" s="2"/>
      <c r="LQN76" s="2"/>
      <c r="LQO76" s="2"/>
      <c r="LQP76" s="2"/>
      <c r="LQQ76" s="2"/>
      <c r="LQR76" s="2"/>
      <c r="LQS76" s="2"/>
      <c r="LQT76" s="2"/>
      <c r="LQU76" s="2"/>
      <c r="LQV76" s="2"/>
      <c r="LQW76" s="2"/>
      <c r="LQX76" s="2"/>
      <c r="LQY76" s="2"/>
      <c r="LQZ76" s="2"/>
      <c r="LRA76" s="2"/>
      <c r="LRB76" s="2"/>
      <c r="LRC76" s="2"/>
      <c r="LRD76" s="2"/>
      <c r="LRE76" s="2"/>
      <c r="LRF76" s="2"/>
      <c r="LRG76" s="2"/>
      <c r="LRH76" s="2"/>
      <c r="LRI76" s="2"/>
      <c r="LRJ76" s="2"/>
      <c r="LRK76" s="2"/>
      <c r="LRL76" s="2"/>
      <c r="LRM76" s="2"/>
      <c r="LRN76" s="2"/>
      <c r="LRO76" s="2"/>
      <c r="LRP76" s="2"/>
      <c r="LRQ76" s="2"/>
      <c r="LRR76" s="2"/>
      <c r="LRS76" s="2"/>
      <c r="LRT76" s="2"/>
      <c r="LRU76" s="2"/>
      <c r="LRV76" s="2"/>
      <c r="LRW76" s="2"/>
      <c r="LRX76" s="2"/>
      <c r="LRY76" s="2"/>
      <c r="LRZ76" s="2"/>
      <c r="LSA76" s="2"/>
      <c r="LSB76" s="2"/>
      <c r="LSC76" s="2"/>
      <c r="LSD76" s="2"/>
      <c r="LSE76" s="2"/>
      <c r="LSF76" s="2"/>
      <c r="LSG76" s="2"/>
      <c r="LSH76" s="2"/>
      <c r="LSI76" s="2"/>
      <c r="LSJ76" s="2"/>
      <c r="LSK76" s="2"/>
      <c r="LSL76" s="2"/>
      <c r="LSM76" s="2"/>
      <c r="LSN76" s="2"/>
      <c r="LSO76" s="2"/>
      <c r="LSP76" s="2"/>
      <c r="LSQ76" s="2"/>
      <c r="LSR76" s="2"/>
      <c r="LSS76" s="2"/>
      <c r="LST76" s="2"/>
      <c r="LSU76" s="2"/>
      <c r="LSV76" s="2"/>
      <c r="LSW76" s="2"/>
      <c r="LSX76" s="2"/>
      <c r="LSY76" s="2"/>
      <c r="LSZ76" s="2"/>
      <c r="LTA76" s="2"/>
      <c r="LTB76" s="2"/>
      <c r="LTC76" s="2"/>
      <c r="LTD76" s="2"/>
      <c r="LTE76" s="2"/>
      <c r="LTF76" s="2"/>
      <c r="LTG76" s="2"/>
      <c r="LTH76" s="2"/>
      <c r="LTI76" s="2"/>
      <c r="LTJ76" s="2"/>
      <c r="LTK76" s="2"/>
      <c r="LTL76" s="2"/>
      <c r="LTM76" s="2"/>
      <c r="LTN76" s="2"/>
      <c r="LTO76" s="2"/>
      <c r="LTP76" s="2"/>
      <c r="LTQ76" s="2"/>
      <c r="LTR76" s="2"/>
      <c r="LTS76" s="2"/>
      <c r="LTT76" s="2"/>
      <c r="LTU76" s="2"/>
      <c r="LTV76" s="2"/>
      <c r="LTW76" s="2"/>
      <c r="LTX76" s="2"/>
      <c r="LTY76" s="2"/>
      <c r="LTZ76" s="2"/>
      <c r="LUA76" s="2"/>
      <c r="LUB76" s="2"/>
      <c r="LUC76" s="2"/>
      <c r="LUD76" s="2"/>
      <c r="LUE76" s="2"/>
      <c r="LUF76" s="2"/>
      <c r="LUG76" s="2"/>
      <c r="LUH76" s="2"/>
      <c r="LUI76" s="2"/>
      <c r="LUJ76" s="2"/>
      <c r="LUK76" s="2"/>
      <c r="LUL76" s="2"/>
      <c r="LUM76" s="2"/>
      <c r="LUN76" s="2"/>
      <c r="LUO76" s="2"/>
      <c r="LUP76" s="2"/>
      <c r="LUQ76" s="2"/>
      <c r="LUR76" s="2"/>
      <c r="LUS76" s="2"/>
      <c r="LUT76" s="2"/>
      <c r="LUU76" s="2"/>
      <c r="LUV76" s="2"/>
      <c r="LUW76" s="2"/>
      <c r="LUX76" s="2"/>
      <c r="LUY76" s="2"/>
      <c r="LUZ76" s="2"/>
      <c r="LVA76" s="2"/>
      <c r="LVB76" s="2"/>
      <c r="LVC76" s="2"/>
      <c r="LVD76" s="2"/>
      <c r="LVE76" s="2"/>
      <c r="LVF76" s="2"/>
      <c r="LVG76" s="2"/>
      <c r="LVH76" s="2"/>
      <c r="LVI76" s="2"/>
      <c r="LVJ76" s="2"/>
      <c r="LVK76" s="2"/>
      <c r="LVL76" s="2"/>
      <c r="LVM76" s="2"/>
      <c r="LVN76" s="2"/>
      <c r="LVO76" s="2"/>
      <c r="LVP76" s="2"/>
      <c r="LVQ76" s="2"/>
      <c r="LVR76" s="2"/>
      <c r="LVS76" s="2"/>
      <c r="LVT76" s="2"/>
      <c r="LVU76" s="2"/>
      <c r="LVV76" s="2"/>
      <c r="LVW76" s="2"/>
      <c r="LVX76" s="2"/>
      <c r="LVY76" s="2"/>
      <c r="LVZ76" s="2"/>
      <c r="LWA76" s="2"/>
      <c r="LWB76" s="2"/>
      <c r="LWC76" s="2"/>
      <c r="LWD76" s="2"/>
      <c r="LWE76" s="2"/>
      <c r="LWF76" s="2"/>
      <c r="LWG76" s="2"/>
      <c r="LWH76" s="2"/>
      <c r="LWI76" s="2"/>
      <c r="LWJ76" s="2"/>
      <c r="LWK76" s="2"/>
      <c r="LWL76" s="2"/>
      <c r="LWM76" s="2"/>
      <c r="LWN76" s="2"/>
      <c r="LWO76" s="2"/>
      <c r="LWP76" s="2"/>
      <c r="LWQ76" s="2"/>
      <c r="LWR76" s="2"/>
      <c r="LWS76" s="2"/>
      <c r="LWT76" s="2"/>
      <c r="LWU76" s="2"/>
      <c r="LWV76" s="2"/>
      <c r="LWW76" s="2"/>
      <c r="LWX76" s="2"/>
      <c r="LWY76" s="2"/>
      <c r="LWZ76" s="2"/>
      <c r="LXA76" s="2"/>
      <c r="LXB76" s="2"/>
      <c r="LXC76" s="2"/>
      <c r="LXD76" s="2"/>
      <c r="LXE76" s="2"/>
      <c r="LXF76" s="2"/>
      <c r="LXG76" s="2"/>
      <c r="LXH76" s="2"/>
      <c r="LXI76" s="2"/>
      <c r="LXJ76" s="2"/>
      <c r="LXK76" s="2"/>
      <c r="LXL76" s="2"/>
      <c r="LXM76" s="2"/>
      <c r="LXN76" s="2"/>
      <c r="LXO76" s="2"/>
      <c r="LXP76" s="2"/>
      <c r="LXQ76" s="2"/>
      <c r="LXR76" s="2"/>
      <c r="LXS76" s="2"/>
      <c r="LXT76" s="2"/>
      <c r="LXU76" s="2"/>
      <c r="LXV76" s="2"/>
      <c r="LXW76" s="2"/>
      <c r="LXX76" s="2"/>
      <c r="LXY76" s="2"/>
      <c r="LXZ76" s="2"/>
      <c r="LYA76" s="2"/>
      <c r="LYB76" s="2"/>
      <c r="LYC76" s="2"/>
      <c r="LYD76" s="2"/>
      <c r="LYE76" s="2"/>
      <c r="LYF76" s="2"/>
      <c r="LYG76" s="2"/>
      <c r="LYH76" s="2"/>
      <c r="LYI76" s="2"/>
      <c r="LYJ76" s="2"/>
      <c r="LYK76" s="2"/>
      <c r="LYL76" s="2"/>
      <c r="LYM76" s="2"/>
      <c r="LYN76" s="2"/>
      <c r="LYO76" s="2"/>
      <c r="LYP76" s="2"/>
      <c r="LYQ76" s="2"/>
      <c r="LYR76" s="2"/>
      <c r="LYS76" s="2"/>
      <c r="LYT76" s="2"/>
      <c r="LYU76" s="2"/>
      <c r="LYV76" s="2"/>
      <c r="LYW76" s="2"/>
      <c r="LYX76" s="2"/>
      <c r="LYY76" s="2"/>
      <c r="LYZ76" s="2"/>
      <c r="LZA76" s="2"/>
      <c r="LZB76" s="2"/>
      <c r="LZC76" s="2"/>
      <c r="LZD76" s="2"/>
      <c r="LZE76" s="2"/>
      <c r="LZF76" s="2"/>
      <c r="LZG76" s="2"/>
      <c r="LZH76" s="2"/>
      <c r="LZI76" s="2"/>
      <c r="LZJ76" s="2"/>
      <c r="LZK76" s="2"/>
      <c r="LZL76" s="2"/>
      <c r="LZM76" s="2"/>
      <c r="LZN76" s="2"/>
      <c r="LZO76" s="2"/>
      <c r="LZP76" s="2"/>
      <c r="LZQ76" s="2"/>
      <c r="LZR76" s="2"/>
      <c r="LZS76" s="2"/>
      <c r="LZT76" s="2"/>
      <c r="LZU76" s="2"/>
      <c r="LZV76" s="2"/>
      <c r="LZW76" s="2"/>
      <c r="LZX76" s="2"/>
      <c r="LZY76" s="2"/>
      <c r="LZZ76" s="2"/>
      <c r="MAA76" s="2"/>
      <c r="MAB76" s="2"/>
      <c r="MAC76" s="2"/>
      <c r="MAD76" s="2"/>
      <c r="MAE76" s="2"/>
      <c r="MAF76" s="2"/>
      <c r="MAG76" s="2"/>
      <c r="MAH76" s="2"/>
      <c r="MAI76" s="2"/>
      <c r="MAJ76" s="2"/>
      <c r="MAK76" s="2"/>
      <c r="MAL76" s="2"/>
      <c r="MAM76" s="2"/>
      <c r="MAN76" s="2"/>
      <c r="MAO76" s="2"/>
      <c r="MAP76" s="2"/>
      <c r="MAQ76" s="2"/>
      <c r="MAR76" s="2"/>
      <c r="MAS76" s="2"/>
      <c r="MAT76" s="2"/>
      <c r="MAU76" s="2"/>
      <c r="MAV76" s="2"/>
      <c r="MAW76" s="2"/>
      <c r="MAX76" s="2"/>
      <c r="MAY76" s="2"/>
      <c r="MAZ76" s="2"/>
      <c r="MBA76" s="2"/>
      <c r="MBB76" s="2"/>
      <c r="MBC76" s="2"/>
      <c r="MBD76" s="2"/>
      <c r="MBE76" s="2"/>
      <c r="MBF76" s="2"/>
      <c r="MBG76" s="2"/>
      <c r="MBH76" s="2"/>
      <c r="MBI76" s="2"/>
      <c r="MBJ76" s="2"/>
      <c r="MBK76" s="2"/>
      <c r="MBL76" s="2"/>
      <c r="MBM76" s="2"/>
      <c r="MBN76" s="2"/>
      <c r="MBO76" s="2"/>
      <c r="MBP76" s="2"/>
      <c r="MBQ76" s="2"/>
      <c r="MBR76" s="2"/>
      <c r="MBS76" s="2"/>
      <c r="MBT76" s="2"/>
      <c r="MBU76" s="2"/>
      <c r="MBV76" s="2"/>
      <c r="MBW76" s="2"/>
      <c r="MBX76" s="2"/>
      <c r="MBY76" s="2"/>
      <c r="MBZ76" s="2"/>
      <c r="MCA76" s="2"/>
      <c r="MCB76" s="2"/>
      <c r="MCC76" s="2"/>
      <c r="MCD76" s="2"/>
      <c r="MCE76" s="2"/>
      <c r="MCF76" s="2"/>
      <c r="MCG76" s="2"/>
      <c r="MCH76" s="2"/>
      <c r="MCI76" s="2"/>
      <c r="MCJ76" s="2"/>
      <c r="MCK76" s="2"/>
      <c r="MCL76" s="2"/>
      <c r="MCM76" s="2"/>
      <c r="MCN76" s="2"/>
      <c r="MCO76" s="2"/>
      <c r="MCP76" s="2"/>
      <c r="MCQ76" s="2"/>
      <c r="MCR76" s="2"/>
      <c r="MCS76" s="2"/>
      <c r="MCT76" s="2"/>
      <c r="MCU76" s="2"/>
      <c r="MCV76" s="2"/>
      <c r="MCW76" s="2"/>
      <c r="MCX76" s="2"/>
      <c r="MCY76" s="2"/>
      <c r="MCZ76" s="2"/>
      <c r="MDA76" s="2"/>
      <c r="MDB76" s="2"/>
      <c r="MDC76" s="2"/>
      <c r="MDD76" s="2"/>
      <c r="MDE76" s="2"/>
      <c r="MDF76" s="2"/>
      <c r="MDG76" s="2"/>
      <c r="MDH76" s="2"/>
      <c r="MDI76" s="2"/>
      <c r="MDJ76" s="2"/>
      <c r="MDK76" s="2"/>
      <c r="MDL76" s="2"/>
      <c r="MDM76" s="2"/>
      <c r="MDN76" s="2"/>
      <c r="MDO76" s="2"/>
      <c r="MDP76" s="2"/>
      <c r="MDQ76" s="2"/>
      <c r="MDR76" s="2"/>
      <c r="MDS76" s="2"/>
      <c r="MDT76" s="2"/>
      <c r="MDU76" s="2"/>
      <c r="MDV76" s="2"/>
      <c r="MDW76" s="2"/>
      <c r="MDX76" s="2"/>
      <c r="MDY76" s="2"/>
      <c r="MDZ76" s="2"/>
      <c r="MEA76" s="2"/>
      <c r="MEB76" s="2"/>
      <c r="MEC76" s="2"/>
      <c r="MED76" s="2"/>
      <c r="MEE76" s="2"/>
      <c r="MEF76" s="2"/>
      <c r="MEG76" s="2"/>
      <c r="MEH76" s="2"/>
      <c r="MEI76" s="2"/>
      <c r="MEJ76" s="2"/>
      <c r="MEK76" s="2"/>
      <c r="MEL76" s="2"/>
      <c r="MEM76" s="2"/>
      <c r="MEN76" s="2"/>
      <c r="MEO76" s="2"/>
      <c r="MEP76" s="2"/>
      <c r="MEQ76" s="2"/>
      <c r="MER76" s="2"/>
      <c r="MES76" s="2"/>
      <c r="MET76" s="2"/>
      <c r="MEU76" s="2"/>
      <c r="MEV76" s="2"/>
      <c r="MEW76" s="2"/>
      <c r="MEX76" s="2"/>
      <c r="MEY76" s="2"/>
      <c r="MEZ76" s="2"/>
      <c r="MFA76" s="2"/>
      <c r="MFB76" s="2"/>
      <c r="MFC76" s="2"/>
      <c r="MFD76" s="2"/>
      <c r="MFE76" s="2"/>
      <c r="MFF76" s="2"/>
      <c r="MFG76" s="2"/>
      <c r="MFH76" s="2"/>
      <c r="MFI76" s="2"/>
      <c r="MFJ76" s="2"/>
      <c r="MFK76" s="2"/>
      <c r="MFL76" s="2"/>
      <c r="MFM76" s="2"/>
      <c r="MFN76" s="2"/>
      <c r="MFO76" s="2"/>
      <c r="MFP76" s="2"/>
      <c r="MFQ76" s="2"/>
      <c r="MFR76" s="2"/>
      <c r="MFS76" s="2"/>
      <c r="MFT76" s="2"/>
      <c r="MFU76" s="2"/>
      <c r="MFV76" s="2"/>
      <c r="MFW76" s="2"/>
      <c r="MFX76" s="2"/>
      <c r="MFY76" s="2"/>
      <c r="MFZ76" s="2"/>
      <c r="MGA76" s="2"/>
      <c r="MGB76" s="2"/>
      <c r="MGC76" s="2"/>
      <c r="MGD76" s="2"/>
      <c r="MGE76" s="2"/>
      <c r="MGF76" s="2"/>
      <c r="MGG76" s="2"/>
      <c r="MGH76" s="2"/>
      <c r="MGI76" s="2"/>
      <c r="MGJ76" s="2"/>
      <c r="MGK76" s="2"/>
      <c r="MGL76" s="2"/>
      <c r="MGM76" s="2"/>
      <c r="MGN76" s="2"/>
      <c r="MGO76" s="2"/>
      <c r="MGP76" s="2"/>
      <c r="MGQ76" s="2"/>
      <c r="MGR76" s="2"/>
      <c r="MGS76" s="2"/>
      <c r="MGT76" s="2"/>
      <c r="MGU76" s="2"/>
      <c r="MGV76" s="2"/>
      <c r="MGW76" s="2"/>
      <c r="MGX76" s="2"/>
      <c r="MGY76" s="2"/>
      <c r="MGZ76" s="2"/>
      <c r="MHA76" s="2"/>
      <c r="MHB76" s="2"/>
      <c r="MHC76" s="2"/>
      <c r="MHD76" s="2"/>
      <c r="MHE76" s="2"/>
      <c r="MHF76" s="2"/>
      <c r="MHG76" s="2"/>
      <c r="MHH76" s="2"/>
      <c r="MHI76" s="2"/>
      <c r="MHJ76" s="2"/>
      <c r="MHK76" s="2"/>
      <c r="MHL76" s="2"/>
      <c r="MHM76" s="2"/>
      <c r="MHN76" s="2"/>
      <c r="MHO76" s="2"/>
      <c r="MHP76" s="2"/>
      <c r="MHQ76" s="2"/>
      <c r="MHR76" s="2"/>
      <c r="MHS76" s="2"/>
      <c r="MHT76" s="2"/>
      <c r="MHU76" s="2"/>
      <c r="MHV76" s="2"/>
      <c r="MHW76" s="2"/>
      <c r="MHX76" s="2"/>
      <c r="MHY76" s="2"/>
      <c r="MHZ76" s="2"/>
      <c r="MIA76" s="2"/>
      <c r="MIB76" s="2"/>
      <c r="MIC76" s="2"/>
      <c r="MID76" s="2"/>
      <c r="MIE76" s="2"/>
      <c r="MIF76" s="2"/>
      <c r="MIG76" s="2"/>
      <c r="MIH76" s="2"/>
      <c r="MII76" s="2"/>
      <c r="MIJ76" s="2"/>
      <c r="MIK76" s="2"/>
      <c r="MIL76" s="2"/>
      <c r="MIM76" s="2"/>
      <c r="MIN76" s="2"/>
      <c r="MIO76" s="2"/>
      <c r="MIP76" s="2"/>
      <c r="MIQ76" s="2"/>
      <c r="MIR76" s="2"/>
      <c r="MIS76" s="2"/>
      <c r="MIT76" s="2"/>
      <c r="MIU76" s="2"/>
      <c r="MIV76" s="2"/>
      <c r="MIW76" s="2"/>
      <c r="MIX76" s="2"/>
      <c r="MIY76" s="2"/>
      <c r="MIZ76" s="2"/>
      <c r="MJA76" s="2"/>
      <c r="MJB76" s="2"/>
      <c r="MJC76" s="2"/>
      <c r="MJD76" s="2"/>
      <c r="MJE76" s="2"/>
      <c r="MJF76" s="2"/>
      <c r="MJG76" s="2"/>
      <c r="MJH76" s="2"/>
      <c r="MJI76" s="2"/>
      <c r="MJJ76" s="2"/>
      <c r="MJK76" s="2"/>
      <c r="MJL76" s="2"/>
      <c r="MJM76" s="2"/>
      <c r="MJN76" s="2"/>
      <c r="MJO76" s="2"/>
      <c r="MJP76" s="2"/>
      <c r="MJQ76" s="2"/>
      <c r="MJR76" s="2"/>
      <c r="MJS76" s="2"/>
      <c r="MJT76" s="2"/>
      <c r="MJU76" s="2"/>
      <c r="MJV76" s="2"/>
      <c r="MJW76" s="2"/>
      <c r="MJX76" s="2"/>
      <c r="MJY76" s="2"/>
      <c r="MJZ76" s="2"/>
      <c r="MKA76" s="2"/>
      <c r="MKB76" s="2"/>
      <c r="MKC76" s="2"/>
      <c r="MKD76" s="2"/>
      <c r="MKE76" s="2"/>
      <c r="MKF76" s="2"/>
      <c r="MKG76" s="2"/>
      <c r="MKH76" s="2"/>
      <c r="MKI76" s="2"/>
      <c r="MKJ76" s="2"/>
      <c r="MKK76" s="2"/>
      <c r="MKL76" s="2"/>
      <c r="MKM76" s="2"/>
      <c r="MKN76" s="2"/>
      <c r="MKO76" s="2"/>
      <c r="MKP76" s="2"/>
      <c r="MKQ76" s="2"/>
      <c r="MKR76" s="2"/>
      <c r="MKS76" s="2"/>
      <c r="MKT76" s="2"/>
      <c r="MKU76" s="2"/>
      <c r="MKV76" s="2"/>
      <c r="MKW76" s="2"/>
      <c r="MKX76" s="2"/>
      <c r="MKY76" s="2"/>
      <c r="MKZ76" s="2"/>
      <c r="MLA76" s="2"/>
      <c r="MLB76" s="2"/>
      <c r="MLC76" s="2"/>
      <c r="MLD76" s="2"/>
      <c r="MLE76" s="2"/>
      <c r="MLF76" s="2"/>
      <c r="MLG76" s="2"/>
      <c r="MLH76" s="2"/>
      <c r="MLI76" s="2"/>
      <c r="MLJ76" s="2"/>
      <c r="MLK76" s="2"/>
      <c r="MLL76" s="2"/>
      <c r="MLM76" s="2"/>
      <c r="MLN76" s="2"/>
      <c r="MLO76" s="2"/>
      <c r="MLP76" s="2"/>
      <c r="MLQ76" s="2"/>
      <c r="MLR76" s="2"/>
      <c r="MLS76" s="2"/>
      <c r="MLT76" s="2"/>
      <c r="MLU76" s="2"/>
      <c r="MLV76" s="2"/>
      <c r="MLW76" s="2"/>
      <c r="MLX76" s="2"/>
      <c r="MLY76" s="2"/>
      <c r="MLZ76" s="2"/>
      <c r="MMA76" s="2"/>
      <c r="MMB76" s="2"/>
      <c r="MMC76" s="2"/>
      <c r="MMD76" s="2"/>
      <c r="MME76" s="2"/>
      <c r="MMF76" s="2"/>
      <c r="MMG76" s="2"/>
      <c r="MMH76" s="2"/>
      <c r="MMI76" s="2"/>
      <c r="MMJ76" s="2"/>
      <c r="MMK76" s="2"/>
      <c r="MML76" s="2"/>
      <c r="MMM76" s="2"/>
      <c r="MMN76" s="2"/>
      <c r="MMO76" s="2"/>
      <c r="MMP76" s="2"/>
      <c r="MMQ76" s="2"/>
      <c r="MMR76" s="2"/>
      <c r="MMS76" s="2"/>
      <c r="MMT76" s="2"/>
      <c r="MMU76" s="2"/>
      <c r="MMV76" s="2"/>
      <c r="MMW76" s="2"/>
      <c r="MMX76" s="2"/>
      <c r="MMY76" s="2"/>
      <c r="MMZ76" s="2"/>
      <c r="MNA76" s="2"/>
      <c r="MNB76" s="2"/>
      <c r="MNC76" s="2"/>
      <c r="MND76" s="2"/>
      <c r="MNE76" s="2"/>
      <c r="MNF76" s="2"/>
      <c r="MNG76" s="2"/>
      <c r="MNH76" s="2"/>
      <c r="MNI76" s="2"/>
      <c r="MNJ76" s="2"/>
      <c r="MNK76" s="2"/>
      <c r="MNL76" s="2"/>
      <c r="MNM76" s="2"/>
      <c r="MNN76" s="2"/>
      <c r="MNO76" s="2"/>
      <c r="MNP76" s="2"/>
      <c r="MNQ76" s="2"/>
      <c r="MNR76" s="2"/>
      <c r="MNS76" s="2"/>
      <c r="MNT76" s="2"/>
      <c r="MNU76" s="2"/>
      <c r="MNV76" s="2"/>
      <c r="MNW76" s="2"/>
      <c r="MNX76" s="2"/>
      <c r="MNY76" s="2"/>
      <c r="MNZ76" s="2"/>
      <c r="MOA76" s="2"/>
      <c r="MOB76" s="2"/>
      <c r="MOC76" s="2"/>
      <c r="MOD76" s="2"/>
      <c r="MOE76" s="2"/>
      <c r="MOF76" s="2"/>
      <c r="MOG76" s="2"/>
      <c r="MOH76" s="2"/>
      <c r="MOI76" s="2"/>
      <c r="MOJ76" s="2"/>
      <c r="MOK76" s="2"/>
      <c r="MOL76" s="2"/>
      <c r="MOM76" s="2"/>
      <c r="MON76" s="2"/>
      <c r="MOO76" s="2"/>
      <c r="MOP76" s="2"/>
      <c r="MOQ76" s="2"/>
      <c r="MOR76" s="2"/>
      <c r="MOS76" s="2"/>
      <c r="MOT76" s="2"/>
      <c r="MOU76" s="2"/>
      <c r="MOV76" s="2"/>
      <c r="MOW76" s="2"/>
      <c r="MOX76" s="2"/>
      <c r="MOY76" s="2"/>
      <c r="MOZ76" s="2"/>
      <c r="MPA76" s="2"/>
      <c r="MPB76" s="2"/>
      <c r="MPC76" s="2"/>
      <c r="MPD76" s="2"/>
      <c r="MPE76" s="2"/>
      <c r="MPF76" s="2"/>
      <c r="MPG76" s="2"/>
      <c r="MPH76" s="2"/>
      <c r="MPI76" s="2"/>
      <c r="MPJ76" s="2"/>
      <c r="MPK76" s="2"/>
      <c r="MPL76" s="2"/>
      <c r="MPM76" s="2"/>
      <c r="MPN76" s="2"/>
      <c r="MPO76" s="2"/>
      <c r="MPP76" s="2"/>
      <c r="MPQ76" s="2"/>
      <c r="MPR76" s="2"/>
      <c r="MPS76" s="2"/>
      <c r="MPT76" s="2"/>
      <c r="MPU76" s="2"/>
      <c r="MPV76" s="2"/>
      <c r="MPW76" s="2"/>
      <c r="MPX76" s="2"/>
      <c r="MPY76" s="2"/>
      <c r="MPZ76" s="2"/>
      <c r="MQA76" s="2"/>
      <c r="MQB76" s="2"/>
      <c r="MQC76" s="2"/>
      <c r="MQD76" s="2"/>
      <c r="MQE76" s="2"/>
      <c r="MQF76" s="2"/>
      <c r="MQG76" s="2"/>
      <c r="MQH76" s="2"/>
      <c r="MQI76" s="2"/>
      <c r="MQJ76" s="2"/>
      <c r="MQK76" s="2"/>
      <c r="MQL76" s="2"/>
      <c r="MQM76" s="2"/>
      <c r="MQN76" s="2"/>
      <c r="MQO76" s="2"/>
      <c r="MQP76" s="2"/>
      <c r="MQQ76" s="2"/>
      <c r="MQR76" s="2"/>
      <c r="MQS76" s="2"/>
      <c r="MQT76" s="2"/>
      <c r="MQU76" s="2"/>
      <c r="MQV76" s="2"/>
      <c r="MQW76" s="2"/>
      <c r="MQX76" s="2"/>
      <c r="MQY76" s="2"/>
      <c r="MQZ76" s="2"/>
      <c r="MRA76" s="2"/>
      <c r="MRB76" s="2"/>
      <c r="MRC76" s="2"/>
      <c r="MRD76" s="2"/>
      <c r="MRE76" s="2"/>
      <c r="MRF76" s="2"/>
      <c r="MRG76" s="2"/>
      <c r="MRH76" s="2"/>
      <c r="MRI76" s="2"/>
      <c r="MRJ76" s="2"/>
      <c r="MRK76" s="2"/>
      <c r="MRL76" s="2"/>
      <c r="MRM76" s="2"/>
      <c r="MRN76" s="2"/>
      <c r="MRO76" s="2"/>
      <c r="MRP76" s="2"/>
      <c r="MRQ76" s="2"/>
      <c r="MRR76" s="2"/>
      <c r="MRS76" s="2"/>
      <c r="MRT76" s="2"/>
      <c r="MRU76" s="2"/>
      <c r="MRV76" s="2"/>
      <c r="MRW76" s="2"/>
      <c r="MRX76" s="2"/>
      <c r="MRY76" s="2"/>
      <c r="MRZ76" s="2"/>
      <c r="MSA76" s="2"/>
      <c r="MSB76" s="2"/>
      <c r="MSC76" s="2"/>
      <c r="MSD76" s="2"/>
      <c r="MSE76" s="2"/>
      <c r="MSF76" s="2"/>
      <c r="MSG76" s="2"/>
      <c r="MSH76" s="2"/>
      <c r="MSI76" s="2"/>
      <c r="MSJ76" s="2"/>
      <c r="MSK76" s="2"/>
      <c r="MSL76" s="2"/>
      <c r="MSM76" s="2"/>
      <c r="MSN76" s="2"/>
      <c r="MSO76" s="2"/>
      <c r="MSP76" s="2"/>
      <c r="MSQ76" s="2"/>
      <c r="MSR76" s="2"/>
      <c r="MSS76" s="2"/>
      <c r="MST76" s="2"/>
      <c r="MSU76" s="2"/>
      <c r="MSV76" s="2"/>
      <c r="MSW76" s="2"/>
      <c r="MSX76" s="2"/>
      <c r="MSY76" s="2"/>
      <c r="MSZ76" s="2"/>
      <c r="MTA76" s="2"/>
      <c r="MTB76" s="2"/>
      <c r="MTC76" s="2"/>
      <c r="MTD76" s="2"/>
      <c r="MTE76" s="2"/>
      <c r="MTF76" s="2"/>
      <c r="MTG76" s="2"/>
      <c r="MTH76" s="2"/>
      <c r="MTI76" s="2"/>
      <c r="MTJ76" s="2"/>
      <c r="MTK76" s="2"/>
      <c r="MTL76" s="2"/>
      <c r="MTM76" s="2"/>
      <c r="MTN76" s="2"/>
      <c r="MTO76" s="2"/>
      <c r="MTP76" s="2"/>
      <c r="MTQ76" s="2"/>
      <c r="MTR76" s="2"/>
      <c r="MTS76" s="2"/>
      <c r="MTT76" s="2"/>
      <c r="MTU76" s="2"/>
      <c r="MTV76" s="2"/>
      <c r="MTW76" s="2"/>
      <c r="MTX76" s="2"/>
      <c r="MTY76" s="2"/>
      <c r="MTZ76" s="2"/>
      <c r="MUA76" s="2"/>
      <c r="MUB76" s="2"/>
      <c r="MUC76" s="2"/>
      <c r="MUD76" s="2"/>
      <c r="MUE76" s="2"/>
      <c r="MUF76" s="2"/>
      <c r="MUG76" s="2"/>
      <c r="MUH76" s="2"/>
      <c r="MUI76" s="2"/>
      <c r="MUJ76" s="2"/>
      <c r="MUK76" s="2"/>
      <c r="MUL76" s="2"/>
      <c r="MUM76" s="2"/>
      <c r="MUN76" s="2"/>
      <c r="MUO76" s="2"/>
      <c r="MUP76" s="2"/>
      <c r="MUQ76" s="2"/>
      <c r="MUR76" s="2"/>
      <c r="MUS76" s="2"/>
      <c r="MUT76" s="2"/>
      <c r="MUU76" s="2"/>
      <c r="MUV76" s="2"/>
      <c r="MUW76" s="2"/>
      <c r="MUX76" s="2"/>
      <c r="MUY76" s="2"/>
      <c r="MUZ76" s="2"/>
      <c r="MVA76" s="2"/>
      <c r="MVB76" s="2"/>
      <c r="MVC76" s="2"/>
      <c r="MVD76" s="2"/>
      <c r="MVE76" s="2"/>
      <c r="MVF76" s="2"/>
      <c r="MVG76" s="2"/>
      <c r="MVH76" s="2"/>
      <c r="MVI76" s="2"/>
      <c r="MVJ76" s="2"/>
      <c r="MVK76" s="2"/>
      <c r="MVL76" s="2"/>
      <c r="MVM76" s="2"/>
      <c r="MVN76" s="2"/>
      <c r="MVO76" s="2"/>
      <c r="MVP76" s="2"/>
      <c r="MVQ76" s="2"/>
      <c r="MVR76" s="2"/>
      <c r="MVS76" s="2"/>
      <c r="MVT76" s="2"/>
      <c r="MVU76" s="2"/>
      <c r="MVV76" s="2"/>
      <c r="MVW76" s="2"/>
      <c r="MVX76" s="2"/>
      <c r="MVY76" s="2"/>
      <c r="MVZ76" s="2"/>
      <c r="MWA76" s="2"/>
      <c r="MWB76" s="2"/>
      <c r="MWC76" s="2"/>
      <c r="MWD76" s="2"/>
      <c r="MWE76" s="2"/>
      <c r="MWF76" s="2"/>
      <c r="MWG76" s="2"/>
      <c r="MWH76" s="2"/>
      <c r="MWI76" s="2"/>
      <c r="MWJ76" s="2"/>
      <c r="MWK76" s="2"/>
      <c r="MWL76" s="2"/>
      <c r="MWM76" s="2"/>
      <c r="MWN76" s="2"/>
      <c r="MWO76" s="2"/>
      <c r="MWP76" s="2"/>
      <c r="MWQ76" s="2"/>
      <c r="MWR76" s="2"/>
      <c r="MWS76" s="2"/>
      <c r="MWT76" s="2"/>
      <c r="MWU76" s="2"/>
      <c r="MWV76" s="2"/>
      <c r="MWW76" s="2"/>
      <c r="MWX76" s="2"/>
      <c r="MWY76" s="2"/>
      <c r="MWZ76" s="2"/>
      <c r="MXA76" s="2"/>
      <c r="MXB76" s="2"/>
      <c r="MXC76" s="2"/>
      <c r="MXD76" s="2"/>
      <c r="MXE76" s="2"/>
      <c r="MXF76" s="2"/>
      <c r="MXG76" s="2"/>
      <c r="MXH76" s="2"/>
      <c r="MXI76" s="2"/>
      <c r="MXJ76" s="2"/>
      <c r="MXK76" s="2"/>
      <c r="MXL76" s="2"/>
      <c r="MXM76" s="2"/>
      <c r="MXN76" s="2"/>
      <c r="MXO76" s="2"/>
      <c r="MXP76" s="2"/>
      <c r="MXQ76" s="2"/>
      <c r="MXR76" s="2"/>
      <c r="MXS76" s="2"/>
      <c r="MXT76" s="2"/>
      <c r="MXU76" s="2"/>
      <c r="MXV76" s="2"/>
      <c r="MXW76" s="2"/>
      <c r="MXX76" s="2"/>
      <c r="MXY76" s="2"/>
      <c r="MXZ76" s="2"/>
      <c r="MYA76" s="2"/>
      <c r="MYB76" s="2"/>
      <c r="MYC76" s="2"/>
      <c r="MYD76" s="2"/>
      <c r="MYE76" s="2"/>
      <c r="MYF76" s="2"/>
      <c r="MYG76" s="2"/>
      <c r="MYH76" s="2"/>
      <c r="MYI76" s="2"/>
      <c r="MYJ76" s="2"/>
      <c r="MYK76" s="2"/>
      <c r="MYL76" s="2"/>
      <c r="MYM76" s="2"/>
      <c r="MYN76" s="2"/>
      <c r="MYO76" s="2"/>
      <c r="MYP76" s="2"/>
      <c r="MYQ76" s="2"/>
      <c r="MYR76" s="2"/>
      <c r="MYS76" s="2"/>
      <c r="MYT76" s="2"/>
      <c r="MYU76" s="2"/>
      <c r="MYV76" s="2"/>
      <c r="MYW76" s="2"/>
      <c r="MYX76" s="2"/>
      <c r="MYY76" s="2"/>
      <c r="MYZ76" s="2"/>
      <c r="MZA76" s="2"/>
      <c r="MZB76" s="2"/>
      <c r="MZC76" s="2"/>
      <c r="MZD76" s="2"/>
      <c r="MZE76" s="2"/>
      <c r="MZF76" s="2"/>
      <c r="MZG76" s="2"/>
      <c r="MZH76" s="2"/>
      <c r="MZI76" s="2"/>
      <c r="MZJ76" s="2"/>
      <c r="MZK76" s="2"/>
      <c r="MZL76" s="2"/>
      <c r="MZM76" s="2"/>
      <c r="MZN76" s="2"/>
      <c r="MZO76" s="2"/>
      <c r="MZP76" s="2"/>
      <c r="MZQ76" s="2"/>
      <c r="MZR76" s="2"/>
      <c r="MZS76" s="2"/>
      <c r="MZT76" s="2"/>
      <c r="MZU76" s="2"/>
      <c r="MZV76" s="2"/>
      <c r="MZW76" s="2"/>
      <c r="MZX76" s="2"/>
      <c r="MZY76" s="2"/>
      <c r="MZZ76" s="2"/>
      <c r="NAA76" s="2"/>
      <c r="NAB76" s="2"/>
      <c r="NAC76" s="2"/>
      <c r="NAD76" s="2"/>
      <c r="NAE76" s="2"/>
      <c r="NAF76" s="2"/>
      <c r="NAG76" s="2"/>
      <c r="NAH76" s="2"/>
      <c r="NAI76" s="2"/>
      <c r="NAJ76" s="2"/>
      <c r="NAK76" s="2"/>
      <c r="NAL76" s="2"/>
      <c r="NAM76" s="2"/>
      <c r="NAN76" s="2"/>
      <c r="NAO76" s="2"/>
      <c r="NAP76" s="2"/>
      <c r="NAQ76" s="2"/>
      <c r="NAR76" s="2"/>
      <c r="NAS76" s="2"/>
      <c r="NAT76" s="2"/>
      <c r="NAU76" s="2"/>
      <c r="NAV76" s="2"/>
      <c r="NAW76" s="2"/>
      <c r="NAX76" s="2"/>
      <c r="NAY76" s="2"/>
      <c r="NAZ76" s="2"/>
      <c r="NBA76" s="2"/>
      <c r="NBB76" s="2"/>
      <c r="NBC76" s="2"/>
      <c r="NBD76" s="2"/>
      <c r="NBE76" s="2"/>
      <c r="NBF76" s="2"/>
      <c r="NBG76" s="2"/>
      <c r="NBH76" s="2"/>
      <c r="NBI76" s="2"/>
      <c r="NBJ76" s="2"/>
      <c r="NBK76" s="2"/>
      <c r="NBL76" s="2"/>
      <c r="NBM76" s="2"/>
      <c r="NBN76" s="2"/>
      <c r="NBO76" s="2"/>
      <c r="NBP76" s="2"/>
      <c r="NBQ76" s="2"/>
      <c r="NBR76" s="2"/>
      <c r="NBS76" s="2"/>
      <c r="NBT76" s="2"/>
      <c r="NBU76" s="2"/>
      <c r="NBV76" s="2"/>
      <c r="NBW76" s="2"/>
      <c r="NBX76" s="2"/>
      <c r="NBY76" s="2"/>
      <c r="NBZ76" s="2"/>
      <c r="NCA76" s="2"/>
      <c r="NCB76" s="2"/>
      <c r="NCC76" s="2"/>
      <c r="NCD76" s="2"/>
      <c r="NCE76" s="2"/>
      <c r="NCF76" s="2"/>
      <c r="NCG76" s="2"/>
      <c r="NCH76" s="2"/>
      <c r="NCI76" s="2"/>
      <c r="NCJ76" s="2"/>
      <c r="NCK76" s="2"/>
      <c r="NCL76" s="2"/>
      <c r="NCM76" s="2"/>
      <c r="NCN76" s="2"/>
      <c r="NCO76" s="2"/>
      <c r="NCP76" s="2"/>
      <c r="NCQ76" s="2"/>
      <c r="NCR76" s="2"/>
      <c r="NCS76" s="2"/>
      <c r="NCT76" s="2"/>
      <c r="NCU76" s="2"/>
      <c r="NCV76" s="2"/>
      <c r="NCW76" s="2"/>
      <c r="NCX76" s="2"/>
      <c r="NCY76" s="2"/>
      <c r="NCZ76" s="2"/>
      <c r="NDA76" s="2"/>
      <c r="NDB76" s="2"/>
      <c r="NDC76" s="2"/>
      <c r="NDD76" s="2"/>
      <c r="NDE76" s="2"/>
      <c r="NDF76" s="2"/>
      <c r="NDG76" s="2"/>
      <c r="NDH76" s="2"/>
      <c r="NDI76" s="2"/>
      <c r="NDJ76" s="2"/>
      <c r="NDK76" s="2"/>
      <c r="NDL76" s="2"/>
      <c r="NDM76" s="2"/>
      <c r="NDN76" s="2"/>
      <c r="NDO76" s="2"/>
      <c r="NDP76" s="2"/>
      <c r="NDQ76" s="2"/>
      <c r="NDR76" s="2"/>
      <c r="NDS76" s="2"/>
      <c r="NDT76" s="2"/>
      <c r="NDU76" s="2"/>
      <c r="NDV76" s="2"/>
      <c r="NDW76" s="2"/>
      <c r="NDX76" s="2"/>
      <c r="NDY76" s="2"/>
      <c r="NDZ76" s="2"/>
      <c r="NEA76" s="2"/>
      <c r="NEB76" s="2"/>
      <c r="NEC76" s="2"/>
      <c r="NED76" s="2"/>
      <c r="NEE76" s="2"/>
      <c r="NEF76" s="2"/>
      <c r="NEG76" s="2"/>
      <c r="NEH76" s="2"/>
      <c r="NEI76" s="2"/>
      <c r="NEJ76" s="2"/>
      <c r="NEK76" s="2"/>
      <c r="NEL76" s="2"/>
      <c r="NEM76" s="2"/>
      <c r="NEN76" s="2"/>
      <c r="NEO76" s="2"/>
      <c r="NEP76" s="2"/>
      <c r="NEQ76" s="2"/>
      <c r="NER76" s="2"/>
      <c r="NES76" s="2"/>
      <c r="NET76" s="2"/>
      <c r="NEU76" s="2"/>
      <c r="NEV76" s="2"/>
      <c r="NEW76" s="2"/>
      <c r="NEX76" s="2"/>
      <c r="NEY76" s="2"/>
      <c r="NEZ76" s="2"/>
      <c r="NFA76" s="2"/>
      <c r="NFB76" s="2"/>
      <c r="NFC76" s="2"/>
      <c r="NFD76" s="2"/>
      <c r="NFE76" s="2"/>
      <c r="NFF76" s="2"/>
      <c r="NFG76" s="2"/>
      <c r="NFH76" s="2"/>
      <c r="NFI76" s="2"/>
      <c r="NFJ76" s="2"/>
      <c r="NFK76" s="2"/>
      <c r="NFL76" s="2"/>
      <c r="NFM76" s="2"/>
      <c r="NFN76" s="2"/>
      <c r="NFO76" s="2"/>
      <c r="NFP76" s="2"/>
      <c r="NFQ76" s="2"/>
      <c r="NFR76" s="2"/>
      <c r="NFS76" s="2"/>
      <c r="NFT76" s="2"/>
      <c r="NFU76" s="2"/>
      <c r="NFV76" s="2"/>
      <c r="NFW76" s="2"/>
      <c r="NFX76" s="2"/>
      <c r="NFY76" s="2"/>
      <c r="NFZ76" s="2"/>
      <c r="NGA76" s="2"/>
      <c r="NGB76" s="2"/>
      <c r="NGC76" s="2"/>
      <c r="NGD76" s="2"/>
      <c r="NGE76" s="2"/>
      <c r="NGF76" s="2"/>
      <c r="NGG76" s="2"/>
      <c r="NGH76" s="2"/>
      <c r="NGI76" s="2"/>
      <c r="NGJ76" s="2"/>
      <c r="NGK76" s="2"/>
      <c r="NGL76" s="2"/>
      <c r="NGM76" s="2"/>
      <c r="NGN76" s="2"/>
      <c r="NGO76" s="2"/>
      <c r="NGP76" s="2"/>
      <c r="NGQ76" s="2"/>
      <c r="NGR76" s="2"/>
      <c r="NGS76" s="2"/>
      <c r="NGT76" s="2"/>
      <c r="NGU76" s="2"/>
      <c r="NGV76" s="2"/>
      <c r="NGW76" s="2"/>
      <c r="NGX76" s="2"/>
      <c r="NGY76" s="2"/>
      <c r="NGZ76" s="2"/>
      <c r="NHA76" s="2"/>
      <c r="NHB76" s="2"/>
      <c r="NHC76" s="2"/>
      <c r="NHD76" s="2"/>
      <c r="NHE76" s="2"/>
      <c r="NHF76" s="2"/>
      <c r="NHG76" s="2"/>
      <c r="NHH76" s="2"/>
      <c r="NHI76" s="2"/>
      <c r="NHJ76" s="2"/>
      <c r="NHK76" s="2"/>
      <c r="NHL76" s="2"/>
      <c r="NHM76" s="2"/>
      <c r="NHN76" s="2"/>
      <c r="NHO76" s="2"/>
      <c r="NHP76" s="2"/>
      <c r="NHQ76" s="2"/>
      <c r="NHR76" s="2"/>
      <c r="NHS76" s="2"/>
      <c r="NHT76" s="2"/>
      <c r="NHU76" s="2"/>
      <c r="NHV76" s="2"/>
      <c r="NHW76" s="2"/>
      <c r="NHX76" s="2"/>
      <c r="NHY76" s="2"/>
      <c r="NHZ76" s="2"/>
      <c r="NIA76" s="2"/>
      <c r="NIB76" s="2"/>
      <c r="NIC76" s="2"/>
      <c r="NID76" s="2"/>
      <c r="NIE76" s="2"/>
      <c r="NIF76" s="2"/>
      <c r="NIG76" s="2"/>
      <c r="NIH76" s="2"/>
      <c r="NII76" s="2"/>
      <c r="NIJ76" s="2"/>
      <c r="NIK76" s="2"/>
      <c r="NIL76" s="2"/>
      <c r="NIM76" s="2"/>
      <c r="NIN76" s="2"/>
      <c r="NIO76" s="2"/>
      <c r="NIP76" s="2"/>
      <c r="NIQ76" s="2"/>
      <c r="NIR76" s="2"/>
      <c r="NIS76" s="2"/>
      <c r="NIT76" s="2"/>
      <c r="NIU76" s="2"/>
      <c r="NIV76" s="2"/>
      <c r="NIW76" s="2"/>
      <c r="NIX76" s="2"/>
      <c r="NIY76" s="2"/>
      <c r="NIZ76" s="2"/>
      <c r="NJA76" s="2"/>
      <c r="NJB76" s="2"/>
      <c r="NJC76" s="2"/>
      <c r="NJD76" s="2"/>
      <c r="NJE76" s="2"/>
      <c r="NJF76" s="2"/>
      <c r="NJG76" s="2"/>
      <c r="NJH76" s="2"/>
      <c r="NJI76" s="2"/>
      <c r="NJJ76" s="2"/>
      <c r="NJK76" s="2"/>
      <c r="NJL76" s="2"/>
      <c r="NJM76" s="2"/>
      <c r="NJN76" s="2"/>
      <c r="NJO76" s="2"/>
      <c r="NJP76" s="2"/>
      <c r="NJQ76" s="2"/>
      <c r="NJR76" s="2"/>
      <c r="NJS76" s="2"/>
      <c r="NJT76" s="2"/>
      <c r="NJU76" s="2"/>
      <c r="NJV76" s="2"/>
      <c r="NJW76" s="2"/>
      <c r="NJX76" s="2"/>
      <c r="NJY76" s="2"/>
      <c r="NJZ76" s="2"/>
      <c r="NKA76" s="2"/>
      <c r="NKB76" s="2"/>
      <c r="NKC76" s="2"/>
      <c r="NKD76" s="2"/>
      <c r="NKE76" s="2"/>
      <c r="NKF76" s="2"/>
      <c r="NKG76" s="2"/>
      <c r="NKH76" s="2"/>
      <c r="NKI76" s="2"/>
      <c r="NKJ76" s="2"/>
      <c r="NKK76" s="2"/>
      <c r="NKL76" s="2"/>
      <c r="NKM76" s="2"/>
      <c r="NKN76" s="2"/>
      <c r="NKO76" s="2"/>
      <c r="NKP76" s="2"/>
      <c r="NKQ76" s="2"/>
      <c r="NKR76" s="2"/>
      <c r="NKS76" s="2"/>
      <c r="NKT76" s="2"/>
      <c r="NKU76" s="2"/>
      <c r="NKV76" s="2"/>
      <c r="NKW76" s="2"/>
      <c r="NKX76" s="2"/>
      <c r="NKY76" s="2"/>
      <c r="NKZ76" s="2"/>
      <c r="NLA76" s="2"/>
      <c r="NLB76" s="2"/>
      <c r="NLC76" s="2"/>
      <c r="NLD76" s="2"/>
      <c r="NLE76" s="2"/>
      <c r="NLF76" s="2"/>
      <c r="NLG76" s="2"/>
      <c r="NLH76" s="2"/>
      <c r="NLI76" s="2"/>
      <c r="NLJ76" s="2"/>
      <c r="NLK76" s="2"/>
      <c r="NLL76" s="2"/>
      <c r="NLM76" s="2"/>
      <c r="NLN76" s="2"/>
      <c r="NLO76" s="2"/>
      <c r="NLP76" s="2"/>
      <c r="NLQ76" s="2"/>
      <c r="NLR76" s="2"/>
      <c r="NLS76" s="2"/>
      <c r="NLT76" s="2"/>
      <c r="NLU76" s="2"/>
      <c r="NLV76" s="2"/>
      <c r="NLW76" s="2"/>
      <c r="NLX76" s="2"/>
      <c r="NLY76" s="2"/>
      <c r="NLZ76" s="2"/>
      <c r="NMA76" s="2"/>
      <c r="NMB76" s="2"/>
      <c r="NMC76" s="2"/>
      <c r="NMD76" s="2"/>
      <c r="NME76" s="2"/>
      <c r="NMF76" s="2"/>
      <c r="NMG76" s="2"/>
      <c r="NMH76" s="2"/>
      <c r="NMI76" s="2"/>
      <c r="NMJ76" s="2"/>
      <c r="NMK76" s="2"/>
      <c r="NML76" s="2"/>
      <c r="NMM76" s="2"/>
      <c r="NMN76" s="2"/>
      <c r="NMO76" s="2"/>
      <c r="NMP76" s="2"/>
      <c r="NMQ76" s="2"/>
      <c r="NMR76" s="2"/>
      <c r="NMS76" s="2"/>
      <c r="NMT76" s="2"/>
      <c r="NMU76" s="2"/>
      <c r="NMV76" s="2"/>
      <c r="NMW76" s="2"/>
      <c r="NMX76" s="2"/>
      <c r="NMY76" s="2"/>
      <c r="NMZ76" s="2"/>
      <c r="NNA76" s="2"/>
      <c r="NNB76" s="2"/>
      <c r="NNC76" s="2"/>
      <c r="NND76" s="2"/>
      <c r="NNE76" s="2"/>
      <c r="NNF76" s="2"/>
      <c r="NNG76" s="2"/>
      <c r="NNH76" s="2"/>
      <c r="NNI76" s="2"/>
      <c r="NNJ76" s="2"/>
      <c r="NNK76" s="2"/>
      <c r="NNL76" s="2"/>
      <c r="NNM76" s="2"/>
      <c r="NNN76" s="2"/>
      <c r="NNO76" s="2"/>
      <c r="NNP76" s="2"/>
      <c r="NNQ76" s="2"/>
      <c r="NNR76" s="2"/>
      <c r="NNS76" s="2"/>
      <c r="NNT76" s="2"/>
      <c r="NNU76" s="2"/>
      <c r="NNV76" s="2"/>
      <c r="NNW76" s="2"/>
      <c r="NNX76" s="2"/>
      <c r="NNY76" s="2"/>
      <c r="NNZ76" s="2"/>
      <c r="NOA76" s="2"/>
      <c r="NOB76" s="2"/>
      <c r="NOC76" s="2"/>
      <c r="NOD76" s="2"/>
      <c r="NOE76" s="2"/>
      <c r="NOF76" s="2"/>
      <c r="NOG76" s="2"/>
      <c r="NOH76" s="2"/>
      <c r="NOI76" s="2"/>
      <c r="NOJ76" s="2"/>
      <c r="NOK76" s="2"/>
      <c r="NOL76" s="2"/>
      <c r="NOM76" s="2"/>
      <c r="NON76" s="2"/>
      <c r="NOO76" s="2"/>
      <c r="NOP76" s="2"/>
      <c r="NOQ76" s="2"/>
      <c r="NOR76" s="2"/>
      <c r="NOS76" s="2"/>
      <c r="NOT76" s="2"/>
      <c r="NOU76" s="2"/>
      <c r="NOV76" s="2"/>
      <c r="NOW76" s="2"/>
      <c r="NOX76" s="2"/>
      <c r="NOY76" s="2"/>
      <c r="NOZ76" s="2"/>
      <c r="NPA76" s="2"/>
      <c r="NPB76" s="2"/>
      <c r="NPC76" s="2"/>
      <c r="NPD76" s="2"/>
      <c r="NPE76" s="2"/>
      <c r="NPF76" s="2"/>
      <c r="NPG76" s="2"/>
      <c r="NPH76" s="2"/>
      <c r="NPI76" s="2"/>
      <c r="NPJ76" s="2"/>
      <c r="NPK76" s="2"/>
      <c r="NPL76" s="2"/>
      <c r="NPM76" s="2"/>
      <c r="NPN76" s="2"/>
      <c r="NPO76" s="2"/>
      <c r="NPP76" s="2"/>
      <c r="NPQ76" s="2"/>
      <c r="NPR76" s="2"/>
      <c r="NPS76" s="2"/>
      <c r="NPT76" s="2"/>
      <c r="NPU76" s="2"/>
      <c r="NPV76" s="2"/>
      <c r="NPW76" s="2"/>
      <c r="NPX76" s="2"/>
      <c r="NPY76" s="2"/>
      <c r="NPZ76" s="2"/>
      <c r="NQA76" s="2"/>
      <c r="NQB76" s="2"/>
      <c r="NQC76" s="2"/>
      <c r="NQD76" s="2"/>
      <c r="NQE76" s="2"/>
      <c r="NQF76" s="2"/>
      <c r="NQG76" s="2"/>
      <c r="NQH76" s="2"/>
      <c r="NQI76" s="2"/>
      <c r="NQJ76" s="2"/>
      <c r="NQK76" s="2"/>
      <c r="NQL76" s="2"/>
      <c r="NQM76" s="2"/>
      <c r="NQN76" s="2"/>
      <c r="NQO76" s="2"/>
      <c r="NQP76" s="2"/>
      <c r="NQQ76" s="2"/>
      <c r="NQR76" s="2"/>
      <c r="NQS76" s="2"/>
      <c r="NQT76" s="2"/>
      <c r="NQU76" s="2"/>
      <c r="NQV76" s="2"/>
      <c r="NQW76" s="2"/>
      <c r="NQX76" s="2"/>
      <c r="NQY76" s="2"/>
      <c r="NQZ76" s="2"/>
      <c r="NRA76" s="2"/>
      <c r="NRB76" s="2"/>
      <c r="NRC76" s="2"/>
      <c r="NRD76" s="2"/>
      <c r="NRE76" s="2"/>
      <c r="NRF76" s="2"/>
      <c r="NRG76" s="2"/>
      <c r="NRH76" s="2"/>
      <c r="NRI76" s="2"/>
      <c r="NRJ76" s="2"/>
      <c r="NRK76" s="2"/>
      <c r="NRL76" s="2"/>
      <c r="NRM76" s="2"/>
      <c r="NRN76" s="2"/>
      <c r="NRO76" s="2"/>
      <c r="NRP76" s="2"/>
      <c r="NRQ76" s="2"/>
      <c r="NRR76" s="2"/>
      <c r="NRS76" s="2"/>
      <c r="NRT76" s="2"/>
      <c r="NRU76" s="2"/>
      <c r="NRV76" s="2"/>
      <c r="NRW76" s="2"/>
      <c r="NRX76" s="2"/>
      <c r="NRY76" s="2"/>
      <c r="NRZ76" s="2"/>
      <c r="NSA76" s="2"/>
      <c r="NSB76" s="2"/>
      <c r="NSC76" s="2"/>
      <c r="NSD76" s="2"/>
      <c r="NSE76" s="2"/>
      <c r="NSF76" s="2"/>
      <c r="NSG76" s="2"/>
      <c r="NSH76" s="2"/>
      <c r="NSI76" s="2"/>
      <c r="NSJ76" s="2"/>
      <c r="NSK76" s="2"/>
      <c r="NSL76" s="2"/>
      <c r="NSM76" s="2"/>
      <c r="NSN76" s="2"/>
      <c r="NSO76" s="2"/>
      <c r="NSP76" s="2"/>
      <c r="NSQ76" s="2"/>
      <c r="NSR76" s="2"/>
      <c r="NSS76" s="2"/>
      <c r="NST76" s="2"/>
      <c r="NSU76" s="2"/>
      <c r="NSV76" s="2"/>
      <c r="NSW76" s="2"/>
      <c r="NSX76" s="2"/>
      <c r="NSY76" s="2"/>
      <c r="NSZ76" s="2"/>
      <c r="NTA76" s="2"/>
      <c r="NTB76" s="2"/>
      <c r="NTC76" s="2"/>
      <c r="NTD76" s="2"/>
      <c r="NTE76" s="2"/>
      <c r="NTF76" s="2"/>
      <c r="NTG76" s="2"/>
      <c r="NTH76" s="2"/>
      <c r="NTI76" s="2"/>
      <c r="NTJ76" s="2"/>
      <c r="NTK76" s="2"/>
      <c r="NTL76" s="2"/>
      <c r="NTM76" s="2"/>
      <c r="NTN76" s="2"/>
      <c r="NTO76" s="2"/>
      <c r="NTP76" s="2"/>
      <c r="NTQ76" s="2"/>
      <c r="NTR76" s="2"/>
      <c r="NTS76" s="2"/>
      <c r="NTT76" s="2"/>
      <c r="NTU76" s="2"/>
      <c r="NTV76" s="2"/>
      <c r="NTW76" s="2"/>
      <c r="NTX76" s="2"/>
      <c r="NTY76" s="2"/>
      <c r="NTZ76" s="2"/>
      <c r="NUA76" s="2"/>
      <c r="NUB76" s="2"/>
      <c r="NUC76" s="2"/>
      <c r="NUD76" s="2"/>
      <c r="NUE76" s="2"/>
      <c r="NUF76" s="2"/>
      <c r="NUG76" s="2"/>
      <c r="NUH76" s="2"/>
      <c r="NUI76" s="2"/>
      <c r="NUJ76" s="2"/>
      <c r="NUK76" s="2"/>
      <c r="NUL76" s="2"/>
      <c r="NUM76" s="2"/>
      <c r="NUN76" s="2"/>
      <c r="NUO76" s="2"/>
      <c r="NUP76" s="2"/>
      <c r="NUQ76" s="2"/>
      <c r="NUR76" s="2"/>
      <c r="NUS76" s="2"/>
      <c r="NUT76" s="2"/>
      <c r="NUU76" s="2"/>
      <c r="NUV76" s="2"/>
      <c r="NUW76" s="2"/>
      <c r="NUX76" s="2"/>
      <c r="NUY76" s="2"/>
      <c r="NUZ76" s="2"/>
      <c r="NVA76" s="2"/>
      <c r="NVB76" s="2"/>
      <c r="NVC76" s="2"/>
      <c r="NVD76" s="2"/>
      <c r="NVE76" s="2"/>
      <c r="NVF76" s="2"/>
      <c r="NVG76" s="2"/>
      <c r="NVH76" s="2"/>
      <c r="NVI76" s="2"/>
      <c r="NVJ76" s="2"/>
      <c r="NVK76" s="2"/>
      <c r="NVL76" s="2"/>
      <c r="NVM76" s="2"/>
      <c r="NVN76" s="2"/>
      <c r="NVO76" s="2"/>
      <c r="NVP76" s="2"/>
      <c r="NVQ76" s="2"/>
      <c r="NVR76" s="2"/>
      <c r="NVS76" s="2"/>
      <c r="NVT76" s="2"/>
      <c r="NVU76" s="2"/>
      <c r="NVV76" s="2"/>
      <c r="NVW76" s="2"/>
      <c r="NVX76" s="2"/>
      <c r="NVY76" s="2"/>
      <c r="NVZ76" s="2"/>
      <c r="NWA76" s="2"/>
      <c r="NWB76" s="2"/>
      <c r="NWC76" s="2"/>
      <c r="NWD76" s="2"/>
      <c r="NWE76" s="2"/>
      <c r="NWF76" s="2"/>
      <c r="NWG76" s="2"/>
      <c r="NWH76" s="2"/>
      <c r="NWI76" s="2"/>
      <c r="NWJ76" s="2"/>
      <c r="NWK76" s="2"/>
      <c r="NWL76" s="2"/>
      <c r="NWM76" s="2"/>
      <c r="NWN76" s="2"/>
      <c r="NWO76" s="2"/>
      <c r="NWP76" s="2"/>
      <c r="NWQ76" s="2"/>
      <c r="NWR76" s="2"/>
      <c r="NWS76" s="2"/>
      <c r="NWT76" s="2"/>
      <c r="NWU76" s="2"/>
      <c r="NWV76" s="2"/>
      <c r="NWW76" s="2"/>
      <c r="NWX76" s="2"/>
      <c r="NWY76" s="2"/>
      <c r="NWZ76" s="2"/>
      <c r="NXA76" s="2"/>
      <c r="NXB76" s="2"/>
      <c r="NXC76" s="2"/>
      <c r="NXD76" s="2"/>
      <c r="NXE76" s="2"/>
      <c r="NXF76" s="2"/>
      <c r="NXG76" s="2"/>
      <c r="NXH76" s="2"/>
      <c r="NXI76" s="2"/>
      <c r="NXJ76" s="2"/>
      <c r="NXK76" s="2"/>
      <c r="NXL76" s="2"/>
      <c r="NXM76" s="2"/>
      <c r="NXN76" s="2"/>
      <c r="NXO76" s="2"/>
      <c r="NXP76" s="2"/>
      <c r="NXQ76" s="2"/>
      <c r="NXR76" s="2"/>
      <c r="NXS76" s="2"/>
      <c r="NXT76" s="2"/>
      <c r="NXU76" s="2"/>
      <c r="NXV76" s="2"/>
      <c r="NXW76" s="2"/>
      <c r="NXX76" s="2"/>
      <c r="NXY76" s="2"/>
      <c r="NXZ76" s="2"/>
      <c r="NYA76" s="2"/>
      <c r="NYB76" s="2"/>
      <c r="NYC76" s="2"/>
      <c r="NYD76" s="2"/>
      <c r="NYE76" s="2"/>
      <c r="NYF76" s="2"/>
      <c r="NYG76" s="2"/>
      <c r="NYH76" s="2"/>
      <c r="NYI76" s="2"/>
      <c r="NYJ76" s="2"/>
      <c r="NYK76" s="2"/>
      <c r="NYL76" s="2"/>
      <c r="NYM76" s="2"/>
      <c r="NYN76" s="2"/>
      <c r="NYO76" s="2"/>
      <c r="NYP76" s="2"/>
      <c r="NYQ76" s="2"/>
      <c r="NYR76" s="2"/>
      <c r="NYS76" s="2"/>
      <c r="NYT76" s="2"/>
      <c r="NYU76" s="2"/>
      <c r="NYV76" s="2"/>
      <c r="NYW76" s="2"/>
      <c r="NYX76" s="2"/>
      <c r="NYY76" s="2"/>
      <c r="NYZ76" s="2"/>
      <c r="NZA76" s="2"/>
      <c r="NZB76" s="2"/>
      <c r="NZC76" s="2"/>
      <c r="NZD76" s="2"/>
      <c r="NZE76" s="2"/>
      <c r="NZF76" s="2"/>
      <c r="NZG76" s="2"/>
      <c r="NZH76" s="2"/>
      <c r="NZI76" s="2"/>
      <c r="NZJ76" s="2"/>
      <c r="NZK76" s="2"/>
      <c r="NZL76" s="2"/>
      <c r="NZM76" s="2"/>
      <c r="NZN76" s="2"/>
      <c r="NZO76" s="2"/>
      <c r="NZP76" s="2"/>
      <c r="NZQ76" s="2"/>
      <c r="NZR76" s="2"/>
      <c r="NZS76" s="2"/>
      <c r="NZT76" s="2"/>
      <c r="NZU76" s="2"/>
      <c r="NZV76" s="2"/>
      <c r="NZW76" s="2"/>
      <c r="NZX76" s="2"/>
      <c r="NZY76" s="2"/>
      <c r="NZZ76" s="2"/>
      <c r="OAA76" s="2"/>
      <c r="OAB76" s="2"/>
      <c r="OAC76" s="2"/>
      <c r="OAD76" s="2"/>
      <c r="OAE76" s="2"/>
      <c r="OAF76" s="2"/>
      <c r="OAG76" s="2"/>
      <c r="OAH76" s="2"/>
      <c r="OAI76" s="2"/>
      <c r="OAJ76" s="2"/>
      <c r="OAK76" s="2"/>
      <c r="OAL76" s="2"/>
      <c r="OAM76" s="2"/>
      <c r="OAN76" s="2"/>
      <c r="OAO76" s="2"/>
      <c r="OAP76" s="2"/>
      <c r="OAQ76" s="2"/>
      <c r="OAR76" s="2"/>
      <c r="OAS76" s="2"/>
      <c r="OAT76" s="2"/>
      <c r="OAU76" s="2"/>
      <c r="OAV76" s="2"/>
      <c r="OAW76" s="2"/>
      <c r="OAX76" s="2"/>
      <c r="OAY76" s="2"/>
      <c r="OAZ76" s="2"/>
      <c r="OBA76" s="2"/>
      <c r="OBB76" s="2"/>
      <c r="OBC76" s="2"/>
      <c r="OBD76" s="2"/>
      <c r="OBE76" s="2"/>
      <c r="OBF76" s="2"/>
      <c r="OBG76" s="2"/>
      <c r="OBH76" s="2"/>
      <c r="OBI76" s="2"/>
      <c r="OBJ76" s="2"/>
      <c r="OBK76" s="2"/>
      <c r="OBL76" s="2"/>
      <c r="OBM76" s="2"/>
      <c r="OBN76" s="2"/>
      <c r="OBO76" s="2"/>
      <c r="OBP76" s="2"/>
      <c r="OBQ76" s="2"/>
      <c r="OBR76" s="2"/>
      <c r="OBS76" s="2"/>
      <c r="OBT76" s="2"/>
      <c r="OBU76" s="2"/>
      <c r="OBV76" s="2"/>
      <c r="OBW76" s="2"/>
      <c r="OBX76" s="2"/>
      <c r="OBY76" s="2"/>
      <c r="OBZ76" s="2"/>
      <c r="OCA76" s="2"/>
      <c r="OCB76" s="2"/>
      <c r="OCC76" s="2"/>
      <c r="OCD76" s="2"/>
      <c r="OCE76" s="2"/>
      <c r="OCF76" s="2"/>
      <c r="OCG76" s="2"/>
      <c r="OCH76" s="2"/>
      <c r="OCI76" s="2"/>
      <c r="OCJ76" s="2"/>
      <c r="OCK76" s="2"/>
      <c r="OCL76" s="2"/>
      <c r="OCM76" s="2"/>
      <c r="OCN76" s="2"/>
      <c r="OCO76" s="2"/>
      <c r="OCP76" s="2"/>
      <c r="OCQ76" s="2"/>
      <c r="OCR76" s="2"/>
      <c r="OCS76" s="2"/>
      <c r="OCT76" s="2"/>
      <c r="OCU76" s="2"/>
      <c r="OCV76" s="2"/>
      <c r="OCW76" s="2"/>
      <c r="OCX76" s="2"/>
      <c r="OCY76" s="2"/>
      <c r="OCZ76" s="2"/>
      <c r="ODA76" s="2"/>
      <c r="ODB76" s="2"/>
      <c r="ODC76" s="2"/>
      <c r="ODD76" s="2"/>
      <c r="ODE76" s="2"/>
      <c r="ODF76" s="2"/>
      <c r="ODG76" s="2"/>
      <c r="ODH76" s="2"/>
      <c r="ODI76" s="2"/>
      <c r="ODJ76" s="2"/>
      <c r="ODK76" s="2"/>
      <c r="ODL76" s="2"/>
      <c r="ODM76" s="2"/>
      <c r="ODN76" s="2"/>
      <c r="ODO76" s="2"/>
      <c r="ODP76" s="2"/>
      <c r="ODQ76" s="2"/>
      <c r="ODR76" s="2"/>
      <c r="ODS76" s="2"/>
      <c r="ODT76" s="2"/>
      <c r="ODU76" s="2"/>
      <c r="ODV76" s="2"/>
      <c r="ODW76" s="2"/>
      <c r="ODX76" s="2"/>
      <c r="ODY76" s="2"/>
      <c r="ODZ76" s="2"/>
      <c r="OEA76" s="2"/>
      <c r="OEB76" s="2"/>
      <c r="OEC76" s="2"/>
      <c r="OED76" s="2"/>
      <c r="OEE76" s="2"/>
      <c r="OEF76" s="2"/>
      <c r="OEG76" s="2"/>
      <c r="OEH76" s="2"/>
      <c r="OEI76" s="2"/>
      <c r="OEJ76" s="2"/>
      <c r="OEK76" s="2"/>
      <c r="OEL76" s="2"/>
      <c r="OEM76" s="2"/>
      <c r="OEN76" s="2"/>
      <c r="OEO76" s="2"/>
      <c r="OEP76" s="2"/>
      <c r="OEQ76" s="2"/>
      <c r="OER76" s="2"/>
      <c r="OES76" s="2"/>
      <c r="OET76" s="2"/>
      <c r="OEU76" s="2"/>
      <c r="OEV76" s="2"/>
      <c r="OEW76" s="2"/>
      <c r="OEX76" s="2"/>
      <c r="OEY76" s="2"/>
      <c r="OEZ76" s="2"/>
      <c r="OFA76" s="2"/>
      <c r="OFB76" s="2"/>
      <c r="OFC76" s="2"/>
      <c r="OFD76" s="2"/>
      <c r="OFE76" s="2"/>
      <c r="OFF76" s="2"/>
      <c r="OFG76" s="2"/>
      <c r="OFH76" s="2"/>
      <c r="OFI76" s="2"/>
      <c r="OFJ76" s="2"/>
      <c r="OFK76" s="2"/>
      <c r="OFL76" s="2"/>
      <c r="OFM76" s="2"/>
      <c r="OFN76" s="2"/>
      <c r="OFO76" s="2"/>
      <c r="OFP76" s="2"/>
      <c r="OFQ76" s="2"/>
      <c r="OFR76" s="2"/>
      <c r="OFS76" s="2"/>
      <c r="OFT76" s="2"/>
      <c r="OFU76" s="2"/>
      <c r="OFV76" s="2"/>
      <c r="OFW76" s="2"/>
      <c r="OFX76" s="2"/>
      <c r="OFY76" s="2"/>
      <c r="OFZ76" s="2"/>
      <c r="OGA76" s="2"/>
      <c r="OGB76" s="2"/>
      <c r="OGC76" s="2"/>
      <c r="OGD76" s="2"/>
      <c r="OGE76" s="2"/>
      <c r="OGF76" s="2"/>
      <c r="OGG76" s="2"/>
      <c r="OGH76" s="2"/>
      <c r="OGI76" s="2"/>
      <c r="OGJ76" s="2"/>
      <c r="OGK76" s="2"/>
      <c r="OGL76" s="2"/>
      <c r="OGM76" s="2"/>
      <c r="OGN76" s="2"/>
      <c r="OGO76" s="2"/>
      <c r="OGP76" s="2"/>
      <c r="OGQ76" s="2"/>
      <c r="OGR76" s="2"/>
      <c r="OGS76" s="2"/>
      <c r="OGT76" s="2"/>
      <c r="OGU76" s="2"/>
      <c r="OGV76" s="2"/>
      <c r="OGW76" s="2"/>
      <c r="OGX76" s="2"/>
      <c r="OGY76" s="2"/>
      <c r="OGZ76" s="2"/>
      <c r="OHA76" s="2"/>
      <c r="OHB76" s="2"/>
      <c r="OHC76" s="2"/>
      <c r="OHD76" s="2"/>
      <c r="OHE76" s="2"/>
      <c r="OHF76" s="2"/>
      <c r="OHG76" s="2"/>
      <c r="OHH76" s="2"/>
      <c r="OHI76" s="2"/>
      <c r="OHJ76" s="2"/>
      <c r="OHK76" s="2"/>
      <c r="OHL76" s="2"/>
      <c r="OHM76" s="2"/>
      <c r="OHN76" s="2"/>
      <c r="OHO76" s="2"/>
      <c r="OHP76" s="2"/>
      <c r="OHQ76" s="2"/>
      <c r="OHR76" s="2"/>
      <c r="OHS76" s="2"/>
      <c r="OHT76" s="2"/>
      <c r="OHU76" s="2"/>
      <c r="OHV76" s="2"/>
      <c r="OHW76" s="2"/>
      <c r="OHX76" s="2"/>
      <c r="OHY76" s="2"/>
      <c r="OHZ76" s="2"/>
      <c r="OIA76" s="2"/>
      <c r="OIB76" s="2"/>
      <c r="OIC76" s="2"/>
      <c r="OID76" s="2"/>
      <c r="OIE76" s="2"/>
      <c r="OIF76" s="2"/>
      <c r="OIG76" s="2"/>
      <c r="OIH76" s="2"/>
      <c r="OII76" s="2"/>
      <c r="OIJ76" s="2"/>
      <c r="OIK76" s="2"/>
      <c r="OIL76" s="2"/>
      <c r="OIM76" s="2"/>
      <c r="OIN76" s="2"/>
      <c r="OIO76" s="2"/>
      <c r="OIP76" s="2"/>
      <c r="OIQ76" s="2"/>
      <c r="OIR76" s="2"/>
      <c r="OIS76" s="2"/>
      <c r="OIT76" s="2"/>
      <c r="OIU76" s="2"/>
      <c r="OIV76" s="2"/>
      <c r="OIW76" s="2"/>
      <c r="OIX76" s="2"/>
      <c r="OIY76" s="2"/>
      <c r="OIZ76" s="2"/>
      <c r="OJA76" s="2"/>
      <c r="OJB76" s="2"/>
      <c r="OJC76" s="2"/>
      <c r="OJD76" s="2"/>
      <c r="OJE76" s="2"/>
      <c r="OJF76" s="2"/>
      <c r="OJG76" s="2"/>
      <c r="OJH76" s="2"/>
      <c r="OJI76" s="2"/>
      <c r="OJJ76" s="2"/>
      <c r="OJK76" s="2"/>
      <c r="OJL76" s="2"/>
      <c r="OJM76" s="2"/>
      <c r="OJN76" s="2"/>
      <c r="OJO76" s="2"/>
      <c r="OJP76" s="2"/>
      <c r="OJQ76" s="2"/>
      <c r="OJR76" s="2"/>
      <c r="OJS76" s="2"/>
      <c r="OJT76" s="2"/>
      <c r="OJU76" s="2"/>
      <c r="OJV76" s="2"/>
      <c r="OJW76" s="2"/>
      <c r="OJX76" s="2"/>
      <c r="OJY76" s="2"/>
      <c r="OJZ76" s="2"/>
      <c r="OKA76" s="2"/>
      <c r="OKB76" s="2"/>
      <c r="OKC76" s="2"/>
      <c r="OKD76" s="2"/>
      <c r="OKE76" s="2"/>
      <c r="OKF76" s="2"/>
      <c r="OKG76" s="2"/>
      <c r="OKH76" s="2"/>
      <c r="OKI76" s="2"/>
      <c r="OKJ76" s="2"/>
      <c r="OKK76" s="2"/>
      <c r="OKL76" s="2"/>
      <c r="OKM76" s="2"/>
      <c r="OKN76" s="2"/>
      <c r="OKO76" s="2"/>
      <c r="OKP76" s="2"/>
      <c r="OKQ76" s="2"/>
      <c r="OKR76" s="2"/>
      <c r="OKS76" s="2"/>
      <c r="OKT76" s="2"/>
      <c r="OKU76" s="2"/>
      <c r="OKV76" s="2"/>
      <c r="OKW76" s="2"/>
      <c r="OKX76" s="2"/>
      <c r="OKY76" s="2"/>
      <c r="OKZ76" s="2"/>
      <c r="OLA76" s="2"/>
      <c r="OLB76" s="2"/>
      <c r="OLC76" s="2"/>
      <c r="OLD76" s="2"/>
      <c r="OLE76" s="2"/>
      <c r="OLF76" s="2"/>
      <c r="OLG76" s="2"/>
      <c r="OLH76" s="2"/>
      <c r="OLI76" s="2"/>
      <c r="OLJ76" s="2"/>
      <c r="OLK76" s="2"/>
      <c r="OLL76" s="2"/>
      <c r="OLM76" s="2"/>
      <c r="OLN76" s="2"/>
      <c r="OLO76" s="2"/>
      <c r="OLP76" s="2"/>
      <c r="OLQ76" s="2"/>
      <c r="OLR76" s="2"/>
      <c r="OLS76" s="2"/>
      <c r="OLT76" s="2"/>
      <c r="OLU76" s="2"/>
      <c r="OLV76" s="2"/>
      <c r="OLW76" s="2"/>
      <c r="OLX76" s="2"/>
      <c r="OLY76" s="2"/>
      <c r="OLZ76" s="2"/>
      <c r="OMA76" s="2"/>
      <c r="OMB76" s="2"/>
      <c r="OMC76" s="2"/>
      <c r="OMD76" s="2"/>
      <c r="OME76" s="2"/>
      <c r="OMF76" s="2"/>
      <c r="OMG76" s="2"/>
      <c r="OMH76" s="2"/>
      <c r="OMI76" s="2"/>
      <c r="OMJ76" s="2"/>
      <c r="OMK76" s="2"/>
      <c r="OML76" s="2"/>
      <c r="OMM76" s="2"/>
      <c r="OMN76" s="2"/>
      <c r="OMO76" s="2"/>
      <c r="OMP76" s="2"/>
      <c r="OMQ76" s="2"/>
      <c r="OMR76" s="2"/>
      <c r="OMS76" s="2"/>
      <c r="OMT76" s="2"/>
      <c r="OMU76" s="2"/>
      <c r="OMV76" s="2"/>
      <c r="OMW76" s="2"/>
      <c r="OMX76" s="2"/>
      <c r="OMY76" s="2"/>
      <c r="OMZ76" s="2"/>
      <c r="ONA76" s="2"/>
      <c r="ONB76" s="2"/>
      <c r="ONC76" s="2"/>
      <c r="OND76" s="2"/>
      <c r="ONE76" s="2"/>
      <c r="ONF76" s="2"/>
      <c r="ONG76" s="2"/>
      <c r="ONH76" s="2"/>
      <c r="ONI76" s="2"/>
      <c r="ONJ76" s="2"/>
      <c r="ONK76" s="2"/>
      <c r="ONL76" s="2"/>
      <c r="ONM76" s="2"/>
      <c r="ONN76" s="2"/>
      <c r="ONO76" s="2"/>
      <c r="ONP76" s="2"/>
      <c r="ONQ76" s="2"/>
      <c r="ONR76" s="2"/>
      <c r="ONS76" s="2"/>
      <c r="ONT76" s="2"/>
      <c r="ONU76" s="2"/>
      <c r="ONV76" s="2"/>
      <c r="ONW76" s="2"/>
      <c r="ONX76" s="2"/>
      <c r="ONY76" s="2"/>
      <c r="ONZ76" s="2"/>
      <c r="OOA76" s="2"/>
      <c r="OOB76" s="2"/>
      <c r="OOC76" s="2"/>
      <c r="OOD76" s="2"/>
      <c r="OOE76" s="2"/>
      <c r="OOF76" s="2"/>
      <c r="OOG76" s="2"/>
      <c r="OOH76" s="2"/>
      <c r="OOI76" s="2"/>
      <c r="OOJ76" s="2"/>
      <c r="OOK76" s="2"/>
      <c r="OOL76" s="2"/>
      <c r="OOM76" s="2"/>
      <c r="OON76" s="2"/>
      <c r="OOO76" s="2"/>
      <c r="OOP76" s="2"/>
      <c r="OOQ76" s="2"/>
      <c r="OOR76" s="2"/>
      <c r="OOS76" s="2"/>
      <c r="OOT76" s="2"/>
      <c r="OOU76" s="2"/>
      <c r="OOV76" s="2"/>
      <c r="OOW76" s="2"/>
      <c r="OOX76" s="2"/>
      <c r="OOY76" s="2"/>
      <c r="OOZ76" s="2"/>
      <c r="OPA76" s="2"/>
      <c r="OPB76" s="2"/>
      <c r="OPC76" s="2"/>
      <c r="OPD76" s="2"/>
      <c r="OPE76" s="2"/>
      <c r="OPF76" s="2"/>
      <c r="OPG76" s="2"/>
      <c r="OPH76" s="2"/>
      <c r="OPI76" s="2"/>
      <c r="OPJ76" s="2"/>
      <c r="OPK76" s="2"/>
      <c r="OPL76" s="2"/>
      <c r="OPM76" s="2"/>
      <c r="OPN76" s="2"/>
      <c r="OPO76" s="2"/>
      <c r="OPP76" s="2"/>
      <c r="OPQ76" s="2"/>
      <c r="OPR76" s="2"/>
      <c r="OPS76" s="2"/>
      <c r="OPT76" s="2"/>
      <c r="OPU76" s="2"/>
      <c r="OPV76" s="2"/>
      <c r="OPW76" s="2"/>
      <c r="OPX76" s="2"/>
      <c r="OPY76" s="2"/>
      <c r="OPZ76" s="2"/>
      <c r="OQA76" s="2"/>
      <c r="OQB76" s="2"/>
      <c r="OQC76" s="2"/>
      <c r="OQD76" s="2"/>
      <c r="OQE76" s="2"/>
      <c r="OQF76" s="2"/>
      <c r="OQG76" s="2"/>
      <c r="OQH76" s="2"/>
      <c r="OQI76" s="2"/>
      <c r="OQJ76" s="2"/>
      <c r="OQK76" s="2"/>
      <c r="OQL76" s="2"/>
      <c r="OQM76" s="2"/>
      <c r="OQN76" s="2"/>
      <c r="OQO76" s="2"/>
      <c r="OQP76" s="2"/>
      <c r="OQQ76" s="2"/>
      <c r="OQR76" s="2"/>
      <c r="OQS76" s="2"/>
      <c r="OQT76" s="2"/>
      <c r="OQU76" s="2"/>
      <c r="OQV76" s="2"/>
      <c r="OQW76" s="2"/>
      <c r="OQX76" s="2"/>
      <c r="OQY76" s="2"/>
      <c r="OQZ76" s="2"/>
      <c r="ORA76" s="2"/>
      <c r="ORB76" s="2"/>
      <c r="ORC76" s="2"/>
      <c r="ORD76" s="2"/>
      <c r="ORE76" s="2"/>
      <c r="ORF76" s="2"/>
      <c r="ORG76" s="2"/>
      <c r="ORH76" s="2"/>
      <c r="ORI76" s="2"/>
      <c r="ORJ76" s="2"/>
      <c r="ORK76" s="2"/>
      <c r="ORL76" s="2"/>
      <c r="ORM76" s="2"/>
      <c r="ORN76" s="2"/>
      <c r="ORO76" s="2"/>
      <c r="ORP76" s="2"/>
      <c r="ORQ76" s="2"/>
      <c r="ORR76" s="2"/>
      <c r="ORS76" s="2"/>
      <c r="ORT76" s="2"/>
      <c r="ORU76" s="2"/>
      <c r="ORV76" s="2"/>
      <c r="ORW76" s="2"/>
      <c r="ORX76" s="2"/>
      <c r="ORY76" s="2"/>
      <c r="ORZ76" s="2"/>
      <c r="OSA76" s="2"/>
      <c r="OSB76" s="2"/>
      <c r="OSC76" s="2"/>
      <c r="OSD76" s="2"/>
      <c r="OSE76" s="2"/>
      <c r="OSF76" s="2"/>
      <c r="OSG76" s="2"/>
      <c r="OSH76" s="2"/>
      <c r="OSI76" s="2"/>
      <c r="OSJ76" s="2"/>
      <c r="OSK76" s="2"/>
      <c r="OSL76" s="2"/>
      <c r="OSM76" s="2"/>
      <c r="OSN76" s="2"/>
      <c r="OSO76" s="2"/>
      <c r="OSP76" s="2"/>
      <c r="OSQ76" s="2"/>
      <c r="OSR76" s="2"/>
      <c r="OSS76" s="2"/>
      <c r="OST76" s="2"/>
      <c r="OSU76" s="2"/>
      <c r="OSV76" s="2"/>
      <c r="OSW76" s="2"/>
      <c r="OSX76" s="2"/>
      <c r="OSY76" s="2"/>
      <c r="OSZ76" s="2"/>
      <c r="OTA76" s="2"/>
      <c r="OTB76" s="2"/>
      <c r="OTC76" s="2"/>
      <c r="OTD76" s="2"/>
      <c r="OTE76" s="2"/>
      <c r="OTF76" s="2"/>
      <c r="OTG76" s="2"/>
      <c r="OTH76" s="2"/>
      <c r="OTI76" s="2"/>
      <c r="OTJ76" s="2"/>
      <c r="OTK76" s="2"/>
      <c r="OTL76" s="2"/>
      <c r="OTM76" s="2"/>
      <c r="OTN76" s="2"/>
      <c r="OTO76" s="2"/>
      <c r="OTP76" s="2"/>
      <c r="OTQ76" s="2"/>
      <c r="OTR76" s="2"/>
      <c r="OTS76" s="2"/>
      <c r="OTT76" s="2"/>
      <c r="OTU76" s="2"/>
      <c r="OTV76" s="2"/>
      <c r="OTW76" s="2"/>
      <c r="OTX76" s="2"/>
      <c r="OTY76" s="2"/>
      <c r="OTZ76" s="2"/>
      <c r="OUA76" s="2"/>
      <c r="OUB76" s="2"/>
      <c r="OUC76" s="2"/>
      <c r="OUD76" s="2"/>
      <c r="OUE76" s="2"/>
      <c r="OUF76" s="2"/>
      <c r="OUG76" s="2"/>
      <c r="OUH76" s="2"/>
      <c r="OUI76" s="2"/>
      <c r="OUJ76" s="2"/>
      <c r="OUK76" s="2"/>
      <c r="OUL76" s="2"/>
      <c r="OUM76" s="2"/>
      <c r="OUN76" s="2"/>
      <c r="OUO76" s="2"/>
      <c r="OUP76" s="2"/>
      <c r="OUQ76" s="2"/>
      <c r="OUR76" s="2"/>
      <c r="OUS76" s="2"/>
      <c r="OUT76" s="2"/>
      <c r="OUU76" s="2"/>
      <c r="OUV76" s="2"/>
      <c r="OUW76" s="2"/>
      <c r="OUX76" s="2"/>
      <c r="OUY76" s="2"/>
      <c r="OUZ76" s="2"/>
      <c r="OVA76" s="2"/>
      <c r="OVB76" s="2"/>
      <c r="OVC76" s="2"/>
      <c r="OVD76" s="2"/>
      <c r="OVE76" s="2"/>
      <c r="OVF76" s="2"/>
      <c r="OVG76" s="2"/>
      <c r="OVH76" s="2"/>
      <c r="OVI76" s="2"/>
      <c r="OVJ76" s="2"/>
      <c r="OVK76" s="2"/>
      <c r="OVL76" s="2"/>
      <c r="OVM76" s="2"/>
      <c r="OVN76" s="2"/>
      <c r="OVO76" s="2"/>
      <c r="OVP76" s="2"/>
      <c r="OVQ76" s="2"/>
      <c r="OVR76" s="2"/>
      <c r="OVS76" s="2"/>
      <c r="OVT76" s="2"/>
      <c r="OVU76" s="2"/>
      <c r="OVV76" s="2"/>
      <c r="OVW76" s="2"/>
      <c r="OVX76" s="2"/>
      <c r="OVY76" s="2"/>
      <c r="OVZ76" s="2"/>
      <c r="OWA76" s="2"/>
      <c r="OWB76" s="2"/>
      <c r="OWC76" s="2"/>
      <c r="OWD76" s="2"/>
      <c r="OWE76" s="2"/>
      <c r="OWF76" s="2"/>
      <c r="OWG76" s="2"/>
      <c r="OWH76" s="2"/>
      <c r="OWI76" s="2"/>
      <c r="OWJ76" s="2"/>
      <c r="OWK76" s="2"/>
      <c r="OWL76" s="2"/>
      <c r="OWM76" s="2"/>
      <c r="OWN76" s="2"/>
      <c r="OWO76" s="2"/>
      <c r="OWP76" s="2"/>
      <c r="OWQ76" s="2"/>
      <c r="OWR76" s="2"/>
      <c r="OWS76" s="2"/>
      <c r="OWT76" s="2"/>
      <c r="OWU76" s="2"/>
      <c r="OWV76" s="2"/>
      <c r="OWW76" s="2"/>
      <c r="OWX76" s="2"/>
      <c r="OWY76" s="2"/>
      <c r="OWZ76" s="2"/>
      <c r="OXA76" s="2"/>
      <c r="OXB76" s="2"/>
      <c r="OXC76" s="2"/>
      <c r="OXD76" s="2"/>
      <c r="OXE76" s="2"/>
      <c r="OXF76" s="2"/>
      <c r="OXG76" s="2"/>
      <c r="OXH76" s="2"/>
      <c r="OXI76" s="2"/>
      <c r="OXJ76" s="2"/>
      <c r="OXK76" s="2"/>
      <c r="OXL76" s="2"/>
      <c r="OXM76" s="2"/>
      <c r="OXN76" s="2"/>
      <c r="OXO76" s="2"/>
      <c r="OXP76" s="2"/>
      <c r="OXQ76" s="2"/>
      <c r="OXR76" s="2"/>
      <c r="OXS76" s="2"/>
      <c r="OXT76" s="2"/>
      <c r="OXU76" s="2"/>
      <c r="OXV76" s="2"/>
      <c r="OXW76" s="2"/>
      <c r="OXX76" s="2"/>
      <c r="OXY76" s="2"/>
      <c r="OXZ76" s="2"/>
      <c r="OYA76" s="2"/>
      <c r="OYB76" s="2"/>
      <c r="OYC76" s="2"/>
      <c r="OYD76" s="2"/>
      <c r="OYE76" s="2"/>
      <c r="OYF76" s="2"/>
      <c r="OYG76" s="2"/>
      <c r="OYH76" s="2"/>
      <c r="OYI76" s="2"/>
      <c r="OYJ76" s="2"/>
      <c r="OYK76" s="2"/>
      <c r="OYL76" s="2"/>
      <c r="OYM76" s="2"/>
      <c r="OYN76" s="2"/>
      <c r="OYO76" s="2"/>
      <c r="OYP76" s="2"/>
      <c r="OYQ76" s="2"/>
      <c r="OYR76" s="2"/>
      <c r="OYS76" s="2"/>
      <c r="OYT76" s="2"/>
      <c r="OYU76" s="2"/>
      <c r="OYV76" s="2"/>
      <c r="OYW76" s="2"/>
      <c r="OYX76" s="2"/>
      <c r="OYY76" s="2"/>
      <c r="OYZ76" s="2"/>
      <c r="OZA76" s="2"/>
      <c r="OZB76" s="2"/>
      <c r="OZC76" s="2"/>
      <c r="OZD76" s="2"/>
      <c r="OZE76" s="2"/>
      <c r="OZF76" s="2"/>
      <c r="OZG76" s="2"/>
      <c r="OZH76" s="2"/>
      <c r="OZI76" s="2"/>
      <c r="OZJ76" s="2"/>
      <c r="OZK76" s="2"/>
      <c r="OZL76" s="2"/>
      <c r="OZM76" s="2"/>
      <c r="OZN76" s="2"/>
      <c r="OZO76" s="2"/>
      <c r="OZP76" s="2"/>
      <c r="OZQ76" s="2"/>
      <c r="OZR76" s="2"/>
      <c r="OZS76" s="2"/>
      <c r="OZT76" s="2"/>
      <c r="OZU76" s="2"/>
      <c r="OZV76" s="2"/>
      <c r="OZW76" s="2"/>
      <c r="OZX76" s="2"/>
      <c r="OZY76" s="2"/>
      <c r="OZZ76" s="2"/>
      <c r="PAA76" s="2"/>
      <c r="PAB76" s="2"/>
      <c r="PAC76" s="2"/>
      <c r="PAD76" s="2"/>
      <c r="PAE76" s="2"/>
      <c r="PAF76" s="2"/>
      <c r="PAG76" s="2"/>
      <c r="PAH76" s="2"/>
      <c r="PAI76" s="2"/>
      <c r="PAJ76" s="2"/>
      <c r="PAK76" s="2"/>
      <c r="PAL76" s="2"/>
      <c r="PAM76" s="2"/>
      <c r="PAN76" s="2"/>
      <c r="PAO76" s="2"/>
      <c r="PAP76" s="2"/>
      <c r="PAQ76" s="2"/>
      <c r="PAR76" s="2"/>
      <c r="PAS76" s="2"/>
      <c r="PAT76" s="2"/>
      <c r="PAU76" s="2"/>
      <c r="PAV76" s="2"/>
      <c r="PAW76" s="2"/>
      <c r="PAX76" s="2"/>
      <c r="PAY76" s="2"/>
      <c r="PAZ76" s="2"/>
      <c r="PBA76" s="2"/>
      <c r="PBB76" s="2"/>
      <c r="PBC76" s="2"/>
      <c r="PBD76" s="2"/>
      <c r="PBE76" s="2"/>
      <c r="PBF76" s="2"/>
      <c r="PBG76" s="2"/>
      <c r="PBH76" s="2"/>
      <c r="PBI76" s="2"/>
      <c r="PBJ76" s="2"/>
      <c r="PBK76" s="2"/>
      <c r="PBL76" s="2"/>
      <c r="PBM76" s="2"/>
      <c r="PBN76" s="2"/>
      <c r="PBO76" s="2"/>
      <c r="PBP76" s="2"/>
      <c r="PBQ76" s="2"/>
      <c r="PBR76" s="2"/>
      <c r="PBS76" s="2"/>
      <c r="PBT76" s="2"/>
      <c r="PBU76" s="2"/>
      <c r="PBV76" s="2"/>
      <c r="PBW76" s="2"/>
      <c r="PBX76" s="2"/>
      <c r="PBY76" s="2"/>
      <c r="PBZ76" s="2"/>
      <c r="PCA76" s="2"/>
      <c r="PCB76" s="2"/>
      <c r="PCC76" s="2"/>
      <c r="PCD76" s="2"/>
      <c r="PCE76" s="2"/>
      <c r="PCF76" s="2"/>
      <c r="PCG76" s="2"/>
      <c r="PCH76" s="2"/>
      <c r="PCI76" s="2"/>
      <c r="PCJ76" s="2"/>
      <c r="PCK76" s="2"/>
      <c r="PCL76" s="2"/>
      <c r="PCM76" s="2"/>
      <c r="PCN76" s="2"/>
      <c r="PCO76" s="2"/>
      <c r="PCP76" s="2"/>
      <c r="PCQ76" s="2"/>
      <c r="PCR76" s="2"/>
      <c r="PCS76" s="2"/>
      <c r="PCT76" s="2"/>
      <c r="PCU76" s="2"/>
      <c r="PCV76" s="2"/>
      <c r="PCW76" s="2"/>
      <c r="PCX76" s="2"/>
      <c r="PCY76" s="2"/>
      <c r="PCZ76" s="2"/>
      <c r="PDA76" s="2"/>
      <c r="PDB76" s="2"/>
      <c r="PDC76" s="2"/>
      <c r="PDD76" s="2"/>
      <c r="PDE76" s="2"/>
      <c r="PDF76" s="2"/>
      <c r="PDG76" s="2"/>
      <c r="PDH76" s="2"/>
      <c r="PDI76" s="2"/>
      <c r="PDJ76" s="2"/>
      <c r="PDK76" s="2"/>
      <c r="PDL76" s="2"/>
      <c r="PDM76" s="2"/>
      <c r="PDN76" s="2"/>
      <c r="PDO76" s="2"/>
      <c r="PDP76" s="2"/>
      <c r="PDQ76" s="2"/>
      <c r="PDR76" s="2"/>
      <c r="PDS76" s="2"/>
      <c r="PDT76" s="2"/>
      <c r="PDU76" s="2"/>
      <c r="PDV76" s="2"/>
      <c r="PDW76" s="2"/>
      <c r="PDX76" s="2"/>
      <c r="PDY76" s="2"/>
      <c r="PDZ76" s="2"/>
      <c r="PEA76" s="2"/>
      <c r="PEB76" s="2"/>
      <c r="PEC76" s="2"/>
      <c r="PED76" s="2"/>
      <c r="PEE76" s="2"/>
      <c r="PEF76" s="2"/>
      <c r="PEG76" s="2"/>
      <c r="PEH76" s="2"/>
      <c r="PEI76" s="2"/>
      <c r="PEJ76" s="2"/>
      <c r="PEK76" s="2"/>
      <c r="PEL76" s="2"/>
      <c r="PEM76" s="2"/>
      <c r="PEN76" s="2"/>
      <c r="PEO76" s="2"/>
      <c r="PEP76" s="2"/>
      <c r="PEQ76" s="2"/>
      <c r="PER76" s="2"/>
      <c r="PES76" s="2"/>
      <c r="PET76" s="2"/>
      <c r="PEU76" s="2"/>
      <c r="PEV76" s="2"/>
      <c r="PEW76" s="2"/>
      <c r="PEX76" s="2"/>
      <c r="PEY76" s="2"/>
      <c r="PEZ76" s="2"/>
      <c r="PFA76" s="2"/>
      <c r="PFB76" s="2"/>
      <c r="PFC76" s="2"/>
      <c r="PFD76" s="2"/>
      <c r="PFE76" s="2"/>
      <c r="PFF76" s="2"/>
      <c r="PFG76" s="2"/>
      <c r="PFH76" s="2"/>
      <c r="PFI76" s="2"/>
      <c r="PFJ76" s="2"/>
      <c r="PFK76" s="2"/>
      <c r="PFL76" s="2"/>
      <c r="PFM76" s="2"/>
      <c r="PFN76" s="2"/>
      <c r="PFO76" s="2"/>
      <c r="PFP76" s="2"/>
      <c r="PFQ76" s="2"/>
      <c r="PFR76" s="2"/>
      <c r="PFS76" s="2"/>
      <c r="PFT76" s="2"/>
      <c r="PFU76" s="2"/>
      <c r="PFV76" s="2"/>
      <c r="PFW76" s="2"/>
      <c r="PFX76" s="2"/>
      <c r="PFY76" s="2"/>
      <c r="PFZ76" s="2"/>
      <c r="PGA76" s="2"/>
      <c r="PGB76" s="2"/>
      <c r="PGC76" s="2"/>
      <c r="PGD76" s="2"/>
      <c r="PGE76" s="2"/>
      <c r="PGF76" s="2"/>
      <c r="PGG76" s="2"/>
      <c r="PGH76" s="2"/>
      <c r="PGI76" s="2"/>
      <c r="PGJ76" s="2"/>
      <c r="PGK76" s="2"/>
      <c r="PGL76" s="2"/>
      <c r="PGM76" s="2"/>
      <c r="PGN76" s="2"/>
      <c r="PGO76" s="2"/>
      <c r="PGP76" s="2"/>
      <c r="PGQ76" s="2"/>
      <c r="PGR76" s="2"/>
      <c r="PGS76" s="2"/>
      <c r="PGT76" s="2"/>
      <c r="PGU76" s="2"/>
      <c r="PGV76" s="2"/>
      <c r="PGW76" s="2"/>
      <c r="PGX76" s="2"/>
      <c r="PGY76" s="2"/>
      <c r="PGZ76" s="2"/>
      <c r="PHA76" s="2"/>
      <c r="PHB76" s="2"/>
      <c r="PHC76" s="2"/>
      <c r="PHD76" s="2"/>
      <c r="PHE76" s="2"/>
      <c r="PHF76" s="2"/>
      <c r="PHG76" s="2"/>
      <c r="PHH76" s="2"/>
      <c r="PHI76" s="2"/>
      <c r="PHJ76" s="2"/>
      <c r="PHK76" s="2"/>
      <c r="PHL76" s="2"/>
      <c r="PHM76" s="2"/>
      <c r="PHN76" s="2"/>
      <c r="PHO76" s="2"/>
      <c r="PHP76" s="2"/>
      <c r="PHQ76" s="2"/>
      <c r="PHR76" s="2"/>
      <c r="PHS76" s="2"/>
      <c r="PHT76" s="2"/>
      <c r="PHU76" s="2"/>
      <c r="PHV76" s="2"/>
      <c r="PHW76" s="2"/>
      <c r="PHX76" s="2"/>
      <c r="PHY76" s="2"/>
      <c r="PHZ76" s="2"/>
      <c r="PIA76" s="2"/>
      <c r="PIB76" s="2"/>
      <c r="PIC76" s="2"/>
      <c r="PID76" s="2"/>
      <c r="PIE76" s="2"/>
      <c r="PIF76" s="2"/>
      <c r="PIG76" s="2"/>
      <c r="PIH76" s="2"/>
      <c r="PII76" s="2"/>
      <c r="PIJ76" s="2"/>
      <c r="PIK76" s="2"/>
      <c r="PIL76" s="2"/>
      <c r="PIM76" s="2"/>
      <c r="PIN76" s="2"/>
      <c r="PIO76" s="2"/>
      <c r="PIP76" s="2"/>
      <c r="PIQ76" s="2"/>
      <c r="PIR76" s="2"/>
      <c r="PIS76" s="2"/>
      <c r="PIT76" s="2"/>
      <c r="PIU76" s="2"/>
      <c r="PIV76" s="2"/>
      <c r="PIW76" s="2"/>
      <c r="PIX76" s="2"/>
      <c r="PIY76" s="2"/>
      <c r="PIZ76" s="2"/>
      <c r="PJA76" s="2"/>
      <c r="PJB76" s="2"/>
      <c r="PJC76" s="2"/>
      <c r="PJD76" s="2"/>
      <c r="PJE76" s="2"/>
      <c r="PJF76" s="2"/>
      <c r="PJG76" s="2"/>
      <c r="PJH76" s="2"/>
      <c r="PJI76" s="2"/>
      <c r="PJJ76" s="2"/>
      <c r="PJK76" s="2"/>
      <c r="PJL76" s="2"/>
      <c r="PJM76" s="2"/>
      <c r="PJN76" s="2"/>
      <c r="PJO76" s="2"/>
      <c r="PJP76" s="2"/>
      <c r="PJQ76" s="2"/>
      <c r="PJR76" s="2"/>
      <c r="PJS76" s="2"/>
      <c r="PJT76" s="2"/>
      <c r="PJU76" s="2"/>
      <c r="PJV76" s="2"/>
      <c r="PJW76" s="2"/>
      <c r="PJX76" s="2"/>
      <c r="PJY76" s="2"/>
      <c r="PJZ76" s="2"/>
      <c r="PKA76" s="2"/>
      <c r="PKB76" s="2"/>
      <c r="PKC76" s="2"/>
      <c r="PKD76" s="2"/>
      <c r="PKE76" s="2"/>
      <c r="PKF76" s="2"/>
      <c r="PKG76" s="2"/>
      <c r="PKH76" s="2"/>
      <c r="PKI76" s="2"/>
      <c r="PKJ76" s="2"/>
      <c r="PKK76" s="2"/>
      <c r="PKL76" s="2"/>
      <c r="PKM76" s="2"/>
      <c r="PKN76" s="2"/>
      <c r="PKO76" s="2"/>
      <c r="PKP76" s="2"/>
      <c r="PKQ76" s="2"/>
      <c r="PKR76" s="2"/>
      <c r="PKS76" s="2"/>
      <c r="PKT76" s="2"/>
      <c r="PKU76" s="2"/>
      <c r="PKV76" s="2"/>
      <c r="PKW76" s="2"/>
      <c r="PKX76" s="2"/>
      <c r="PKY76" s="2"/>
      <c r="PKZ76" s="2"/>
      <c r="PLA76" s="2"/>
      <c r="PLB76" s="2"/>
      <c r="PLC76" s="2"/>
      <c r="PLD76" s="2"/>
      <c r="PLE76" s="2"/>
      <c r="PLF76" s="2"/>
      <c r="PLG76" s="2"/>
      <c r="PLH76" s="2"/>
      <c r="PLI76" s="2"/>
      <c r="PLJ76" s="2"/>
      <c r="PLK76" s="2"/>
      <c r="PLL76" s="2"/>
      <c r="PLM76" s="2"/>
      <c r="PLN76" s="2"/>
      <c r="PLO76" s="2"/>
      <c r="PLP76" s="2"/>
      <c r="PLQ76" s="2"/>
      <c r="PLR76" s="2"/>
      <c r="PLS76" s="2"/>
      <c r="PLT76" s="2"/>
      <c r="PLU76" s="2"/>
      <c r="PLV76" s="2"/>
      <c r="PLW76" s="2"/>
      <c r="PLX76" s="2"/>
      <c r="PLY76" s="2"/>
      <c r="PLZ76" s="2"/>
      <c r="PMA76" s="2"/>
      <c r="PMB76" s="2"/>
      <c r="PMC76" s="2"/>
      <c r="PMD76" s="2"/>
      <c r="PME76" s="2"/>
      <c r="PMF76" s="2"/>
      <c r="PMG76" s="2"/>
      <c r="PMH76" s="2"/>
      <c r="PMI76" s="2"/>
      <c r="PMJ76" s="2"/>
      <c r="PMK76" s="2"/>
      <c r="PML76" s="2"/>
      <c r="PMM76" s="2"/>
      <c r="PMN76" s="2"/>
      <c r="PMO76" s="2"/>
      <c r="PMP76" s="2"/>
      <c r="PMQ76" s="2"/>
      <c r="PMR76" s="2"/>
      <c r="PMS76" s="2"/>
      <c r="PMT76" s="2"/>
      <c r="PMU76" s="2"/>
      <c r="PMV76" s="2"/>
      <c r="PMW76" s="2"/>
      <c r="PMX76" s="2"/>
      <c r="PMY76" s="2"/>
      <c r="PMZ76" s="2"/>
      <c r="PNA76" s="2"/>
      <c r="PNB76" s="2"/>
      <c r="PNC76" s="2"/>
      <c r="PND76" s="2"/>
      <c r="PNE76" s="2"/>
      <c r="PNF76" s="2"/>
      <c r="PNG76" s="2"/>
      <c r="PNH76" s="2"/>
      <c r="PNI76" s="2"/>
      <c r="PNJ76" s="2"/>
      <c r="PNK76" s="2"/>
      <c r="PNL76" s="2"/>
      <c r="PNM76" s="2"/>
      <c r="PNN76" s="2"/>
      <c r="PNO76" s="2"/>
      <c r="PNP76" s="2"/>
      <c r="PNQ76" s="2"/>
      <c r="PNR76" s="2"/>
      <c r="PNS76" s="2"/>
      <c r="PNT76" s="2"/>
      <c r="PNU76" s="2"/>
      <c r="PNV76" s="2"/>
      <c r="PNW76" s="2"/>
      <c r="PNX76" s="2"/>
      <c r="PNY76" s="2"/>
      <c r="PNZ76" s="2"/>
      <c r="POA76" s="2"/>
      <c r="POB76" s="2"/>
      <c r="POC76" s="2"/>
      <c r="POD76" s="2"/>
      <c r="POE76" s="2"/>
      <c r="POF76" s="2"/>
      <c r="POG76" s="2"/>
      <c r="POH76" s="2"/>
      <c r="POI76" s="2"/>
      <c r="POJ76" s="2"/>
      <c r="POK76" s="2"/>
      <c r="POL76" s="2"/>
      <c r="POM76" s="2"/>
      <c r="PON76" s="2"/>
      <c r="POO76" s="2"/>
      <c r="POP76" s="2"/>
      <c r="POQ76" s="2"/>
      <c r="POR76" s="2"/>
      <c r="POS76" s="2"/>
      <c r="POT76" s="2"/>
      <c r="POU76" s="2"/>
      <c r="POV76" s="2"/>
      <c r="POW76" s="2"/>
      <c r="POX76" s="2"/>
      <c r="POY76" s="2"/>
      <c r="POZ76" s="2"/>
      <c r="PPA76" s="2"/>
      <c r="PPB76" s="2"/>
      <c r="PPC76" s="2"/>
      <c r="PPD76" s="2"/>
      <c r="PPE76" s="2"/>
      <c r="PPF76" s="2"/>
      <c r="PPG76" s="2"/>
      <c r="PPH76" s="2"/>
      <c r="PPI76" s="2"/>
      <c r="PPJ76" s="2"/>
      <c r="PPK76" s="2"/>
      <c r="PPL76" s="2"/>
      <c r="PPM76" s="2"/>
      <c r="PPN76" s="2"/>
      <c r="PPO76" s="2"/>
      <c r="PPP76" s="2"/>
      <c r="PPQ76" s="2"/>
      <c r="PPR76" s="2"/>
      <c r="PPS76" s="2"/>
      <c r="PPT76" s="2"/>
      <c r="PPU76" s="2"/>
      <c r="PPV76" s="2"/>
      <c r="PPW76" s="2"/>
      <c r="PPX76" s="2"/>
      <c r="PPY76" s="2"/>
      <c r="PPZ76" s="2"/>
      <c r="PQA76" s="2"/>
      <c r="PQB76" s="2"/>
      <c r="PQC76" s="2"/>
      <c r="PQD76" s="2"/>
      <c r="PQE76" s="2"/>
      <c r="PQF76" s="2"/>
      <c r="PQG76" s="2"/>
      <c r="PQH76" s="2"/>
      <c r="PQI76" s="2"/>
      <c r="PQJ76" s="2"/>
      <c r="PQK76" s="2"/>
      <c r="PQL76" s="2"/>
      <c r="PQM76" s="2"/>
      <c r="PQN76" s="2"/>
      <c r="PQO76" s="2"/>
      <c r="PQP76" s="2"/>
      <c r="PQQ76" s="2"/>
      <c r="PQR76" s="2"/>
      <c r="PQS76" s="2"/>
      <c r="PQT76" s="2"/>
      <c r="PQU76" s="2"/>
      <c r="PQV76" s="2"/>
      <c r="PQW76" s="2"/>
      <c r="PQX76" s="2"/>
      <c r="PQY76" s="2"/>
      <c r="PQZ76" s="2"/>
      <c r="PRA76" s="2"/>
      <c r="PRB76" s="2"/>
      <c r="PRC76" s="2"/>
      <c r="PRD76" s="2"/>
      <c r="PRE76" s="2"/>
      <c r="PRF76" s="2"/>
      <c r="PRG76" s="2"/>
      <c r="PRH76" s="2"/>
      <c r="PRI76" s="2"/>
      <c r="PRJ76" s="2"/>
      <c r="PRK76" s="2"/>
      <c r="PRL76" s="2"/>
      <c r="PRM76" s="2"/>
      <c r="PRN76" s="2"/>
      <c r="PRO76" s="2"/>
      <c r="PRP76" s="2"/>
      <c r="PRQ76" s="2"/>
      <c r="PRR76" s="2"/>
      <c r="PRS76" s="2"/>
      <c r="PRT76" s="2"/>
      <c r="PRU76" s="2"/>
      <c r="PRV76" s="2"/>
      <c r="PRW76" s="2"/>
      <c r="PRX76" s="2"/>
      <c r="PRY76" s="2"/>
      <c r="PRZ76" s="2"/>
      <c r="PSA76" s="2"/>
      <c r="PSB76" s="2"/>
      <c r="PSC76" s="2"/>
      <c r="PSD76" s="2"/>
      <c r="PSE76" s="2"/>
      <c r="PSF76" s="2"/>
      <c r="PSG76" s="2"/>
      <c r="PSH76" s="2"/>
      <c r="PSI76" s="2"/>
      <c r="PSJ76" s="2"/>
      <c r="PSK76" s="2"/>
      <c r="PSL76" s="2"/>
      <c r="PSM76" s="2"/>
      <c r="PSN76" s="2"/>
      <c r="PSO76" s="2"/>
      <c r="PSP76" s="2"/>
      <c r="PSQ76" s="2"/>
      <c r="PSR76" s="2"/>
      <c r="PSS76" s="2"/>
      <c r="PST76" s="2"/>
      <c r="PSU76" s="2"/>
      <c r="PSV76" s="2"/>
      <c r="PSW76" s="2"/>
      <c r="PSX76" s="2"/>
      <c r="PSY76" s="2"/>
      <c r="PSZ76" s="2"/>
      <c r="PTA76" s="2"/>
      <c r="PTB76" s="2"/>
      <c r="PTC76" s="2"/>
      <c r="PTD76" s="2"/>
      <c r="PTE76" s="2"/>
      <c r="PTF76" s="2"/>
      <c r="PTG76" s="2"/>
      <c r="PTH76" s="2"/>
      <c r="PTI76" s="2"/>
      <c r="PTJ76" s="2"/>
      <c r="PTK76" s="2"/>
      <c r="PTL76" s="2"/>
      <c r="PTM76" s="2"/>
      <c r="PTN76" s="2"/>
      <c r="PTO76" s="2"/>
      <c r="PTP76" s="2"/>
      <c r="PTQ76" s="2"/>
      <c r="PTR76" s="2"/>
      <c r="PTS76" s="2"/>
      <c r="PTT76" s="2"/>
      <c r="PTU76" s="2"/>
      <c r="PTV76" s="2"/>
      <c r="PTW76" s="2"/>
      <c r="PTX76" s="2"/>
      <c r="PTY76" s="2"/>
      <c r="PTZ76" s="2"/>
      <c r="PUA76" s="2"/>
      <c r="PUB76" s="2"/>
      <c r="PUC76" s="2"/>
      <c r="PUD76" s="2"/>
      <c r="PUE76" s="2"/>
      <c r="PUF76" s="2"/>
      <c r="PUG76" s="2"/>
      <c r="PUH76" s="2"/>
      <c r="PUI76" s="2"/>
      <c r="PUJ76" s="2"/>
      <c r="PUK76" s="2"/>
      <c r="PUL76" s="2"/>
      <c r="PUM76" s="2"/>
      <c r="PUN76" s="2"/>
      <c r="PUO76" s="2"/>
      <c r="PUP76" s="2"/>
      <c r="PUQ76" s="2"/>
      <c r="PUR76" s="2"/>
      <c r="PUS76" s="2"/>
      <c r="PUT76" s="2"/>
      <c r="PUU76" s="2"/>
      <c r="PUV76" s="2"/>
      <c r="PUW76" s="2"/>
      <c r="PUX76" s="2"/>
      <c r="PUY76" s="2"/>
      <c r="PUZ76" s="2"/>
      <c r="PVA76" s="2"/>
      <c r="PVB76" s="2"/>
      <c r="PVC76" s="2"/>
      <c r="PVD76" s="2"/>
      <c r="PVE76" s="2"/>
      <c r="PVF76" s="2"/>
      <c r="PVG76" s="2"/>
      <c r="PVH76" s="2"/>
      <c r="PVI76" s="2"/>
      <c r="PVJ76" s="2"/>
      <c r="PVK76" s="2"/>
      <c r="PVL76" s="2"/>
      <c r="PVM76" s="2"/>
      <c r="PVN76" s="2"/>
      <c r="PVO76" s="2"/>
      <c r="PVP76" s="2"/>
      <c r="PVQ76" s="2"/>
      <c r="PVR76" s="2"/>
      <c r="PVS76" s="2"/>
      <c r="PVT76" s="2"/>
      <c r="PVU76" s="2"/>
      <c r="PVV76" s="2"/>
      <c r="PVW76" s="2"/>
      <c r="PVX76" s="2"/>
      <c r="PVY76" s="2"/>
      <c r="PVZ76" s="2"/>
      <c r="PWA76" s="2"/>
      <c r="PWB76" s="2"/>
      <c r="PWC76" s="2"/>
      <c r="PWD76" s="2"/>
      <c r="PWE76" s="2"/>
      <c r="PWF76" s="2"/>
      <c r="PWG76" s="2"/>
      <c r="PWH76" s="2"/>
      <c r="PWI76" s="2"/>
      <c r="PWJ76" s="2"/>
      <c r="PWK76" s="2"/>
      <c r="PWL76" s="2"/>
      <c r="PWM76" s="2"/>
      <c r="PWN76" s="2"/>
      <c r="PWO76" s="2"/>
      <c r="PWP76" s="2"/>
      <c r="PWQ76" s="2"/>
      <c r="PWR76" s="2"/>
      <c r="PWS76" s="2"/>
      <c r="PWT76" s="2"/>
      <c r="PWU76" s="2"/>
      <c r="PWV76" s="2"/>
      <c r="PWW76" s="2"/>
      <c r="PWX76" s="2"/>
      <c r="PWY76" s="2"/>
      <c r="PWZ76" s="2"/>
      <c r="PXA76" s="2"/>
      <c r="PXB76" s="2"/>
      <c r="PXC76" s="2"/>
      <c r="PXD76" s="2"/>
      <c r="PXE76" s="2"/>
      <c r="PXF76" s="2"/>
      <c r="PXG76" s="2"/>
      <c r="PXH76" s="2"/>
      <c r="PXI76" s="2"/>
      <c r="PXJ76" s="2"/>
      <c r="PXK76" s="2"/>
      <c r="PXL76" s="2"/>
      <c r="PXM76" s="2"/>
      <c r="PXN76" s="2"/>
      <c r="PXO76" s="2"/>
      <c r="PXP76" s="2"/>
      <c r="PXQ76" s="2"/>
      <c r="PXR76" s="2"/>
      <c r="PXS76" s="2"/>
      <c r="PXT76" s="2"/>
      <c r="PXU76" s="2"/>
      <c r="PXV76" s="2"/>
      <c r="PXW76" s="2"/>
      <c r="PXX76" s="2"/>
      <c r="PXY76" s="2"/>
      <c r="PXZ76" s="2"/>
      <c r="PYA76" s="2"/>
      <c r="PYB76" s="2"/>
      <c r="PYC76" s="2"/>
      <c r="PYD76" s="2"/>
      <c r="PYE76" s="2"/>
      <c r="PYF76" s="2"/>
      <c r="PYG76" s="2"/>
      <c r="PYH76" s="2"/>
      <c r="PYI76" s="2"/>
      <c r="PYJ76" s="2"/>
      <c r="PYK76" s="2"/>
      <c r="PYL76" s="2"/>
      <c r="PYM76" s="2"/>
      <c r="PYN76" s="2"/>
      <c r="PYO76" s="2"/>
      <c r="PYP76" s="2"/>
      <c r="PYQ76" s="2"/>
      <c r="PYR76" s="2"/>
      <c r="PYS76" s="2"/>
      <c r="PYT76" s="2"/>
      <c r="PYU76" s="2"/>
      <c r="PYV76" s="2"/>
      <c r="PYW76" s="2"/>
      <c r="PYX76" s="2"/>
      <c r="PYY76" s="2"/>
      <c r="PYZ76" s="2"/>
      <c r="PZA76" s="2"/>
      <c r="PZB76" s="2"/>
      <c r="PZC76" s="2"/>
      <c r="PZD76" s="2"/>
      <c r="PZE76" s="2"/>
      <c r="PZF76" s="2"/>
      <c r="PZG76" s="2"/>
      <c r="PZH76" s="2"/>
      <c r="PZI76" s="2"/>
      <c r="PZJ76" s="2"/>
      <c r="PZK76" s="2"/>
      <c r="PZL76" s="2"/>
      <c r="PZM76" s="2"/>
      <c r="PZN76" s="2"/>
      <c r="PZO76" s="2"/>
      <c r="PZP76" s="2"/>
      <c r="PZQ76" s="2"/>
      <c r="PZR76" s="2"/>
      <c r="PZS76" s="2"/>
      <c r="PZT76" s="2"/>
      <c r="PZU76" s="2"/>
      <c r="PZV76" s="2"/>
      <c r="PZW76" s="2"/>
      <c r="PZX76" s="2"/>
      <c r="PZY76" s="2"/>
      <c r="PZZ76" s="2"/>
      <c r="QAA76" s="2"/>
      <c r="QAB76" s="2"/>
      <c r="QAC76" s="2"/>
      <c r="QAD76" s="2"/>
      <c r="QAE76" s="2"/>
      <c r="QAF76" s="2"/>
      <c r="QAG76" s="2"/>
      <c r="QAH76" s="2"/>
      <c r="QAI76" s="2"/>
      <c r="QAJ76" s="2"/>
      <c r="QAK76" s="2"/>
      <c r="QAL76" s="2"/>
      <c r="QAM76" s="2"/>
      <c r="QAN76" s="2"/>
      <c r="QAO76" s="2"/>
      <c r="QAP76" s="2"/>
      <c r="QAQ76" s="2"/>
      <c r="QAR76" s="2"/>
      <c r="QAS76" s="2"/>
      <c r="QAT76" s="2"/>
      <c r="QAU76" s="2"/>
      <c r="QAV76" s="2"/>
      <c r="QAW76" s="2"/>
      <c r="QAX76" s="2"/>
      <c r="QAY76" s="2"/>
      <c r="QAZ76" s="2"/>
      <c r="QBA76" s="2"/>
      <c r="QBB76" s="2"/>
      <c r="QBC76" s="2"/>
      <c r="QBD76" s="2"/>
      <c r="QBE76" s="2"/>
      <c r="QBF76" s="2"/>
      <c r="QBG76" s="2"/>
      <c r="QBH76" s="2"/>
      <c r="QBI76" s="2"/>
      <c r="QBJ76" s="2"/>
      <c r="QBK76" s="2"/>
      <c r="QBL76" s="2"/>
      <c r="QBM76" s="2"/>
      <c r="QBN76" s="2"/>
      <c r="QBO76" s="2"/>
      <c r="QBP76" s="2"/>
      <c r="QBQ76" s="2"/>
      <c r="QBR76" s="2"/>
      <c r="QBS76" s="2"/>
      <c r="QBT76" s="2"/>
      <c r="QBU76" s="2"/>
      <c r="QBV76" s="2"/>
      <c r="QBW76" s="2"/>
      <c r="QBX76" s="2"/>
      <c r="QBY76" s="2"/>
      <c r="QBZ76" s="2"/>
      <c r="QCA76" s="2"/>
      <c r="QCB76" s="2"/>
      <c r="QCC76" s="2"/>
      <c r="QCD76" s="2"/>
      <c r="QCE76" s="2"/>
      <c r="QCF76" s="2"/>
      <c r="QCG76" s="2"/>
      <c r="QCH76" s="2"/>
      <c r="QCI76" s="2"/>
      <c r="QCJ76" s="2"/>
      <c r="QCK76" s="2"/>
      <c r="QCL76" s="2"/>
      <c r="QCM76" s="2"/>
      <c r="QCN76" s="2"/>
      <c r="QCO76" s="2"/>
      <c r="QCP76" s="2"/>
      <c r="QCQ76" s="2"/>
      <c r="QCR76" s="2"/>
      <c r="QCS76" s="2"/>
      <c r="QCT76" s="2"/>
      <c r="QCU76" s="2"/>
      <c r="QCV76" s="2"/>
      <c r="QCW76" s="2"/>
      <c r="QCX76" s="2"/>
      <c r="QCY76" s="2"/>
      <c r="QCZ76" s="2"/>
      <c r="QDA76" s="2"/>
      <c r="QDB76" s="2"/>
      <c r="QDC76" s="2"/>
      <c r="QDD76" s="2"/>
      <c r="QDE76" s="2"/>
      <c r="QDF76" s="2"/>
      <c r="QDG76" s="2"/>
      <c r="QDH76" s="2"/>
      <c r="QDI76" s="2"/>
      <c r="QDJ76" s="2"/>
      <c r="QDK76" s="2"/>
      <c r="QDL76" s="2"/>
      <c r="QDM76" s="2"/>
      <c r="QDN76" s="2"/>
      <c r="QDO76" s="2"/>
      <c r="QDP76" s="2"/>
      <c r="QDQ76" s="2"/>
      <c r="QDR76" s="2"/>
      <c r="QDS76" s="2"/>
      <c r="QDT76" s="2"/>
      <c r="QDU76" s="2"/>
      <c r="QDV76" s="2"/>
      <c r="QDW76" s="2"/>
      <c r="QDX76" s="2"/>
      <c r="QDY76" s="2"/>
      <c r="QDZ76" s="2"/>
      <c r="QEA76" s="2"/>
      <c r="QEB76" s="2"/>
      <c r="QEC76" s="2"/>
      <c r="QED76" s="2"/>
      <c r="QEE76" s="2"/>
      <c r="QEF76" s="2"/>
      <c r="QEG76" s="2"/>
      <c r="QEH76" s="2"/>
      <c r="QEI76" s="2"/>
      <c r="QEJ76" s="2"/>
      <c r="QEK76" s="2"/>
      <c r="QEL76" s="2"/>
      <c r="QEM76" s="2"/>
      <c r="QEN76" s="2"/>
      <c r="QEO76" s="2"/>
      <c r="QEP76" s="2"/>
      <c r="QEQ76" s="2"/>
      <c r="QER76" s="2"/>
      <c r="QES76" s="2"/>
      <c r="QET76" s="2"/>
      <c r="QEU76" s="2"/>
      <c r="QEV76" s="2"/>
      <c r="QEW76" s="2"/>
      <c r="QEX76" s="2"/>
      <c r="QEY76" s="2"/>
      <c r="QEZ76" s="2"/>
      <c r="QFA76" s="2"/>
      <c r="QFB76" s="2"/>
      <c r="QFC76" s="2"/>
      <c r="QFD76" s="2"/>
      <c r="QFE76" s="2"/>
      <c r="QFF76" s="2"/>
      <c r="QFG76" s="2"/>
      <c r="QFH76" s="2"/>
      <c r="QFI76" s="2"/>
      <c r="QFJ76" s="2"/>
      <c r="QFK76" s="2"/>
      <c r="QFL76" s="2"/>
      <c r="QFM76" s="2"/>
      <c r="QFN76" s="2"/>
      <c r="QFO76" s="2"/>
      <c r="QFP76" s="2"/>
      <c r="QFQ76" s="2"/>
      <c r="QFR76" s="2"/>
      <c r="QFS76" s="2"/>
      <c r="QFT76" s="2"/>
      <c r="QFU76" s="2"/>
      <c r="QFV76" s="2"/>
      <c r="QFW76" s="2"/>
      <c r="QFX76" s="2"/>
      <c r="QFY76" s="2"/>
      <c r="QFZ76" s="2"/>
      <c r="QGA76" s="2"/>
      <c r="QGB76" s="2"/>
      <c r="QGC76" s="2"/>
      <c r="QGD76" s="2"/>
      <c r="QGE76" s="2"/>
      <c r="QGF76" s="2"/>
      <c r="QGG76" s="2"/>
      <c r="QGH76" s="2"/>
      <c r="QGI76" s="2"/>
      <c r="QGJ76" s="2"/>
      <c r="QGK76" s="2"/>
      <c r="QGL76" s="2"/>
      <c r="QGM76" s="2"/>
      <c r="QGN76" s="2"/>
      <c r="QGO76" s="2"/>
      <c r="QGP76" s="2"/>
      <c r="QGQ76" s="2"/>
      <c r="QGR76" s="2"/>
      <c r="QGS76" s="2"/>
      <c r="QGT76" s="2"/>
      <c r="QGU76" s="2"/>
      <c r="QGV76" s="2"/>
      <c r="QGW76" s="2"/>
      <c r="QGX76" s="2"/>
      <c r="QGY76" s="2"/>
      <c r="QGZ76" s="2"/>
      <c r="QHA76" s="2"/>
      <c r="QHB76" s="2"/>
      <c r="QHC76" s="2"/>
      <c r="QHD76" s="2"/>
      <c r="QHE76" s="2"/>
      <c r="QHF76" s="2"/>
      <c r="QHG76" s="2"/>
      <c r="QHH76" s="2"/>
      <c r="QHI76" s="2"/>
      <c r="QHJ76" s="2"/>
      <c r="QHK76" s="2"/>
      <c r="QHL76" s="2"/>
      <c r="QHM76" s="2"/>
      <c r="QHN76" s="2"/>
      <c r="QHO76" s="2"/>
      <c r="QHP76" s="2"/>
      <c r="QHQ76" s="2"/>
      <c r="QHR76" s="2"/>
      <c r="QHS76" s="2"/>
      <c r="QHT76" s="2"/>
      <c r="QHU76" s="2"/>
      <c r="QHV76" s="2"/>
      <c r="QHW76" s="2"/>
      <c r="QHX76" s="2"/>
      <c r="QHY76" s="2"/>
      <c r="QHZ76" s="2"/>
      <c r="QIA76" s="2"/>
      <c r="QIB76" s="2"/>
      <c r="QIC76" s="2"/>
      <c r="QID76" s="2"/>
      <c r="QIE76" s="2"/>
      <c r="QIF76" s="2"/>
      <c r="QIG76" s="2"/>
      <c r="QIH76" s="2"/>
      <c r="QII76" s="2"/>
      <c r="QIJ76" s="2"/>
      <c r="QIK76" s="2"/>
      <c r="QIL76" s="2"/>
      <c r="QIM76" s="2"/>
      <c r="QIN76" s="2"/>
      <c r="QIO76" s="2"/>
      <c r="QIP76" s="2"/>
      <c r="QIQ76" s="2"/>
      <c r="QIR76" s="2"/>
      <c r="QIS76" s="2"/>
      <c r="QIT76" s="2"/>
      <c r="QIU76" s="2"/>
      <c r="QIV76" s="2"/>
      <c r="QIW76" s="2"/>
      <c r="QIX76" s="2"/>
      <c r="QIY76" s="2"/>
      <c r="QIZ76" s="2"/>
      <c r="QJA76" s="2"/>
      <c r="QJB76" s="2"/>
      <c r="QJC76" s="2"/>
      <c r="QJD76" s="2"/>
      <c r="QJE76" s="2"/>
      <c r="QJF76" s="2"/>
      <c r="QJG76" s="2"/>
      <c r="QJH76" s="2"/>
      <c r="QJI76" s="2"/>
      <c r="QJJ76" s="2"/>
      <c r="QJK76" s="2"/>
      <c r="QJL76" s="2"/>
      <c r="QJM76" s="2"/>
      <c r="QJN76" s="2"/>
      <c r="QJO76" s="2"/>
      <c r="QJP76" s="2"/>
      <c r="QJQ76" s="2"/>
      <c r="QJR76" s="2"/>
      <c r="QJS76" s="2"/>
      <c r="QJT76" s="2"/>
      <c r="QJU76" s="2"/>
      <c r="QJV76" s="2"/>
      <c r="QJW76" s="2"/>
      <c r="QJX76" s="2"/>
      <c r="QJY76" s="2"/>
      <c r="QJZ76" s="2"/>
      <c r="QKA76" s="2"/>
      <c r="QKB76" s="2"/>
      <c r="QKC76" s="2"/>
      <c r="QKD76" s="2"/>
      <c r="QKE76" s="2"/>
      <c r="QKF76" s="2"/>
      <c r="QKG76" s="2"/>
      <c r="QKH76" s="2"/>
      <c r="QKI76" s="2"/>
      <c r="QKJ76" s="2"/>
      <c r="QKK76" s="2"/>
      <c r="QKL76" s="2"/>
      <c r="QKM76" s="2"/>
      <c r="QKN76" s="2"/>
      <c r="QKO76" s="2"/>
      <c r="QKP76" s="2"/>
      <c r="QKQ76" s="2"/>
      <c r="QKR76" s="2"/>
      <c r="QKS76" s="2"/>
      <c r="QKT76" s="2"/>
      <c r="QKU76" s="2"/>
      <c r="QKV76" s="2"/>
      <c r="QKW76" s="2"/>
      <c r="QKX76" s="2"/>
      <c r="QKY76" s="2"/>
      <c r="QKZ76" s="2"/>
      <c r="QLA76" s="2"/>
      <c r="QLB76" s="2"/>
      <c r="QLC76" s="2"/>
      <c r="QLD76" s="2"/>
      <c r="QLE76" s="2"/>
      <c r="QLF76" s="2"/>
      <c r="QLG76" s="2"/>
      <c r="QLH76" s="2"/>
      <c r="QLI76" s="2"/>
      <c r="QLJ76" s="2"/>
      <c r="QLK76" s="2"/>
      <c r="QLL76" s="2"/>
      <c r="QLM76" s="2"/>
      <c r="QLN76" s="2"/>
      <c r="QLO76" s="2"/>
      <c r="QLP76" s="2"/>
      <c r="QLQ76" s="2"/>
      <c r="QLR76" s="2"/>
      <c r="QLS76" s="2"/>
      <c r="QLT76" s="2"/>
      <c r="QLU76" s="2"/>
      <c r="QLV76" s="2"/>
      <c r="QLW76" s="2"/>
      <c r="QLX76" s="2"/>
      <c r="QLY76" s="2"/>
      <c r="QLZ76" s="2"/>
      <c r="QMA76" s="2"/>
      <c r="QMB76" s="2"/>
      <c r="QMC76" s="2"/>
      <c r="QMD76" s="2"/>
      <c r="QME76" s="2"/>
      <c r="QMF76" s="2"/>
      <c r="QMG76" s="2"/>
      <c r="QMH76" s="2"/>
      <c r="QMI76" s="2"/>
      <c r="QMJ76" s="2"/>
      <c r="QMK76" s="2"/>
      <c r="QML76" s="2"/>
      <c r="QMM76" s="2"/>
      <c r="QMN76" s="2"/>
      <c r="QMO76" s="2"/>
      <c r="QMP76" s="2"/>
      <c r="QMQ76" s="2"/>
      <c r="QMR76" s="2"/>
      <c r="QMS76" s="2"/>
      <c r="QMT76" s="2"/>
      <c r="QMU76" s="2"/>
      <c r="QMV76" s="2"/>
      <c r="QMW76" s="2"/>
      <c r="QMX76" s="2"/>
      <c r="QMY76" s="2"/>
      <c r="QMZ76" s="2"/>
      <c r="QNA76" s="2"/>
      <c r="QNB76" s="2"/>
      <c r="QNC76" s="2"/>
      <c r="QND76" s="2"/>
      <c r="QNE76" s="2"/>
      <c r="QNF76" s="2"/>
      <c r="QNG76" s="2"/>
      <c r="QNH76" s="2"/>
      <c r="QNI76" s="2"/>
      <c r="QNJ76" s="2"/>
      <c r="QNK76" s="2"/>
      <c r="QNL76" s="2"/>
      <c r="QNM76" s="2"/>
      <c r="QNN76" s="2"/>
      <c r="QNO76" s="2"/>
      <c r="QNP76" s="2"/>
      <c r="QNQ76" s="2"/>
      <c r="QNR76" s="2"/>
      <c r="QNS76" s="2"/>
      <c r="QNT76" s="2"/>
      <c r="QNU76" s="2"/>
      <c r="QNV76" s="2"/>
      <c r="QNW76" s="2"/>
      <c r="QNX76" s="2"/>
      <c r="QNY76" s="2"/>
      <c r="QNZ76" s="2"/>
      <c r="QOA76" s="2"/>
      <c r="QOB76" s="2"/>
      <c r="QOC76" s="2"/>
      <c r="QOD76" s="2"/>
      <c r="QOE76" s="2"/>
      <c r="QOF76" s="2"/>
      <c r="QOG76" s="2"/>
      <c r="QOH76" s="2"/>
      <c r="QOI76" s="2"/>
      <c r="QOJ76" s="2"/>
      <c r="QOK76" s="2"/>
      <c r="QOL76" s="2"/>
      <c r="QOM76" s="2"/>
      <c r="QON76" s="2"/>
      <c r="QOO76" s="2"/>
      <c r="QOP76" s="2"/>
      <c r="QOQ76" s="2"/>
      <c r="QOR76" s="2"/>
      <c r="QOS76" s="2"/>
      <c r="QOT76" s="2"/>
      <c r="QOU76" s="2"/>
      <c r="QOV76" s="2"/>
      <c r="QOW76" s="2"/>
      <c r="QOX76" s="2"/>
      <c r="QOY76" s="2"/>
      <c r="QOZ76" s="2"/>
      <c r="QPA76" s="2"/>
      <c r="QPB76" s="2"/>
      <c r="QPC76" s="2"/>
      <c r="QPD76" s="2"/>
      <c r="QPE76" s="2"/>
      <c r="QPF76" s="2"/>
      <c r="QPG76" s="2"/>
      <c r="QPH76" s="2"/>
      <c r="QPI76" s="2"/>
      <c r="QPJ76" s="2"/>
      <c r="QPK76" s="2"/>
      <c r="QPL76" s="2"/>
      <c r="QPM76" s="2"/>
      <c r="QPN76" s="2"/>
      <c r="QPO76" s="2"/>
      <c r="QPP76" s="2"/>
      <c r="QPQ76" s="2"/>
      <c r="QPR76" s="2"/>
      <c r="QPS76" s="2"/>
      <c r="QPT76" s="2"/>
      <c r="QPU76" s="2"/>
      <c r="QPV76" s="2"/>
      <c r="QPW76" s="2"/>
      <c r="QPX76" s="2"/>
      <c r="QPY76" s="2"/>
      <c r="QPZ76" s="2"/>
      <c r="QQA76" s="2"/>
      <c r="QQB76" s="2"/>
      <c r="QQC76" s="2"/>
      <c r="QQD76" s="2"/>
      <c r="QQE76" s="2"/>
      <c r="QQF76" s="2"/>
      <c r="QQG76" s="2"/>
      <c r="QQH76" s="2"/>
      <c r="QQI76" s="2"/>
      <c r="QQJ76" s="2"/>
      <c r="QQK76" s="2"/>
      <c r="QQL76" s="2"/>
      <c r="QQM76" s="2"/>
      <c r="QQN76" s="2"/>
      <c r="QQO76" s="2"/>
      <c r="QQP76" s="2"/>
      <c r="QQQ76" s="2"/>
      <c r="QQR76" s="2"/>
      <c r="QQS76" s="2"/>
      <c r="QQT76" s="2"/>
      <c r="QQU76" s="2"/>
      <c r="QQV76" s="2"/>
      <c r="QQW76" s="2"/>
      <c r="QQX76" s="2"/>
      <c r="QQY76" s="2"/>
      <c r="QQZ76" s="2"/>
      <c r="QRA76" s="2"/>
      <c r="QRB76" s="2"/>
      <c r="QRC76" s="2"/>
      <c r="QRD76" s="2"/>
      <c r="QRE76" s="2"/>
      <c r="QRF76" s="2"/>
      <c r="QRG76" s="2"/>
      <c r="QRH76" s="2"/>
      <c r="QRI76" s="2"/>
      <c r="QRJ76" s="2"/>
      <c r="QRK76" s="2"/>
      <c r="QRL76" s="2"/>
      <c r="QRM76" s="2"/>
      <c r="QRN76" s="2"/>
      <c r="QRO76" s="2"/>
      <c r="QRP76" s="2"/>
      <c r="QRQ76" s="2"/>
      <c r="QRR76" s="2"/>
      <c r="QRS76" s="2"/>
      <c r="QRT76" s="2"/>
      <c r="QRU76" s="2"/>
      <c r="QRV76" s="2"/>
      <c r="QRW76" s="2"/>
      <c r="QRX76" s="2"/>
      <c r="QRY76" s="2"/>
      <c r="QRZ76" s="2"/>
      <c r="QSA76" s="2"/>
      <c r="QSB76" s="2"/>
      <c r="QSC76" s="2"/>
      <c r="QSD76" s="2"/>
      <c r="QSE76" s="2"/>
      <c r="QSF76" s="2"/>
      <c r="QSG76" s="2"/>
      <c r="QSH76" s="2"/>
      <c r="QSI76" s="2"/>
      <c r="QSJ76" s="2"/>
      <c r="QSK76" s="2"/>
      <c r="QSL76" s="2"/>
      <c r="QSM76" s="2"/>
      <c r="QSN76" s="2"/>
      <c r="QSO76" s="2"/>
      <c r="QSP76" s="2"/>
      <c r="QSQ76" s="2"/>
      <c r="QSR76" s="2"/>
      <c r="QSS76" s="2"/>
      <c r="QST76" s="2"/>
      <c r="QSU76" s="2"/>
      <c r="QSV76" s="2"/>
      <c r="QSW76" s="2"/>
      <c r="QSX76" s="2"/>
      <c r="QSY76" s="2"/>
      <c r="QSZ76" s="2"/>
      <c r="QTA76" s="2"/>
      <c r="QTB76" s="2"/>
      <c r="QTC76" s="2"/>
      <c r="QTD76" s="2"/>
      <c r="QTE76" s="2"/>
      <c r="QTF76" s="2"/>
      <c r="QTG76" s="2"/>
      <c r="QTH76" s="2"/>
      <c r="QTI76" s="2"/>
      <c r="QTJ76" s="2"/>
      <c r="QTK76" s="2"/>
      <c r="QTL76" s="2"/>
      <c r="QTM76" s="2"/>
      <c r="QTN76" s="2"/>
      <c r="QTO76" s="2"/>
      <c r="QTP76" s="2"/>
      <c r="QTQ76" s="2"/>
      <c r="QTR76" s="2"/>
      <c r="QTS76" s="2"/>
      <c r="QTT76" s="2"/>
      <c r="QTU76" s="2"/>
      <c r="QTV76" s="2"/>
      <c r="QTW76" s="2"/>
      <c r="QTX76" s="2"/>
      <c r="QTY76" s="2"/>
      <c r="QTZ76" s="2"/>
      <c r="QUA76" s="2"/>
      <c r="QUB76" s="2"/>
      <c r="QUC76" s="2"/>
      <c r="QUD76" s="2"/>
      <c r="QUE76" s="2"/>
      <c r="QUF76" s="2"/>
      <c r="QUG76" s="2"/>
      <c r="QUH76" s="2"/>
      <c r="QUI76" s="2"/>
      <c r="QUJ76" s="2"/>
      <c r="QUK76" s="2"/>
      <c r="QUL76" s="2"/>
      <c r="QUM76" s="2"/>
      <c r="QUN76" s="2"/>
      <c r="QUO76" s="2"/>
      <c r="QUP76" s="2"/>
      <c r="QUQ76" s="2"/>
      <c r="QUR76" s="2"/>
      <c r="QUS76" s="2"/>
      <c r="QUT76" s="2"/>
      <c r="QUU76" s="2"/>
      <c r="QUV76" s="2"/>
      <c r="QUW76" s="2"/>
      <c r="QUX76" s="2"/>
      <c r="QUY76" s="2"/>
      <c r="QUZ76" s="2"/>
      <c r="QVA76" s="2"/>
      <c r="QVB76" s="2"/>
      <c r="QVC76" s="2"/>
      <c r="QVD76" s="2"/>
      <c r="QVE76" s="2"/>
      <c r="QVF76" s="2"/>
      <c r="QVG76" s="2"/>
      <c r="QVH76" s="2"/>
      <c r="QVI76" s="2"/>
      <c r="QVJ76" s="2"/>
      <c r="QVK76" s="2"/>
      <c r="QVL76" s="2"/>
      <c r="QVM76" s="2"/>
      <c r="QVN76" s="2"/>
      <c r="QVO76" s="2"/>
      <c r="QVP76" s="2"/>
      <c r="QVQ76" s="2"/>
      <c r="QVR76" s="2"/>
      <c r="QVS76" s="2"/>
      <c r="QVT76" s="2"/>
      <c r="QVU76" s="2"/>
      <c r="QVV76" s="2"/>
      <c r="QVW76" s="2"/>
      <c r="QVX76" s="2"/>
      <c r="QVY76" s="2"/>
      <c r="QVZ76" s="2"/>
      <c r="QWA76" s="2"/>
      <c r="QWB76" s="2"/>
      <c r="QWC76" s="2"/>
      <c r="QWD76" s="2"/>
      <c r="QWE76" s="2"/>
      <c r="QWF76" s="2"/>
      <c r="QWG76" s="2"/>
      <c r="QWH76" s="2"/>
      <c r="QWI76" s="2"/>
      <c r="QWJ76" s="2"/>
      <c r="QWK76" s="2"/>
      <c r="QWL76" s="2"/>
      <c r="QWM76" s="2"/>
      <c r="QWN76" s="2"/>
      <c r="QWO76" s="2"/>
      <c r="QWP76" s="2"/>
      <c r="QWQ76" s="2"/>
      <c r="QWR76" s="2"/>
      <c r="QWS76" s="2"/>
      <c r="QWT76" s="2"/>
      <c r="QWU76" s="2"/>
      <c r="QWV76" s="2"/>
      <c r="QWW76" s="2"/>
      <c r="QWX76" s="2"/>
      <c r="QWY76" s="2"/>
      <c r="QWZ76" s="2"/>
      <c r="QXA76" s="2"/>
      <c r="QXB76" s="2"/>
      <c r="QXC76" s="2"/>
      <c r="QXD76" s="2"/>
      <c r="QXE76" s="2"/>
      <c r="QXF76" s="2"/>
      <c r="QXG76" s="2"/>
      <c r="QXH76" s="2"/>
      <c r="QXI76" s="2"/>
      <c r="QXJ76" s="2"/>
      <c r="QXK76" s="2"/>
      <c r="QXL76" s="2"/>
      <c r="QXM76" s="2"/>
      <c r="QXN76" s="2"/>
      <c r="QXO76" s="2"/>
      <c r="QXP76" s="2"/>
      <c r="QXQ76" s="2"/>
      <c r="QXR76" s="2"/>
      <c r="QXS76" s="2"/>
      <c r="QXT76" s="2"/>
      <c r="QXU76" s="2"/>
      <c r="QXV76" s="2"/>
      <c r="QXW76" s="2"/>
      <c r="QXX76" s="2"/>
      <c r="QXY76" s="2"/>
      <c r="QXZ76" s="2"/>
      <c r="QYA76" s="2"/>
      <c r="QYB76" s="2"/>
      <c r="QYC76" s="2"/>
      <c r="QYD76" s="2"/>
      <c r="QYE76" s="2"/>
      <c r="QYF76" s="2"/>
      <c r="QYG76" s="2"/>
      <c r="QYH76" s="2"/>
      <c r="QYI76" s="2"/>
      <c r="QYJ76" s="2"/>
      <c r="QYK76" s="2"/>
      <c r="QYL76" s="2"/>
      <c r="QYM76" s="2"/>
      <c r="QYN76" s="2"/>
      <c r="QYO76" s="2"/>
      <c r="QYP76" s="2"/>
      <c r="QYQ76" s="2"/>
      <c r="QYR76" s="2"/>
      <c r="QYS76" s="2"/>
      <c r="QYT76" s="2"/>
      <c r="QYU76" s="2"/>
      <c r="QYV76" s="2"/>
      <c r="QYW76" s="2"/>
      <c r="QYX76" s="2"/>
      <c r="QYY76" s="2"/>
      <c r="QYZ76" s="2"/>
      <c r="QZA76" s="2"/>
      <c r="QZB76" s="2"/>
      <c r="QZC76" s="2"/>
      <c r="QZD76" s="2"/>
      <c r="QZE76" s="2"/>
      <c r="QZF76" s="2"/>
      <c r="QZG76" s="2"/>
      <c r="QZH76" s="2"/>
      <c r="QZI76" s="2"/>
      <c r="QZJ76" s="2"/>
      <c r="QZK76" s="2"/>
      <c r="QZL76" s="2"/>
      <c r="QZM76" s="2"/>
      <c r="QZN76" s="2"/>
      <c r="QZO76" s="2"/>
      <c r="QZP76" s="2"/>
      <c r="QZQ76" s="2"/>
      <c r="QZR76" s="2"/>
      <c r="QZS76" s="2"/>
      <c r="QZT76" s="2"/>
      <c r="QZU76" s="2"/>
      <c r="QZV76" s="2"/>
      <c r="QZW76" s="2"/>
      <c r="QZX76" s="2"/>
      <c r="QZY76" s="2"/>
      <c r="QZZ76" s="2"/>
      <c r="RAA76" s="2"/>
      <c r="RAB76" s="2"/>
      <c r="RAC76" s="2"/>
      <c r="RAD76" s="2"/>
      <c r="RAE76" s="2"/>
      <c r="RAF76" s="2"/>
      <c r="RAG76" s="2"/>
      <c r="RAH76" s="2"/>
      <c r="RAI76" s="2"/>
      <c r="RAJ76" s="2"/>
      <c r="RAK76" s="2"/>
      <c r="RAL76" s="2"/>
      <c r="RAM76" s="2"/>
      <c r="RAN76" s="2"/>
      <c r="RAO76" s="2"/>
      <c r="RAP76" s="2"/>
      <c r="RAQ76" s="2"/>
      <c r="RAR76" s="2"/>
      <c r="RAS76" s="2"/>
      <c r="RAT76" s="2"/>
      <c r="RAU76" s="2"/>
      <c r="RAV76" s="2"/>
      <c r="RAW76" s="2"/>
      <c r="RAX76" s="2"/>
      <c r="RAY76" s="2"/>
      <c r="RAZ76" s="2"/>
      <c r="RBA76" s="2"/>
      <c r="RBB76" s="2"/>
      <c r="RBC76" s="2"/>
      <c r="RBD76" s="2"/>
      <c r="RBE76" s="2"/>
      <c r="RBF76" s="2"/>
      <c r="RBG76" s="2"/>
      <c r="RBH76" s="2"/>
      <c r="RBI76" s="2"/>
      <c r="RBJ76" s="2"/>
      <c r="RBK76" s="2"/>
      <c r="RBL76" s="2"/>
      <c r="RBM76" s="2"/>
      <c r="RBN76" s="2"/>
      <c r="RBO76" s="2"/>
      <c r="RBP76" s="2"/>
      <c r="RBQ76" s="2"/>
      <c r="RBR76" s="2"/>
      <c r="RBS76" s="2"/>
      <c r="RBT76" s="2"/>
      <c r="RBU76" s="2"/>
      <c r="RBV76" s="2"/>
      <c r="RBW76" s="2"/>
      <c r="RBX76" s="2"/>
      <c r="RBY76" s="2"/>
      <c r="RBZ76" s="2"/>
      <c r="RCA76" s="2"/>
      <c r="RCB76" s="2"/>
      <c r="RCC76" s="2"/>
      <c r="RCD76" s="2"/>
      <c r="RCE76" s="2"/>
      <c r="RCF76" s="2"/>
      <c r="RCG76" s="2"/>
      <c r="RCH76" s="2"/>
      <c r="RCI76" s="2"/>
      <c r="RCJ76" s="2"/>
      <c r="RCK76" s="2"/>
      <c r="RCL76" s="2"/>
      <c r="RCM76" s="2"/>
      <c r="RCN76" s="2"/>
      <c r="RCO76" s="2"/>
      <c r="RCP76" s="2"/>
      <c r="RCQ76" s="2"/>
      <c r="RCR76" s="2"/>
      <c r="RCS76" s="2"/>
      <c r="RCT76" s="2"/>
      <c r="RCU76" s="2"/>
      <c r="RCV76" s="2"/>
      <c r="RCW76" s="2"/>
      <c r="RCX76" s="2"/>
      <c r="RCY76" s="2"/>
      <c r="RCZ76" s="2"/>
      <c r="RDA76" s="2"/>
      <c r="RDB76" s="2"/>
      <c r="RDC76" s="2"/>
      <c r="RDD76" s="2"/>
      <c r="RDE76" s="2"/>
      <c r="RDF76" s="2"/>
      <c r="RDG76" s="2"/>
      <c r="RDH76" s="2"/>
      <c r="RDI76" s="2"/>
      <c r="RDJ76" s="2"/>
      <c r="RDK76" s="2"/>
      <c r="RDL76" s="2"/>
      <c r="RDM76" s="2"/>
      <c r="RDN76" s="2"/>
      <c r="RDO76" s="2"/>
      <c r="RDP76" s="2"/>
      <c r="RDQ76" s="2"/>
      <c r="RDR76" s="2"/>
      <c r="RDS76" s="2"/>
      <c r="RDT76" s="2"/>
      <c r="RDU76" s="2"/>
      <c r="RDV76" s="2"/>
      <c r="RDW76" s="2"/>
      <c r="RDX76" s="2"/>
      <c r="RDY76" s="2"/>
      <c r="RDZ76" s="2"/>
      <c r="REA76" s="2"/>
      <c r="REB76" s="2"/>
      <c r="REC76" s="2"/>
      <c r="RED76" s="2"/>
      <c r="REE76" s="2"/>
      <c r="REF76" s="2"/>
      <c r="REG76" s="2"/>
      <c r="REH76" s="2"/>
      <c r="REI76" s="2"/>
      <c r="REJ76" s="2"/>
      <c r="REK76" s="2"/>
      <c r="REL76" s="2"/>
      <c r="REM76" s="2"/>
      <c r="REN76" s="2"/>
      <c r="REO76" s="2"/>
      <c r="REP76" s="2"/>
      <c r="REQ76" s="2"/>
      <c r="RER76" s="2"/>
      <c r="RES76" s="2"/>
      <c r="RET76" s="2"/>
      <c r="REU76" s="2"/>
      <c r="REV76" s="2"/>
      <c r="REW76" s="2"/>
      <c r="REX76" s="2"/>
      <c r="REY76" s="2"/>
      <c r="REZ76" s="2"/>
      <c r="RFA76" s="2"/>
      <c r="RFB76" s="2"/>
      <c r="RFC76" s="2"/>
      <c r="RFD76" s="2"/>
      <c r="RFE76" s="2"/>
      <c r="RFF76" s="2"/>
      <c r="RFG76" s="2"/>
      <c r="RFH76" s="2"/>
      <c r="RFI76" s="2"/>
      <c r="RFJ76" s="2"/>
      <c r="RFK76" s="2"/>
      <c r="RFL76" s="2"/>
      <c r="RFM76" s="2"/>
      <c r="RFN76" s="2"/>
      <c r="RFO76" s="2"/>
      <c r="RFP76" s="2"/>
      <c r="RFQ76" s="2"/>
      <c r="RFR76" s="2"/>
      <c r="RFS76" s="2"/>
      <c r="RFT76" s="2"/>
      <c r="RFU76" s="2"/>
      <c r="RFV76" s="2"/>
      <c r="RFW76" s="2"/>
      <c r="RFX76" s="2"/>
      <c r="RFY76" s="2"/>
      <c r="RFZ76" s="2"/>
      <c r="RGA76" s="2"/>
      <c r="RGB76" s="2"/>
      <c r="RGC76" s="2"/>
      <c r="RGD76" s="2"/>
      <c r="RGE76" s="2"/>
      <c r="RGF76" s="2"/>
      <c r="RGG76" s="2"/>
      <c r="RGH76" s="2"/>
      <c r="RGI76" s="2"/>
      <c r="RGJ76" s="2"/>
      <c r="RGK76" s="2"/>
      <c r="RGL76" s="2"/>
      <c r="RGM76" s="2"/>
      <c r="RGN76" s="2"/>
      <c r="RGO76" s="2"/>
      <c r="RGP76" s="2"/>
      <c r="RGQ76" s="2"/>
      <c r="RGR76" s="2"/>
      <c r="RGS76" s="2"/>
      <c r="RGT76" s="2"/>
      <c r="RGU76" s="2"/>
      <c r="RGV76" s="2"/>
      <c r="RGW76" s="2"/>
      <c r="RGX76" s="2"/>
      <c r="RGY76" s="2"/>
      <c r="RGZ76" s="2"/>
      <c r="RHA76" s="2"/>
      <c r="RHB76" s="2"/>
      <c r="RHC76" s="2"/>
      <c r="RHD76" s="2"/>
      <c r="RHE76" s="2"/>
      <c r="RHF76" s="2"/>
      <c r="RHG76" s="2"/>
      <c r="RHH76" s="2"/>
      <c r="RHI76" s="2"/>
      <c r="RHJ76" s="2"/>
      <c r="RHK76" s="2"/>
      <c r="RHL76" s="2"/>
      <c r="RHM76" s="2"/>
      <c r="RHN76" s="2"/>
      <c r="RHO76" s="2"/>
      <c r="RHP76" s="2"/>
      <c r="RHQ76" s="2"/>
      <c r="RHR76" s="2"/>
      <c r="RHS76" s="2"/>
      <c r="RHT76" s="2"/>
      <c r="RHU76" s="2"/>
      <c r="RHV76" s="2"/>
      <c r="RHW76" s="2"/>
      <c r="RHX76" s="2"/>
      <c r="RHY76" s="2"/>
      <c r="RHZ76" s="2"/>
      <c r="RIA76" s="2"/>
      <c r="RIB76" s="2"/>
      <c r="RIC76" s="2"/>
      <c r="RID76" s="2"/>
      <c r="RIE76" s="2"/>
      <c r="RIF76" s="2"/>
      <c r="RIG76" s="2"/>
      <c r="RIH76" s="2"/>
      <c r="RII76" s="2"/>
      <c r="RIJ76" s="2"/>
      <c r="RIK76" s="2"/>
      <c r="RIL76" s="2"/>
      <c r="RIM76" s="2"/>
      <c r="RIN76" s="2"/>
      <c r="RIO76" s="2"/>
      <c r="RIP76" s="2"/>
      <c r="RIQ76" s="2"/>
      <c r="RIR76" s="2"/>
      <c r="RIS76" s="2"/>
      <c r="RIT76" s="2"/>
      <c r="RIU76" s="2"/>
      <c r="RIV76" s="2"/>
      <c r="RIW76" s="2"/>
      <c r="RIX76" s="2"/>
      <c r="RIY76" s="2"/>
      <c r="RIZ76" s="2"/>
      <c r="RJA76" s="2"/>
      <c r="RJB76" s="2"/>
      <c r="RJC76" s="2"/>
      <c r="RJD76" s="2"/>
      <c r="RJE76" s="2"/>
      <c r="RJF76" s="2"/>
      <c r="RJG76" s="2"/>
      <c r="RJH76" s="2"/>
      <c r="RJI76" s="2"/>
      <c r="RJJ76" s="2"/>
      <c r="RJK76" s="2"/>
      <c r="RJL76" s="2"/>
      <c r="RJM76" s="2"/>
      <c r="RJN76" s="2"/>
      <c r="RJO76" s="2"/>
      <c r="RJP76" s="2"/>
      <c r="RJQ76" s="2"/>
      <c r="RJR76" s="2"/>
      <c r="RJS76" s="2"/>
      <c r="RJT76" s="2"/>
      <c r="RJU76" s="2"/>
      <c r="RJV76" s="2"/>
      <c r="RJW76" s="2"/>
      <c r="RJX76" s="2"/>
      <c r="RJY76" s="2"/>
      <c r="RJZ76" s="2"/>
      <c r="RKA76" s="2"/>
      <c r="RKB76" s="2"/>
      <c r="RKC76" s="2"/>
      <c r="RKD76" s="2"/>
      <c r="RKE76" s="2"/>
      <c r="RKF76" s="2"/>
      <c r="RKG76" s="2"/>
      <c r="RKH76" s="2"/>
      <c r="RKI76" s="2"/>
      <c r="RKJ76" s="2"/>
      <c r="RKK76" s="2"/>
      <c r="RKL76" s="2"/>
      <c r="RKM76" s="2"/>
      <c r="RKN76" s="2"/>
      <c r="RKO76" s="2"/>
      <c r="RKP76" s="2"/>
      <c r="RKQ76" s="2"/>
      <c r="RKR76" s="2"/>
      <c r="RKS76" s="2"/>
      <c r="RKT76" s="2"/>
      <c r="RKU76" s="2"/>
      <c r="RKV76" s="2"/>
      <c r="RKW76" s="2"/>
      <c r="RKX76" s="2"/>
      <c r="RKY76" s="2"/>
      <c r="RKZ76" s="2"/>
      <c r="RLA76" s="2"/>
      <c r="RLB76" s="2"/>
      <c r="RLC76" s="2"/>
      <c r="RLD76" s="2"/>
      <c r="RLE76" s="2"/>
      <c r="RLF76" s="2"/>
      <c r="RLG76" s="2"/>
      <c r="RLH76" s="2"/>
      <c r="RLI76" s="2"/>
      <c r="RLJ76" s="2"/>
      <c r="RLK76" s="2"/>
      <c r="RLL76" s="2"/>
      <c r="RLM76" s="2"/>
      <c r="RLN76" s="2"/>
      <c r="RLO76" s="2"/>
      <c r="RLP76" s="2"/>
      <c r="RLQ76" s="2"/>
      <c r="RLR76" s="2"/>
      <c r="RLS76" s="2"/>
      <c r="RLT76" s="2"/>
      <c r="RLU76" s="2"/>
      <c r="RLV76" s="2"/>
      <c r="RLW76" s="2"/>
      <c r="RLX76" s="2"/>
      <c r="RLY76" s="2"/>
      <c r="RLZ76" s="2"/>
      <c r="RMA76" s="2"/>
      <c r="RMB76" s="2"/>
      <c r="RMC76" s="2"/>
      <c r="RMD76" s="2"/>
      <c r="RME76" s="2"/>
      <c r="RMF76" s="2"/>
      <c r="RMG76" s="2"/>
      <c r="RMH76" s="2"/>
      <c r="RMI76" s="2"/>
      <c r="RMJ76" s="2"/>
      <c r="RMK76" s="2"/>
      <c r="RML76" s="2"/>
      <c r="RMM76" s="2"/>
      <c r="RMN76" s="2"/>
      <c r="RMO76" s="2"/>
      <c r="RMP76" s="2"/>
      <c r="RMQ76" s="2"/>
      <c r="RMR76" s="2"/>
      <c r="RMS76" s="2"/>
      <c r="RMT76" s="2"/>
      <c r="RMU76" s="2"/>
      <c r="RMV76" s="2"/>
      <c r="RMW76" s="2"/>
      <c r="RMX76" s="2"/>
      <c r="RMY76" s="2"/>
      <c r="RMZ76" s="2"/>
      <c r="RNA76" s="2"/>
      <c r="RNB76" s="2"/>
      <c r="RNC76" s="2"/>
      <c r="RND76" s="2"/>
      <c r="RNE76" s="2"/>
      <c r="RNF76" s="2"/>
      <c r="RNG76" s="2"/>
      <c r="RNH76" s="2"/>
      <c r="RNI76" s="2"/>
      <c r="RNJ76" s="2"/>
      <c r="RNK76" s="2"/>
      <c r="RNL76" s="2"/>
      <c r="RNM76" s="2"/>
      <c r="RNN76" s="2"/>
      <c r="RNO76" s="2"/>
      <c r="RNP76" s="2"/>
      <c r="RNQ76" s="2"/>
      <c r="RNR76" s="2"/>
      <c r="RNS76" s="2"/>
      <c r="RNT76" s="2"/>
      <c r="RNU76" s="2"/>
      <c r="RNV76" s="2"/>
      <c r="RNW76" s="2"/>
      <c r="RNX76" s="2"/>
      <c r="RNY76" s="2"/>
      <c r="RNZ76" s="2"/>
      <c r="ROA76" s="2"/>
      <c r="ROB76" s="2"/>
      <c r="ROC76" s="2"/>
      <c r="ROD76" s="2"/>
      <c r="ROE76" s="2"/>
      <c r="ROF76" s="2"/>
      <c r="ROG76" s="2"/>
      <c r="ROH76" s="2"/>
      <c r="ROI76" s="2"/>
      <c r="ROJ76" s="2"/>
      <c r="ROK76" s="2"/>
      <c r="ROL76" s="2"/>
      <c r="ROM76" s="2"/>
      <c r="RON76" s="2"/>
      <c r="ROO76" s="2"/>
      <c r="ROP76" s="2"/>
      <c r="ROQ76" s="2"/>
      <c r="ROR76" s="2"/>
      <c r="ROS76" s="2"/>
      <c r="ROT76" s="2"/>
      <c r="ROU76" s="2"/>
      <c r="ROV76" s="2"/>
      <c r="ROW76" s="2"/>
      <c r="ROX76" s="2"/>
      <c r="ROY76" s="2"/>
      <c r="ROZ76" s="2"/>
      <c r="RPA76" s="2"/>
      <c r="RPB76" s="2"/>
      <c r="RPC76" s="2"/>
      <c r="RPD76" s="2"/>
      <c r="RPE76" s="2"/>
      <c r="RPF76" s="2"/>
      <c r="RPG76" s="2"/>
      <c r="RPH76" s="2"/>
      <c r="RPI76" s="2"/>
      <c r="RPJ76" s="2"/>
      <c r="RPK76" s="2"/>
      <c r="RPL76" s="2"/>
      <c r="RPM76" s="2"/>
      <c r="RPN76" s="2"/>
      <c r="RPO76" s="2"/>
      <c r="RPP76" s="2"/>
      <c r="RPQ76" s="2"/>
      <c r="RPR76" s="2"/>
      <c r="RPS76" s="2"/>
      <c r="RPT76" s="2"/>
      <c r="RPU76" s="2"/>
      <c r="RPV76" s="2"/>
      <c r="RPW76" s="2"/>
      <c r="RPX76" s="2"/>
      <c r="RPY76" s="2"/>
      <c r="RPZ76" s="2"/>
      <c r="RQA76" s="2"/>
      <c r="RQB76" s="2"/>
      <c r="RQC76" s="2"/>
      <c r="RQD76" s="2"/>
      <c r="RQE76" s="2"/>
      <c r="RQF76" s="2"/>
      <c r="RQG76" s="2"/>
      <c r="RQH76" s="2"/>
      <c r="RQI76" s="2"/>
      <c r="RQJ76" s="2"/>
      <c r="RQK76" s="2"/>
      <c r="RQL76" s="2"/>
      <c r="RQM76" s="2"/>
      <c r="RQN76" s="2"/>
      <c r="RQO76" s="2"/>
      <c r="RQP76" s="2"/>
      <c r="RQQ76" s="2"/>
      <c r="RQR76" s="2"/>
      <c r="RQS76" s="2"/>
      <c r="RQT76" s="2"/>
      <c r="RQU76" s="2"/>
      <c r="RQV76" s="2"/>
      <c r="RQW76" s="2"/>
      <c r="RQX76" s="2"/>
      <c r="RQY76" s="2"/>
      <c r="RQZ76" s="2"/>
      <c r="RRA76" s="2"/>
      <c r="RRB76" s="2"/>
      <c r="RRC76" s="2"/>
      <c r="RRD76" s="2"/>
      <c r="RRE76" s="2"/>
      <c r="RRF76" s="2"/>
      <c r="RRG76" s="2"/>
      <c r="RRH76" s="2"/>
      <c r="RRI76" s="2"/>
      <c r="RRJ76" s="2"/>
      <c r="RRK76" s="2"/>
      <c r="RRL76" s="2"/>
      <c r="RRM76" s="2"/>
      <c r="RRN76" s="2"/>
      <c r="RRO76" s="2"/>
      <c r="RRP76" s="2"/>
      <c r="RRQ76" s="2"/>
      <c r="RRR76" s="2"/>
      <c r="RRS76" s="2"/>
      <c r="RRT76" s="2"/>
      <c r="RRU76" s="2"/>
      <c r="RRV76" s="2"/>
      <c r="RRW76" s="2"/>
      <c r="RRX76" s="2"/>
      <c r="RRY76" s="2"/>
      <c r="RRZ76" s="2"/>
      <c r="RSA76" s="2"/>
      <c r="RSB76" s="2"/>
      <c r="RSC76" s="2"/>
      <c r="RSD76" s="2"/>
      <c r="RSE76" s="2"/>
      <c r="RSF76" s="2"/>
      <c r="RSG76" s="2"/>
      <c r="RSH76" s="2"/>
      <c r="RSI76" s="2"/>
      <c r="RSJ76" s="2"/>
      <c r="RSK76" s="2"/>
      <c r="RSL76" s="2"/>
      <c r="RSM76" s="2"/>
      <c r="RSN76" s="2"/>
      <c r="RSO76" s="2"/>
      <c r="RSP76" s="2"/>
      <c r="RSQ76" s="2"/>
      <c r="RSR76" s="2"/>
      <c r="RSS76" s="2"/>
      <c r="RST76" s="2"/>
      <c r="RSU76" s="2"/>
      <c r="RSV76" s="2"/>
      <c r="RSW76" s="2"/>
      <c r="RSX76" s="2"/>
      <c r="RSY76" s="2"/>
      <c r="RSZ76" s="2"/>
      <c r="RTA76" s="2"/>
      <c r="RTB76" s="2"/>
      <c r="RTC76" s="2"/>
      <c r="RTD76" s="2"/>
      <c r="RTE76" s="2"/>
      <c r="RTF76" s="2"/>
      <c r="RTG76" s="2"/>
      <c r="RTH76" s="2"/>
      <c r="RTI76" s="2"/>
      <c r="RTJ76" s="2"/>
      <c r="RTK76" s="2"/>
      <c r="RTL76" s="2"/>
      <c r="RTM76" s="2"/>
      <c r="RTN76" s="2"/>
      <c r="RTO76" s="2"/>
      <c r="RTP76" s="2"/>
      <c r="RTQ76" s="2"/>
      <c r="RTR76" s="2"/>
      <c r="RTS76" s="2"/>
      <c r="RTT76" s="2"/>
      <c r="RTU76" s="2"/>
      <c r="RTV76" s="2"/>
      <c r="RTW76" s="2"/>
      <c r="RTX76" s="2"/>
      <c r="RTY76" s="2"/>
      <c r="RTZ76" s="2"/>
      <c r="RUA76" s="2"/>
      <c r="RUB76" s="2"/>
      <c r="RUC76" s="2"/>
      <c r="RUD76" s="2"/>
      <c r="RUE76" s="2"/>
      <c r="RUF76" s="2"/>
      <c r="RUG76" s="2"/>
      <c r="RUH76" s="2"/>
      <c r="RUI76" s="2"/>
      <c r="RUJ76" s="2"/>
      <c r="RUK76" s="2"/>
      <c r="RUL76" s="2"/>
      <c r="RUM76" s="2"/>
      <c r="RUN76" s="2"/>
      <c r="RUO76" s="2"/>
      <c r="RUP76" s="2"/>
      <c r="RUQ76" s="2"/>
      <c r="RUR76" s="2"/>
      <c r="RUS76" s="2"/>
      <c r="RUT76" s="2"/>
      <c r="RUU76" s="2"/>
      <c r="RUV76" s="2"/>
      <c r="RUW76" s="2"/>
      <c r="RUX76" s="2"/>
      <c r="RUY76" s="2"/>
      <c r="RUZ76" s="2"/>
      <c r="RVA76" s="2"/>
      <c r="RVB76" s="2"/>
      <c r="RVC76" s="2"/>
      <c r="RVD76" s="2"/>
      <c r="RVE76" s="2"/>
      <c r="RVF76" s="2"/>
      <c r="RVG76" s="2"/>
      <c r="RVH76" s="2"/>
      <c r="RVI76" s="2"/>
      <c r="RVJ76" s="2"/>
      <c r="RVK76" s="2"/>
      <c r="RVL76" s="2"/>
      <c r="RVM76" s="2"/>
      <c r="RVN76" s="2"/>
      <c r="RVO76" s="2"/>
      <c r="RVP76" s="2"/>
      <c r="RVQ76" s="2"/>
      <c r="RVR76" s="2"/>
      <c r="RVS76" s="2"/>
      <c r="RVT76" s="2"/>
      <c r="RVU76" s="2"/>
      <c r="RVV76" s="2"/>
      <c r="RVW76" s="2"/>
      <c r="RVX76" s="2"/>
      <c r="RVY76" s="2"/>
      <c r="RVZ76" s="2"/>
      <c r="RWA76" s="2"/>
      <c r="RWB76" s="2"/>
      <c r="RWC76" s="2"/>
      <c r="RWD76" s="2"/>
      <c r="RWE76" s="2"/>
      <c r="RWF76" s="2"/>
      <c r="RWG76" s="2"/>
      <c r="RWH76" s="2"/>
      <c r="RWI76" s="2"/>
      <c r="RWJ76" s="2"/>
      <c r="RWK76" s="2"/>
      <c r="RWL76" s="2"/>
      <c r="RWM76" s="2"/>
      <c r="RWN76" s="2"/>
      <c r="RWO76" s="2"/>
      <c r="RWP76" s="2"/>
      <c r="RWQ76" s="2"/>
      <c r="RWR76" s="2"/>
      <c r="RWS76" s="2"/>
      <c r="RWT76" s="2"/>
      <c r="RWU76" s="2"/>
      <c r="RWV76" s="2"/>
      <c r="RWW76" s="2"/>
      <c r="RWX76" s="2"/>
      <c r="RWY76" s="2"/>
      <c r="RWZ76" s="2"/>
      <c r="RXA76" s="2"/>
      <c r="RXB76" s="2"/>
      <c r="RXC76" s="2"/>
      <c r="RXD76" s="2"/>
      <c r="RXE76" s="2"/>
      <c r="RXF76" s="2"/>
      <c r="RXG76" s="2"/>
      <c r="RXH76" s="2"/>
      <c r="RXI76" s="2"/>
      <c r="RXJ76" s="2"/>
      <c r="RXK76" s="2"/>
      <c r="RXL76" s="2"/>
      <c r="RXM76" s="2"/>
      <c r="RXN76" s="2"/>
      <c r="RXO76" s="2"/>
      <c r="RXP76" s="2"/>
      <c r="RXQ76" s="2"/>
      <c r="RXR76" s="2"/>
      <c r="RXS76" s="2"/>
      <c r="RXT76" s="2"/>
      <c r="RXU76" s="2"/>
      <c r="RXV76" s="2"/>
      <c r="RXW76" s="2"/>
      <c r="RXX76" s="2"/>
      <c r="RXY76" s="2"/>
      <c r="RXZ76" s="2"/>
      <c r="RYA76" s="2"/>
      <c r="RYB76" s="2"/>
      <c r="RYC76" s="2"/>
      <c r="RYD76" s="2"/>
      <c r="RYE76" s="2"/>
      <c r="RYF76" s="2"/>
      <c r="RYG76" s="2"/>
      <c r="RYH76" s="2"/>
      <c r="RYI76" s="2"/>
      <c r="RYJ76" s="2"/>
      <c r="RYK76" s="2"/>
      <c r="RYL76" s="2"/>
      <c r="RYM76" s="2"/>
      <c r="RYN76" s="2"/>
      <c r="RYO76" s="2"/>
      <c r="RYP76" s="2"/>
      <c r="RYQ76" s="2"/>
      <c r="RYR76" s="2"/>
      <c r="RYS76" s="2"/>
      <c r="RYT76" s="2"/>
      <c r="RYU76" s="2"/>
      <c r="RYV76" s="2"/>
      <c r="RYW76" s="2"/>
      <c r="RYX76" s="2"/>
      <c r="RYY76" s="2"/>
      <c r="RYZ76" s="2"/>
      <c r="RZA76" s="2"/>
      <c r="RZB76" s="2"/>
      <c r="RZC76" s="2"/>
      <c r="RZD76" s="2"/>
      <c r="RZE76" s="2"/>
      <c r="RZF76" s="2"/>
      <c r="RZG76" s="2"/>
      <c r="RZH76" s="2"/>
      <c r="RZI76" s="2"/>
      <c r="RZJ76" s="2"/>
      <c r="RZK76" s="2"/>
      <c r="RZL76" s="2"/>
      <c r="RZM76" s="2"/>
      <c r="RZN76" s="2"/>
      <c r="RZO76" s="2"/>
      <c r="RZP76" s="2"/>
      <c r="RZQ76" s="2"/>
      <c r="RZR76" s="2"/>
      <c r="RZS76" s="2"/>
      <c r="RZT76" s="2"/>
      <c r="RZU76" s="2"/>
      <c r="RZV76" s="2"/>
      <c r="RZW76" s="2"/>
      <c r="RZX76" s="2"/>
      <c r="RZY76" s="2"/>
      <c r="RZZ76" s="2"/>
      <c r="SAA76" s="2"/>
      <c r="SAB76" s="2"/>
      <c r="SAC76" s="2"/>
      <c r="SAD76" s="2"/>
      <c r="SAE76" s="2"/>
      <c r="SAF76" s="2"/>
      <c r="SAG76" s="2"/>
      <c r="SAH76" s="2"/>
      <c r="SAI76" s="2"/>
      <c r="SAJ76" s="2"/>
      <c r="SAK76" s="2"/>
      <c r="SAL76" s="2"/>
      <c r="SAM76" s="2"/>
      <c r="SAN76" s="2"/>
      <c r="SAO76" s="2"/>
      <c r="SAP76" s="2"/>
      <c r="SAQ76" s="2"/>
      <c r="SAR76" s="2"/>
      <c r="SAS76" s="2"/>
      <c r="SAT76" s="2"/>
      <c r="SAU76" s="2"/>
      <c r="SAV76" s="2"/>
      <c r="SAW76" s="2"/>
      <c r="SAX76" s="2"/>
      <c r="SAY76" s="2"/>
      <c r="SAZ76" s="2"/>
      <c r="SBA76" s="2"/>
      <c r="SBB76" s="2"/>
      <c r="SBC76" s="2"/>
      <c r="SBD76" s="2"/>
      <c r="SBE76" s="2"/>
      <c r="SBF76" s="2"/>
      <c r="SBG76" s="2"/>
      <c r="SBH76" s="2"/>
      <c r="SBI76" s="2"/>
      <c r="SBJ76" s="2"/>
      <c r="SBK76" s="2"/>
      <c r="SBL76" s="2"/>
      <c r="SBM76" s="2"/>
      <c r="SBN76" s="2"/>
      <c r="SBO76" s="2"/>
      <c r="SBP76" s="2"/>
      <c r="SBQ76" s="2"/>
      <c r="SBR76" s="2"/>
      <c r="SBS76" s="2"/>
      <c r="SBT76" s="2"/>
      <c r="SBU76" s="2"/>
      <c r="SBV76" s="2"/>
      <c r="SBW76" s="2"/>
      <c r="SBX76" s="2"/>
      <c r="SBY76" s="2"/>
      <c r="SBZ76" s="2"/>
      <c r="SCA76" s="2"/>
      <c r="SCB76" s="2"/>
      <c r="SCC76" s="2"/>
      <c r="SCD76" s="2"/>
      <c r="SCE76" s="2"/>
      <c r="SCF76" s="2"/>
      <c r="SCG76" s="2"/>
      <c r="SCH76" s="2"/>
      <c r="SCI76" s="2"/>
      <c r="SCJ76" s="2"/>
      <c r="SCK76" s="2"/>
      <c r="SCL76" s="2"/>
      <c r="SCM76" s="2"/>
      <c r="SCN76" s="2"/>
      <c r="SCO76" s="2"/>
      <c r="SCP76" s="2"/>
      <c r="SCQ76" s="2"/>
      <c r="SCR76" s="2"/>
      <c r="SCS76" s="2"/>
      <c r="SCT76" s="2"/>
      <c r="SCU76" s="2"/>
      <c r="SCV76" s="2"/>
      <c r="SCW76" s="2"/>
      <c r="SCX76" s="2"/>
      <c r="SCY76" s="2"/>
      <c r="SCZ76" s="2"/>
      <c r="SDA76" s="2"/>
      <c r="SDB76" s="2"/>
      <c r="SDC76" s="2"/>
      <c r="SDD76" s="2"/>
      <c r="SDE76" s="2"/>
      <c r="SDF76" s="2"/>
      <c r="SDG76" s="2"/>
      <c r="SDH76" s="2"/>
      <c r="SDI76" s="2"/>
      <c r="SDJ76" s="2"/>
      <c r="SDK76" s="2"/>
      <c r="SDL76" s="2"/>
      <c r="SDM76" s="2"/>
      <c r="SDN76" s="2"/>
      <c r="SDO76" s="2"/>
      <c r="SDP76" s="2"/>
      <c r="SDQ76" s="2"/>
      <c r="SDR76" s="2"/>
      <c r="SDS76" s="2"/>
      <c r="SDT76" s="2"/>
      <c r="SDU76" s="2"/>
      <c r="SDV76" s="2"/>
      <c r="SDW76" s="2"/>
      <c r="SDX76" s="2"/>
      <c r="SDY76" s="2"/>
      <c r="SDZ76" s="2"/>
      <c r="SEA76" s="2"/>
      <c r="SEB76" s="2"/>
      <c r="SEC76" s="2"/>
      <c r="SED76" s="2"/>
      <c r="SEE76" s="2"/>
      <c r="SEF76" s="2"/>
      <c r="SEG76" s="2"/>
      <c r="SEH76" s="2"/>
      <c r="SEI76" s="2"/>
      <c r="SEJ76" s="2"/>
      <c r="SEK76" s="2"/>
      <c r="SEL76" s="2"/>
      <c r="SEM76" s="2"/>
      <c r="SEN76" s="2"/>
      <c r="SEO76" s="2"/>
      <c r="SEP76" s="2"/>
      <c r="SEQ76" s="2"/>
      <c r="SER76" s="2"/>
      <c r="SES76" s="2"/>
      <c r="SET76" s="2"/>
      <c r="SEU76" s="2"/>
      <c r="SEV76" s="2"/>
      <c r="SEW76" s="2"/>
      <c r="SEX76" s="2"/>
      <c r="SEY76" s="2"/>
      <c r="SEZ76" s="2"/>
      <c r="SFA76" s="2"/>
      <c r="SFB76" s="2"/>
      <c r="SFC76" s="2"/>
      <c r="SFD76" s="2"/>
      <c r="SFE76" s="2"/>
      <c r="SFF76" s="2"/>
      <c r="SFG76" s="2"/>
      <c r="SFH76" s="2"/>
      <c r="SFI76" s="2"/>
      <c r="SFJ76" s="2"/>
      <c r="SFK76" s="2"/>
      <c r="SFL76" s="2"/>
      <c r="SFM76" s="2"/>
      <c r="SFN76" s="2"/>
      <c r="SFO76" s="2"/>
      <c r="SFP76" s="2"/>
      <c r="SFQ76" s="2"/>
      <c r="SFR76" s="2"/>
      <c r="SFS76" s="2"/>
      <c r="SFT76" s="2"/>
      <c r="SFU76" s="2"/>
      <c r="SFV76" s="2"/>
      <c r="SFW76" s="2"/>
      <c r="SFX76" s="2"/>
      <c r="SFY76" s="2"/>
      <c r="SFZ76" s="2"/>
      <c r="SGA76" s="2"/>
      <c r="SGB76" s="2"/>
      <c r="SGC76" s="2"/>
      <c r="SGD76" s="2"/>
      <c r="SGE76" s="2"/>
      <c r="SGF76" s="2"/>
      <c r="SGG76" s="2"/>
      <c r="SGH76" s="2"/>
      <c r="SGI76" s="2"/>
      <c r="SGJ76" s="2"/>
      <c r="SGK76" s="2"/>
      <c r="SGL76" s="2"/>
      <c r="SGM76" s="2"/>
      <c r="SGN76" s="2"/>
      <c r="SGO76" s="2"/>
      <c r="SGP76" s="2"/>
      <c r="SGQ76" s="2"/>
      <c r="SGR76" s="2"/>
      <c r="SGS76" s="2"/>
      <c r="SGT76" s="2"/>
      <c r="SGU76" s="2"/>
      <c r="SGV76" s="2"/>
      <c r="SGW76" s="2"/>
      <c r="SGX76" s="2"/>
      <c r="SGY76" s="2"/>
      <c r="SGZ76" s="2"/>
      <c r="SHA76" s="2"/>
      <c r="SHB76" s="2"/>
      <c r="SHC76" s="2"/>
      <c r="SHD76" s="2"/>
      <c r="SHE76" s="2"/>
      <c r="SHF76" s="2"/>
      <c r="SHG76" s="2"/>
      <c r="SHH76" s="2"/>
      <c r="SHI76" s="2"/>
      <c r="SHJ76" s="2"/>
      <c r="SHK76" s="2"/>
      <c r="SHL76" s="2"/>
      <c r="SHM76" s="2"/>
      <c r="SHN76" s="2"/>
      <c r="SHO76" s="2"/>
      <c r="SHP76" s="2"/>
      <c r="SHQ76" s="2"/>
      <c r="SHR76" s="2"/>
      <c r="SHS76" s="2"/>
      <c r="SHT76" s="2"/>
      <c r="SHU76" s="2"/>
      <c r="SHV76" s="2"/>
      <c r="SHW76" s="2"/>
      <c r="SHX76" s="2"/>
      <c r="SHY76" s="2"/>
      <c r="SHZ76" s="2"/>
      <c r="SIA76" s="2"/>
      <c r="SIB76" s="2"/>
      <c r="SIC76" s="2"/>
      <c r="SID76" s="2"/>
      <c r="SIE76" s="2"/>
      <c r="SIF76" s="2"/>
      <c r="SIG76" s="2"/>
      <c r="SIH76" s="2"/>
      <c r="SII76" s="2"/>
      <c r="SIJ76" s="2"/>
      <c r="SIK76" s="2"/>
      <c r="SIL76" s="2"/>
      <c r="SIM76" s="2"/>
      <c r="SIN76" s="2"/>
      <c r="SIO76" s="2"/>
      <c r="SIP76" s="2"/>
      <c r="SIQ76" s="2"/>
      <c r="SIR76" s="2"/>
      <c r="SIS76" s="2"/>
      <c r="SIT76" s="2"/>
      <c r="SIU76" s="2"/>
      <c r="SIV76" s="2"/>
      <c r="SIW76" s="2"/>
      <c r="SIX76" s="2"/>
      <c r="SIY76" s="2"/>
      <c r="SIZ76" s="2"/>
      <c r="SJA76" s="2"/>
      <c r="SJB76" s="2"/>
      <c r="SJC76" s="2"/>
      <c r="SJD76" s="2"/>
      <c r="SJE76" s="2"/>
      <c r="SJF76" s="2"/>
      <c r="SJG76" s="2"/>
      <c r="SJH76" s="2"/>
      <c r="SJI76" s="2"/>
      <c r="SJJ76" s="2"/>
      <c r="SJK76" s="2"/>
      <c r="SJL76" s="2"/>
      <c r="SJM76" s="2"/>
      <c r="SJN76" s="2"/>
      <c r="SJO76" s="2"/>
      <c r="SJP76" s="2"/>
      <c r="SJQ76" s="2"/>
      <c r="SJR76" s="2"/>
      <c r="SJS76" s="2"/>
      <c r="SJT76" s="2"/>
      <c r="SJU76" s="2"/>
      <c r="SJV76" s="2"/>
      <c r="SJW76" s="2"/>
      <c r="SJX76" s="2"/>
      <c r="SJY76" s="2"/>
      <c r="SJZ76" s="2"/>
      <c r="SKA76" s="2"/>
      <c r="SKB76" s="2"/>
      <c r="SKC76" s="2"/>
      <c r="SKD76" s="2"/>
      <c r="SKE76" s="2"/>
      <c r="SKF76" s="2"/>
      <c r="SKG76" s="2"/>
      <c r="SKH76" s="2"/>
      <c r="SKI76" s="2"/>
      <c r="SKJ76" s="2"/>
      <c r="SKK76" s="2"/>
      <c r="SKL76" s="2"/>
      <c r="SKM76" s="2"/>
      <c r="SKN76" s="2"/>
      <c r="SKO76" s="2"/>
      <c r="SKP76" s="2"/>
      <c r="SKQ76" s="2"/>
      <c r="SKR76" s="2"/>
      <c r="SKS76" s="2"/>
      <c r="SKT76" s="2"/>
      <c r="SKU76" s="2"/>
      <c r="SKV76" s="2"/>
      <c r="SKW76" s="2"/>
      <c r="SKX76" s="2"/>
      <c r="SKY76" s="2"/>
      <c r="SKZ76" s="2"/>
      <c r="SLA76" s="2"/>
      <c r="SLB76" s="2"/>
      <c r="SLC76" s="2"/>
      <c r="SLD76" s="2"/>
      <c r="SLE76" s="2"/>
      <c r="SLF76" s="2"/>
      <c r="SLG76" s="2"/>
      <c r="SLH76" s="2"/>
      <c r="SLI76" s="2"/>
      <c r="SLJ76" s="2"/>
      <c r="SLK76" s="2"/>
      <c r="SLL76" s="2"/>
      <c r="SLM76" s="2"/>
      <c r="SLN76" s="2"/>
      <c r="SLO76" s="2"/>
      <c r="SLP76" s="2"/>
      <c r="SLQ76" s="2"/>
      <c r="SLR76" s="2"/>
      <c r="SLS76" s="2"/>
      <c r="SLT76" s="2"/>
      <c r="SLU76" s="2"/>
      <c r="SLV76" s="2"/>
      <c r="SLW76" s="2"/>
      <c r="SLX76" s="2"/>
      <c r="SLY76" s="2"/>
      <c r="SLZ76" s="2"/>
      <c r="SMA76" s="2"/>
      <c r="SMB76" s="2"/>
      <c r="SMC76" s="2"/>
      <c r="SMD76" s="2"/>
      <c r="SME76" s="2"/>
      <c r="SMF76" s="2"/>
      <c r="SMG76" s="2"/>
      <c r="SMH76" s="2"/>
      <c r="SMI76" s="2"/>
      <c r="SMJ76" s="2"/>
      <c r="SMK76" s="2"/>
      <c r="SML76" s="2"/>
      <c r="SMM76" s="2"/>
      <c r="SMN76" s="2"/>
      <c r="SMO76" s="2"/>
      <c r="SMP76" s="2"/>
      <c r="SMQ76" s="2"/>
      <c r="SMR76" s="2"/>
      <c r="SMS76" s="2"/>
      <c r="SMT76" s="2"/>
      <c r="SMU76" s="2"/>
      <c r="SMV76" s="2"/>
      <c r="SMW76" s="2"/>
      <c r="SMX76" s="2"/>
      <c r="SMY76" s="2"/>
      <c r="SMZ76" s="2"/>
      <c r="SNA76" s="2"/>
      <c r="SNB76" s="2"/>
      <c r="SNC76" s="2"/>
      <c r="SND76" s="2"/>
      <c r="SNE76" s="2"/>
      <c r="SNF76" s="2"/>
      <c r="SNG76" s="2"/>
      <c r="SNH76" s="2"/>
      <c r="SNI76" s="2"/>
      <c r="SNJ76" s="2"/>
      <c r="SNK76" s="2"/>
      <c r="SNL76" s="2"/>
      <c r="SNM76" s="2"/>
      <c r="SNN76" s="2"/>
      <c r="SNO76" s="2"/>
      <c r="SNP76" s="2"/>
      <c r="SNQ76" s="2"/>
      <c r="SNR76" s="2"/>
      <c r="SNS76" s="2"/>
      <c r="SNT76" s="2"/>
      <c r="SNU76" s="2"/>
      <c r="SNV76" s="2"/>
      <c r="SNW76" s="2"/>
      <c r="SNX76" s="2"/>
      <c r="SNY76" s="2"/>
      <c r="SNZ76" s="2"/>
      <c r="SOA76" s="2"/>
      <c r="SOB76" s="2"/>
      <c r="SOC76" s="2"/>
      <c r="SOD76" s="2"/>
      <c r="SOE76" s="2"/>
      <c r="SOF76" s="2"/>
      <c r="SOG76" s="2"/>
      <c r="SOH76" s="2"/>
      <c r="SOI76" s="2"/>
      <c r="SOJ76" s="2"/>
      <c r="SOK76" s="2"/>
      <c r="SOL76" s="2"/>
      <c r="SOM76" s="2"/>
      <c r="SON76" s="2"/>
      <c r="SOO76" s="2"/>
      <c r="SOP76" s="2"/>
      <c r="SOQ76" s="2"/>
      <c r="SOR76" s="2"/>
      <c r="SOS76" s="2"/>
      <c r="SOT76" s="2"/>
      <c r="SOU76" s="2"/>
      <c r="SOV76" s="2"/>
      <c r="SOW76" s="2"/>
      <c r="SOX76" s="2"/>
      <c r="SOY76" s="2"/>
      <c r="SOZ76" s="2"/>
      <c r="SPA76" s="2"/>
      <c r="SPB76" s="2"/>
      <c r="SPC76" s="2"/>
      <c r="SPD76" s="2"/>
      <c r="SPE76" s="2"/>
      <c r="SPF76" s="2"/>
      <c r="SPG76" s="2"/>
      <c r="SPH76" s="2"/>
      <c r="SPI76" s="2"/>
      <c r="SPJ76" s="2"/>
      <c r="SPK76" s="2"/>
      <c r="SPL76" s="2"/>
      <c r="SPM76" s="2"/>
      <c r="SPN76" s="2"/>
      <c r="SPO76" s="2"/>
      <c r="SPP76" s="2"/>
      <c r="SPQ76" s="2"/>
      <c r="SPR76" s="2"/>
      <c r="SPS76" s="2"/>
      <c r="SPT76" s="2"/>
      <c r="SPU76" s="2"/>
      <c r="SPV76" s="2"/>
      <c r="SPW76" s="2"/>
      <c r="SPX76" s="2"/>
      <c r="SPY76" s="2"/>
      <c r="SPZ76" s="2"/>
      <c r="SQA76" s="2"/>
      <c r="SQB76" s="2"/>
      <c r="SQC76" s="2"/>
      <c r="SQD76" s="2"/>
      <c r="SQE76" s="2"/>
      <c r="SQF76" s="2"/>
      <c r="SQG76" s="2"/>
      <c r="SQH76" s="2"/>
      <c r="SQI76" s="2"/>
      <c r="SQJ76" s="2"/>
      <c r="SQK76" s="2"/>
      <c r="SQL76" s="2"/>
      <c r="SQM76" s="2"/>
      <c r="SQN76" s="2"/>
      <c r="SQO76" s="2"/>
      <c r="SQP76" s="2"/>
      <c r="SQQ76" s="2"/>
      <c r="SQR76" s="2"/>
      <c r="SQS76" s="2"/>
      <c r="SQT76" s="2"/>
      <c r="SQU76" s="2"/>
      <c r="SQV76" s="2"/>
      <c r="SQW76" s="2"/>
      <c r="SQX76" s="2"/>
      <c r="SQY76" s="2"/>
      <c r="SQZ76" s="2"/>
      <c r="SRA76" s="2"/>
      <c r="SRB76" s="2"/>
      <c r="SRC76" s="2"/>
      <c r="SRD76" s="2"/>
      <c r="SRE76" s="2"/>
      <c r="SRF76" s="2"/>
      <c r="SRG76" s="2"/>
      <c r="SRH76" s="2"/>
      <c r="SRI76" s="2"/>
      <c r="SRJ76" s="2"/>
      <c r="SRK76" s="2"/>
      <c r="SRL76" s="2"/>
      <c r="SRM76" s="2"/>
      <c r="SRN76" s="2"/>
      <c r="SRO76" s="2"/>
      <c r="SRP76" s="2"/>
      <c r="SRQ76" s="2"/>
      <c r="SRR76" s="2"/>
      <c r="SRS76" s="2"/>
      <c r="SRT76" s="2"/>
      <c r="SRU76" s="2"/>
      <c r="SRV76" s="2"/>
      <c r="SRW76" s="2"/>
      <c r="SRX76" s="2"/>
      <c r="SRY76" s="2"/>
      <c r="SRZ76" s="2"/>
      <c r="SSA76" s="2"/>
      <c r="SSB76" s="2"/>
      <c r="SSC76" s="2"/>
      <c r="SSD76" s="2"/>
      <c r="SSE76" s="2"/>
      <c r="SSF76" s="2"/>
      <c r="SSG76" s="2"/>
      <c r="SSH76" s="2"/>
      <c r="SSI76" s="2"/>
      <c r="SSJ76" s="2"/>
      <c r="SSK76" s="2"/>
      <c r="SSL76" s="2"/>
      <c r="SSM76" s="2"/>
      <c r="SSN76" s="2"/>
      <c r="SSO76" s="2"/>
      <c r="SSP76" s="2"/>
      <c r="SSQ76" s="2"/>
      <c r="SSR76" s="2"/>
      <c r="SSS76" s="2"/>
      <c r="SST76" s="2"/>
      <c r="SSU76" s="2"/>
      <c r="SSV76" s="2"/>
      <c r="SSW76" s="2"/>
      <c r="SSX76" s="2"/>
      <c r="SSY76" s="2"/>
      <c r="SSZ76" s="2"/>
      <c r="STA76" s="2"/>
      <c r="STB76" s="2"/>
      <c r="STC76" s="2"/>
      <c r="STD76" s="2"/>
      <c r="STE76" s="2"/>
      <c r="STF76" s="2"/>
      <c r="STG76" s="2"/>
      <c r="STH76" s="2"/>
      <c r="STI76" s="2"/>
      <c r="STJ76" s="2"/>
      <c r="STK76" s="2"/>
      <c r="STL76" s="2"/>
      <c r="STM76" s="2"/>
      <c r="STN76" s="2"/>
      <c r="STO76" s="2"/>
      <c r="STP76" s="2"/>
      <c r="STQ76" s="2"/>
      <c r="STR76" s="2"/>
      <c r="STS76" s="2"/>
      <c r="STT76" s="2"/>
      <c r="STU76" s="2"/>
      <c r="STV76" s="2"/>
      <c r="STW76" s="2"/>
      <c r="STX76" s="2"/>
      <c r="STY76" s="2"/>
      <c r="STZ76" s="2"/>
      <c r="SUA76" s="2"/>
      <c r="SUB76" s="2"/>
      <c r="SUC76" s="2"/>
      <c r="SUD76" s="2"/>
      <c r="SUE76" s="2"/>
      <c r="SUF76" s="2"/>
      <c r="SUG76" s="2"/>
      <c r="SUH76" s="2"/>
      <c r="SUI76" s="2"/>
      <c r="SUJ76" s="2"/>
      <c r="SUK76" s="2"/>
      <c r="SUL76" s="2"/>
      <c r="SUM76" s="2"/>
      <c r="SUN76" s="2"/>
      <c r="SUO76" s="2"/>
      <c r="SUP76" s="2"/>
      <c r="SUQ76" s="2"/>
      <c r="SUR76" s="2"/>
      <c r="SUS76" s="2"/>
      <c r="SUT76" s="2"/>
      <c r="SUU76" s="2"/>
      <c r="SUV76" s="2"/>
      <c r="SUW76" s="2"/>
      <c r="SUX76" s="2"/>
      <c r="SUY76" s="2"/>
      <c r="SUZ76" s="2"/>
      <c r="SVA76" s="2"/>
      <c r="SVB76" s="2"/>
      <c r="SVC76" s="2"/>
      <c r="SVD76" s="2"/>
      <c r="SVE76" s="2"/>
      <c r="SVF76" s="2"/>
      <c r="SVG76" s="2"/>
      <c r="SVH76" s="2"/>
      <c r="SVI76" s="2"/>
      <c r="SVJ76" s="2"/>
      <c r="SVK76" s="2"/>
      <c r="SVL76" s="2"/>
      <c r="SVM76" s="2"/>
      <c r="SVN76" s="2"/>
      <c r="SVO76" s="2"/>
      <c r="SVP76" s="2"/>
      <c r="SVQ76" s="2"/>
      <c r="SVR76" s="2"/>
      <c r="SVS76" s="2"/>
      <c r="SVT76" s="2"/>
      <c r="SVU76" s="2"/>
      <c r="SVV76" s="2"/>
      <c r="SVW76" s="2"/>
      <c r="SVX76" s="2"/>
      <c r="SVY76" s="2"/>
      <c r="SVZ76" s="2"/>
      <c r="SWA76" s="2"/>
      <c r="SWB76" s="2"/>
      <c r="SWC76" s="2"/>
      <c r="SWD76" s="2"/>
      <c r="SWE76" s="2"/>
      <c r="SWF76" s="2"/>
      <c r="SWG76" s="2"/>
      <c r="SWH76" s="2"/>
      <c r="SWI76" s="2"/>
      <c r="SWJ76" s="2"/>
      <c r="SWK76" s="2"/>
      <c r="SWL76" s="2"/>
      <c r="SWM76" s="2"/>
      <c r="SWN76" s="2"/>
      <c r="SWO76" s="2"/>
      <c r="SWP76" s="2"/>
      <c r="SWQ76" s="2"/>
      <c r="SWR76" s="2"/>
      <c r="SWS76" s="2"/>
      <c r="SWT76" s="2"/>
      <c r="SWU76" s="2"/>
      <c r="SWV76" s="2"/>
      <c r="SWW76" s="2"/>
      <c r="SWX76" s="2"/>
      <c r="SWY76" s="2"/>
      <c r="SWZ76" s="2"/>
      <c r="SXA76" s="2"/>
      <c r="SXB76" s="2"/>
      <c r="SXC76" s="2"/>
      <c r="SXD76" s="2"/>
      <c r="SXE76" s="2"/>
      <c r="SXF76" s="2"/>
      <c r="SXG76" s="2"/>
      <c r="SXH76" s="2"/>
      <c r="SXI76" s="2"/>
      <c r="SXJ76" s="2"/>
      <c r="SXK76" s="2"/>
      <c r="SXL76" s="2"/>
      <c r="SXM76" s="2"/>
      <c r="SXN76" s="2"/>
      <c r="SXO76" s="2"/>
      <c r="SXP76" s="2"/>
      <c r="SXQ76" s="2"/>
      <c r="SXR76" s="2"/>
      <c r="SXS76" s="2"/>
      <c r="SXT76" s="2"/>
      <c r="SXU76" s="2"/>
      <c r="SXV76" s="2"/>
      <c r="SXW76" s="2"/>
      <c r="SXX76" s="2"/>
      <c r="SXY76" s="2"/>
      <c r="SXZ76" s="2"/>
      <c r="SYA76" s="2"/>
      <c r="SYB76" s="2"/>
      <c r="SYC76" s="2"/>
      <c r="SYD76" s="2"/>
      <c r="SYE76" s="2"/>
      <c r="SYF76" s="2"/>
      <c r="SYG76" s="2"/>
      <c r="SYH76" s="2"/>
      <c r="SYI76" s="2"/>
      <c r="SYJ76" s="2"/>
      <c r="SYK76" s="2"/>
      <c r="SYL76" s="2"/>
      <c r="SYM76" s="2"/>
      <c r="SYN76" s="2"/>
      <c r="SYO76" s="2"/>
      <c r="SYP76" s="2"/>
      <c r="SYQ76" s="2"/>
      <c r="SYR76" s="2"/>
      <c r="SYS76" s="2"/>
      <c r="SYT76" s="2"/>
      <c r="SYU76" s="2"/>
      <c r="SYV76" s="2"/>
      <c r="SYW76" s="2"/>
      <c r="SYX76" s="2"/>
      <c r="SYY76" s="2"/>
      <c r="SYZ76" s="2"/>
      <c r="SZA76" s="2"/>
      <c r="SZB76" s="2"/>
      <c r="SZC76" s="2"/>
      <c r="SZD76" s="2"/>
      <c r="SZE76" s="2"/>
      <c r="SZF76" s="2"/>
      <c r="SZG76" s="2"/>
      <c r="SZH76" s="2"/>
      <c r="SZI76" s="2"/>
      <c r="SZJ76" s="2"/>
      <c r="SZK76" s="2"/>
      <c r="SZL76" s="2"/>
      <c r="SZM76" s="2"/>
      <c r="SZN76" s="2"/>
      <c r="SZO76" s="2"/>
      <c r="SZP76" s="2"/>
      <c r="SZQ76" s="2"/>
      <c r="SZR76" s="2"/>
      <c r="SZS76" s="2"/>
      <c r="SZT76" s="2"/>
      <c r="SZU76" s="2"/>
      <c r="SZV76" s="2"/>
      <c r="SZW76" s="2"/>
      <c r="SZX76" s="2"/>
      <c r="SZY76" s="2"/>
      <c r="SZZ76" s="2"/>
      <c r="TAA76" s="2"/>
      <c r="TAB76" s="2"/>
      <c r="TAC76" s="2"/>
      <c r="TAD76" s="2"/>
      <c r="TAE76" s="2"/>
      <c r="TAF76" s="2"/>
      <c r="TAG76" s="2"/>
      <c r="TAH76" s="2"/>
      <c r="TAI76" s="2"/>
      <c r="TAJ76" s="2"/>
      <c r="TAK76" s="2"/>
      <c r="TAL76" s="2"/>
      <c r="TAM76" s="2"/>
      <c r="TAN76" s="2"/>
      <c r="TAO76" s="2"/>
      <c r="TAP76" s="2"/>
      <c r="TAQ76" s="2"/>
      <c r="TAR76" s="2"/>
      <c r="TAS76" s="2"/>
      <c r="TAT76" s="2"/>
      <c r="TAU76" s="2"/>
      <c r="TAV76" s="2"/>
      <c r="TAW76" s="2"/>
      <c r="TAX76" s="2"/>
      <c r="TAY76" s="2"/>
      <c r="TAZ76" s="2"/>
      <c r="TBA76" s="2"/>
      <c r="TBB76" s="2"/>
      <c r="TBC76" s="2"/>
      <c r="TBD76" s="2"/>
      <c r="TBE76" s="2"/>
      <c r="TBF76" s="2"/>
      <c r="TBG76" s="2"/>
      <c r="TBH76" s="2"/>
      <c r="TBI76" s="2"/>
      <c r="TBJ76" s="2"/>
      <c r="TBK76" s="2"/>
      <c r="TBL76" s="2"/>
      <c r="TBM76" s="2"/>
      <c r="TBN76" s="2"/>
      <c r="TBO76" s="2"/>
      <c r="TBP76" s="2"/>
      <c r="TBQ76" s="2"/>
      <c r="TBR76" s="2"/>
      <c r="TBS76" s="2"/>
      <c r="TBT76" s="2"/>
      <c r="TBU76" s="2"/>
      <c r="TBV76" s="2"/>
      <c r="TBW76" s="2"/>
      <c r="TBX76" s="2"/>
      <c r="TBY76" s="2"/>
      <c r="TBZ76" s="2"/>
      <c r="TCA76" s="2"/>
      <c r="TCB76" s="2"/>
      <c r="TCC76" s="2"/>
      <c r="TCD76" s="2"/>
      <c r="TCE76" s="2"/>
      <c r="TCF76" s="2"/>
      <c r="TCG76" s="2"/>
      <c r="TCH76" s="2"/>
      <c r="TCI76" s="2"/>
      <c r="TCJ76" s="2"/>
      <c r="TCK76" s="2"/>
      <c r="TCL76" s="2"/>
      <c r="TCM76" s="2"/>
      <c r="TCN76" s="2"/>
      <c r="TCO76" s="2"/>
      <c r="TCP76" s="2"/>
      <c r="TCQ76" s="2"/>
      <c r="TCR76" s="2"/>
      <c r="TCS76" s="2"/>
      <c r="TCT76" s="2"/>
      <c r="TCU76" s="2"/>
      <c r="TCV76" s="2"/>
      <c r="TCW76" s="2"/>
      <c r="TCX76" s="2"/>
      <c r="TCY76" s="2"/>
      <c r="TCZ76" s="2"/>
      <c r="TDA76" s="2"/>
      <c r="TDB76" s="2"/>
      <c r="TDC76" s="2"/>
      <c r="TDD76" s="2"/>
      <c r="TDE76" s="2"/>
      <c r="TDF76" s="2"/>
      <c r="TDG76" s="2"/>
      <c r="TDH76" s="2"/>
      <c r="TDI76" s="2"/>
      <c r="TDJ76" s="2"/>
      <c r="TDK76" s="2"/>
      <c r="TDL76" s="2"/>
      <c r="TDM76" s="2"/>
      <c r="TDN76" s="2"/>
      <c r="TDO76" s="2"/>
      <c r="TDP76" s="2"/>
      <c r="TDQ76" s="2"/>
      <c r="TDR76" s="2"/>
      <c r="TDS76" s="2"/>
      <c r="TDT76" s="2"/>
      <c r="TDU76" s="2"/>
      <c r="TDV76" s="2"/>
      <c r="TDW76" s="2"/>
      <c r="TDX76" s="2"/>
      <c r="TDY76" s="2"/>
      <c r="TDZ76" s="2"/>
      <c r="TEA76" s="2"/>
      <c r="TEB76" s="2"/>
      <c r="TEC76" s="2"/>
      <c r="TED76" s="2"/>
      <c r="TEE76" s="2"/>
      <c r="TEF76" s="2"/>
      <c r="TEG76" s="2"/>
      <c r="TEH76" s="2"/>
      <c r="TEI76" s="2"/>
      <c r="TEJ76" s="2"/>
      <c r="TEK76" s="2"/>
      <c r="TEL76" s="2"/>
      <c r="TEM76" s="2"/>
      <c r="TEN76" s="2"/>
      <c r="TEO76" s="2"/>
      <c r="TEP76" s="2"/>
      <c r="TEQ76" s="2"/>
      <c r="TER76" s="2"/>
      <c r="TES76" s="2"/>
      <c r="TET76" s="2"/>
      <c r="TEU76" s="2"/>
      <c r="TEV76" s="2"/>
      <c r="TEW76" s="2"/>
      <c r="TEX76" s="2"/>
      <c r="TEY76" s="2"/>
      <c r="TEZ76" s="2"/>
      <c r="TFA76" s="2"/>
      <c r="TFB76" s="2"/>
      <c r="TFC76" s="2"/>
      <c r="TFD76" s="2"/>
      <c r="TFE76" s="2"/>
      <c r="TFF76" s="2"/>
      <c r="TFG76" s="2"/>
      <c r="TFH76" s="2"/>
      <c r="TFI76" s="2"/>
      <c r="TFJ76" s="2"/>
      <c r="TFK76" s="2"/>
      <c r="TFL76" s="2"/>
      <c r="TFM76" s="2"/>
      <c r="TFN76" s="2"/>
      <c r="TFO76" s="2"/>
      <c r="TFP76" s="2"/>
      <c r="TFQ76" s="2"/>
      <c r="TFR76" s="2"/>
      <c r="TFS76" s="2"/>
      <c r="TFT76" s="2"/>
      <c r="TFU76" s="2"/>
      <c r="TFV76" s="2"/>
      <c r="TFW76" s="2"/>
      <c r="TFX76" s="2"/>
      <c r="TFY76" s="2"/>
      <c r="TFZ76" s="2"/>
      <c r="TGA76" s="2"/>
      <c r="TGB76" s="2"/>
      <c r="TGC76" s="2"/>
      <c r="TGD76" s="2"/>
      <c r="TGE76" s="2"/>
      <c r="TGF76" s="2"/>
      <c r="TGG76" s="2"/>
      <c r="TGH76" s="2"/>
      <c r="TGI76" s="2"/>
      <c r="TGJ76" s="2"/>
      <c r="TGK76" s="2"/>
      <c r="TGL76" s="2"/>
      <c r="TGM76" s="2"/>
      <c r="TGN76" s="2"/>
      <c r="TGO76" s="2"/>
      <c r="TGP76" s="2"/>
      <c r="TGQ76" s="2"/>
      <c r="TGR76" s="2"/>
      <c r="TGS76" s="2"/>
      <c r="TGT76" s="2"/>
      <c r="TGU76" s="2"/>
      <c r="TGV76" s="2"/>
      <c r="TGW76" s="2"/>
      <c r="TGX76" s="2"/>
      <c r="TGY76" s="2"/>
      <c r="TGZ76" s="2"/>
      <c r="THA76" s="2"/>
      <c r="THB76" s="2"/>
      <c r="THC76" s="2"/>
      <c r="THD76" s="2"/>
      <c r="THE76" s="2"/>
      <c r="THF76" s="2"/>
      <c r="THG76" s="2"/>
      <c r="THH76" s="2"/>
      <c r="THI76" s="2"/>
      <c r="THJ76" s="2"/>
      <c r="THK76" s="2"/>
      <c r="THL76" s="2"/>
      <c r="THM76" s="2"/>
      <c r="THN76" s="2"/>
      <c r="THO76" s="2"/>
      <c r="THP76" s="2"/>
      <c r="THQ76" s="2"/>
      <c r="THR76" s="2"/>
      <c r="THS76" s="2"/>
      <c r="THT76" s="2"/>
      <c r="THU76" s="2"/>
      <c r="THV76" s="2"/>
      <c r="THW76" s="2"/>
      <c r="THX76" s="2"/>
      <c r="THY76" s="2"/>
      <c r="THZ76" s="2"/>
      <c r="TIA76" s="2"/>
      <c r="TIB76" s="2"/>
      <c r="TIC76" s="2"/>
      <c r="TID76" s="2"/>
      <c r="TIE76" s="2"/>
      <c r="TIF76" s="2"/>
      <c r="TIG76" s="2"/>
      <c r="TIH76" s="2"/>
      <c r="TII76" s="2"/>
      <c r="TIJ76" s="2"/>
      <c r="TIK76" s="2"/>
      <c r="TIL76" s="2"/>
      <c r="TIM76" s="2"/>
      <c r="TIN76" s="2"/>
      <c r="TIO76" s="2"/>
      <c r="TIP76" s="2"/>
      <c r="TIQ76" s="2"/>
      <c r="TIR76" s="2"/>
      <c r="TIS76" s="2"/>
      <c r="TIT76" s="2"/>
      <c r="TIU76" s="2"/>
      <c r="TIV76" s="2"/>
      <c r="TIW76" s="2"/>
      <c r="TIX76" s="2"/>
      <c r="TIY76" s="2"/>
      <c r="TIZ76" s="2"/>
      <c r="TJA76" s="2"/>
      <c r="TJB76" s="2"/>
      <c r="TJC76" s="2"/>
      <c r="TJD76" s="2"/>
      <c r="TJE76" s="2"/>
      <c r="TJF76" s="2"/>
      <c r="TJG76" s="2"/>
      <c r="TJH76" s="2"/>
      <c r="TJI76" s="2"/>
      <c r="TJJ76" s="2"/>
      <c r="TJK76" s="2"/>
      <c r="TJL76" s="2"/>
      <c r="TJM76" s="2"/>
      <c r="TJN76" s="2"/>
      <c r="TJO76" s="2"/>
      <c r="TJP76" s="2"/>
      <c r="TJQ76" s="2"/>
      <c r="TJR76" s="2"/>
      <c r="TJS76" s="2"/>
      <c r="TJT76" s="2"/>
      <c r="TJU76" s="2"/>
      <c r="TJV76" s="2"/>
      <c r="TJW76" s="2"/>
      <c r="TJX76" s="2"/>
      <c r="TJY76" s="2"/>
      <c r="TJZ76" s="2"/>
      <c r="TKA76" s="2"/>
      <c r="TKB76" s="2"/>
      <c r="TKC76" s="2"/>
      <c r="TKD76" s="2"/>
      <c r="TKE76" s="2"/>
      <c r="TKF76" s="2"/>
      <c r="TKG76" s="2"/>
      <c r="TKH76" s="2"/>
      <c r="TKI76" s="2"/>
      <c r="TKJ76" s="2"/>
      <c r="TKK76" s="2"/>
      <c r="TKL76" s="2"/>
      <c r="TKM76" s="2"/>
      <c r="TKN76" s="2"/>
      <c r="TKO76" s="2"/>
      <c r="TKP76" s="2"/>
      <c r="TKQ76" s="2"/>
      <c r="TKR76" s="2"/>
      <c r="TKS76" s="2"/>
      <c r="TKT76" s="2"/>
      <c r="TKU76" s="2"/>
      <c r="TKV76" s="2"/>
      <c r="TKW76" s="2"/>
      <c r="TKX76" s="2"/>
      <c r="TKY76" s="2"/>
      <c r="TKZ76" s="2"/>
      <c r="TLA76" s="2"/>
      <c r="TLB76" s="2"/>
      <c r="TLC76" s="2"/>
      <c r="TLD76" s="2"/>
      <c r="TLE76" s="2"/>
      <c r="TLF76" s="2"/>
      <c r="TLG76" s="2"/>
      <c r="TLH76" s="2"/>
      <c r="TLI76" s="2"/>
      <c r="TLJ76" s="2"/>
      <c r="TLK76" s="2"/>
      <c r="TLL76" s="2"/>
      <c r="TLM76" s="2"/>
      <c r="TLN76" s="2"/>
      <c r="TLO76" s="2"/>
      <c r="TLP76" s="2"/>
      <c r="TLQ76" s="2"/>
      <c r="TLR76" s="2"/>
      <c r="TLS76" s="2"/>
      <c r="TLT76" s="2"/>
      <c r="TLU76" s="2"/>
      <c r="TLV76" s="2"/>
      <c r="TLW76" s="2"/>
      <c r="TLX76" s="2"/>
      <c r="TLY76" s="2"/>
      <c r="TLZ76" s="2"/>
      <c r="TMA76" s="2"/>
      <c r="TMB76" s="2"/>
      <c r="TMC76" s="2"/>
      <c r="TMD76" s="2"/>
      <c r="TME76" s="2"/>
      <c r="TMF76" s="2"/>
      <c r="TMG76" s="2"/>
      <c r="TMH76" s="2"/>
      <c r="TMI76" s="2"/>
      <c r="TMJ76" s="2"/>
      <c r="TMK76" s="2"/>
      <c r="TML76" s="2"/>
      <c r="TMM76" s="2"/>
      <c r="TMN76" s="2"/>
      <c r="TMO76" s="2"/>
      <c r="TMP76" s="2"/>
      <c r="TMQ76" s="2"/>
      <c r="TMR76" s="2"/>
      <c r="TMS76" s="2"/>
      <c r="TMT76" s="2"/>
      <c r="TMU76" s="2"/>
      <c r="TMV76" s="2"/>
      <c r="TMW76" s="2"/>
      <c r="TMX76" s="2"/>
      <c r="TMY76" s="2"/>
      <c r="TMZ76" s="2"/>
      <c r="TNA76" s="2"/>
      <c r="TNB76" s="2"/>
      <c r="TNC76" s="2"/>
      <c r="TND76" s="2"/>
      <c r="TNE76" s="2"/>
      <c r="TNF76" s="2"/>
      <c r="TNG76" s="2"/>
      <c r="TNH76" s="2"/>
      <c r="TNI76" s="2"/>
      <c r="TNJ76" s="2"/>
      <c r="TNK76" s="2"/>
      <c r="TNL76" s="2"/>
      <c r="TNM76" s="2"/>
      <c r="TNN76" s="2"/>
      <c r="TNO76" s="2"/>
      <c r="TNP76" s="2"/>
      <c r="TNQ76" s="2"/>
      <c r="TNR76" s="2"/>
      <c r="TNS76" s="2"/>
      <c r="TNT76" s="2"/>
      <c r="TNU76" s="2"/>
      <c r="TNV76" s="2"/>
      <c r="TNW76" s="2"/>
      <c r="TNX76" s="2"/>
      <c r="TNY76" s="2"/>
      <c r="TNZ76" s="2"/>
      <c r="TOA76" s="2"/>
      <c r="TOB76" s="2"/>
      <c r="TOC76" s="2"/>
      <c r="TOD76" s="2"/>
      <c r="TOE76" s="2"/>
      <c r="TOF76" s="2"/>
      <c r="TOG76" s="2"/>
      <c r="TOH76" s="2"/>
      <c r="TOI76" s="2"/>
      <c r="TOJ76" s="2"/>
      <c r="TOK76" s="2"/>
      <c r="TOL76" s="2"/>
      <c r="TOM76" s="2"/>
      <c r="TON76" s="2"/>
      <c r="TOO76" s="2"/>
      <c r="TOP76" s="2"/>
      <c r="TOQ76" s="2"/>
      <c r="TOR76" s="2"/>
      <c r="TOS76" s="2"/>
      <c r="TOT76" s="2"/>
      <c r="TOU76" s="2"/>
      <c r="TOV76" s="2"/>
      <c r="TOW76" s="2"/>
      <c r="TOX76" s="2"/>
      <c r="TOY76" s="2"/>
      <c r="TOZ76" s="2"/>
      <c r="TPA76" s="2"/>
      <c r="TPB76" s="2"/>
      <c r="TPC76" s="2"/>
      <c r="TPD76" s="2"/>
      <c r="TPE76" s="2"/>
      <c r="TPF76" s="2"/>
      <c r="TPG76" s="2"/>
      <c r="TPH76" s="2"/>
      <c r="TPI76" s="2"/>
      <c r="TPJ76" s="2"/>
      <c r="TPK76" s="2"/>
      <c r="TPL76" s="2"/>
      <c r="TPM76" s="2"/>
      <c r="TPN76" s="2"/>
      <c r="TPO76" s="2"/>
      <c r="TPP76" s="2"/>
      <c r="TPQ76" s="2"/>
      <c r="TPR76" s="2"/>
      <c r="TPS76" s="2"/>
      <c r="TPT76" s="2"/>
      <c r="TPU76" s="2"/>
      <c r="TPV76" s="2"/>
      <c r="TPW76" s="2"/>
      <c r="TPX76" s="2"/>
      <c r="TPY76" s="2"/>
      <c r="TPZ76" s="2"/>
      <c r="TQA76" s="2"/>
      <c r="TQB76" s="2"/>
      <c r="TQC76" s="2"/>
      <c r="TQD76" s="2"/>
      <c r="TQE76" s="2"/>
      <c r="TQF76" s="2"/>
      <c r="TQG76" s="2"/>
      <c r="TQH76" s="2"/>
      <c r="TQI76" s="2"/>
      <c r="TQJ76" s="2"/>
      <c r="TQK76" s="2"/>
      <c r="TQL76" s="2"/>
      <c r="TQM76" s="2"/>
      <c r="TQN76" s="2"/>
      <c r="TQO76" s="2"/>
      <c r="TQP76" s="2"/>
      <c r="TQQ76" s="2"/>
      <c r="TQR76" s="2"/>
      <c r="TQS76" s="2"/>
      <c r="TQT76" s="2"/>
      <c r="TQU76" s="2"/>
      <c r="TQV76" s="2"/>
      <c r="TQW76" s="2"/>
      <c r="TQX76" s="2"/>
      <c r="TQY76" s="2"/>
      <c r="TQZ76" s="2"/>
      <c r="TRA76" s="2"/>
      <c r="TRB76" s="2"/>
      <c r="TRC76" s="2"/>
      <c r="TRD76" s="2"/>
      <c r="TRE76" s="2"/>
      <c r="TRF76" s="2"/>
      <c r="TRG76" s="2"/>
      <c r="TRH76" s="2"/>
      <c r="TRI76" s="2"/>
      <c r="TRJ76" s="2"/>
      <c r="TRK76" s="2"/>
      <c r="TRL76" s="2"/>
      <c r="TRM76" s="2"/>
      <c r="TRN76" s="2"/>
      <c r="TRO76" s="2"/>
      <c r="TRP76" s="2"/>
      <c r="TRQ76" s="2"/>
      <c r="TRR76" s="2"/>
      <c r="TRS76" s="2"/>
      <c r="TRT76" s="2"/>
      <c r="TRU76" s="2"/>
      <c r="TRV76" s="2"/>
      <c r="TRW76" s="2"/>
      <c r="TRX76" s="2"/>
      <c r="TRY76" s="2"/>
      <c r="TRZ76" s="2"/>
      <c r="TSA76" s="2"/>
      <c r="TSB76" s="2"/>
      <c r="TSC76" s="2"/>
      <c r="TSD76" s="2"/>
      <c r="TSE76" s="2"/>
      <c r="TSF76" s="2"/>
      <c r="TSG76" s="2"/>
      <c r="TSH76" s="2"/>
      <c r="TSI76" s="2"/>
      <c r="TSJ76" s="2"/>
      <c r="TSK76" s="2"/>
      <c r="TSL76" s="2"/>
      <c r="TSM76" s="2"/>
      <c r="TSN76" s="2"/>
      <c r="TSO76" s="2"/>
      <c r="TSP76" s="2"/>
      <c r="TSQ76" s="2"/>
      <c r="TSR76" s="2"/>
      <c r="TSS76" s="2"/>
      <c r="TST76" s="2"/>
      <c r="TSU76" s="2"/>
      <c r="TSV76" s="2"/>
      <c r="TSW76" s="2"/>
      <c r="TSX76" s="2"/>
      <c r="TSY76" s="2"/>
      <c r="TSZ76" s="2"/>
      <c r="TTA76" s="2"/>
      <c r="TTB76" s="2"/>
      <c r="TTC76" s="2"/>
      <c r="TTD76" s="2"/>
      <c r="TTE76" s="2"/>
      <c r="TTF76" s="2"/>
      <c r="TTG76" s="2"/>
      <c r="TTH76" s="2"/>
      <c r="TTI76" s="2"/>
      <c r="TTJ76" s="2"/>
      <c r="TTK76" s="2"/>
      <c r="TTL76" s="2"/>
      <c r="TTM76" s="2"/>
      <c r="TTN76" s="2"/>
      <c r="TTO76" s="2"/>
      <c r="TTP76" s="2"/>
      <c r="TTQ76" s="2"/>
      <c r="TTR76" s="2"/>
      <c r="TTS76" s="2"/>
      <c r="TTT76" s="2"/>
      <c r="TTU76" s="2"/>
      <c r="TTV76" s="2"/>
      <c r="TTW76" s="2"/>
      <c r="TTX76" s="2"/>
      <c r="TTY76" s="2"/>
      <c r="TTZ76" s="2"/>
      <c r="TUA76" s="2"/>
      <c r="TUB76" s="2"/>
      <c r="TUC76" s="2"/>
      <c r="TUD76" s="2"/>
      <c r="TUE76" s="2"/>
      <c r="TUF76" s="2"/>
      <c r="TUG76" s="2"/>
      <c r="TUH76" s="2"/>
      <c r="TUI76" s="2"/>
      <c r="TUJ76" s="2"/>
      <c r="TUK76" s="2"/>
      <c r="TUL76" s="2"/>
      <c r="TUM76" s="2"/>
      <c r="TUN76" s="2"/>
      <c r="TUO76" s="2"/>
      <c r="TUP76" s="2"/>
      <c r="TUQ76" s="2"/>
      <c r="TUR76" s="2"/>
      <c r="TUS76" s="2"/>
      <c r="TUT76" s="2"/>
      <c r="TUU76" s="2"/>
      <c r="TUV76" s="2"/>
      <c r="TUW76" s="2"/>
      <c r="TUX76" s="2"/>
      <c r="TUY76" s="2"/>
      <c r="TUZ76" s="2"/>
      <c r="TVA76" s="2"/>
      <c r="TVB76" s="2"/>
      <c r="TVC76" s="2"/>
      <c r="TVD76" s="2"/>
      <c r="TVE76" s="2"/>
      <c r="TVF76" s="2"/>
      <c r="TVG76" s="2"/>
      <c r="TVH76" s="2"/>
      <c r="TVI76" s="2"/>
      <c r="TVJ76" s="2"/>
      <c r="TVK76" s="2"/>
      <c r="TVL76" s="2"/>
      <c r="TVM76" s="2"/>
      <c r="TVN76" s="2"/>
      <c r="TVO76" s="2"/>
      <c r="TVP76" s="2"/>
      <c r="TVQ76" s="2"/>
      <c r="TVR76" s="2"/>
      <c r="TVS76" s="2"/>
      <c r="TVT76" s="2"/>
      <c r="TVU76" s="2"/>
      <c r="TVV76" s="2"/>
      <c r="TVW76" s="2"/>
      <c r="TVX76" s="2"/>
      <c r="TVY76" s="2"/>
      <c r="TVZ76" s="2"/>
      <c r="TWA76" s="2"/>
      <c r="TWB76" s="2"/>
      <c r="TWC76" s="2"/>
      <c r="TWD76" s="2"/>
      <c r="TWE76" s="2"/>
      <c r="TWF76" s="2"/>
      <c r="TWG76" s="2"/>
      <c r="TWH76" s="2"/>
      <c r="TWI76" s="2"/>
      <c r="TWJ76" s="2"/>
      <c r="TWK76" s="2"/>
      <c r="TWL76" s="2"/>
      <c r="TWM76" s="2"/>
      <c r="TWN76" s="2"/>
      <c r="TWO76" s="2"/>
      <c r="TWP76" s="2"/>
      <c r="TWQ76" s="2"/>
      <c r="TWR76" s="2"/>
      <c r="TWS76" s="2"/>
      <c r="TWT76" s="2"/>
      <c r="TWU76" s="2"/>
      <c r="TWV76" s="2"/>
      <c r="TWW76" s="2"/>
      <c r="TWX76" s="2"/>
      <c r="TWY76" s="2"/>
      <c r="TWZ76" s="2"/>
      <c r="TXA76" s="2"/>
      <c r="TXB76" s="2"/>
      <c r="TXC76" s="2"/>
      <c r="TXD76" s="2"/>
      <c r="TXE76" s="2"/>
      <c r="TXF76" s="2"/>
      <c r="TXG76" s="2"/>
      <c r="TXH76" s="2"/>
      <c r="TXI76" s="2"/>
      <c r="TXJ76" s="2"/>
      <c r="TXK76" s="2"/>
      <c r="TXL76" s="2"/>
      <c r="TXM76" s="2"/>
      <c r="TXN76" s="2"/>
      <c r="TXO76" s="2"/>
      <c r="TXP76" s="2"/>
      <c r="TXQ76" s="2"/>
      <c r="TXR76" s="2"/>
      <c r="TXS76" s="2"/>
      <c r="TXT76" s="2"/>
      <c r="TXU76" s="2"/>
      <c r="TXV76" s="2"/>
      <c r="TXW76" s="2"/>
      <c r="TXX76" s="2"/>
      <c r="TXY76" s="2"/>
      <c r="TXZ76" s="2"/>
      <c r="TYA76" s="2"/>
      <c r="TYB76" s="2"/>
      <c r="TYC76" s="2"/>
      <c r="TYD76" s="2"/>
      <c r="TYE76" s="2"/>
      <c r="TYF76" s="2"/>
      <c r="TYG76" s="2"/>
      <c r="TYH76" s="2"/>
      <c r="TYI76" s="2"/>
      <c r="TYJ76" s="2"/>
      <c r="TYK76" s="2"/>
      <c r="TYL76" s="2"/>
      <c r="TYM76" s="2"/>
      <c r="TYN76" s="2"/>
      <c r="TYO76" s="2"/>
      <c r="TYP76" s="2"/>
      <c r="TYQ76" s="2"/>
      <c r="TYR76" s="2"/>
      <c r="TYS76" s="2"/>
      <c r="TYT76" s="2"/>
      <c r="TYU76" s="2"/>
      <c r="TYV76" s="2"/>
      <c r="TYW76" s="2"/>
      <c r="TYX76" s="2"/>
      <c r="TYY76" s="2"/>
      <c r="TYZ76" s="2"/>
      <c r="TZA76" s="2"/>
      <c r="TZB76" s="2"/>
      <c r="TZC76" s="2"/>
      <c r="TZD76" s="2"/>
      <c r="TZE76" s="2"/>
      <c r="TZF76" s="2"/>
      <c r="TZG76" s="2"/>
      <c r="TZH76" s="2"/>
      <c r="TZI76" s="2"/>
      <c r="TZJ76" s="2"/>
      <c r="TZK76" s="2"/>
      <c r="TZL76" s="2"/>
      <c r="TZM76" s="2"/>
      <c r="TZN76" s="2"/>
      <c r="TZO76" s="2"/>
      <c r="TZP76" s="2"/>
      <c r="TZQ76" s="2"/>
      <c r="TZR76" s="2"/>
      <c r="TZS76" s="2"/>
      <c r="TZT76" s="2"/>
      <c r="TZU76" s="2"/>
      <c r="TZV76" s="2"/>
      <c r="TZW76" s="2"/>
      <c r="TZX76" s="2"/>
      <c r="TZY76" s="2"/>
      <c r="TZZ76" s="2"/>
      <c r="UAA76" s="2"/>
      <c r="UAB76" s="2"/>
      <c r="UAC76" s="2"/>
      <c r="UAD76" s="2"/>
      <c r="UAE76" s="2"/>
      <c r="UAF76" s="2"/>
      <c r="UAG76" s="2"/>
      <c r="UAH76" s="2"/>
      <c r="UAI76" s="2"/>
      <c r="UAJ76" s="2"/>
      <c r="UAK76" s="2"/>
      <c r="UAL76" s="2"/>
      <c r="UAM76" s="2"/>
      <c r="UAN76" s="2"/>
      <c r="UAO76" s="2"/>
      <c r="UAP76" s="2"/>
      <c r="UAQ76" s="2"/>
      <c r="UAR76" s="2"/>
      <c r="UAS76" s="2"/>
      <c r="UAT76" s="2"/>
      <c r="UAU76" s="2"/>
      <c r="UAV76" s="2"/>
      <c r="UAW76" s="2"/>
      <c r="UAX76" s="2"/>
      <c r="UAY76" s="2"/>
      <c r="UAZ76" s="2"/>
      <c r="UBA76" s="2"/>
      <c r="UBB76" s="2"/>
      <c r="UBC76" s="2"/>
      <c r="UBD76" s="2"/>
      <c r="UBE76" s="2"/>
      <c r="UBF76" s="2"/>
      <c r="UBG76" s="2"/>
      <c r="UBH76" s="2"/>
      <c r="UBI76" s="2"/>
      <c r="UBJ76" s="2"/>
      <c r="UBK76" s="2"/>
      <c r="UBL76" s="2"/>
      <c r="UBM76" s="2"/>
      <c r="UBN76" s="2"/>
      <c r="UBO76" s="2"/>
      <c r="UBP76" s="2"/>
      <c r="UBQ76" s="2"/>
      <c r="UBR76" s="2"/>
      <c r="UBS76" s="2"/>
      <c r="UBT76" s="2"/>
      <c r="UBU76" s="2"/>
      <c r="UBV76" s="2"/>
      <c r="UBW76" s="2"/>
      <c r="UBX76" s="2"/>
      <c r="UBY76" s="2"/>
      <c r="UBZ76" s="2"/>
      <c r="UCA76" s="2"/>
      <c r="UCB76" s="2"/>
      <c r="UCC76" s="2"/>
      <c r="UCD76" s="2"/>
      <c r="UCE76" s="2"/>
      <c r="UCF76" s="2"/>
      <c r="UCG76" s="2"/>
      <c r="UCH76" s="2"/>
      <c r="UCI76" s="2"/>
      <c r="UCJ76" s="2"/>
      <c r="UCK76" s="2"/>
      <c r="UCL76" s="2"/>
      <c r="UCM76" s="2"/>
      <c r="UCN76" s="2"/>
      <c r="UCO76" s="2"/>
      <c r="UCP76" s="2"/>
      <c r="UCQ76" s="2"/>
      <c r="UCR76" s="2"/>
      <c r="UCS76" s="2"/>
      <c r="UCT76" s="2"/>
      <c r="UCU76" s="2"/>
      <c r="UCV76" s="2"/>
      <c r="UCW76" s="2"/>
      <c r="UCX76" s="2"/>
      <c r="UCY76" s="2"/>
      <c r="UCZ76" s="2"/>
      <c r="UDA76" s="2"/>
      <c r="UDB76" s="2"/>
      <c r="UDC76" s="2"/>
      <c r="UDD76" s="2"/>
      <c r="UDE76" s="2"/>
      <c r="UDF76" s="2"/>
      <c r="UDG76" s="2"/>
      <c r="UDH76" s="2"/>
      <c r="UDI76" s="2"/>
      <c r="UDJ76" s="2"/>
      <c r="UDK76" s="2"/>
      <c r="UDL76" s="2"/>
      <c r="UDM76" s="2"/>
      <c r="UDN76" s="2"/>
      <c r="UDO76" s="2"/>
      <c r="UDP76" s="2"/>
      <c r="UDQ76" s="2"/>
      <c r="UDR76" s="2"/>
      <c r="UDS76" s="2"/>
      <c r="UDT76" s="2"/>
      <c r="UDU76" s="2"/>
      <c r="UDV76" s="2"/>
      <c r="UDW76" s="2"/>
      <c r="UDX76" s="2"/>
      <c r="UDY76" s="2"/>
      <c r="UDZ76" s="2"/>
      <c r="UEA76" s="2"/>
      <c r="UEB76" s="2"/>
      <c r="UEC76" s="2"/>
      <c r="UED76" s="2"/>
      <c r="UEE76" s="2"/>
      <c r="UEF76" s="2"/>
      <c r="UEG76" s="2"/>
      <c r="UEH76" s="2"/>
      <c r="UEI76" s="2"/>
      <c r="UEJ76" s="2"/>
      <c r="UEK76" s="2"/>
      <c r="UEL76" s="2"/>
      <c r="UEM76" s="2"/>
      <c r="UEN76" s="2"/>
      <c r="UEO76" s="2"/>
      <c r="UEP76" s="2"/>
      <c r="UEQ76" s="2"/>
      <c r="UER76" s="2"/>
      <c r="UES76" s="2"/>
      <c r="UET76" s="2"/>
      <c r="UEU76" s="2"/>
      <c r="UEV76" s="2"/>
      <c r="UEW76" s="2"/>
      <c r="UEX76" s="2"/>
      <c r="UEY76" s="2"/>
      <c r="UEZ76" s="2"/>
      <c r="UFA76" s="2"/>
      <c r="UFB76" s="2"/>
      <c r="UFC76" s="2"/>
      <c r="UFD76" s="2"/>
      <c r="UFE76" s="2"/>
      <c r="UFF76" s="2"/>
      <c r="UFG76" s="2"/>
      <c r="UFH76" s="2"/>
      <c r="UFI76" s="2"/>
      <c r="UFJ76" s="2"/>
      <c r="UFK76" s="2"/>
      <c r="UFL76" s="2"/>
      <c r="UFM76" s="2"/>
      <c r="UFN76" s="2"/>
      <c r="UFO76" s="2"/>
      <c r="UFP76" s="2"/>
      <c r="UFQ76" s="2"/>
      <c r="UFR76" s="2"/>
      <c r="UFS76" s="2"/>
      <c r="UFT76" s="2"/>
      <c r="UFU76" s="2"/>
      <c r="UFV76" s="2"/>
      <c r="UFW76" s="2"/>
      <c r="UFX76" s="2"/>
      <c r="UFY76" s="2"/>
      <c r="UFZ76" s="2"/>
      <c r="UGA76" s="2"/>
      <c r="UGB76" s="2"/>
      <c r="UGC76" s="2"/>
      <c r="UGD76" s="2"/>
      <c r="UGE76" s="2"/>
      <c r="UGF76" s="2"/>
      <c r="UGG76" s="2"/>
      <c r="UGH76" s="2"/>
      <c r="UGI76" s="2"/>
      <c r="UGJ76" s="2"/>
      <c r="UGK76" s="2"/>
      <c r="UGL76" s="2"/>
      <c r="UGM76" s="2"/>
      <c r="UGN76" s="2"/>
      <c r="UGO76" s="2"/>
      <c r="UGP76" s="2"/>
      <c r="UGQ76" s="2"/>
      <c r="UGR76" s="2"/>
      <c r="UGS76" s="2"/>
      <c r="UGT76" s="2"/>
      <c r="UGU76" s="2"/>
      <c r="UGV76" s="2"/>
      <c r="UGW76" s="2"/>
      <c r="UGX76" s="2"/>
      <c r="UGY76" s="2"/>
      <c r="UGZ76" s="2"/>
      <c r="UHA76" s="2"/>
      <c r="UHB76" s="2"/>
      <c r="UHC76" s="2"/>
      <c r="UHD76" s="2"/>
      <c r="UHE76" s="2"/>
      <c r="UHF76" s="2"/>
      <c r="UHG76" s="2"/>
      <c r="UHH76" s="2"/>
      <c r="UHI76" s="2"/>
      <c r="UHJ76" s="2"/>
      <c r="UHK76" s="2"/>
      <c r="UHL76" s="2"/>
      <c r="UHM76" s="2"/>
      <c r="UHN76" s="2"/>
      <c r="UHO76" s="2"/>
      <c r="UHP76" s="2"/>
      <c r="UHQ76" s="2"/>
      <c r="UHR76" s="2"/>
      <c r="UHS76" s="2"/>
      <c r="UHT76" s="2"/>
      <c r="UHU76" s="2"/>
      <c r="UHV76" s="2"/>
      <c r="UHW76" s="2"/>
      <c r="UHX76" s="2"/>
      <c r="UHY76" s="2"/>
      <c r="UHZ76" s="2"/>
      <c r="UIA76" s="2"/>
      <c r="UIB76" s="2"/>
      <c r="UIC76" s="2"/>
      <c r="UID76" s="2"/>
      <c r="UIE76" s="2"/>
      <c r="UIF76" s="2"/>
      <c r="UIG76" s="2"/>
      <c r="UIH76" s="2"/>
      <c r="UII76" s="2"/>
      <c r="UIJ76" s="2"/>
      <c r="UIK76" s="2"/>
      <c r="UIL76" s="2"/>
      <c r="UIM76" s="2"/>
      <c r="UIN76" s="2"/>
      <c r="UIO76" s="2"/>
      <c r="UIP76" s="2"/>
      <c r="UIQ76" s="2"/>
      <c r="UIR76" s="2"/>
      <c r="UIS76" s="2"/>
      <c r="UIT76" s="2"/>
      <c r="UIU76" s="2"/>
      <c r="UIV76" s="2"/>
      <c r="UIW76" s="2"/>
      <c r="UIX76" s="2"/>
      <c r="UIY76" s="2"/>
      <c r="UIZ76" s="2"/>
      <c r="UJA76" s="2"/>
      <c r="UJB76" s="2"/>
      <c r="UJC76" s="2"/>
      <c r="UJD76" s="2"/>
      <c r="UJE76" s="2"/>
      <c r="UJF76" s="2"/>
      <c r="UJG76" s="2"/>
      <c r="UJH76" s="2"/>
      <c r="UJI76" s="2"/>
      <c r="UJJ76" s="2"/>
      <c r="UJK76" s="2"/>
      <c r="UJL76" s="2"/>
      <c r="UJM76" s="2"/>
      <c r="UJN76" s="2"/>
      <c r="UJO76" s="2"/>
      <c r="UJP76" s="2"/>
      <c r="UJQ76" s="2"/>
      <c r="UJR76" s="2"/>
      <c r="UJS76" s="2"/>
      <c r="UJT76" s="2"/>
      <c r="UJU76" s="2"/>
      <c r="UJV76" s="2"/>
      <c r="UJW76" s="2"/>
      <c r="UJX76" s="2"/>
      <c r="UJY76" s="2"/>
      <c r="UJZ76" s="2"/>
      <c r="UKA76" s="2"/>
      <c r="UKB76" s="2"/>
      <c r="UKC76" s="2"/>
      <c r="UKD76" s="2"/>
      <c r="UKE76" s="2"/>
      <c r="UKF76" s="2"/>
      <c r="UKG76" s="2"/>
      <c r="UKH76" s="2"/>
      <c r="UKI76" s="2"/>
      <c r="UKJ76" s="2"/>
      <c r="UKK76" s="2"/>
      <c r="UKL76" s="2"/>
      <c r="UKM76" s="2"/>
      <c r="UKN76" s="2"/>
      <c r="UKO76" s="2"/>
      <c r="UKP76" s="2"/>
      <c r="UKQ76" s="2"/>
      <c r="UKR76" s="2"/>
      <c r="UKS76" s="2"/>
      <c r="UKT76" s="2"/>
      <c r="UKU76" s="2"/>
      <c r="UKV76" s="2"/>
      <c r="UKW76" s="2"/>
      <c r="UKX76" s="2"/>
      <c r="UKY76" s="2"/>
      <c r="UKZ76" s="2"/>
      <c r="ULA76" s="2"/>
      <c r="ULB76" s="2"/>
      <c r="ULC76" s="2"/>
      <c r="ULD76" s="2"/>
      <c r="ULE76" s="2"/>
      <c r="ULF76" s="2"/>
      <c r="ULG76" s="2"/>
      <c r="ULH76" s="2"/>
      <c r="ULI76" s="2"/>
      <c r="ULJ76" s="2"/>
      <c r="ULK76" s="2"/>
      <c r="ULL76" s="2"/>
      <c r="ULM76" s="2"/>
      <c r="ULN76" s="2"/>
      <c r="ULO76" s="2"/>
      <c r="ULP76" s="2"/>
      <c r="ULQ76" s="2"/>
      <c r="ULR76" s="2"/>
      <c r="ULS76" s="2"/>
      <c r="ULT76" s="2"/>
      <c r="ULU76" s="2"/>
      <c r="ULV76" s="2"/>
      <c r="ULW76" s="2"/>
      <c r="ULX76" s="2"/>
      <c r="ULY76" s="2"/>
      <c r="ULZ76" s="2"/>
      <c r="UMA76" s="2"/>
      <c r="UMB76" s="2"/>
      <c r="UMC76" s="2"/>
      <c r="UMD76" s="2"/>
      <c r="UME76" s="2"/>
      <c r="UMF76" s="2"/>
      <c r="UMG76" s="2"/>
      <c r="UMH76" s="2"/>
      <c r="UMI76" s="2"/>
      <c r="UMJ76" s="2"/>
      <c r="UMK76" s="2"/>
      <c r="UML76" s="2"/>
      <c r="UMM76" s="2"/>
      <c r="UMN76" s="2"/>
      <c r="UMO76" s="2"/>
      <c r="UMP76" s="2"/>
      <c r="UMQ76" s="2"/>
      <c r="UMR76" s="2"/>
      <c r="UMS76" s="2"/>
      <c r="UMT76" s="2"/>
      <c r="UMU76" s="2"/>
      <c r="UMV76" s="2"/>
      <c r="UMW76" s="2"/>
      <c r="UMX76" s="2"/>
      <c r="UMY76" s="2"/>
      <c r="UMZ76" s="2"/>
      <c r="UNA76" s="2"/>
      <c r="UNB76" s="2"/>
      <c r="UNC76" s="2"/>
      <c r="UND76" s="2"/>
      <c r="UNE76" s="2"/>
      <c r="UNF76" s="2"/>
      <c r="UNG76" s="2"/>
      <c r="UNH76" s="2"/>
      <c r="UNI76" s="2"/>
      <c r="UNJ76" s="2"/>
      <c r="UNK76" s="2"/>
      <c r="UNL76" s="2"/>
      <c r="UNM76" s="2"/>
      <c r="UNN76" s="2"/>
      <c r="UNO76" s="2"/>
      <c r="UNP76" s="2"/>
      <c r="UNQ76" s="2"/>
      <c r="UNR76" s="2"/>
      <c r="UNS76" s="2"/>
      <c r="UNT76" s="2"/>
      <c r="UNU76" s="2"/>
      <c r="UNV76" s="2"/>
      <c r="UNW76" s="2"/>
      <c r="UNX76" s="2"/>
      <c r="UNY76" s="2"/>
      <c r="UNZ76" s="2"/>
      <c r="UOA76" s="2"/>
      <c r="UOB76" s="2"/>
      <c r="UOC76" s="2"/>
      <c r="UOD76" s="2"/>
      <c r="UOE76" s="2"/>
      <c r="UOF76" s="2"/>
      <c r="UOG76" s="2"/>
      <c r="UOH76" s="2"/>
      <c r="UOI76" s="2"/>
      <c r="UOJ76" s="2"/>
      <c r="UOK76" s="2"/>
      <c r="UOL76" s="2"/>
      <c r="UOM76" s="2"/>
      <c r="UON76" s="2"/>
      <c r="UOO76" s="2"/>
      <c r="UOP76" s="2"/>
      <c r="UOQ76" s="2"/>
      <c r="UOR76" s="2"/>
      <c r="UOS76" s="2"/>
      <c r="UOT76" s="2"/>
      <c r="UOU76" s="2"/>
      <c r="UOV76" s="2"/>
      <c r="UOW76" s="2"/>
      <c r="UOX76" s="2"/>
      <c r="UOY76" s="2"/>
      <c r="UOZ76" s="2"/>
      <c r="UPA76" s="2"/>
      <c r="UPB76" s="2"/>
      <c r="UPC76" s="2"/>
      <c r="UPD76" s="2"/>
      <c r="UPE76" s="2"/>
      <c r="UPF76" s="2"/>
      <c r="UPG76" s="2"/>
      <c r="UPH76" s="2"/>
      <c r="UPI76" s="2"/>
      <c r="UPJ76" s="2"/>
      <c r="UPK76" s="2"/>
      <c r="UPL76" s="2"/>
      <c r="UPM76" s="2"/>
      <c r="UPN76" s="2"/>
      <c r="UPO76" s="2"/>
      <c r="UPP76" s="2"/>
      <c r="UPQ76" s="2"/>
      <c r="UPR76" s="2"/>
      <c r="UPS76" s="2"/>
      <c r="UPT76" s="2"/>
      <c r="UPU76" s="2"/>
      <c r="UPV76" s="2"/>
      <c r="UPW76" s="2"/>
      <c r="UPX76" s="2"/>
      <c r="UPY76" s="2"/>
      <c r="UPZ76" s="2"/>
      <c r="UQA76" s="2"/>
      <c r="UQB76" s="2"/>
      <c r="UQC76" s="2"/>
      <c r="UQD76" s="2"/>
      <c r="UQE76" s="2"/>
      <c r="UQF76" s="2"/>
      <c r="UQG76" s="2"/>
      <c r="UQH76" s="2"/>
      <c r="UQI76" s="2"/>
      <c r="UQJ76" s="2"/>
      <c r="UQK76" s="2"/>
      <c r="UQL76" s="2"/>
      <c r="UQM76" s="2"/>
      <c r="UQN76" s="2"/>
      <c r="UQO76" s="2"/>
      <c r="UQP76" s="2"/>
      <c r="UQQ76" s="2"/>
      <c r="UQR76" s="2"/>
      <c r="UQS76" s="2"/>
      <c r="UQT76" s="2"/>
      <c r="UQU76" s="2"/>
      <c r="UQV76" s="2"/>
      <c r="UQW76" s="2"/>
      <c r="UQX76" s="2"/>
      <c r="UQY76" s="2"/>
      <c r="UQZ76" s="2"/>
      <c r="URA76" s="2"/>
      <c r="URB76" s="2"/>
      <c r="URC76" s="2"/>
      <c r="URD76" s="2"/>
      <c r="URE76" s="2"/>
      <c r="URF76" s="2"/>
      <c r="URG76" s="2"/>
      <c r="URH76" s="2"/>
      <c r="URI76" s="2"/>
      <c r="URJ76" s="2"/>
      <c r="URK76" s="2"/>
      <c r="URL76" s="2"/>
      <c r="URM76" s="2"/>
      <c r="URN76" s="2"/>
      <c r="URO76" s="2"/>
      <c r="URP76" s="2"/>
      <c r="URQ76" s="2"/>
      <c r="URR76" s="2"/>
      <c r="URS76" s="2"/>
      <c r="URT76" s="2"/>
      <c r="URU76" s="2"/>
      <c r="URV76" s="2"/>
      <c r="URW76" s="2"/>
      <c r="URX76" s="2"/>
      <c r="URY76" s="2"/>
      <c r="URZ76" s="2"/>
      <c r="USA76" s="2"/>
      <c r="USB76" s="2"/>
      <c r="USC76" s="2"/>
      <c r="USD76" s="2"/>
      <c r="USE76" s="2"/>
      <c r="USF76" s="2"/>
      <c r="USG76" s="2"/>
      <c r="USH76" s="2"/>
      <c r="USI76" s="2"/>
      <c r="USJ76" s="2"/>
      <c r="USK76" s="2"/>
      <c r="USL76" s="2"/>
      <c r="USM76" s="2"/>
      <c r="USN76" s="2"/>
      <c r="USO76" s="2"/>
      <c r="USP76" s="2"/>
      <c r="USQ76" s="2"/>
      <c r="USR76" s="2"/>
      <c r="USS76" s="2"/>
      <c r="UST76" s="2"/>
      <c r="USU76" s="2"/>
      <c r="USV76" s="2"/>
      <c r="USW76" s="2"/>
      <c r="USX76" s="2"/>
      <c r="USY76" s="2"/>
      <c r="USZ76" s="2"/>
      <c r="UTA76" s="2"/>
      <c r="UTB76" s="2"/>
      <c r="UTC76" s="2"/>
      <c r="UTD76" s="2"/>
      <c r="UTE76" s="2"/>
      <c r="UTF76" s="2"/>
      <c r="UTG76" s="2"/>
      <c r="UTH76" s="2"/>
      <c r="UTI76" s="2"/>
      <c r="UTJ76" s="2"/>
      <c r="UTK76" s="2"/>
      <c r="UTL76" s="2"/>
      <c r="UTM76" s="2"/>
      <c r="UTN76" s="2"/>
      <c r="UTO76" s="2"/>
      <c r="UTP76" s="2"/>
      <c r="UTQ76" s="2"/>
      <c r="UTR76" s="2"/>
      <c r="UTS76" s="2"/>
      <c r="UTT76" s="2"/>
      <c r="UTU76" s="2"/>
      <c r="UTV76" s="2"/>
      <c r="UTW76" s="2"/>
      <c r="UTX76" s="2"/>
      <c r="UTY76" s="2"/>
      <c r="UTZ76" s="2"/>
      <c r="UUA76" s="2"/>
      <c r="UUB76" s="2"/>
      <c r="UUC76" s="2"/>
      <c r="UUD76" s="2"/>
      <c r="UUE76" s="2"/>
      <c r="UUF76" s="2"/>
      <c r="UUG76" s="2"/>
      <c r="UUH76" s="2"/>
      <c r="UUI76" s="2"/>
      <c r="UUJ76" s="2"/>
      <c r="UUK76" s="2"/>
      <c r="UUL76" s="2"/>
      <c r="UUM76" s="2"/>
      <c r="UUN76" s="2"/>
      <c r="UUO76" s="2"/>
      <c r="UUP76" s="2"/>
      <c r="UUQ76" s="2"/>
      <c r="UUR76" s="2"/>
      <c r="UUS76" s="2"/>
      <c r="UUT76" s="2"/>
      <c r="UUU76" s="2"/>
      <c r="UUV76" s="2"/>
      <c r="UUW76" s="2"/>
      <c r="UUX76" s="2"/>
      <c r="UUY76" s="2"/>
      <c r="UUZ76" s="2"/>
      <c r="UVA76" s="2"/>
      <c r="UVB76" s="2"/>
      <c r="UVC76" s="2"/>
      <c r="UVD76" s="2"/>
      <c r="UVE76" s="2"/>
      <c r="UVF76" s="2"/>
      <c r="UVG76" s="2"/>
      <c r="UVH76" s="2"/>
      <c r="UVI76" s="2"/>
      <c r="UVJ76" s="2"/>
      <c r="UVK76" s="2"/>
      <c r="UVL76" s="2"/>
      <c r="UVM76" s="2"/>
      <c r="UVN76" s="2"/>
      <c r="UVO76" s="2"/>
      <c r="UVP76" s="2"/>
      <c r="UVQ76" s="2"/>
      <c r="UVR76" s="2"/>
      <c r="UVS76" s="2"/>
      <c r="UVT76" s="2"/>
      <c r="UVU76" s="2"/>
      <c r="UVV76" s="2"/>
      <c r="UVW76" s="2"/>
      <c r="UVX76" s="2"/>
      <c r="UVY76" s="2"/>
      <c r="UVZ76" s="2"/>
      <c r="UWA76" s="2"/>
      <c r="UWB76" s="2"/>
      <c r="UWC76" s="2"/>
      <c r="UWD76" s="2"/>
      <c r="UWE76" s="2"/>
      <c r="UWF76" s="2"/>
      <c r="UWG76" s="2"/>
      <c r="UWH76" s="2"/>
      <c r="UWI76" s="2"/>
      <c r="UWJ76" s="2"/>
      <c r="UWK76" s="2"/>
      <c r="UWL76" s="2"/>
      <c r="UWM76" s="2"/>
      <c r="UWN76" s="2"/>
      <c r="UWO76" s="2"/>
      <c r="UWP76" s="2"/>
      <c r="UWQ76" s="2"/>
      <c r="UWR76" s="2"/>
      <c r="UWS76" s="2"/>
      <c r="UWT76" s="2"/>
      <c r="UWU76" s="2"/>
      <c r="UWV76" s="2"/>
      <c r="UWW76" s="2"/>
      <c r="UWX76" s="2"/>
      <c r="UWY76" s="2"/>
      <c r="UWZ76" s="2"/>
      <c r="UXA76" s="2"/>
      <c r="UXB76" s="2"/>
      <c r="UXC76" s="2"/>
      <c r="UXD76" s="2"/>
      <c r="UXE76" s="2"/>
      <c r="UXF76" s="2"/>
      <c r="UXG76" s="2"/>
      <c r="UXH76" s="2"/>
      <c r="UXI76" s="2"/>
      <c r="UXJ76" s="2"/>
      <c r="UXK76" s="2"/>
      <c r="UXL76" s="2"/>
      <c r="UXM76" s="2"/>
      <c r="UXN76" s="2"/>
      <c r="UXO76" s="2"/>
      <c r="UXP76" s="2"/>
      <c r="UXQ76" s="2"/>
      <c r="UXR76" s="2"/>
      <c r="UXS76" s="2"/>
      <c r="UXT76" s="2"/>
      <c r="UXU76" s="2"/>
      <c r="UXV76" s="2"/>
      <c r="UXW76" s="2"/>
      <c r="UXX76" s="2"/>
      <c r="UXY76" s="2"/>
      <c r="UXZ76" s="2"/>
      <c r="UYA76" s="2"/>
      <c r="UYB76" s="2"/>
      <c r="UYC76" s="2"/>
      <c r="UYD76" s="2"/>
      <c r="UYE76" s="2"/>
      <c r="UYF76" s="2"/>
      <c r="UYG76" s="2"/>
      <c r="UYH76" s="2"/>
      <c r="UYI76" s="2"/>
      <c r="UYJ76" s="2"/>
      <c r="UYK76" s="2"/>
      <c r="UYL76" s="2"/>
      <c r="UYM76" s="2"/>
      <c r="UYN76" s="2"/>
      <c r="UYO76" s="2"/>
      <c r="UYP76" s="2"/>
      <c r="UYQ76" s="2"/>
      <c r="UYR76" s="2"/>
      <c r="UYS76" s="2"/>
      <c r="UYT76" s="2"/>
      <c r="UYU76" s="2"/>
      <c r="UYV76" s="2"/>
      <c r="UYW76" s="2"/>
      <c r="UYX76" s="2"/>
      <c r="UYY76" s="2"/>
      <c r="UYZ76" s="2"/>
      <c r="UZA76" s="2"/>
      <c r="UZB76" s="2"/>
      <c r="UZC76" s="2"/>
      <c r="UZD76" s="2"/>
      <c r="UZE76" s="2"/>
      <c r="UZF76" s="2"/>
      <c r="UZG76" s="2"/>
      <c r="UZH76" s="2"/>
      <c r="UZI76" s="2"/>
      <c r="UZJ76" s="2"/>
      <c r="UZK76" s="2"/>
      <c r="UZL76" s="2"/>
      <c r="UZM76" s="2"/>
      <c r="UZN76" s="2"/>
      <c r="UZO76" s="2"/>
      <c r="UZP76" s="2"/>
      <c r="UZQ76" s="2"/>
      <c r="UZR76" s="2"/>
      <c r="UZS76" s="2"/>
      <c r="UZT76" s="2"/>
      <c r="UZU76" s="2"/>
      <c r="UZV76" s="2"/>
      <c r="UZW76" s="2"/>
      <c r="UZX76" s="2"/>
      <c r="UZY76" s="2"/>
      <c r="UZZ76" s="2"/>
      <c r="VAA76" s="2"/>
      <c r="VAB76" s="2"/>
      <c r="VAC76" s="2"/>
      <c r="VAD76" s="2"/>
      <c r="VAE76" s="2"/>
      <c r="VAF76" s="2"/>
      <c r="VAG76" s="2"/>
      <c r="VAH76" s="2"/>
      <c r="VAI76" s="2"/>
      <c r="VAJ76" s="2"/>
      <c r="VAK76" s="2"/>
      <c r="VAL76" s="2"/>
      <c r="VAM76" s="2"/>
      <c r="VAN76" s="2"/>
      <c r="VAO76" s="2"/>
      <c r="VAP76" s="2"/>
      <c r="VAQ76" s="2"/>
      <c r="VAR76" s="2"/>
      <c r="VAS76" s="2"/>
      <c r="VAT76" s="2"/>
      <c r="VAU76" s="2"/>
      <c r="VAV76" s="2"/>
      <c r="VAW76" s="2"/>
      <c r="VAX76" s="2"/>
      <c r="VAY76" s="2"/>
      <c r="VAZ76" s="2"/>
      <c r="VBA76" s="2"/>
      <c r="VBB76" s="2"/>
      <c r="VBC76" s="2"/>
      <c r="VBD76" s="2"/>
      <c r="VBE76" s="2"/>
      <c r="VBF76" s="2"/>
      <c r="VBG76" s="2"/>
      <c r="VBH76" s="2"/>
      <c r="VBI76" s="2"/>
      <c r="VBJ76" s="2"/>
      <c r="VBK76" s="2"/>
      <c r="VBL76" s="2"/>
      <c r="VBM76" s="2"/>
      <c r="VBN76" s="2"/>
      <c r="VBO76" s="2"/>
      <c r="VBP76" s="2"/>
      <c r="VBQ76" s="2"/>
      <c r="VBR76" s="2"/>
      <c r="VBS76" s="2"/>
      <c r="VBT76" s="2"/>
      <c r="VBU76" s="2"/>
      <c r="VBV76" s="2"/>
      <c r="VBW76" s="2"/>
      <c r="VBX76" s="2"/>
      <c r="VBY76" s="2"/>
      <c r="VBZ76" s="2"/>
      <c r="VCA76" s="2"/>
      <c r="VCB76" s="2"/>
      <c r="VCC76" s="2"/>
      <c r="VCD76" s="2"/>
      <c r="VCE76" s="2"/>
      <c r="VCF76" s="2"/>
      <c r="VCG76" s="2"/>
      <c r="VCH76" s="2"/>
      <c r="VCI76" s="2"/>
      <c r="VCJ76" s="2"/>
      <c r="VCK76" s="2"/>
      <c r="VCL76" s="2"/>
      <c r="VCM76" s="2"/>
      <c r="VCN76" s="2"/>
      <c r="VCO76" s="2"/>
      <c r="VCP76" s="2"/>
      <c r="VCQ76" s="2"/>
      <c r="VCR76" s="2"/>
      <c r="VCS76" s="2"/>
      <c r="VCT76" s="2"/>
      <c r="VCU76" s="2"/>
      <c r="VCV76" s="2"/>
      <c r="VCW76" s="2"/>
      <c r="VCX76" s="2"/>
      <c r="VCY76" s="2"/>
      <c r="VCZ76" s="2"/>
      <c r="VDA76" s="2"/>
      <c r="VDB76" s="2"/>
      <c r="VDC76" s="2"/>
      <c r="VDD76" s="2"/>
      <c r="VDE76" s="2"/>
      <c r="VDF76" s="2"/>
      <c r="VDG76" s="2"/>
      <c r="VDH76" s="2"/>
      <c r="VDI76" s="2"/>
      <c r="VDJ76" s="2"/>
      <c r="VDK76" s="2"/>
      <c r="VDL76" s="2"/>
      <c r="VDM76" s="2"/>
      <c r="VDN76" s="2"/>
      <c r="VDO76" s="2"/>
      <c r="VDP76" s="2"/>
      <c r="VDQ76" s="2"/>
      <c r="VDR76" s="2"/>
      <c r="VDS76" s="2"/>
      <c r="VDT76" s="2"/>
      <c r="VDU76" s="2"/>
      <c r="VDV76" s="2"/>
      <c r="VDW76" s="2"/>
      <c r="VDX76" s="2"/>
      <c r="VDY76" s="2"/>
      <c r="VDZ76" s="2"/>
      <c r="VEA76" s="2"/>
      <c r="VEB76" s="2"/>
      <c r="VEC76" s="2"/>
      <c r="VED76" s="2"/>
      <c r="VEE76" s="2"/>
      <c r="VEF76" s="2"/>
      <c r="VEG76" s="2"/>
      <c r="VEH76" s="2"/>
      <c r="VEI76" s="2"/>
      <c r="VEJ76" s="2"/>
      <c r="VEK76" s="2"/>
      <c r="VEL76" s="2"/>
      <c r="VEM76" s="2"/>
      <c r="VEN76" s="2"/>
      <c r="VEO76" s="2"/>
      <c r="VEP76" s="2"/>
      <c r="VEQ76" s="2"/>
      <c r="VER76" s="2"/>
      <c r="VES76" s="2"/>
      <c r="VET76" s="2"/>
      <c r="VEU76" s="2"/>
      <c r="VEV76" s="2"/>
      <c r="VEW76" s="2"/>
      <c r="VEX76" s="2"/>
      <c r="VEY76" s="2"/>
      <c r="VEZ76" s="2"/>
      <c r="VFA76" s="2"/>
      <c r="VFB76" s="2"/>
      <c r="VFC76" s="2"/>
      <c r="VFD76" s="2"/>
      <c r="VFE76" s="2"/>
      <c r="VFF76" s="2"/>
      <c r="VFG76" s="2"/>
      <c r="VFH76" s="2"/>
      <c r="VFI76" s="2"/>
      <c r="VFJ76" s="2"/>
      <c r="VFK76" s="2"/>
      <c r="VFL76" s="2"/>
      <c r="VFM76" s="2"/>
      <c r="VFN76" s="2"/>
      <c r="VFO76" s="2"/>
      <c r="VFP76" s="2"/>
      <c r="VFQ76" s="2"/>
      <c r="VFR76" s="2"/>
      <c r="VFS76" s="2"/>
      <c r="VFT76" s="2"/>
      <c r="VFU76" s="2"/>
      <c r="VFV76" s="2"/>
      <c r="VFW76" s="2"/>
      <c r="VFX76" s="2"/>
      <c r="VFY76" s="2"/>
      <c r="VFZ76" s="2"/>
      <c r="VGA76" s="2"/>
      <c r="VGB76" s="2"/>
      <c r="VGC76" s="2"/>
      <c r="VGD76" s="2"/>
      <c r="VGE76" s="2"/>
      <c r="VGF76" s="2"/>
      <c r="VGG76" s="2"/>
      <c r="VGH76" s="2"/>
      <c r="VGI76" s="2"/>
      <c r="VGJ76" s="2"/>
      <c r="VGK76" s="2"/>
      <c r="VGL76" s="2"/>
      <c r="VGM76" s="2"/>
      <c r="VGN76" s="2"/>
      <c r="VGO76" s="2"/>
      <c r="VGP76" s="2"/>
      <c r="VGQ76" s="2"/>
      <c r="VGR76" s="2"/>
      <c r="VGS76" s="2"/>
      <c r="VGT76" s="2"/>
      <c r="VGU76" s="2"/>
      <c r="VGV76" s="2"/>
      <c r="VGW76" s="2"/>
      <c r="VGX76" s="2"/>
      <c r="VGY76" s="2"/>
      <c r="VGZ76" s="2"/>
      <c r="VHA76" s="2"/>
      <c r="VHB76" s="2"/>
      <c r="VHC76" s="2"/>
      <c r="VHD76" s="2"/>
      <c r="VHE76" s="2"/>
      <c r="VHF76" s="2"/>
      <c r="VHG76" s="2"/>
      <c r="VHH76" s="2"/>
      <c r="VHI76" s="2"/>
      <c r="VHJ76" s="2"/>
      <c r="VHK76" s="2"/>
      <c r="VHL76" s="2"/>
      <c r="VHM76" s="2"/>
      <c r="VHN76" s="2"/>
      <c r="VHO76" s="2"/>
      <c r="VHP76" s="2"/>
      <c r="VHQ76" s="2"/>
      <c r="VHR76" s="2"/>
      <c r="VHS76" s="2"/>
      <c r="VHT76" s="2"/>
      <c r="VHU76" s="2"/>
      <c r="VHV76" s="2"/>
      <c r="VHW76" s="2"/>
      <c r="VHX76" s="2"/>
      <c r="VHY76" s="2"/>
      <c r="VHZ76" s="2"/>
      <c r="VIA76" s="2"/>
      <c r="VIB76" s="2"/>
      <c r="VIC76" s="2"/>
      <c r="VID76" s="2"/>
      <c r="VIE76" s="2"/>
      <c r="VIF76" s="2"/>
      <c r="VIG76" s="2"/>
      <c r="VIH76" s="2"/>
      <c r="VII76" s="2"/>
      <c r="VIJ76" s="2"/>
      <c r="VIK76" s="2"/>
      <c r="VIL76" s="2"/>
      <c r="VIM76" s="2"/>
      <c r="VIN76" s="2"/>
      <c r="VIO76" s="2"/>
      <c r="VIP76" s="2"/>
      <c r="VIQ76" s="2"/>
      <c r="VIR76" s="2"/>
      <c r="VIS76" s="2"/>
      <c r="VIT76" s="2"/>
      <c r="VIU76" s="2"/>
      <c r="VIV76" s="2"/>
      <c r="VIW76" s="2"/>
      <c r="VIX76" s="2"/>
      <c r="VIY76" s="2"/>
      <c r="VIZ76" s="2"/>
      <c r="VJA76" s="2"/>
      <c r="VJB76" s="2"/>
      <c r="VJC76" s="2"/>
      <c r="VJD76" s="2"/>
      <c r="VJE76" s="2"/>
      <c r="VJF76" s="2"/>
      <c r="VJG76" s="2"/>
      <c r="VJH76" s="2"/>
      <c r="VJI76" s="2"/>
      <c r="VJJ76" s="2"/>
      <c r="VJK76" s="2"/>
      <c r="VJL76" s="2"/>
      <c r="VJM76" s="2"/>
      <c r="VJN76" s="2"/>
      <c r="VJO76" s="2"/>
      <c r="VJP76" s="2"/>
      <c r="VJQ76" s="2"/>
      <c r="VJR76" s="2"/>
      <c r="VJS76" s="2"/>
      <c r="VJT76" s="2"/>
      <c r="VJU76" s="2"/>
      <c r="VJV76" s="2"/>
      <c r="VJW76" s="2"/>
      <c r="VJX76" s="2"/>
      <c r="VJY76" s="2"/>
      <c r="VJZ76" s="2"/>
      <c r="VKA76" s="2"/>
      <c r="VKB76" s="2"/>
      <c r="VKC76" s="2"/>
      <c r="VKD76" s="2"/>
      <c r="VKE76" s="2"/>
      <c r="VKF76" s="2"/>
      <c r="VKG76" s="2"/>
      <c r="VKH76" s="2"/>
      <c r="VKI76" s="2"/>
      <c r="VKJ76" s="2"/>
      <c r="VKK76" s="2"/>
      <c r="VKL76" s="2"/>
      <c r="VKM76" s="2"/>
      <c r="VKN76" s="2"/>
      <c r="VKO76" s="2"/>
      <c r="VKP76" s="2"/>
      <c r="VKQ76" s="2"/>
      <c r="VKR76" s="2"/>
      <c r="VKS76" s="2"/>
      <c r="VKT76" s="2"/>
      <c r="VKU76" s="2"/>
      <c r="VKV76" s="2"/>
      <c r="VKW76" s="2"/>
      <c r="VKX76" s="2"/>
      <c r="VKY76" s="2"/>
      <c r="VKZ76" s="2"/>
      <c r="VLA76" s="2"/>
      <c r="VLB76" s="2"/>
      <c r="VLC76" s="2"/>
      <c r="VLD76" s="2"/>
      <c r="VLE76" s="2"/>
      <c r="VLF76" s="2"/>
      <c r="VLG76" s="2"/>
      <c r="VLH76" s="2"/>
      <c r="VLI76" s="2"/>
      <c r="VLJ76" s="2"/>
      <c r="VLK76" s="2"/>
      <c r="VLL76" s="2"/>
      <c r="VLM76" s="2"/>
      <c r="VLN76" s="2"/>
      <c r="VLO76" s="2"/>
      <c r="VLP76" s="2"/>
      <c r="VLQ76" s="2"/>
      <c r="VLR76" s="2"/>
      <c r="VLS76" s="2"/>
      <c r="VLT76" s="2"/>
      <c r="VLU76" s="2"/>
      <c r="VLV76" s="2"/>
      <c r="VLW76" s="2"/>
      <c r="VLX76" s="2"/>
      <c r="VLY76" s="2"/>
      <c r="VLZ76" s="2"/>
      <c r="VMA76" s="2"/>
      <c r="VMB76" s="2"/>
      <c r="VMC76" s="2"/>
      <c r="VMD76" s="2"/>
      <c r="VME76" s="2"/>
      <c r="VMF76" s="2"/>
      <c r="VMG76" s="2"/>
      <c r="VMH76" s="2"/>
      <c r="VMI76" s="2"/>
      <c r="VMJ76" s="2"/>
      <c r="VMK76" s="2"/>
      <c r="VML76" s="2"/>
      <c r="VMM76" s="2"/>
      <c r="VMN76" s="2"/>
      <c r="VMO76" s="2"/>
      <c r="VMP76" s="2"/>
      <c r="VMQ76" s="2"/>
      <c r="VMR76" s="2"/>
      <c r="VMS76" s="2"/>
      <c r="VMT76" s="2"/>
      <c r="VMU76" s="2"/>
      <c r="VMV76" s="2"/>
      <c r="VMW76" s="2"/>
      <c r="VMX76" s="2"/>
      <c r="VMY76" s="2"/>
      <c r="VMZ76" s="2"/>
      <c r="VNA76" s="2"/>
      <c r="VNB76" s="2"/>
      <c r="VNC76" s="2"/>
      <c r="VND76" s="2"/>
      <c r="VNE76" s="2"/>
      <c r="VNF76" s="2"/>
      <c r="VNG76" s="2"/>
      <c r="VNH76" s="2"/>
      <c r="VNI76" s="2"/>
      <c r="VNJ76" s="2"/>
      <c r="VNK76" s="2"/>
      <c r="VNL76" s="2"/>
      <c r="VNM76" s="2"/>
      <c r="VNN76" s="2"/>
      <c r="VNO76" s="2"/>
      <c r="VNP76" s="2"/>
      <c r="VNQ76" s="2"/>
      <c r="VNR76" s="2"/>
      <c r="VNS76" s="2"/>
      <c r="VNT76" s="2"/>
      <c r="VNU76" s="2"/>
      <c r="VNV76" s="2"/>
      <c r="VNW76" s="2"/>
      <c r="VNX76" s="2"/>
      <c r="VNY76" s="2"/>
      <c r="VNZ76" s="2"/>
      <c r="VOA76" s="2"/>
      <c r="VOB76" s="2"/>
      <c r="VOC76" s="2"/>
      <c r="VOD76" s="2"/>
      <c r="VOE76" s="2"/>
      <c r="VOF76" s="2"/>
      <c r="VOG76" s="2"/>
      <c r="VOH76" s="2"/>
      <c r="VOI76" s="2"/>
      <c r="VOJ76" s="2"/>
      <c r="VOK76" s="2"/>
      <c r="VOL76" s="2"/>
      <c r="VOM76" s="2"/>
      <c r="VON76" s="2"/>
      <c r="VOO76" s="2"/>
      <c r="VOP76" s="2"/>
      <c r="VOQ76" s="2"/>
      <c r="VOR76" s="2"/>
      <c r="VOS76" s="2"/>
      <c r="VOT76" s="2"/>
      <c r="VOU76" s="2"/>
      <c r="VOV76" s="2"/>
      <c r="VOW76" s="2"/>
      <c r="VOX76" s="2"/>
      <c r="VOY76" s="2"/>
      <c r="VOZ76" s="2"/>
      <c r="VPA76" s="2"/>
      <c r="VPB76" s="2"/>
      <c r="VPC76" s="2"/>
      <c r="VPD76" s="2"/>
      <c r="VPE76" s="2"/>
      <c r="VPF76" s="2"/>
      <c r="VPG76" s="2"/>
      <c r="VPH76" s="2"/>
      <c r="VPI76" s="2"/>
      <c r="VPJ76" s="2"/>
      <c r="VPK76" s="2"/>
      <c r="VPL76" s="2"/>
      <c r="VPM76" s="2"/>
      <c r="VPN76" s="2"/>
      <c r="VPO76" s="2"/>
      <c r="VPP76" s="2"/>
      <c r="VPQ76" s="2"/>
      <c r="VPR76" s="2"/>
      <c r="VPS76" s="2"/>
      <c r="VPT76" s="2"/>
      <c r="VPU76" s="2"/>
      <c r="VPV76" s="2"/>
      <c r="VPW76" s="2"/>
      <c r="VPX76" s="2"/>
      <c r="VPY76" s="2"/>
      <c r="VPZ76" s="2"/>
      <c r="VQA76" s="2"/>
      <c r="VQB76" s="2"/>
      <c r="VQC76" s="2"/>
      <c r="VQD76" s="2"/>
      <c r="VQE76" s="2"/>
      <c r="VQF76" s="2"/>
      <c r="VQG76" s="2"/>
      <c r="VQH76" s="2"/>
      <c r="VQI76" s="2"/>
      <c r="VQJ76" s="2"/>
      <c r="VQK76" s="2"/>
      <c r="VQL76" s="2"/>
      <c r="VQM76" s="2"/>
      <c r="VQN76" s="2"/>
      <c r="VQO76" s="2"/>
      <c r="VQP76" s="2"/>
      <c r="VQQ76" s="2"/>
      <c r="VQR76" s="2"/>
      <c r="VQS76" s="2"/>
      <c r="VQT76" s="2"/>
      <c r="VQU76" s="2"/>
      <c r="VQV76" s="2"/>
      <c r="VQW76" s="2"/>
      <c r="VQX76" s="2"/>
      <c r="VQY76" s="2"/>
      <c r="VQZ76" s="2"/>
      <c r="VRA76" s="2"/>
      <c r="VRB76" s="2"/>
      <c r="VRC76" s="2"/>
      <c r="VRD76" s="2"/>
      <c r="VRE76" s="2"/>
      <c r="VRF76" s="2"/>
      <c r="VRG76" s="2"/>
      <c r="VRH76" s="2"/>
      <c r="VRI76" s="2"/>
      <c r="VRJ76" s="2"/>
      <c r="VRK76" s="2"/>
      <c r="VRL76" s="2"/>
      <c r="VRM76" s="2"/>
      <c r="VRN76" s="2"/>
      <c r="VRO76" s="2"/>
      <c r="VRP76" s="2"/>
      <c r="VRQ76" s="2"/>
      <c r="VRR76" s="2"/>
      <c r="VRS76" s="2"/>
      <c r="VRT76" s="2"/>
      <c r="VRU76" s="2"/>
      <c r="VRV76" s="2"/>
      <c r="VRW76" s="2"/>
      <c r="VRX76" s="2"/>
      <c r="VRY76" s="2"/>
      <c r="VRZ76" s="2"/>
      <c r="VSA76" s="2"/>
      <c r="VSB76" s="2"/>
      <c r="VSC76" s="2"/>
      <c r="VSD76" s="2"/>
      <c r="VSE76" s="2"/>
      <c r="VSF76" s="2"/>
      <c r="VSG76" s="2"/>
      <c r="VSH76" s="2"/>
      <c r="VSI76" s="2"/>
      <c r="VSJ76" s="2"/>
      <c r="VSK76" s="2"/>
      <c r="VSL76" s="2"/>
      <c r="VSM76" s="2"/>
      <c r="VSN76" s="2"/>
      <c r="VSO76" s="2"/>
      <c r="VSP76" s="2"/>
      <c r="VSQ76" s="2"/>
      <c r="VSR76" s="2"/>
      <c r="VSS76" s="2"/>
      <c r="VST76" s="2"/>
      <c r="VSU76" s="2"/>
      <c r="VSV76" s="2"/>
      <c r="VSW76" s="2"/>
      <c r="VSX76" s="2"/>
      <c r="VSY76" s="2"/>
      <c r="VSZ76" s="2"/>
      <c r="VTA76" s="2"/>
      <c r="VTB76" s="2"/>
      <c r="VTC76" s="2"/>
      <c r="VTD76" s="2"/>
      <c r="VTE76" s="2"/>
      <c r="VTF76" s="2"/>
      <c r="VTG76" s="2"/>
      <c r="VTH76" s="2"/>
      <c r="VTI76" s="2"/>
      <c r="VTJ76" s="2"/>
      <c r="VTK76" s="2"/>
      <c r="VTL76" s="2"/>
      <c r="VTM76" s="2"/>
      <c r="VTN76" s="2"/>
      <c r="VTO76" s="2"/>
      <c r="VTP76" s="2"/>
      <c r="VTQ76" s="2"/>
      <c r="VTR76" s="2"/>
      <c r="VTS76" s="2"/>
      <c r="VTT76" s="2"/>
      <c r="VTU76" s="2"/>
      <c r="VTV76" s="2"/>
      <c r="VTW76" s="2"/>
      <c r="VTX76" s="2"/>
      <c r="VTY76" s="2"/>
      <c r="VTZ76" s="2"/>
      <c r="VUA76" s="2"/>
      <c r="VUB76" s="2"/>
      <c r="VUC76" s="2"/>
      <c r="VUD76" s="2"/>
      <c r="VUE76" s="2"/>
      <c r="VUF76" s="2"/>
      <c r="VUG76" s="2"/>
      <c r="VUH76" s="2"/>
      <c r="VUI76" s="2"/>
      <c r="VUJ76" s="2"/>
      <c r="VUK76" s="2"/>
      <c r="VUL76" s="2"/>
      <c r="VUM76" s="2"/>
      <c r="VUN76" s="2"/>
      <c r="VUO76" s="2"/>
      <c r="VUP76" s="2"/>
      <c r="VUQ76" s="2"/>
      <c r="VUR76" s="2"/>
      <c r="VUS76" s="2"/>
      <c r="VUT76" s="2"/>
      <c r="VUU76" s="2"/>
      <c r="VUV76" s="2"/>
      <c r="VUW76" s="2"/>
      <c r="VUX76" s="2"/>
      <c r="VUY76" s="2"/>
      <c r="VUZ76" s="2"/>
      <c r="VVA76" s="2"/>
      <c r="VVB76" s="2"/>
      <c r="VVC76" s="2"/>
      <c r="VVD76" s="2"/>
      <c r="VVE76" s="2"/>
      <c r="VVF76" s="2"/>
      <c r="VVG76" s="2"/>
      <c r="VVH76" s="2"/>
      <c r="VVI76" s="2"/>
      <c r="VVJ76" s="2"/>
      <c r="VVK76" s="2"/>
      <c r="VVL76" s="2"/>
      <c r="VVM76" s="2"/>
      <c r="VVN76" s="2"/>
      <c r="VVO76" s="2"/>
      <c r="VVP76" s="2"/>
      <c r="VVQ76" s="2"/>
      <c r="VVR76" s="2"/>
      <c r="VVS76" s="2"/>
      <c r="VVT76" s="2"/>
      <c r="VVU76" s="2"/>
      <c r="VVV76" s="2"/>
      <c r="VVW76" s="2"/>
      <c r="VVX76" s="2"/>
      <c r="VVY76" s="2"/>
      <c r="VVZ76" s="2"/>
      <c r="VWA76" s="2"/>
      <c r="VWB76" s="2"/>
      <c r="VWC76" s="2"/>
      <c r="VWD76" s="2"/>
      <c r="VWE76" s="2"/>
      <c r="VWF76" s="2"/>
      <c r="VWG76" s="2"/>
      <c r="VWH76" s="2"/>
      <c r="VWI76" s="2"/>
      <c r="VWJ76" s="2"/>
      <c r="VWK76" s="2"/>
      <c r="VWL76" s="2"/>
      <c r="VWM76" s="2"/>
      <c r="VWN76" s="2"/>
      <c r="VWO76" s="2"/>
      <c r="VWP76" s="2"/>
      <c r="VWQ76" s="2"/>
      <c r="VWR76" s="2"/>
      <c r="VWS76" s="2"/>
      <c r="VWT76" s="2"/>
      <c r="VWU76" s="2"/>
      <c r="VWV76" s="2"/>
      <c r="VWW76" s="2"/>
      <c r="VWX76" s="2"/>
      <c r="VWY76" s="2"/>
      <c r="VWZ76" s="2"/>
      <c r="VXA76" s="2"/>
      <c r="VXB76" s="2"/>
      <c r="VXC76" s="2"/>
      <c r="VXD76" s="2"/>
      <c r="VXE76" s="2"/>
      <c r="VXF76" s="2"/>
      <c r="VXG76" s="2"/>
      <c r="VXH76" s="2"/>
      <c r="VXI76" s="2"/>
      <c r="VXJ76" s="2"/>
      <c r="VXK76" s="2"/>
      <c r="VXL76" s="2"/>
      <c r="VXM76" s="2"/>
      <c r="VXN76" s="2"/>
      <c r="VXO76" s="2"/>
      <c r="VXP76" s="2"/>
      <c r="VXQ76" s="2"/>
      <c r="VXR76" s="2"/>
      <c r="VXS76" s="2"/>
      <c r="VXT76" s="2"/>
      <c r="VXU76" s="2"/>
      <c r="VXV76" s="2"/>
      <c r="VXW76" s="2"/>
      <c r="VXX76" s="2"/>
      <c r="VXY76" s="2"/>
      <c r="VXZ76" s="2"/>
      <c r="VYA76" s="2"/>
      <c r="VYB76" s="2"/>
      <c r="VYC76" s="2"/>
      <c r="VYD76" s="2"/>
      <c r="VYE76" s="2"/>
      <c r="VYF76" s="2"/>
      <c r="VYG76" s="2"/>
      <c r="VYH76" s="2"/>
      <c r="VYI76" s="2"/>
      <c r="VYJ76" s="2"/>
      <c r="VYK76" s="2"/>
      <c r="VYL76" s="2"/>
      <c r="VYM76" s="2"/>
      <c r="VYN76" s="2"/>
      <c r="VYO76" s="2"/>
      <c r="VYP76" s="2"/>
      <c r="VYQ76" s="2"/>
      <c r="VYR76" s="2"/>
      <c r="VYS76" s="2"/>
      <c r="VYT76" s="2"/>
      <c r="VYU76" s="2"/>
      <c r="VYV76" s="2"/>
      <c r="VYW76" s="2"/>
      <c r="VYX76" s="2"/>
      <c r="VYY76" s="2"/>
      <c r="VYZ76" s="2"/>
      <c r="VZA76" s="2"/>
      <c r="VZB76" s="2"/>
      <c r="VZC76" s="2"/>
      <c r="VZD76" s="2"/>
      <c r="VZE76" s="2"/>
      <c r="VZF76" s="2"/>
      <c r="VZG76" s="2"/>
      <c r="VZH76" s="2"/>
      <c r="VZI76" s="2"/>
      <c r="VZJ76" s="2"/>
      <c r="VZK76" s="2"/>
      <c r="VZL76" s="2"/>
      <c r="VZM76" s="2"/>
      <c r="VZN76" s="2"/>
      <c r="VZO76" s="2"/>
      <c r="VZP76" s="2"/>
      <c r="VZQ76" s="2"/>
      <c r="VZR76" s="2"/>
      <c r="VZS76" s="2"/>
      <c r="VZT76" s="2"/>
      <c r="VZU76" s="2"/>
      <c r="VZV76" s="2"/>
      <c r="VZW76" s="2"/>
      <c r="VZX76" s="2"/>
      <c r="VZY76" s="2"/>
      <c r="VZZ76" s="2"/>
      <c r="WAA76" s="2"/>
      <c r="WAB76" s="2"/>
      <c r="WAC76" s="2"/>
      <c r="WAD76" s="2"/>
      <c r="WAE76" s="2"/>
      <c r="WAF76" s="2"/>
      <c r="WAG76" s="2"/>
      <c r="WAH76" s="2"/>
      <c r="WAI76" s="2"/>
      <c r="WAJ76" s="2"/>
      <c r="WAK76" s="2"/>
      <c r="WAL76" s="2"/>
      <c r="WAM76" s="2"/>
      <c r="WAN76" s="2"/>
      <c r="WAO76" s="2"/>
      <c r="WAP76" s="2"/>
      <c r="WAQ76" s="2"/>
      <c r="WAR76" s="2"/>
      <c r="WAS76" s="2"/>
      <c r="WAT76" s="2"/>
      <c r="WAU76" s="2"/>
      <c r="WAV76" s="2"/>
      <c r="WAW76" s="2"/>
      <c r="WAX76" s="2"/>
      <c r="WAY76" s="2"/>
      <c r="WAZ76" s="2"/>
      <c r="WBA76" s="2"/>
      <c r="WBB76" s="2"/>
      <c r="WBC76" s="2"/>
      <c r="WBD76" s="2"/>
      <c r="WBE76" s="2"/>
      <c r="WBF76" s="2"/>
      <c r="WBG76" s="2"/>
      <c r="WBH76" s="2"/>
      <c r="WBI76" s="2"/>
      <c r="WBJ76" s="2"/>
      <c r="WBK76" s="2"/>
      <c r="WBL76" s="2"/>
      <c r="WBM76" s="2"/>
      <c r="WBN76" s="2"/>
      <c r="WBO76" s="2"/>
      <c r="WBP76" s="2"/>
      <c r="WBQ76" s="2"/>
      <c r="WBR76" s="2"/>
      <c r="WBS76" s="2"/>
      <c r="WBT76" s="2"/>
      <c r="WBU76" s="2"/>
      <c r="WBV76" s="2"/>
      <c r="WBW76" s="2"/>
      <c r="WBX76" s="2"/>
      <c r="WBY76" s="2"/>
      <c r="WBZ76" s="2"/>
      <c r="WCA76" s="2"/>
      <c r="WCB76" s="2"/>
      <c r="WCC76" s="2"/>
      <c r="WCD76" s="2"/>
      <c r="WCE76" s="2"/>
      <c r="WCF76" s="2"/>
      <c r="WCG76" s="2"/>
      <c r="WCH76" s="2"/>
      <c r="WCI76" s="2"/>
      <c r="WCJ76" s="2"/>
      <c r="WCK76" s="2"/>
      <c r="WCL76" s="2"/>
      <c r="WCM76" s="2"/>
      <c r="WCN76" s="2"/>
      <c r="WCO76" s="2"/>
      <c r="WCP76" s="2"/>
      <c r="WCQ76" s="2"/>
      <c r="WCR76" s="2"/>
      <c r="WCS76" s="2"/>
      <c r="WCT76" s="2"/>
      <c r="WCU76" s="2"/>
      <c r="WCV76" s="2"/>
      <c r="WCW76" s="2"/>
      <c r="WCX76" s="2"/>
      <c r="WCY76" s="2"/>
      <c r="WCZ76" s="2"/>
      <c r="WDA76" s="2"/>
      <c r="WDB76" s="2"/>
      <c r="WDC76" s="2"/>
      <c r="WDD76" s="2"/>
      <c r="WDE76" s="2"/>
      <c r="WDF76" s="2"/>
      <c r="WDG76" s="2"/>
      <c r="WDH76" s="2"/>
      <c r="WDI76" s="2"/>
      <c r="WDJ76" s="2"/>
      <c r="WDK76" s="2"/>
      <c r="WDL76" s="2"/>
      <c r="WDM76" s="2"/>
      <c r="WDN76" s="2"/>
      <c r="WDO76" s="2"/>
      <c r="WDP76" s="2"/>
      <c r="WDQ76" s="2"/>
      <c r="WDR76" s="2"/>
      <c r="WDS76" s="2"/>
      <c r="WDT76" s="2"/>
      <c r="WDU76" s="2"/>
      <c r="WDV76" s="2"/>
      <c r="WDW76" s="2"/>
      <c r="WDX76" s="2"/>
      <c r="WDY76" s="2"/>
      <c r="WDZ76" s="2"/>
      <c r="WEA76" s="2"/>
      <c r="WEB76" s="2"/>
      <c r="WEC76" s="2"/>
      <c r="WED76" s="2"/>
      <c r="WEE76" s="2"/>
      <c r="WEF76" s="2"/>
      <c r="WEG76" s="2"/>
      <c r="WEH76" s="2"/>
      <c r="WEI76" s="2"/>
      <c r="WEJ76" s="2"/>
      <c r="WEK76" s="2"/>
      <c r="WEL76" s="2"/>
      <c r="WEM76" s="2"/>
      <c r="WEN76" s="2"/>
      <c r="WEO76" s="2"/>
      <c r="WEP76" s="2"/>
      <c r="WEQ76" s="2"/>
      <c r="WER76" s="2"/>
      <c r="WES76" s="2"/>
      <c r="WET76" s="2"/>
      <c r="WEU76" s="2"/>
      <c r="WEV76" s="2"/>
      <c r="WEW76" s="2"/>
      <c r="WEX76" s="2"/>
      <c r="WEY76" s="2"/>
      <c r="WEZ76" s="2"/>
      <c r="WFA76" s="2"/>
      <c r="WFB76" s="2"/>
      <c r="WFC76" s="2"/>
      <c r="WFD76" s="2"/>
      <c r="WFE76" s="2"/>
      <c r="WFF76" s="2"/>
      <c r="WFG76" s="2"/>
      <c r="WFH76" s="2"/>
      <c r="WFI76" s="2"/>
      <c r="WFJ76" s="2"/>
      <c r="WFK76" s="2"/>
      <c r="WFL76" s="2"/>
      <c r="WFM76" s="2"/>
      <c r="WFN76" s="2"/>
      <c r="WFO76" s="2"/>
      <c r="WFP76" s="2"/>
      <c r="WFQ76" s="2"/>
      <c r="WFR76" s="2"/>
      <c r="WFS76" s="2"/>
      <c r="WFT76" s="2"/>
      <c r="WFU76" s="2"/>
      <c r="WFV76" s="2"/>
      <c r="WFW76" s="2"/>
      <c r="WFX76" s="2"/>
      <c r="WFY76" s="2"/>
      <c r="WFZ76" s="2"/>
      <c r="WGA76" s="2"/>
      <c r="WGB76" s="2"/>
      <c r="WGC76" s="2"/>
      <c r="WGD76" s="2"/>
      <c r="WGE76" s="2"/>
      <c r="WGF76" s="2"/>
      <c r="WGG76" s="2"/>
      <c r="WGH76" s="2"/>
      <c r="WGI76" s="2"/>
      <c r="WGJ76" s="2"/>
      <c r="WGK76" s="2"/>
      <c r="WGL76" s="2"/>
      <c r="WGM76" s="2"/>
      <c r="WGN76" s="2"/>
      <c r="WGO76" s="2"/>
      <c r="WGP76" s="2"/>
      <c r="WGQ76" s="2"/>
      <c r="WGR76" s="2"/>
      <c r="WGS76" s="2"/>
      <c r="WGT76" s="2"/>
      <c r="WGU76" s="2"/>
      <c r="WGV76" s="2"/>
      <c r="WGW76" s="2"/>
      <c r="WGX76" s="2"/>
      <c r="WGY76" s="2"/>
      <c r="WGZ76" s="2"/>
      <c r="WHA76" s="2"/>
      <c r="WHB76" s="2"/>
      <c r="WHC76" s="2"/>
      <c r="WHD76" s="2"/>
      <c r="WHE76" s="2"/>
      <c r="WHF76" s="2"/>
      <c r="WHG76" s="2"/>
      <c r="WHH76" s="2"/>
      <c r="WHI76" s="2"/>
      <c r="WHJ76" s="2"/>
      <c r="WHK76" s="2"/>
      <c r="WHL76" s="2"/>
      <c r="WHM76" s="2"/>
      <c r="WHN76" s="2"/>
      <c r="WHO76" s="2"/>
      <c r="WHP76" s="2"/>
      <c r="WHQ76" s="2"/>
      <c r="WHR76" s="2"/>
      <c r="WHS76" s="2"/>
      <c r="WHT76" s="2"/>
      <c r="WHU76" s="2"/>
      <c r="WHV76" s="2"/>
      <c r="WHW76" s="2"/>
      <c r="WHX76" s="2"/>
      <c r="WHY76" s="2"/>
      <c r="WHZ76" s="2"/>
      <c r="WIA76" s="2"/>
      <c r="WIB76" s="2"/>
      <c r="WIC76" s="2"/>
      <c r="WID76" s="2"/>
      <c r="WIE76" s="2"/>
      <c r="WIF76" s="2"/>
      <c r="WIG76" s="2"/>
      <c r="WIH76" s="2"/>
      <c r="WII76" s="2"/>
      <c r="WIJ76" s="2"/>
      <c r="WIK76" s="2"/>
      <c r="WIL76" s="2"/>
      <c r="WIM76" s="2"/>
      <c r="WIN76" s="2"/>
      <c r="WIO76" s="2"/>
      <c r="WIP76" s="2"/>
      <c r="WIQ76" s="2"/>
      <c r="WIR76" s="2"/>
      <c r="WIS76" s="2"/>
      <c r="WIT76" s="2"/>
      <c r="WIU76" s="2"/>
      <c r="WIV76" s="2"/>
      <c r="WIW76" s="2"/>
      <c r="WIX76" s="2"/>
      <c r="WIY76" s="2"/>
      <c r="WIZ76" s="2"/>
      <c r="WJA76" s="2"/>
      <c r="WJB76" s="2"/>
      <c r="WJC76" s="2"/>
      <c r="WJD76" s="2"/>
      <c r="WJE76" s="2"/>
      <c r="WJF76" s="2"/>
      <c r="WJG76" s="2"/>
      <c r="WJH76" s="2"/>
      <c r="WJI76" s="2"/>
      <c r="WJJ76" s="2"/>
      <c r="WJK76" s="2"/>
      <c r="WJL76" s="2"/>
      <c r="WJM76" s="2"/>
      <c r="WJN76" s="2"/>
      <c r="WJO76" s="2"/>
      <c r="WJP76" s="2"/>
      <c r="WJQ76" s="2"/>
      <c r="WJR76" s="2"/>
      <c r="WJS76" s="2"/>
      <c r="WJT76" s="2"/>
      <c r="WJU76" s="2"/>
      <c r="WJV76" s="2"/>
      <c r="WJW76" s="2"/>
      <c r="WJX76" s="2"/>
      <c r="WJY76" s="2"/>
      <c r="WJZ76" s="2"/>
      <c r="WKA76" s="2"/>
      <c r="WKB76" s="2"/>
      <c r="WKC76" s="2"/>
      <c r="WKD76" s="2"/>
      <c r="WKE76" s="2"/>
      <c r="WKF76" s="2"/>
      <c r="WKG76" s="2"/>
      <c r="WKH76" s="2"/>
      <c r="WKI76" s="2"/>
      <c r="WKJ76" s="2"/>
      <c r="WKK76" s="2"/>
      <c r="WKL76" s="2"/>
      <c r="WKM76" s="2"/>
      <c r="WKN76" s="2"/>
      <c r="WKO76" s="2"/>
      <c r="WKP76" s="2"/>
      <c r="WKQ76" s="2"/>
      <c r="WKR76" s="2"/>
      <c r="WKS76" s="2"/>
      <c r="WKT76" s="2"/>
      <c r="WKU76" s="2"/>
      <c r="WKV76" s="2"/>
      <c r="WKW76" s="2"/>
      <c r="WKX76" s="2"/>
      <c r="WKY76" s="2"/>
      <c r="WKZ76" s="2"/>
      <c r="WLA76" s="2"/>
      <c r="WLB76" s="2"/>
      <c r="WLC76" s="2"/>
      <c r="WLD76" s="2"/>
      <c r="WLE76" s="2"/>
      <c r="WLF76" s="2"/>
      <c r="WLG76" s="2"/>
      <c r="WLH76" s="2"/>
      <c r="WLI76" s="2"/>
      <c r="WLJ76" s="2"/>
      <c r="WLK76" s="2"/>
      <c r="WLL76" s="2"/>
      <c r="WLM76" s="2"/>
      <c r="WLN76" s="2"/>
      <c r="WLO76" s="2"/>
      <c r="WLP76" s="2"/>
      <c r="WLQ76" s="2"/>
      <c r="WLR76" s="2"/>
      <c r="WLS76" s="2"/>
      <c r="WLT76" s="2"/>
      <c r="WLU76" s="2"/>
      <c r="WLV76" s="2"/>
      <c r="WLW76" s="2"/>
      <c r="WLX76" s="2"/>
      <c r="WLY76" s="2"/>
      <c r="WLZ76" s="2"/>
      <c r="WMA76" s="2"/>
      <c r="WMB76" s="2"/>
      <c r="WMC76" s="2"/>
      <c r="WMD76" s="2"/>
      <c r="WME76" s="2"/>
      <c r="WMF76" s="2"/>
      <c r="WMG76" s="2"/>
      <c r="WMH76" s="2"/>
      <c r="WMI76" s="2"/>
      <c r="WMJ76" s="2"/>
      <c r="WMK76" s="2"/>
      <c r="WML76" s="2"/>
      <c r="WMM76" s="2"/>
      <c r="WMN76" s="2"/>
      <c r="WMO76" s="2"/>
      <c r="WMP76" s="2"/>
      <c r="WMQ76" s="2"/>
      <c r="WMR76" s="2"/>
      <c r="WMS76" s="2"/>
      <c r="WMT76" s="2"/>
      <c r="WMU76" s="2"/>
      <c r="WMV76" s="2"/>
      <c r="WMW76" s="2"/>
      <c r="WMX76" s="2"/>
      <c r="WMY76" s="2"/>
      <c r="WMZ76" s="2"/>
      <c r="WNA76" s="2"/>
      <c r="WNB76" s="2"/>
      <c r="WNC76" s="2"/>
      <c r="WND76" s="2"/>
      <c r="WNE76" s="2"/>
      <c r="WNF76" s="2"/>
      <c r="WNG76" s="2"/>
      <c r="WNH76" s="2"/>
      <c r="WNI76" s="2"/>
      <c r="WNJ76" s="2"/>
      <c r="WNK76" s="2"/>
      <c r="WNL76" s="2"/>
      <c r="WNM76" s="2"/>
      <c r="WNN76" s="2"/>
      <c r="WNO76" s="2"/>
      <c r="WNP76" s="2"/>
      <c r="WNQ76" s="2"/>
      <c r="WNR76" s="2"/>
      <c r="WNS76" s="2"/>
      <c r="WNT76" s="2"/>
      <c r="WNU76" s="2"/>
      <c r="WNV76" s="2"/>
      <c r="WNW76" s="2"/>
      <c r="WNX76" s="2"/>
      <c r="WNY76" s="2"/>
      <c r="WNZ76" s="2"/>
      <c r="WOA76" s="2"/>
      <c r="WOB76" s="2"/>
      <c r="WOC76" s="2"/>
      <c r="WOD76" s="2"/>
      <c r="WOE76" s="2"/>
      <c r="WOF76" s="2"/>
      <c r="WOG76" s="2"/>
      <c r="WOH76" s="2"/>
      <c r="WOI76" s="2"/>
      <c r="WOJ76" s="2"/>
      <c r="WOK76" s="2"/>
      <c r="WOL76" s="2"/>
      <c r="WOM76" s="2"/>
      <c r="WON76" s="2"/>
      <c r="WOO76" s="2"/>
      <c r="WOP76" s="2"/>
      <c r="WOQ76" s="2"/>
      <c r="WOR76" s="2"/>
      <c r="WOS76" s="2"/>
      <c r="WOT76" s="2"/>
      <c r="WOU76" s="2"/>
      <c r="WOV76" s="2"/>
      <c r="WOW76" s="2"/>
      <c r="WOX76" s="2"/>
      <c r="WOY76" s="2"/>
      <c r="WOZ76" s="2"/>
      <c r="WPA76" s="2"/>
      <c r="WPB76" s="2"/>
      <c r="WPC76" s="2"/>
      <c r="WPD76" s="2"/>
      <c r="WPE76" s="2"/>
      <c r="WPF76" s="2"/>
      <c r="WPG76" s="2"/>
      <c r="WPH76" s="2"/>
      <c r="WPI76" s="2"/>
      <c r="WPJ76" s="2"/>
      <c r="WPK76" s="2"/>
      <c r="WPL76" s="2"/>
      <c r="WPM76" s="2"/>
      <c r="WPN76" s="2"/>
      <c r="WPO76" s="2"/>
      <c r="WPP76" s="2"/>
      <c r="WPQ76" s="2"/>
      <c r="WPR76" s="2"/>
      <c r="WPS76" s="2"/>
      <c r="WPT76" s="2"/>
      <c r="WPU76" s="2"/>
      <c r="WPV76" s="2"/>
      <c r="WPW76" s="2"/>
      <c r="WPX76" s="2"/>
      <c r="WPY76" s="2"/>
      <c r="WPZ76" s="2"/>
      <c r="WQA76" s="2"/>
      <c r="WQB76" s="2"/>
      <c r="WQC76" s="2"/>
      <c r="WQD76" s="2"/>
      <c r="WQE76" s="2"/>
      <c r="WQF76" s="2"/>
      <c r="WQG76" s="2"/>
      <c r="WQH76" s="2"/>
      <c r="WQI76" s="2"/>
      <c r="WQJ76" s="2"/>
      <c r="WQK76" s="2"/>
      <c r="WQL76" s="2"/>
      <c r="WQM76" s="2"/>
      <c r="WQN76" s="2"/>
      <c r="WQO76" s="2"/>
      <c r="WQP76" s="2"/>
      <c r="WQQ76" s="2"/>
      <c r="WQR76" s="2"/>
      <c r="WQS76" s="2"/>
      <c r="WQT76" s="2"/>
      <c r="WQU76" s="2"/>
      <c r="WQV76" s="2"/>
      <c r="WQW76" s="2"/>
      <c r="WQX76" s="2"/>
      <c r="WQY76" s="2"/>
      <c r="WQZ76" s="2"/>
      <c r="WRA76" s="2"/>
      <c r="WRB76" s="2"/>
      <c r="WRC76" s="2"/>
      <c r="WRD76" s="2"/>
      <c r="WRE76" s="2"/>
      <c r="WRF76" s="2"/>
      <c r="WRG76" s="2"/>
      <c r="WRH76" s="2"/>
      <c r="WRI76" s="2"/>
      <c r="WRJ76" s="2"/>
      <c r="WRK76" s="2"/>
      <c r="WRL76" s="2"/>
      <c r="WRM76" s="2"/>
      <c r="WRN76" s="2"/>
      <c r="WRO76" s="2"/>
      <c r="WRP76" s="2"/>
      <c r="WRQ76" s="2"/>
      <c r="WRR76" s="2"/>
      <c r="WRS76" s="2"/>
      <c r="WRT76" s="2"/>
      <c r="WRU76" s="2"/>
      <c r="WRV76" s="2"/>
      <c r="WRW76" s="2"/>
      <c r="WRX76" s="2"/>
      <c r="WRY76" s="2"/>
      <c r="WRZ76" s="2"/>
      <c r="WSA76" s="2"/>
      <c r="WSB76" s="2"/>
      <c r="WSC76" s="2"/>
      <c r="WSD76" s="2"/>
      <c r="WSE76" s="2"/>
      <c r="WSF76" s="2"/>
      <c r="WSG76" s="2"/>
      <c r="WSH76" s="2"/>
      <c r="WSI76" s="2"/>
      <c r="WSJ76" s="2"/>
      <c r="WSK76" s="2"/>
      <c r="WSL76" s="2"/>
      <c r="WSM76" s="2"/>
      <c r="WSN76" s="2"/>
      <c r="WSO76" s="2"/>
      <c r="WSP76" s="2"/>
      <c r="WSQ76" s="2"/>
      <c r="WSR76" s="2"/>
      <c r="WSS76" s="2"/>
      <c r="WST76" s="2"/>
      <c r="WSU76" s="2"/>
      <c r="WSV76" s="2"/>
      <c r="WSW76" s="2"/>
      <c r="WSX76" s="2"/>
      <c r="WSY76" s="2"/>
      <c r="WSZ76" s="2"/>
      <c r="WTA76" s="2"/>
      <c r="WTB76" s="2"/>
      <c r="WTC76" s="2"/>
      <c r="WTD76" s="2"/>
      <c r="WTE76" s="2"/>
      <c r="WTF76" s="2"/>
      <c r="WTG76" s="2"/>
      <c r="WTH76" s="2"/>
      <c r="WTI76" s="2"/>
      <c r="WTJ76" s="2"/>
      <c r="WTK76" s="2"/>
      <c r="WTL76" s="2"/>
      <c r="WTM76" s="2"/>
      <c r="WTN76" s="2"/>
      <c r="WTO76" s="2"/>
      <c r="WTP76" s="2"/>
      <c r="WTQ76" s="2"/>
      <c r="WTR76" s="2"/>
      <c r="WTS76" s="2"/>
      <c r="WTT76" s="2"/>
      <c r="WTU76" s="2"/>
      <c r="WTV76" s="2"/>
      <c r="WTW76" s="2"/>
      <c r="WTX76" s="2"/>
      <c r="WTY76" s="2"/>
      <c r="WTZ76" s="2"/>
      <c r="WUA76" s="2"/>
      <c r="WUB76" s="2"/>
      <c r="WUC76" s="2"/>
      <c r="WUD76" s="2"/>
      <c r="WUE76" s="2"/>
      <c r="WUF76" s="2"/>
      <c r="WUG76" s="2"/>
      <c r="WUH76" s="2"/>
      <c r="WUI76" s="2"/>
      <c r="WUJ76" s="2"/>
      <c r="WUK76" s="2"/>
      <c r="WUL76" s="2"/>
      <c r="WUM76" s="2"/>
      <c r="WUN76" s="2"/>
      <c r="WUO76" s="2"/>
      <c r="WUP76" s="2"/>
      <c r="WUQ76" s="2"/>
      <c r="WUR76" s="2"/>
      <c r="WUS76" s="2"/>
      <c r="WUT76" s="2"/>
      <c r="WUU76" s="2"/>
      <c r="WUV76" s="2"/>
      <c r="WUW76" s="2"/>
      <c r="WUX76" s="2"/>
      <c r="WUY76" s="2"/>
      <c r="WUZ76" s="2"/>
      <c r="WVA76" s="2"/>
      <c r="WVB76" s="2"/>
      <c r="WVC76" s="2"/>
      <c r="WVD76" s="2"/>
      <c r="WVE76" s="2"/>
      <c r="WVF76" s="2"/>
      <c r="WVG76" s="2"/>
      <c r="WVH76" s="2"/>
      <c r="WVI76" s="2"/>
      <c r="WVJ76" s="2"/>
      <c r="WVK76" s="2"/>
      <c r="WVL76" s="2"/>
      <c r="WVM76" s="2"/>
      <c r="WVN76" s="2"/>
      <c r="WVO76" s="2"/>
      <c r="WVP76" s="2"/>
      <c r="WVQ76" s="2"/>
      <c r="WVR76" s="2"/>
      <c r="WVS76" s="2"/>
      <c r="WVT76" s="2"/>
      <c r="WVU76" s="2"/>
      <c r="WVV76" s="2"/>
      <c r="WVW76" s="2"/>
      <c r="WVX76" s="2"/>
      <c r="WVY76" s="2"/>
      <c r="WVZ76" s="2"/>
      <c r="WWA76" s="2"/>
      <c r="WWB76" s="2"/>
      <c r="WWC76" s="2"/>
      <c r="WWD76" s="2"/>
      <c r="WWE76" s="2"/>
      <c r="WWF76" s="2"/>
      <c r="WWG76" s="2"/>
      <c r="WWH76" s="2"/>
      <c r="WWI76" s="2"/>
      <c r="WWJ76" s="2"/>
      <c r="WWK76" s="2"/>
      <c r="WWL76" s="2"/>
      <c r="WWM76" s="2"/>
      <c r="WWN76" s="2"/>
      <c r="WWO76" s="2"/>
      <c r="WWP76" s="2"/>
      <c r="WWQ76" s="2"/>
      <c r="WWR76" s="2"/>
      <c r="WWS76" s="2"/>
      <c r="WWT76" s="2"/>
      <c r="WWU76" s="2"/>
      <c r="WWV76" s="2"/>
      <c r="WWW76" s="2"/>
      <c r="WWX76" s="2"/>
      <c r="WWY76" s="2"/>
      <c r="WWZ76" s="2"/>
      <c r="WXA76" s="2"/>
      <c r="WXB76" s="2"/>
      <c r="WXC76" s="2"/>
      <c r="WXD76" s="2"/>
      <c r="WXE76" s="2"/>
      <c r="WXF76" s="2"/>
      <c r="WXG76" s="2"/>
      <c r="WXH76" s="2"/>
      <c r="WXI76" s="2"/>
      <c r="WXJ76" s="2"/>
      <c r="WXK76" s="2"/>
      <c r="WXL76" s="2"/>
      <c r="WXM76" s="2"/>
      <c r="WXN76" s="2"/>
      <c r="WXO76" s="2"/>
      <c r="WXP76" s="2"/>
      <c r="WXQ76" s="2"/>
      <c r="WXR76" s="2"/>
      <c r="WXS76" s="2"/>
      <c r="WXT76" s="2"/>
      <c r="WXU76" s="2"/>
      <c r="WXV76" s="2"/>
      <c r="WXW76" s="2"/>
      <c r="WXX76" s="2"/>
      <c r="WXY76" s="2"/>
      <c r="WXZ76" s="2"/>
      <c r="WYA76" s="2"/>
      <c r="WYB76" s="2"/>
      <c r="WYC76" s="2"/>
      <c r="WYD76" s="2"/>
      <c r="WYE76" s="2"/>
      <c r="WYF76" s="2"/>
      <c r="WYG76" s="2"/>
      <c r="WYH76" s="2"/>
      <c r="WYI76" s="2"/>
      <c r="WYJ76" s="2"/>
      <c r="WYK76" s="2"/>
      <c r="WYL76" s="2"/>
      <c r="WYM76" s="2"/>
      <c r="WYN76" s="2"/>
      <c r="WYO76" s="2"/>
      <c r="WYP76" s="2"/>
      <c r="WYQ76" s="2"/>
      <c r="WYR76" s="2"/>
      <c r="WYS76" s="2"/>
      <c r="WYT76" s="2"/>
      <c r="WYU76" s="2"/>
      <c r="WYV76" s="2"/>
      <c r="WYW76" s="2"/>
      <c r="WYX76" s="2"/>
      <c r="WYY76" s="2"/>
      <c r="WYZ76" s="2"/>
      <c r="WZA76" s="2"/>
      <c r="WZB76" s="2"/>
      <c r="WZC76" s="2"/>
      <c r="WZD76" s="2"/>
      <c r="WZE76" s="2"/>
      <c r="WZF76" s="2"/>
      <c r="WZG76" s="2"/>
    </row>
    <row r="77" spans="1:16231" ht="13" customHeight="1">
      <c r="A77" s="47" t="s">
        <v>1173</v>
      </c>
      <c r="B77" s="47"/>
      <c r="C77" s="5" t="s">
        <v>245</v>
      </c>
      <c r="D77" s="5" t="s">
        <v>1174</v>
      </c>
      <c r="E77" s="64" t="s">
        <v>1787</v>
      </c>
      <c r="F77" s="5" t="s">
        <v>1175</v>
      </c>
      <c r="G77" s="5" t="s">
        <v>140</v>
      </c>
      <c r="H77" s="11" t="s">
        <v>484</v>
      </c>
      <c r="I77" s="5"/>
      <c r="J77" s="51" t="s">
        <v>751</v>
      </c>
      <c r="K77" s="12" t="s">
        <v>72</v>
      </c>
      <c r="L77" s="29">
        <v>1</v>
      </c>
      <c r="M77" s="29">
        <v>0</v>
      </c>
      <c r="N77" s="26">
        <v>0</v>
      </c>
      <c r="O77" s="26">
        <v>0</v>
      </c>
      <c r="P77" s="50" t="s">
        <v>74</v>
      </c>
      <c r="Q77" s="107" t="s">
        <v>74</v>
      </c>
      <c r="R77" s="47" t="s">
        <v>101</v>
      </c>
      <c r="S77" s="7" t="s">
        <v>102</v>
      </c>
      <c r="T77" s="191">
        <v>44615</v>
      </c>
      <c r="U77" s="191">
        <v>44629</v>
      </c>
      <c r="V77" s="107" t="s">
        <v>1253</v>
      </c>
      <c r="W77" s="107"/>
      <c r="X77" s="107"/>
      <c r="Y77" s="107"/>
      <c r="Z77" s="107"/>
      <c r="AA77" s="193" t="s">
        <v>1756</v>
      </c>
      <c r="AB77" s="194">
        <v>44636</v>
      </c>
      <c r="AC77" s="194">
        <v>44650</v>
      </c>
      <c r="AD77" s="107" t="s">
        <v>75</v>
      </c>
      <c r="AE77" s="60"/>
      <c r="AF77" s="107"/>
      <c r="AG77" s="11" t="s">
        <v>484</v>
      </c>
      <c r="AH77" s="5"/>
      <c r="AI77" s="7" t="s">
        <v>79</v>
      </c>
      <c r="AJ77" s="7" t="s">
        <v>79</v>
      </c>
      <c r="AK77" s="7" t="s">
        <v>79</v>
      </c>
      <c r="AL77" s="107" t="s">
        <v>74</v>
      </c>
      <c r="AM77" s="107" t="s">
        <v>1253</v>
      </c>
      <c r="AN77" s="240"/>
      <c r="AO77" s="241" t="s">
        <v>484</v>
      </c>
      <c r="AP77" s="169"/>
      <c r="AQ77" s="240" t="s">
        <v>744</v>
      </c>
      <c r="AR77" s="107" t="s">
        <v>75</v>
      </c>
      <c r="AS77" s="107" t="s">
        <v>75</v>
      </c>
      <c r="AT77" s="107"/>
      <c r="AU77" s="11" t="s">
        <v>484</v>
      </c>
      <c r="AV77" s="107"/>
      <c r="AW77" s="240" t="s">
        <v>79</v>
      </c>
      <c r="AX77" s="87" t="s">
        <v>84</v>
      </c>
      <c r="AY77" s="47" t="s">
        <v>76</v>
      </c>
      <c r="AZ77" s="194" t="s">
        <v>1345</v>
      </c>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c r="AQK77" s="2"/>
      <c r="AQL77" s="2"/>
      <c r="AQM77" s="2"/>
      <c r="AQN77" s="2"/>
      <c r="AQO77" s="2"/>
      <c r="AQP77" s="2"/>
      <c r="AQQ77" s="2"/>
      <c r="AQR77" s="2"/>
      <c r="AQS77" s="2"/>
      <c r="AQT77" s="2"/>
      <c r="AQU77" s="2"/>
      <c r="AQV77" s="2"/>
      <c r="AQW77" s="2"/>
      <c r="AQX77" s="2"/>
      <c r="AQY77" s="2"/>
      <c r="AQZ77" s="2"/>
      <c r="ARA77" s="2"/>
      <c r="ARB77" s="2"/>
      <c r="ARC77" s="2"/>
      <c r="ARD77" s="2"/>
      <c r="ARE77" s="2"/>
      <c r="ARF77" s="2"/>
      <c r="ARG77" s="2"/>
      <c r="ARH77" s="2"/>
      <c r="ARI77" s="2"/>
      <c r="ARJ77" s="2"/>
      <c r="ARK77" s="2"/>
      <c r="ARL77" s="2"/>
      <c r="ARM77" s="2"/>
      <c r="ARN77" s="2"/>
      <c r="ARO77" s="2"/>
      <c r="ARP77" s="2"/>
      <c r="ARQ77" s="2"/>
      <c r="ARR77" s="2"/>
      <c r="ARS77" s="2"/>
      <c r="ART77" s="2"/>
      <c r="ARU77" s="2"/>
      <c r="ARV77" s="2"/>
      <c r="ARW77" s="2"/>
      <c r="ARX77" s="2"/>
      <c r="ARY77" s="2"/>
      <c r="ARZ77" s="2"/>
      <c r="ASA77" s="2"/>
      <c r="ASB77" s="2"/>
      <c r="ASC77" s="2"/>
      <c r="ASD77" s="2"/>
      <c r="ASE77" s="2"/>
      <c r="ASF77" s="2"/>
      <c r="ASG77" s="2"/>
      <c r="ASH77" s="2"/>
      <c r="ASI77" s="2"/>
      <c r="ASJ77" s="2"/>
      <c r="ASK77" s="2"/>
      <c r="ASL77" s="2"/>
      <c r="ASM77" s="2"/>
      <c r="ASN77" s="2"/>
      <c r="ASO77" s="2"/>
      <c r="ASP77" s="2"/>
      <c r="ASQ77" s="2"/>
      <c r="ASR77" s="2"/>
      <c r="ASS77" s="2"/>
      <c r="AST77" s="2"/>
      <c r="ASU77" s="2"/>
      <c r="ASV77" s="2"/>
      <c r="ASW77" s="2"/>
      <c r="ASX77" s="2"/>
      <c r="ASY77" s="2"/>
      <c r="ASZ77" s="2"/>
      <c r="ATA77" s="2"/>
      <c r="ATB77" s="2"/>
      <c r="ATC77" s="2"/>
      <c r="ATD77" s="2"/>
      <c r="ATE77" s="2"/>
      <c r="ATF77" s="2"/>
      <c r="ATG77" s="2"/>
      <c r="ATH77" s="2"/>
      <c r="ATI77" s="2"/>
      <c r="ATJ77" s="2"/>
      <c r="ATK77" s="2"/>
      <c r="ATL77" s="2"/>
      <c r="ATM77" s="2"/>
      <c r="ATN77" s="2"/>
      <c r="ATO77" s="2"/>
      <c r="ATP77" s="2"/>
      <c r="ATQ77" s="2"/>
      <c r="ATR77" s="2"/>
      <c r="ATS77" s="2"/>
      <c r="ATT77" s="2"/>
      <c r="ATU77" s="2"/>
      <c r="ATV77" s="2"/>
      <c r="ATW77" s="2"/>
      <c r="ATX77" s="2"/>
      <c r="ATY77" s="2"/>
      <c r="ATZ77" s="2"/>
      <c r="AUA77" s="2"/>
      <c r="AUB77" s="2"/>
      <c r="AUC77" s="2"/>
      <c r="AUD77" s="2"/>
      <c r="AUE77" s="2"/>
      <c r="AUF77" s="2"/>
      <c r="AUG77" s="2"/>
      <c r="AUH77" s="2"/>
      <c r="AUI77" s="2"/>
      <c r="AUJ77" s="2"/>
      <c r="AUK77" s="2"/>
      <c r="AUL77" s="2"/>
      <c r="AUM77" s="2"/>
      <c r="AUN77" s="2"/>
      <c r="AUO77" s="2"/>
      <c r="AUP77" s="2"/>
      <c r="AUQ77" s="2"/>
      <c r="AUR77" s="2"/>
      <c r="AUS77" s="2"/>
      <c r="AUT77" s="2"/>
      <c r="AUU77" s="2"/>
      <c r="AUV77" s="2"/>
      <c r="AUW77" s="2"/>
      <c r="AUX77" s="2"/>
      <c r="AUY77" s="2"/>
      <c r="AUZ77" s="2"/>
      <c r="AVA77" s="2"/>
      <c r="AVB77" s="2"/>
      <c r="AVC77" s="2"/>
      <c r="AVD77" s="2"/>
      <c r="AVE77" s="2"/>
      <c r="AVF77" s="2"/>
      <c r="AVG77" s="2"/>
      <c r="AVH77" s="2"/>
      <c r="AVI77" s="2"/>
      <c r="AVJ77" s="2"/>
      <c r="AVK77" s="2"/>
      <c r="AVL77" s="2"/>
      <c r="AVM77" s="2"/>
      <c r="AVN77" s="2"/>
      <c r="AVO77" s="2"/>
      <c r="AVP77" s="2"/>
      <c r="AVQ77" s="2"/>
      <c r="AVR77" s="2"/>
      <c r="AVS77" s="2"/>
      <c r="AVT77" s="2"/>
      <c r="AVU77" s="2"/>
      <c r="AVV77" s="2"/>
      <c r="AVW77" s="2"/>
      <c r="AVX77" s="2"/>
      <c r="AVY77" s="2"/>
      <c r="AVZ77" s="2"/>
      <c r="AWA77" s="2"/>
      <c r="AWB77" s="2"/>
      <c r="AWC77" s="2"/>
      <c r="AWD77" s="2"/>
      <c r="AWE77" s="2"/>
      <c r="AWF77" s="2"/>
      <c r="AWG77" s="2"/>
      <c r="AWH77" s="2"/>
      <c r="AWI77" s="2"/>
      <c r="AWJ77" s="2"/>
      <c r="AWK77" s="2"/>
      <c r="AWL77" s="2"/>
      <c r="AWM77" s="2"/>
      <c r="AWN77" s="2"/>
      <c r="AWO77" s="2"/>
      <c r="AWP77" s="2"/>
      <c r="AWQ77" s="2"/>
      <c r="AWR77" s="2"/>
      <c r="AWS77" s="2"/>
      <c r="AWT77" s="2"/>
      <c r="AWU77" s="2"/>
      <c r="AWV77" s="2"/>
      <c r="AWW77" s="2"/>
      <c r="AWX77" s="2"/>
      <c r="AWY77" s="2"/>
      <c r="AWZ77" s="2"/>
      <c r="AXA77" s="2"/>
      <c r="AXB77" s="2"/>
      <c r="AXC77" s="2"/>
      <c r="AXD77" s="2"/>
      <c r="AXE77" s="2"/>
      <c r="AXF77" s="2"/>
      <c r="AXG77" s="2"/>
      <c r="AXH77" s="2"/>
      <c r="AXI77" s="2"/>
      <c r="AXJ77" s="2"/>
      <c r="AXK77" s="2"/>
      <c r="AXL77" s="2"/>
      <c r="AXM77" s="2"/>
      <c r="AXN77" s="2"/>
      <c r="AXO77" s="2"/>
      <c r="AXP77" s="2"/>
      <c r="AXQ77" s="2"/>
      <c r="AXR77" s="2"/>
      <c r="AXS77" s="2"/>
      <c r="AXT77" s="2"/>
      <c r="AXU77" s="2"/>
      <c r="AXV77" s="2"/>
      <c r="AXW77" s="2"/>
      <c r="AXX77" s="2"/>
      <c r="AXY77" s="2"/>
      <c r="AXZ77" s="2"/>
      <c r="AYA77" s="2"/>
      <c r="AYB77" s="2"/>
      <c r="AYC77" s="2"/>
      <c r="AYD77" s="2"/>
      <c r="AYE77" s="2"/>
      <c r="AYF77" s="2"/>
      <c r="AYG77" s="2"/>
      <c r="AYH77" s="2"/>
      <c r="AYI77" s="2"/>
      <c r="AYJ77" s="2"/>
      <c r="AYK77" s="2"/>
      <c r="AYL77" s="2"/>
      <c r="AYM77" s="2"/>
      <c r="AYN77" s="2"/>
      <c r="AYO77" s="2"/>
      <c r="AYP77" s="2"/>
      <c r="AYQ77" s="2"/>
      <c r="AYR77" s="2"/>
      <c r="AYS77" s="2"/>
      <c r="AYT77" s="2"/>
      <c r="AYU77" s="2"/>
      <c r="AYV77" s="2"/>
      <c r="AYW77" s="2"/>
      <c r="AYX77" s="2"/>
      <c r="AYY77" s="2"/>
      <c r="AYZ77" s="2"/>
      <c r="AZA77" s="2"/>
      <c r="AZB77" s="2"/>
      <c r="AZC77" s="2"/>
      <c r="AZD77" s="2"/>
      <c r="AZE77" s="2"/>
      <c r="AZF77" s="2"/>
      <c r="AZG77" s="2"/>
      <c r="AZH77" s="2"/>
      <c r="AZI77" s="2"/>
      <c r="AZJ77" s="2"/>
      <c r="AZK77" s="2"/>
      <c r="AZL77" s="2"/>
      <c r="AZM77" s="2"/>
      <c r="AZN77" s="2"/>
      <c r="AZO77" s="2"/>
      <c r="AZP77" s="2"/>
      <c r="AZQ77" s="2"/>
      <c r="AZR77" s="2"/>
      <c r="AZS77" s="2"/>
      <c r="AZT77" s="2"/>
      <c r="AZU77" s="2"/>
      <c r="AZV77" s="2"/>
      <c r="AZW77" s="2"/>
      <c r="AZX77" s="2"/>
      <c r="AZY77" s="2"/>
      <c r="AZZ77" s="2"/>
      <c r="BAA77" s="2"/>
      <c r="BAB77" s="2"/>
      <c r="BAC77" s="2"/>
      <c r="BAD77" s="2"/>
      <c r="BAE77" s="2"/>
      <c r="BAF77" s="2"/>
      <c r="BAG77" s="2"/>
      <c r="BAH77" s="2"/>
      <c r="BAI77" s="2"/>
      <c r="BAJ77" s="2"/>
      <c r="BAK77" s="2"/>
      <c r="BAL77" s="2"/>
      <c r="BAM77" s="2"/>
      <c r="BAN77" s="2"/>
      <c r="BAO77" s="2"/>
      <c r="BAP77" s="2"/>
      <c r="BAQ77" s="2"/>
      <c r="BAR77" s="2"/>
      <c r="BAS77" s="2"/>
      <c r="BAT77" s="2"/>
      <c r="BAU77" s="2"/>
      <c r="BAV77" s="2"/>
      <c r="BAW77" s="2"/>
      <c r="BAX77" s="2"/>
      <c r="BAY77" s="2"/>
      <c r="BAZ77" s="2"/>
      <c r="BBA77" s="2"/>
      <c r="BBB77" s="2"/>
      <c r="BBC77" s="2"/>
      <c r="BBD77" s="2"/>
      <c r="BBE77" s="2"/>
      <c r="BBF77" s="2"/>
      <c r="BBG77" s="2"/>
      <c r="BBH77" s="2"/>
      <c r="BBI77" s="2"/>
      <c r="BBJ77" s="2"/>
      <c r="BBK77" s="2"/>
      <c r="BBL77" s="2"/>
      <c r="BBM77" s="2"/>
      <c r="BBN77" s="2"/>
      <c r="BBO77" s="2"/>
      <c r="BBP77" s="2"/>
      <c r="BBQ77" s="2"/>
      <c r="BBR77" s="2"/>
      <c r="BBS77" s="2"/>
      <c r="BBT77" s="2"/>
      <c r="BBU77" s="2"/>
      <c r="BBV77" s="2"/>
      <c r="BBW77" s="2"/>
      <c r="BBX77" s="2"/>
      <c r="BBY77" s="2"/>
      <c r="BBZ77" s="2"/>
      <c r="BCA77" s="2"/>
      <c r="BCB77" s="2"/>
      <c r="BCC77" s="2"/>
      <c r="BCD77" s="2"/>
      <c r="BCE77" s="2"/>
      <c r="BCF77" s="2"/>
      <c r="BCG77" s="2"/>
      <c r="BCH77" s="2"/>
      <c r="BCI77" s="2"/>
      <c r="BCJ77" s="2"/>
      <c r="BCK77" s="2"/>
      <c r="BCL77" s="2"/>
      <c r="BCM77" s="2"/>
      <c r="BCN77" s="2"/>
      <c r="BCO77" s="2"/>
      <c r="BCP77" s="2"/>
      <c r="BCQ77" s="2"/>
      <c r="BCR77" s="2"/>
      <c r="BCS77" s="2"/>
      <c r="BCT77" s="2"/>
      <c r="BCU77" s="2"/>
      <c r="BCV77" s="2"/>
      <c r="BCW77" s="2"/>
      <c r="BCX77" s="2"/>
      <c r="BCY77" s="2"/>
      <c r="BCZ77" s="2"/>
      <c r="BDA77" s="2"/>
      <c r="BDB77" s="2"/>
      <c r="BDC77" s="2"/>
      <c r="BDD77" s="2"/>
      <c r="BDE77" s="2"/>
      <c r="BDF77" s="2"/>
      <c r="BDG77" s="2"/>
      <c r="BDH77" s="2"/>
      <c r="BDI77" s="2"/>
      <c r="BDJ77" s="2"/>
      <c r="BDK77" s="2"/>
      <c r="BDL77" s="2"/>
      <c r="BDM77" s="2"/>
      <c r="BDN77" s="2"/>
      <c r="BDO77" s="2"/>
      <c r="BDP77" s="2"/>
      <c r="BDQ77" s="2"/>
      <c r="BDR77" s="2"/>
      <c r="BDS77" s="2"/>
      <c r="BDT77" s="2"/>
      <c r="BDU77" s="2"/>
      <c r="BDV77" s="2"/>
      <c r="BDW77" s="2"/>
      <c r="BDX77" s="2"/>
      <c r="BDY77" s="2"/>
      <c r="BDZ77" s="2"/>
      <c r="BEA77" s="2"/>
      <c r="BEB77" s="2"/>
      <c r="BEC77" s="2"/>
      <c r="BED77" s="2"/>
      <c r="BEE77" s="2"/>
      <c r="BEF77" s="2"/>
      <c r="BEG77" s="2"/>
      <c r="BEH77" s="2"/>
      <c r="BEI77" s="2"/>
      <c r="BEJ77" s="2"/>
      <c r="BEK77" s="2"/>
      <c r="BEL77" s="2"/>
      <c r="BEM77" s="2"/>
      <c r="BEN77" s="2"/>
      <c r="BEO77" s="2"/>
      <c r="BEP77" s="2"/>
      <c r="BEQ77" s="2"/>
      <c r="BER77" s="2"/>
      <c r="BES77" s="2"/>
      <c r="BET77" s="2"/>
      <c r="BEU77" s="2"/>
      <c r="BEV77" s="2"/>
      <c r="BEW77" s="2"/>
      <c r="BEX77" s="2"/>
      <c r="BEY77" s="2"/>
      <c r="BEZ77" s="2"/>
      <c r="BFA77" s="2"/>
      <c r="BFB77" s="2"/>
      <c r="BFC77" s="2"/>
      <c r="BFD77" s="2"/>
      <c r="BFE77" s="2"/>
      <c r="BFF77" s="2"/>
      <c r="BFG77" s="2"/>
      <c r="BFH77" s="2"/>
      <c r="BFI77" s="2"/>
      <c r="BFJ77" s="2"/>
      <c r="BFK77" s="2"/>
      <c r="BFL77" s="2"/>
      <c r="BFM77" s="2"/>
      <c r="BFN77" s="2"/>
      <c r="BFO77" s="2"/>
      <c r="BFP77" s="2"/>
      <c r="BFQ77" s="2"/>
      <c r="BFR77" s="2"/>
      <c r="BFS77" s="2"/>
      <c r="BFT77" s="2"/>
      <c r="BFU77" s="2"/>
      <c r="BFV77" s="2"/>
      <c r="BFW77" s="2"/>
      <c r="BFX77" s="2"/>
      <c r="BFY77" s="2"/>
      <c r="BFZ77" s="2"/>
      <c r="BGA77" s="2"/>
      <c r="BGB77" s="2"/>
      <c r="BGC77" s="2"/>
      <c r="BGD77" s="2"/>
      <c r="BGE77" s="2"/>
      <c r="BGF77" s="2"/>
      <c r="BGG77" s="2"/>
      <c r="BGH77" s="2"/>
      <c r="BGI77" s="2"/>
      <c r="BGJ77" s="2"/>
      <c r="BGK77" s="2"/>
      <c r="BGL77" s="2"/>
      <c r="BGM77" s="2"/>
      <c r="BGN77" s="2"/>
      <c r="BGO77" s="2"/>
      <c r="BGP77" s="2"/>
      <c r="BGQ77" s="2"/>
      <c r="BGR77" s="2"/>
      <c r="BGS77" s="2"/>
      <c r="BGT77" s="2"/>
      <c r="BGU77" s="2"/>
      <c r="BGV77" s="2"/>
      <c r="BGW77" s="2"/>
      <c r="BGX77" s="2"/>
      <c r="BGY77" s="2"/>
      <c r="BGZ77" s="2"/>
      <c r="BHA77" s="2"/>
      <c r="BHB77" s="2"/>
      <c r="BHC77" s="2"/>
      <c r="BHD77" s="2"/>
      <c r="BHE77" s="2"/>
      <c r="BHF77" s="2"/>
      <c r="BHG77" s="2"/>
      <c r="BHH77" s="2"/>
      <c r="BHI77" s="2"/>
      <c r="BHJ77" s="2"/>
      <c r="BHK77" s="2"/>
      <c r="BHL77" s="2"/>
      <c r="BHM77" s="2"/>
      <c r="BHN77" s="2"/>
      <c r="BHO77" s="2"/>
      <c r="BHP77" s="2"/>
      <c r="BHQ77" s="2"/>
      <c r="BHR77" s="2"/>
      <c r="BHS77" s="2"/>
      <c r="BHT77" s="2"/>
      <c r="BHU77" s="2"/>
      <c r="BHV77" s="2"/>
      <c r="BHW77" s="2"/>
      <c r="BHX77" s="2"/>
      <c r="BHY77" s="2"/>
      <c r="BHZ77" s="2"/>
      <c r="BIA77" s="2"/>
      <c r="BIB77" s="2"/>
      <c r="BIC77" s="2"/>
      <c r="BID77" s="2"/>
      <c r="BIE77" s="2"/>
      <c r="BIF77" s="2"/>
      <c r="BIG77" s="2"/>
      <c r="BIH77" s="2"/>
      <c r="BII77" s="2"/>
      <c r="BIJ77" s="2"/>
      <c r="BIK77" s="2"/>
      <c r="BIL77" s="2"/>
      <c r="BIM77" s="2"/>
      <c r="BIN77" s="2"/>
      <c r="BIO77" s="2"/>
      <c r="BIP77" s="2"/>
      <c r="BIQ77" s="2"/>
      <c r="BIR77" s="2"/>
      <c r="BIS77" s="2"/>
      <c r="BIT77" s="2"/>
      <c r="BIU77" s="2"/>
      <c r="BIV77" s="2"/>
      <c r="BIW77" s="2"/>
      <c r="BIX77" s="2"/>
      <c r="BIY77" s="2"/>
      <c r="BIZ77" s="2"/>
      <c r="BJA77" s="2"/>
      <c r="BJB77" s="2"/>
      <c r="BJC77" s="2"/>
      <c r="BJD77" s="2"/>
      <c r="BJE77" s="2"/>
      <c r="BJF77" s="2"/>
      <c r="BJG77" s="2"/>
      <c r="BJH77" s="2"/>
      <c r="BJI77" s="2"/>
      <c r="BJJ77" s="2"/>
      <c r="BJK77" s="2"/>
      <c r="BJL77" s="2"/>
      <c r="BJM77" s="2"/>
      <c r="BJN77" s="2"/>
      <c r="BJO77" s="2"/>
      <c r="BJP77" s="2"/>
      <c r="BJQ77" s="2"/>
      <c r="BJR77" s="2"/>
      <c r="BJS77" s="2"/>
      <c r="BJT77" s="2"/>
      <c r="BJU77" s="2"/>
      <c r="BJV77" s="2"/>
      <c r="BJW77" s="2"/>
      <c r="BJX77" s="2"/>
      <c r="BJY77" s="2"/>
      <c r="BJZ77" s="2"/>
      <c r="BKA77" s="2"/>
      <c r="BKB77" s="2"/>
      <c r="BKC77" s="2"/>
      <c r="BKD77" s="2"/>
      <c r="BKE77" s="2"/>
      <c r="BKF77" s="2"/>
      <c r="BKG77" s="2"/>
      <c r="BKH77" s="2"/>
      <c r="BKI77" s="2"/>
      <c r="BKJ77" s="2"/>
      <c r="BKK77" s="2"/>
      <c r="BKL77" s="2"/>
      <c r="BKM77" s="2"/>
      <c r="BKN77" s="2"/>
      <c r="BKO77" s="2"/>
      <c r="BKP77" s="2"/>
      <c r="BKQ77" s="2"/>
      <c r="BKR77" s="2"/>
      <c r="BKS77" s="2"/>
      <c r="BKT77" s="2"/>
      <c r="BKU77" s="2"/>
      <c r="BKV77" s="2"/>
      <c r="BKW77" s="2"/>
      <c r="BKX77" s="2"/>
      <c r="BKY77" s="2"/>
      <c r="BKZ77" s="2"/>
      <c r="BLA77" s="2"/>
      <c r="BLB77" s="2"/>
      <c r="BLC77" s="2"/>
      <c r="BLD77" s="2"/>
      <c r="BLE77" s="2"/>
      <c r="BLF77" s="2"/>
      <c r="BLG77" s="2"/>
      <c r="BLH77" s="2"/>
      <c r="BLI77" s="2"/>
      <c r="BLJ77" s="2"/>
      <c r="BLK77" s="2"/>
      <c r="BLL77" s="2"/>
      <c r="BLM77" s="2"/>
      <c r="BLN77" s="2"/>
      <c r="BLO77" s="2"/>
      <c r="BLP77" s="2"/>
      <c r="BLQ77" s="2"/>
      <c r="BLR77" s="2"/>
      <c r="BLS77" s="2"/>
      <c r="BLT77" s="2"/>
      <c r="BLU77" s="2"/>
      <c r="BLV77" s="2"/>
      <c r="BLW77" s="2"/>
      <c r="BLX77" s="2"/>
      <c r="BLY77" s="2"/>
      <c r="BLZ77" s="2"/>
      <c r="BMA77" s="2"/>
      <c r="BMB77" s="2"/>
      <c r="BMC77" s="2"/>
      <c r="BMD77" s="2"/>
      <c r="BME77" s="2"/>
      <c r="BMF77" s="2"/>
      <c r="BMG77" s="2"/>
      <c r="BMH77" s="2"/>
      <c r="BMI77" s="2"/>
      <c r="BMJ77" s="2"/>
      <c r="BMK77" s="2"/>
      <c r="BML77" s="2"/>
      <c r="BMM77" s="2"/>
      <c r="BMN77" s="2"/>
      <c r="BMO77" s="2"/>
      <c r="BMP77" s="2"/>
      <c r="BMQ77" s="2"/>
      <c r="BMR77" s="2"/>
      <c r="BMS77" s="2"/>
      <c r="BMT77" s="2"/>
      <c r="BMU77" s="2"/>
      <c r="BMV77" s="2"/>
      <c r="BMW77" s="2"/>
      <c r="BMX77" s="2"/>
      <c r="BMY77" s="2"/>
      <c r="BMZ77" s="2"/>
      <c r="BNA77" s="2"/>
      <c r="BNB77" s="2"/>
      <c r="BNC77" s="2"/>
      <c r="BND77" s="2"/>
      <c r="BNE77" s="2"/>
      <c r="BNF77" s="2"/>
      <c r="BNG77" s="2"/>
      <c r="BNH77" s="2"/>
      <c r="BNI77" s="2"/>
      <c r="BNJ77" s="2"/>
      <c r="BNK77" s="2"/>
      <c r="BNL77" s="2"/>
      <c r="BNM77" s="2"/>
      <c r="BNN77" s="2"/>
      <c r="BNO77" s="2"/>
      <c r="BNP77" s="2"/>
      <c r="BNQ77" s="2"/>
      <c r="BNR77" s="2"/>
      <c r="BNS77" s="2"/>
      <c r="BNT77" s="2"/>
      <c r="BNU77" s="2"/>
      <c r="BNV77" s="2"/>
      <c r="BNW77" s="2"/>
      <c r="BNX77" s="2"/>
      <c r="BNY77" s="2"/>
      <c r="BNZ77" s="2"/>
      <c r="BOA77" s="2"/>
      <c r="BOB77" s="2"/>
      <c r="BOC77" s="2"/>
      <c r="BOD77" s="2"/>
      <c r="BOE77" s="2"/>
      <c r="BOF77" s="2"/>
      <c r="BOG77" s="2"/>
      <c r="BOH77" s="2"/>
      <c r="BOI77" s="2"/>
      <c r="BOJ77" s="2"/>
      <c r="BOK77" s="2"/>
      <c r="BOL77" s="2"/>
      <c r="BOM77" s="2"/>
      <c r="BON77" s="2"/>
      <c r="BOO77" s="2"/>
      <c r="BOP77" s="2"/>
      <c r="BOQ77" s="2"/>
      <c r="BOR77" s="2"/>
      <c r="BOS77" s="2"/>
      <c r="BOT77" s="2"/>
      <c r="BOU77" s="2"/>
      <c r="BOV77" s="2"/>
      <c r="BOW77" s="2"/>
      <c r="BOX77" s="2"/>
      <c r="BOY77" s="2"/>
      <c r="BOZ77" s="2"/>
      <c r="BPA77" s="2"/>
      <c r="BPB77" s="2"/>
      <c r="BPC77" s="2"/>
      <c r="BPD77" s="2"/>
      <c r="BPE77" s="2"/>
      <c r="BPF77" s="2"/>
      <c r="BPG77" s="2"/>
      <c r="BPH77" s="2"/>
      <c r="BPI77" s="2"/>
      <c r="BPJ77" s="2"/>
      <c r="BPK77" s="2"/>
      <c r="BPL77" s="2"/>
      <c r="BPM77" s="2"/>
      <c r="BPN77" s="2"/>
      <c r="BPO77" s="2"/>
      <c r="BPP77" s="2"/>
      <c r="BPQ77" s="2"/>
      <c r="BPR77" s="2"/>
      <c r="BPS77" s="2"/>
      <c r="BPT77" s="2"/>
      <c r="BPU77" s="2"/>
      <c r="BPV77" s="2"/>
      <c r="BPW77" s="2"/>
      <c r="BPX77" s="2"/>
      <c r="BPY77" s="2"/>
      <c r="BPZ77" s="2"/>
      <c r="BQA77" s="2"/>
      <c r="BQB77" s="2"/>
      <c r="BQC77" s="2"/>
      <c r="BQD77" s="2"/>
      <c r="BQE77" s="2"/>
      <c r="BQF77" s="2"/>
      <c r="BQG77" s="2"/>
      <c r="BQH77" s="2"/>
      <c r="BQI77" s="2"/>
      <c r="BQJ77" s="2"/>
      <c r="BQK77" s="2"/>
      <c r="BQL77" s="2"/>
      <c r="BQM77" s="2"/>
      <c r="BQN77" s="2"/>
      <c r="BQO77" s="2"/>
      <c r="BQP77" s="2"/>
      <c r="BQQ77" s="2"/>
      <c r="BQR77" s="2"/>
      <c r="BQS77" s="2"/>
      <c r="BQT77" s="2"/>
      <c r="BQU77" s="2"/>
      <c r="BQV77" s="2"/>
      <c r="BQW77" s="2"/>
      <c r="BQX77" s="2"/>
      <c r="BQY77" s="2"/>
      <c r="BQZ77" s="2"/>
      <c r="BRA77" s="2"/>
      <c r="BRB77" s="2"/>
      <c r="BRC77" s="2"/>
      <c r="BRD77" s="2"/>
      <c r="BRE77" s="2"/>
      <c r="BRF77" s="2"/>
      <c r="BRG77" s="2"/>
      <c r="BRH77" s="2"/>
      <c r="BRI77" s="2"/>
      <c r="BRJ77" s="2"/>
      <c r="BRK77" s="2"/>
      <c r="BRL77" s="2"/>
      <c r="BRM77" s="2"/>
      <c r="BRN77" s="2"/>
      <c r="BRO77" s="2"/>
      <c r="BRP77" s="2"/>
      <c r="BRQ77" s="2"/>
      <c r="BRR77" s="2"/>
      <c r="BRS77" s="2"/>
      <c r="BRT77" s="2"/>
      <c r="BRU77" s="2"/>
      <c r="BRV77" s="2"/>
      <c r="BRW77" s="2"/>
      <c r="BRX77" s="2"/>
      <c r="BRY77" s="2"/>
      <c r="BRZ77" s="2"/>
      <c r="BSA77" s="2"/>
      <c r="BSB77" s="2"/>
      <c r="BSC77" s="2"/>
      <c r="BSD77" s="2"/>
      <c r="BSE77" s="2"/>
      <c r="BSF77" s="2"/>
      <c r="BSG77" s="2"/>
      <c r="BSH77" s="2"/>
      <c r="BSI77" s="2"/>
      <c r="BSJ77" s="2"/>
      <c r="BSK77" s="2"/>
      <c r="BSL77" s="2"/>
      <c r="BSM77" s="2"/>
      <c r="BSN77" s="2"/>
      <c r="BSO77" s="2"/>
      <c r="BSP77" s="2"/>
      <c r="BSQ77" s="2"/>
      <c r="BSR77" s="2"/>
      <c r="BSS77" s="2"/>
      <c r="BST77" s="2"/>
      <c r="BSU77" s="2"/>
      <c r="BSV77" s="2"/>
      <c r="BSW77" s="2"/>
      <c r="BSX77" s="2"/>
      <c r="BSY77" s="2"/>
      <c r="BSZ77" s="2"/>
      <c r="BTA77" s="2"/>
      <c r="BTB77" s="2"/>
      <c r="BTC77" s="2"/>
      <c r="BTD77" s="2"/>
      <c r="BTE77" s="2"/>
      <c r="BTF77" s="2"/>
      <c r="BTG77" s="2"/>
      <c r="BTH77" s="2"/>
      <c r="BTI77" s="2"/>
      <c r="BTJ77" s="2"/>
      <c r="BTK77" s="2"/>
      <c r="BTL77" s="2"/>
      <c r="BTM77" s="2"/>
      <c r="BTN77" s="2"/>
      <c r="BTO77" s="2"/>
      <c r="BTP77" s="2"/>
      <c r="BTQ77" s="2"/>
      <c r="BTR77" s="2"/>
      <c r="BTS77" s="2"/>
      <c r="BTT77" s="2"/>
      <c r="BTU77" s="2"/>
      <c r="BTV77" s="2"/>
      <c r="BTW77" s="2"/>
      <c r="BTX77" s="2"/>
      <c r="BTY77" s="2"/>
      <c r="BTZ77" s="2"/>
      <c r="BUA77" s="2"/>
      <c r="BUB77" s="2"/>
      <c r="BUC77" s="2"/>
      <c r="BUD77" s="2"/>
      <c r="BUE77" s="2"/>
      <c r="BUF77" s="2"/>
      <c r="BUG77" s="2"/>
      <c r="BUH77" s="2"/>
      <c r="BUI77" s="2"/>
      <c r="BUJ77" s="2"/>
      <c r="BUK77" s="2"/>
      <c r="BUL77" s="2"/>
      <c r="BUM77" s="2"/>
      <c r="BUN77" s="2"/>
      <c r="BUO77" s="2"/>
      <c r="BUP77" s="2"/>
      <c r="BUQ77" s="2"/>
      <c r="BUR77" s="2"/>
      <c r="BUS77" s="2"/>
      <c r="BUT77" s="2"/>
      <c r="BUU77" s="2"/>
      <c r="BUV77" s="2"/>
      <c r="BUW77" s="2"/>
      <c r="BUX77" s="2"/>
      <c r="BUY77" s="2"/>
      <c r="BUZ77" s="2"/>
      <c r="BVA77" s="2"/>
      <c r="BVB77" s="2"/>
      <c r="BVC77" s="2"/>
      <c r="BVD77" s="2"/>
      <c r="BVE77" s="2"/>
      <c r="BVF77" s="2"/>
      <c r="BVG77" s="2"/>
      <c r="BVH77" s="2"/>
      <c r="BVI77" s="2"/>
      <c r="BVJ77" s="2"/>
      <c r="BVK77" s="2"/>
      <c r="BVL77" s="2"/>
      <c r="BVM77" s="2"/>
      <c r="BVN77" s="2"/>
      <c r="BVO77" s="2"/>
      <c r="BVP77" s="2"/>
      <c r="BVQ77" s="2"/>
      <c r="BVR77" s="2"/>
      <c r="BVS77" s="2"/>
      <c r="BVT77" s="2"/>
      <c r="BVU77" s="2"/>
      <c r="BVV77" s="2"/>
      <c r="BVW77" s="2"/>
      <c r="BVX77" s="2"/>
      <c r="BVY77" s="2"/>
      <c r="BVZ77" s="2"/>
      <c r="BWA77" s="2"/>
      <c r="BWB77" s="2"/>
      <c r="BWC77" s="2"/>
      <c r="BWD77" s="2"/>
      <c r="BWE77" s="2"/>
      <c r="BWF77" s="2"/>
      <c r="BWG77" s="2"/>
      <c r="BWH77" s="2"/>
      <c r="BWI77" s="2"/>
      <c r="BWJ77" s="2"/>
      <c r="BWK77" s="2"/>
      <c r="BWL77" s="2"/>
      <c r="BWM77" s="2"/>
      <c r="BWN77" s="2"/>
      <c r="BWO77" s="2"/>
      <c r="BWP77" s="2"/>
      <c r="BWQ77" s="2"/>
      <c r="BWR77" s="2"/>
      <c r="BWS77" s="2"/>
      <c r="BWT77" s="2"/>
      <c r="BWU77" s="2"/>
      <c r="BWV77" s="2"/>
      <c r="BWW77" s="2"/>
      <c r="BWX77" s="2"/>
      <c r="BWY77" s="2"/>
      <c r="BWZ77" s="2"/>
      <c r="BXA77" s="2"/>
      <c r="BXB77" s="2"/>
      <c r="BXC77" s="2"/>
      <c r="BXD77" s="2"/>
      <c r="BXE77" s="2"/>
      <c r="BXF77" s="2"/>
      <c r="BXG77" s="2"/>
      <c r="BXH77" s="2"/>
      <c r="BXI77" s="2"/>
      <c r="BXJ77" s="2"/>
      <c r="BXK77" s="2"/>
      <c r="BXL77" s="2"/>
      <c r="BXM77" s="2"/>
      <c r="BXN77" s="2"/>
      <c r="BXO77" s="2"/>
      <c r="BXP77" s="2"/>
      <c r="BXQ77" s="2"/>
      <c r="BXR77" s="2"/>
      <c r="BXS77" s="2"/>
      <c r="BXT77" s="2"/>
      <c r="BXU77" s="2"/>
      <c r="BXV77" s="2"/>
      <c r="BXW77" s="2"/>
      <c r="BXX77" s="2"/>
      <c r="BXY77" s="2"/>
      <c r="BXZ77" s="2"/>
      <c r="BYA77" s="2"/>
      <c r="BYB77" s="2"/>
      <c r="BYC77" s="2"/>
      <c r="BYD77" s="2"/>
      <c r="BYE77" s="2"/>
      <c r="BYF77" s="2"/>
      <c r="BYG77" s="2"/>
      <c r="BYH77" s="2"/>
      <c r="BYI77" s="2"/>
      <c r="BYJ77" s="2"/>
      <c r="BYK77" s="2"/>
      <c r="BYL77" s="2"/>
      <c r="BYM77" s="2"/>
      <c r="BYN77" s="2"/>
      <c r="BYO77" s="2"/>
      <c r="BYP77" s="2"/>
      <c r="BYQ77" s="2"/>
      <c r="BYR77" s="2"/>
      <c r="BYS77" s="2"/>
      <c r="BYT77" s="2"/>
      <c r="BYU77" s="2"/>
      <c r="BYV77" s="2"/>
      <c r="BYW77" s="2"/>
      <c r="BYX77" s="2"/>
      <c r="BYY77" s="2"/>
      <c r="BYZ77" s="2"/>
      <c r="BZA77" s="2"/>
      <c r="BZB77" s="2"/>
      <c r="BZC77" s="2"/>
      <c r="BZD77" s="2"/>
      <c r="BZE77" s="2"/>
      <c r="BZF77" s="2"/>
      <c r="BZG77" s="2"/>
      <c r="BZH77" s="2"/>
      <c r="BZI77" s="2"/>
      <c r="BZJ77" s="2"/>
      <c r="BZK77" s="2"/>
      <c r="BZL77" s="2"/>
      <c r="BZM77" s="2"/>
      <c r="BZN77" s="2"/>
      <c r="BZO77" s="2"/>
      <c r="BZP77" s="2"/>
      <c r="BZQ77" s="2"/>
      <c r="BZR77" s="2"/>
      <c r="BZS77" s="2"/>
      <c r="BZT77" s="2"/>
      <c r="BZU77" s="2"/>
      <c r="BZV77" s="2"/>
      <c r="BZW77" s="2"/>
      <c r="BZX77" s="2"/>
      <c r="BZY77" s="2"/>
      <c r="BZZ77" s="2"/>
      <c r="CAA77" s="2"/>
      <c r="CAB77" s="2"/>
      <c r="CAC77" s="2"/>
      <c r="CAD77" s="2"/>
      <c r="CAE77" s="2"/>
      <c r="CAF77" s="2"/>
      <c r="CAG77" s="2"/>
      <c r="CAH77" s="2"/>
      <c r="CAI77" s="2"/>
      <c r="CAJ77" s="2"/>
      <c r="CAK77" s="2"/>
      <c r="CAL77" s="2"/>
      <c r="CAM77" s="2"/>
      <c r="CAN77" s="2"/>
      <c r="CAO77" s="2"/>
      <c r="CAP77" s="2"/>
      <c r="CAQ77" s="2"/>
      <c r="CAR77" s="2"/>
      <c r="CAS77" s="2"/>
      <c r="CAT77" s="2"/>
      <c r="CAU77" s="2"/>
      <c r="CAV77" s="2"/>
      <c r="CAW77" s="2"/>
      <c r="CAX77" s="2"/>
      <c r="CAY77" s="2"/>
      <c r="CAZ77" s="2"/>
      <c r="CBA77" s="2"/>
      <c r="CBB77" s="2"/>
      <c r="CBC77" s="2"/>
      <c r="CBD77" s="2"/>
      <c r="CBE77" s="2"/>
      <c r="CBF77" s="2"/>
      <c r="CBG77" s="2"/>
      <c r="CBH77" s="2"/>
      <c r="CBI77" s="2"/>
      <c r="CBJ77" s="2"/>
      <c r="CBK77" s="2"/>
      <c r="CBL77" s="2"/>
      <c r="CBM77" s="2"/>
      <c r="CBN77" s="2"/>
      <c r="CBO77" s="2"/>
      <c r="CBP77" s="2"/>
      <c r="CBQ77" s="2"/>
      <c r="CBR77" s="2"/>
      <c r="CBS77" s="2"/>
      <c r="CBT77" s="2"/>
      <c r="CBU77" s="2"/>
      <c r="CBV77" s="2"/>
      <c r="CBW77" s="2"/>
      <c r="CBX77" s="2"/>
      <c r="CBY77" s="2"/>
      <c r="CBZ77" s="2"/>
      <c r="CCA77" s="2"/>
      <c r="CCB77" s="2"/>
      <c r="CCC77" s="2"/>
      <c r="CCD77" s="2"/>
      <c r="CCE77" s="2"/>
      <c r="CCF77" s="2"/>
      <c r="CCG77" s="2"/>
      <c r="CCH77" s="2"/>
      <c r="CCI77" s="2"/>
      <c r="CCJ77" s="2"/>
      <c r="CCK77" s="2"/>
      <c r="CCL77" s="2"/>
      <c r="CCM77" s="2"/>
      <c r="CCN77" s="2"/>
      <c r="CCO77" s="2"/>
      <c r="CCP77" s="2"/>
      <c r="CCQ77" s="2"/>
      <c r="CCR77" s="2"/>
      <c r="CCS77" s="2"/>
      <c r="CCT77" s="2"/>
      <c r="CCU77" s="2"/>
      <c r="CCV77" s="2"/>
      <c r="CCW77" s="2"/>
      <c r="CCX77" s="2"/>
      <c r="CCY77" s="2"/>
      <c r="CCZ77" s="2"/>
      <c r="CDA77" s="2"/>
      <c r="CDB77" s="2"/>
      <c r="CDC77" s="2"/>
      <c r="CDD77" s="2"/>
      <c r="CDE77" s="2"/>
      <c r="CDF77" s="2"/>
      <c r="CDG77" s="2"/>
      <c r="CDH77" s="2"/>
      <c r="CDI77" s="2"/>
      <c r="CDJ77" s="2"/>
      <c r="CDK77" s="2"/>
      <c r="CDL77" s="2"/>
      <c r="CDM77" s="2"/>
      <c r="CDN77" s="2"/>
      <c r="CDO77" s="2"/>
      <c r="CDP77" s="2"/>
      <c r="CDQ77" s="2"/>
      <c r="CDR77" s="2"/>
      <c r="CDS77" s="2"/>
      <c r="CDT77" s="2"/>
      <c r="CDU77" s="2"/>
      <c r="CDV77" s="2"/>
      <c r="CDW77" s="2"/>
      <c r="CDX77" s="2"/>
      <c r="CDY77" s="2"/>
      <c r="CDZ77" s="2"/>
      <c r="CEA77" s="2"/>
      <c r="CEB77" s="2"/>
      <c r="CEC77" s="2"/>
      <c r="CED77" s="2"/>
      <c r="CEE77" s="2"/>
      <c r="CEF77" s="2"/>
      <c r="CEG77" s="2"/>
      <c r="CEH77" s="2"/>
      <c r="CEI77" s="2"/>
      <c r="CEJ77" s="2"/>
      <c r="CEK77" s="2"/>
      <c r="CEL77" s="2"/>
      <c r="CEM77" s="2"/>
      <c r="CEN77" s="2"/>
      <c r="CEO77" s="2"/>
      <c r="CEP77" s="2"/>
      <c r="CEQ77" s="2"/>
      <c r="CER77" s="2"/>
      <c r="CES77" s="2"/>
      <c r="CET77" s="2"/>
      <c r="CEU77" s="2"/>
      <c r="CEV77" s="2"/>
      <c r="CEW77" s="2"/>
      <c r="CEX77" s="2"/>
      <c r="CEY77" s="2"/>
      <c r="CEZ77" s="2"/>
      <c r="CFA77" s="2"/>
      <c r="CFB77" s="2"/>
      <c r="CFC77" s="2"/>
      <c r="CFD77" s="2"/>
      <c r="CFE77" s="2"/>
      <c r="CFF77" s="2"/>
      <c r="CFG77" s="2"/>
      <c r="CFH77" s="2"/>
      <c r="CFI77" s="2"/>
      <c r="CFJ77" s="2"/>
      <c r="CFK77" s="2"/>
      <c r="CFL77" s="2"/>
      <c r="CFM77" s="2"/>
      <c r="CFN77" s="2"/>
      <c r="CFO77" s="2"/>
      <c r="CFP77" s="2"/>
      <c r="CFQ77" s="2"/>
      <c r="CFR77" s="2"/>
      <c r="CFS77" s="2"/>
      <c r="CFT77" s="2"/>
      <c r="CFU77" s="2"/>
      <c r="CFV77" s="2"/>
      <c r="CFW77" s="2"/>
      <c r="CFX77" s="2"/>
      <c r="CFY77" s="2"/>
      <c r="CFZ77" s="2"/>
      <c r="CGA77" s="2"/>
      <c r="CGB77" s="2"/>
      <c r="CGC77" s="2"/>
      <c r="CGD77" s="2"/>
      <c r="CGE77" s="2"/>
      <c r="CGF77" s="2"/>
      <c r="CGG77" s="2"/>
      <c r="CGH77" s="2"/>
      <c r="CGI77" s="2"/>
      <c r="CGJ77" s="2"/>
      <c r="CGK77" s="2"/>
      <c r="CGL77" s="2"/>
      <c r="CGM77" s="2"/>
      <c r="CGN77" s="2"/>
      <c r="CGO77" s="2"/>
      <c r="CGP77" s="2"/>
      <c r="CGQ77" s="2"/>
      <c r="CGR77" s="2"/>
      <c r="CGS77" s="2"/>
      <c r="CGT77" s="2"/>
      <c r="CGU77" s="2"/>
      <c r="CGV77" s="2"/>
      <c r="CGW77" s="2"/>
      <c r="CGX77" s="2"/>
      <c r="CGY77" s="2"/>
      <c r="CGZ77" s="2"/>
      <c r="CHA77" s="2"/>
      <c r="CHB77" s="2"/>
      <c r="CHC77" s="2"/>
      <c r="CHD77" s="2"/>
      <c r="CHE77" s="2"/>
      <c r="CHF77" s="2"/>
      <c r="CHG77" s="2"/>
      <c r="CHH77" s="2"/>
      <c r="CHI77" s="2"/>
      <c r="CHJ77" s="2"/>
      <c r="CHK77" s="2"/>
      <c r="CHL77" s="2"/>
      <c r="CHM77" s="2"/>
      <c r="CHN77" s="2"/>
      <c r="CHO77" s="2"/>
      <c r="CHP77" s="2"/>
      <c r="CHQ77" s="2"/>
      <c r="CHR77" s="2"/>
      <c r="CHS77" s="2"/>
      <c r="CHT77" s="2"/>
      <c r="CHU77" s="2"/>
      <c r="CHV77" s="2"/>
      <c r="CHW77" s="2"/>
      <c r="CHX77" s="2"/>
      <c r="CHY77" s="2"/>
      <c r="CHZ77" s="2"/>
      <c r="CIA77" s="2"/>
      <c r="CIB77" s="2"/>
      <c r="CIC77" s="2"/>
      <c r="CID77" s="2"/>
      <c r="CIE77" s="2"/>
      <c r="CIF77" s="2"/>
      <c r="CIG77" s="2"/>
      <c r="CIH77" s="2"/>
      <c r="CII77" s="2"/>
      <c r="CIJ77" s="2"/>
      <c r="CIK77" s="2"/>
      <c r="CIL77" s="2"/>
      <c r="CIM77" s="2"/>
      <c r="CIN77" s="2"/>
      <c r="CIO77" s="2"/>
      <c r="CIP77" s="2"/>
      <c r="CIQ77" s="2"/>
      <c r="CIR77" s="2"/>
      <c r="CIS77" s="2"/>
      <c r="CIT77" s="2"/>
      <c r="CIU77" s="2"/>
      <c r="CIV77" s="2"/>
      <c r="CIW77" s="2"/>
      <c r="CIX77" s="2"/>
      <c r="CIY77" s="2"/>
      <c r="CIZ77" s="2"/>
      <c r="CJA77" s="2"/>
      <c r="CJB77" s="2"/>
      <c r="CJC77" s="2"/>
      <c r="CJD77" s="2"/>
      <c r="CJE77" s="2"/>
      <c r="CJF77" s="2"/>
      <c r="CJG77" s="2"/>
      <c r="CJH77" s="2"/>
      <c r="CJI77" s="2"/>
      <c r="CJJ77" s="2"/>
      <c r="CJK77" s="2"/>
      <c r="CJL77" s="2"/>
      <c r="CJM77" s="2"/>
      <c r="CJN77" s="2"/>
      <c r="CJO77" s="2"/>
      <c r="CJP77" s="2"/>
      <c r="CJQ77" s="2"/>
      <c r="CJR77" s="2"/>
      <c r="CJS77" s="2"/>
      <c r="CJT77" s="2"/>
      <c r="CJU77" s="2"/>
      <c r="CJV77" s="2"/>
      <c r="CJW77" s="2"/>
      <c r="CJX77" s="2"/>
      <c r="CJY77" s="2"/>
      <c r="CJZ77" s="2"/>
      <c r="CKA77" s="2"/>
      <c r="CKB77" s="2"/>
      <c r="CKC77" s="2"/>
      <c r="CKD77" s="2"/>
      <c r="CKE77" s="2"/>
      <c r="CKF77" s="2"/>
      <c r="CKG77" s="2"/>
      <c r="CKH77" s="2"/>
      <c r="CKI77" s="2"/>
      <c r="CKJ77" s="2"/>
      <c r="CKK77" s="2"/>
      <c r="CKL77" s="2"/>
      <c r="CKM77" s="2"/>
      <c r="CKN77" s="2"/>
      <c r="CKO77" s="2"/>
      <c r="CKP77" s="2"/>
      <c r="CKQ77" s="2"/>
      <c r="CKR77" s="2"/>
      <c r="CKS77" s="2"/>
      <c r="CKT77" s="2"/>
      <c r="CKU77" s="2"/>
      <c r="CKV77" s="2"/>
      <c r="CKW77" s="2"/>
      <c r="CKX77" s="2"/>
      <c r="CKY77" s="2"/>
      <c r="CKZ77" s="2"/>
      <c r="CLA77" s="2"/>
      <c r="CLB77" s="2"/>
      <c r="CLC77" s="2"/>
      <c r="CLD77" s="2"/>
      <c r="CLE77" s="2"/>
      <c r="CLF77" s="2"/>
      <c r="CLG77" s="2"/>
      <c r="CLH77" s="2"/>
      <c r="CLI77" s="2"/>
      <c r="CLJ77" s="2"/>
      <c r="CLK77" s="2"/>
      <c r="CLL77" s="2"/>
      <c r="CLM77" s="2"/>
      <c r="CLN77" s="2"/>
      <c r="CLO77" s="2"/>
      <c r="CLP77" s="2"/>
      <c r="CLQ77" s="2"/>
      <c r="CLR77" s="2"/>
      <c r="CLS77" s="2"/>
      <c r="CLT77" s="2"/>
      <c r="CLU77" s="2"/>
      <c r="CLV77" s="2"/>
      <c r="CLW77" s="2"/>
      <c r="CLX77" s="2"/>
      <c r="CLY77" s="2"/>
      <c r="CLZ77" s="2"/>
      <c r="CMA77" s="2"/>
      <c r="CMB77" s="2"/>
      <c r="CMC77" s="2"/>
      <c r="CMD77" s="2"/>
      <c r="CME77" s="2"/>
      <c r="CMF77" s="2"/>
      <c r="CMG77" s="2"/>
      <c r="CMH77" s="2"/>
      <c r="CMI77" s="2"/>
      <c r="CMJ77" s="2"/>
      <c r="CMK77" s="2"/>
      <c r="CML77" s="2"/>
      <c r="CMM77" s="2"/>
      <c r="CMN77" s="2"/>
      <c r="CMO77" s="2"/>
      <c r="CMP77" s="2"/>
      <c r="CMQ77" s="2"/>
      <c r="CMR77" s="2"/>
      <c r="CMS77" s="2"/>
      <c r="CMT77" s="2"/>
      <c r="CMU77" s="2"/>
      <c r="CMV77" s="2"/>
      <c r="CMW77" s="2"/>
      <c r="CMX77" s="2"/>
      <c r="CMY77" s="2"/>
      <c r="CMZ77" s="2"/>
      <c r="CNA77" s="2"/>
      <c r="CNB77" s="2"/>
      <c r="CNC77" s="2"/>
      <c r="CND77" s="2"/>
      <c r="CNE77" s="2"/>
      <c r="CNF77" s="2"/>
      <c r="CNG77" s="2"/>
      <c r="CNH77" s="2"/>
      <c r="CNI77" s="2"/>
      <c r="CNJ77" s="2"/>
      <c r="CNK77" s="2"/>
      <c r="CNL77" s="2"/>
      <c r="CNM77" s="2"/>
      <c r="CNN77" s="2"/>
      <c r="CNO77" s="2"/>
      <c r="CNP77" s="2"/>
      <c r="CNQ77" s="2"/>
      <c r="CNR77" s="2"/>
      <c r="CNS77" s="2"/>
      <c r="CNT77" s="2"/>
      <c r="CNU77" s="2"/>
      <c r="CNV77" s="2"/>
      <c r="CNW77" s="2"/>
      <c r="CNX77" s="2"/>
      <c r="CNY77" s="2"/>
      <c r="CNZ77" s="2"/>
      <c r="COA77" s="2"/>
      <c r="COB77" s="2"/>
      <c r="COC77" s="2"/>
      <c r="COD77" s="2"/>
      <c r="COE77" s="2"/>
      <c r="COF77" s="2"/>
      <c r="COG77" s="2"/>
      <c r="COH77" s="2"/>
      <c r="COI77" s="2"/>
      <c r="COJ77" s="2"/>
      <c r="COK77" s="2"/>
      <c r="COL77" s="2"/>
      <c r="COM77" s="2"/>
      <c r="CON77" s="2"/>
      <c r="COO77" s="2"/>
      <c r="COP77" s="2"/>
      <c r="COQ77" s="2"/>
      <c r="COR77" s="2"/>
      <c r="COS77" s="2"/>
      <c r="COT77" s="2"/>
      <c r="COU77" s="2"/>
      <c r="COV77" s="2"/>
      <c r="COW77" s="2"/>
      <c r="COX77" s="2"/>
      <c r="COY77" s="2"/>
      <c r="COZ77" s="2"/>
      <c r="CPA77" s="2"/>
      <c r="CPB77" s="2"/>
      <c r="CPC77" s="2"/>
      <c r="CPD77" s="2"/>
      <c r="CPE77" s="2"/>
      <c r="CPF77" s="2"/>
      <c r="CPG77" s="2"/>
      <c r="CPH77" s="2"/>
      <c r="CPI77" s="2"/>
      <c r="CPJ77" s="2"/>
      <c r="CPK77" s="2"/>
      <c r="CPL77" s="2"/>
      <c r="CPM77" s="2"/>
      <c r="CPN77" s="2"/>
      <c r="CPO77" s="2"/>
      <c r="CPP77" s="2"/>
      <c r="CPQ77" s="2"/>
      <c r="CPR77" s="2"/>
      <c r="CPS77" s="2"/>
      <c r="CPT77" s="2"/>
      <c r="CPU77" s="2"/>
      <c r="CPV77" s="2"/>
      <c r="CPW77" s="2"/>
      <c r="CPX77" s="2"/>
      <c r="CPY77" s="2"/>
      <c r="CPZ77" s="2"/>
      <c r="CQA77" s="2"/>
      <c r="CQB77" s="2"/>
      <c r="CQC77" s="2"/>
      <c r="CQD77" s="2"/>
      <c r="CQE77" s="2"/>
      <c r="CQF77" s="2"/>
      <c r="CQG77" s="2"/>
      <c r="CQH77" s="2"/>
      <c r="CQI77" s="2"/>
      <c r="CQJ77" s="2"/>
      <c r="CQK77" s="2"/>
      <c r="CQL77" s="2"/>
      <c r="CQM77" s="2"/>
      <c r="CQN77" s="2"/>
      <c r="CQO77" s="2"/>
      <c r="CQP77" s="2"/>
      <c r="CQQ77" s="2"/>
      <c r="CQR77" s="2"/>
      <c r="CQS77" s="2"/>
      <c r="CQT77" s="2"/>
      <c r="CQU77" s="2"/>
      <c r="CQV77" s="2"/>
      <c r="CQW77" s="2"/>
      <c r="CQX77" s="2"/>
      <c r="CQY77" s="2"/>
      <c r="CQZ77" s="2"/>
      <c r="CRA77" s="2"/>
      <c r="CRB77" s="2"/>
      <c r="CRC77" s="2"/>
      <c r="CRD77" s="2"/>
      <c r="CRE77" s="2"/>
      <c r="CRF77" s="2"/>
      <c r="CRG77" s="2"/>
      <c r="CRH77" s="2"/>
      <c r="CRI77" s="2"/>
      <c r="CRJ77" s="2"/>
      <c r="CRK77" s="2"/>
      <c r="CRL77" s="2"/>
      <c r="CRM77" s="2"/>
      <c r="CRN77" s="2"/>
      <c r="CRO77" s="2"/>
      <c r="CRP77" s="2"/>
      <c r="CRQ77" s="2"/>
      <c r="CRR77" s="2"/>
      <c r="CRS77" s="2"/>
      <c r="CRT77" s="2"/>
      <c r="CRU77" s="2"/>
      <c r="CRV77" s="2"/>
      <c r="CRW77" s="2"/>
      <c r="CRX77" s="2"/>
      <c r="CRY77" s="2"/>
      <c r="CRZ77" s="2"/>
      <c r="CSA77" s="2"/>
      <c r="CSB77" s="2"/>
      <c r="CSC77" s="2"/>
      <c r="CSD77" s="2"/>
      <c r="CSE77" s="2"/>
      <c r="CSF77" s="2"/>
      <c r="CSG77" s="2"/>
      <c r="CSH77" s="2"/>
      <c r="CSI77" s="2"/>
      <c r="CSJ77" s="2"/>
      <c r="CSK77" s="2"/>
      <c r="CSL77" s="2"/>
      <c r="CSM77" s="2"/>
      <c r="CSN77" s="2"/>
      <c r="CSO77" s="2"/>
      <c r="CSP77" s="2"/>
      <c r="CSQ77" s="2"/>
      <c r="CSR77" s="2"/>
      <c r="CSS77" s="2"/>
      <c r="CST77" s="2"/>
      <c r="CSU77" s="2"/>
      <c r="CSV77" s="2"/>
      <c r="CSW77" s="2"/>
      <c r="CSX77" s="2"/>
      <c r="CSY77" s="2"/>
      <c r="CSZ77" s="2"/>
      <c r="CTA77" s="2"/>
      <c r="CTB77" s="2"/>
      <c r="CTC77" s="2"/>
      <c r="CTD77" s="2"/>
      <c r="CTE77" s="2"/>
      <c r="CTF77" s="2"/>
      <c r="CTG77" s="2"/>
      <c r="CTH77" s="2"/>
      <c r="CTI77" s="2"/>
      <c r="CTJ77" s="2"/>
      <c r="CTK77" s="2"/>
      <c r="CTL77" s="2"/>
      <c r="CTM77" s="2"/>
      <c r="CTN77" s="2"/>
      <c r="CTO77" s="2"/>
      <c r="CTP77" s="2"/>
      <c r="CTQ77" s="2"/>
      <c r="CTR77" s="2"/>
      <c r="CTS77" s="2"/>
      <c r="CTT77" s="2"/>
      <c r="CTU77" s="2"/>
      <c r="CTV77" s="2"/>
      <c r="CTW77" s="2"/>
      <c r="CTX77" s="2"/>
      <c r="CTY77" s="2"/>
      <c r="CTZ77" s="2"/>
      <c r="CUA77" s="2"/>
      <c r="CUB77" s="2"/>
      <c r="CUC77" s="2"/>
      <c r="CUD77" s="2"/>
      <c r="CUE77" s="2"/>
      <c r="CUF77" s="2"/>
      <c r="CUG77" s="2"/>
      <c r="CUH77" s="2"/>
      <c r="CUI77" s="2"/>
      <c r="CUJ77" s="2"/>
      <c r="CUK77" s="2"/>
      <c r="CUL77" s="2"/>
      <c r="CUM77" s="2"/>
      <c r="CUN77" s="2"/>
      <c r="CUO77" s="2"/>
      <c r="CUP77" s="2"/>
      <c r="CUQ77" s="2"/>
      <c r="CUR77" s="2"/>
      <c r="CUS77" s="2"/>
      <c r="CUT77" s="2"/>
      <c r="CUU77" s="2"/>
      <c r="CUV77" s="2"/>
      <c r="CUW77" s="2"/>
      <c r="CUX77" s="2"/>
      <c r="CUY77" s="2"/>
      <c r="CUZ77" s="2"/>
      <c r="CVA77" s="2"/>
      <c r="CVB77" s="2"/>
      <c r="CVC77" s="2"/>
      <c r="CVD77" s="2"/>
      <c r="CVE77" s="2"/>
      <c r="CVF77" s="2"/>
      <c r="CVG77" s="2"/>
      <c r="CVH77" s="2"/>
      <c r="CVI77" s="2"/>
      <c r="CVJ77" s="2"/>
      <c r="CVK77" s="2"/>
      <c r="CVL77" s="2"/>
      <c r="CVM77" s="2"/>
      <c r="CVN77" s="2"/>
      <c r="CVO77" s="2"/>
      <c r="CVP77" s="2"/>
      <c r="CVQ77" s="2"/>
      <c r="CVR77" s="2"/>
      <c r="CVS77" s="2"/>
      <c r="CVT77" s="2"/>
      <c r="CVU77" s="2"/>
      <c r="CVV77" s="2"/>
      <c r="CVW77" s="2"/>
      <c r="CVX77" s="2"/>
      <c r="CVY77" s="2"/>
      <c r="CVZ77" s="2"/>
      <c r="CWA77" s="2"/>
      <c r="CWB77" s="2"/>
      <c r="CWC77" s="2"/>
      <c r="CWD77" s="2"/>
      <c r="CWE77" s="2"/>
      <c r="CWF77" s="2"/>
      <c r="CWG77" s="2"/>
      <c r="CWH77" s="2"/>
      <c r="CWI77" s="2"/>
      <c r="CWJ77" s="2"/>
      <c r="CWK77" s="2"/>
      <c r="CWL77" s="2"/>
      <c r="CWM77" s="2"/>
      <c r="CWN77" s="2"/>
      <c r="CWO77" s="2"/>
      <c r="CWP77" s="2"/>
      <c r="CWQ77" s="2"/>
      <c r="CWR77" s="2"/>
      <c r="CWS77" s="2"/>
      <c r="CWT77" s="2"/>
      <c r="CWU77" s="2"/>
      <c r="CWV77" s="2"/>
      <c r="CWW77" s="2"/>
      <c r="CWX77" s="2"/>
      <c r="CWY77" s="2"/>
      <c r="CWZ77" s="2"/>
      <c r="CXA77" s="2"/>
      <c r="CXB77" s="2"/>
      <c r="CXC77" s="2"/>
      <c r="CXD77" s="2"/>
      <c r="CXE77" s="2"/>
      <c r="CXF77" s="2"/>
      <c r="CXG77" s="2"/>
      <c r="CXH77" s="2"/>
      <c r="CXI77" s="2"/>
      <c r="CXJ77" s="2"/>
      <c r="CXK77" s="2"/>
      <c r="CXL77" s="2"/>
      <c r="CXM77" s="2"/>
      <c r="CXN77" s="2"/>
      <c r="CXO77" s="2"/>
      <c r="CXP77" s="2"/>
      <c r="CXQ77" s="2"/>
      <c r="CXR77" s="2"/>
      <c r="CXS77" s="2"/>
      <c r="CXT77" s="2"/>
      <c r="CXU77" s="2"/>
      <c r="CXV77" s="2"/>
      <c r="CXW77" s="2"/>
      <c r="CXX77" s="2"/>
      <c r="CXY77" s="2"/>
      <c r="CXZ77" s="2"/>
      <c r="CYA77" s="2"/>
      <c r="CYB77" s="2"/>
      <c r="CYC77" s="2"/>
      <c r="CYD77" s="2"/>
      <c r="CYE77" s="2"/>
      <c r="CYF77" s="2"/>
      <c r="CYG77" s="2"/>
      <c r="CYH77" s="2"/>
      <c r="CYI77" s="2"/>
      <c r="CYJ77" s="2"/>
      <c r="CYK77" s="2"/>
      <c r="CYL77" s="2"/>
      <c r="CYM77" s="2"/>
      <c r="CYN77" s="2"/>
      <c r="CYO77" s="2"/>
      <c r="CYP77" s="2"/>
      <c r="CYQ77" s="2"/>
      <c r="CYR77" s="2"/>
      <c r="CYS77" s="2"/>
      <c r="CYT77" s="2"/>
      <c r="CYU77" s="2"/>
      <c r="CYV77" s="2"/>
      <c r="CYW77" s="2"/>
      <c r="CYX77" s="2"/>
      <c r="CYY77" s="2"/>
      <c r="CYZ77" s="2"/>
      <c r="CZA77" s="2"/>
      <c r="CZB77" s="2"/>
      <c r="CZC77" s="2"/>
      <c r="CZD77" s="2"/>
      <c r="CZE77" s="2"/>
      <c r="CZF77" s="2"/>
      <c r="CZG77" s="2"/>
      <c r="CZH77" s="2"/>
      <c r="CZI77" s="2"/>
      <c r="CZJ77" s="2"/>
      <c r="CZK77" s="2"/>
      <c r="CZL77" s="2"/>
      <c r="CZM77" s="2"/>
      <c r="CZN77" s="2"/>
      <c r="CZO77" s="2"/>
      <c r="CZP77" s="2"/>
      <c r="CZQ77" s="2"/>
      <c r="CZR77" s="2"/>
      <c r="CZS77" s="2"/>
      <c r="CZT77" s="2"/>
      <c r="CZU77" s="2"/>
      <c r="CZV77" s="2"/>
      <c r="CZW77" s="2"/>
      <c r="CZX77" s="2"/>
      <c r="CZY77" s="2"/>
      <c r="CZZ77" s="2"/>
      <c r="DAA77" s="2"/>
      <c r="DAB77" s="2"/>
      <c r="DAC77" s="2"/>
      <c r="DAD77" s="2"/>
      <c r="DAE77" s="2"/>
      <c r="DAF77" s="2"/>
      <c r="DAG77" s="2"/>
      <c r="DAH77" s="2"/>
      <c r="DAI77" s="2"/>
      <c r="DAJ77" s="2"/>
      <c r="DAK77" s="2"/>
      <c r="DAL77" s="2"/>
      <c r="DAM77" s="2"/>
      <c r="DAN77" s="2"/>
      <c r="DAO77" s="2"/>
      <c r="DAP77" s="2"/>
      <c r="DAQ77" s="2"/>
      <c r="DAR77" s="2"/>
      <c r="DAS77" s="2"/>
      <c r="DAT77" s="2"/>
      <c r="DAU77" s="2"/>
      <c r="DAV77" s="2"/>
      <c r="DAW77" s="2"/>
      <c r="DAX77" s="2"/>
      <c r="DAY77" s="2"/>
      <c r="DAZ77" s="2"/>
      <c r="DBA77" s="2"/>
      <c r="DBB77" s="2"/>
      <c r="DBC77" s="2"/>
      <c r="DBD77" s="2"/>
      <c r="DBE77" s="2"/>
      <c r="DBF77" s="2"/>
      <c r="DBG77" s="2"/>
      <c r="DBH77" s="2"/>
      <c r="DBI77" s="2"/>
      <c r="DBJ77" s="2"/>
      <c r="DBK77" s="2"/>
      <c r="DBL77" s="2"/>
      <c r="DBM77" s="2"/>
      <c r="DBN77" s="2"/>
      <c r="DBO77" s="2"/>
      <c r="DBP77" s="2"/>
      <c r="DBQ77" s="2"/>
      <c r="DBR77" s="2"/>
      <c r="DBS77" s="2"/>
      <c r="DBT77" s="2"/>
      <c r="DBU77" s="2"/>
      <c r="DBV77" s="2"/>
      <c r="DBW77" s="2"/>
      <c r="DBX77" s="2"/>
      <c r="DBY77" s="2"/>
      <c r="DBZ77" s="2"/>
      <c r="DCA77" s="2"/>
      <c r="DCB77" s="2"/>
      <c r="DCC77" s="2"/>
      <c r="DCD77" s="2"/>
      <c r="DCE77" s="2"/>
      <c r="DCF77" s="2"/>
      <c r="DCG77" s="2"/>
      <c r="DCH77" s="2"/>
      <c r="DCI77" s="2"/>
      <c r="DCJ77" s="2"/>
      <c r="DCK77" s="2"/>
      <c r="DCL77" s="2"/>
      <c r="DCM77" s="2"/>
      <c r="DCN77" s="2"/>
      <c r="DCO77" s="2"/>
      <c r="DCP77" s="2"/>
      <c r="DCQ77" s="2"/>
      <c r="DCR77" s="2"/>
      <c r="DCS77" s="2"/>
      <c r="DCT77" s="2"/>
      <c r="DCU77" s="2"/>
      <c r="DCV77" s="2"/>
      <c r="DCW77" s="2"/>
      <c r="DCX77" s="2"/>
      <c r="DCY77" s="2"/>
      <c r="DCZ77" s="2"/>
      <c r="DDA77" s="2"/>
      <c r="DDB77" s="2"/>
      <c r="DDC77" s="2"/>
      <c r="DDD77" s="2"/>
      <c r="DDE77" s="2"/>
      <c r="DDF77" s="2"/>
      <c r="DDG77" s="2"/>
      <c r="DDH77" s="2"/>
      <c r="DDI77" s="2"/>
      <c r="DDJ77" s="2"/>
      <c r="DDK77" s="2"/>
      <c r="DDL77" s="2"/>
      <c r="DDM77" s="2"/>
      <c r="DDN77" s="2"/>
      <c r="DDO77" s="2"/>
      <c r="DDP77" s="2"/>
      <c r="DDQ77" s="2"/>
      <c r="DDR77" s="2"/>
      <c r="DDS77" s="2"/>
      <c r="DDT77" s="2"/>
      <c r="DDU77" s="2"/>
      <c r="DDV77" s="2"/>
      <c r="DDW77" s="2"/>
      <c r="DDX77" s="2"/>
      <c r="DDY77" s="2"/>
      <c r="DDZ77" s="2"/>
      <c r="DEA77" s="2"/>
      <c r="DEB77" s="2"/>
      <c r="DEC77" s="2"/>
      <c r="DED77" s="2"/>
      <c r="DEE77" s="2"/>
      <c r="DEF77" s="2"/>
      <c r="DEG77" s="2"/>
      <c r="DEH77" s="2"/>
      <c r="DEI77" s="2"/>
      <c r="DEJ77" s="2"/>
      <c r="DEK77" s="2"/>
      <c r="DEL77" s="2"/>
      <c r="DEM77" s="2"/>
      <c r="DEN77" s="2"/>
      <c r="DEO77" s="2"/>
      <c r="DEP77" s="2"/>
      <c r="DEQ77" s="2"/>
      <c r="DER77" s="2"/>
      <c r="DES77" s="2"/>
      <c r="DET77" s="2"/>
      <c r="DEU77" s="2"/>
      <c r="DEV77" s="2"/>
      <c r="DEW77" s="2"/>
      <c r="DEX77" s="2"/>
      <c r="DEY77" s="2"/>
      <c r="DEZ77" s="2"/>
      <c r="DFA77" s="2"/>
      <c r="DFB77" s="2"/>
      <c r="DFC77" s="2"/>
      <c r="DFD77" s="2"/>
      <c r="DFE77" s="2"/>
      <c r="DFF77" s="2"/>
      <c r="DFG77" s="2"/>
      <c r="DFH77" s="2"/>
      <c r="DFI77" s="2"/>
      <c r="DFJ77" s="2"/>
      <c r="DFK77" s="2"/>
      <c r="DFL77" s="2"/>
      <c r="DFM77" s="2"/>
      <c r="DFN77" s="2"/>
      <c r="DFO77" s="2"/>
      <c r="DFP77" s="2"/>
      <c r="DFQ77" s="2"/>
      <c r="DFR77" s="2"/>
      <c r="DFS77" s="2"/>
      <c r="DFT77" s="2"/>
      <c r="DFU77" s="2"/>
      <c r="DFV77" s="2"/>
      <c r="DFW77" s="2"/>
      <c r="DFX77" s="2"/>
      <c r="DFY77" s="2"/>
      <c r="DFZ77" s="2"/>
      <c r="DGA77" s="2"/>
      <c r="DGB77" s="2"/>
      <c r="DGC77" s="2"/>
      <c r="DGD77" s="2"/>
      <c r="DGE77" s="2"/>
      <c r="DGF77" s="2"/>
      <c r="DGG77" s="2"/>
      <c r="DGH77" s="2"/>
      <c r="DGI77" s="2"/>
      <c r="DGJ77" s="2"/>
      <c r="DGK77" s="2"/>
      <c r="DGL77" s="2"/>
      <c r="DGM77" s="2"/>
      <c r="DGN77" s="2"/>
      <c r="DGO77" s="2"/>
      <c r="DGP77" s="2"/>
      <c r="DGQ77" s="2"/>
      <c r="DGR77" s="2"/>
      <c r="DGS77" s="2"/>
      <c r="DGT77" s="2"/>
      <c r="DGU77" s="2"/>
      <c r="DGV77" s="2"/>
      <c r="DGW77" s="2"/>
      <c r="DGX77" s="2"/>
      <c r="DGY77" s="2"/>
      <c r="DGZ77" s="2"/>
      <c r="DHA77" s="2"/>
      <c r="DHB77" s="2"/>
      <c r="DHC77" s="2"/>
      <c r="DHD77" s="2"/>
      <c r="DHE77" s="2"/>
      <c r="DHF77" s="2"/>
      <c r="DHG77" s="2"/>
      <c r="DHH77" s="2"/>
      <c r="DHI77" s="2"/>
      <c r="DHJ77" s="2"/>
      <c r="DHK77" s="2"/>
      <c r="DHL77" s="2"/>
      <c r="DHM77" s="2"/>
      <c r="DHN77" s="2"/>
      <c r="DHO77" s="2"/>
      <c r="DHP77" s="2"/>
      <c r="DHQ77" s="2"/>
      <c r="DHR77" s="2"/>
      <c r="DHS77" s="2"/>
      <c r="DHT77" s="2"/>
      <c r="DHU77" s="2"/>
      <c r="DHV77" s="2"/>
      <c r="DHW77" s="2"/>
      <c r="DHX77" s="2"/>
      <c r="DHY77" s="2"/>
      <c r="DHZ77" s="2"/>
      <c r="DIA77" s="2"/>
      <c r="DIB77" s="2"/>
      <c r="DIC77" s="2"/>
      <c r="DID77" s="2"/>
      <c r="DIE77" s="2"/>
      <c r="DIF77" s="2"/>
      <c r="DIG77" s="2"/>
      <c r="DIH77" s="2"/>
      <c r="DII77" s="2"/>
      <c r="DIJ77" s="2"/>
      <c r="DIK77" s="2"/>
      <c r="DIL77" s="2"/>
      <c r="DIM77" s="2"/>
      <c r="DIN77" s="2"/>
      <c r="DIO77" s="2"/>
      <c r="DIP77" s="2"/>
      <c r="DIQ77" s="2"/>
      <c r="DIR77" s="2"/>
      <c r="DIS77" s="2"/>
      <c r="DIT77" s="2"/>
      <c r="DIU77" s="2"/>
      <c r="DIV77" s="2"/>
      <c r="DIW77" s="2"/>
      <c r="DIX77" s="2"/>
      <c r="DIY77" s="2"/>
      <c r="DIZ77" s="2"/>
      <c r="DJA77" s="2"/>
      <c r="DJB77" s="2"/>
      <c r="DJC77" s="2"/>
      <c r="DJD77" s="2"/>
      <c r="DJE77" s="2"/>
      <c r="DJF77" s="2"/>
      <c r="DJG77" s="2"/>
      <c r="DJH77" s="2"/>
      <c r="DJI77" s="2"/>
      <c r="DJJ77" s="2"/>
      <c r="DJK77" s="2"/>
      <c r="DJL77" s="2"/>
      <c r="DJM77" s="2"/>
      <c r="DJN77" s="2"/>
      <c r="DJO77" s="2"/>
      <c r="DJP77" s="2"/>
      <c r="DJQ77" s="2"/>
      <c r="DJR77" s="2"/>
      <c r="DJS77" s="2"/>
      <c r="DJT77" s="2"/>
      <c r="DJU77" s="2"/>
      <c r="DJV77" s="2"/>
      <c r="DJW77" s="2"/>
      <c r="DJX77" s="2"/>
      <c r="DJY77" s="2"/>
      <c r="DJZ77" s="2"/>
      <c r="DKA77" s="2"/>
      <c r="DKB77" s="2"/>
      <c r="DKC77" s="2"/>
      <c r="DKD77" s="2"/>
      <c r="DKE77" s="2"/>
      <c r="DKF77" s="2"/>
      <c r="DKG77" s="2"/>
      <c r="DKH77" s="2"/>
      <c r="DKI77" s="2"/>
      <c r="DKJ77" s="2"/>
      <c r="DKK77" s="2"/>
      <c r="DKL77" s="2"/>
      <c r="DKM77" s="2"/>
      <c r="DKN77" s="2"/>
      <c r="DKO77" s="2"/>
      <c r="DKP77" s="2"/>
      <c r="DKQ77" s="2"/>
      <c r="DKR77" s="2"/>
      <c r="DKS77" s="2"/>
      <c r="DKT77" s="2"/>
      <c r="DKU77" s="2"/>
      <c r="DKV77" s="2"/>
      <c r="DKW77" s="2"/>
      <c r="DKX77" s="2"/>
      <c r="DKY77" s="2"/>
      <c r="DKZ77" s="2"/>
      <c r="DLA77" s="2"/>
      <c r="DLB77" s="2"/>
      <c r="DLC77" s="2"/>
      <c r="DLD77" s="2"/>
      <c r="DLE77" s="2"/>
      <c r="DLF77" s="2"/>
      <c r="DLG77" s="2"/>
      <c r="DLH77" s="2"/>
      <c r="DLI77" s="2"/>
      <c r="DLJ77" s="2"/>
      <c r="DLK77" s="2"/>
      <c r="DLL77" s="2"/>
      <c r="DLM77" s="2"/>
      <c r="DLN77" s="2"/>
      <c r="DLO77" s="2"/>
      <c r="DLP77" s="2"/>
      <c r="DLQ77" s="2"/>
      <c r="DLR77" s="2"/>
      <c r="DLS77" s="2"/>
      <c r="DLT77" s="2"/>
      <c r="DLU77" s="2"/>
      <c r="DLV77" s="2"/>
      <c r="DLW77" s="2"/>
      <c r="DLX77" s="2"/>
      <c r="DLY77" s="2"/>
      <c r="DLZ77" s="2"/>
      <c r="DMA77" s="2"/>
      <c r="DMB77" s="2"/>
      <c r="DMC77" s="2"/>
      <c r="DMD77" s="2"/>
      <c r="DME77" s="2"/>
      <c r="DMF77" s="2"/>
      <c r="DMG77" s="2"/>
      <c r="DMH77" s="2"/>
      <c r="DMI77" s="2"/>
      <c r="DMJ77" s="2"/>
      <c r="DMK77" s="2"/>
      <c r="DML77" s="2"/>
      <c r="DMM77" s="2"/>
      <c r="DMN77" s="2"/>
      <c r="DMO77" s="2"/>
      <c r="DMP77" s="2"/>
      <c r="DMQ77" s="2"/>
      <c r="DMR77" s="2"/>
      <c r="DMS77" s="2"/>
      <c r="DMT77" s="2"/>
      <c r="DMU77" s="2"/>
      <c r="DMV77" s="2"/>
      <c r="DMW77" s="2"/>
      <c r="DMX77" s="2"/>
      <c r="DMY77" s="2"/>
      <c r="DMZ77" s="2"/>
      <c r="DNA77" s="2"/>
      <c r="DNB77" s="2"/>
      <c r="DNC77" s="2"/>
      <c r="DND77" s="2"/>
      <c r="DNE77" s="2"/>
      <c r="DNF77" s="2"/>
      <c r="DNG77" s="2"/>
      <c r="DNH77" s="2"/>
      <c r="DNI77" s="2"/>
      <c r="DNJ77" s="2"/>
      <c r="DNK77" s="2"/>
      <c r="DNL77" s="2"/>
      <c r="DNM77" s="2"/>
      <c r="DNN77" s="2"/>
      <c r="DNO77" s="2"/>
      <c r="DNP77" s="2"/>
      <c r="DNQ77" s="2"/>
      <c r="DNR77" s="2"/>
      <c r="DNS77" s="2"/>
      <c r="DNT77" s="2"/>
      <c r="DNU77" s="2"/>
      <c r="DNV77" s="2"/>
      <c r="DNW77" s="2"/>
      <c r="DNX77" s="2"/>
      <c r="DNY77" s="2"/>
      <c r="DNZ77" s="2"/>
      <c r="DOA77" s="2"/>
      <c r="DOB77" s="2"/>
      <c r="DOC77" s="2"/>
      <c r="DOD77" s="2"/>
      <c r="DOE77" s="2"/>
      <c r="DOF77" s="2"/>
      <c r="DOG77" s="2"/>
      <c r="DOH77" s="2"/>
      <c r="DOI77" s="2"/>
      <c r="DOJ77" s="2"/>
      <c r="DOK77" s="2"/>
      <c r="DOL77" s="2"/>
      <c r="DOM77" s="2"/>
      <c r="DON77" s="2"/>
      <c r="DOO77" s="2"/>
      <c r="DOP77" s="2"/>
      <c r="DOQ77" s="2"/>
      <c r="DOR77" s="2"/>
      <c r="DOS77" s="2"/>
      <c r="DOT77" s="2"/>
      <c r="DOU77" s="2"/>
      <c r="DOV77" s="2"/>
      <c r="DOW77" s="2"/>
      <c r="DOX77" s="2"/>
      <c r="DOY77" s="2"/>
      <c r="DOZ77" s="2"/>
      <c r="DPA77" s="2"/>
      <c r="DPB77" s="2"/>
      <c r="DPC77" s="2"/>
      <c r="DPD77" s="2"/>
      <c r="DPE77" s="2"/>
      <c r="DPF77" s="2"/>
      <c r="DPG77" s="2"/>
      <c r="DPH77" s="2"/>
      <c r="DPI77" s="2"/>
      <c r="DPJ77" s="2"/>
      <c r="DPK77" s="2"/>
      <c r="DPL77" s="2"/>
      <c r="DPM77" s="2"/>
      <c r="DPN77" s="2"/>
      <c r="DPO77" s="2"/>
      <c r="DPP77" s="2"/>
      <c r="DPQ77" s="2"/>
      <c r="DPR77" s="2"/>
      <c r="DPS77" s="2"/>
      <c r="DPT77" s="2"/>
      <c r="DPU77" s="2"/>
      <c r="DPV77" s="2"/>
      <c r="DPW77" s="2"/>
      <c r="DPX77" s="2"/>
      <c r="DPY77" s="2"/>
      <c r="DPZ77" s="2"/>
      <c r="DQA77" s="2"/>
      <c r="DQB77" s="2"/>
      <c r="DQC77" s="2"/>
      <c r="DQD77" s="2"/>
      <c r="DQE77" s="2"/>
      <c r="DQF77" s="2"/>
      <c r="DQG77" s="2"/>
      <c r="DQH77" s="2"/>
      <c r="DQI77" s="2"/>
      <c r="DQJ77" s="2"/>
      <c r="DQK77" s="2"/>
      <c r="DQL77" s="2"/>
      <c r="DQM77" s="2"/>
      <c r="DQN77" s="2"/>
      <c r="DQO77" s="2"/>
      <c r="DQP77" s="2"/>
      <c r="DQQ77" s="2"/>
      <c r="DQR77" s="2"/>
      <c r="DQS77" s="2"/>
      <c r="DQT77" s="2"/>
      <c r="DQU77" s="2"/>
      <c r="DQV77" s="2"/>
      <c r="DQW77" s="2"/>
      <c r="DQX77" s="2"/>
      <c r="DQY77" s="2"/>
      <c r="DQZ77" s="2"/>
      <c r="DRA77" s="2"/>
      <c r="DRB77" s="2"/>
      <c r="DRC77" s="2"/>
      <c r="DRD77" s="2"/>
      <c r="DRE77" s="2"/>
      <c r="DRF77" s="2"/>
      <c r="DRG77" s="2"/>
      <c r="DRH77" s="2"/>
      <c r="DRI77" s="2"/>
      <c r="DRJ77" s="2"/>
      <c r="DRK77" s="2"/>
      <c r="DRL77" s="2"/>
      <c r="DRM77" s="2"/>
      <c r="DRN77" s="2"/>
      <c r="DRO77" s="2"/>
      <c r="DRP77" s="2"/>
      <c r="DRQ77" s="2"/>
      <c r="DRR77" s="2"/>
      <c r="DRS77" s="2"/>
      <c r="DRT77" s="2"/>
      <c r="DRU77" s="2"/>
      <c r="DRV77" s="2"/>
      <c r="DRW77" s="2"/>
      <c r="DRX77" s="2"/>
      <c r="DRY77" s="2"/>
      <c r="DRZ77" s="2"/>
      <c r="DSA77" s="2"/>
      <c r="DSB77" s="2"/>
      <c r="DSC77" s="2"/>
      <c r="DSD77" s="2"/>
      <c r="DSE77" s="2"/>
      <c r="DSF77" s="2"/>
      <c r="DSG77" s="2"/>
      <c r="DSH77" s="2"/>
      <c r="DSI77" s="2"/>
      <c r="DSJ77" s="2"/>
      <c r="DSK77" s="2"/>
      <c r="DSL77" s="2"/>
      <c r="DSM77" s="2"/>
      <c r="DSN77" s="2"/>
      <c r="DSO77" s="2"/>
      <c r="DSP77" s="2"/>
      <c r="DSQ77" s="2"/>
      <c r="DSR77" s="2"/>
      <c r="DSS77" s="2"/>
      <c r="DST77" s="2"/>
      <c r="DSU77" s="2"/>
      <c r="DSV77" s="2"/>
      <c r="DSW77" s="2"/>
      <c r="DSX77" s="2"/>
      <c r="DSY77" s="2"/>
      <c r="DSZ77" s="2"/>
      <c r="DTA77" s="2"/>
      <c r="DTB77" s="2"/>
      <c r="DTC77" s="2"/>
      <c r="DTD77" s="2"/>
      <c r="DTE77" s="2"/>
      <c r="DTF77" s="2"/>
      <c r="DTG77" s="2"/>
      <c r="DTH77" s="2"/>
      <c r="DTI77" s="2"/>
      <c r="DTJ77" s="2"/>
      <c r="DTK77" s="2"/>
      <c r="DTL77" s="2"/>
      <c r="DTM77" s="2"/>
      <c r="DTN77" s="2"/>
      <c r="DTO77" s="2"/>
      <c r="DTP77" s="2"/>
      <c r="DTQ77" s="2"/>
      <c r="DTR77" s="2"/>
      <c r="DTS77" s="2"/>
      <c r="DTT77" s="2"/>
      <c r="DTU77" s="2"/>
      <c r="DTV77" s="2"/>
      <c r="DTW77" s="2"/>
      <c r="DTX77" s="2"/>
      <c r="DTY77" s="2"/>
      <c r="DTZ77" s="2"/>
      <c r="DUA77" s="2"/>
      <c r="DUB77" s="2"/>
      <c r="DUC77" s="2"/>
      <c r="DUD77" s="2"/>
      <c r="DUE77" s="2"/>
      <c r="DUF77" s="2"/>
      <c r="DUG77" s="2"/>
      <c r="DUH77" s="2"/>
      <c r="DUI77" s="2"/>
      <c r="DUJ77" s="2"/>
      <c r="DUK77" s="2"/>
      <c r="DUL77" s="2"/>
      <c r="DUM77" s="2"/>
      <c r="DUN77" s="2"/>
      <c r="DUO77" s="2"/>
      <c r="DUP77" s="2"/>
      <c r="DUQ77" s="2"/>
      <c r="DUR77" s="2"/>
      <c r="DUS77" s="2"/>
      <c r="DUT77" s="2"/>
      <c r="DUU77" s="2"/>
      <c r="DUV77" s="2"/>
      <c r="DUW77" s="2"/>
      <c r="DUX77" s="2"/>
      <c r="DUY77" s="2"/>
      <c r="DUZ77" s="2"/>
      <c r="DVA77" s="2"/>
      <c r="DVB77" s="2"/>
      <c r="DVC77" s="2"/>
      <c r="DVD77" s="2"/>
      <c r="DVE77" s="2"/>
      <c r="DVF77" s="2"/>
      <c r="DVG77" s="2"/>
      <c r="DVH77" s="2"/>
      <c r="DVI77" s="2"/>
      <c r="DVJ77" s="2"/>
      <c r="DVK77" s="2"/>
      <c r="DVL77" s="2"/>
      <c r="DVM77" s="2"/>
      <c r="DVN77" s="2"/>
      <c r="DVO77" s="2"/>
      <c r="DVP77" s="2"/>
      <c r="DVQ77" s="2"/>
      <c r="DVR77" s="2"/>
      <c r="DVS77" s="2"/>
      <c r="DVT77" s="2"/>
      <c r="DVU77" s="2"/>
      <c r="DVV77" s="2"/>
      <c r="DVW77" s="2"/>
      <c r="DVX77" s="2"/>
      <c r="DVY77" s="2"/>
      <c r="DVZ77" s="2"/>
      <c r="DWA77" s="2"/>
      <c r="DWB77" s="2"/>
      <c r="DWC77" s="2"/>
      <c r="DWD77" s="2"/>
      <c r="DWE77" s="2"/>
      <c r="DWF77" s="2"/>
      <c r="DWG77" s="2"/>
      <c r="DWH77" s="2"/>
      <c r="DWI77" s="2"/>
      <c r="DWJ77" s="2"/>
      <c r="DWK77" s="2"/>
      <c r="DWL77" s="2"/>
      <c r="DWM77" s="2"/>
      <c r="DWN77" s="2"/>
      <c r="DWO77" s="2"/>
      <c r="DWP77" s="2"/>
      <c r="DWQ77" s="2"/>
      <c r="DWR77" s="2"/>
      <c r="DWS77" s="2"/>
      <c r="DWT77" s="2"/>
      <c r="DWU77" s="2"/>
      <c r="DWV77" s="2"/>
      <c r="DWW77" s="2"/>
      <c r="DWX77" s="2"/>
      <c r="DWY77" s="2"/>
      <c r="DWZ77" s="2"/>
      <c r="DXA77" s="2"/>
      <c r="DXB77" s="2"/>
      <c r="DXC77" s="2"/>
      <c r="DXD77" s="2"/>
      <c r="DXE77" s="2"/>
      <c r="DXF77" s="2"/>
      <c r="DXG77" s="2"/>
      <c r="DXH77" s="2"/>
      <c r="DXI77" s="2"/>
      <c r="DXJ77" s="2"/>
      <c r="DXK77" s="2"/>
      <c r="DXL77" s="2"/>
      <c r="DXM77" s="2"/>
      <c r="DXN77" s="2"/>
      <c r="DXO77" s="2"/>
      <c r="DXP77" s="2"/>
      <c r="DXQ77" s="2"/>
      <c r="DXR77" s="2"/>
      <c r="DXS77" s="2"/>
      <c r="DXT77" s="2"/>
      <c r="DXU77" s="2"/>
      <c r="DXV77" s="2"/>
      <c r="DXW77" s="2"/>
      <c r="DXX77" s="2"/>
      <c r="DXY77" s="2"/>
      <c r="DXZ77" s="2"/>
      <c r="DYA77" s="2"/>
      <c r="DYB77" s="2"/>
      <c r="DYC77" s="2"/>
      <c r="DYD77" s="2"/>
      <c r="DYE77" s="2"/>
      <c r="DYF77" s="2"/>
      <c r="DYG77" s="2"/>
      <c r="DYH77" s="2"/>
      <c r="DYI77" s="2"/>
      <c r="DYJ77" s="2"/>
      <c r="DYK77" s="2"/>
      <c r="DYL77" s="2"/>
      <c r="DYM77" s="2"/>
      <c r="DYN77" s="2"/>
      <c r="DYO77" s="2"/>
      <c r="DYP77" s="2"/>
      <c r="DYQ77" s="2"/>
      <c r="DYR77" s="2"/>
      <c r="DYS77" s="2"/>
      <c r="DYT77" s="2"/>
      <c r="DYU77" s="2"/>
      <c r="DYV77" s="2"/>
      <c r="DYW77" s="2"/>
      <c r="DYX77" s="2"/>
      <c r="DYY77" s="2"/>
      <c r="DYZ77" s="2"/>
      <c r="DZA77" s="2"/>
      <c r="DZB77" s="2"/>
      <c r="DZC77" s="2"/>
      <c r="DZD77" s="2"/>
      <c r="DZE77" s="2"/>
      <c r="DZF77" s="2"/>
      <c r="DZG77" s="2"/>
      <c r="DZH77" s="2"/>
      <c r="DZI77" s="2"/>
      <c r="DZJ77" s="2"/>
      <c r="DZK77" s="2"/>
      <c r="DZL77" s="2"/>
      <c r="DZM77" s="2"/>
      <c r="DZN77" s="2"/>
      <c r="DZO77" s="2"/>
      <c r="DZP77" s="2"/>
      <c r="DZQ77" s="2"/>
      <c r="DZR77" s="2"/>
      <c r="DZS77" s="2"/>
      <c r="DZT77" s="2"/>
      <c r="DZU77" s="2"/>
      <c r="DZV77" s="2"/>
      <c r="DZW77" s="2"/>
      <c r="DZX77" s="2"/>
      <c r="DZY77" s="2"/>
      <c r="DZZ77" s="2"/>
      <c r="EAA77" s="2"/>
      <c r="EAB77" s="2"/>
      <c r="EAC77" s="2"/>
      <c r="EAD77" s="2"/>
      <c r="EAE77" s="2"/>
      <c r="EAF77" s="2"/>
      <c r="EAG77" s="2"/>
      <c r="EAH77" s="2"/>
      <c r="EAI77" s="2"/>
      <c r="EAJ77" s="2"/>
      <c r="EAK77" s="2"/>
      <c r="EAL77" s="2"/>
      <c r="EAM77" s="2"/>
      <c r="EAN77" s="2"/>
      <c r="EAO77" s="2"/>
      <c r="EAP77" s="2"/>
      <c r="EAQ77" s="2"/>
      <c r="EAR77" s="2"/>
      <c r="EAS77" s="2"/>
      <c r="EAT77" s="2"/>
      <c r="EAU77" s="2"/>
      <c r="EAV77" s="2"/>
      <c r="EAW77" s="2"/>
      <c r="EAX77" s="2"/>
      <c r="EAY77" s="2"/>
      <c r="EAZ77" s="2"/>
      <c r="EBA77" s="2"/>
      <c r="EBB77" s="2"/>
      <c r="EBC77" s="2"/>
      <c r="EBD77" s="2"/>
      <c r="EBE77" s="2"/>
      <c r="EBF77" s="2"/>
      <c r="EBG77" s="2"/>
      <c r="EBH77" s="2"/>
      <c r="EBI77" s="2"/>
      <c r="EBJ77" s="2"/>
      <c r="EBK77" s="2"/>
      <c r="EBL77" s="2"/>
      <c r="EBM77" s="2"/>
      <c r="EBN77" s="2"/>
      <c r="EBO77" s="2"/>
      <c r="EBP77" s="2"/>
      <c r="EBQ77" s="2"/>
      <c r="EBR77" s="2"/>
      <c r="EBS77" s="2"/>
      <c r="EBT77" s="2"/>
      <c r="EBU77" s="2"/>
      <c r="EBV77" s="2"/>
      <c r="EBW77" s="2"/>
      <c r="EBX77" s="2"/>
      <c r="EBY77" s="2"/>
      <c r="EBZ77" s="2"/>
      <c r="ECA77" s="2"/>
      <c r="ECB77" s="2"/>
      <c r="ECC77" s="2"/>
      <c r="ECD77" s="2"/>
      <c r="ECE77" s="2"/>
      <c r="ECF77" s="2"/>
      <c r="ECG77" s="2"/>
      <c r="ECH77" s="2"/>
      <c r="ECI77" s="2"/>
      <c r="ECJ77" s="2"/>
      <c r="ECK77" s="2"/>
      <c r="ECL77" s="2"/>
      <c r="ECM77" s="2"/>
      <c r="ECN77" s="2"/>
      <c r="ECO77" s="2"/>
      <c r="ECP77" s="2"/>
      <c r="ECQ77" s="2"/>
      <c r="ECR77" s="2"/>
      <c r="ECS77" s="2"/>
      <c r="ECT77" s="2"/>
      <c r="ECU77" s="2"/>
      <c r="ECV77" s="2"/>
      <c r="ECW77" s="2"/>
      <c r="ECX77" s="2"/>
      <c r="ECY77" s="2"/>
      <c r="ECZ77" s="2"/>
      <c r="EDA77" s="2"/>
      <c r="EDB77" s="2"/>
      <c r="EDC77" s="2"/>
      <c r="EDD77" s="2"/>
      <c r="EDE77" s="2"/>
      <c r="EDF77" s="2"/>
      <c r="EDG77" s="2"/>
      <c r="EDH77" s="2"/>
      <c r="EDI77" s="2"/>
      <c r="EDJ77" s="2"/>
      <c r="EDK77" s="2"/>
      <c r="EDL77" s="2"/>
      <c r="EDM77" s="2"/>
      <c r="EDN77" s="2"/>
      <c r="EDO77" s="2"/>
      <c r="EDP77" s="2"/>
      <c r="EDQ77" s="2"/>
      <c r="EDR77" s="2"/>
      <c r="EDS77" s="2"/>
      <c r="EDT77" s="2"/>
      <c r="EDU77" s="2"/>
      <c r="EDV77" s="2"/>
      <c r="EDW77" s="2"/>
      <c r="EDX77" s="2"/>
      <c r="EDY77" s="2"/>
      <c r="EDZ77" s="2"/>
      <c r="EEA77" s="2"/>
      <c r="EEB77" s="2"/>
      <c r="EEC77" s="2"/>
      <c r="EED77" s="2"/>
      <c r="EEE77" s="2"/>
      <c r="EEF77" s="2"/>
      <c r="EEG77" s="2"/>
      <c r="EEH77" s="2"/>
      <c r="EEI77" s="2"/>
      <c r="EEJ77" s="2"/>
      <c r="EEK77" s="2"/>
      <c r="EEL77" s="2"/>
      <c r="EEM77" s="2"/>
      <c r="EEN77" s="2"/>
      <c r="EEO77" s="2"/>
      <c r="EEP77" s="2"/>
      <c r="EEQ77" s="2"/>
      <c r="EER77" s="2"/>
      <c r="EES77" s="2"/>
      <c r="EET77" s="2"/>
      <c r="EEU77" s="2"/>
      <c r="EEV77" s="2"/>
      <c r="EEW77" s="2"/>
      <c r="EEX77" s="2"/>
      <c r="EEY77" s="2"/>
      <c r="EEZ77" s="2"/>
      <c r="EFA77" s="2"/>
      <c r="EFB77" s="2"/>
      <c r="EFC77" s="2"/>
      <c r="EFD77" s="2"/>
      <c r="EFE77" s="2"/>
      <c r="EFF77" s="2"/>
      <c r="EFG77" s="2"/>
      <c r="EFH77" s="2"/>
      <c r="EFI77" s="2"/>
      <c r="EFJ77" s="2"/>
      <c r="EFK77" s="2"/>
      <c r="EFL77" s="2"/>
      <c r="EFM77" s="2"/>
      <c r="EFN77" s="2"/>
      <c r="EFO77" s="2"/>
      <c r="EFP77" s="2"/>
      <c r="EFQ77" s="2"/>
      <c r="EFR77" s="2"/>
      <c r="EFS77" s="2"/>
      <c r="EFT77" s="2"/>
      <c r="EFU77" s="2"/>
      <c r="EFV77" s="2"/>
      <c r="EFW77" s="2"/>
      <c r="EFX77" s="2"/>
      <c r="EFY77" s="2"/>
      <c r="EFZ77" s="2"/>
      <c r="EGA77" s="2"/>
      <c r="EGB77" s="2"/>
      <c r="EGC77" s="2"/>
      <c r="EGD77" s="2"/>
      <c r="EGE77" s="2"/>
      <c r="EGF77" s="2"/>
      <c r="EGG77" s="2"/>
      <c r="EGH77" s="2"/>
      <c r="EGI77" s="2"/>
      <c r="EGJ77" s="2"/>
      <c r="EGK77" s="2"/>
      <c r="EGL77" s="2"/>
      <c r="EGM77" s="2"/>
      <c r="EGN77" s="2"/>
      <c r="EGO77" s="2"/>
      <c r="EGP77" s="2"/>
      <c r="EGQ77" s="2"/>
      <c r="EGR77" s="2"/>
      <c r="EGS77" s="2"/>
      <c r="EGT77" s="2"/>
      <c r="EGU77" s="2"/>
      <c r="EGV77" s="2"/>
      <c r="EGW77" s="2"/>
      <c r="EGX77" s="2"/>
      <c r="EGY77" s="2"/>
      <c r="EGZ77" s="2"/>
      <c r="EHA77" s="2"/>
      <c r="EHB77" s="2"/>
      <c r="EHC77" s="2"/>
      <c r="EHD77" s="2"/>
      <c r="EHE77" s="2"/>
      <c r="EHF77" s="2"/>
      <c r="EHG77" s="2"/>
      <c r="EHH77" s="2"/>
      <c r="EHI77" s="2"/>
      <c r="EHJ77" s="2"/>
      <c r="EHK77" s="2"/>
      <c r="EHL77" s="2"/>
      <c r="EHM77" s="2"/>
      <c r="EHN77" s="2"/>
      <c r="EHO77" s="2"/>
      <c r="EHP77" s="2"/>
      <c r="EHQ77" s="2"/>
      <c r="EHR77" s="2"/>
      <c r="EHS77" s="2"/>
      <c r="EHT77" s="2"/>
      <c r="EHU77" s="2"/>
      <c r="EHV77" s="2"/>
      <c r="EHW77" s="2"/>
      <c r="EHX77" s="2"/>
      <c r="EHY77" s="2"/>
      <c r="EHZ77" s="2"/>
      <c r="EIA77" s="2"/>
      <c r="EIB77" s="2"/>
      <c r="EIC77" s="2"/>
      <c r="EID77" s="2"/>
      <c r="EIE77" s="2"/>
      <c r="EIF77" s="2"/>
      <c r="EIG77" s="2"/>
      <c r="EIH77" s="2"/>
      <c r="EII77" s="2"/>
      <c r="EIJ77" s="2"/>
      <c r="EIK77" s="2"/>
      <c r="EIL77" s="2"/>
      <c r="EIM77" s="2"/>
      <c r="EIN77" s="2"/>
      <c r="EIO77" s="2"/>
      <c r="EIP77" s="2"/>
      <c r="EIQ77" s="2"/>
      <c r="EIR77" s="2"/>
      <c r="EIS77" s="2"/>
      <c r="EIT77" s="2"/>
      <c r="EIU77" s="2"/>
      <c r="EIV77" s="2"/>
      <c r="EIW77" s="2"/>
      <c r="EIX77" s="2"/>
      <c r="EIY77" s="2"/>
      <c r="EIZ77" s="2"/>
      <c r="EJA77" s="2"/>
      <c r="EJB77" s="2"/>
      <c r="EJC77" s="2"/>
      <c r="EJD77" s="2"/>
      <c r="EJE77" s="2"/>
      <c r="EJF77" s="2"/>
      <c r="EJG77" s="2"/>
      <c r="EJH77" s="2"/>
      <c r="EJI77" s="2"/>
      <c r="EJJ77" s="2"/>
      <c r="EJK77" s="2"/>
      <c r="EJL77" s="2"/>
      <c r="EJM77" s="2"/>
      <c r="EJN77" s="2"/>
      <c r="EJO77" s="2"/>
      <c r="EJP77" s="2"/>
      <c r="EJQ77" s="2"/>
      <c r="EJR77" s="2"/>
      <c r="EJS77" s="2"/>
      <c r="EJT77" s="2"/>
      <c r="EJU77" s="2"/>
      <c r="EJV77" s="2"/>
      <c r="EJW77" s="2"/>
      <c r="EJX77" s="2"/>
      <c r="EJY77" s="2"/>
      <c r="EJZ77" s="2"/>
      <c r="EKA77" s="2"/>
      <c r="EKB77" s="2"/>
      <c r="EKC77" s="2"/>
      <c r="EKD77" s="2"/>
      <c r="EKE77" s="2"/>
      <c r="EKF77" s="2"/>
      <c r="EKG77" s="2"/>
      <c r="EKH77" s="2"/>
      <c r="EKI77" s="2"/>
      <c r="EKJ77" s="2"/>
      <c r="EKK77" s="2"/>
      <c r="EKL77" s="2"/>
      <c r="EKM77" s="2"/>
      <c r="EKN77" s="2"/>
      <c r="EKO77" s="2"/>
      <c r="EKP77" s="2"/>
      <c r="EKQ77" s="2"/>
      <c r="EKR77" s="2"/>
      <c r="EKS77" s="2"/>
      <c r="EKT77" s="2"/>
      <c r="EKU77" s="2"/>
      <c r="EKV77" s="2"/>
      <c r="EKW77" s="2"/>
      <c r="EKX77" s="2"/>
      <c r="EKY77" s="2"/>
      <c r="EKZ77" s="2"/>
      <c r="ELA77" s="2"/>
      <c r="ELB77" s="2"/>
      <c r="ELC77" s="2"/>
      <c r="ELD77" s="2"/>
      <c r="ELE77" s="2"/>
      <c r="ELF77" s="2"/>
      <c r="ELG77" s="2"/>
      <c r="ELH77" s="2"/>
      <c r="ELI77" s="2"/>
      <c r="ELJ77" s="2"/>
      <c r="ELK77" s="2"/>
      <c r="ELL77" s="2"/>
      <c r="ELM77" s="2"/>
      <c r="ELN77" s="2"/>
      <c r="ELO77" s="2"/>
      <c r="ELP77" s="2"/>
      <c r="ELQ77" s="2"/>
      <c r="ELR77" s="2"/>
      <c r="ELS77" s="2"/>
      <c r="ELT77" s="2"/>
      <c r="ELU77" s="2"/>
      <c r="ELV77" s="2"/>
      <c r="ELW77" s="2"/>
      <c r="ELX77" s="2"/>
      <c r="ELY77" s="2"/>
      <c r="ELZ77" s="2"/>
      <c r="EMA77" s="2"/>
      <c r="EMB77" s="2"/>
      <c r="EMC77" s="2"/>
      <c r="EMD77" s="2"/>
      <c r="EME77" s="2"/>
      <c r="EMF77" s="2"/>
      <c r="EMG77" s="2"/>
      <c r="EMH77" s="2"/>
      <c r="EMI77" s="2"/>
      <c r="EMJ77" s="2"/>
      <c r="EMK77" s="2"/>
      <c r="EML77" s="2"/>
      <c r="EMM77" s="2"/>
      <c r="EMN77" s="2"/>
      <c r="EMO77" s="2"/>
      <c r="EMP77" s="2"/>
      <c r="EMQ77" s="2"/>
      <c r="EMR77" s="2"/>
      <c r="EMS77" s="2"/>
      <c r="EMT77" s="2"/>
      <c r="EMU77" s="2"/>
      <c r="EMV77" s="2"/>
      <c r="EMW77" s="2"/>
      <c r="EMX77" s="2"/>
      <c r="EMY77" s="2"/>
      <c r="EMZ77" s="2"/>
      <c r="ENA77" s="2"/>
      <c r="ENB77" s="2"/>
      <c r="ENC77" s="2"/>
      <c r="END77" s="2"/>
      <c r="ENE77" s="2"/>
      <c r="ENF77" s="2"/>
      <c r="ENG77" s="2"/>
      <c r="ENH77" s="2"/>
      <c r="ENI77" s="2"/>
      <c r="ENJ77" s="2"/>
      <c r="ENK77" s="2"/>
      <c r="ENL77" s="2"/>
      <c r="ENM77" s="2"/>
      <c r="ENN77" s="2"/>
      <c r="ENO77" s="2"/>
      <c r="ENP77" s="2"/>
      <c r="ENQ77" s="2"/>
      <c r="ENR77" s="2"/>
      <c r="ENS77" s="2"/>
      <c r="ENT77" s="2"/>
      <c r="ENU77" s="2"/>
      <c r="ENV77" s="2"/>
      <c r="ENW77" s="2"/>
      <c r="ENX77" s="2"/>
      <c r="ENY77" s="2"/>
      <c r="ENZ77" s="2"/>
      <c r="EOA77" s="2"/>
      <c r="EOB77" s="2"/>
      <c r="EOC77" s="2"/>
      <c r="EOD77" s="2"/>
      <c r="EOE77" s="2"/>
      <c r="EOF77" s="2"/>
      <c r="EOG77" s="2"/>
      <c r="EOH77" s="2"/>
      <c r="EOI77" s="2"/>
      <c r="EOJ77" s="2"/>
      <c r="EOK77" s="2"/>
      <c r="EOL77" s="2"/>
      <c r="EOM77" s="2"/>
      <c r="EON77" s="2"/>
      <c r="EOO77" s="2"/>
      <c r="EOP77" s="2"/>
      <c r="EOQ77" s="2"/>
      <c r="EOR77" s="2"/>
      <c r="EOS77" s="2"/>
      <c r="EOT77" s="2"/>
      <c r="EOU77" s="2"/>
      <c r="EOV77" s="2"/>
      <c r="EOW77" s="2"/>
      <c r="EOX77" s="2"/>
      <c r="EOY77" s="2"/>
      <c r="EOZ77" s="2"/>
      <c r="EPA77" s="2"/>
      <c r="EPB77" s="2"/>
      <c r="EPC77" s="2"/>
      <c r="EPD77" s="2"/>
      <c r="EPE77" s="2"/>
      <c r="EPF77" s="2"/>
      <c r="EPG77" s="2"/>
      <c r="EPH77" s="2"/>
      <c r="EPI77" s="2"/>
      <c r="EPJ77" s="2"/>
      <c r="EPK77" s="2"/>
      <c r="EPL77" s="2"/>
      <c r="EPM77" s="2"/>
      <c r="EPN77" s="2"/>
      <c r="EPO77" s="2"/>
      <c r="EPP77" s="2"/>
      <c r="EPQ77" s="2"/>
      <c r="EPR77" s="2"/>
      <c r="EPS77" s="2"/>
      <c r="EPT77" s="2"/>
      <c r="EPU77" s="2"/>
      <c r="EPV77" s="2"/>
      <c r="EPW77" s="2"/>
      <c r="EPX77" s="2"/>
      <c r="EPY77" s="2"/>
      <c r="EPZ77" s="2"/>
      <c r="EQA77" s="2"/>
      <c r="EQB77" s="2"/>
      <c r="EQC77" s="2"/>
      <c r="EQD77" s="2"/>
      <c r="EQE77" s="2"/>
      <c r="EQF77" s="2"/>
      <c r="EQG77" s="2"/>
      <c r="EQH77" s="2"/>
      <c r="EQI77" s="2"/>
      <c r="EQJ77" s="2"/>
      <c r="EQK77" s="2"/>
      <c r="EQL77" s="2"/>
      <c r="EQM77" s="2"/>
      <c r="EQN77" s="2"/>
      <c r="EQO77" s="2"/>
      <c r="EQP77" s="2"/>
      <c r="EQQ77" s="2"/>
      <c r="EQR77" s="2"/>
      <c r="EQS77" s="2"/>
      <c r="EQT77" s="2"/>
      <c r="EQU77" s="2"/>
      <c r="EQV77" s="2"/>
      <c r="EQW77" s="2"/>
      <c r="EQX77" s="2"/>
      <c r="EQY77" s="2"/>
      <c r="EQZ77" s="2"/>
      <c r="ERA77" s="2"/>
      <c r="ERB77" s="2"/>
      <c r="ERC77" s="2"/>
      <c r="ERD77" s="2"/>
      <c r="ERE77" s="2"/>
      <c r="ERF77" s="2"/>
      <c r="ERG77" s="2"/>
      <c r="ERH77" s="2"/>
      <c r="ERI77" s="2"/>
      <c r="ERJ77" s="2"/>
      <c r="ERK77" s="2"/>
      <c r="ERL77" s="2"/>
      <c r="ERM77" s="2"/>
      <c r="ERN77" s="2"/>
      <c r="ERO77" s="2"/>
      <c r="ERP77" s="2"/>
      <c r="ERQ77" s="2"/>
      <c r="ERR77" s="2"/>
      <c r="ERS77" s="2"/>
      <c r="ERT77" s="2"/>
      <c r="ERU77" s="2"/>
      <c r="ERV77" s="2"/>
      <c r="ERW77" s="2"/>
      <c r="ERX77" s="2"/>
      <c r="ERY77" s="2"/>
      <c r="ERZ77" s="2"/>
      <c r="ESA77" s="2"/>
      <c r="ESB77" s="2"/>
      <c r="ESC77" s="2"/>
      <c r="ESD77" s="2"/>
      <c r="ESE77" s="2"/>
      <c r="ESF77" s="2"/>
      <c r="ESG77" s="2"/>
      <c r="ESH77" s="2"/>
      <c r="ESI77" s="2"/>
      <c r="ESJ77" s="2"/>
      <c r="ESK77" s="2"/>
      <c r="ESL77" s="2"/>
      <c r="ESM77" s="2"/>
      <c r="ESN77" s="2"/>
      <c r="ESO77" s="2"/>
      <c r="ESP77" s="2"/>
      <c r="ESQ77" s="2"/>
      <c r="ESR77" s="2"/>
      <c r="ESS77" s="2"/>
      <c r="EST77" s="2"/>
      <c r="ESU77" s="2"/>
      <c r="ESV77" s="2"/>
      <c r="ESW77" s="2"/>
      <c r="ESX77" s="2"/>
      <c r="ESY77" s="2"/>
      <c r="ESZ77" s="2"/>
      <c r="ETA77" s="2"/>
      <c r="ETB77" s="2"/>
      <c r="ETC77" s="2"/>
      <c r="ETD77" s="2"/>
      <c r="ETE77" s="2"/>
      <c r="ETF77" s="2"/>
      <c r="ETG77" s="2"/>
      <c r="ETH77" s="2"/>
      <c r="ETI77" s="2"/>
      <c r="ETJ77" s="2"/>
      <c r="ETK77" s="2"/>
      <c r="ETL77" s="2"/>
      <c r="ETM77" s="2"/>
      <c r="ETN77" s="2"/>
      <c r="ETO77" s="2"/>
      <c r="ETP77" s="2"/>
      <c r="ETQ77" s="2"/>
      <c r="ETR77" s="2"/>
      <c r="ETS77" s="2"/>
      <c r="ETT77" s="2"/>
      <c r="ETU77" s="2"/>
      <c r="ETV77" s="2"/>
      <c r="ETW77" s="2"/>
      <c r="ETX77" s="2"/>
      <c r="ETY77" s="2"/>
      <c r="ETZ77" s="2"/>
      <c r="EUA77" s="2"/>
      <c r="EUB77" s="2"/>
      <c r="EUC77" s="2"/>
      <c r="EUD77" s="2"/>
      <c r="EUE77" s="2"/>
      <c r="EUF77" s="2"/>
      <c r="EUG77" s="2"/>
      <c r="EUH77" s="2"/>
      <c r="EUI77" s="2"/>
      <c r="EUJ77" s="2"/>
      <c r="EUK77" s="2"/>
      <c r="EUL77" s="2"/>
      <c r="EUM77" s="2"/>
      <c r="EUN77" s="2"/>
      <c r="EUO77" s="2"/>
      <c r="EUP77" s="2"/>
      <c r="EUQ77" s="2"/>
      <c r="EUR77" s="2"/>
      <c r="EUS77" s="2"/>
      <c r="EUT77" s="2"/>
      <c r="EUU77" s="2"/>
      <c r="EUV77" s="2"/>
      <c r="EUW77" s="2"/>
      <c r="EUX77" s="2"/>
      <c r="EUY77" s="2"/>
      <c r="EUZ77" s="2"/>
      <c r="EVA77" s="2"/>
      <c r="EVB77" s="2"/>
      <c r="EVC77" s="2"/>
      <c r="EVD77" s="2"/>
      <c r="EVE77" s="2"/>
      <c r="EVF77" s="2"/>
      <c r="EVG77" s="2"/>
      <c r="EVH77" s="2"/>
      <c r="EVI77" s="2"/>
      <c r="EVJ77" s="2"/>
      <c r="EVK77" s="2"/>
      <c r="EVL77" s="2"/>
      <c r="EVM77" s="2"/>
      <c r="EVN77" s="2"/>
      <c r="EVO77" s="2"/>
      <c r="EVP77" s="2"/>
      <c r="EVQ77" s="2"/>
      <c r="EVR77" s="2"/>
      <c r="EVS77" s="2"/>
      <c r="EVT77" s="2"/>
      <c r="EVU77" s="2"/>
      <c r="EVV77" s="2"/>
      <c r="EVW77" s="2"/>
      <c r="EVX77" s="2"/>
      <c r="EVY77" s="2"/>
      <c r="EVZ77" s="2"/>
      <c r="EWA77" s="2"/>
      <c r="EWB77" s="2"/>
      <c r="EWC77" s="2"/>
      <c r="EWD77" s="2"/>
      <c r="EWE77" s="2"/>
      <c r="EWF77" s="2"/>
      <c r="EWG77" s="2"/>
      <c r="EWH77" s="2"/>
      <c r="EWI77" s="2"/>
      <c r="EWJ77" s="2"/>
      <c r="EWK77" s="2"/>
      <c r="EWL77" s="2"/>
      <c r="EWM77" s="2"/>
      <c r="EWN77" s="2"/>
      <c r="EWO77" s="2"/>
      <c r="EWP77" s="2"/>
      <c r="EWQ77" s="2"/>
      <c r="EWR77" s="2"/>
      <c r="EWS77" s="2"/>
      <c r="EWT77" s="2"/>
      <c r="EWU77" s="2"/>
      <c r="EWV77" s="2"/>
      <c r="EWW77" s="2"/>
      <c r="EWX77" s="2"/>
      <c r="EWY77" s="2"/>
      <c r="EWZ77" s="2"/>
      <c r="EXA77" s="2"/>
      <c r="EXB77" s="2"/>
      <c r="EXC77" s="2"/>
      <c r="EXD77" s="2"/>
      <c r="EXE77" s="2"/>
      <c r="EXF77" s="2"/>
      <c r="EXG77" s="2"/>
      <c r="EXH77" s="2"/>
      <c r="EXI77" s="2"/>
      <c r="EXJ77" s="2"/>
      <c r="EXK77" s="2"/>
      <c r="EXL77" s="2"/>
      <c r="EXM77" s="2"/>
      <c r="EXN77" s="2"/>
      <c r="EXO77" s="2"/>
      <c r="EXP77" s="2"/>
      <c r="EXQ77" s="2"/>
      <c r="EXR77" s="2"/>
      <c r="EXS77" s="2"/>
      <c r="EXT77" s="2"/>
      <c r="EXU77" s="2"/>
      <c r="EXV77" s="2"/>
      <c r="EXW77" s="2"/>
      <c r="EXX77" s="2"/>
      <c r="EXY77" s="2"/>
      <c r="EXZ77" s="2"/>
      <c r="EYA77" s="2"/>
      <c r="EYB77" s="2"/>
      <c r="EYC77" s="2"/>
      <c r="EYD77" s="2"/>
      <c r="EYE77" s="2"/>
      <c r="EYF77" s="2"/>
      <c r="EYG77" s="2"/>
      <c r="EYH77" s="2"/>
      <c r="EYI77" s="2"/>
      <c r="EYJ77" s="2"/>
      <c r="EYK77" s="2"/>
      <c r="EYL77" s="2"/>
      <c r="EYM77" s="2"/>
      <c r="EYN77" s="2"/>
      <c r="EYO77" s="2"/>
      <c r="EYP77" s="2"/>
      <c r="EYQ77" s="2"/>
      <c r="EYR77" s="2"/>
      <c r="EYS77" s="2"/>
      <c r="EYT77" s="2"/>
      <c r="EYU77" s="2"/>
      <c r="EYV77" s="2"/>
      <c r="EYW77" s="2"/>
      <c r="EYX77" s="2"/>
      <c r="EYY77" s="2"/>
      <c r="EYZ77" s="2"/>
      <c r="EZA77" s="2"/>
      <c r="EZB77" s="2"/>
      <c r="EZC77" s="2"/>
      <c r="EZD77" s="2"/>
      <c r="EZE77" s="2"/>
      <c r="EZF77" s="2"/>
      <c r="EZG77" s="2"/>
      <c r="EZH77" s="2"/>
      <c r="EZI77" s="2"/>
      <c r="EZJ77" s="2"/>
      <c r="EZK77" s="2"/>
      <c r="EZL77" s="2"/>
      <c r="EZM77" s="2"/>
      <c r="EZN77" s="2"/>
      <c r="EZO77" s="2"/>
      <c r="EZP77" s="2"/>
      <c r="EZQ77" s="2"/>
      <c r="EZR77" s="2"/>
      <c r="EZS77" s="2"/>
      <c r="EZT77" s="2"/>
      <c r="EZU77" s="2"/>
      <c r="EZV77" s="2"/>
      <c r="EZW77" s="2"/>
      <c r="EZX77" s="2"/>
      <c r="EZY77" s="2"/>
      <c r="EZZ77" s="2"/>
      <c r="FAA77" s="2"/>
      <c r="FAB77" s="2"/>
      <c r="FAC77" s="2"/>
      <c r="FAD77" s="2"/>
      <c r="FAE77" s="2"/>
      <c r="FAF77" s="2"/>
      <c r="FAG77" s="2"/>
      <c r="FAH77" s="2"/>
      <c r="FAI77" s="2"/>
      <c r="FAJ77" s="2"/>
      <c r="FAK77" s="2"/>
      <c r="FAL77" s="2"/>
      <c r="FAM77" s="2"/>
      <c r="FAN77" s="2"/>
      <c r="FAO77" s="2"/>
      <c r="FAP77" s="2"/>
      <c r="FAQ77" s="2"/>
      <c r="FAR77" s="2"/>
      <c r="FAS77" s="2"/>
      <c r="FAT77" s="2"/>
      <c r="FAU77" s="2"/>
      <c r="FAV77" s="2"/>
      <c r="FAW77" s="2"/>
      <c r="FAX77" s="2"/>
      <c r="FAY77" s="2"/>
      <c r="FAZ77" s="2"/>
      <c r="FBA77" s="2"/>
      <c r="FBB77" s="2"/>
      <c r="FBC77" s="2"/>
      <c r="FBD77" s="2"/>
      <c r="FBE77" s="2"/>
      <c r="FBF77" s="2"/>
      <c r="FBG77" s="2"/>
      <c r="FBH77" s="2"/>
      <c r="FBI77" s="2"/>
      <c r="FBJ77" s="2"/>
      <c r="FBK77" s="2"/>
      <c r="FBL77" s="2"/>
      <c r="FBM77" s="2"/>
      <c r="FBN77" s="2"/>
      <c r="FBO77" s="2"/>
      <c r="FBP77" s="2"/>
      <c r="FBQ77" s="2"/>
      <c r="FBR77" s="2"/>
      <c r="FBS77" s="2"/>
      <c r="FBT77" s="2"/>
      <c r="FBU77" s="2"/>
      <c r="FBV77" s="2"/>
      <c r="FBW77" s="2"/>
      <c r="FBX77" s="2"/>
      <c r="FBY77" s="2"/>
      <c r="FBZ77" s="2"/>
      <c r="FCA77" s="2"/>
      <c r="FCB77" s="2"/>
      <c r="FCC77" s="2"/>
      <c r="FCD77" s="2"/>
      <c r="FCE77" s="2"/>
      <c r="FCF77" s="2"/>
      <c r="FCG77" s="2"/>
      <c r="FCH77" s="2"/>
      <c r="FCI77" s="2"/>
      <c r="FCJ77" s="2"/>
      <c r="FCK77" s="2"/>
      <c r="FCL77" s="2"/>
      <c r="FCM77" s="2"/>
      <c r="FCN77" s="2"/>
      <c r="FCO77" s="2"/>
      <c r="FCP77" s="2"/>
      <c r="FCQ77" s="2"/>
      <c r="FCR77" s="2"/>
      <c r="FCS77" s="2"/>
      <c r="FCT77" s="2"/>
      <c r="FCU77" s="2"/>
      <c r="FCV77" s="2"/>
      <c r="FCW77" s="2"/>
      <c r="FCX77" s="2"/>
      <c r="FCY77" s="2"/>
      <c r="FCZ77" s="2"/>
      <c r="FDA77" s="2"/>
      <c r="FDB77" s="2"/>
      <c r="FDC77" s="2"/>
      <c r="FDD77" s="2"/>
      <c r="FDE77" s="2"/>
      <c r="FDF77" s="2"/>
      <c r="FDG77" s="2"/>
      <c r="FDH77" s="2"/>
      <c r="FDI77" s="2"/>
      <c r="FDJ77" s="2"/>
      <c r="FDK77" s="2"/>
      <c r="FDL77" s="2"/>
      <c r="FDM77" s="2"/>
      <c r="FDN77" s="2"/>
      <c r="FDO77" s="2"/>
      <c r="FDP77" s="2"/>
      <c r="FDQ77" s="2"/>
      <c r="FDR77" s="2"/>
      <c r="FDS77" s="2"/>
      <c r="FDT77" s="2"/>
      <c r="FDU77" s="2"/>
      <c r="FDV77" s="2"/>
      <c r="FDW77" s="2"/>
      <c r="FDX77" s="2"/>
      <c r="FDY77" s="2"/>
      <c r="FDZ77" s="2"/>
      <c r="FEA77" s="2"/>
      <c r="FEB77" s="2"/>
      <c r="FEC77" s="2"/>
      <c r="FED77" s="2"/>
      <c r="FEE77" s="2"/>
      <c r="FEF77" s="2"/>
      <c r="FEG77" s="2"/>
      <c r="FEH77" s="2"/>
      <c r="FEI77" s="2"/>
      <c r="FEJ77" s="2"/>
      <c r="FEK77" s="2"/>
      <c r="FEL77" s="2"/>
      <c r="FEM77" s="2"/>
      <c r="FEN77" s="2"/>
      <c r="FEO77" s="2"/>
      <c r="FEP77" s="2"/>
      <c r="FEQ77" s="2"/>
      <c r="FER77" s="2"/>
      <c r="FES77" s="2"/>
      <c r="FET77" s="2"/>
      <c r="FEU77" s="2"/>
      <c r="FEV77" s="2"/>
      <c r="FEW77" s="2"/>
      <c r="FEX77" s="2"/>
      <c r="FEY77" s="2"/>
      <c r="FEZ77" s="2"/>
      <c r="FFA77" s="2"/>
      <c r="FFB77" s="2"/>
      <c r="FFC77" s="2"/>
      <c r="FFD77" s="2"/>
      <c r="FFE77" s="2"/>
      <c r="FFF77" s="2"/>
      <c r="FFG77" s="2"/>
      <c r="FFH77" s="2"/>
      <c r="FFI77" s="2"/>
      <c r="FFJ77" s="2"/>
      <c r="FFK77" s="2"/>
      <c r="FFL77" s="2"/>
      <c r="FFM77" s="2"/>
      <c r="FFN77" s="2"/>
      <c r="FFO77" s="2"/>
      <c r="FFP77" s="2"/>
      <c r="FFQ77" s="2"/>
      <c r="FFR77" s="2"/>
      <c r="FFS77" s="2"/>
      <c r="FFT77" s="2"/>
      <c r="FFU77" s="2"/>
      <c r="FFV77" s="2"/>
      <c r="FFW77" s="2"/>
      <c r="FFX77" s="2"/>
      <c r="FFY77" s="2"/>
      <c r="FFZ77" s="2"/>
      <c r="FGA77" s="2"/>
      <c r="FGB77" s="2"/>
      <c r="FGC77" s="2"/>
      <c r="FGD77" s="2"/>
      <c r="FGE77" s="2"/>
      <c r="FGF77" s="2"/>
      <c r="FGG77" s="2"/>
      <c r="FGH77" s="2"/>
      <c r="FGI77" s="2"/>
      <c r="FGJ77" s="2"/>
      <c r="FGK77" s="2"/>
      <c r="FGL77" s="2"/>
      <c r="FGM77" s="2"/>
      <c r="FGN77" s="2"/>
      <c r="FGO77" s="2"/>
      <c r="FGP77" s="2"/>
      <c r="FGQ77" s="2"/>
      <c r="FGR77" s="2"/>
      <c r="FGS77" s="2"/>
      <c r="FGT77" s="2"/>
      <c r="FGU77" s="2"/>
      <c r="FGV77" s="2"/>
      <c r="FGW77" s="2"/>
      <c r="FGX77" s="2"/>
      <c r="FGY77" s="2"/>
      <c r="FGZ77" s="2"/>
      <c r="FHA77" s="2"/>
      <c r="FHB77" s="2"/>
      <c r="FHC77" s="2"/>
      <c r="FHD77" s="2"/>
      <c r="FHE77" s="2"/>
      <c r="FHF77" s="2"/>
      <c r="FHG77" s="2"/>
      <c r="FHH77" s="2"/>
      <c r="FHI77" s="2"/>
      <c r="FHJ77" s="2"/>
      <c r="FHK77" s="2"/>
      <c r="FHL77" s="2"/>
      <c r="FHM77" s="2"/>
      <c r="FHN77" s="2"/>
      <c r="FHO77" s="2"/>
      <c r="FHP77" s="2"/>
      <c r="FHQ77" s="2"/>
      <c r="FHR77" s="2"/>
      <c r="FHS77" s="2"/>
      <c r="FHT77" s="2"/>
      <c r="FHU77" s="2"/>
      <c r="FHV77" s="2"/>
      <c r="FHW77" s="2"/>
      <c r="FHX77" s="2"/>
      <c r="FHY77" s="2"/>
      <c r="FHZ77" s="2"/>
      <c r="FIA77" s="2"/>
      <c r="FIB77" s="2"/>
      <c r="FIC77" s="2"/>
      <c r="FID77" s="2"/>
      <c r="FIE77" s="2"/>
      <c r="FIF77" s="2"/>
      <c r="FIG77" s="2"/>
      <c r="FIH77" s="2"/>
      <c r="FII77" s="2"/>
      <c r="FIJ77" s="2"/>
      <c r="FIK77" s="2"/>
      <c r="FIL77" s="2"/>
      <c r="FIM77" s="2"/>
      <c r="FIN77" s="2"/>
      <c r="FIO77" s="2"/>
      <c r="FIP77" s="2"/>
      <c r="FIQ77" s="2"/>
      <c r="FIR77" s="2"/>
      <c r="FIS77" s="2"/>
      <c r="FIT77" s="2"/>
      <c r="FIU77" s="2"/>
      <c r="FIV77" s="2"/>
      <c r="FIW77" s="2"/>
      <c r="FIX77" s="2"/>
      <c r="FIY77" s="2"/>
      <c r="FIZ77" s="2"/>
      <c r="FJA77" s="2"/>
      <c r="FJB77" s="2"/>
      <c r="FJC77" s="2"/>
      <c r="FJD77" s="2"/>
      <c r="FJE77" s="2"/>
      <c r="FJF77" s="2"/>
      <c r="FJG77" s="2"/>
      <c r="FJH77" s="2"/>
      <c r="FJI77" s="2"/>
      <c r="FJJ77" s="2"/>
      <c r="FJK77" s="2"/>
      <c r="FJL77" s="2"/>
      <c r="FJM77" s="2"/>
      <c r="FJN77" s="2"/>
      <c r="FJO77" s="2"/>
      <c r="FJP77" s="2"/>
      <c r="FJQ77" s="2"/>
      <c r="FJR77" s="2"/>
      <c r="FJS77" s="2"/>
      <c r="FJT77" s="2"/>
      <c r="FJU77" s="2"/>
      <c r="FJV77" s="2"/>
      <c r="FJW77" s="2"/>
      <c r="FJX77" s="2"/>
      <c r="FJY77" s="2"/>
      <c r="FJZ77" s="2"/>
      <c r="FKA77" s="2"/>
      <c r="FKB77" s="2"/>
      <c r="FKC77" s="2"/>
      <c r="FKD77" s="2"/>
      <c r="FKE77" s="2"/>
      <c r="FKF77" s="2"/>
      <c r="FKG77" s="2"/>
      <c r="FKH77" s="2"/>
      <c r="FKI77" s="2"/>
      <c r="FKJ77" s="2"/>
      <c r="FKK77" s="2"/>
      <c r="FKL77" s="2"/>
      <c r="FKM77" s="2"/>
      <c r="FKN77" s="2"/>
      <c r="FKO77" s="2"/>
      <c r="FKP77" s="2"/>
      <c r="FKQ77" s="2"/>
      <c r="FKR77" s="2"/>
      <c r="FKS77" s="2"/>
      <c r="FKT77" s="2"/>
      <c r="FKU77" s="2"/>
      <c r="FKV77" s="2"/>
      <c r="FKW77" s="2"/>
      <c r="FKX77" s="2"/>
      <c r="FKY77" s="2"/>
      <c r="FKZ77" s="2"/>
      <c r="FLA77" s="2"/>
      <c r="FLB77" s="2"/>
      <c r="FLC77" s="2"/>
      <c r="FLD77" s="2"/>
      <c r="FLE77" s="2"/>
      <c r="FLF77" s="2"/>
      <c r="FLG77" s="2"/>
      <c r="FLH77" s="2"/>
      <c r="FLI77" s="2"/>
      <c r="FLJ77" s="2"/>
      <c r="FLK77" s="2"/>
      <c r="FLL77" s="2"/>
      <c r="FLM77" s="2"/>
      <c r="FLN77" s="2"/>
      <c r="FLO77" s="2"/>
      <c r="FLP77" s="2"/>
      <c r="FLQ77" s="2"/>
      <c r="FLR77" s="2"/>
      <c r="FLS77" s="2"/>
      <c r="FLT77" s="2"/>
      <c r="FLU77" s="2"/>
      <c r="FLV77" s="2"/>
      <c r="FLW77" s="2"/>
      <c r="FLX77" s="2"/>
      <c r="FLY77" s="2"/>
      <c r="FLZ77" s="2"/>
      <c r="FMA77" s="2"/>
      <c r="FMB77" s="2"/>
      <c r="FMC77" s="2"/>
      <c r="FMD77" s="2"/>
      <c r="FME77" s="2"/>
      <c r="FMF77" s="2"/>
      <c r="FMG77" s="2"/>
      <c r="FMH77" s="2"/>
      <c r="FMI77" s="2"/>
      <c r="FMJ77" s="2"/>
      <c r="FMK77" s="2"/>
      <c r="FML77" s="2"/>
      <c r="FMM77" s="2"/>
      <c r="FMN77" s="2"/>
      <c r="FMO77" s="2"/>
      <c r="FMP77" s="2"/>
      <c r="FMQ77" s="2"/>
      <c r="FMR77" s="2"/>
      <c r="FMS77" s="2"/>
      <c r="FMT77" s="2"/>
      <c r="FMU77" s="2"/>
      <c r="FMV77" s="2"/>
      <c r="FMW77" s="2"/>
      <c r="FMX77" s="2"/>
      <c r="FMY77" s="2"/>
      <c r="FMZ77" s="2"/>
      <c r="FNA77" s="2"/>
      <c r="FNB77" s="2"/>
      <c r="FNC77" s="2"/>
      <c r="FND77" s="2"/>
      <c r="FNE77" s="2"/>
      <c r="FNF77" s="2"/>
      <c r="FNG77" s="2"/>
      <c r="FNH77" s="2"/>
      <c r="FNI77" s="2"/>
      <c r="FNJ77" s="2"/>
      <c r="FNK77" s="2"/>
      <c r="FNL77" s="2"/>
      <c r="FNM77" s="2"/>
      <c r="FNN77" s="2"/>
      <c r="FNO77" s="2"/>
      <c r="FNP77" s="2"/>
      <c r="FNQ77" s="2"/>
      <c r="FNR77" s="2"/>
      <c r="FNS77" s="2"/>
      <c r="FNT77" s="2"/>
      <c r="FNU77" s="2"/>
      <c r="FNV77" s="2"/>
      <c r="FNW77" s="2"/>
      <c r="FNX77" s="2"/>
      <c r="FNY77" s="2"/>
      <c r="FNZ77" s="2"/>
      <c r="FOA77" s="2"/>
      <c r="FOB77" s="2"/>
      <c r="FOC77" s="2"/>
      <c r="FOD77" s="2"/>
      <c r="FOE77" s="2"/>
      <c r="FOF77" s="2"/>
      <c r="FOG77" s="2"/>
      <c r="FOH77" s="2"/>
      <c r="FOI77" s="2"/>
      <c r="FOJ77" s="2"/>
      <c r="FOK77" s="2"/>
      <c r="FOL77" s="2"/>
      <c r="FOM77" s="2"/>
      <c r="FON77" s="2"/>
      <c r="FOO77" s="2"/>
      <c r="FOP77" s="2"/>
      <c r="FOQ77" s="2"/>
      <c r="FOR77" s="2"/>
      <c r="FOS77" s="2"/>
      <c r="FOT77" s="2"/>
      <c r="FOU77" s="2"/>
      <c r="FOV77" s="2"/>
      <c r="FOW77" s="2"/>
      <c r="FOX77" s="2"/>
      <c r="FOY77" s="2"/>
      <c r="FOZ77" s="2"/>
      <c r="FPA77" s="2"/>
      <c r="FPB77" s="2"/>
      <c r="FPC77" s="2"/>
      <c r="FPD77" s="2"/>
      <c r="FPE77" s="2"/>
      <c r="FPF77" s="2"/>
      <c r="FPG77" s="2"/>
      <c r="FPH77" s="2"/>
      <c r="FPI77" s="2"/>
      <c r="FPJ77" s="2"/>
      <c r="FPK77" s="2"/>
      <c r="FPL77" s="2"/>
      <c r="FPM77" s="2"/>
      <c r="FPN77" s="2"/>
      <c r="FPO77" s="2"/>
      <c r="FPP77" s="2"/>
      <c r="FPQ77" s="2"/>
      <c r="FPR77" s="2"/>
      <c r="FPS77" s="2"/>
      <c r="FPT77" s="2"/>
      <c r="FPU77" s="2"/>
      <c r="FPV77" s="2"/>
      <c r="FPW77" s="2"/>
      <c r="FPX77" s="2"/>
      <c r="FPY77" s="2"/>
      <c r="FPZ77" s="2"/>
      <c r="FQA77" s="2"/>
      <c r="FQB77" s="2"/>
      <c r="FQC77" s="2"/>
      <c r="FQD77" s="2"/>
      <c r="FQE77" s="2"/>
      <c r="FQF77" s="2"/>
      <c r="FQG77" s="2"/>
      <c r="FQH77" s="2"/>
      <c r="FQI77" s="2"/>
      <c r="FQJ77" s="2"/>
      <c r="FQK77" s="2"/>
      <c r="FQL77" s="2"/>
      <c r="FQM77" s="2"/>
      <c r="FQN77" s="2"/>
      <c r="FQO77" s="2"/>
      <c r="FQP77" s="2"/>
      <c r="FQQ77" s="2"/>
      <c r="FQR77" s="2"/>
      <c r="FQS77" s="2"/>
      <c r="FQT77" s="2"/>
      <c r="FQU77" s="2"/>
      <c r="FQV77" s="2"/>
      <c r="FQW77" s="2"/>
      <c r="FQX77" s="2"/>
      <c r="FQY77" s="2"/>
      <c r="FQZ77" s="2"/>
      <c r="FRA77" s="2"/>
      <c r="FRB77" s="2"/>
      <c r="FRC77" s="2"/>
      <c r="FRD77" s="2"/>
      <c r="FRE77" s="2"/>
      <c r="FRF77" s="2"/>
      <c r="FRG77" s="2"/>
      <c r="FRH77" s="2"/>
      <c r="FRI77" s="2"/>
      <c r="FRJ77" s="2"/>
      <c r="FRK77" s="2"/>
      <c r="FRL77" s="2"/>
      <c r="FRM77" s="2"/>
      <c r="FRN77" s="2"/>
      <c r="FRO77" s="2"/>
      <c r="FRP77" s="2"/>
      <c r="FRQ77" s="2"/>
      <c r="FRR77" s="2"/>
      <c r="FRS77" s="2"/>
      <c r="FRT77" s="2"/>
      <c r="FRU77" s="2"/>
      <c r="FRV77" s="2"/>
      <c r="FRW77" s="2"/>
      <c r="FRX77" s="2"/>
      <c r="FRY77" s="2"/>
      <c r="FRZ77" s="2"/>
      <c r="FSA77" s="2"/>
      <c r="FSB77" s="2"/>
      <c r="FSC77" s="2"/>
      <c r="FSD77" s="2"/>
      <c r="FSE77" s="2"/>
      <c r="FSF77" s="2"/>
      <c r="FSG77" s="2"/>
      <c r="FSH77" s="2"/>
      <c r="FSI77" s="2"/>
      <c r="FSJ77" s="2"/>
      <c r="FSK77" s="2"/>
      <c r="FSL77" s="2"/>
      <c r="FSM77" s="2"/>
      <c r="FSN77" s="2"/>
      <c r="FSO77" s="2"/>
      <c r="FSP77" s="2"/>
      <c r="FSQ77" s="2"/>
      <c r="FSR77" s="2"/>
      <c r="FSS77" s="2"/>
      <c r="FST77" s="2"/>
      <c r="FSU77" s="2"/>
      <c r="FSV77" s="2"/>
      <c r="FSW77" s="2"/>
      <c r="FSX77" s="2"/>
      <c r="FSY77" s="2"/>
      <c r="FSZ77" s="2"/>
      <c r="FTA77" s="2"/>
      <c r="FTB77" s="2"/>
      <c r="FTC77" s="2"/>
      <c r="FTD77" s="2"/>
      <c r="FTE77" s="2"/>
      <c r="FTF77" s="2"/>
      <c r="FTG77" s="2"/>
      <c r="FTH77" s="2"/>
      <c r="FTI77" s="2"/>
      <c r="FTJ77" s="2"/>
      <c r="FTK77" s="2"/>
      <c r="FTL77" s="2"/>
      <c r="FTM77" s="2"/>
      <c r="FTN77" s="2"/>
      <c r="FTO77" s="2"/>
      <c r="FTP77" s="2"/>
      <c r="FTQ77" s="2"/>
      <c r="FTR77" s="2"/>
      <c r="FTS77" s="2"/>
      <c r="FTT77" s="2"/>
      <c r="FTU77" s="2"/>
      <c r="FTV77" s="2"/>
      <c r="FTW77" s="2"/>
      <c r="FTX77" s="2"/>
      <c r="FTY77" s="2"/>
      <c r="FTZ77" s="2"/>
      <c r="FUA77" s="2"/>
      <c r="FUB77" s="2"/>
      <c r="FUC77" s="2"/>
      <c r="FUD77" s="2"/>
      <c r="FUE77" s="2"/>
      <c r="FUF77" s="2"/>
      <c r="FUG77" s="2"/>
      <c r="FUH77" s="2"/>
      <c r="FUI77" s="2"/>
      <c r="FUJ77" s="2"/>
      <c r="FUK77" s="2"/>
      <c r="FUL77" s="2"/>
      <c r="FUM77" s="2"/>
      <c r="FUN77" s="2"/>
      <c r="FUO77" s="2"/>
      <c r="FUP77" s="2"/>
      <c r="FUQ77" s="2"/>
      <c r="FUR77" s="2"/>
      <c r="FUS77" s="2"/>
      <c r="FUT77" s="2"/>
      <c r="FUU77" s="2"/>
      <c r="FUV77" s="2"/>
      <c r="FUW77" s="2"/>
      <c r="FUX77" s="2"/>
      <c r="FUY77" s="2"/>
      <c r="FUZ77" s="2"/>
      <c r="FVA77" s="2"/>
      <c r="FVB77" s="2"/>
      <c r="FVC77" s="2"/>
      <c r="FVD77" s="2"/>
      <c r="FVE77" s="2"/>
      <c r="FVF77" s="2"/>
      <c r="FVG77" s="2"/>
      <c r="FVH77" s="2"/>
      <c r="FVI77" s="2"/>
      <c r="FVJ77" s="2"/>
      <c r="FVK77" s="2"/>
      <c r="FVL77" s="2"/>
      <c r="FVM77" s="2"/>
      <c r="FVN77" s="2"/>
      <c r="FVO77" s="2"/>
      <c r="FVP77" s="2"/>
      <c r="FVQ77" s="2"/>
      <c r="FVR77" s="2"/>
      <c r="FVS77" s="2"/>
      <c r="FVT77" s="2"/>
      <c r="FVU77" s="2"/>
      <c r="FVV77" s="2"/>
      <c r="FVW77" s="2"/>
      <c r="FVX77" s="2"/>
      <c r="FVY77" s="2"/>
      <c r="FVZ77" s="2"/>
      <c r="FWA77" s="2"/>
      <c r="FWB77" s="2"/>
      <c r="FWC77" s="2"/>
      <c r="FWD77" s="2"/>
      <c r="FWE77" s="2"/>
      <c r="FWF77" s="2"/>
      <c r="FWG77" s="2"/>
      <c r="FWH77" s="2"/>
      <c r="FWI77" s="2"/>
      <c r="FWJ77" s="2"/>
      <c r="FWK77" s="2"/>
      <c r="FWL77" s="2"/>
      <c r="FWM77" s="2"/>
      <c r="FWN77" s="2"/>
      <c r="FWO77" s="2"/>
      <c r="FWP77" s="2"/>
      <c r="FWQ77" s="2"/>
      <c r="FWR77" s="2"/>
      <c r="FWS77" s="2"/>
      <c r="FWT77" s="2"/>
      <c r="FWU77" s="2"/>
      <c r="FWV77" s="2"/>
      <c r="FWW77" s="2"/>
      <c r="FWX77" s="2"/>
      <c r="FWY77" s="2"/>
      <c r="FWZ77" s="2"/>
      <c r="FXA77" s="2"/>
      <c r="FXB77" s="2"/>
      <c r="FXC77" s="2"/>
      <c r="FXD77" s="2"/>
      <c r="FXE77" s="2"/>
      <c r="FXF77" s="2"/>
      <c r="FXG77" s="2"/>
      <c r="FXH77" s="2"/>
      <c r="FXI77" s="2"/>
      <c r="FXJ77" s="2"/>
      <c r="FXK77" s="2"/>
      <c r="FXL77" s="2"/>
      <c r="FXM77" s="2"/>
      <c r="FXN77" s="2"/>
      <c r="FXO77" s="2"/>
      <c r="FXP77" s="2"/>
      <c r="FXQ77" s="2"/>
      <c r="FXR77" s="2"/>
      <c r="FXS77" s="2"/>
      <c r="FXT77" s="2"/>
      <c r="FXU77" s="2"/>
      <c r="FXV77" s="2"/>
      <c r="FXW77" s="2"/>
      <c r="FXX77" s="2"/>
      <c r="FXY77" s="2"/>
      <c r="FXZ77" s="2"/>
      <c r="FYA77" s="2"/>
      <c r="FYB77" s="2"/>
      <c r="FYC77" s="2"/>
      <c r="FYD77" s="2"/>
      <c r="FYE77" s="2"/>
      <c r="FYF77" s="2"/>
      <c r="FYG77" s="2"/>
      <c r="FYH77" s="2"/>
      <c r="FYI77" s="2"/>
      <c r="FYJ77" s="2"/>
      <c r="FYK77" s="2"/>
      <c r="FYL77" s="2"/>
      <c r="FYM77" s="2"/>
      <c r="FYN77" s="2"/>
      <c r="FYO77" s="2"/>
      <c r="FYP77" s="2"/>
      <c r="FYQ77" s="2"/>
      <c r="FYR77" s="2"/>
      <c r="FYS77" s="2"/>
      <c r="FYT77" s="2"/>
      <c r="FYU77" s="2"/>
      <c r="FYV77" s="2"/>
      <c r="FYW77" s="2"/>
      <c r="FYX77" s="2"/>
      <c r="FYY77" s="2"/>
      <c r="FYZ77" s="2"/>
      <c r="FZA77" s="2"/>
      <c r="FZB77" s="2"/>
      <c r="FZC77" s="2"/>
      <c r="FZD77" s="2"/>
      <c r="FZE77" s="2"/>
      <c r="FZF77" s="2"/>
      <c r="FZG77" s="2"/>
      <c r="FZH77" s="2"/>
      <c r="FZI77" s="2"/>
      <c r="FZJ77" s="2"/>
      <c r="FZK77" s="2"/>
      <c r="FZL77" s="2"/>
      <c r="FZM77" s="2"/>
      <c r="FZN77" s="2"/>
      <c r="FZO77" s="2"/>
      <c r="FZP77" s="2"/>
      <c r="FZQ77" s="2"/>
      <c r="FZR77" s="2"/>
      <c r="FZS77" s="2"/>
      <c r="FZT77" s="2"/>
      <c r="FZU77" s="2"/>
      <c r="FZV77" s="2"/>
      <c r="FZW77" s="2"/>
      <c r="FZX77" s="2"/>
      <c r="FZY77" s="2"/>
      <c r="FZZ77" s="2"/>
      <c r="GAA77" s="2"/>
      <c r="GAB77" s="2"/>
      <c r="GAC77" s="2"/>
      <c r="GAD77" s="2"/>
      <c r="GAE77" s="2"/>
      <c r="GAF77" s="2"/>
      <c r="GAG77" s="2"/>
      <c r="GAH77" s="2"/>
      <c r="GAI77" s="2"/>
      <c r="GAJ77" s="2"/>
      <c r="GAK77" s="2"/>
      <c r="GAL77" s="2"/>
      <c r="GAM77" s="2"/>
      <c r="GAN77" s="2"/>
      <c r="GAO77" s="2"/>
      <c r="GAP77" s="2"/>
      <c r="GAQ77" s="2"/>
      <c r="GAR77" s="2"/>
      <c r="GAS77" s="2"/>
      <c r="GAT77" s="2"/>
      <c r="GAU77" s="2"/>
      <c r="GAV77" s="2"/>
      <c r="GAW77" s="2"/>
      <c r="GAX77" s="2"/>
      <c r="GAY77" s="2"/>
      <c r="GAZ77" s="2"/>
      <c r="GBA77" s="2"/>
      <c r="GBB77" s="2"/>
      <c r="GBC77" s="2"/>
      <c r="GBD77" s="2"/>
      <c r="GBE77" s="2"/>
      <c r="GBF77" s="2"/>
      <c r="GBG77" s="2"/>
      <c r="GBH77" s="2"/>
      <c r="GBI77" s="2"/>
      <c r="GBJ77" s="2"/>
      <c r="GBK77" s="2"/>
      <c r="GBL77" s="2"/>
      <c r="GBM77" s="2"/>
      <c r="GBN77" s="2"/>
      <c r="GBO77" s="2"/>
      <c r="GBP77" s="2"/>
      <c r="GBQ77" s="2"/>
      <c r="GBR77" s="2"/>
      <c r="GBS77" s="2"/>
      <c r="GBT77" s="2"/>
      <c r="GBU77" s="2"/>
      <c r="GBV77" s="2"/>
      <c r="GBW77" s="2"/>
      <c r="GBX77" s="2"/>
      <c r="GBY77" s="2"/>
      <c r="GBZ77" s="2"/>
      <c r="GCA77" s="2"/>
      <c r="GCB77" s="2"/>
      <c r="GCC77" s="2"/>
      <c r="GCD77" s="2"/>
      <c r="GCE77" s="2"/>
      <c r="GCF77" s="2"/>
      <c r="GCG77" s="2"/>
      <c r="GCH77" s="2"/>
      <c r="GCI77" s="2"/>
      <c r="GCJ77" s="2"/>
      <c r="GCK77" s="2"/>
      <c r="GCL77" s="2"/>
      <c r="GCM77" s="2"/>
      <c r="GCN77" s="2"/>
      <c r="GCO77" s="2"/>
      <c r="GCP77" s="2"/>
      <c r="GCQ77" s="2"/>
      <c r="GCR77" s="2"/>
      <c r="GCS77" s="2"/>
      <c r="GCT77" s="2"/>
      <c r="GCU77" s="2"/>
      <c r="GCV77" s="2"/>
      <c r="GCW77" s="2"/>
      <c r="GCX77" s="2"/>
      <c r="GCY77" s="2"/>
      <c r="GCZ77" s="2"/>
      <c r="GDA77" s="2"/>
      <c r="GDB77" s="2"/>
      <c r="GDC77" s="2"/>
      <c r="GDD77" s="2"/>
      <c r="GDE77" s="2"/>
      <c r="GDF77" s="2"/>
      <c r="GDG77" s="2"/>
      <c r="GDH77" s="2"/>
      <c r="GDI77" s="2"/>
      <c r="GDJ77" s="2"/>
      <c r="GDK77" s="2"/>
      <c r="GDL77" s="2"/>
      <c r="GDM77" s="2"/>
      <c r="GDN77" s="2"/>
      <c r="GDO77" s="2"/>
      <c r="GDP77" s="2"/>
      <c r="GDQ77" s="2"/>
      <c r="GDR77" s="2"/>
      <c r="GDS77" s="2"/>
      <c r="GDT77" s="2"/>
      <c r="GDU77" s="2"/>
      <c r="GDV77" s="2"/>
      <c r="GDW77" s="2"/>
      <c r="GDX77" s="2"/>
      <c r="GDY77" s="2"/>
      <c r="GDZ77" s="2"/>
      <c r="GEA77" s="2"/>
      <c r="GEB77" s="2"/>
      <c r="GEC77" s="2"/>
      <c r="GED77" s="2"/>
      <c r="GEE77" s="2"/>
      <c r="GEF77" s="2"/>
      <c r="GEG77" s="2"/>
      <c r="GEH77" s="2"/>
      <c r="GEI77" s="2"/>
      <c r="GEJ77" s="2"/>
      <c r="GEK77" s="2"/>
      <c r="GEL77" s="2"/>
      <c r="GEM77" s="2"/>
      <c r="GEN77" s="2"/>
      <c r="GEO77" s="2"/>
      <c r="GEP77" s="2"/>
      <c r="GEQ77" s="2"/>
      <c r="GER77" s="2"/>
      <c r="GES77" s="2"/>
      <c r="GET77" s="2"/>
      <c r="GEU77" s="2"/>
      <c r="GEV77" s="2"/>
      <c r="GEW77" s="2"/>
      <c r="GEX77" s="2"/>
      <c r="GEY77" s="2"/>
      <c r="GEZ77" s="2"/>
      <c r="GFA77" s="2"/>
      <c r="GFB77" s="2"/>
      <c r="GFC77" s="2"/>
      <c r="GFD77" s="2"/>
      <c r="GFE77" s="2"/>
      <c r="GFF77" s="2"/>
      <c r="GFG77" s="2"/>
      <c r="GFH77" s="2"/>
      <c r="GFI77" s="2"/>
      <c r="GFJ77" s="2"/>
      <c r="GFK77" s="2"/>
      <c r="GFL77" s="2"/>
      <c r="GFM77" s="2"/>
      <c r="GFN77" s="2"/>
      <c r="GFO77" s="2"/>
      <c r="GFP77" s="2"/>
      <c r="GFQ77" s="2"/>
      <c r="GFR77" s="2"/>
      <c r="GFS77" s="2"/>
      <c r="GFT77" s="2"/>
      <c r="GFU77" s="2"/>
      <c r="GFV77" s="2"/>
      <c r="GFW77" s="2"/>
      <c r="GFX77" s="2"/>
      <c r="GFY77" s="2"/>
      <c r="GFZ77" s="2"/>
      <c r="GGA77" s="2"/>
      <c r="GGB77" s="2"/>
      <c r="GGC77" s="2"/>
      <c r="GGD77" s="2"/>
      <c r="GGE77" s="2"/>
      <c r="GGF77" s="2"/>
      <c r="GGG77" s="2"/>
      <c r="GGH77" s="2"/>
      <c r="GGI77" s="2"/>
      <c r="GGJ77" s="2"/>
      <c r="GGK77" s="2"/>
      <c r="GGL77" s="2"/>
      <c r="GGM77" s="2"/>
      <c r="GGN77" s="2"/>
      <c r="GGO77" s="2"/>
      <c r="GGP77" s="2"/>
      <c r="GGQ77" s="2"/>
      <c r="GGR77" s="2"/>
      <c r="GGS77" s="2"/>
      <c r="GGT77" s="2"/>
      <c r="GGU77" s="2"/>
      <c r="GGV77" s="2"/>
      <c r="GGW77" s="2"/>
      <c r="GGX77" s="2"/>
      <c r="GGY77" s="2"/>
      <c r="GGZ77" s="2"/>
      <c r="GHA77" s="2"/>
      <c r="GHB77" s="2"/>
      <c r="GHC77" s="2"/>
      <c r="GHD77" s="2"/>
      <c r="GHE77" s="2"/>
      <c r="GHF77" s="2"/>
      <c r="GHG77" s="2"/>
      <c r="GHH77" s="2"/>
      <c r="GHI77" s="2"/>
      <c r="GHJ77" s="2"/>
      <c r="GHK77" s="2"/>
      <c r="GHL77" s="2"/>
      <c r="GHM77" s="2"/>
      <c r="GHN77" s="2"/>
      <c r="GHO77" s="2"/>
      <c r="GHP77" s="2"/>
      <c r="GHQ77" s="2"/>
      <c r="GHR77" s="2"/>
      <c r="GHS77" s="2"/>
      <c r="GHT77" s="2"/>
      <c r="GHU77" s="2"/>
      <c r="GHV77" s="2"/>
      <c r="GHW77" s="2"/>
      <c r="GHX77" s="2"/>
      <c r="GHY77" s="2"/>
      <c r="GHZ77" s="2"/>
      <c r="GIA77" s="2"/>
      <c r="GIB77" s="2"/>
      <c r="GIC77" s="2"/>
      <c r="GID77" s="2"/>
      <c r="GIE77" s="2"/>
      <c r="GIF77" s="2"/>
      <c r="GIG77" s="2"/>
      <c r="GIH77" s="2"/>
      <c r="GII77" s="2"/>
      <c r="GIJ77" s="2"/>
      <c r="GIK77" s="2"/>
      <c r="GIL77" s="2"/>
      <c r="GIM77" s="2"/>
      <c r="GIN77" s="2"/>
      <c r="GIO77" s="2"/>
      <c r="GIP77" s="2"/>
      <c r="GIQ77" s="2"/>
      <c r="GIR77" s="2"/>
      <c r="GIS77" s="2"/>
      <c r="GIT77" s="2"/>
      <c r="GIU77" s="2"/>
      <c r="GIV77" s="2"/>
      <c r="GIW77" s="2"/>
      <c r="GIX77" s="2"/>
      <c r="GIY77" s="2"/>
      <c r="GIZ77" s="2"/>
      <c r="GJA77" s="2"/>
      <c r="GJB77" s="2"/>
      <c r="GJC77" s="2"/>
      <c r="GJD77" s="2"/>
      <c r="GJE77" s="2"/>
      <c r="GJF77" s="2"/>
      <c r="GJG77" s="2"/>
      <c r="GJH77" s="2"/>
      <c r="GJI77" s="2"/>
      <c r="GJJ77" s="2"/>
      <c r="GJK77" s="2"/>
      <c r="GJL77" s="2"/>
      <c r="GJM77" s="2"/>
      <c r="GJN77" s="2"/>
      <c r="GJO77" s="2"/>
      <c r="GJP77" s="2"/>
      <c r="GJQ77" s="2"/>
      <c r="GJR77" s="2"/>
      <c r="GJS77" s="2"/>
      <c r="GJT77" s="2"/>
      <c r="GJU77" s="2"/>
      <c r="GJV77" s="2"/>
      <c r="GJW77" s="2"/>
      <c r="GJX77" s="2"/>
      <c r="GJY77" s="2"/>
      <c r="GJZ77" s="2"/>
      <c r="GKA77" s="2"/>
      <c r="GKB77" s="2"/>
      <c r="GKC77" s="2"/>
      <c r="GKD77" s="2"/>
      <c r="GKE77" s="2"/>
      <c r="GKF77" s="2"/>
      <c r="GKG77" s="2"/>
      <c r="GKH77" s="2"/>
      <c r="GKI77" s="2"/>
      <c r="GKJ77" s="2"/>
      <c r="GKK77" s="2"/>
      <c r="GKL77" s="2"/>
      <c r="GKM77" s="2"/>
      <c r="GKN77" s="2"/>
      <c r="GKO77" s="2"/>
      <c r="GKP77" s="2"/>
      <c r="GKQ77" s="2"/>
      <c r="GKR77" s="2"/>
      <c r="GKS77" s="2"/>
      <c r="GKT77" s="2"/>
      <c r="GKU77" s="2"/>
      <c r="GKV77" s="2"/>
      <c r="GKW77" s="2"/>
      <c r="GKX77" s="2"/>
      <c r="GKY77" s="2"/>
      <c r="GKZ77" s="2"/>
      <c r="GLA77" s="2"/>
      <c r="GLB77" s="2"/>
      <c r="GLC77" s="2"/>
      <c r="GLD77" s="2"/>
      <c r="GLE77" s="2"/>
      <c r="GLF77" s="2"/>
      <c r="GLG77" s="2"/>
      <c r="GLH77" s="2"/>
      <c r="GLI77" s="2"/>
      <c r="GLJ77" s="2"/>
      <c r="GLK77" s="2"/>
      <c r="GLL77" s="2"/>
      <c r="GLM77" s="2"/>
      <c r="GLN77" s="2"/>
      <c r="GLO77" s="2"/>
      <c r="GLP77" s="2"/>
      <c r="GLQ77" s="2"/>
      <c r="GLR77" s="2"/>
      <c r="GLS77" s="2"/>
      <c r="GLT77" s="2"/>
      <c r="GLU77" s="2"/>
      <c r="GLV77" s="2"/>
      <c r="GLW77" s="2"/>
      <c r="GLX77" s="2"/>
      <c r="GLY77" s="2"/>
      <c r="GLZ77" s="2"/>
      <c r="GMA77" s="2"/>
      <c r="GMB77" s="2"/>
      <c r="GMC77" s="2"/>
      <c r="GMD77" s="2"/>
      <c r="GME77" s="2"/>
      <c r="GMF77" s="2"/>
      <c r="GMG77" s="2"/>
      <c r="GMH77" s="2"/>
      <c r="GMI77" s="2"/>
      <c r="GMJ77" s="2"/>
      <c r="GMK77" s="2"/>
      <c r="GML77" s="2"/>
      <c r="GMM77" s="2"/>
      <c r="GMN77" s="2"/>
      <c r="GMO77" s="2"/>
      <c r="GMP77" s="2"/>
      <c r="GMQ77" s="2"/>
      <c r="GMR77" s="2"/>
      <c r="GMS77" s="2"/>
      <c r="GMT77" s="2"/>
      <c r="GMU77" s="2"/>
      <c r="GMV77" s="2"/>
      <c r="GMW77" s="2"/>
      <c r="GMX77" s="2"/>
      <c r="GMY77" s="2"/>
      <c r="GMZ77" s="2"/>
      <c r="GNA77" s="2"/>
      <c r="GNB77" s="2"/>
      <c r="GNC77" s="2"/>
      <c r="GND77" s="2"/>
      <c r="GNE77" s="2"/>
      <c r="GNF77" s="2"/>
      <c r="GNG77" s="2"/>
      <c r="GNH77" s="2"/>
      <c r="GNI77" s="2"/>
      <c r="GNJ77" s="2"/>
      <c r="GNK77" s="2"/>
      <c r="GNL77" s="2"/>
      <c r="GNM77" s="2"/>
      <c r="GNN77" s="2"/>
      <c r="GNO77" s="2"/>
      <c r="GNP77" s="2"/>
      <c r="GNQ77" s="2"/>
      <c r="GNR77" s="2"/>
      <c r="GNS77" s="2"/>
      <c r="GNT77" s="2"/>
      <c r="GNU77" s="2"/>
      <c r="GNV77" s="2"/>
      <c r="GNW77" s="2"/>
      <c r="GNX77" s="2"/>
      <c r="GNY77" s="2"/>
      <c r="GNZ77" s="2"/>
      <c r="GOA77" s="2"/>
      <c r="GOB77" s="2"/>
      <c r="GOC77" s="2"/>
      <c r="GOD77" s="2"/>
      <c r="GOE77" s="2"/>
      <c r="GOF77" s="2"/>
      <c r="GOG77" s="2"/>
      <c r="GOH77" s="2"/>
      <c r="GOI77" s="2"/>
      <c r="GOJ77" s="2"/>
      <c r="GOK77" s="2"/>
      <c r="GOL77" s="2"/>
      <c r="GOM77" s="2"/>
      <c r="GON77" s="2"/>
      <c r="GOO77" s="2"/>
      <c r="GOP77" s="2"/>
      <c r="GOQ77" s="2"/>
      <c r="GOR77" s="2"/>
      <c r="GOS77" s="2"/>
      <c r="GOT77" s="2"/>
      <c r="GOU77" s="2"/>
      <c r="GOV77" s="2"/>
      <c r="GOW77" s="2"/>
      <c r="GOX77" s="2"/>
      <c r="GOY77" s="2"/>
      <c r="GOZ77" s="2"/>
      <c r="GPA77" s="2"/>
      <c r="GPB77" s="2"/>
      <c r="GPC77" s="2"/>
      <c r="GPD77" s="2"/>
      <c r="GPE77" s="2"/>
      <c r="GPF77" s="2"/>
      <c r="GPG77" s="2"/>
      <c r="GPH77" s="2"/>
      <c r="GPI77" s="2"/>
      <c r="GPJ77" s="2"/>
      <c r="GPK77" s="2"/>
      <c r="GPL77" s="2"/>
      <c r="GPM77" s="2"/>
      <c r="GPN77" s="2"/>
      <c r="GPO77" s="2"/>
      <c r="GPP77" s="2"/>
      <c r="GPQ77" s="2"/>
      <c r="GPR77" s="2"/>
      <c r="GPS77" s="2"/>
      <c r="GPT77" s="2"/>
      <c r="GPU77" s="2"/>
      <c r="GPV77" s="2"/>
      <c r="GPW77" s="2"/>
      <c r="GPX77" s="2"/>
      <c r="GPY77" s="2"/>
      <c r="GPZ77" s="2"/>
      <c r="GQA77" s="2"/>
      <c r="GQB77" s="2"/>
      <c r="GQC77" s="2"/>
      <c r="GQD77" s="2"/>
      <c r="GQE77" s="2"/>
      <c r="GQF77" s="2"/>
      <c r="GQG77" s="2"/>
      <c r="GQH77" s="2"/>
      <c r="GQI77" s="2"/>
      <c r="GQJ77" s="2"/>
      <c r="GQK77" s="2"/>
      <c r="GQL77" s="2"/>
      <c r="GQM77" s="2"/>
      <c r="GQN77" s="2"/>
      <c r="GQO77" s="2"/>
      <c r="GQP77" s="2"/>
      <c r="GQQ77" s="2"/>
      <c r="GQR77" s="2"/>
      <c r="GQS77" s="2"/>
      <c r="GQT77" s="2"/>
      <c r="GQU77" s="2"/>
      <c r="GQV77" s="2"/>
      <c r="GQW77" s="2"/>
      <c r="GQX77" s="2"/>
      <c r="GQY77" s="2"/>
      <c r="GQZ77" s="2"/>
      <c r="GRA77" s="2"/>
      <c r="GRB77" s="2"/>
      <c r="GRC77" s="2"/>
      <c r="GRD77" s="2"/>
      <c r="GRE77" s="2"/>
      <c r="GRF77" s="2"/>
      <c r="GRG77" s="2"/>
      <c r="GRH77" s="2"/>
      <c r="GRI77" s="2"/>
      <c r="GRJ77" s="2"/>
      <c r="GRK77" s="2"/>
      <c r="GRL77" s="2"/>
      <c r="GRM77" s="2"/>
      <c r="GRN77" s="2"/>
      <c r="GRO77" s="2"/>
      <c r="GRP77" s="2"/>
      <c r="GRQ77" s="2"/>
      <c r="GRR77" s="2"/>
      <c r="GRS77" s="2"/>
      <c r="GRT77" s="2"/>
      <c r="GRU77" s="2"/>
      <c r="GRV77" s="2"/>
      <c r="GRW77" s="2"/>
      <c r="GRX77" s="2"/>
      <c r="GRY77" s="2"/>
      <c r="GRZ77" s="2"/>
      <c r="GSA77" s="2"/>
      <c r="GSB77" s="2"/>
      <c r="GSC77" s="2"/>
      <c r="GSD77" s="2"/>
      <c r="GSE77" s="2"/>
      <c r="GSF77" s="2"/>
      <c r="GSG77" s="2"/>
      <c r="GSH77" s="2"/>
      <c r="GSI77" s="2"/>
      <c r="GSJ77" s="2"/>
      <c r="GSK77" s="2"/>
      <c r="GSL77" s="2"/>
      <c r="GSM77" s="2"/>
      <c r="GSN77" s="2"/>
      <c r="GSO77" s="2"/>
      <c r="GSP77" s="2"/>
      <c r="GSQ77" s="2"/>
      <c r="GSR77" s="2"/>
      <c r="GSS77" s="2"/>
      <c r="GST77" s="2"/>
      <c r="GSU77" s="2"/>
      <c r="GSV77" s="2"/>
      <c r="GSW77" s="2"/>
      <c r="GSX77" s="2"/>
      <c r="GSY77" s="2"/>
      <c r="GSZ77" s="2"/>
      <c r="GTA77" s="2"/>
      <c r="GTB77" s="2"/>
      <c r="GTC77" s="2"/>
      <c r="GTD77" s="2"/>
      <c r="GTE77" s="2"/>
      <c r="GTF77" s="2"/>
      <c r="GTG77" s="2"/>
      <c r="GTH77" s="2"/>
      <c r="GTI77" s="2"/>
      <c r="GTJ77" s="2"/>
      <c r="GTK77" s="2"/>
      <c r="GTL77" s="2"/>
      <c r="GTM77" s="2"/>
      <c r="GTN77" s="2"/>
      <c r="GTO77" s="2"/>
      <c r="GTP77" s="2"/>
      <c r="GTQ77" s="2"/>
      <c r="GTR77" s="2"/>
      <c r="GTS77" s="2"/>
      <c r="GTT77" s="2"/>
      <c r="GTU77" s="2"/>
      <c r="GTV77" s="2"/>
      <c r="GTW77" s="2"/>
      <c r="GTX77" s="2"/>
      <c r="GTY77" s="2"/>
      <c r="GTZ77" s="2"/>
      <c r="GUA77" s="2"/>
      <c r="GUB77" s="2"/>
      <c r="GUC77" s="2"/>
      <c r="GUD77" s="2"/>
      <c r="GUE77" s="2"/>
      <c r="GUF77" s="2"/>
      <c r="GUG77" s="2"/>
      <c r="GUH77" s="2"/>
      <c r="GUI77" s="2"/>
      <c r="GUJ77" s="2"/>
      <c r="GUK77" s="2"/>
      <c r="GUL77" s="2"/>
      <c r="GUM77" s="2"/>
      <c r="GUN77" s="2"/>
      <c r="GUO77" s="2"/>
      <c r="GUP77" s="2"/>
      <c r="GUQ77" s="2"/>
      <c r="GUR77" s="2"/>
      <c r="GUS77" s="2"/>
      <c r="GUT77" s="2"/>
      <c r="GUU77" s="2"/>
      <c r="GUV77" s="2"/>
      <c r="GUW77" s="2"/>
      <c r="GUX77" s="2"/>
      <c r="GUY77" s="2"/>
      <c r="GUZ77" s="2"/>
      <c r="GVA77" s="2"/>
      <c r="GVB77" s="2"/>
      <c r="GVC77" s="2"/>
      <c r="GVD77" s="2"/>
      <c r="GVE77" s="2"/>
      <c r="GVF77" s="2"/>
      <c r="GVG77" s="2"/>
      <c r="GVH77" s="2"/>
      <c r="GVI77" s="2"/>
      <c r="GVJ77" s="2"/>
      <c r="GVK77" s="2"/>
      <c r="GVL77" s="2"/>
      <c r="GVM77" s="2"/>
      <c r="GVN77" s="2"/>
      <c r="GVO77" s="2"/>
      <c r="GVP77" s="2"/>
      <c r="GVQ77" s="2"/>
      <c r="GVR77" s="2"/>
      <c r="GVS77" s="2"/>
      <c r="GVT77" s="2"/>
      <c r="GVU77" s="2"/>
      <c r="GVV77" s="2"/>
      <c r="GVW77" s="2"/>
      <c r="GVX77" s="2"/>
      <c r="GVY77" s="2"/>
      <c r="GVZ77" s="2"/>
      <c r="GWA77" s="2"/>
      <c r="GWB77" s="2"/>
      <c r="GWC77" s="2"/>
      <c r="GWD77" s="2"/>
      <c r="GWE77" s="2"/>
      <c r="GWF77" s="2"/>
      <c r="GWG77" s="2"/>
      <c r="GWH77" s="2"/>
      <c r="GWI77" s="2"/>
      <c r="GWJ77" s="2"/>
      <c r="GWK77" s="2"/>
      <c r="GWL77" s="2"/>
      <c r="GWM77" s="2"/>
      <c r="GWN77" s="2"/>
      <c r="GWO77" s="2"/>
      <c r="GWP77" s="2"/>
      <c r="GWQ77" s="2"/>
      <c r="GWR77" s="2"/>
      <c r="GWS77" s="2"/>
      <c r="GWT77" s="2"/>
      <c r="GWU77" s="2"/>
      <c r="GWV77" s="2"/>
      <c r="GWW77" s="2"/>
      <c r="GWX77" s="2"/>
      <c r="GWY77" s="2"/>
      <c r="GWZ77" s="2"/>
      <c r="GXA77" s="2"/>
      <c r="GXB77" s="2"/>
      <c r="GXC77" s="2"/>
      <c r="GXD77" s="2"/>
      <c r="GXE77" s="2"/>
      <c r="GXF77" s="2"/>
      <c r="GXG77" s="2"/>
      <c r="GXH77" s="2"/>
      <c r="GXI77" s="2"/>
      <c r="GXJ77" s="2"/>
      <c r="GXK77" s="2"/>
      <c r="GXL77" s="2"/>
      <c r="GXM77" s="2"/>
      <c r="GXN77" s="2"/>
      <c r="GXO77" s="2"/>
      <c r="GXP77" s="2"/>
      <c r="GXQ77" s="2"/>
      <c r="GXR77" s="2"/>
      <c r="GXS77" s="2"/>
      <c r="GXT77" s="2"/>
      <c r="GXU77" s="2"/>
      <c r="GXV77" s="2"/>
      <c r="GXW77" s="2"/>
      <c r="GXX77" s="2"/>
      <c r="GXY77" s="2"/>
      <c r="GXZ77" s="2"/>
      <c r="GYA77" s="2"/>
      <c r="GYB77" s="2"/>
      <c r="GYC77" s="2"/>
      <c r="GYD77" s="2"/>
      <c r="GYE77" s="2"/>
      <c r="GYF77" s="2"/>
      <c r="GYG77" s="2"/>
      <c r="GYH77" s="2"/>
      <c r="GYI77" s="2"/>
      <c r="GYJ77" s="2"/>
      <c r="GYK77" s="2"/>
      <c r="GYL77" s="2"/>
      <c r="GYM77" s="2"/>
      <c r="GYN77" s="2"/>
      <c r="GYO77" s="2"/>
      <c r="GYP77" s="2"/>
      <c r="GYQ77" s="2"/>
      <c r="GYR77" s="2"/>
      <c r="GYS77" s="2"/>
      <c r="GYT77" s="2"/>
      <c r="GYU77" s="2"/>
      <c r="GYV77" s="2"/>
      <c r="GYW77" s="2"/>
      <c r="GYX77" s="2"/>
      <c r="GYY77" s="2"/>
      <c r="GYZ77" s="2"/>
      <c r="GZA77" s="2"/>
      <c r="GZB77" s="2"/>
      <c r="GZC77" s="2"/>
      <c r="GZD77" s="2"/>
      <c r="GZE77" s="2"/>
      <c r="GZF77" s="2"/>
      <c r="GZG77" s="2"/>
      <c r="GZH77" s="2"/>
      <c r="GZI77" s="2"/>
      <c r="GZJ77" s="2"/>
      <c r="GZK77" s="2"/>
      <c r="GZL77" s="2"/>
      <c r="GZM77" s="2"/>
      <c r="GZN77" s="2"/>
      <c r="GZO77" s="2"/>
      <c r="GZP77" s="2"/>
      <c r="GZQ77" s="2"/>
      <c r="GZR77" s="2"/>
      <c r="GZS77" s="2"/>
      <c r="GZT77" s="2"/>
      <c r="GZU77" s="2"/>
      <c r="GZV77" s="2"/>
      <c r="GZW77" s="2"/>
      <c r="GZX77" s="2"/>
      <c r="GZY77" s="2"/>
      <c r="GZZ77" s="2"/>
      <c r="HAA77" s="2"/>
      <c r="HAB77" s="2"/>
      <c r="HAC77" s="2"/>
      <c r="HAD77" s="2"/>
      <c r="HAE77" s="2"/>
      <c r="HAF77" s="2"/>
      <c r="HAG77" s="2"/>
      <c r="HAH77" s="2"/>
      <c r="HAI77" s="2"/>
      <c r="HAJ77" s="2"/>
      <c r="HAK77" s="2"/>
      <c r="HAL77" s="2"/>
      <c r="HAM77" s="2"/>
      <c r="HAN77" s="2"/>
      <c r="HAO77" s="2"/>
      <c r="HAP77" s="2"/>
      <c r="HAQ77" s="2"/>
      <c r="HAR77" s="2"/>
      <c r="HAS77" s="2"/>
      <c r="HAT77" s="2"/>
      <c r="HAU77" s="2"/>
      <c r="HAV77" s="2"/>
      <c r="HAW77" s="2"/>
      <c r="HAX77" s="2"/>
      <c r="HAY77" s="2"/>
      <c r="HAZ77" s="2"/>
      <c r="HBA77" s="2"/>
      <c r="HBB77" s="2"/>
      <c r="HBC77" s="2"/>
      <c r="HBD77" s="2"/>
      <c r="HBE77" s="2"/>
      <c r="HBF77" s="2"/>
      <c r="HBG77" s="2"/>
      <c r="HBH77" s="2"/>
      <c r="HBI77" s="2"/>
      <c r="HBJ77" s="2"/>
      <c r="HBK77" s="2"/>
      <c r="HBL77" s="2"/>
      <c r="HBM77" s="2"/>
      <c r="HBN77" s="2"/>
      <c r="HBO77" s="2"/>
      <c r="HBP77" s="2"/>
      <c r="HBQ77" s="2"/>
      <c r="HBR77" s="2"/>
      <c r="HBS77" s="2"/>
      <c r="HBT77" s="2"/>
      <c r="HBU77" s="2"/>
      <c r="HBV77" s="2"/>
      <c r="HBW77" s="2"/>
      <c r="HBX77" s="2"/>
      <c r="HBY77" s="2"/>
      <c r="HBZ77" s="2"/>
      <c r="HCA77" s="2"/>
      <c r="HCB77" s="2"/>
      <c r="HCC77" s="2"/>
      <c r="HCD77" s="2"/>
      <c r="HCE77" s="2"/>
      <c r="HCF77" s="2"/>
      <c r="HCG77" s="2"/>
      <c r="HCH77" s="2"/>
      <c r="HCI77" s="2"/>
      <c r="HCJ77" s="2"/>
      <c r="HCK77" s="2"/>
      <c r="HCL77" s="2"/>
      <c r="HCM77" s="2"/>
      <c r="HCN77" s="2"/>
      <c r="HCO77" s="2"/>
      <c r="HCP77" s="2"/>
      <c r="HCQ77" s="2"/>
      <c r="HCR77" s="2"/>
      <c r="HCS77" s="2"/>
      <c r="HCT77" s="2"/>
      <c r="HCU77" s="2"/>
      <c r="HCV77" s="2"/>
      <c r="HCW77" s="2"/>
      <c r="HCX77" s="2"/>
      <c r="HCY77" s="2"/>
      <c r="HCZ77" s="2"/>
      <c r="HDA77" s="2"/>
      <c r="HDB77" s="2"/>
      <c r="HDC77" s="2"/>
      <c r="HDD77" s="2"/>
      <c r="HDE77" s="2"/>
      <c r="HDF77" s="2"/>
      <c r="HDG77" s="2"/>
      <c r="HDH77" s="2"/>
      <c r="HDI77" s="2"/>
      <c r="HDJ77" s="2"/>
      <c r="HDK77" s="2"/>
      <c r="HDL77" s="2"/>
      <c r="HDM77" s="2"/>
      <c r="HDN77" s="2"/>
      <c r="HDO77" s="2"/>
      <c r="HDP77" s="2"/>
      <c r="HDQ77" s="2"/>
      <c r="HDR77" s="2"/>
      <c r="HDS77" s="2"/>
      <c r="HDT77" s="2"/>
      <c r="HDU77" s="2"/>
      <c r="HDV77" s="2"/>
      <c r="HDW77" s="2"/>
      <c r="HDX77" s="2"/>
      <c r="HDY77" s="2"/>
      <c r="HDZ77" s="2"/>
      <c r="HEA77" s="2"/>
      <c r="HEB77" s="2"/>
      <c r="HEC77" s="2"/>
      <c r="HED77" s="2"/>
      <c r="HEE77" s="2"/>
      <c r="HEF77" s="2"/>
      <c r="HEG77" s="2"/>
      <c r="HEH77" s="2"/>
      <c r="HEI77" s="2"/>
      <c r="HEJ77" s="2"/>
      <c r="HEK77" s="2"/>
      <c r="HEL77" s="2"/>
      <c r="HEM77" s="2"/>
      <c r="HEN77" s="2"/>
      <c r="HEO77" s="2"/>
      <c r="HEP77" s="2"/>
      <c r="HEQ77" s="2"/>
      <c r="HER77" s="2"/>
      <c r="HES77" s="2"/>
      <c r="HET77" s="2"/>
      <c r="HEU77" s="2"/>
      <c r="HEV77" s="2"/>
      <c r="HEW77" s="2"/>
      <c r="HEX77" s="2"/>
      <c r="HEY77" s="2"/>
      <c r="HEZ77" s="2"/>
      <c r="HFA77" s="2"/>
      <c r="HFB77" s="2"/>
      <c r="HFC77" s="2"/>
      <c r="HFD77" s="2"/>
      <c r="HFE77" s="2"/>
      <c r="HFF77" s="2"/>
      <c r="HFG77" s="2"/>
      <c r="HFH77" s="2"/>
      <c r="HFI77" s="2"/>
      <c r="HFJ77" s="2"/>
      <c r="HFK77" s="2"/>
      <c r="HFL77" s="2"/>
      <c r="HFM77" s="2"/>
      <c r="HFN77" s="2"/>
      <c r="HFO77" s="2"/>
      <c r="HFP77" s="2"/>
      <c r="HFQ77" s="2"/>
      <c r="HFR77" s="2"/>
      <c r="HFS77" s="2"/>
      <c r="HFT77" s="2"/>
      <c r="HFU77" s="2"/>
      <c r="HFV77" s="2"/>
      <c r="HFW77" s="2"/>
      <c r="HFX77" s="2"/>
      <c r="HFY77" s="2"/>
      <c r="HFZ77" s="2"/>
      <c r="HGA77" s="2"/>
      <c r="HGB77" s="2"/>
      <c r="HGC77" s="2"/>
      <c r="HGD77" s="2"/>
      <c r="HGE77" s="2"/>
      <c r="HGF77" s="2"/>
      <c r="HGG77" s="2"/>
      <c r="HGH77" s="2"/>
      <c r="HGI77" s="2"/>
      <c r="HGJ77" s="2"/>
      <c r="HGK77" s="2"/>
      <c r="HGL77" s="2"/>
      <c r="HGM77" s="2"/>
      <c r="HGN77" s="2"/>
      <c r="HGO77" s="2"/>
      <c r="HGP77" s="2"/>
      <c r="HGQ77" s="2"/>
      <c r="HGR77" s="2"/>
      <c r="HGS77" s="2"/>
      <c r="HGT77" s="2"/>
      <c r="HGU77" s="2"/>
      <c r="HGV77" s="2"/>
      <c r="HGW77" s="2"/>
      <c r="HGX77" s="2"/>
      <c r="HGY77" s="2"/>
      <c r="HGZ77" s="2"/>
      <c r="HHA77" s="2"/>
      <c r="HHB77" s="2"/>
      <c r="HHC77" s="2"/>
      <c r="HHD77" s="2"/>
      <c r="HHE77" s="2"/>
      <c r="HHF77" s="2"/>
      <c r="HHG77" s="2"/>
      <c r="HHH77" s="2"/>
      <c r="HHI77" s="2"/>
      <c r="HHJ77" s="2"/>
      <c r="HHK77" s="2"/>
      <c r="HHL77" s="2"/>
      <c r="HHM77" s="2"/>
      <c r="HHN77" s="2"/>
      <c r="HHO77" s="2"/>
      <c r="HHP77" s="2"/>
      <c r="HHQ77" s="2"/>
      <c r="HHR77" s="2"/>
      <c r="HHS77" s="2"/>
      <c r="HHT77" s="2"/>
      <c r="HHU77" s="2"/>
      <c r="HHV77" s="2"/>
      <c r="HHW77" s="2"/>
      <c r="HHX77" s="2"/>
      <c r="HHY77" s="2"/>
      <c r="HHZ77" s="2"/>
      <c r="HIA77" s="2"/>
      <c r="HIB77" s="2"/>
      <c r="HIC77" s="2"/>
      <c r="HID77" s="2"/>
      <c r="HIE77" s="2"/>
      <c r="HIF77" s="2"/>
      <c r="HIG77" s="2"/>
      <c r="HIH77" s="2"/>
      <c r="HII77" s="2"/>
      <c r="HIJ77" s="2"/>
      <c r="HIK77" s="2"/>
      <c r="HIL77" s="2"/>
      <c r="HIM77" s="2"/>
      <c r="HIN77" s="2"/>
      <c r="HIO77" s="2"/>
      <c r="HIP77" s="2"/>
      <c r="HIQ77" s="2"/>
      <c r="HIR77" s="2"/>
      <c r="HIS77" s="2"/>
      <c r="HIT77" s="2"/>
      <c r="HIU77" s="2"/>
      <c r="HIV77" s="2"/>
      <c r="HIW77" s="2"/>
      <c r="HIX77" s="2"/>
      <c r="HIY77" s="2"/>
      <c r="HIZ77" s="2"/>
      <c r="HJA77" s="2"/>
      <c r="HJB77" s="2"/>
      <c r="HJC77" s="2"/>
      <c r="HJD77" s="2"/>
      <c r="HJE77" s="2"/>
      <c r="HJF77" s="2"/>
      <c r="HJG77" s="2"/>
      <c r="HJH77" s="2"/>
      <c r="HJI77" s="2"/>
      <c r="HJJ77" s="2"/>
      <c r="HJK77" s="2"/>
      <c r="HJL77" s="2"/>
      <c r="HJM77" s="2"/>
      <c r="HJN77" s="2"/>
      <c r="HJO77" s="2"/>
      <c r="HJP77" s="2"/>
      <c r="HJQ77" s="2"/>
      <c r="HJR77" s="2"/>
      <c r="HJS77" s="2"/>
      <c r="HJT77" s="2"/>
      <c r="HJU77" s="2"/>
      <c r="HJV77" s="2"/>
      <c r="HJW77" s="2"/>
      <c r="HJX77" s="2"/>
      <c r="HJY77" s="2"/>
      <c r="HJZ77" s="2"/>
      <c r="HKA77" s="2"/>
      <c r="HKB77" s="2"/>
      <c r="HKC77" s="2"/>
      <c r="HKD77" s="2"/>
      <c r="HKE77" s="2"/>
      <c r="HKF77" s="2"/>
      <c r="HKG77" s="2"/>
      <c r="HKH77" s="2"/>
      <c r="HKI77" s="2"/>
      <c r="HKJ77" s="2"/>
      <c r="HKK77" s="2"/>
      <c r="HKL77" s="2"/>
      <c r="HKM77" s="2"/>
      <c r="HKN77" s="2"/>
      <c r="HKO77" s="2"/>
      <c r="HKP77" s="2"/>
      <c r="HKQ77" s="2"/>
      <c r="HKR77" s="2"/>
      <c r="HKS77" s="2"/>
      <c r="HKT77" s="2"/>
      <c r="HKU77" s="2"/>
      <c r="HKV77" s="2"/>
      <c r="HKW77" s="2"/>
      <c r="HKX77" s="2"/>
      <c r="HKY77" s="2"/>
      <c r="HKZ77" s="2"/>
      <c r="HLA77" s="2"/>
      <c r="HLB77" s="2"/>
      <c r="HLC77" s="2"/>
      <c r="HLD77" s="2"/>
      <c r="HLE77" s="2"/>
      <c r="HLF77" s="2"/>
      <c r="HLG77" s="2"/>
      <c r="HLH77" s="2"/>
      <c r="HLI77" s="2"/>
      <c r="HLJ77" s="2"/>
      <c r="HLK77" s="2"/>
      <c r="HLL77" s="2"/>
      <c r="HLM77" s="2"/>
      <c r="HLN77" s="2"/>
      <c r="HLO77" s="2"/>
      <c r="HLP77" s="2"/>
      <c r="HLQ77" s="2"/>
      <c r="HLR77" s="2"/>
      <c r="HLS77" s="2"/>
      <c r="HLT77" s="2"/>
      <c r="HLU77" s="2"/>
      <c r="HLV77" s="2"/>
      <c r="HLW77" s="2"/>
      <c r="HLX77" s="2"/>
      <c r="HLY77" s="2"/>
      <c r="HLZ77" s="2"/>
      <c r="HMA77" s="2"/>
      <c r="HMB77" s="2"/>
      <c r="HMC77" s="2"/>
      <c r="HMD77" s="2"/>
      <c r="HME77" s="2"/>
      <c r="HMF77" s="2"/>
      <c r="HMG77" s="2"/>
      <c r="HMH77" s="2"/>
      <c r="HMI77" s="2"/>
      <c r="HMJ77" s="2"/>
      <c r="HMK77" s="2"/>
      <c r="HML77" s="2"/>
      <c r="HMM77" s="2"/>
      <c r="HMN77" s="2"/>
      <c r="HMO77" s="2"/>
      <c r="HMP77" s="2"/>
      <c r="HMQ77" s="2"/>
      <c r="HMR77" s="2"/>
      <c r="HMS77" s="2"/>
      <c r="HMT77" s="2"/>
      <c r="HMU77" s="2"/>
      <c r="HMV77" s="2"/>
      <c r="HMW77" s="2"/>
      <c r="HMX77" s="2"/>
      <c r="HMY77" s="2"/>
      <c r="HMZ77" s="2"/>
      <c r="HNA77" s="2"/>
      <c r="HNB77" s="2"/>
      <c r="HNC77" s="2"/>
      <c r="HND77" s="2"/>
      <c r="HNE77" s="2"/>
      <c r="HNF77" s="2"/>
      <c r="HNG77" s="2"/>
      <c r="HNH77" s="2"/>
      <c r="HNI77" s="2"/>
      <c r="HNJ77" s="2"/>
      <c r="HNK77" s="2"/>
      <c r="HNL77" s="2"/>
      <c r="HNM77" s="2"/>
      <c r="HNN77" s="2"/>
      <c r="HNO77" s="2"/>
      <c r="HNP77" s="2"/>
      <c r="HNQ77" s="2"/>
      <c r="HNR77" s="2"/>
      <c r="HNS77" s="2"/>
      <c r="HNT77" s="2"/>
      <c r="HNU77" s="2"/>
      <c r="HNV77" s="2"/>
      <c r="HNW77" s="2"/>
      <c r="HNX77" s="2"/>
      <c r="HNY77" s="2"/>
      <c r="HNZ77" s="2"/>
      <c r="HOA77" s="2"/>
      <c r="HOB77" s="2"/>
      <c r="HOC77" s="2"/>
      <c r="HOD77" s="2"/>
      <c r="HOE77" s="2"/>
      <c r="HOF77" s="2"/>
      <c r="HOG77" s="2"/>
      <c r="HOH77" s="2"/>
      <c r="HOI77" s="2"/>
      <c r="HOJ77" s="2"/>
      <c r="HOK77" s="2"/>
      <c r="HOL77" s="2"/>
      <c r="HOM77" s="2"/>
      <c r="HON77" s="2"/>
      <c r="HOO77" s="2"/>
      <c r="HOP77" s="2"/>
      <c r="HOQ77" s="2"/>
      <c r="HOR77" s="2"/>
      <c r="HOS77" s="2"/>
      <c r="HOT77" s="2"/>
      <c r="HOU77" s="2"/>
      <c r="HOV77" s="2"/>
      <c r="HOW77" s="2"/>
      <c r="HOX77" s="2"/>
      <c r="HOY77" s="2"/>
      <c r="HOZ77" s="2"/>
      <c r="HPA77" s="2"/>
      <c r="HPB77" s="2"/>
      <c r="HPC77" s="2"/>
      <c r="HPD77" s="2"/>
      <c r="HPE77" s="2"/>
      <c r="HPF77" s="2"/>
      <c r="HPG77" s="2"/>
      <c r="HPH77" s="2"/>
      <c r="HPI77" s="2"/>
      <c r="HPJ77" s="2"/>
      <c r="HPK77" s="2"/>
      <c r="HPL77" s="2"/>
      <c r="HPM77" s="2"/>
      <c r="HPN77" s="2"/>
      <c r="HPO77" s="2"/>
      <c r="HPP77" s="2"/>
      <c r="HPQ77" s="2"/>
      <c r="HPR77" s="2"/>
      <c r="HPS77" s="2"/>
      <c r="HPT77" s="2"/>
      <c r="HPU77" s="2"/>
      <c r="HPV77" s="2"/>
      <c r="HPW77" s="2"/>
      <c r="HPX77" s="2"/>
      <c r="HPY77" s="2"/>
      <c r="HPZ77" s="2"/>
      <c r="HQA77" s="2"/>
      <c r="HQB77" s="2"/>
      <c r="HQC77" s="2"/>
      <c r="HQD77" s="2"/>
      <c r="HQE77" s="2"/>
      <c r="HQF77" s="2"/>
      <c r="HQG77" s="2"/>
      <c r="HQH77" s="2"/>
      <c r="HQI77" s="2"/>
      <c r="HQJ77" s="2"/>
      <c r="HQK77" s="2"/>
      <c r="HQL77" s="2"/>
      <c r="HQM77" s="2"/>
      <c r="HQN77" s="2"/>
      <c r="HQO77" s="2"/>
      <c r="HQP77" s="2"/>
      <c r="HQQ77" s="2"/>
      <c r="HQR77" s="2"/>
      <c r="HQS77" s="2"/>
      <c r="HQT77" s="2"/>
      <c r="HQU77" s="2"/>
      <c r="HQV77" s="2"/>
      <c r="HQW77" s="2"/>
      <c r="HQX77" s="2"/>
      <c r="HQY77" s="2"/>
      <c r="HQZ77" s="2"/>
      <c r="HRA77" s="2"/>
      <c r="HRB77" s="2"/>
      <c r="HRC77" s="2"/>
      <c r="HRD77" s="2"/>
      <c r="HRE77" s="2"/>
      <c r="HRF77" s="2"/>
      <c r="HRG77" s="2"/>
      <c r="HRH77" s="2"/>
      <c r="HRI77" s="2"/>
      <c r="HRJ77" s="2"/>
      <c r="HRK77" s="2"/>
      <c r="HRL77" s="2"/>
      <c r="HRM77" s="2"/>
      <c r="HRN77" s="2"/>
      <c r="HRO77" s="2"/>
      <c r="HRP77" s="2"/>
      <c r="HRQ77" s="2"/>
      <c r="HRR77" s="2"/>
      <c r="HRS77" s="2"/>
      <c r="HRT77" s="2"/>
      <c r="HRU77" s="2"/>
      <c r="HRV77" s="2"/>
      <c r="HRW77" s="2"/>
      <c r="HRX77" s="2"/>
      <c r="HRY77" s="2"/>
      <c r="HRZ77" s="2"/>
      <c r="HSA77" s="2"/>
      <c r="HSB77" s="2"/>
      <c r="HSC77" s="2"/>
      <c r="HSD77" s="2"/>
      <c r="HSE77" s="2"/>
      <c r="HSF77" s="2"/>
      <c r="HSG77" s="2"/>
      <c r="HSH77" s="2"/>
      <c r="HSI77" s="2"/>
      <c r="HSJ77" s="2"/>
      <c r="HSK77" s="2"/>
      <c r="HSL77" s="2"/>
      <c r="HSM77" s="2"/>
      <c r="HSN77" s="2"/>
      <c r="HSO77" s="2"/>
      <c r="HSP77" s="2"/>
      <c r="HSQ77" s="2"/>
      <c r="HSR77" s="2"/>
      <c r="HSS77" s="2"/>
      <c r="HST77" s="2"/>
      <c r="HSU77" s="2"/>
      <c r="HSV77" s="2"/>
      <c r="HSW77" s="2"/>
      <c r="HSX77" s="2"/>
      <c r="HSY77" s="2"/>
      <c r="HSZ77" s="2"/>
      <c r="HTA77" s="2"/>
      <c r="HTB77" s="2"/>
      <c r="HTC77" s="2"/>
      <c r="HTD77" s="2"/>
      <c r="HTE77" s="2"/>
      <c r="HTF77" s="2"/>
      <c r="HTG77" s="2"/>
      <c r="HTH77" s="2"/>
      <c r="HTI77" s="2"/>
      <c r="HTJ77" s="2"/>
      <c r="HTK77" s="2"/>
      <c r="HTL77" s="2"/>
      <c r="HTM77" s="2"/>
      <c r="HTN77" s="2"/>
      <c r="HTO77" s="2"/>
      <c r="HTP77" s="2"/>
      <c r="HTQ77" s="2"/>
      <c r="HTR77" s="2"/>
      <c r="HTS77" s="2"/>
      <c r="HTT77" s="2"/>
      <c r="HTU77" s="2"/>
      <c r="HTV77" s="2"/>
      <c r="HTW77" s="2"/>
      <c r="HTX77" s="2"/>
      <c r="HTY77" s="2"/>
      <c r="HTZ77" s="2"/>
      <c r="HUA77" s="2"/>
      <c r="HUB77" s="2"/>
      <c r="HUC77" s="2"/>
      <c r="HUD77" s="2"/>
      <c r="HUE77" s="2"/>
      <c r="HUF77" s="2"/>
      <c r="HUG77" s="2"/>
      <c r="HUH77" s="2"/>
      <c r="HUI77" s="2"/>
      <c r="HUJ77" s="2"/>
      <c r="HUK77" s="2"/>
      <c r="HUL77" s="2"/>
      <c r="HUM77" s="2"/>
      <c r="HUN77" s="2"/>
      <c r="HUO77" s="2"/>
      <c r="HUP77" s="2"/>
      <c r="HUQ77" s="2"/>
      <c r="HUR77" s="2"/>
      <c r="HUS77" s="2"/>
      <c r="HUT77" s="2"/>
      <c r="HUU77" s="2"/>
      <c r="HUV77" s="2"/>
      <c r="HUW77" s="2"/>
      <c r="HUX77" s="2"/>
      <c r="HUY77" s="2"/>
      <c r="HUZ77" s="2"/>
      <c r="HVA77" s="2"/>
      <c r="HVB77" s="2"/>
      <c r="HVC77" s="2"/>
      <c r="HVD77" s="2"/>
      <c r="HVE77" s="2"/>
      <c r="HVF77" s="2"/>
      <c r="HVG77" s="2"/>
      <c r="HVH77" s="2"/>
      <c r="HVI77" s="2"/>
      <c r="HVJ77" s="2"/>
      <c r="HVK77" s="2"/>
      <c r="HVL77" s="2"/>
      <c r="HVM77" s="2"/>
      <c r="HVN77" s="2"/>
      <c r="HVO77" s="2"/>
      <c r="HVP77" s="2"/>
      <c r="HVQ77" s="2"/>
      <c r="HVR77" s="2"/>
      <c r="HVS77" s="2"/>
      <c r="HVT77" s="2"/>
      <c r="HVU77" s="2"/>
      <c r="HVV77" s="2"/>
      <c r="HVW77" s="2"/>
      <c r="HVX77" s="2"/>
      <c r="HVY77" s="2"/>
      <c r="HVZ77" s="2"/>
      <c r="HWA77" s="2"/>
      <c r="HWB77" s="2"/>
      <c r="HWC77" s="2"/>
      <c r="HWD77" s="2"/>
      <c r="HWE77" s="2"/>
      <c r="HWF77" s="2"/>
      <c r="HWG77" s="2"/>
      <c r="HWH77" s="2"/>
      <c r="HWI77" s="2"/>
      <c r="HWJ77" s="2"/>
      <c r="HWK77" s="2"/>
      <c r="HWL77" s="2"/>
      <c r="HWM77" s="2"/>
      <c r="HWN77" s="2"/>
      <c r="HWO77" s="2"/>
      <c r="HWP77" s="2"/>
      <c r="HWQ77" s="2"/>
      <c r="HWR77" s="2"/>
      <c r="HWS77" s="2"/>
      <c r="HWT77" s="2"/>
      <c r="HWU77" s="2"/>
      <c r="HWV77" s="2"/>
      <c r="HWW77" s="2"/>
      <c r="HWX77" s="2"/>
      <c r="HWY77" s="2"/>
      <c r="HWZ77" s="2"/>
      <c r="HXA77" s="2"/>
      <c r="HXB77" s="2"/>
      <c r="HXC77" s="2"/>
      <c r="HXD77" s="2"/>
      <c r="HXE77" s="2"/>
      <c r="HXF77" s="2"/>
      <c r="HXG77" s="2"/>
      <c r="HXH77" s="2"/>
      <c r="HXI77" s="2"/>
      <c r="HXJ77" s="2"/>
      <c r="HXK77" s="2"/>
      <c r="HXL77" s="2"/>
      <c r="HXM77" s="2"/>
      <c r="HXN77" s="2"/>
      <c r="HXO77" s="2"/>
      <c r="HXP77" s="2"/>
      <c r="HXQ77" s="2"/>
      <c r="HXR77" s="2"/>
      <c r="HXS77" s="2"/>
      <c r="HXT77" s="2"/>
      <c r="HXU77" s="2"/>
      <c r="HXV77" s="2"/>
      <c r="HXW77" s="2"/>
      <c r="HXX77" s="2"/>
      <c r="HXY77" s="2"/>
      <c r="HXZ77" s="2"/>
      <c r="HYA77" s="2"/>
      <c r="HYB77" s="2"/>
      <c r="HYC77" s="2"/>
      <c r="HYD77" s="2"/>
      <c r="HYE77" s="2"/>
      <c r="HYF77" s="2"/>
      <c r="HYG77" s="2"/>
      <c r="HYH77" s="2"/>
      <c r="HYI77" s="2"/>
      <c r="HYJ77" s="2"/>
      <c r="HYK77" s="2"/>
      <c r="HYL77" s="2"/>
      <c r="HYM77" s="2"/>
      <c r="HYN77" s="2"/>
      <c r="HYO77" s="2"/>
      <c r="HYP77" s="2"/>
      <c r="HYQ77" s="2"/>
      <c r="HYR77" s="2"/>
      <c r="HYS77" s="2"/>
      <c r="HYT77" s="2"/>
      <c r="HYU77" s="2"/>
      <c r="HYV77" s="2"/>
      <c r="HYW77" s="2"/>
      <c r="HYX77" s="2"/>
      <c r="HYY77" s="2"/>
      <c r="HYZ77" s="2"/>
      <c r="HZA77" s="2"/>
      <c r="HZB77" s="2"/>
      <c r="HZC77" s="2"/>
      <c r="HZD77" s="2"/>
      <c r="HZE77" s="2"/>
      <c r="HZF77" s="2"/>
      <c r="HZG77" s="2"/>
      <c r="HZH77" s="2"/>
      <c r="HZI77" s="2"/>
      <c r="HZJ77" s="2"/>
      <c r="HZK77" s="2"/>
      <c r="HZL77" s="2"/>
      <c r="HZM77" s="2"/>
      <c r="HZN77" s="2"/>
      <c r="HZO77" s="2"/>
      <c r="HZP77" s="2"/>
      <c r="HZQ77" s="2"/>
      <c r="HZR77" s="2"/>
      <c r="HZS77" s="2"/>
      <c r="HZT77" s="2"/>
      <c r="HZU77" s="2"/>
      <c r="HZV77" s="2"/>
      <c r="HZW77" s="2"/>
      <c r="HZX77" s="2"/>
      <c r="HZY77" s="2"/>
      <c r="HZZ77" s="2"/>
      <c r="IAA77" s="2"/>
      <c r="IAB77" s="2"/>
      <c r="IAC77" s="2"/>
      <c r="IAD77" s="2"/>
      <c r="IAE77" s="2"/>
      <c r="IAF77" s="2"/>
      <c r="IAG77" s="2"/>
      <c r="IAH77" s="2"/>
      <c r="IAI77" s="2"/>
      <c r="IAJ77" s="2"/>
      <c r="IAK77" s="2"/>
      <c r="IAL77" s="2"/>
      <c r="IAM77" s="2"/>
      <c r="IAN77" s="2"/>
      <c r="IAO77" s="2"/>
      <c r="IAP77" s="2"/>
      <c r="IAQ77" s="2"/>
      <c r="IAR77" s="2"/>
      <c r="IAS77" s="2"/>
      <c r="IAT77" s="2"/>
      <c r="IAU77" s="2"/>
      <c r="IAV77" s="2"/>
      <c r="IAW77" s="2"/>
      <c r="IAX77" s="2"/>
      <c r="IAY77" s="2"/>
      <c r="IAZ77" s="2"/>
      <c r="IBA77" s="2"/>
      <c r="IBB77" s="2"/>
      <c r="IBC77" s="2"/>
      <c r="IBD77" s="2"/>
      <c r="IBE77" s="2"/>
      <c r="IBF77" s="2"/>
      <c r="IBG77" s="2"/>
      <c r="IBH77" s="2"/>
      <c r="IBI77" s="2"/>
      <c r="IBJ77" s="2"/>
      <c r="IBK77" s="2"/>
      <c r="IBL77" s="2"/>
      <c r="IBM77" s="2"/>
      <c r="IBN77" s="2"/>
      <c r="IBO77" s="2"/>
      <c r="IBP77" s="2"/>
      <c r="IBQ77" s="2"/>
      <c r="IBR77" s="2"/>
      <c r="IBS77" s="2"/>
      <c r="IBT77" s="2"/>
      <c r="IBU77" s="2"/>
      <c r="IBV77" s="2"/>
      <c r="IBW77" s="2"/>
      <c r="IBX77" s="2"/>
      <c r="IBY77" s="2"/>
      <c r="IBZ77" s="2"/>
      <c r="ICA77" s="2"/>
      <c r="ICB77" s="2"/>
      <c r="ICC77" s="2"/>
      <c r="ICD77" s="2"/>
      <c r="ICE77" s="2"/>
      <c r="ICF77" s="2"/>
      <c r="ICG77" s="2"/>
      <c r="ICH77" s="2"/>
      <c r="ICI77" s="2"/>
      <c r="ICJ77" s="2"/>
      <c r="ICK77" s="2"/>
      <c r="ICL77" s="2"/>
      <c r="ICM77" s="2"/>
      <c r="ICN77" s="2"/>
      <c r="ICO77" s="2"/>
      <c r="ICP77" s="2"/>
      <c r="ICQ77" s="2"/>
      <c r="ICR77" s="2"/>
      <c r="ICS77" s="2"/>
      <c r="ICT77" s="2"/>
      <c r="ICU77" s="2"/>
      <c r="ICV77" s="2"/>
      <c r="ICW77" s="2"/>
      <c r="ICX77" s="2"/>
      <c r="ICY77" s="2"/>
      <c r="ICZ77" s="2"/>
      <c r="IDA77" s="2"/>
      <c r="IDB77" s="2"/>
      <c r="IDC77" s="2"/>
      <c r="IDD77" s="2"/>
      <c r="IDE77" s="2"/>
      <c r="IDF77" s="2"/>
      <c r="IDG77" s="2"/>
      <c r="IDH77" s="2"/>
      <c r="IDI77" s="2"/>
      <c r="IDJ77" s="2"/>
      <c r="IDK77" s="2"/>
      <c r="IDL77" s="2"/>
      <c r="IDM77" s="2"/>
      <c r="IDN77" s="2"/>
      <c r="IDO77" s="2"/>
      <c r="IDP77" s="2"/>
      <c r="IDQ77" s="2"/>
      <c r="IDR77" s="2"/>
      <c r="IDS77" s="2"/>
      <c r="IDT77" s="2"/>
      <c r="IDU77" s="2"/>
      <c r="IDV77" s="2"/>
      <c r="IDW77" s="2"/>
      <c r="IDX77" s="2"/>
      <c r="IDY77" s="2"/>
      <c r="IDZ77" s="2"/>
      <c r="IEA77" s="2"/>
      <c r="IEB77" s="2"/>
      <c r="IEC77" s="2"/>
      <c r="IED77" s="2"/>
      <c r="IEE77" s="2"/>
      <c r="IEF77" s="2"/>
      <c r="IEG77" s="2"/>
      <c r="IEH77" s="2"/>
      <c r="IEI77" s="2"/>
      <c r="IEJ77" s="2"/>
      <c r="IEK77" s="2"/>
      <c r="IEL77" s="2"/>
      <c r="IEM77" s="2"/>
      <c r="IEN77" s="2"/>
      <c r="IEO77" s="2"/>
      <c r="IEP77" s="2"/>
      <c r="IEQ77" s="2"/>
      <c r="IER77" s="2"/>
      <c r="IES77" s="2"/>
      <c r="IET77" s="2"/>
      <c r="IEU77" s="2"/>
      <c r="IEV77" s="2"/>
      <c r="IEW77" s="2"/>
      <c r="IEX77" s="2"/>
      <c r="IEY77" s="2"/>
      <c r="IEZ77" s="2"/>
      <c r="IFA77" s="2"/>
      <c r="IFB77" s="2"/>
      <c r="IFC77" s="2"/>
      <c r="IFD77" s="2"/>
      <c r="IFE77" s="2"/>
      <c r="IFF77" s="2"/>
      <c r="IFG77" s="2"/>
      <c r="IFH77" s="2"/>
      <c r="IFI77" s="2"/>
      <c r="IFJ77" s="2"/>
      <c r="IFK77" s="2"/>
      <c r="IFL77" s="2"/>
      <c r="IFM77" s="2"/>
      <c r="IFN77" s="2"/>
      <c r="IFO77" s="2"/>
      <c r="IFP77" s="2"/>
      <c r="IFQ77" s="2"/>
      <c r="IFR77" s="2"/>
      <c r="IFS77" s="2"/>
      <c r="IFT77" s="2"/>
      <c r="IFU77" s="2"/>
      <c r="IFV77" s="2"/>
      <c r="IFW77" s="2"/>
      <c r="IFX77" s="2"/>
      <c r="IFY77" s="2"/>
      <c r="IFZ77" s="2"/>
      <c r="IGA77" s="2"/>
      <c r="IGB77" s="2"/>
      <c r="IGC77" s="2"/>
      <c r="IGD77" s="2"/>
      <c r="IGE77" s="2"/>
      <c r="IGF77" s="2"/>
      <c r="IGG77" s="2"/>
      <c r="IGH77" s="2"/>
      <c r="IGI77" s="2"/>
      <c r="IGJ77" s="2"/>
      <c r="IGK77" s="2"/>
      <c r="IGL77" s="2"/>
      <c r="IGM77" s="2"/>
      <c r="IGN77" s="2"/>
      <c r="IGO77" s="2"/>
      <c r="IGP77" s="2"/>
      <c r="IGQ77" s="2"/>
      <c r="IGR77" s="2"/>
      <c r="IGS77" s="2"/>
      <c r="IGT77" s="2"/>
      <c r="IGU77" s="2"/>
      <c r="IGV77" s="2"/>
      <c r="IGW77" s="2"/>
      <c r="IGX77" s="2"/>
      <c r="IGY77" s="2"/>
      <c r="IGZ77" s="2"/>
      <c r="IHA77" s="2"/>
      <c r="IHB77" s="2"/>
      <c r="IHC77" s="2"/>
      <c r="IHD77" s="2"/>
      <c r="IHE77" s="2"/>
      <c r="IHF77" s="2"/>
      <c r="IHG77" s="2"/>
      <c r="IHH77" s="2"/>
      <c r="IHI77" s="2"/>
      <c r="IHJ77" s="2"/>
      <c r="IHK77" s="2"/>
      <c r="IHL77" s="2"/>
      <c r="IHM77" s="2"/>
      <c r="IHN77" s="2"/>
      <c r="IHO77" s="2"/>
      <c r="IHP77" s="2"/>
      <c r="IHQ77" s="2"/>
      <c r="IHR77" s="2"/>
      <c r="IHS77" s="2"/>
      <c r="IHT77" s="2"/>
      <c r="IHU77" s="2"/>
      <c r="IHV77" s="2"/>
      <c r="IHW77" s="2"/>
      <c r="IHX77" s="2"/>
      <c r="IHY77" s="2"/>
      <c r="IHZ77" s="2"/>
      <c r="IIA77" s="2"/>
      <c r="IIB77" s="2"/>
      <c r="IIC77" s="2"/>
      <c r="IID77" s="2"/>
      <c r="IIE77" s="2"/>
      <c r="IIF77" s="2"/>
      <c r="IIG77" s="2"/>
      <c r="IIH77" s="2"/>
      <c r="III77" s="2"/>
      <c r="IIJ77" s="2"/>
      <c r="IIK77" s="2"/>
      <c r="IIL77" s="2"/>
      <c r="IIM77" s="2"/>
      <c r="IIN77" s="2"/>
      <c r="IIO77" s="2"/>
      <c r="IIP77" s="2"/>
      <c r="IIQ77" s="2"/>
      <c r="IIR77" s="2"/>
      <c r="IIS77" s="2"/>
      <c r="IIT77" s="2"/>
      <c r="IIU77" s="2"/>
      <c r="IIV77" s="2"/>
      <c r="IIW77" s="2"/>
      <c r="IIX77" s="2"/>
      <c r="IIY77" s="2"/>
      <c r="IIZ77" s="2"/>
      <c r="IJA77" s="2"/>
      <c r="IJB77" s="2"/>
      <c r="IJC77" s="2"/>
      <c r="IJD77" s="2"/>
      <c r="IJE77" s="2"/>
      <c r="IJF77" s="2"/>
      <c r="IJG77" s="2"/>
      <c r="IJH77" s="2"/>
      <c r="IJI77" s="2"/>
      <c r="IJJ77" s="2"/>
      <c r="IJK77" s="2"/>
      <c r="IJL77" s="2"/>
      <c r="IJM77" s="2"/>
      <c r="IJN77" s="2"/>
      <c r="IJO77" s="2"/>
      <c r="IJP77" s="2"/>
      <c r="IJQ77" s="2"/>
      <c r="IJR77" s="2"/>
      <c r="IJS77" s="2"/>
      <c r="IJT77" s="2"/>
      <c r="IJU77" s="2"/>
      <c r="IJV77" s="2"/>
      <c r="IJW77" s="2"/>
      <c r="IJX77" s="2"/>
      <c r="IJY77" s="2"/>
      <c r="IJZ77" s="2"/>
      <c r="IKA77" s="2"/>
      <c r="IKB77" s="2"/>
      <c r="IKC77" s="2"/>
      <c r="IKD77" s="2"/>
      <c r="IKE77" s="2"/>
      <c r="IKF77" s="2"/>
      <c r="IKG77" s="2"/>
      <c r="IKH77" s="2"/>
      <c r="IKI77" s="2"/>
      <c r="IKJ77" s="2"/>
      <c r="IKK77" s="2"/>
      <c r="IKL77" s="2"/>
      <c r="IKM77" s="2"/>
      <c r="IKN77" s="2"/>
      <c r="IKO77" s="2"/>
      <c r="IKP77" s="2"/>
      <c r="IKQ77" s="2"/>
      <c r="IKR77" s="2"/>
      <c r="IKS77" s="2"/>
      <c r="IKT77" s="2"/>
      <c r="IKU77" s="2"/>
      <c r="IKV77" s="2"/>
      <c r="IKW77" s="2"/>
      <c r="IKX77" s="2"/>
      <c r="IKY77" s="2"/>
      <c r="IKZ77" s="2"/>
      <c r="ILA77" s="2"/>
      <c r="ILB77" s="2"/>
      <c r="ILC77" s="2"/>
      <c r="ILD77" s="2"/>
      <c r="ILE77" s="2"/>
      <c r="ILF77" s="2"/>
      <c r="ILG77" s="2"/>
      <c r="ILH77" s="2"/>
      <c r="ILI77" s="2"/>
      <c r="ILJ77" s="2"/>
      <c r="ILK77" s="2"/>
      <c r="ILL77" s="2"/>
      <c r="ILM77" s="2"/>
      <c r="ILN77" s="2"/>
      <c r="ILO77" s="2"/>
      <c r="ILP77" s="2"/>
      <c r="ILQ77" s="2"/>
      <c r="ILR77" s="2"/>
      <c r="ILS77" s="2"/>
      <c r="ILT77" s="2"/>
      <c r="ILU77" s="2"/>
      <c r="ILV77" s="2"/>
      <c r="ILW77" s="2"/>
      <c r="ILX77" s="2"/>
      <c r="ILY77" s="2"/>
      <c r="ILZ77" s="2"/>
      <c r="IMA77" s="2"/>
      <c r="IMB77" s="2"/>
      <c r="IMC77" s="2"/>
      <c r="IMD77" s="2"/>
      <c r="IME77" s="2"/>
      <c r="IMF77" s="2"/>
      <c r="IMG77" s="2"/>
      <c r="IMH77" s="2"/>
      <c r="IMI77" s="2"/>
      <c r="IMJ77" s="2"/>
      <c r="IMK77" s="2"/>
      <c r="IML77" s="2"/>
      <c r="IMM77" s="2"/>
      <c r="IMN77" s="2"/>
      <c r="IMO77" s="2"/>
      <c r="IMP77" s="2"/>
      <c r="IMQ77" s="2"/>
      <c r="IMR77" s="2"/>
      <c r="IMS77" s="2"/>
      <c r="IMT77" s="2"/>
      <c r="IMU77" s="2"/>
      <c r="IMV77" s="2"/>
      <c r="IMW77" s="2"/>
      <c r="IMX77" s="2"/>
      <c r="IMY77" s="2"/>
      <c r="IMZ77" s="2"/>
      <c r="INA77" s="2"/>
      <c r="INB77" s="2"/>
      <c r="INC77" s="2"/>
      <c r="IND77" s="2"/>
      <c r="INE77" s="2"/>
      <c r="INF77" s="2"/>
      <c r="ING77" s="2"/>
      <c r="INH77" s="2"/>
      <c r="INI77" s="2"/>
      <c r="INJ77" s="2"/>
      <c r="INK77" s="2"/>
      <c r="INL77" s="2"/>
      <c r="INM77" s="2"/>
      <c r="INN77" s="2"/>
      <c r="INO77" s="2"/>
      <c r="INP77" s="2"/>
      <c r="INQ77" s="2"/>
      <c r="INR77" s="2"/>
      <c r="INS77" s="2"/>
      <c r="INT77" s="2"/>
      <c r="INU77" s="2"/>
      <c r="INV77" s="2"/>
      <c r="INW77" s="2"/>
      <c r="INX77" s="2"/>
      <c r="INY77" s="2"/>
      <c r="INZ77" s="2"/>
      <c r="IOA77" s="2"/>
      <c r="IOB77" s="2"/>
      <c r="IOC77" s="2"/>
      <c r="IOD77" s="2"/>
      <c r="IOE77" s="2"/>
      <c r="IOF77" s="2"/>
      <c r="IOG77" s="2"/>
      <c r="IOH77" s="2"/>
      <c r="IOI77" s="2"/>
      <c r="IOJ77" s="2"/>
      <c r="IOK77" s="2"/>
      <c r="IOL77" s="2"/>
      <c r="IOM77" s="2"/>
      <c r="ION77" s="2"/>
      <c r="IOO77" s="2"/>
      <c r="IOP77" s="2"/>
      <c r="IOQ77" s="2"/>
      <c r="IOR77" s="2"/>
      <c r="IOS77" s="2"/>
      <c r="IOT77" s="2"/>
      <c r="IOU77" s="2"/>
      <c r="IOV77" s="2"/>
      <c r="IOW77" s="2"/>
      <c r="IOX77" s="2"/>
      <c r="IOY77" s="2"/>
      <c r="IOZ77" s="2"/>
      <c r="IPA77" s="2"/>
      <c r="IPB77" s="2"/>
      <c r="IPC77" s="2"/>
      <c r="IPD77" s="2"/>
      <c r="IPE77" s="2"/>
      <c r="IPF77" s="2"/>
      <c r="IPG77" s="2"/>
      <c r="IPH77" s="2"/>
      <c r="IPI77" s="2"/>
      <c r="IPJ77" s="2"/>
      <c r="IPK77" s="2"/>
      <c r="IPL77" s="2"/>
      <c r="IPM77" s="2"/>
      <c r="IPN77" s="2"/>
      <c r="IPO77" s="2"/>
      <c r="IPP77" s="2"/>
      <c r="IPQ77" s="2"/>
      <c r="IPR77" s="2"/>
      <c r="IPS77" s="2"/>
      <c r="IPT77" s="2"/>
      <c r="IPU77" s="2"/>
      <c r="IPV77" s="2"/>
      <c r="IPW77" s="2"/>
      <c r="IPX77" s="2"/>
      <c r="IPY77" s="2"/>
      <c r="IPZ77" s="2"/>
      <c r="IQA77" s="2"/>
      <c r="IQB77" s="2"/>
      <c r="IQC77" s="2"/>
      <c r="IQD77" s="2"/>
      <c r="IQE77" s="2"/>
      <c r="IQF77" s="2"/>
      <c r="IQG77" s="2"/>
      <c r="IQH77" s="2"/>
      <c r="IQI77" s="2"/>
      <c r="IQJ77" s="2"/>
      <c r="IQK77" s="2"/>
      <c r="IQL77" s="2"/>
      <c r="IQM77" s="2"/>
      <c r="IQN77" s="2"/>
      <c r="IQO77" s="2"/>
      <c r="IQP77" s="2"/>
      <c r="IQQ77" s="2"/>
      <c r="IQR77" s="2"/>
      <c r="IQS77" s="2"/>
      <c r="IQT77" s="2"/>
      <c r="IQU77" s="2"/>
      <c r="IQV77" s="2"/>
      <c r="IQW77" s="2"/>
      <c r="IQX77" s="2"/>
      <c r="IQY77" s="2"/>
      <c r="IQZ77" s="2"/>
      <c r="IRA77" s="2"/>
      <c r="IRB77" s="2"/>
      <c r="IRC77" s="2"/>
      <c r="IRD77" s="2"/>
      <c r="IRE77" s="2"/>
      <c r="IRF77" s="2"/>
      <c r="IRG77" s="2"/>
      <c r="IRH77" s="2"/>
      <c r="IRI77" s="2"/>
      <c r="IRJ77" s="2"/>
      <c r="IRK77" s="2"/>
      <c r="IRL77" s="2"/>
      <c r="IRM77" s="2"/>
      <c r="IRN77" s="2"/>
      <c r="IRO77" s="2"/>
      <c r="IRP77" s="2"/>
      <c r="IRQ77" s="2"/>
      <c r="IRR77" s="2"/>
      <c r="IRS77" s="2"/>
      <c r="IRT77" s="2"/>
      <c r="IRU77" s="2"/>
      <c r="IRV77" s="2"/>
      <c r="IRW77" s="2"/>
      <c r="IRX77" s="2"/>
      <c r="IRY77" s="2"/>
      <c r="IRZ77" s="2"/>
      <c r="ISA77" s="2"/>
      <c r="ISB77" s="2"/>
      <c r="ISC77" s="2"/>
      <c r="ISD77" s="2"/>
      <c r="ISE77" s="2"/>
      <c r="ISF77" s="2"/>
      <c r="ISG77" s="2"/>
      <c r="ISH77" s="2"/>
      <c r="ISI77" s="2"/>
      <c r="ISJ77" s="2"/>
      <c r="ISK77" s="2"/>
      <c r="ISL77" s="2"/>
      <c r="ISM77" s="2"/>
      <c r="ISN77" s="2"/>
      <c r="ISO77" s="2"/>
      <c r="ISP77" s="2"/>
      <c r="ISQ77" s="2"/>
      <c r="ISR77" s="2"/>
      <c r="ISS77" s="2"/>
      <c r="IST77" s="2"/>
      <c r="ISU77" s="2"/>
      <c r="ISV77" s="2"/>
      <c r="ISW77" s="2"/>
      <c r="ISX77" s="2"/>
      <c r="ISY77" s="2"/>
      <c r="ISZ77" s="2"/>
      <c r="ITA77" s="2"/>
      <c r="ITB77" s="2"/>
      <c r="ITC77" s="2"/>
      <c r="ITD77" s="2"/>
      <c r="ITE77" s="2"/>
      <c r="ITF77" s="2"/>
      <c r="ITG77" s="2"/>
      <c r="ITH77" s="2"/>
      <c r="ITI77" s="2"/>
      <c r="ITJ77" s="2"/>
      <c r="ITK77" s="2"/>
      <c r="ITL77" s="2"/>
      <c r="ITM77" s="2"/>
      <c r="ITN77" s="2"/>
      <c r="ITO77" s="2"/>
      <c r="ITP77" s="2"/>
      <c r="ITQ77" s="2"/>
      <c r="ITR77" s="2"/>
      <c r="ITS77" s="2"/>
      <c r="ITT77" s="2"/>
      <c r="ITU77" s="2"/>
      <c r="ITV77" s="2"/>
      <c r="ITW77" s="2"/>
      <c r="ITX77" s="2"/>
      <c r="ITY77" s="2"/>
      <c r="ITZ77" s="2"/>
      <c r="IUA77" s="2"/>
      <c r="IUB77" s="2"/>
      <c r="IUC77" s="2"/>
      <c r="IUD77" s="2"/>
      <c r="IUE77" s="2"/>
      <c r="IUF77" s="2"/>
      <c r="IUG77" s="2"/>
      <c r="IUH77" s="2"/>
      <c r="IUI77" s="2"/>
      <c r="IUJ77" s="2"/>
      <c r="IUK77" s="2"/>
      <c r="IUL77" s="2"/>
      <c r="IUM77" s="2"/>
      <c r="IUN77" s="2"/>
      <c r="IUO77" s="2"/>
      <c r="IUP77" s="2"/>
      <c r="IUQ77" s="2"/>
      <c r="IUR77" s="2"/>
      <c r="IUS77" s="2"/>
      <c r="IUT77" s="2"/>
      <c r="IUU77" s="2"/>
      <c r="IUV77" s="2"/>
      <c r="IUW77" s="2"/>
      <c r="IUX77" s="2"/>
      <c r="IUY77" s="2"/>
      <c r="IUZ77" s="2"/>
      <c r="IVA77" s="2"/>
      <c r="IVB77" s="2"/>
      <c r="IVC77" s="2"/>
      <c r="IVD77" s="2"/>
      <c r="IVE77" s="2"/>
      <c r="IVF77" s="2"/>
      <c r="IVG77" s="2"/>
      <c r="IVH77" s="2"/>
      <c r="IVI77" s="2"/>
      <c r="IVJ77" s="2"/>
      <c r="IVK77" s="2"/>
      <c r="IVL77" s="2"/>
      <c r="IVM77" s="2"/>
      <c r="IVN77" s="2"/>
      <c r="IVO77" s="2"/>
      <c r="IVP77" s="2"/>
      <c r="IVQ77" s="2"/>
      <c r="IVR77" s="2"/>
      <c r="IVS77" s="2"/>
      <c r="IVT77" s="2"/>
      <c r="IVU77" s="2"/>
      <c r="IVV77" s="2"/>
      <c r="IVW77" s="2"/>
      <c r="IVX77" s="2"/>
      <c r="IVY77" s="2"/>
      <c r="IVZ77" s="2"/>
      <c r="IWA77" s="2"/>
      <c r="IWB77" s="2"/>
      <c r="IWC77" s="2"/>
      <c r="IWD77" s="2"/>
      <c r="IWE77" s="2"/>
      <c r="IWF77" s="2"/>
      <c r="IWG77" s="2"/>
      <c r="IWH77" s="2"/>
      <c r="IWI77" s="2"/>
      <c r="IWJ77" s="2"/>
      <c r="IWK77" s="2"/>
      <c r="IWL77" s="2"/>
      <c r="IWM77" s="2"/>
      <c r="IWN77" s="2"/>
      <c r="IWO77" s="2"/>
      <c r="IWP77" s="2"/>
      <c r="IWQ77" s="2"/>
      <c r="IWR77" s="2"/>
      <c r="IWS77" s="2"/>
      <c r="IWT77" s="2"/>
      <c r="IWU77" s="2"/>
      <c r="IWV77" s="2"/>
      <c r="IWW77" s="2"/>
      <c r="IWX77" s="2"/>
      <c r="IWY77" s="2"/>
      <c r="IWZ77" s="2"/>
      <c r="IXA77" s="2"/>
      <c r="IXB77" s="2"/>
      <c r="IXC77" s="2"/>
      <c r="IXD77" s="2"/>
      <c r="IXE77" s="2"/>
      <c r="IXF77" s="2"/>
      <c r="IXG77" s="2"/>
      <c r="IXH77" s="2"/>
      <c r="IXI77" s="2"/>
      <c r="IXJ77" s="2"/>
      <c r="IXK77" s="2"/>
      <c r="IXL77" s="2"/>
      <c r="IXM77" s="2"/>
      <c r="IXN77" s="2"/>
      <c r="IXO77" s="2"/>
      <c r="IXP77" s="2"/>
      <c r="IXQ77" s="2"/>
      <c r="IXR77" s="2"/>
      <c r="IXS77" s="2"/>
      <c r="IXT77" s="2"/>
      <c r="IXU77" s="2"/>
      <c r="IXV77" s="2"/>
      <c r="IXW77" s="2"/>
      <c r="IXX77" s="2"/>
      <c r="IXY77" s="2"/>
      <c r="IXZ77" s="2"/>
      <c r="IYA77" s="2"/>
      <c r="IYB77" s="2"/>
      <c r="IYC77" s="2"/>
      <c r="IYD77" s="2"/>
      <c r="IYE77" s="2"/>
      <c r="IYF77" s="2"/>
      <c r="IYG77" s="2"/>
      <c r="IYH77" s="2"/>
      <c r="IYI77" s="2"/>
      <c r="IYJ77" s="2"/>
      <c r="IYK77" s="2"/>
      <c r="IYL77" s="2"/>
      <c r="IYM77" s="2"/>
      <c r="IYN77" s="2"/>
      <c r="IYO77" s="2"/>
      <c r="IYP77" s="2"/>
      <c r="IYQ77" s="2"/>
      <c r="IYR77" s="2"/>
      <c r="IYS77" s="2"/>
      <c r="IYT77" s="2"/>
      <c r="IYU77" s="2"/>
      <c r="IYV77" s="2"/>
      <c r="IYW77" s="2"/>
      <c r="IYX77" s="2"/>
      <c r="IYY77" s="2"/>
      <c r="IYZ77" s="2"/>
      <c r="IZA77" s="2"/>
      <c r="IZB77" s="2"/>
      <c r="IZC77" s="2"/>
      <c r="IZD77" s="2"/>
      <c r="IZE77" s="2"/>
      <c r="IZF77" s="2"/>
      <c r="IZG77" s="2"/>
      <c r="IZH77" s="2"/>
      <c r="IZI77" s="2"/>
      <c r="IZJ77" s="2"/>
      <c r="IZK77" s="2"/>
      <c r="IZL77" s="2"/>
      <c r="IZM77" s="2"/>
      <c r="IZN77" s="2"/>
      <c r="IZO77" s="2"/>
      <c r="IZP77" s="2"/>
      <c r="IZQ77" s="2"/>
      <c r="IZR77" s="2"/>
      <c r="IZS77" s="2"/>
      <c r="IZT77" s="2"/>
      <c r="IZU77" s="2"/>
      <c r="IZV77" s="2"/>
      <c r="IZW77" s="2"/>
      <c r="IZX77" s="2"/>
      <c r="IZY77" s="2"/>
      <c r="IZZ77" s="2"/>
      <c r="JAA77" s="2"/>
      <c r="JAB77" s="2"/>
      <c r="JAC77" s="2"/>
      <c r="JAD77" s="2"/>
      <c r="JAE77" s="2"/>
      <c r="JAF77" s="2"/>
      <c r="JAG77" s="2"/>
      <c r="JAH77" s="2"/>
      <c r="JAI77" s="2"/>
      <c r="JAJ77" s="2"/>
      <c r="JAK77" s="2"/>
      <c r="JAL77" s="2"/>
      <c r="JAM77" s="2"/>
      <c r="JAN77" s="2"/>
      <c r="JAO77" s="2"/>
      <c r="JAP77" s="2"/>
      <c r="JAQ77" s="2"/>
      <c r="JAR77" s="2"/>
      <c r="JAS77" s="2"/>
      <c r="JAT77" s="2"/>
      <c r="JAU77" s="2"/>
      <c r="JAV77" s="2"/>
      <c r="JAW77" s="2"/>
      <c r="JAX77" s="2"/>
      <c r="JAY77" s="2"/>
      <c r="JAZ77" s="2"/>
      <c r="JBA77" s="2"/>
      <c r="JBB77" s="2"/>
      <c r="JBC77" s="2"/>
      <c r="JBD77" s="2"/>
      <c r="JBE77" s="2"/>
      <c r="JBF77" s="2"/>
      <c r="JBG77" s="2"/>
      <c r="JBH77" s="2"/>
      <c r="JBI77" s="2"/>
      <c r="JBJ77" s="2"/>
      <c r="JBK77" s="2"/>
      <c r="JBL77" s="2"/>
      <c r="JBM77" s="2"/>
      <c r="JBN77" s="2"/>
      <c r="JBO77" s="2"/>
      <c r="JBP77" s="2"/>
      <c r="JBQ77" s="2"/>
      <c r="JBR77" s="2"/>
      <c r="JBS77" s="2"/>
      <c r="JBT77" s="2"/>
      <c r="JBU77" s="2"/>
      <c r="JBV77" s="2"/>
      <c r="JBW77" s="2"/>
      <c r="JBX77" s="2"/>
      <c r="JBY77" s="2"/>
      <c r="JBZ77" s="2"/>
      <c r="JCA77" s="2"/>
      <c r="JCB77" s="2"/>
      <c r="JCC77" s="2"/>
      <c r="JCD77" s="2"/>
      <c r="JCE77" s="2"/>
      <c r="JCF77" s="2"/>
      <c r="JCG77" s="2"/>
      <c r="JCH77" s="2"/>
      <c r="JCI77" s="2"/>
      <c r="JCJ77" s="2"/>
      <c r="JCK77" s="2"/>
      <c r="JCL77" s="2"/>
      <c r="JCM77" s="2"/>
      <c r="JCN77" s="2"/>
      <c r="JCO77" s="2"/>
      <c r="JCP77" s="2"/>
      <c r="JCQ77" s="2"/>
      <c r="JCR77" s="2"/>
      <c r="JCS77" s="2"/>
      <c r="JCT77" s="2"/>
      <c r="JCU77" s="2"/>
      <c r="JCV77" s="2"/>
      <c r="JCW77" s="2"/>
      <c r="JCX77" s="2"/>
      <c r="JCY77" s="2"/>
      <c r="JCZ77" s="2"/>
      <c r="JDA77" s="2"/>
      <c r="JDB77" s="2"/>
      <c r="JDC77" s="2"/>
      <c r="JDD77" s="2"/>
      <c r="JDE77" s="2"/>
      <c r="JDF77" s="2"/>
      <c r="JDG77" s="2"/>
      <c r="JDH77" s="2"/>
      <c r="JDI77" s="2"/>
      <c r="JDJ77" s="2"/>
      <c r="JDK77" s="2"/>
      <c r="JDL77" s="2"/>
      <c r="JDM77" s="2"/>
      <c r="JDN77" s="2"/>
      <c r="JDO77" s="2"/>
      <c r="JDP77" s="2"/>
      <c r="JDQ77" s="2"/>
      <c r="JDR77" s="2"/>
      <c r="JDS77" s="2"/>
      <c r="JDT77" s="2"/>
      <c r="JDU77" s="2"/>
      <c r="JDV77" s="2"/>
      <c r="JDW77" s="2"/>
      <c r="JDX77" s="2"/>
      <c r="JDY77" s="2"/>
      <c r="JDZ77" s="2"/>
      <c r="JEA77" s="2"/>
      <c r="JEB77" s="2"/>
      <c r="JEC77" s="2"/>
      <c r="JED77" s="2"/>
      <c r="JEE77" s="2"/>
      <c r="JEF77" s="2"/>
      <c r="JEG77" s="2"/>
      <c r="JEH77" s="2"/>
      <c r="JEI77" s="2"/>
      <c r="JEJ77" s="2"/>
      <c r="JEK77" s="2"/>
      <c r="JEL77" s="2"/>
      <c r="JEM77" s="2"/>
      <c r="JEN77" s="2"/>
      <c r="JEO77" s="2"/>
      <c r="JEP77" s="2"/>
      <c r="JEQ77" s="2"/>
      <c r="JER77" s="2"/>
      <c r="JES77" s="2"/>
      <c r="JET77" s="2"/>
      <c r="JEU77" s="2"/>
      <c r="JEV77" s="2"/>
      <c r="JEW77" s="2"/>
      <c r="JEX77" s="2"/>
      <c r="JEY77" s="2"/>
      <c r="JEZ77" s="2"/>
      <c r="JFA77" s="2"/>
      <c r="JFB77" s="2"/>
      <c r="JFC77" s="2"/>
      <c r="JFD77" s="2"/>
      <c r="JFE77" s="2"/>
      <c r="JFF77" s="2"/>
      <c r="JFG77" s="2"/>
      <c r="JFH77" s="2"/>
      <c r="JFI77" s="2"/>
      <c r="JFJ77" s="2"/>
      <c r="JFK77" s="2"/>
      <c r="JFL77" s="2"/>
      <c r="JFM77" s="2"/>
      <c r="JFN77" s="2"/>
      <c r="JFO77" s="2"/>
      <c r="JFP77" s="2"/>
      <c r="JFQ77" s="2"/>
      <c r="JFR77" s="2"/>
      <c r="JFS77" s="2"/>
      <c r="JFT77" s="2"/>
      <c r="JFU77" s="2"/>
      <c r="JFV77" s="2"/>
      <c r="JFW77" s="2"/>
      <c r="JFX77" s="2"/>
      <c r="JFY77" s="2"/>
      <c r="JFZ77" s="2"/>
      <c r="JGA77" s="2"/>
      <c r="JGB77" s="2"/>
      <c r="JGC77" s="2"/>
      <c r="JGD77" s="2"/>
      <c r="JGE77" s="2"/>
      <c r="JGF77" s="2"/>
      <c r="JGG77" s="2"/>
      <c r="JGH77" s="2"/>
      <c r="JGI77" s="2"/>
      <c r="JGJ77" s="2"/>
      <c r="JGK77" s="2"/>
      <c r="JGL77" s="2"/>
      <c r="JGM77" s="2"/>
      <c r="JGN77" s="2"/>
      <c r="JGO77" s="2"/>
      <c r="JGP77" s="2"/>
      <c r="JGQ77" s="2"/>
      <c r="JGR77" s="2"/>
      <c r="JGS77" s="2"/>
      <c r="JGT77" s="2"/>
      <c r="JGU77" s="2"/>
      <c r="JGV77" s="2"/>
      <c r="JGW77" s="2"/>
      <c r="JGX77" s="2"/>
      <c r="JGY77" s="2"/>
      <c r="JGZ77" s="2"/>
      <c r="JHA77" s="2"/>
      <c r="JHB77" s="2"/>
      <c r="JHC77" s="2"/>
      <c r="JHD77" s="2"/>
      <c r="JHE77" s="2"/>
      <c r="JHF77" s="2"/>
      <c r="JHG77" s="2"/>
      <c r="JHH77" s="2"/>
      <c r="JHI77" s="2"/>
      <c r="JHJ77" s="2"/>
      <c r="JHK77" s="2"/>
      <c r="JHL77" s="2"/>
      <c r="JHM77" s="2"/>
      <c r="JHN77" s="2"/>
      <c r="JHO77" s="2"/>
      <c r="JHP77" s="2"/>
      <c r="JHQ77" s="2"/>
      <c r="JHR77" s="2"/>
      <c r="JHS77" s="2"/>
      <c r="JHT77" s="2"/>
      <c r="JHU77" s="2"/>
      <c r="JHV77" s="2"/>
      <c r="JHW77" s="2"/>
      <c r="JHX77" s="2"/>
      <c r="JHY77" s="2"/>
      <c r="JHZ77" s="2"/>
      <c r="JIA77" s="2"/>
      <c r="JIB77" s="2"/>
      <c r="JIC77" s="2"/>
      <c r="JID77" s="2"/>
      <c r="JIE77" s="2"/>
      <c r="JIF77" s="2"/>
      <c r="JIG77" s="2"/>
      <c r="JIH77" s="2"/>
      <c r="JII77" s="2"/>
      <c r="JIJ77" s="2"/>
      <c r="JIK77" s="2"/>
      <c r="JIL77" s="2"/>
      <c r="JIM77" s="2"/>
      <c r="JIN77" s="2"/>
      <c r="JIO77" s="2"/>
      <c r="JIP77" s="2"/>
      <c r="JIQ77" s="2"/>
      <c r="JIR77" s="2"/>
      <c r="JIS77" s="2"/>
      <c r="JIT77" s="2"/>
      <c r="JIU77" s="2"/>
      <c r="JIV77" s="2"/>
      <c r="JIW77" s="2"/>
      <c r="JIX77" s="2"/>
      <c r="JIY77" s="2"/>
      <c r="JIZ77" s="2"/>
      <c r="JJA77" s="2"/>
      <c r="JJB77" s="2"/>
      <c r="JJC77" s="2"/>
      <c r="JJD77" s="2"/>
      <c r="JJE77" s="2"/>
      <c r="JJF77" s="2"/>
      <c r="JJG77" s="2"/>
      <c r="JJH77" s="2"/>
      <c r="JJI77" s="2"/>
      <c r="JJJ77" s="2"/>
      <c r="JJK77" s="2"/>
      <c r="JJL77" s="2"/>
      <c r="JJM77" s="2"/>
      <c r="JJN77" s="2"/>
      <c r="JJO77" s="2"/>
      <c r="JJP77" s="2"/>
      <c r="JJQ77" s="2"/>
      <c r="JJR77" s="2"/>
      <c r="JJS77" s="2"/>
      <c r="JJT77" s="2"/>
      <c r="JJU77" s="2"/>
      <c r="JJV77" s="2"/>
      <c r="JJW77" s="2"/>
      <c r="JJX77" s="2"/>
      <c r="JJY77" s="2"/>
      <c r="JJZ77" s="2"/>
      <c r="JKA77" s="2"/>
      <c r="JKB77" s="2"/>
      <c r="JKC77" s="2"/>
      <c r="JKD77" s="2"/>
      <c r="JKE77" s="2"/>
      <c r="JKF77" s="2"/>
      <c r="JKG77" s="2"/>
      <c r="JKH77" s="2"/>
      <c r="JKI77" s="2"/>
      <c r="JKJ77" s="2"/>
      <c r="JKK77" s="2"/>
      <c r="JKL77" s="2"/>
      <c r="JKM77" s="2"/>
      <c r="JKN77" s="2"/>
      <c r="JKO77" s="2"/>
      <c r="JKP77" s="2"/>
      <c r="JKQ77" s="2"/>
      <c r="JKR77" s="2"/>
      <c r="JKS77" s="2"/>
      <c r="JKT77" s="2"/>
      <c r="JKU77" s="2"/>
      <c r="JKV77" s="2"/>
      <c r="JKW77" s="2"/>
      <c r="JKX77" s="2"/>
      <c r="JKY77" s="2"/>
      <c r="JKZ77" s="2"/>
      <c r="JLA77" s="2"/>
      <c r="JLB77" s="2"/>
      <c r="JLC77" s="2"/>
      <c r="JLD77" s="2"/>
      <c r="JLE77" s="2"/>
      <c r="JLF77" s="2"/>
      <c r="JLG77" s="2"/>
      <c r="JLH77" s="2"/>
      <c r="JLI77" s="2"/>
      <c r="JLJ77" s="2"/>
      <c r="JLK77" s="2"/>
      <c r="JLL77" s="2"/>
      <c r="JLM77" s="2"/>
      <c r="JLN77" s="2"/>
      <c r="JLO77" s="2"/>
      <c r="JLP77" s="2"/>
      <c r="JLQ77" s="2"/>
      <c r="JLR77" s="2"/>
      <c r="JLS77" s="2"/>
      <c r="JLT77" s="2"/>
      <c r="JLU77" s="2"/>
      <c r="JLV77" s="2"/>
      <c r="JLW77" s="2"/>
      <c r="JLX77" s="2"/>
      <c r="JLY77" s="2"/>
      <c r="JLZ77" s="2"/>
      <c r="JMA77" s="2"/>
      <c r="JMB77" s="2"/>
      <c r="JMC77" s="2"/>
      <c r="JMD77" s="2"/>
      <c r="JME77" s="2"/>
      <c r="JMF77" s="2"/>
      <c r="JMG77" s="2"/>
      <c r="JMH77" s="2"/>
      <c r="JMI77" s="2"/>
      <c r="JMJ77" s="2"/>
      <c r="JMK77" s="2"/>
      <c r="JML77" s="2"/>
      <c r="JMM77" s="2"/>
      <c r="JMN77" s="2"/>
      <c r="JMO77" s="2"/>
      <c r="JMP77" s="2"/>
      <c r="JMQ77" s="2"/>
      <c r="JMR77" s="2"/>
      <c r="JMS77" s="2"/>
      <c r="JMT77" s="2"/>
      <c r="JMU77" s="2"/>
      <c r="JMV77" s="2"/>
      <c r="JMW77" s="2"/>
      <c r="JMX77" s="2"/>
      <c r="JMY77" s="2"/>
      <c r="JMZ77" s="2"/>
      <c r="JNA77" s="2"/>
      <c r="JNB77" s="2"/>
      <c r="JNC77" s="2"/>
      <c r="JND77" s="2"/>
      <c r="JNE77" s="2"/>
      <c r="JNF77" s="2"/>
      <c r="JNG77" s="2"/>
      <c r="JNH77" s="2"/>
      <c r="JNI77" s="2"/>
      <c r="JNJ77" s="2"/>
      <c r="JNK77" s="2"/>
      <c r="JNL77" s="2"/>
      <c r="JNM77" s="2"/>
      <c r="JNN77" s="2"/>
      <c r="JNO77" s="2"/>
      <c r="JNP77" s="2"/>
      <c r="JNQ77" s="2"/>
      <c r="JNR77" s="2"/>
      <c r="JNS77" s="2"/>
      <c r="JNT77" s="2"/>
      <c r="JNU77" s="2"/>
      <c r="JNV77" s="2"/>
      <c r="JNW77" s="2"/>
      <c r="JNX77" s="2"/>
      <c r="JNY77" s="2"/>
      <c r="JNZ77" s="2"/>
      <c r="JOA77" s="2"/>
      <c r="JOB77" s="2"/>
      <c r="JOC77" s="2"/>
      <c r="JOD77" s="2"/>
      <c r="JOE77" s="2"/>
      <c r="JOF77" s="2"/>
      <c r="JOG77" s="2"/>
      <c r="JOH77" s="2"/>
      <c r="JOI77" s="2"/>
      <c r="JOJ77" s="2"/>
      <c r="JOK77" s="2"/>
      <c r="JOL77" s="2"/>
      <c r="JOM77" s="2"/>
      <c r="JON77" s="2"/>
      <c r="JOO77" s="2"/>
      <c r="JOP77" s="2"/>
      <c r="JOQ77" s="2"/>
      <c r="JOR77" s="2"/>
      <c r="JOS77" s="2"/>
      <c r="JOT77" s="2"/>
      <c r="JOU77" s="2"/>
      <c r="JOV77" s="2"/>
      <c r="JOW77" s="2"/>
      <c r="JOX77" s="2"/>
      <c r="JOY77" s="2"/>
      <c r="JOZ77" s="2"/>
      <c r="JPA77" s="2"/>
      <c r="JPB77" s="2"/>
      <c r="JPC77" s="2"/>
      <c r="JPD77" s="2"/>
      <c r="JPE77" s="2"/>
      <c r="JPF77" s="2"/>
      <c r="JPG77" s="2"/>
      <c r="JPH77" s="2"/>
      <c r="JPI77" s="2"/>
      <c r="JPJ77" s="2"/>
      <c r="JPK77" s="2"/>
      <c r="JPL77" s="2"/>
      <c r="JPM77" s="2"/>
      <c r="JPN77" s="2"/>
      <c r="JPO77" s="2"/>
      <c r="JPP77" s="2"/>
      <c r="JPQ77" s="2"/>
      <c r="JPR77" s="2"/>
      <c r="JPS77" s="2"/>
      <c r="JPT77" s="2"/>
      <c r="JPU77" s="2"/>
      <c r="JPV77" s="2"/>
      <c r="JPW77" s="2"/>
      <c r="JPX77" s="2"/>
      <c r="JPY77" s="2"/>
      <c r="JPZ77" s="2"/>
      <c r="JQA77" s="2"/>
      <c r="JQB77" s="2"/>
      <c r="JQC77" s="2"/>
      <c r="JQD77" s="2"/>
      <c r="JQE77" s="2"/>
      <c r="JQF77" s="2"/>
      <c r="JQG77" s="2"/>
      <c r="JQH77" s="2"/>
      <c r="JQI77" s="2"/>
      <c r="JQJ77" s="2"/>
      <c r="JQK77" s="2"/>
      <c r="JQL77" s="2"/>
      <c r="JQM77" s="2"/>
      <c r="JQN77" s="2"/>
      <c r="JQO77" s="2"/>
      <c r="JQP77" s="2"/>
      <c r="JQQ77" s="2"/>
      <c r="JQR77" s="2"/>
      <c r="JQS77" s="2"/>
      <c r="JQT77" s="2"/>
      <c r="JQU77" s="2"/>
      <c r="JQV77" s="2"/>
      <c r="JQW77" s="2"/>
      <c r="JQX77" s="2"/>
      <c r="JQY77" s="2"/>
      <c r="JQZ77" s="2"/>
      <c r="JRA77" s="2"/>
      <c r="JRB77" s="2"/>
      <c r="JRC77" s="2"/>
      <c r="JRD77" s="2"/>
      <c r="JRE77" s="2"/>
      <c r="JRF77" s="2"/>
      <c r="JRG77" s="2"/>
      <c r="JRH77" s="2"/>
      <c r="JRI77" s="2"/>
      <c r="JRJ77" s="2"/>
      <c r="JRK77" s="2"/>
      <c r="JRL77" s="2"/>
      <c r="JRM77" s="2"/>
      <c r="JRN77" s="2"/>
      <c r="JRO77" s="2"/>
      <c r="JRP77" s="2"/>
      <c r="JRQ77" s="2"/>
      <c r="JRR77" s="2"/>
      <c r="JRS77" s="2"/>
      <c r="JRT77" s="2"/>
      <c r="JRU77" s="2"/>
      <c r="JRV77" s="2"/>
      <c r="JRW77" s="2"/>
      <c r="JRX77" s="2"/>
      <c r="JRY77" s="2"/>
      <c r="JRZ77" s="2"/>
      <c r="JSA77" s="2"/>
      <c r="JSB77" s="2"/>
      <c r="JSC77" s="2"/>
      <c r="JSD77" s="2"/>
      <c r="JSE77" s="2"/>
      <c r="JSF77" s="2"/>
      <c r="JSG77" s="2"/>
      <c r="JSH77" s="2"/>
      <c r="JSI77" s="2"/>
      <c r="JSJ77" s="2"/>
      <c r="JSK77" s="2"/>
      <c r="JSL77" s="2"/>
      <c r="JSM77" s="2"/>
      <c r="JSN77" s="2"/>
      <c r="JSO77" s="2"/>
      <c r="JSP77" s="2"/>
      <c r="JSQ77" s="2"/>
      <c r="JSR77" s="2"/>
      <c r="JSS77" s="2"/>
      <c r="JST77" s="2"/>
      <c r="JSU77" s="2"/>
      <c r="JSV77" s="2"/>
      <c r="JSW77" s="2"/>
      <c r="JSX77" s="2"/>
      <c r="JSY77" s="2"/>
      <c r="JSZ77" s="2"/>
      <c r="JTA77" s="2"/>
      <c r="JTB77" s="2"/>
      <c r="JTC77" s="2"/>
      <c r="JTD77" s="2"/>
      <c r="JTE77" s="2"/>
      <c r="JTF77" s="2"/>
      <c r="JTG77" s="2"/>
      <c r="JTH77" s="2"/>
      <c r="JTI77" s="2"/>
      <c r="JTJ77" s="2"/>
      <c r="JTK77" s="2"/>
      <c r="JTL77" s="2"/>
      <c r="JTM77" s="2"/>
      <c r="JTN77" s="2"/>
      <c r="JTO77" s="2"/>
      <c r="JTP77" s="2"/>
      <c r="JTQ77" s="2"/>
      <c r="JTR77" s="2"/>
      <c r="JTS77" s="2"/>
      <c r="JTT77" s="2"/>
      <c r="JTU77" s="2"/>
      <c r="JTV77" s="2"/>
      <c r="JTW77" s="2"/>
      <c r="JTX77" s="2"/>
      <c r="JTY77" s="2"/>
      <c r="JTZ77" s="2"/>
      <c r="JUA77" s="2"/>
      <c r="JUB77" s="2"/>
      <c r="JUC77" s="2"/>
      <c r="JUD77" s="2"/>
      <c r="JUE77" s="2"/>
      <c r="JUF77" s="2"/>
      <c r="JUG77" s="2"/>
      <c r="JUH77" s="2"/>
      <c r="JUI77" s="2"/>
      <c r="JUJ77" s="2"/>
      <c r="JUK77" s="2"/>
      <c r="JUL77" s="2"/>
      <c r="JUM77" s="2"/>
      <c r="JUN77" s="2"/>
      <c r="JUO77" s="2"/>
      <c r="JUP77" s="2"/>
      <c r="JUQ77" s="2"/>
      <c r="JUR77" s="2"/>
      <c r="JUS77" s="2"/>
      <c r="JUT77" s="2"/>
      <c r="JUU77" s="2"/>
      <c r="JUV77" s="2"/>
      <c r="JUW77" s="2"/>
      <c r="JUX77" s="2"/>
      <c r="JUY77" s="2"/>
      <c r="JUZ77" s="2"/>
      <c r="JVA77" s="2"/>
      <c r="JVB77" s="2"/>
      <c r="JVC77" s="2"/>
      <c r="JVD77" s="2"/>
      <c r="JVE77" s="2"/>
      <c r="JVF77" s="2"/>
      <c r="JVG77" s="2"/>
      <c r="JVH77" s="2"/>
      <c r="JVI77" s="2"/>
      <c r="JVJ77" s="2"/>
      <c r="JVK77" s="2"/>
      <c r="JVL77" s="2"/>
      <c r="JVM77" s="2"/>
      <c r="JVN77" s="2"/>
      <c r="JVO77" s="2"/>
      <c r="JVP77" s="2"/>
      <c r="JVQ77" s="2"/>
      <c r="JVR77" s="2"/>
      <c r="JVS77" s="2"/>
      <c r="JVT77" s="2"/>
      <c r="JVU77" s="2"/>
      <c r="JVV77" s="2"/>
      <c r="JVW77" s="2"/>
      <c r="JVX77" s="2"/>
      <c r="JVY77" s="2"/>
      <c r="JVZ77" s="2"/>
      <c r="JWA77" s="2"/>
      <c r="JWB77" s="2"/>
      <c r="JWC77" s="2"/>
      <c r="JWD77" s="2"/>
      <c r="JWE77" s="2"/>
      <c r="JWF77" s="2"/>
      <c r="JWG77" s="2"/>
      <c r="JWH77" s="2"/>
      <c r="JWI77" s="2"/>
      <c r="JWJ77" s="2"/>
      <c r="JWK77" s="2"/>
      <c r="JWL77" s="2"/>
      <c r="JWM77" s="2"/>
      <c r="JWN77" s="2"/>
      <c r="JWO77" s="2"/>
      <c r="JWP77" s="2"/>
      <c r="JWQ77" s="2"/>
      <c r="JWR77" s="2"/>
      <c r="JWS77" s="2"/>
      <c r="JWT77" s="2"/>
      <c r="JWU77" s="2"/>
      <c r="JWV77" s="2"/>
      <c r="JWW77" s="2"/>
      <c r="JWX77" s="2"/>
      <c r="JWY77" s="2"/>
      <c r="JWZ77" s="2"/>
      <c r="JXA77" s="2"/>
      <c r="JXB77" s="2"/>
      <c r="JXC77" s="2"/>
      <c r="JXD77" s="2"/>
      <c r="JXE77" s="2"/>
      <c r="JXF77" s="2"/>
      <c r="JXG77" s="2"/>
      <c r="JXH77" s="2"/>
      <c r="JXI77" s="2"/>
      <c r="JXJ77" s="2"/>
      <c r="JXK77" s="2"/>
      <c r="JXL77" s="2"/>
      <c r="JXM77" s="2"/>
      <c r="JXN77" s="2"/>
      <c r="JXO77" s="2"/>
      <c r="JXP77" s="2"/>
      <c r="JXQ77" s="2"/>
      <c r="JXR77" s="2"/>
      <c r="JXS77" s="2"/>
      <c r="JXT77" s="2"/>
      <c r="JXU77" s="2"/>
      <c r="JXV77" s="2"/>
      <c r="JXW77" s="2"/>
      <c r="JXX77" s="2"/>
      <c r="JXY77" s="2"/>
      <c r="JXZ77" s="2"/>
      <c r="JYA77" s="2"/>
      <c r="JYB77" s="2"/>
      <c r="JYC77" s="2"/>
      <c r="JYD77" s="2"/>
      <c r="JYE77" s="2"/>
      <c r="JYF77" s="2"/>
      <c r="JYG77" s="2"/>
      <c r="JYH77" s="2"/>
      <c r="JYI77" s="2"/>
      <c r="JYJ77" s="2"/>
      <c r="JYK77" s="2"/>
      <c r="JYL77" s="2"/>
      <c r="JYM77" s="2"/>
      <c r="JYN77" s="2"/>
      <c r="JYO77" s="2"/>
      <c r="JYP77" s="2"/>
      <c r="JYQ77" s="2"/>
      <c r="JYR77" s="2"/>
      <c r="JYS77" s="2"/>
      <c r="JYT77" s="2"/>
      <c r="JYU77" s="2"/>
      <c r="JYV77" s="2"/>
      <c r="JYW77" s="2"/>
      <c r="JYX77" s="2"/>
      <c r="JYY77" s="2"/>
      <c r="JYZ77" s="2"/>
      <c r="JZA77" s="2"/>
      <c r="JZB77" s="2"/>
      <c r="JZC77" s="2"/>
      <c r="JZD77" s="2"/>
      <c r="JZE77" s="2"/>
      <c r="JZF77" s="2"/>
      <c r="JZG77" s="2"/>
      <c r="JZH77" s="2"/>
      <c r="JZI77" s="2"/>
      <c r="JZJ77" s="2"/>
      <c r="JZK77" s="2"/>
      <c r="JZL77" s="2"/>
      <c r="JZM77" s="2"/>
      <c r="JZN77" s="2"/>
      <c r="JZO77" s="2"/>
      <c r="JZP77" s="2"/>
      <c r="JZQ77" s="2"/>
      <c r="JZR77" s="2"/>
      <c r="JZS77" s="2"/>
      <c r="JZT77" s="2"/>
      <c r="JZU77" s="2"/>
      <c r="JZV77" s="2"/>
      <c r="JZW77" s="2"/>
      <c r="JZX77" s="2"/>
      <c r="JZY77" s="2"/>
      <c r="JZZ77" s="2"/>
      <c r="KAA77" s="2"/>
      <c r="KAB77" s="2"/>
      <c r="KAC77" s="2"/>
      <c r="KAD77" s="2"/>
      <c r="KAE77" s="2"/>
      <c r="KAF77" s="2"/>
      <c r="KAG77" s="2"/>
      <c r="KAH77" s="2"/>
      <c r="KAI77" s="2"/>
      <c r="KAJ77" s="2"/>
      <c r="KAK77" s="2"/>
      <c r="KAL77" s="2"/>
      <c r="KAM77" s="2"/>
      <c r="KAN77" s="2"/>
      <c r="KAO77" s="2"/>
      <c r="KAP77" s="2"/>
      <c r="KAQ77" s="2"/>
      <c r="KAR77" s="2"/>
      <c r="KAS77" s="2"/>
      <c r="KAT77" s="2"/>
      <c r="KAU77" s="2"/>
      <c r="KAV77" s="2"/>
      <c r="KAW77" s="2"/>
      <c r="KAX77" s="2"/>
      <c r="KAY77" s="2"/>
      <c r="KAZ77" s="2"/>
      <c r="KBA77" s="2"/>
      <c r="KBB77" s="2"/>
      <c r="KBC77" s="2"/>
      <c r="KBD77" s="2"/>
      <c r="KBE77" s="2"/>
      <c r="KBF77" s="2"/>
      <c r="KBG77" s="2"/>
      <c r="KBH77" s="2"/>
      <c r="KBI77" s="2"/>
      <c r="KBJ77" s="2"/>
      <c r="KBK77" s="2"/>
      <c r="KBL77" s="2"/>
      <c r="KBM77" s="2"/>
      <c r="KBN77" s="2"/>
      <c r="KBO77" s="2"/>
      <c r="KBP77" s="2"/>
      <c r="KBQ77" s="2"/>
      <c r="KBR77" s="2"/>
      <c r="KBS77" s="2"/>
      <c r="KBT77" s="2"/>
      <c r="KBU77" s="2"/>
      <c r="KBV77" s="2"/>
      <c r="KBW77" s="2"/>
      <c r="KBX77" s="2"/>
      <c r="KBY77" s="2"/>
      <c r="KBZ77" s="2"/>
      <c r="KCA77" s="2"/>
      <c r="KCB77" s="2"/>
      <c r="KCC77" s="2"/>
      <c r="KCD77" s="2"/>
      <c r="KCE77" s="2"/>
      <c r="KCF77" s="2"/>
      <c r="KCG77" s="2"/>
      <c r="KCH77" s="2"/>
      <c r="KCI77" s="2"/>
      <c r="KCJ77" s="2"/>
      <c r="KCK77" s="2"/>
      <c r="KCL77" s="2"/>
      <c r="KCM77" s="2"/>
      <c r="KCN77" s="2"/>
      <c r="KCO77" s="2"/>
      <c r="KCP77" s="2"/>
      <c r="KCQ77" s="2"/>
      <c r="KCR77" s="2"/>
      <c r="KCS77" s="2"/>
      <c r="KCT77" s="2"/>
      <c r="KCU77" s="2"/>
      <c r="KCV77" s="2"/>
      <c r="KCW77" s="2"/>
      <c r="KCX77" s="2"/>
      <c r="KCY77" s="2"/>
      <c r="KCZ77" s="2"/>
      <c r="KDA77" s="2"/>
      <c r="KDB77" s="2"/>
      <c r="KDC77" s="2"/>
      <c r="KDD77" s="2"/>
      <c r="KDE77" s="2"/>
      <c r="KDF77" s="2"/>
      <c r="KDG77" s="2"/>
      <c r="KDH77" s="2"/>
      <c r="KDI77" s="2"/>
      <c r="KDJ77" s="2"/>
      <c r="KDK77" s="2"/>
      <c r="KDL77" s="2"/>
      <c r="KDM77" s="2"/>
      <c r="KDN77" s="2"/>
      <c r="KDO77" s="2"/>
      <c r="KDP77" s="2"/>
      <c r="KDQ77" s="2"/>
      <c r="KDR77" s="2"/>
      <c r="KDS77" s="2"/>
      <c r="KDT77" s="2"/>
      <c r="KDU77" s="2"/>
      <c r="KDV77" s="2"/>
      <c r="KDW77" s="2"/>
      <c r="KDX77" s="2"/>
      <c r="KDY77" s="2"/>
      <c r="KDZ77" s="2"/>
      <c r="KEA77" s="2"/>
      <c r="KEB77" s="2"/>
      <c r="KEC77" s="2"/>
      <c r="KED77" s="2"/>
      <c r="KEE77" s="2"/>
      <c r="KEF77" s="2"/>
      <c r="KEG77" s="2"/>
      <c r="KEH77" s="2"/>
      <c r="KEI77" s="2"/>
      <c r="KEJ77" s="2"/>
      <c r="KEK77" s="2"/>
      <c r="KEL77" s="2"/>
      <c r="KEM77" s="2"/>
      <c r="KEN77" s="2"/>
      <c r="KEO77" s="2"/>
      <c r="KEP77" s="2"/>
      <c r="KEQ77" s="2"/>
      <c r="KER77" s="2"/>
      <c r="KES77" s="2"/>
      <c r="KET77" s="2"/>
      <c r="KEU77" s="2"/>
      <c r="KEV77" s="2"/>
      <c r="KEW77" s="2"/>
      <c r="KEX77" s="2"/>
      <c r="KEY77" s="2"/>
      <c r="KEZ77" s="2"/>
      <c r="KFA77" s="2"/>
      <c r="KFB77" s="2"/>
      <c r="KFC77" s="2"/>
      <c r="KFD77" s="2"/>
      <c r="KFE77" s="2"/>
      <c r="KFF77" s="2"/>
      <c r="KFG77" s="2"/>
      <c r="KFH77" s="2"/>
      <c r="KFI77" s="2"/>
      <c r="KFJ77" s="2"/>
      <c r="KFK77" s="2"/>
      <c r="KFL77" s="2"/>
      <c r="KFM77" s="2"/>
      <c r="KFN77" s="2"/>
      <c r="KFO77" s="2"/>
      <c r="KFP77" s="2"/>
      <c r="KFQ77" s="2"/>
      <c r="KFR77" s="2"/>
      <c r="KFS77" s="2"/>
      <c r="KFT77" s="2"/>
      <c r="KFU77" s="2"/>
      <c r="KFV77" s="2"/>
      <c r="KFW77" s="2"/>
      <c r="KFX77" s="2"/>
      <c r="KFY77" s="2"/>
      <c r="KFZ77" s="2"/>
      <c r="KGA77" s="2"/>
      <c r="KGB77" s="2"/>
      <c r="KGC77" s="2"/>
      <c r="KGD77" s="2"/>
      <c r="KGE77" s="2"/>
      <c r="KGF77" s="2"/>
      <c r="KGG77" s="2"/>
      <c r="KGH77" s="2"/>
      <c r="KGI77" s="2"/>
      <c r="KGJ77" s="2"/>
      <c r="KGK77" s="2"/>
      <c r="KGL77" s="2"/>
      <c r="KGM77" s="2"/>
      <c r="KGN77" s="2"/>
      <c r="KGO77" s="2"/>
      <c r="KGP77" s="2"/>
      <c r="KGQ77" s="2"/>
      <c r="KGR77" s="2"/>
      <c r="KGS77" s="2"/>
      <c r="KGT77" s="2"/>
      <c r="KGU77" s="2"/>
      <c r="KGV77" s="2"/>
      <c r="KGW77" s="2"/>
      <c r="KGX77" s="2"/>
      <c r="KGY77" s="2"/>
      <c r="KGZ77" s="2"/>
      <c r="KHA77" s="2"/>
      <c r="KHB77" s="2"/>
      <c r="KHC77" s="2"/>
      <c r="KHD77" s="2"/>
      <c r="KHE77" s="2"/>
      <c r="KHF77" s="2"/>
      <c r="KHG77" s="2"/>
      <c r="KHH77" s="2"/>
      <c r="KHI77" s="2"/>
      <c r="KHJ77" s="2"/>
      <c r="KHK77" s="2"/>
      <c r="KHL77" s="2"/>
      <c r="KHM77" s="2"/>
      <c r="KHN77" s="2"/>
      <c r="KHO77" s="2"/>
      <c r="KHP77" s="2"/>
      <c r="KHQ77" s="2"/>
      <c r="KHR77" s="2"/>
      <c r="KHS77" s="2"/>
      <c r="KHT77" s="2"/>
      <c r="KHU77" s="2"/>
      <c r="KHV77" s="2"/>
      <c r="KHW77" s="2"/>
      <c r="KHX77" s="2"/>
      <c r="KHY77" s="2"/>
      <c r="KHZ77" s="2"/>
      <c r="KIA77" s="2"/>
      <c r="KIB77" s="2"/>
      <c r="KIC77" s="2"/>
      <c r="KID77" s="2"/>
      <c r="KIE77" s="2"/>
      <c r="KIF77" s="2"/>
      <c r="KIG77" s="2"/>
      <c r="KIH77" s="2"/>
      <c r="KII77" s="2"/>
      <c r="KIJ77" s="2"/>
      <c r="KIK77" s="2"/>
      <c r="KIL77" s="2"/>
      <c r="KIM77" s="2"/>
      <c r="KIN77" s="2"/>
      <c r="KIO77" s="2"/>
      <c r="KIP77" s="2"/>
      <c r="KIQ77" s="2"/>
      <c r="KIR77" s="2"/>
      <c r="KIS77" s="2"/>
      <c r="KIT77" s="2"/>
      <c r="KIU77" s="2"/>
      <c r="KIV77" s="2"/>
      <c r="KIW77" s="2"/>
      <c r="KIX77" s="2"/>
      <c r="KIY77" s="2"/>
      <c r="KIZ77" s="2"/>
      <c r="KJA77" s="2"/>
      <c r="KJB77" s="2"/>
      <c r="KJC77" s="2"/>
      <c r="KJD77" s="2"/>
      <c r="KJE77" s="2"/>
      <c r="KJF77" s="2"/>
      <c r="KJG77" s="2"/>
      <c r="KJH77" s="2"/>
      <c r="KJI77" s="2"/>
      <c r="KJJ77" s="2"/>
      <c r="KJK77" s="2"/>
      <c r="KJL77" s="2"/>
      <c r="KJM77" s="2"/>
      <c r="KJN77" s="2"/>
      <c r="KJO77" s="2"/>
      <c r="KJP77" s="2"/>
      <c r="KJQ77" s="2"/>
      <c r="KJR77" s="2"/>
      <c r="KJS77" s="2"/>
      <c r="KJT77" s="2"/>
      <c r="KJU77" s="2"/>
      <c r="KJV77" s="2"/>
      <c r="KJW77" s="2"/>
      <c r="KJX77" s="2"/>
      <c r="KJY77" s="2"/>
      <c r="KJZ77" s="2"/>
      <c r="KKA77" s="2"/>
      <c r="KKB77" s="2"/>
      <c r="KKC77" s="2"/>
      <c r="KKD77" s="2"/>
      <c r="KKE77" s="2"/>
      <c r="KKF77" s="2"/>
      <c r="KKG77" s="2"/>
      <c r="KKH77" s="2"/>
      <c r="KKI77" s="2"/>
      <c r="KKJ77" s="2"/>
      <c r="KKK77" s="2"/>
      <c r="KKL77" s="2"/>
      <c r="KKM77" s="2"/>
      <c r="KKN77" s="2"/>
      <c r="KKO77" s="2"/>
      <c r="KKP77" s="2"/>
      <c r="KKQ77" s="2"/>
      <c r="KKR77" s="2"/>
      <c r="KKS77" s="2"/>
      <c r="KKT77" s="2"/>
      <c r="KKU77" s="2"/>
      <c r="KKV77" s="2"/>
      <c r="KKW77" s="2"/>
      <c r="KKX77" s="2"/>
      <c r="KKY77" s="2"/>
      <c r="KKZ77" s="2"/>
      <c r="KLA77" s="2"/>
      <c r="KLB77" s="2"/>
      <c r="KLC77" s="2"/>
      <c r="KLD77" s="2"/>
      <c r="KLE77" s="2"/>
      <c r="KLF77" s="2"/>
      <c r="KLG77" s="2"/>
      <c r="KLH77" s="2"/>
      <c r="KLI77" s="2"/>
      <c r="KLJ77" s="2"/>
      <c r="KLK77" s="2"/>
      <c r="KLL77" s="2"/>
      <c r="KLM77" s="2"/>
      <c r="KLN77" s="2"/>
      <c r="KLO77" s="2"/>
      <c r="KLP77" s="2"/>
      <c r="KLQ77" s="2"/>
      <c r="KLR77" s="2"/>
      <c r="KLS77" s="2"/>
      <c r="KLT77" s="2"/>
      <c r="KLU77" s="2"/>
      <c r="KLV77" s="2"/>
      <c r="KLW77" s="2"/>
      <c r="KLX77" s="2"/>
      <c r="KLY77" s="2"/>
      <c r="KLZ77" s="2"/>
      <c r="KMA77" s="2"/>
      <c r="KMB77" s="2"/>
      <c r="KMC77" s="2"/>
      <c r="KMD77" s="2"/>
      <c r="KME77" s="2"/>
      <c r="KMF77" s="2"/>
      <c r="KMG77" s="2"/>
      <c r="KMH77" s="2"/>
      <c r="KMI77" s="2"/>
      <c r="KMJ77" s="2"/>
      <c r="KMK77" s="2"/>
      <c r="KML77" s="2"/>
      <c r="KMM77" s="2"/>
      <c r="KMN77" s="2"/>
      <c r="KMO77" s="2"/>
      <c r="KMP77" s="2"/>
      <c r="KMQ77" s="2"/>
      <c r="KMR77" s="2"/>
      <c r="KMS77" s="2"/>
      <c r="KMT77" s="2"/>
      <c r="KMU77" s="2"/>
      <c r="KMV77" s="2"/>
      <c r="KMW77" s="2"/>
      <c r="KMX77" s="2"/>
      <c r="KMY77" s="2"/>
      <c r="KMZ77" s="2"/>
      <c r="KNA77" s="2"/>
      <c r="KNB77" s="2"/>
      <c r="KNC77" s="2"/>
      <c r="KND77" s="2"/>
      <c r="KNE77" s="2"/>
      <c r="KNF77" s="2"/>
      <c r="KNG77" s="2"/>
      <c r="KNH77" s="2"/>
      <c r="KNI77" s="2"/>
      <c r="KNJ77" s="2"/>
      <c r="KNK77" s="2"/>
      <c r="KNL77" s="2"/>
      <c r="KNM77" s="2"/>
      <c r="KNN77" s="2"/>
      <c r="KNO77" s="2"/>
      <c r="KNP77" s="2"/>
      <c r="KNQ77" s="2"/>
      <c r="KNR77" s="2"/>
      <c r="KNS77" s="2"/>
      <c r="KNT77" s="2"/>
      <c r="KNU77" s="2"/>
      <c r="KNV77" s="2"/>
      <c r="KNW77" s="2"/>
      <c r="KNX77" s="2"/>
      <c r="KNY77" s="2"/>
      <c r="KNZ77" s="2"/>
      <c r="KOA77" s="2"/>
      <c r="KOB77" s="2"/>
      <c r="KOC77" s="2"/>
      <c r="KOD77" s="2"/>
      <c r="KOE77" s="2"/>
      <c r="KOF77" s="2"/>
      <c r="KOG77" s="2"/>
      <c r="KOH77" s="2"/>
      <c r="KOI77" s="2"/>
      <c r="KOJ77" s="2"/>
      <c r="KOK77" s="2"/>
      <c r="KOL77" s="2"/>
      <c r="KOM77" s="2"/>
      <c r="KON77" s="2"/>
      <c r="KOO77" s="2"/>
      <c r="KOP77" s="2"/>
      <c r="KOQ77" s="2"/>
      <c r="KOR77" s="2"/>
      <c r="KOS77" s="2"/>
      <c r="KOT77" s="2"/>
      <c r="KOU77" s="2"/>
      <c r="KOV77" s="2"/>
      <c r="KOW77" s="2"/>
      <c r="KOX77" s="2"/>
      <c r="KOY77" s="2"/>
      <c r="KOZ77" s="2"/>
      <c r="KPA77" s="2"/>
      <c r="KPB77" s="2"/>
      <c r="KPC77" s="2"/>
      <c r="KPD77" s="2"/>
      <c r="KPE77" s="2"/>
      <c r="KPF77" s="2"/>
      <c r="KPG77" s="2"/>
      <c r="KPH77" s="2"/>
      <c r="KPI77" s="2"/>
      <c r="KPJ77" s="2"/>
      <c r="KPK77" s="2"/>
      <c r="KPL77" s="2"/>
      <c r="KPM77" s="2"/>
      <c r="KPN77" s="2"/>
      <c r="KPO77" s="2"/>
      <c r="KPP77" s="2"/>
      <c r="KPQ77" s="2"/>
      <c r="KPR77" s="2"/>
      <c r="KPS77" s="2"/>
      <c r="KPT77" s="2"/>
      <c r="KPU77" s="2"/>
      <c r="KPV77" s="2"/>
      <c r="KPW77" s="2"/>
      <c r="KPX77" s="2"/>
      <c r="KPY77" s="2"/>
      <c r="KPZ77" s="2"/>
      <c r="KQA77" s="2"/>
      <c r="KQB77" s="2"/>
      <c r="KQC77" s="2"/>
      <c r="KQD77" s="2"/>
      <c r="KQE77" s="2"/>
      <c r="KQF77" s="2"/>
      <c r="KQG77" s="2"/>
      <c r="KQH77" s="2"/>
      <c r="KQI77" s="2"/>
      <c r="KQJ77" s="2"/>
      <c r="KQK77" s="2"/>
      <c r="KQL77" s="2"/>
      <c r="KQM77" s="2"/>
      <c r="KQN77" s="2"/>
      <c r="KQO77" s="2"/>
      <c r="KQP77" s="2"/>
      <c r="KQQ77" s="2"/>
      <c r="KQR77" s="2"/>
      <c r="KQS77" s="2"/>
      <c r="KQT77" s="2"/>
      <c r="KQU77" s="2"/>
      <c r="KQV77" s="2"/>
      <c r="KQW77" s="2"/>
      <c r="KQX77" s="2"/>
      <c r="KQY77" s="2"/>
      <c r="KQZ77" s="2"/>
      <c r="KRA77" s="2"/>
      <c r="KRB77" s="2"/>
      <c r="KRC77" s="2"/>
      <c r="KRD77" s="2"/>
      <c r="KRE77" s="2"/>
      <c r="KRF77" s="2"/>
      <c r="KRG77" s="2"/>
      <c r="KRH77" s="2"/>
      <c r="KRI77" s="2"/>
      <c r="KRJ77" s="2"/>
      <c r="KRK77" s="2"/>
      <c r="KRL77" s="2"/>
      <c r="KRM77" s="2"/>
      <c r="KRN77" s="2"/>
      <c r="KRO77" s="2"/>
      <c r="KRP77" s="2"/>
      <c r="KRQ77" s="2"/>
      <c r="KRR77" s="2"/>
      <c r="KRS77" s="2"/>
      <c r="KRT77" s="2"/>
      <c r="KRU77" s="2"/>
      <c r="KRV77" s="2"/>
      <c r="KRW77" s="2"/>
      <c r="KRX77" s="2"/>
      <c r="KRY77" s="2"/>
      <c r="KRZ77" s="2"/>
      <c r="KSA77" s="2"/>
      <c r="KSB77" s="2"/>
      <c r="KSC77" s="2"/>
      <c r="KSD77" s="2"/>
      <c r="KSE77" s="2"/>
      <c r="KSF77" s="2"/>
      <c r="KSG77" s="2"/>
      <c r="KSH77" s="2"/>
      <c r="KSI77" s="2"/>
      <c r="KSJ77" s="2"/>
      <c r="KSK77" s="2"/>
      <c r="KSL77" s="2"/>
      <c r="KSM77" s="2"/>
      <c r="KSN77" s="2"/>
      <c r="KSO77" s="2"/>
      <c r="KSP77" s="2"/>
      <c r="KSQ77" s="2"/>
      <c r="KSR77" s="2"/>
      <c r="KSS77" s="2"/>
      <c r="KST77" s="2"/>
      <c r="KSU77" s="2"/>
      <c r="KSV77" s="2"/>
      <c r="KSW77" s="2"/>
      <c r="KSX77" s="2"/>
      <c r="KSY77" s="2"/>
      <c r="KSZ77" s="2"/>
      <c r="KTA77" s="2"/>
      <c r="KTB77" s="2"/>
      <c r="KTC77" s="2"/>
      <c r="KTD77" s="2"/>
      <c r="KTE77" s="2"/>
      <c r="KTF77" s="2"/>
      <c r="KTG77" s="2"/>
      <c r="KTH77" s="2"/>
      <c r="KTI77" s="2"/>
      <c r="KTJ77" s="2"/>
      <c r="KTK77" s="2"/>
      <c r="KTL77" s="2"/>
      <c r="KTM77" s="2"/>
      <c r="KTN77" s="2"/>
      <c r="KTO77" s="2"/>
      <c r="KTP77" s="2"/>
      <c r="KTQ77" s="2"/>
      <c r="KTR77" s="2"/>
      <c r="KTS77" s="2"/>
      <c r="KTT77" s="2"/>
      <c r="KTU77" s="2"/>
      <c r="KTV77" s="2"/>
      <c r="KTW77" s="2"/>
      <c r="KTX77" s="2"/>
      <c r="KTY77" s="2"/>
      <c r="KTZ77" s="2"/>
      <c r="KUA77" s="2"/>
      <c r="KUB77" s="2"/>
      <c r="KUC77" s="2"/>
      <c r="KUD77" s="2"/>
      <c r="KUE77" s="2"/>
      <c r="KUF77" s="2"/>
      <c r="KUG77" s="2"/>
      <c r="KUH77" s="2"/>
      <c r="KUI77" s="2"/>
      <c r="KUJ77" s="2"/>
      <c r="KUK77" s="2"/>
      <c r="KUL77" s="2"/>
      <c r="KUM77" s="2"/>
      <c r="KUN77" s="2"/>
      <c r="KUO77" s="2"/>
      <c r="KUP77" s="2"/>
      <c r="KUQ77" s="2"/>
      <c r="KUR77" s="2"/>
      <c r="KUS77" s="2"/>
      <c r="KUT77" s="2"/>
      <c r="KUU77" s="2"/>
      <c r="KUV77" s="2"/>
      <c r="KUW77" s="2"/>
      <c r="KUX77" s="2"/>
      <c r="KUY77" s="2"/>
      <c r="KUZ77" s="2"/>
      <c r="KVA77" s="2"/>
      <c r="KVB77" s="2"/>
      <c r="KVC77" s="2"/>
      <c r="KVD77" s="2"/>
      <c r="KVE77" s="2"/>
      <c r="KVF77" s="2"/>
      <c r="KVG77" s="2"/>
      <c r="KVH77" s="2"/>
      <c r="KVI77" s="2"/>
      <c r="KVJ77" s="2"/>
      <c r="KVK77" s="2"/>
      <c r="KVL77" s="2"/>
      <c r="KVM77" s="2"/>
      <c r="KVN77" s="2"/>
      <c r="KVO77" s="2"/>
      <c r="KVP77" s="2"/>
      <c r="KVQ77" s="2"/>
      <c r="KVR77" s="2"/>
      <c r="KVS77" s="2"/>
      <c r="KVT77" s="2"/>
      <c r="KVU77" s="2"/>
      <c r="KVV77" s="2"/>
      <c r="KVW77" s="2"/>
      <c r="KVX77" s="2"/>
      <c r="KVY77" s="2"/>
      <c r="KVZ77" s="2"/>
      <c r="KWA77" s="2"/>
      <c r="KWB77" s="2"/>
      <c r="KWC77" s="2"/>
      <c r="KWD77" s="2"/>
      <c r="KWE77" s="2"/>
      <c r="KWF77" s="2"/>
      <c r="KWG77" s="2"/>
      <c r="KWH77" s="2"/>
      <c r="KWI77" s="2"/>
      <c r="KWJ77" s="2"/>
      <c r="KWK77" s="2"/>
      <c r="KWL77" s="2"/>
      <c r="KWM77" s="2"/>
      <c r="KWN77" s="2"/>
      <c r="KWO77" s="2"/>
      <c r="KWP77" s="2"/>
      <c r="KWQ77" s="2"/>
      <c r="KWR77" s="2"/>
      <c r="KWS77" s="2"/>
      <c r="KWT77" s="2"/>
      <c r="KWU77" s="2"/>
      <c r="KWV77" s="2"/>
      <c r="KWW77" s="2"/>
      <c r="KWX77" s="2"/>
      <c r="KWY77" s="2"/>
      <c r="KWZ77" s="2"/>
      <c r="KXA77" s="2"/>
      <c r="KXB77" s="2"/>
      <c r="KXC77" s="2"/>
      <c r="KXD77" s="2"/>
      <c r="KXE77" s="2"/>
      <c r="KXF77" s="2"/>
      <c r="KXG77" s="2"/>
      <c r="KXH77" s="2"/>
      <c r="KXI77" s="2"/>
      <c r="KXJ77" s="2"/>
      <c r="KXK77" s="2"/>
      <c r="KXL77" s="2"/>
      <c r="KXM77" s="2"/>
      <c r="KXN77" s="2"/>
      <c r="KXO77" s="2"/>
      <c r="KXP77" s="2"/>
      <c r="KXQ77" s="2"/>
      <c r="KXR77" s="2"/>
      <c r="KXS77" s="2"/>
      <c r="KXT77" s="2"/>
      <c r="KXU77" s="2"/>
      <c r="KXV77" s="2"/>
      <c r="KXW77" s="2"/>
      <c r="KXX77" s="2"/>
      <c r="KXY77" s="2"/>
      <c r="KXZ77" s="2"/>
      <c r="KYA77" s="2"/>
      <c r="KYB77" s="2"/>
      <c r="KYC77" s="2"/>
      <c r="KYD77" s="2"/>
      <c r="KYE77" s="2"/>
      <c r="KYF77" s="2"/>
      <c r="KYG77" s="2"/>
      <c r="KYH77" s="2"/>
      <c r="KYI77" s="2"/>
      <c r="KYJ77" s="2"/>
      <c r="KYK77" s="2"/>
      <c r="KYL77" s="2"/>
      <c r="KYM77" s="2"/>
      <c r="KYN77" s="2"/>
      <c r="KYO77" s="2"/>
      <c r="KYP77" s="2"/>
      <c r="KYQ77" s="2"/>
      <c r="KYR77" s="2"/>
      <c r="KYS77" s="2"/>
      <c r="KYT77" s="2"/>
      <c r="KYU77" s="2"/>
      <c r="KYV77" s="2"/>
      <c r="KYW77" s="2"/>
      <c r="KYX77" s="2"/>
      <c r="KYY77" s="2"/>
      <c r="KYZ77" s="2"/>
      <c r="KZA77" s="2"/>
      <c r="KZB77" s="2"/>
      <c r="KZC77" s="2"/>
      <c r="KZD77" s="2"/>
      <c r="KZE77" s="2"/>
      <c r="KZF77" s="2"/>
      <c r="KZG77" s="2"/>
      <c r="KZH77" s="2"/>
      <c r="KZI77" s="2"/>
      <c r="KZJ77" s="2"/>
      <c r="KZK77" s="2"/>
      <c r="KZL77" s="2"/>
      <c r="KZM77" s="2"/>
      <c r="KZN77" s="2"/>
      <c r="KZO77" s="2"/>
      <c r="KZP77" s="2"/>
      <c r="KZQ77" s="2"/>
      <c r="KZR77" s="2"/>
      <c r="KZS77" s="2"/>
      <c r="KZT77" s="2"/>
      <c r="KZU77" s="2"/>
      <c r="KZV77" s="2"/>
      <c r="KZW77" s="2"/>
      <c r="KZX77" s="2"/>
      <c r="KZY77" s="2"/>
      <c r="KZZ77" s="2"/>
      <c r="LAA77" s="2"/>
      <c r="LAB77" s="2"/>
      <c r="LAC77" s="2"/>
      <c r="LAD77" s="2"/>
      <c r="LAE77" s="2"/>
      <c r="LAF77" s="2"/>
      <c r="LAG77" s="2"/>
      <c r="LAH77" s="2"/>
      <c r="LAI77" s="2"/>
      <c r="LAJ77" s="2"/>
      <c r="LAK77" s="2"/>
      <c r="LAL77" s="2"/>
      <c r="LAM77" s="2"/>
      <c r="LAN77" s="2"/>
      <c r="LAO77" s="2"/>
      <c r="LAP77" s="2"/>
      <c r="LAQ77" s="2"/>
      <c r="LAR77" s="2"/>
      <c r="LAS77" s="2"/>
      <c r="LAT77" s="2"/>
      <c r="LAU77" s="2"/>
      <c r="LAV77" s="2"/>
      <c r="LAW77" s="2"/>
      <c r="LAX77" s="2"/>
      <c r="LAY77" s="2"/>
      <c r="LAZ77" s="2"/>
      <c r="LBA77" s="2"/>
      <c r="LBB77" s="2"/>
      <c r="LBC77" s="2"/>
      <c r="LBD77" s="2"/>
      <c r="LBE77" s="2"/>
      <c r="LBF77" s="2"/>
      <c r="LBG77" s="2"/>
      <c r="LBH77" s="2"/>
      <c r="LBI77" s="2"/>
      <c r="LBJ77" s="2"/>
      <c r="LBK77" s="2"/>
      <c r="LBL77" s="2"/>
      <c r="LBM77" s="2"/>
      <c r="LBN77" s="2"/>
      <c r="LBO77" s="2"/>
      <c r="LBP77" s="2"/>
      <c r="LBQ77" s="2"/>
      <c r="LBR77" s="2"/>
      <c r="LBS77" s="2"/>
      <c r="LBT77" s="2"/>
      <c r="LBU77" s="2"/>
      <c r="LBV77" s="2"/>
      <c r="LBW77" s="2"/>
      <c r="LBX77" s="2"/>
      <c r="LBY77" s="2"/>
      <c r="LBZ77" s="2"/>
      <c r="LCA77" s="2"/>
      <c r="LCB77" s="2"/>
      <c r="LCC77" s="2"/>
      <c r="LCD77" s="2"/>
      <c r="LCE77" s="2"/>
      <c r="LCF77" s="2"/>
      <c r="LCG77" s="2"/>
      <c r="LCH77" s="2"/>
      <c r="LCI77" s="2"/>
      <c r="LCJ77" s="2"/>
      <c r="LCK77" s="2"/>
      <c r="LCL77" s="2"/>
      <c r="LCM77" s="2"/>
      <c r="LCN77" s="2"/>
      <c r="LCO77" s="2"/>
      <c r="LCP77" s="2"/>
      <c r="LCQ77" s="2"/>
      <c r="LCR77" s="2"/>
      <c r="LCS77" s="2"/>
      <c r="LCT77" s="2"/>
      <c r="LCU77" s="2"/>
      <c r="LCV77" s="2"/>
      <c r="LCW77" s="2"/>
      <c r="LCX77" s="2"/>
      <c r="LCY77" s="2"/>
      <c r="LCZ77" s="2"/>
      <c r="LDA77" s="2"/>
      <c r="LDB77" s="2"/>
      <c r="LDC77" s="2"/>
      <c r="LDD77" s="2"/>
      <c r="LDE77" s="2"/>
      <c r="LDF77" s="2"/>
      <c r="LDG77" s="2"/>
      <c r="LDH77" s="2"/>
      <c r="LDI77" s="2"/>
      <c r="LDJ77" s="2"/>
      <c r="LDK77" s="2"/>
      <c r="LDL77" s="2"/>
      <c r="LDM77" s="2"/>
      <c r="LDN77" s="2"/>
      <c r="LDO77" s="2"/>
      <c r="LDP77" s="2"/>
      <c r="LDQ77" s="2"/>
      <c r="LDR77" s="2"/>
      <c r="LDS77" s="2"/>
      <c r="LDT77" s="2"/>
      <c r="LDU77" s="2"/>
      <c r="LDV77" s="2"/>
      <c r="LDW77" s="2"/>
      <c r="LDX77" s="2"/>
      <c r="LDY77" s="2"/>
      <c r="LDZ77" s="2"/>
      <c r="LEA77" s="2"/>
      <c r="LEB77" s="2"/>
      <c r="LEC77" s="2"/>
      <c r="LED77" s="2"/>
      <c r="LEE77" s="2"/>
      <c r="LEF77" s="2"/>
      <c r="LEG77" s="2"/>
      <c r="LEH77" s="2"/>
      <c r="LEI77" s="2"/>
      <c r="LEJ77" s="2"/>
      <c r="LEK77" s="2"/>
      <c r="LEL77" s="2"/>
      <c r="LEM77" s="2"/>
      <c r="LEN77" s="2"/>
      <c r="LEO77" s="2"/>
      <c r="LEP77" s="2"/>
      <c r="LEQ77" s="2"/>
      <c r="LER77" s="2"/>
      <c r="LES77" s="2"/>
      <c r="LET77" s="2"/>
      <c r="LEU77" s="2"/>
      <c r="LEV77" s="2"/>
      <c r="LEW77" s="2"/>
      <c r="LEX77" s="2"/>
      <c r="LEY77" s="2"/>
      <c r="LEZ77" s="2"/>
      <c r="LFA77" s="2"/>
      <c r="LFB77" s="2"/>
      <c r="LFC77" s="2"/>
      <c r="LFD77" s="2"/>
      <c r="LFE77" s="2"/>
      <c r="LFF77" s="2"/>
      <c r="LFG77" s="2"/>
      <c r="LFH77" s="2"/>
      <c r="LFI77" s="2"/>
      <c r="LFJ77" s="2"/>
      <c r="LFK77" s="2"/>
      <c r="LFL77" s="2"/>
      <c r="LFM77" s="2"/>
      <c r="LFN77" s="2"/>
      <c r="LFO77" s="2"/>
      <c r="LFP77" s="2"/>
      <c r="LFQ77" s="2"/>
      <c r="LFR77" s="2"/>
      <c r="LFS77" s="2"/>
      <c r="LFT77" s="2"/>
      <c r="LFU77" s="2"/>
      <c r="LFV77" s="2"/>
      <c r="LFW77" s="2"/>
      <c r="LFX77" s="2"/>
      <c r="LFY77" s="2"/>
      <c r="LFZ77" s="2"/>
      <c r="LGA77" s="2"/>
      <c r="LGB77" s="2"/>
      <c r="LGC77" s="2"/>
      <c r="LGD77" s="2"/>
      <c r="LGE77" s="2"/>
      <c r="LGF77" s="2"/>
      <c r="LGG77" s="2"/>
      <c r="LGH77" s="2"/>
      <c r="LGI77" s="2"/>
      <c r="LGJ77" s="2"/>
      <c r="LGK77" s="2"/>
      <c r="LGL77" s="2"/>
      <c r="LGM77" s="2"/>
      <c r="LGN77" s="2"/>
      <c r="LGO77" s="2"/>
      <c r="LGP77" s="2"/>
      <c r="LGQ77" s="2"/>
      <c r="LGR77" s="2"/>
      <c r="LGS77" s="2"/>
      <c r="LGT77" s="2"/>
      <c r="LGU77" s="2"/>
      <c r="LGV77" s="2"/>
      <c r="LGW77" s="2"/>
      <c r="LGX77" s="2"/>
      <c r="LGY77" s="2"/>
      <c r="LGZ77" s="2"/>
      <c r="LHA77" s="2"/>
      <c r="LHB77" s="2"/>
      <c r="LHC77" s="2"/>
      <c r="LHD77" s="2"/>
      <c r="LHE77" s="2"/>
      <c r="LHF77" s="2"/>
      <c r="LHG77" s="2"/>
      <c r="LHH77" s="2"/>
      <c r="LHI77" s="2"/>
      <c r="LHJ77" s="2"/>
      <c r="LHK77" s="2"/>
      <c r="LHL77" s="2"/>
      <c r="LHM77" s="2"/>
      <c r="LHN77" s="2"/>
      <c r="LHO77" s="2"/>
      <c r="LHP77" s="2"/>
      <c r="LHQ77" s="2"/>
      <c r="LHR77" s="2"/>
      <c r="LHS77" s="2"/>
      <c r="LHT77" s="2"/>
      <c r="LHU77" s="2"/>
      <c r="LHV77" s="2"/>
      <c r="LHW77" s="2"/>
      <c r="LHX77" s="2"/>
      <c r="LHY77" s="2"/>
      <c r="LHZ77" s="2"/>
      <c r="LIA77" s="2"/>
      <c r="LIB77" s="2"/>
      <c r="LIC77" s="2"/>
      <c r="LID77" s="2"/>
      <c r="LIE77" s="2"/>
      <c r="LIF77" s="2"/>
      <c r="LIG77" s="2"/>
      <c r="LIH77" s="2"/>
      <c r="LII77" s="2"/>
      <c r="LIJ77" s="2"/>
      <c r="LIK77" s="2"/>
      <c r="LIL77" s="2"/>
      <c r="LIM77" s="2"/>
      <c r="LIN77" s="2"/>
      <c r="LIO77" s="2"/>
      <c r="LIP77" s="2"/>
      <c r="LIQ77" s="2"/>
      <c r="LIR77" s="2"/>
      <c r="LIS77" s="2"/>
      <c r="LIT77" s="2"/>
      <c r="LIU77" s="2"/>
      <c r="LIV77" s="2"/>
      <c r="LIW77" s="2"/>
      <c r="LIX77" s="2"/>
      <c r="LIY77" s="2"/>
      <c r="LIZ77" s="2"/>
      <c r="LJA77" s="2"/>
      <c r="LJB77" s="2"/>
      <c r="LJC77" s="2"/>
      <c r="LJD77" s="2"/>
      <c r="LJE77" s="2"/>
      <c r="LJF77" s="2"/>
      <c r="LJG77" s="2"/>
      <c r="LJH77" s="2"/>
      <c r="LJI77" s="2"/>
      <c r="LJJ77" s="2"/>
      <c r="LJK77" s="2"/>
      <c r="LJL77" s="2"/>
      <c r="LJM77" s="2"/>
      <c r="LJN77" s="2"/>
      <c r="LJO77" s="2"/>
      <c r="LJP77" s="2"/>
      <c r="LJQ77" s="2"/>
      <c r="LJR77" s="2"/>
      <c r="LJS77" s="2"/>
      <c r="LJT77" s="2"/>
      <c r="LJU77" s="2"/>
      <c r="LJV77" s="2"/>
      <c r="LJW77" s="2"/>
      <c r="LJX77" s="2"/>
      <c r="LJY77" s="2"/>
      <c r="LJZ77" s="2"/>
      <c r="LKA77" s="2"/>
      <c r="LKB77" s="2"/>
      <c r="LKC77" s="2"/>
      <c r="LKD77" s="2"/>
      <c r="LKE77" s="2"/>
      <c r="LKF77" s="2"/>
      <c r="LKG77" s="2"/>
      <c r="LKH77" s="2"/>
      <c r="LKI77" s="2"/>
      <c r="LKJ77" s="2"/>
      <c r="LKK77" s="2"/>
      <c r="LKL77" s="2"/>
      <c r="LKM77" s="2"/>
      <c r="LKN77" s="2"/>
      <c r="LKO77" s="2"/>
      <c r="LKP77" s="2"/>
      <c r="LKQ77" s="2"/>
      <c r="LKR77" s="2"/>
      <c r="LKS77" s="2"/>
      <c r="LKT77" s="2"/>
      <c r="LKU77" s="2"/>
      <c r="LKV77" s="2"/>
      <c r="LKW77" s="2"/>
      <c r="LKX77" s="2"/>
      <c r="LKY77" s="2"/>
      <c r="LKZ77" s="2"/>
      <c r="LLA77" s="2"/>
      <c r="LLB77" s="2"/>
      <c r="LLC77" s="2"/>
      <c r="LLD77" s="2"/>
      <c r="LLE77" s="2"/>
      <c r="LLF77" s="2"/>
      <c r="LLG77" s="2"/>
      <c r="LLH77" s="2"/>
      <c r="LLI77" s="2"/>
      <c r="LLJ77" s="2"/>
      <c r="LLK77" s="2"/>
      <c r="LLL77" s="2"/>
      <c r="LLM77" s="2"/>
      <c r="LLN77" s="2"/>
      <c r="LLO77" s="2"/>
      <c r="LLP77" s="2"/>
      <c r="LLQ77" s="2"/>
      <c r="LLR77" s="2"/>
      <c r="LLS77" s="2"/>
      <c r="LLT77" s="2"/>
      <c r="LLU77" s="2"/>
      <c r="LLV77" s="2"/>
      <c r="LLW77" s="2"/>
      <c r="LLX77" s="2"/>
      <c r="LLY77" s="2"/>
      <c r="LLZ77" s="2"/>
      <c r="LMA77" s="2"/>
      <c r="LMB77" s="2"/>
      <c r="LMC77" s="2"/>
      <c r="LMD77" s="2"/>
      <c r="LME77" s="2"/>
      <c r="LMF77" s="2"/>
      <c r="LMG77" s="2"/>
      <c r="LMH77" s="2"/>
      <c r="LMI77" s="2"/>
      <c r="LMJ77" s="2"/>
      <c r="LMK77" s="2"/>
      <c r="LML77" s="2"/>
      <c r="LMM77" s="2"/>
      <c r="LMN77" s="2"/>
      <c r="LMO77" s="2"/>
      <c r="LMP77" s="2"/>
      <c r="LMQ77" s="2"/>
      <c r="LMR77" s="2"/>
      <c r="LMS77" s="2"/>
      <c r="LMT77" s="2"/>
      <c r="LMU77" s="2"/>
      <c r="LMV77" s="2"/>
      <c r="LMW77" s="2"/>
      <c r="LMX77" s="2"/>
      <c r="LMY77" s="2"/>
      <c r="LMZ77" s="2"/>
      <c r="LNA77" s="2"/>
      <c r="LNB77" s="2"/>
      <c r="LNC77" s="2"/>
      <c r="LND77" s="2"/>
      <c r="LNE77" s="2"/>
      <c r="LNF77" s="2"/>
      <c r="LNG77" s="2"/>
      <c r="LNH77" s="2"/>
      <c r="LNI77" s="2"/>
      <c r="LNJ77" s="2"/>
      <c r="LNK77" s="2"/>
      <c r="LNL77" s="2"/>
      <c r="LNM77" s="2"/>
      <c r="LNN77" s="2"/>
      <c r="LNO77" s="2"/>
      <c r="LNP77" s="2"/>
      <c r="LNQ77" s="2"/>
      <c r="LNR77" s="2"/>
      <c r="LNS77" s="2"/>
      <c r="LNT77" s="2"/>
      <c r="LNU77" s="2"/>
      <c r="LNV77" s="2"/>
      <c r="LNW77" s="2"/>
      <c r="LNX77" s="2"/>
      <c r="LNY77" s="2"/>
      <c r="LNZ77" s="2"/>
      <c r="LOA77" s="2"/>
      <c r="LOB77" s="2"/>
      <c r="LOC77" s="2"/>
      <c r="LOD77" s="2"/>
      <c r="LOE77" s="2"/>
      <c r="LOF77" s="2"/>
      <c r="LOG77" s="2"/>
      <c r="LOH77" s="2"/>
      <c r="LOI77" s="2"/>
      <c r="LOJ77" s="2"/>
      <c r="LOK77" s="2"/>
      <c r="LOL77" s="2"/>
      <c r="LOM77" s="2"/>
      <c r="LON77" s="2"/>
      <c r="LOO77" s="2"/>
      <c r="LOP77" s="2"/>
      <c r="LOQ77" s="2"/>
      <c r="LOR77" s="2"/>
      <c r="LOS77" s="2"/>
      <c r="LOT77" s="2"/>
      <c r="LOU77" s="2"/>
      <c r="LOV77" s="2"/>
      <c r="LOW77" s="2"/>
      <c r="LOX77" s="2"/>
      <c r="LOY77" s="2"/>
      <c r="LOZ77" s="2"/>
      <c r="LPA77" s="2"/>
      <c r="LPB77" s="2"/>
      <c r="LPC77" s="2"/>
      <c r="LPD77" s="2"/>
      <c r="LPE77" s="2"/>
      <c r="LPF77" s="2"/>
      <c r="LPG77" s="2"/>
      <c r="LPH77" s="2"/>
      <c r="LPI77" s="2"/>
      <c r="LPJ77" s="2"/>
      <c r="LPK77" s="2"/>
      <c r="LPL77" s="2"/>
      <c r="LPM77" s="2"/>
      <c r="LPN77" s="2"/>
      <c r="LPO77" s="2"/>
      <c r="LPP77" s="2"/>
      <c r="LPQ77" s="2"/>
      <c r="LPR77" s="2"/>
      <c r="LPS77" s="2"/>
      <c r="LPT77" s="2"/>
      <c r="LPU77" s="2"/>
      <c r="LPV77" s="2"/>
      <c r="LPW77" s="2"/>
      <c r="LPX77" s="2"/>
      <c r="LPY77" s="2"/>
      <c r="LPZ77" s="2"/>
      <c r="LQA77" s="2"/>
      <c r="LQB77" s="2"/>
      <c r="LQC77" s="2"/>
      <c r="LQD77" s="2"/>
      <c r="LQE77" s="2"/>
      <c r="LQF77" s="2"/>
      <c r="LQG77" s="2"/>
      <c r="LQH77" s="2"/>
      <c r="LQI77" s="2"/>
      <c r="LQJ77" s="2"/>
      <c r="LQK77" s="2"/>
      <c r="LQL77" s="2"/>
      <c r="LQM77" s="2"/>
      <c r="LQN77" s="2"/>
      <c r="LQO77" s="2"/>
      <c r="LQP77" s="2"/>
      <c r="LQQ77" s="2"/>
      <c r="LQR77" s="2"/>
      <c r="LQS77" s="2"/>
      <c r="LQT77" s="2"/>
      <c r="LQU77" s="2"/>
      <c r="LQV77" s="2"/>
      <c r="LQW77" s="2"/>
      <c r="LQX77" s="2"/>
      <c r="LQY77" s="2"/>
      <c r="LQZ77" s="2"/>
      <c r="LRA77" s="2"/>
      <c r="LRB77" s="2"/>
      <c r="LRC77" s="2"/>
      <c r="LRD77" s="2"/>
      <c r="LRE77" s="2"/>
      <c r="LRF77" s="2"/>
      <c r="LRG77" s="2"/>
      <c r="LRH77" s="2"/>
      <c r="LRI77" s="2"/>
      <c r="LRJ77" s="2"/>
      <c r="LRK77" s="2"/>
      <c r="LRL77" s="2"/>
      <c r="LRM77" s="2"/>
      <c r="LRN77" s="2"/>
      <c r="LRO77" s="2"/>
      <c r="LRP77" s="2"/>
      <c r="LRQ77" s="2"/>
      <c r="LRR77" s="2"/>
      <c r="LRS77" s="2"/>
      <c r="LRT77" s="2"/>
      <c r="LRU77" s="2"/>
      <c r="LRV77" s="2"/>
      <c r="LRW77" s="2"/>
      <c r="LRX77" s="2"/>
      <c r="LRY77" s="2"/>
      <c r="LRZ77" s="2"/>
      <c r="LSA77" s="2"/>
      <c r="LSB77" s="2"/>
      <c r="LSC77" s="2"/>
      <c r="LSD77" s="2"/>
      <c r="LSE77" s="2"/>
      <c r="LSF77" s="2"/>
      <c r="LSG77" s="2"/>
      <c r="LSH77" s="2"/>
      <c r="LSI77" s="2"/>
      <c r="LSJ77" s="2"/>
      <c r="LSK77" s="2"/>
      <c r="LSL77" s="2"/>
      <c r="LSM77" s="2"/>
      <c r="LSN77" s="2"/>
      <c r="LSO77" s="2"/>
      <c r="LSP77" s="2"/>
      <c r="LSQ77" s="2"/>
      <c r="LSR77" s="2"/>
      <c r="LSS77" s="2"/>
      <c r="LST77" s="2"/>
      <c r="LSU77" s="2"/>
      <c r="LSV77" s="2"/>
      <c r="LSW77" s="2"/>
      <c r="LSX77" s="2"/>
      <c r="LSY77" s="2"/>
      <c r="LSZ77" s="2"/>
      <c r="LTA77" s="2"/>
      <c r="LTB77" s="2"/>
      <c r="LTC77" s="2"/>
      <c r="LTD77" s="2"/>
      <c r="LTE77" s="2"/>
      <c r="LTF77" s="2"/>
      <c r="LTG77" s="2"/>
      <c r="LTH77" s="2"/>
      <c r="LTI77" s="2"/>
      <c r="LTJ77" s="2"/>
      <c r="LTK77" s="2"/>
      <c r="LTL77" s="2"/>
      <c r="LTM77" s="2"/>
      <c r="LTN77" s="2"/>
      <c r="LTO77" s="2"/>
      <c r="LTP77" s="2"/>
      <c r="LTQ77" s="2"/>
      <c r="LTR77" s="2"/>
      <c r="LTS77" s="2"/>
      <c r="LTT77" s="2"/>
      <c r="LTU77" s="2"/>
      <c r="LTV77" s="2"/>
      <c r="LTW77" s="2"/>
      <c r="LTX77" s="2"/>
      <c r="LTY77" s="2"/>
      <c r="LTZ77" s="2"/>
      <c r="LUA77" s="2"/>
      <c r="LUB77" s="2"/>
      <c r="LUC77" s="2"/>
      <c r="LUD77" s="2"/>
      <c r="LUE77" s="2"/>
      <c r="LUF77" s="2"/>
      <c r="LUG77" s="2"/>
      <c r="LUH77" s="2"/>
      <c r="LUI77" s="2"/>
      <c r="LUJ77" s="2"/>
      <c r="LUK77" s="2"/>
      <c r="LUL77" s="2"/>
      <c r="LUM77" s="2"/>
      <c r="LUN77" s="2"/>
      <c r="LUO77" s="2"/>
      <c r="LUP77" s="2"/>
      <c r="LUQ77" s="2"/>
      <c r="LUR77" s="2"/>
      <c r="LUS77" s="2"/>
      <c r="LUT77" s="2"/>
      <c r="LUU77" s="2"/>
      <c r="LUV77" s="2"/>
      <c r="LUW77" s="2"/>
      <c r="LUX77" s="2"/>
      <c r="LUY77" s="2"/>
      <c r="LUZ77" s="2"/>
      <c r="LVA77" s="2"/>
      <c r="LVB77" s="2"/>
      <c r="LVC77" s="2"/>
      <c r="LVD77" s="2"/>
      <c r="LVE77" s="2"/>
      <c r="LVF77" s="2"/>
      <c r="LVG77" s="2"/>
      <c r="LVH77" s="2"/>
      <c r="LVI77" s="2"/>
      <c r="LVJ77" s="2"/>
      <c r="LVK77" s="2"/>
      <c r="LVL77" s="2"/>
      <c r="LVM77" s="2"/>
      <c r="LVN77" s="2"/>
      <c r="LVO77" s="2"/>
      <c r="LVP77" s="2"/>
      <c r="LVQ77" s="2"/>
      <c r="LVR77" s="2"/>
      <c r="LVS77" s="2"/>
      <c r="LVT77" s="2"/>
      <c r="LVU77" s="2"/>
      <c r="LVV77" s="2"/>
      <c r="LVW77" s="2"/>
      <c r="LVX77" s="2"/>
      <c r="LVY77" s="2"/>
      <c r="LVZ77" s="2"/>
      <c r="LWA77" s="2"/>
      <c r="LWB77" s="2"/>
      <c r="LWC77" s="2"/>
      <c r="LWD77" s="2"/>
      <c r="LWE77" s="2"/>
      <c r="LWF77" s="2"/>
      <c r="LWG77" s="2"/>
      <c r="LWH77" s="2"/>
      <c r="LWI77" s="2"/>
      <c r="LWJ77" s="2"/>
      <c r="LWK77" s="2"/>
      <c r="LWL77" s="2"/>
      <c r="LWM77" s="2"/>
      <c r="LWN77" s="2"/>
      <c r="LWO77" s="2"/>
      <c r="LWP77" s="2"/>
      <c r="LWQ77" s="2"/>
      <c r="LWR77" s="2"/>
      <c r="LWS77" s="2"/>
      <c r="LWT77" s="2"/>
      <c r="LWU77" s="2"/>
      <c r="LWV77" s="2"/>
      <c r="LWW77" s="2"/>
      <c r="LWX77" s="2"/>
      <c r="LWY77" s="2"/>
      <c r="LWZ77" s="2"/>
      <c r="LXA77" s="2"/>
      <c r="LXB77" s="2"/>
      <c r="LXC77" s="2"/>
      <c r="LXD77" s="2"/>
      <c r="LXE77" s="2"/>
      <c r="LXF77" s="2"/>
      <c r="LXG77" s="2"/>
      <c r="LXH77" s="2"/>
      <c r="LXI77" s="2"/>
      <c r="LXJ77" s="2"/>
      <c r="LXK77" s="2"/>
      <c r="LXL77" s="2"/>
      <c r="LXM77" s="2"/>
      <c r="LXN77" s="2"/>
      <c r="LXO77" s="2"/>
      <c r="LXP77" s="2"/>
      <c r="LXQ77" s="2"/>
      <c r="LXR77" s="2"/>
      <c r="LXS77" s="2"/>
      <c r="LXT77" s="2"/>
      <c r="LXU77" s="2"/>
      <c r="LXV77" s="2"/>
      <c r="LXW77" s="2"/>
      <c r="LXX77" s="2"/>
      <c r="LXY77" s="2"/>
      <c r="LXZ77" s="2"/>
      <c r="LYA77" s="2"/>
      <c r="LYB77" s="2"/>
      <c r="LYC77" s="2"/>
      <c r="LYD77" s="2"/>
      <c r="LYE77" s="2"/>
      <c r="LYF77" s="2"/>
      <c r="LYG77" s="2"/>
      <c r="LYH77" s="2"/>
      <c r="LYI77" s="2"/>
      <c r="LYJ77" s="2"/>
      <c r="LYK77" s="2"/>
      <c r="LYL77" s="2"/>
      <c r="LYM77" s="2"/>
      <c r="LYN77" s="2"/>
      <c r="LYO77" s="2"/>
      <c r="LYP77" s="2"/>
      <c r="LYQ77" s="2"/>
      <c r="LYR77" s="2"/>
      <c r="LYS77" s="2"/>
      <c r="LYT77" s="2"/>
      <c r="LYU77" s="2"/>
      <c r="LYV77" s="2"/>
      <c r="LYW77" s="2"/>
      <c r="LYX77" s="2"/>
      <c r="LYY77" s="2"/>
      <c r="LYZ77" s="2"/>
      <c r="LZA77" s="2"/>
      <c r="LZB77" s="2"/>
      <c r="LZC77" s="2"/>
      <c r="LZD77" s="2"/>
      <c r="LZE77" s="2"/>
      <c r="LZF77" s="2"/>
      <c r="LZG77" s="2"/>
      <c r="LZH77" s="2"/>
      <c r="LZI77" s="2"/>
      <c r="LZJ77" s="2"/>
      <c r="LZK77" s="2"/>
      <c r="LZL77" s="2"/>
      <c r="LZM77" s="2"/>
      <c r="LZN77" s="2"/>
      <c r="LZO77" s="2"/>
      <c r="LZP77" s="2"/>
      <c r="LZQ77" s="2"/>
      <c r="LZR77" s="2"/>
      <c r="LZS77" s="2"/>
      <c r="LZT77" s="2"/>
      <c r="LZU77" s="2"/>
      <c r="LZV77" s="2"/>
      <c r="LZW77" s="2"/>
      <c r="LZX77" s="2"/>
      <c r="LZY77" s="2"/>
      <c r="LZZ77" s="2"/>
      <c r="MAA77" s="2"/>
      <c r="MAB77" s="2"/>
      <c r="MAC77" s="2"/>
      <c r="MAD77" s="2"/>
      <c r="MAE77" s="2"/>
      <c r="MAF77" s="2"/>
      <c r="MAG77" s="2"/>
      <c r="MAH77" s="2"/>
      <c r="MAI77" s="2"/>
      <c r="MAJ77" s="2"/>
      <c r="MAK77" s="2"/>
      <c r="MAL77" s="2"/>
      <c r="MAM77" s="2"/>
      <c r="MAN77" s="2"/>
      <c r="MAO77" s="2"/>
      <c r="MAP77" s="2"/>
      <c r="MAQ77" s="2"/>
      <c r="MAR77" s="2"/>
      <c r="MAS77" s="2"/>
      <c r="MAT77" s="2"/>
      <c r="MAU77" s="2"/>
      <c r="MAV77" s="2"/>
      <c r="MAW77" s="2"/>
      <c r="MAX77" s="2"/>
      <c r="MAY77" s="2"/>
      <c r="MAZ77" s="2"/>
      <c r="MBA77" s="2"/>
      <c r="MBB77" s="2"/>
      <c r="MBC77" s="2"/>
      <c r="MBD77" s="2"/>
      <c r="MBE77" s="2"/>
      <c r="MBF77" s="2"/>
      <c r="MBG77" s="2"/>
      <c r="MBH77" s="2"/>
      <c r="MBI77" s="2"/>
      <c r="MBJ77" s="2"/>
      <c r="MBK77" s="2"/>
      <c r="MBL77" s="2"/>
      <c r="MBM77" s="2"/>
      <c r="MBN77" s="2"/>
      <c r="MBO77" s="2"/>
      <c r="MBP77" s="2"/>
      <c r="MBQ77" s="2"/>
      <c r="MBR77" s="2"/>
      <c r="MBS77" s="2"/>
      <c r="MBT77" s="2"/>
      <c r="MBU77" s="2"/>
      <c r="MBV77" s="2"/>
      <c r="MBW77" s="2"/>
      <c r="MBX77" s="2"/>
      <c r="MBY77" s="2"/>
      <c r="MBZ77" s="2"/>
      <c r="MCA77" s="2"/>
      <c r="MCB77" s="2"/>
      <c r="MCC77" s="2"/>
      <c r="MCD77" s="2"/>
      <c r="MCE77" s="2"/>
      <c r="MCF77" s="2"/>
      <c r="MCG77" s="2"/>
      <c r="MCH77" s="2"/>
      <c r="MCI77" s="2"/>
      <c r="MCJ77" s="2"/>
      <c r="MCK77" s="2"/>
      <c r="MCL77" s="2"/>
      <c r="MCM77" s="2"/>
      <c r="MCN77" s="2"/>
      <c r="MCO77" s="2"/>
      <c r="MCP77" s="2"/>
      <c r="MCQ77" s="2"/>
      <c r="MCR77" s="2"/>
      <c r="MCS77" s="2"/>
      <c r="MCT77" s="2"/>
      <c r="MCU77" s="2"/>
      <c r="MCV77" s="2"/>
      <c r="MCW77" s="2"/>
      <c r="MCX77" s="2"/>
      <c r="MCY77" s="2"/>
      <c r="MCZ77" s="2"/>
      <c r="MDA77" s="2"/>
      <c r="MDB77" s="2"/>
      <c r="MDC77" s="2"/>
      <c r="MDD77" s="2"/>
      <c r="MDE77" s="2"/>
      <c r="MDF77" s="2"/>
      <c r="MDG77" s="2"/>
      <c r="MDH77" s="2"/>
      <c r="MDI77" s="2"/>
      <c r="MDJ77" s="2"/>
      <c r="MDK77" s="2"/>
      <c r="MDL77" s="2"/>
      <c r="MDM77" s="2"/>
      <c r="MDN77" s="2"/>
      <c r="MDO77" s="2"/>
      <c r="MDP77" s="2"/>
      <c r="MDQ77" s="2"/>
      <c r="MDR77" s="2"/>
      <c r="MDS77" s="2"/>
      <c r="MDT77" s="2"/>
      <c r="MDU77" s="2"/>
      <c r="MDV77" s="2"/>
      <c r="MDW77" s="2"/>
      <c r="MDX77" s="2"/>
      <c r="MDY77" s="2"/>
      <c r="MDZ77" s="2"/>
      <c r="MEA77" s="2"/>
      <c r="MEB77" s="2"/>
      <c r="MEC77" s="2"/>
      <c r="MED77" s="2"/>
      <c r="MEE77" s="2"/>
      <c r="MEF77" s="2"/>
      <c r="MEG77" s="2"/>
      <c r="MEH77" s="2"/>
      <c r="MEI77" s="2"/>
      <c r="MEJ77" s="2"/>
      <c r="MEK77" s="2"/>
      <c r="MEL77" s="2"/>
      <c r="MEM77" s="2"/>
      <c r="MEN77" s="2"/>
      <c r="MEO77" s="2"/>
      <c r="MEP77" s="2"/>
      <c r="MEQ77" s="2"/>
      <c r="MER77" s="2"/>
      <c r="MES77" s="2"/>
      <c r="MET77" s="2"/>
      <c r="MEU77" s="2"/>
      <c r="MEV77" s="2"/>
      <c r="MEW77" s="2"/>
      <c r="MEX77" s="2"/>
      <c r="MEY77" s="2"/>
      <c r="MEZ77" s="2"/>
      <c r="MFA77" s="2"/>
      <c r="MFB77" s="2"/>
      <c r="MFC77" s="2"/>
      <c r="MFD77" s="2"/>
      <c r="MFE77" s="2"/>
      <c r="MFF77" s="2"/>
      <c r="MFG77" s="2"/>
      <c r="MFH77" s="2"/>
      <c r="MFI77" s="2"/>
      <c r="MFJ77" s="2"/>
      <c r="MFK77" s="2"/>
      <c r="MFL77" s="2"/>
      <c r="MFM77" s="2"/>
      <c r="MFN77" s="2"/>
      <c r="MFO77" s="2"/>
      <c r="MFP77" s="2"/>
      <c r="MFQ77" s="2"/>
      <c r="MFR77" s="2"/>
      <c r="MFS77" s="2"/>
      <c r="MFT77" s="2"/>
      <c r="MFU77" s="2"/>
      <c r="MFV77" s="2"/>
      <c r="MFW77" s="2"/>
      <c r="MFX77" s="2"/>
      <c r="MFY77" s="2"/>
      <c r="MFZ77" s="2"/>
      <c r="MGA77" s="2"/>
      <c r="MGB77" s="2"/>
      <c r="MGC77" s="2"/>
      <c r="MGD77" s="2"/>
      <c r="MGE77" s="2"/>
      <c r="MGF77" s="2"/>
      <c r="MGG77" s="2"/>
      <c r="MGH77" s="2"/>
      <c r="MGI77" s="2"/>
      <c r="MGJ77" s="2"/>
      <c r="MGK77" s="2"/>
      <c r="MGL77" s="2"/>
      <c r="MGM77" s="2"/>
      <c r="MGN77" s="2"/>
      <c r="MGO77" s="2"/>
      <c r="MGP77" s="2"/>
      <c r="MGQ77" s="2"/>
      <c r="MGR77" s="2"/>
      <c r="MGS77" s="2"/>
      <c r="MGT77" s="2"/>
      <c r="MGU77" s="2"/>
      <c r="MGV77" s="2"/>
      <c r="MGW77" s="2"/>
      <c r="MGX77" s="2"/>
      <c r="MGY77" s="2"/>
      <c r="MGZ77" s="2"/>
      <c r="MHA77" s="2"/>
      <c r="MHB77" s="2"/>
      <c r="MHC77" s="2"/>
      <c r="MHD77" s="2"/>
      <c r="MHE77" s="2"/>
      <c r="MHF77" s="2"/>
      <c r="MHG77" s="2"/>
      <c r="MHH77" s="2"/>
      <c r="MHI77" s="2"/>
      <c r="MHJ77" s="2"/>
      <c r="MHK77" s="2"/>
      <c r="MHL77" s="2"/>
      <c r="MHM77" s="2"/>
      <c r="MHN77" s="2"/>
      <c r="MHO77" s="2"/>
      <c r="MHP77" s="2"/>
      <c r="MHQ77" s="2"/>
      <c r="MHR77" s="2"/>
      <c r="MHS77" s="2"/>
      <c r="MHT77" s="2"/>
      <c r="MHU77" s="2"/>
      <c r="MHV77" s="2"/>
      <c r="MHW77" s="2"/>
      <c r="MHX77" s="2"/>
      <c r="MHY77" s="2"/>
      <c r="MHZ77" s="2"/>
      <c r="MIA77" s="2"/>
      <c r="MIB77" s="2"/>
      <c r="MIC77" s="2"/>
      <c r="MID77" s="2"/>
      <c r="MIE77" s="2"/>
      <c r="MIF77" s="2"/>
      <c r="MIG77" s="2"/>
      <c r="MIH77" s="2"/>
      <c r="MII77" s="2"/>
      <c r="MIJ77" s="2"/>
      <c r="MIK77" s="2"/>
      <c r="MIL77" s="2"/>
      <c r="MIM77" s="2"/>
      <c r="MIN77" s="2"/>
      <c r="MIO77" s="2"/>
      <c r="MIP77" s="2"/>
      <c r="MIQ77" s="2"/>
      <c r="MIR77" s="2"/>
      <c r="MIS77" s="2"/>
      <c r="MIT77" s="2"/>
      <c r="MIU77" s="2"/>
      <c r="MIV77" s="2"/>
      <c r="MIW77" s="2"/>
      <c r="MIX77" s="2"/>
      <c r="MIY77" s="2"/>
      <c r="MIZ77" s="2"/>
      <c r="MJA77" s="2"/>
      <c r="MJB77" s="2"/>
      <c r="MJC77" s="2"/>
      <c r="MJD77" s="2"/>
      <c r="MJE77" s="2"/>
      <c r="MJF77" s="2"/>
      <c r="MJG77" s="2"/>
      <c r="MJH77" s="2"/>
      <c r="MJI77" s="2"/>
      <c r="MJJ77" s="2"/>
      <c r="MJK77" s="2"/>
      <c r="MJL77" s="2"/>
      <c r="MJM77" s="2"/>
      <c r="MJN77" s="2"/>
      <c r="MJO77" s="2"/>
      <c r="MJP77" s="2"/>
      <c r="MJQ77" s="2"/>
      <c r="MJR77" s="2"/>
      <c r="MJS77" s="2"/>
      <c r="MJT77" s="2"/>
      <c r="MJU77" s="2"/>
      <c r="MJV77" s="2"/>
      <c r="MJW77" s="2"/>
      <c r="MJX77" s="2"/>
      <c r="MJY77" s="2"/>
      <c r="MJZ77" s="2"/>
      <c r="MKA77" s="2"/>
      <c r="MKB77" s="2"/>
      <c r="MKC77" s="2"/>
      <c r="MKD77" s="2"/>
      <c r="MKE77" s="2"/>
      <c r="MKF77" s="2"/>
      <c r="MKG77" s="2"/>
      <c r="MKH77" s="2"/>
      <c r="MKI77" s="2"/>
      <c r="MKJ77" s="2"/>
      <c r="MKK77" s="2"/>
      <c r="MKL77" s="2"/>
      <c r="MKM77" s="2"/>
      <c r="MKN77" s="2"/>
      <c r="MKO77" s="2"/>
      <c r="MKP77" s="2"/>
      <c r="MKQ77" s="2"/>
      <c r="MKR77" s="2"/>
      <c r="MKS77" s="2"/>
      <c r="MKT77" s="2"/>
      <c r="MKU77" s="2"/>
      <c r="MKV77" s="2"/>
      <c r="MKW77" s="2"/>
      <c r="MKX77" s="2"/>
      <c r="MKY77" s="2"/>
      <c r="MKZ77" s="2"/>
      <c r="MLA77" s="2"/>
      <c r="MLB77" s="2"/>
      <c r="MLC77" s="2"/>
      <c r="MLD77" s="2"/>
      <c r="MLE77" s="2"/>
      <c r="MLF77" s="2"/>
      <c r="MLG77" s="2"/>
      <c r="MLH77" s="2"/>
      <c r="MLI77" s="2"/>
      <c r="MLJ77" s="2"/>
      <c r="MLK77" s="2"/>
      <c r="MLL77" s="2"/>
      <c r="MLM77" s="2"/>
      <c r="MLN77" s="2"/>
      <c r="MLO77" s="2"/>
      <c r="MLP77" s="2"/>
      <c r="MLQ77" s="2"/>
      <c r="MLR77" s="2"/>
      <c r="MLS77" s="2"/>
      <c r="MLT77" s="2"/>
      <c r="MLU77" s="2"/>
      <c r="MLV77" s="2"/>
      <c r="MLW77" s="2"/>
      <c r="MLX77" s="2"/>
      <c r="MLY77" s="2"/>
      <c r="MLZ77" s="2"/>
      <c r="MMA77" s="2"/>
      <c r="MMB77" s="2"/>
      <c r="MMC77" s="2"/>
      <c r="MMD77" s="2"/>
      <c r="MME77" s="2"/>
      <c r="MMF77" s="2"/>
      <c r="MMG77" s="2"/>
      <c r="MMH77" s="2"/>
      <c r="MMI77" s="2"/>
      <c r="MMJ77" s="2"/>
      <c r="MMK77" s="2"/>
      <c r="MML77" s="2"/>
      <c r="MMM77" s="2"/>
      <c r="MMN77" s="2"/>
      <c r="MMO77" s="2"/>
      <c r="MMP77" s="2"/>
      <c r="MMQ77" s="2"/>
      <c r="MMR77" s="2"/>
      <c r="MMS77" s="2"/>
      <c r="MMT77" s="2"/>
      <c r="MMU77" s="2"/>
      <c r="MMV77" s="2"/>
      <c r="MMW77" s="2"/>
      <c r="MMX77" s="2"/>
      <c r="MMY77" s="2"/>
      <c r="MMZ77" s="2"/>
      <c r="MNA77" s="2"/>
      <c r="MNB77" s="2"/>
      <c r="MNC77" s="2"/>
      <c r="MND77" s="2"/>
      <c r="MNE77" s="2"/>
      <c r="MNF77" s="2"/>
      <c r="MNG77" s="2"/>
      <c r="MNH77" s="2"/>
      <c r="MNI77" s="2"/>
      <c r="MNJ77" s="2"/>
      <c r="MNK77" s="2"/>
      <c r="MNL77" s="2"/>
      <c r="MNM77" s="2"/>
      <c r="MNN77" s="2"/>
      <c r="MNO77" s="2"/>
      <c r="MNP77" s="2"/>
      <c r="MNQ77" s="2"/>
      <c r="MNR77" s="2"/>
      <c r="MNS77" s="2"/>
      <c r="MNT77" s="2"/>
      <c r="MNU77" s="2"/>
      <c r="MNV77" s="2"/>
      <c r="MNW77" s="2"/>
      <c r="MNX77" s="2"/>
      <c r="MNY77" s="2"/>
      <c r="MNZ77" s="2"/>
      <c r="MOA77" s="2"/>
      <c r="MOB77" s="2"/>
      <c r="MOC77" s="2"/>
      <c r="MOD77" s="2"/>
      <c r="MOE77" s="2"/>
      <c r="MOF77" s="2"/>
      <c r="MOG77" s="2"/>
      <c r="MOH77" s="2"/>
      <c r="MOI77" s="2"/>
      <c r="MOJ77" s="2"/>
      <c r="MOK77" s="2"/>
      <c r="MOL77" s="2"/>
      <c r="MOM77" s="2"/>
      <c r="MON77" s="2"/>
      <c r="MOO77" s="2"/>
      <c r="MOP77" s="2"/>
      <c r="MOQ77" s="2"/>
      <c r="MOR77" s="2"/>
      <c r="MOS77" s="2"/>
      <c r="MOT77" s="2"/>
      <c r="MOU77" s="2"/>
      <c r="MOV77" s="2"/>
      <c r="MOW77" s="2"/>
      <c r="MOX77" s="2"/>
      <c r="MOY77" s="2"/>
      <c r="MOZ77" s="2"/>
      <c r="MPA77" s="2"/>
      <c r="MPB77" s="2"/>
      <c r="MPC77" s="2"/>
      <c r="MPD77" s="2"/>
      <c r="MPE77" s="2"/>
      <c r="MPF77" s="2"/>
      <c r="MPG77" s="2"/>
      <c r="MPH77" s="2"/>
      <c r="MPI77" s="2"/>
      <c r="MPJ77" s="2"/>
      <c r="MPK77" s="2"/>
      <c r="MPL77" s="2"/>
      <c r="MPM77" s="2"/>
      <c r="MPN77" s="2"/>
      <c r="MPO77" s="2"/>
      <c r="MPP77" s="2"/>
      <c r="MPQ77" s="2"/>
      <c r="MPR77" s="2"/>
      <c r="MPS77" s="2"/>
      <c r="MPT77" s="2"/>
      <c r="MPU77" s="2"/>
      <c r="MPV77" s="2"/>
      <c r="MPW77" s="2"/>
      <c r="MPX77" s="2"/>
      <c r="MPY77" s="2"/>
      <c r="MPZ77" s="2"/>
      <c r="MQA77" s="2"/>
      <c r="MQB77" s="2"/>
      <c r="MQC77" s="2"/>
      <c r="MQD77" s="2"/>
      <c r="MQE77" s="2"/>
      <c r="MQF77" s="2"/>
      <c r="MQG77" s="2"/>
      <c r="MQH77" s="2"/>
      <c r="MQI77" s="2"/>
      <c r="MQJ77" s="2"/>
      <c r="MQK77" s="2"/>
      <c r="MQL77" s="2"/>
      <c r="MQM77" s="2"/>
      <c r="MQN77" s="2"/>
      <c r="MQO77" s="2"/>
      <c r="MQP77" s="2"/>
      <c r="MQQ77" s="2"/>
      <c r="MQR77" s="2"/>
      <c r="MQS77" s="2"/>
      <c r="MQT77" s="2"/>
      <c r="MQU77" s="2"/>
      <c r="MQV77" s="2"/>
      <c r="MQW77" s="2"/>
      <c r="MQX77" s="2"/>
      <c r="MQY77" s="2"/>
      <c r="MQZ77" s="2"/>
      <c r="MRA77" s="2"/>
      <c r="MRB77" s="2"/>
      <c r="MRC77" s="2"/>
      <c r="MRD77" s="2"/>
      <c r="MRE77" s="2"/>
      <c r="MRF77" s="2"/>
      <c r="MRG77" s="2"/>
      <c r="MRH77" s="2"/>
      <c r="MRI77" s="2"/>
      <c r="MRJ77" s="2"/>
      <c r="MRK77" s="2"/>
      <c r="MRL77" s="2"/>
      <c r="MRM77" s="2"/>
      <c r="MRN77" s="2"/>
      <c r="MRO77" s="2"/>
      <c r="MRP77" s="2"/>
      <c r="MRQ77" s="2"/>
      <c r="MRR77" s="2"/>
      <c r="MRS77" s="2"/>
      <c r="MRT77" s="2"/>
      <c r="MRU77" s="2"/>
      <c r="MRV77" s="2"/>
      <c r="MRW77" s="2"/>
      <c r="MRX77" s="2"/>
      <c r="MRY77" s="2"/>
      <c r="MRZ77" s="2"/>
      <c r="MSA77" s="2"/>
      <c r="MSB77" s="2"/>
      <c r="MSC77" s="2"/>
      <c r="MSD77" s="2"/>
      <c r="MSE77" s="2"/>
      <c r="MSF77" s="2"/>
      <c r="MSG77" s="2"/>
      <c r="MSH77" s="2"/>
      <c r="MSI77" s="2"/>
      <c r="MSJ77" s="2"/>
      <c r="MSK77" s="2"/>
      <c r="MSL77" s="2"/>
      <c r="MSM77" s="2"/>
      <c r="MSN77" s="2"/>
      <c r="MSO77" s="2"/>
      <c r="MSP77" s="2"/>
      <c r="MSQ77" s="2"/>
      <c r="MSR77" s="2"/>
      <c r="MSS77" s="2"/>
      <c r="MST77" s="2"/>
      <c r="MSU77" s="2"/>
      <c r="MSV77" s="2"/>
      <c r="MSW77" s="2"/>
      <c r="MSX77" s="2"/>
      <c r="MSY77" s="2"/>
      <c r="MSZ77" s="2"/>
      <c r="MTA77" s="2"/>
      <c r="MTB77" s="2"/>
      <c r="MTC77" s="2"/>
      <c r="MTD77" s="2"/>
      <c r="MTE77" s="2"/>
      <c r="MTF77" s="2"/>
      <c r="MTG77" s="2"/>
      <c r="MTH77" s="2"/>
      <c r="MTI77" s="2"/>
      <c r="MTJ77" s="2"/>
      <c r="MTK77" s="2"/>
      <c r="MTL77" s="2"/>
      <c r="MTM77" s="2"/>
      <c r="MTN77" s="2"/>
      <c r="MTO77" s="2"/>
      <c r="MTP77" s="2"/>
      <c r="MTQ77" s="2"/>
      <c r="MTR77" s="2"/>
      <c r="MTS77" s="2"/>
      <c r="MTT77" s="2"/>
      <c r="MTU77" s="2"/>
      <c r="MTV77" s="2"/>
      <c r="MTW77" s="2"/>
      <c r="MTX77" s="2"/>
      <c r="MTY77" s="2"/>
      <c r="MTZ77" s="2"/>
      <c r="MUA77" s="2"/>
      <c r="MUB77" s="2"/>
      <c r="MUC77" s="2"/>
      <c r="MUD77" s="2"/>
      <c r="MUE77" s="2"/>
      <c r="MUF77" s="2"/>
      <c r="MUG77" s="2"/>
      <c r="MUH77" s="2"/>
      <c r="MUI77" s="2"/>
      <c r="MUJ77" s="2"/>
      <c r="MUK77" s="2"/>
      <c r="MUL77" s="2"/>
      <c r="MUM77" s="2"/>
      <c r="MUN77" s="2"/>
      <c r="MUO77" s="2"/>
      <c r="MUP77" s="2"/>
      <c r="MUQ77" s="2"/>
      <c r="MUR77" s="2"/>
      <c r="MUS77" s="2"/>
      <c r="MUT77" s="2"/>
      <c r="MUU77" s="2"/>
      <c r="MUV77" s="2"/>
      <c r="MUW77" s="2"/>
      <c r="MUX77" s="2"/>
      <c r="MUY77" s="2"/>
      <c r="MUZ77" s="2"/>
      <c r="MVA77" s="2"/>
      <c r="MVB77" s="2"/>
      <c r="MVC77" s="2"/>
      <c r="MVD77" s="2"/>
      <c r="MVE77" s="2"/>
      <c r="MVF77" s="2"/>
      <c r="MVG77" s="2"/>
      <c r="MVH77" s="2"/>
      <c r="MVI77" s="2"/>
      <c r="MVJ77" s="2"/>
      <c r="MVK77" s="2"/>
      <c r="MVL77" s="2"/>
      <c r="MVM77" s="2"/>
      <c r="MVN77" s="2"/>
      <c r="MVO77" s="2"/>
      <c r="MVP77" s="2"/>
      <c r="MVQ77" s="2"/>
      <c r="MVR77" s="2"/>
      <c r="MVS77" s="2"/>
      <c r="MVT77" s="2"/>
      <c r="MVU77" s="2"/>
      <c r="MVV77" s="2"/>
      <c r="MVW77" s="2"/>
      <c r="MVX77" s="2"/>
      <c r="MVY77" s="2"/>
      <c r="MVZ77" s="2"/>
      <c r="MWA77" s="2"/>
      <c r="MWB77" s="2"/>
      <c r="MWC77" s="2"/>
      <c r="MWD77" s="2"/>
      <c r="MWE77" s="2"/>
      <c r="MWF77" s="2"/>
      <c r="MWG77" s="2"/>
      <c r="MWH77" s="2"/>
      <c r="MWI77" s="2"/>
      <c r="MWJ77" s="2"/>
      <c r="MWK77" s="2"/>
      <c r="MWL77" s="2"/>
      <c r="MWM77" s="2"/>
      <c r="MWN77" s="2"/>
      <c r="MWO77" s="2"/>
      <c r="MWP77" s="2"/>
      <c r="MWQ77" s="2"/>
      <c r="MWR77" s="2"/>
      <c r="MWS77" s="2"/>
      <c r="MWT77" s="2"/>
      <c r="MWU77" s="2"/>
      <c r="MWV77" s="2"/>
      <c r="MWW77" s="2"/>
      <c r="MWX77" s="2"/>
      <c r="MWY77" s="2"/>
      <c r="MWZ77" s="2"/>
      <c r="MXA77" s="2"/>
      <c r="MXB77" s="2"/>
      <c r="MXC77" s="2"/>
      <c r="MXD77" s="2"/>
      <c r="MXE77" s="2"/>
      <c r="MXF77" s="2"/>
      <c r="MXG77" s="2"/>
      <c r="MXH77" s="2"/>
      <c r="MXI77" s="2"/>
      <c r="MXJ77" s="2"/>
      <c r="MXK77" s="2"/>
      <c r="MXL77" s="2"/>
      <c r="MXM77" s="2"/>
      <c r="MXN77" s="2"/>
      <c r="MXO77" s="2"/>
      <c r="MXP77" s="2"/>
      <c r="MXQ77" s="2"/>
      <c r="MXR77" s="2"/>
      <c r="MXS77" s="2"/>
      <c r="MXT77" s="2"/>
      <c r="MXU77" s="2"/>
      <c r="MXV77" s="2"/>
      <c r="MXW77" s="2"/>
      <c r="MXX77" s="2"/>
      <c r="MXY77" s="2"/>
      <c r="MXZ77" s="2"/>
      <c r="MYA77" s="2"/>
      <c r="MYB77" s="2"/>
      <c r="MYC77" s="2"/>
      <c r="MYD77" s="2"/>
      <c r="MYE77" s="2"/>
      <c r="MYF77" s="2"/>
      <c r="MYG77" s="2"/>
      <c r="MYH77" s="2"/>
      <c r="MYI77" s="2"/>
      <c r="MYJ77" s="2"/>
      <c r="MYK77" s="2"/>
      <c r="MYL77" s="2"/>
      <c r="MYM77" s="2"/>
      <c r="MYN77" s="2"/>
      <c r="MYO77" s="2"/>
      <c r="MYP77" s="2"/>
      <c r="MYQ77" s="2"/>
      <c r="MYR77" s="2"/>
      <c r="MYS77" s="2"/>
      <c r="MYT77" s="2"/>
      <c r="MYU77" s="2"/>
      <c r="MYV77" s="2"/>
      <c r="MYW77" s="2"/>
      <c r="MYX77" s="2"/>
      <c r="MYY77" s="2"/>
      <c r="MYZ77" s="2"/>
      <c r="MZA77" s="2"/>
      <c r="MZB77" s="2"/>
      <c r="MZC77" s="2"/>
      <c r="MZD77" s="2"/>
      <c r="MZE77" s="2"/>
      <c r="MZF77" s="2"/>
      <c r="MZG77" s="2"/>
      <c r="MZH77" s="2"/>
      <c r="MZI77" s="2"/>
      <c r="MZJ77" s="2"/>
      <c r="MZK77" s="2"/>
      <c r="MZL77" s="2"/>
      <c r="MZM77" s="2"/>
      <c r="MZN77" s="2"/>
      <c r="MZO77" s="2"/>
      <c r="MZP77" s="2"/>
      <c r="MZQ77" s="2"/>
      <c r="MZR77" s="2"/>
      <c r="MZS77" s="2"/>
      <c r="MZT77" s="2"/>
      <c r="MZU77" s="2"/>
      <c r="MZV77" s="2"/>
      <c r="MZW77" s="2"/>
      <c r="MZX77" s="2"/>
      <c r="MZY77" s="2"/>
      <c r="MZZ77" s="2"/>
      <c r="NAA77" s="2"/>
      <c r="NAB77" s="2"/>
      <c r="NAC77" s="2"/>
      <c r="NAD77" s="2"/>
      <c r="NAE77" s="2"/>
      <c r="NAF77" s="2"/>
      <c r="NAG77" s="2"/>
      <c r="NAH77" s="2"/>
      <c r="NAI77" s="2"/>
      <c r="NAJ77" s="2"/>
      <c r="NAK77" s="2"/>
      <c r="NAL77" s="2"/>
      <c r="NAM77" s="2"/>
      <c r="NAN77" s="2"/>
      <c r="NAO77" s="2"/>
      <c r="NAP77" s="2"/>
      <c r="NAQ77" s="2"/>
      <c r="NAR77" s="2"/>
      <c r="NAS77" s="2"/>
      <c r="NAT77" s="2"/>
      <c r="NAU77" s="2"/>
      <c r="NAV77" s="2"/>
      <c r="NAW77" s="2"/>
      <c r="NAX77" s="2"/>
      <c r="NAY77" s="2"/>
      <c r="NAZ77" s="2"/>
      <c r="NBA77" s="2"/>
      <c r="NBB77" s="2"/>
      <c r="NBC77" s="2"/>
      <c r="NBD77" s="2"/>
      <c r="NBE77" s="2"/>
      <c r="NBF77" s="2"/>
      <c r="NBG77" s="2"/>
      <c r="NBH77" s="2"/>
      <c r="NBI77" s="2"/>
      <c r="NBJ77" s="2"/>
      <c r="NBK77" s="2"/>
      <c r="NBL77" s="2"/>
      <c r="NBM77" s="2"/>
      <c r="NBN77" s="2"/>
      <c r="NBO77" s="2"/>
      <c r="NBP77" s="2"/>
      <c r="NBQ77" s="2"/>
      <c r="NBR77" s="2"/>
      <c r="NBS77" s="2"/>
      <c r="NBT77" s="2"/>
      <c r="NBU77" s="2"/>
      <c r="NBV77" s="2"/>
      <c r="NBW77" s="2"/>
      <c r="NBX77" s="2"/>
      <c r="NBY77" s="2"/>
      <c r="NBZ77" s="2"/>
      <c r="NCA77" s="2"/>
      <c r="NCB77" s="2"/>
      <c r="NCC77" s="2"/>
      <c r="NCD77" s="2"/>
      <c r="NCE77" s="2"/>
      <c r="NCF77" s="2"/>
      <c r="NCG77" s="2"/>
      <c r="NCH77" s="2"/>
      <c r="NCI77" s="2"/>
      <c r="NCJ77" s="2"/>
      <c r="NCK77" s="2"/>
      <c r="NCL77" s="2"/>
      <c r="NCM77" s="2"/>
      <c r="NCN77" s="2"/>
      <c r="NCO77" s="2"/>
      <c r="NCP77" s="2"/>
      <c r="NCQ77" s="2"/>
      <c r="NCR77" s="2"/>
      <c r="NCS77" s="2"/>
      <c r="NCT77" s="2"/>
      <c r="NCU77" s="2"/>
      <c r="NCV77" s="2"/>
      <c r="NCW77" s="2"/>
      <c r="NCX77" s="2"/>
      <c r="NCY77" s="2"/>
      <c r="NCZ77" s="2"/>
      <c r="NDA77" s="2"/>
      <c r="NDB77" s="2"/>
      <c r="NDC77" s="2"/>
      <c r="NDD77" s="2"/>
      <c r="NDE77" s="2"/>
      <c r="NDF77" s="2"/>
      <c r="NDG77" s="2"/>
      <c r="NDH77" s="2"/>
      <c r="NDI77" s="2"/>
      <c r="NDJ77" s="2"/>
      <c r="NDK77" s="2"/>
      <c r="NDL77" s="2"/>
      <c r="NDM77" s="2"/>
      <c r="NDN77" s="2"/>
      <c r="NDO77" s="2"/>
      <c r="NDP77" s="2"/>
      <c r="NDQ77" s="2"/>
      <c r="NDR77" s="2"/>
      <c r="NDS77" s="2"/>
      <c r="NDT77" s="2"/>
      <c r="NDU77" s="2"/>
      <c r="NDV77" s="2"/>
      <c r="NDW77" s="2"/>
      <c r="NDX77" s="2"/>
      <c r="NDY77" s="2"/>
      <c r="NDZ77" s="2"/>
      <c r="NEA77" s="2"/>
      <c r="NEB77" s="2"/>
      <c r="NEC77" s="2"/>
      <c r="NED77" s="2"/>
      <c r="NEE77" s="2"/>
      <c r="NEF77" s="2"/>
      <c r="NEG77" s="2"/>
      <c r="NEH77" s="2"/>
      <c r="NEI77" s="2"/>
      <c r="NEJ77" s="2"/>
      <c r="NEK77" s="2"/>
      <c r="NEL77" s="2"/>
      <c r="NEM77" s="2"/>
      <c r="NEN77" s="2"/>
      <c r="NEO77" s="2"/>
      <c r="NEP77" s="2"/>
      <c r="NEQ77" s="2"/>
      <c r="NER77" s="2"/>
      <c r="NES77" s="2"/>
      <c r="NET77" s="2"/>
      <c r="NEU77" s="2"/>
      <c r="NEV77" s="2"/>
      <c r="NEW77" s="2"/>
      <c r="NEX77" s="2"/>
      <c r="NEY77" s="2"/>
      <c r="NEZ77" s="2"/>
      <c r="NFA77" s="2"/>
      <c r="NFB77" s="2"/>
      <c r="NFC77" s="2"/>
      <c r="NFD77" s="2"/>
      <c r="NFE77" s="2"/>
      <c r="NFF77" s="2"/>
      <c r="NFG77" s="2"/>
      <c r="NFH77" s="2"/>
      <c r="NFI77" s="2"/>
      <c r="NFJ77" s="2"/>
      <c r="NFK77" s="2"/>
      <c r="NFL77" s="2"/>
      <c r="NFM77" s="2"/>
      <c r="NFN77" s="2"/>
      <c r="NFO77" s="2"/>
      <c r="NFP77" s="2"/>
      <c r="NFQ77" s="2"/>
      <c r="NFR77" s="2"/>
      <c r="NFS77" s="2"/>
      <c r="NFT77" s="2"/>
      <c r="NFU77" s="2"/>
      <c r="NFV77" s="2"/>
      <c r="NFW77" s="2"/>
      <c r="NFX77" s="2"/>
      <c r="NFY77" s="2"/>
      <c r="NFZ77" s="2"/>
      <c r="NGA77" s="2"/>
      <c r="NGB77" s="2"/>
      <c r="NGC77" s="2"/>
      <c r="NGD77" s="2"/>
      <c r="NGE77" s="2"/>
      <c r="NGF77" s="2"/>
      <c r="NGG77" s="2"/>
      <c r="NGH77" s="2"/>
      <c r="NGI77" s="2"/>
      <c r="NGJ77" s="2"/>
      <c r="NGK77" s="2"/>
      <c r="NGL77" s="2"/>
      <c r="NGM77" s="2"/>
      <c r="NGN77" s="2"/>
      <c r="NGO77" s="2"/>
      <c r="NGP77" s="2"/>
      <c r="NGQ77" s="2"/>
      <c r="NGR77" s="2"/>
      <c r="NGS77" s="2"/>
      <c r="NGT77" s="2"/>
      <c r="NGU77" s="2"/>
      <c r="NGV77" s="2"/>
      <c r="NGW77" s="2"/>
      <c r="NGX77" s="2"/>
      <c r="NGY77" s="2"/>
      <c r="NGZ77" s="2"/>
      <c r="NHA77" s="2"/>
      <c r="NHB77" s="2"/>
      <c r="NHC77" s="2"/>
      <c r="NHD77" s="2"/>
      <c r="NHE77" s="2"/>
      <c r="NHF77" s="2"/>
      <c r="NHG77" s="2"/>
      <c r="NHH77" s="2"/>
      <c r="NHI77" s="2"/>
      <c r="NHJ77" s="2"/>
      <c r="NHK77" s="2"/>
      <c r="NHL77" s="2"/>
      <c r="NHM77" s="2"/>
      <c r="NHN77" s="2"/>
      <c r="NHO77" s="2"/>
      <c r="NHP77" s="2"/>
      <c r="NHQ77" s="2"/>
      <c r="NHR77" s="2"/>
      <c r="NHS77" s="2"/>
      <c r="NHT77" s="2"/>
      <c r="NHU77" s="2"/>
      <c r="NHV77" s="2"/>
      <c r="NHW77" s="2"/>
      <c r="NHX77" s="2"/>
      <c r="NHY77" s="2"/>
      <c r="NHZ77" s="2"/>
      <c r="NIA77" s="2"/>
      <c r="NIB77" s="2"/>
      <c r="NIC77" s="2"/>
      <c r="NID77" s="2"/>
      <c r="NIE77" s="2"/>
      <c r="NIF77" s="2"/>
      <c r="NIG77" s="2"/>
      <c r="NIH77" s="2"/>
      <c r="NII77" s="2"/>
      <c r="NIJ77" s="2"/>
      <c r="NIK77" s="2"/>
      <c r="NIL77" s="2"/>
      <c r="NIM77" s="2"/>
      <c r="NIN77" s="2"/>
      <c r="NIO77" s="2"/>
      <c r="NIP77" s="2"/>
      <c r="NIQ77" s="2"/>
      <c r="NIR77" s="2"/>
      <c r="NIS77" s="2"/>
      <c r="NIT77" s="2"/>
      <c r="NIU77" s="2"/>
      <c r="NIV77" s="2"/>
      <c r="NIW77" s="2"/>
      <c r="NIX77" s="2"/>
      <c r="NIY77" s="2"/>
      <c r="NIZ77" s="2"/>
      <c r="NJA77" s="2"/>
      <c r="NJB77" s="2"/>
      <c r="NJC77" s="2"/>
      <c r="NJD77" s="2"/>
      <c r="NJE77" s="2"/>
      <c r="NJF77" s="2"/>
      <c r="NJG77" s="2"/>
      <c r="NJH77" s="2"/>
      <c r="NJI77" s="2"/>
      <c r="NJJ77" s="2"/>
      <c r="NJK77" s="2"/>
      <c r="NJL77" s="2"/>
      <c r="NJM77" s="2"/>
      <c r="NJN77" s="2"/>
      <c r="NJO77" s="2"/>
      <c r="NJP77" s="2"/>
      <c r="NJQ77" s="2"/>
      <c r="NJR77" s="2"/>
      <c r="NJS77" s="2"/>
      <c r="NJT77" s="2"/>
      <c r="NJU77" s="2"/>
      <c r="NJV77" s="2"/>
      <c r="NJW77" s="2"/>
      <c r="NJX77" s="2"/>
      <c r="NJY77" s="2"/>
      <c r="NJZ77" s="2"/>
      <c r="NKA77" s="2"/>
      <c r="NKB77" s="2"/>
      <c r="NKC77" s="2"/>
      <c r="NKD77" s="2"/>
      <c r="NKE77" s="2"/>
      <c r="NKF77" s="2"/>
      <c r="NKG77" s="2"/>
      <c r="NKH77" s="2"/>
      <c r="NKI77" s="2"/>
      <c r="NKJ77" s="2"/>
      <c r="NKK77" s="2"/>
      <c r="NKL77" s="2"/>
      <c r="NKM77" s="2"/>
      <c r="NKN77" s="2"/>
      <c r="NKO77" s="2"/>
      <c r="NKP77" s="2"/>
      <c r="NKQ77" s="2"/>
      <c r="NKR77" s="2"/>
      <c r="NKS77" s="2"/>
      <c r="NKT77" s="2"/>
      <c r="NKU77" s="2"/>
      <c r="NKV77" s="2"/>
      <c r="NKW77" s="2"/>
      <c r="NKX77" s="2"/>
      <c r="NKY77" s="2"/>
      <c r="NKZ77" s="2"/>
      <c r="NLA77" s="2"/>
      <c r="NLB77" s="2"/>
      <c r="NLC77" s="2"/>
      <c r="NLD77" s="2"/>
      <c r="NLE77" s="2"/>
      <c r="NLF77" s="2"/>
      <c r="NLG77" s="2"/>
      <c r="NLH77" s="2"/>
      <c r="NLI77" s="2"/>
      <c r="NLJ77" s="2"/>
      <c r="NLK77" s="2"/>
      <c r="NLL77" s="2"/>
      <c r="NLM77" s="2"/>
      <c r="NLN77" s="2"/>
      <c r="NLO77" s="2"/>
      <c r="NLP77" s="2"/>
      <c r="NLQ77" s="2"/>
      <c r="NLR77" s="2"/>
      <c r="NLS77" s="2"/>
      <c r="NLT77" s="2"/>
      <c r="NLU77" s="2"/>
      <c r="NLV77" s="2"/>
      <c r="NLW77" s="2"/>
      <c r="NLX77" s="2"/>
      <c r="NLY77" s="2"/>
      <c r="NLZ77" s="2"/>
      <c r="NMA77" s="2"/>
      <c r="NMB77" s="2"/>
      <c r="NMC77" s="2"/>
      <c r="NMD77" s="2"/>
      <c r="NME77" s="2"/>
      <c r="NMF77" s="2"/>
      <c r="NMG77" s="2"/>
      <c r="NMH77" s="2"/>
      <c r="NMI77" s="2"/>
      <c r="NMJ77" s="2"/>
      <c r="NMK77" s="2"/>
      <c r="NML77" s="2"/>
      <c r="NMM77" s="2"/>
      <c r="NMN77" s="2"/>
      <c r="NMO77" s="2"/>
      <c r="NMP77" s="2"/>
      <c r="NMQ77" s="2"/>
      <c r="NMR77" s="2"/>
      <c r="NMS77" s="2"/>
      <c r="NMT77" s="2"/>
      <c r="NMU77" s="2"/>
      <c r="NMV77" s="2"/>
      <c r="NMW77" s="2"/>
      <c r="NMX77" s="2"/>
      <c r="NMY77" s="2"/>
      <c r="NMZ77" s="2"/>
      <c r="NNA77" s="2"/>
      <c r="NNB77" s="2"/>
      <c r="NNC77" s="2"/>
      <c r="NND77" s="2"/>
      <c r="NNE77" s="2"/>
      <c r="NNF77" s="2"/>
      <c r="NNG77" s="2"/>
      <c r="NNH77" s="2"/>
      <c r="NNI77" s="2"/>
      <c r="NNJ77" s="2"/>
      <c r="NNK77" s="2"/>
      <c r="NNL77" s="2"/>
      <c r="NNM77" s="2"/>
      <c r="NNN77" s="2"/>
      <c r="NNO77" s="2"/>
      <c r="NNP77" s="2"/>
      <c r="NNQ77" s="2"/>
      <c r="NNR77" s="2"/>
      <c r="NNS77" s="2"/>
      <c r="NNT77" s="2"/>
      <c r="NNU77" s="2"/>
      <c r="NNV77" s="2"/>
      <c r="NNW77" s="2"/>
      <c r="NNX77" s="2"/>
      <c r="NNY77" s="2"/>
      <c r="NNZ77" s="2"/>
      <c r="NOA77" s="2"/>
      <c r="NOB77" s="2"/>
      <c r="NOC77" s="2"/>
      <c r="NOD77" s="2"/>
      <c r="NOE77" s="2"/>
      <c r="NOF77" s="2"/>
      <c r="NOG77" s="2"/>
      <c r="NOH77" s="2"/>
      <c r="NOI77" s="2"/>
      <c r="NOJ77" s="2"/>
      <c r="NOK77" s="2"/>
      <c r="NOL77" s="2"/>
      <c r="NOM77" s="2"/>
      <c r="NON77" s="2"/>
      <c r="NOO77" s="2"/>
      <c r="NOP77" s="2"/>
      <c r="NOQ77" s="2"/>
      <c r="NOR77" s="2"/>
      <c r="NOS77" s="2"/>
      <c r="NOT77" s="2"/>
      <c r="NOU77" s="2"/>
      <c r="NOV77" s="2"/>
      <c r="NOW77" s="2"/>
      <c r="NOX77" s="2"/>
      <c r="NOY77" s="2"/>
      <c r="NOZ77" s="2"/>
      <c r="NPA77" s="2"/>
      <c r="NPB77" s="2"/>
      <c r="NPC77" s="2"/>
      <c r="NPD77" s="2"/>
      <c r="NPE77" s="2"/>
      <c r="NPF77" s="2"/>
      <c r="NPG77" s="2"/>
      <c r="NPH77" s="2"/>
      <c r="NPI77" s="2"/>
      <c r="NPJ77" s="2"/>
      <c r="NPK77" s="2"/>
      <c r="NPL77" s="2"/>
      <c r="NPM77" s="2"/>
      <c r="NPN77" s="2"/>
      <c r="NPO77" s="2"/>
      <c r="NPP77" s="2"/>
      <c r="NPQ77" s="2"/>
      <c r="NPR77" s="2"/>
      <c r="NPS77" s="2"/>
      <c r="NPT77" s="2"/>
      <c r="NPU77" s="2"/>
      <c r="NPV77" s="2"/>
      <c r="NPW77" s="2"/>
      <c r="NPX77" s="2"/>
      <c r="NPY77" s="2"/>
      <c r="NPZ77" s="2"/>
      <c r="NQA77" s="2"/>
      <c r="NQB77" s="2"/>
      <c r="NQC77" s="2"/>
      <c r="NQD77" s="2"/>
      <c r="NQE77" s="2"/>
      <c r="NQF77" s="2"/>
      <c r="NQG77" s="2"/>
      <c r="NQH77" s="2"/>
      <c r="NQI77" s="2"/>
      <c r="NQJ77" s="2"/>
      <c r="NQK77" s="2"/>
      <c r="NQL77" s="2"/>
      <c r="NQM77" s="2"/>
      <c r="NQN77" s="2"/>
      <c r="NQO77" s="2"/>
      <c r="NQP77" s="2"/>
      <c r="NQQ77" s="2"/>
      <c r="NQR77" s="2"/>
      <c r="NQS77" s="2"/>
      <c r="NQT77" s="2"/>
      <c r="NQU77" s="2"/>
      <c r="NQV77" s="2"/>
      <c r="NQW77" s="2"/>
      <c r="NQX77" s="2"/>
      <c r="NQY77" s="2"/>
      <c r="NQZ77" s="2"/>
      <c r="NRA77" s="2"/>
      <c r="NRB77" s="2"/>
      <c r="NRC77" s="2"/>
      <c r="NRD77" s="2"/>
      <c r="NRE77" s="2"/>
      <c r="NRF77" s="2"/>
      <c r="NRG77" s="2"/>
      <c r="NRH77" s="2"/>
      <c r="NRI77" s="2"/>
      <c r="NRJ77" s="2"/>
      <c r="NRK77" s="2"/>
      <c r="NRL77" s="2"/>
      <c r="NRM77" s="2"/>
      <c r="NRN77" s="2"/>
      <c r="NRO77" s="2"/>
      <c r="NRP77" s="2"/>
      <c r="NRQ77" s="2"/>
      <c r="NRR77" s="2"/>
      <c r="NRS77" s="2"/>
      <c r="NRT77" s="2"/>
      <c r="NRU77" s="2"/>
      <c r="NRV77" s="2"/>
      <c r="NRW77" s="2"/>
      <c r="NRX77" s="2"/>
      <c r="NRY77" s="2"/>
      <c r="NRZ77" s="2"/>
      <c r="NSA77" s="2"/>
      <c r="NSB77" s="2"/>
      <c r="NSC77" s="2"/>
      <c r="NSD77" s="2"/>
      <c r="NSE77" s="2"/>
      <c r="NSF77" s="2"/>
      <c r="NSG77" s="2"/>
      <c r="NSH77" s="2"/>
      <c r="NSI77" s="2"/>
      <c r="NSJ77" s="2"/>
      <c r="NSK77" s="2"/>
      <c r="NSL77" s="2"/>
      <c r="NSM77" s="2"/>
      <c r="NSN77" s="2"/>
      <c r="NSO77" s="2"/>
      <c r="NSP77" s="2"/>
      <c r="NSQ77" s="2"/>
      <c r="NSR77" s="2"/>
      <c r="NSS77" s="2"/>
      <c r="NST77" s="2"/>
      <c r="NSU77" s="2"/>
      <c r="NSV77" s="2"/>
      <c r="NSW77" s="2"/>
      <c r="NSX77" s="2"/>
      <c r="NSY77" s="2"/>
      <c r="NSZ77" s="2"/>
      <c r="NTA77" s="2"/>
      <c r="NTB77" s="2"/>
      <c r="NTC77" s="2"/>
      <c r="NTD77" s="2"/>
      <c r="NTE77" s="2"/>
      <c r="NTF77" s="2"/>
      <c r="NTG77" s="2"/>
      <c r="NTH77" s="2"/>
      <c r="NTI77" s="2"/>
      <c r="NTJ77" s="2"/>
      <c r="NTK77" s="2"/>
      <c r="NTL77" s="2"/>
      <c r="NTM77" s="2"/>
      <c r="NTN77" s="2"/>
      <c r="NTO77" s="2"/>
      <c r="NTP77" s="2"/>
      <c r="NTQ77" s="2"/>
      <c r="NTR77" s="2"/>
      <c r="NTS77" s="2"/>
      <c r="NTT77" s="2"/>
      <c r="NTU77" s="2"/>
      <c r="NTV77" s="2"/>
      <c r="NTW77" s="2"/>
      <c r="NTX77" s="2"/>
      <c r="NTY77" s="2"/>
      <c r="NTZ77" s="2"/>
      <c r="NUA77" s="2"/>
      <c r="NUB77" s="2"/>
      <c r="NUC77" s="2"/>
      <c r="NUD77" s="2"/>
      <c r="NUE77" s="2"/>
      <c r="NUF77" s="2"/>
      <c r="NUG77" s="2"/>
      <c r="NUH77" s="2"/>
      <c r="NUI77" s="2"/>
      <c r="NUJ77" s="2"/>
      <c r="NUK77" s="2"/>
      <c r="NUL77" s="2"/>
      <c r="NUM77" s="2"/>
      <c r="NUN77" s="2"/>
      <c r="NUO77" s="2"/>
      <c r="NUP77" s="2"/>
      <c r="NUQ77" s="2"/>
      <c r="NUR77" s="2"/>
      <c r="NUS77" s="2"/>
      <c r="NUT77" s="2"/>
      <c r="NUU77" s="2"/>
      <c r="NUV77" s="2"/>
      <c r="NUW77" s="2"/>
      <c r="NUX77" s="2"/>
      <c r="NUY77" s="2"/>
      <c r="NUZ77" s="2"/>
      <c r="NVA77" s="2"/>
      <c r="NVB77" s="2"/>
      <c r="NVC77" s="2"/>
      <c r="NVD77" s="2"/>
      <c r="NVE77" s="2"/>
      <c r="NVF77" s="2"/>
      <c r="NVG77" s="2"/>
      <c r="NVH77" s="2"/>
      <c r="NVI77" s="2"/>
      <c r="NVJ77" s="2"/>
      <c r="NVK77" s="2"/>
      <c r="NVL77" s="2"/>
      <c r="NVM77" s="2"/>
      <c r="NVN77" s="2"/>
      <c r="NVO77" s="2"/>
      <c r="NVP77" s="2"/>
      <c r="NVQ77" s="2"/>
      <c r="NVR77" s="2"/>
      <c r="NVS77" s="2"/>
      <c r="NVT77" s="2"/>
      <c r="NVU77" s="2"/>
      <c r="NVV77" s="2"/>
      <c r="NVW77" s="2"/>
      <c r="NVX77" s="2"/>
      <c r="NVY77" s="2"/>
      <c r="NVZ77" s="2"/>
      <c r="NWA77" s="2"/>
      <c r="NWB77" s="2"/>
      <c r="NWC77" s="2"/>
      <c r="NWD77" s="2"/>
      <c r="NWE77" s="2"/>
      <c r="NWF77" s="2"/>
      <c r="NWG77" s="2"/>
      <c r="NWH77" s="2"/>
      <c r="NWI77" s="2"/>
      <c r="NWJ77" s="2"/>
      <c r="NWK77" s="2"/>
      <c r="NWL77" s="2"/>
      <c r="NWM77" s="2"/>
      <c r="NWN77" s="2"/>
      <c r="NWO77" s="2"/>
      <c r="NWP77" s="2"/>
      <c r="NWQ77" s="2"/>
      <c r="NWR77" s="2"/>
      <c r="NWS77" s="2"/>
      <c r="NWT77" s="2"/>
      <c r="NWU77" s="2"/>
      <c r="NWV77" s="2"/>
      <c r="NWW77" s="2"/>
      <c r="NWX77" s="2"/>
      <c r="NWY77" s="2"/>
      <c r="NWZ77" s="2"/>
      <c r="NXA77" s="2"/>
      <c r="NXB77" s="2"/>
      <c r="NXC77" s="2"/>
      <c r="NXD77" s="2"/>
      <c r="NXE77" s="2"/>
      <c r="NXF77" s="2"/>
      <c r="NXG77" s="2"/>
      <c r="NXH77" s="2"/>
      <c r="NXI77" s="2"/>
      <c r="NXJ77" s="2"/>
      <c r="NXK77" s="2"/>
      <c r="NXL77" s="2"/>
      <c r="NXM77" s="2"/>
      <c r="NXN77" s="2"/>
      <c r="NXO77" s="2"/>
      <c r="NXP77" s="2"/>
      <c r="NXQ77" s="2"/>
      <c r="NXR77" s="2"/>
      <c r="NXS77" s="2"/>
      <c r="NXT77" s="2"/>
      <c r="NXU77" s="2"/>
      <c r="NXV77" s="2"/>
      <c r="NXW77" s="2"/>
      <c r="NXX77" s="2"/>
      <c r="NXY77" s="2"/>
      <c r="NXZ77" s="2"/>
      <c r="NYA77" s="2"/>
      <c r="NYB77" s="2"/>
      <c r="NYC77" s="2"/>
      <c r="NYD77" s="2"/>
      <c r="NYE77" s="2"/>
      <c r="NYF77" s="2"/>
      <c r="NYG77" s="2"/>
      <c r="NYH77" s="2"/>
      <c r="NYI77" s="2"/>
      <c r="NYJ77" s="2"/>
      <c r="NYK77" s="2"/>
      <c r="NYL77" s="2"/>
      <c r="NYM77" s="2"/>
      <c r="NYN77" s="2"/>
      <c r="NYO77" s="2"/>
      <c r="NYP77" s="2"/>
      <c r="NYQ77" s="2"/>
      <c r="NYR77" s="2"/>
      <c r="NYS77" s="2"/>
      <c r="NYT77" s="2"/>
      <c r="NYU77" s="2"/>
      <c r="NYV77" s="2"/>
      <c r="NYW77" s="2"/>
      <c r="NYX77" s="2"/>
      <c r="NYY77" s="2"/>
      <c r="NYZ77" s="2"/>
      <c r="NZA77" s="2"/>
      <c r="NZB77" s="2"/>
      <c r="NZC77" s="2"/>
      <c r="NZD77" s="2"/>
      <c r="NZE77" s="2"/>
      <c r="NZF77" s="2"/>
      <c r="NZG77" s="2"/>
      <c r="NZH77" s="2"/>
      <c r="NZI77" s="2"/>
      <c r="NZJ77" s="2"/>
      <c r="NZK77" s="2"/>
      <c r="NZL77" s="2"/>
      <c r="NZM77" s="2"/>
      <c r="NZN77" s="2"/>
      <c r="NZO77" s="2"/>
      <c r="NZP77" s="2"/>
      <c r="NZQ77" s="2"/>
      <c r="NZR77" s="2"/>
      <c r="NZS77" s="2"/>
      <c r="NZT77" s="2"/>
      <c r="NZU77" s="2"/>
      <c r="NZV77" s="2"/>
      <c r="NZW77" s="2"/>
      <c r="NZX77" s="2"/>
      <c r="NZY77" s="2"/>
      <c r="NZZ77" s="2"/>
      <c r="OAA77" s="2"/>
      <c r="OAB77" s="2"/>
      <c r="OAC77" s="2"/>
      <c r="OAD77" s="2"/>
      <c r="OAE77" s="2"/>
      <c r="OAF77" s="2"/>
      <c r="OAG77" s="2"/>
      <c r="OAH77" s="2"/>
      <c r="OAI77" s="2"/>
      <c r="OAJ77" s="2"/>
      <c r="OAK77" s="2"/>
      <c r="OAL77" s="2"/>
      <c r="OAM77" s="2"/>
      <c r="OAN77" s="2"/>
      <c r="OAO77" s="2"/>
      <c r="OAP77" s="2"/>
      <c r="OAQ77" s="2"/>
      <c r="OAR77" s="2"/>
      <c r="OAS77" s="2"/>
      <c r="OAT77" s="2"/>
      <c r="OAU77" s="2"/>
      <c r="OAV77" s="2"/>
      <c r="OAW77" s="2"/>
      <c r="OAX77" s="2"/>
      <c r="OAY77" s="2"/>
      <c r="OAZ77" s="2"/>
      <c r="OBA77" s="2"/>
      <c r="OBB77" s="2"/>
      <c r="OBC77" s="2"/>
      <c r="OBD77" s="2"/>
      <c r="OBE77" s="2"/>
      <c r="OBF77" s="2"/>
      <c r="OBG77" s="2"/>
      <c r="OBH77" s="2"/>
      <c r="OBI77" s="2"/>
      <c r="OBJ77" s="2"/>
      <c r="OBK77" s="2"/>
      <c r="OBL77" s="2"/>
      <c r="OBM77" s="2"/>
      <c r="OBN77" s="2"/>
      <c r="OBO77" s="2"/>
      <c r="OBP77" s="2"/>
      <c r="OBQ77" s="2"/>
      <c r="OBR77" s="2"/>
      <c r="OBS77" s="2"/>
      <c r="OBT77" s="2"/>
      <c r="OBU77" s="2"/>
      <c r="OBV77" s="2"/>
      <c r="OBW77" s="2"/>
      <c r="OBX77" s="2"/>
      <c r="OBY77" s="2"/>
      <c r="OBZ77" s="2"/>
      <c r="OCA77" s="2"/>
      <c r="OCB77" s="2"/>
      <c r="OCC77" s="2"/>
      <c r="OCD77" s="2"/>
      <c r="OCE77" s="2"/>
      <c r="OCF77" s="2"/>
      <c r="OCG77" s="2"/>
      <c r="OCH77" s="2"/>
      <c r="OCI77" s="2"/>
      <c r="OCJ77" s="2"/>
      <c r="OCK77" s="2"/>
      <c r="OCL77" s="2"/>
      <c r="OCM77" s="2"/>
      <c r="OCN77" s="2"/>
      <c r="OCO77" s="2"/>
      <c r="OCP77" s="2"/>
      <c r="OCQ77" s="2"/>
      <c r="OCR77" s="2"/>
      <c r="OCS77" s="2"/>
      <c r="OCT77" s="2"/>
      <c r="OCU77" s="2"/>
      <c r="OCV77" s="2"/>
      <c r="OCW77" s="2"/>
      <c r="OCX77" s="2"/>
      <c r="OCY77" s="2"/>
      <c r="OCZ77" s="2"/>
      <c r="ODA77" s="2"/>
      <c r="ODB77" s="2"/>
      <c r="ODC77" s="2"/>
      <c r="ODD77" s="2"/>
      <c r="ODE77" s="2"/>
      <c r="ODF77" s="2"/>
      <c r="ODG77" s="2"/>
      <c r="ODH77" s="2"/>
      <c r="ODI77" s="2"/>
      <c r="ODJ77" s="2"/>
      <c r="ODK77" s="2"/>
      <c r="ODL77" s="2"/>
      <c r="ODM77" s="2"/>
      <c r="ODN77" s="2"/>
      <c r="ODO77" s="2"/>
      <c r="ODP77" s="2"/>
      <c r="ODQ77" s="2"/>
      <c r="ODR77" s="2"/>
      <c r="ODS77" s="2"/>
      <c r="ODT77" s="2"/>
      <c r="ODU77" s="2"/>
      <c r="ODV77" s="2"/>
      <c r="ODW77" s="2"/>
      <c r="ODX77" s="2"/>
      <c r="ODY77" s="2"/>
      <c r="ODZ77" s="2"/>
      <c r="OEA77" s="2"/>
      <c r="OEB77" s="2"/>
      <c r="OEC77" s="2"/>
      <c r="OED77" s="2"/>
      <c r="OEE77" s="2"/>
      <c r="OEF77" s="2"/>
      <c r="OEG77" s="2"/>
      <c r="OEH77" s="2"/>
      <c r="OEI77" s="2"/>
      <c r="OEJ77" s="2"/>
      <c r="OEK77" s="2"/>
      <c r="OEL77" s="2"/>
      <c r="OEM77" s="2"/>
      <c r="OEN77" s="2"/>
      <c r="OEO77" s="2"/>
      <c r="OEP77" s="2"/>
      <c r="OEQ77" s="2"/>
      <c r="OER77" s="2"/>
      <c r="OES77" s="2"/>
      <c r="OET77" s="2"/>
      <c r="OEU77" s="2"/>
      <c r="OEV77" s="2"/>
      <c r="OEW77" s="2"/>
      <c r="OEX77" s="2"/>
      <c r="OEY77" s="2"/>
      <c r="OEZ77" s="2"/>
      <c r="OFA77" s="2"/>
      <c r="OFB77" s="2"/>
      <c r="OFC77" s="2"/>
      <c r="OFD77" s="2"/>
      <c r="OFE77" s="2"/>
      <c r="OFF77" s="2"/>
      <c r="OFG77" s="2"/>
      <c r="OFH77" s="2"/>
      <c r="OFI77" s="2"/>
      <c r="OFJ77" s="2"/>
      <c r="OFK77" s="2"/>
      <c r="OFL77" s="2"/>
      <c r="OFM77" s="2"/>
      <c r="OFN77" s="2"/>
      <c r="OFO77" s="2"/>
      <c r="OFP77" s="2"/>
      <c r="OFQ77" s="2"/>
      <c r="OFR77" s="2"/>
      <c r="OFS77" s="2"/>
      <c r="OFT77" s="2"/>
      <c r="OFU77" s="2"/>
      <c r="OFV77" s="2"/>
      <c r="OFW77" s="2"/>
      <c r="OFX77" s="2"/>
      <c r="OFY77" s="2"/>
      <c r="OFZ77" s="2"/>
      <c r="OGA77" s="2"/>
      <c r="OGB77" s="2"/>
      <c r="OGC77" s="2"/>
      <c r="OGD77" s="2"/>
      <c r="OGE77" s="2"/>
      <c r="OGF77" s="2"/>
      <c r="OGG77" s="2"/>
      <c r="OGH77" s="2"/>
      <c r="OGI77" s="2"/>
      <c r="OGJ77" s="2"/>
      <c r="OGK77" s="2"/>
      <c r="OGL77" s="2"/>
      <c r="OGM77" s="2"/>
      <c r="OGN77" s="2"/>
      <c r="OGO77" s="2"/>
      <c r="OGP77" s="2"/>
      <c r="OGQ77" s="2"/>
      <c r="OGR77" s="2"/>
      <c r="OGS77" s="2"/>
      <c r="OGT77" s="2"/>
      <c r="OGU77" s="2"/>
      <c r="OGV77" s="2"/>
      <c r="OGW77" s="2"/>
      <c r="OGX77" s="2"/>
      <c r="OGY77" s="2"/>
      <c r="OGZ77" s="2"/>
      <c r="OHA77" s="2"/>
      <c r="OHB77" s="2"/>
      <c r="OHC77" s="2"/>
      <c r="OHD77" s="2"/>
      <c r="OHE77" s="2"/>
      <c r="OHF77" s="2"/>
      <c r="OHG77" s="2"/>
      <c r="OHH77" s="2"/>
      <c r="OHI77" s="2"/>
      <c r="OHJ77" s="2"/>
      <c r="OHK77" s="2"/>
      <c r="OHL77" s="2"/>
      <c r="OHM77" s="2"/>
      <c r="OHN77" s="2"/>
      <c r="OHO77" s="2"/>
      <c r="OHP77" s="2"/>
      <c r="OHQ77" s="2"/>
      <c r="OHR77" s="2"/>
      <c r="OHS77" s="2"/>
      <c r="OHT77" s="2"/>
      <c r="OHU77" s="2"/>
      <c r="OHV77" s="2"/>
      <c r="OHW77" s="2"/>
      <c r="OHX77" s="2"/>
      <c r="OHY77" s="2"/>
      <c r="OHZ77" s="2"/>
      <c r="OIA77" s="2"/>
      <c r="OIB77" s="2"/>
      <c r="OIC77" s="2"/>
      <c r="OID77" s="2"/>
      <c r="OIE77" s="2"/>
      <c r="OIF77" s="2"/>
      <c r="OIG77" s="2"/>
      <c r="OIH77" s="2"/>
      <c r="OII77" s="2"/>
      <c r="OIJ77" s="2"/>
      <c r="OIK77" s="2"/>
      <c r="OIL77" s="2"/>
      <c r="OIM77" s="2"/>
      <c r="OIN77" s="2"/>
      <c r="OIO77" s="2"/>
      <c r="OIP77" s="2"/>
      <c r="OIQ77" s="2"/>
      <c r="OIR77" s="2"/>
      <c r="OIS77" s="2"/>
      <c r="OIT77" s="2"/>
      <c r="OIU77" s="2"/>
      <c r="OIV77" s="2"/>
      <c r="OIW77" s="2"/>
      <c r="OIX77" s="2"/>
      <c r="OIY77" s="2"/>
      <c r="OIZ77" s="2"/>
      <c r="OJA77" s="2"/>
      <c r="OJB77" s="2"/>
      <c r="OJC77" s="2"/>
      <c r="OJD77" s="2"/>
      <c r="OJE77" s="2"/>
      <c r="OJF77" s="2"/>
      <c r="OJG77" s="2"/>
      <c r="OJH77" s="2"/>
      <c r="OJI77" s="2"/>
      <c r="OJJ77" s="2"/>
      <c r="OJK77" s="2"/>
      <c r="OJL77" s="2"/>
      <c r="OJM77" s="2"/>
      <c r="OJN77" s="2"/>
      <c r="OJO77" s="2"/>
      <c r="OJP77" s="2"/>
      <c r="OJQ77" s="2"/>
      <c r="OJR77" s="2"/>
      <c r="OJS77" s="2"/>
      <c r="OJT77" s="2"/>
      <c r="OJU77" s="2"/>
      <c r="OJV77" s="2"/>
      <c r="OJW77" s="2"/>
      <c r="OJX77" s="2"/>
      <c r="OJY77" s="2"/>
      <c r="OJZ77" s="2"/>
      <c r="OKA77" s="2"/>
      <c r="OKB77" s="2"/>
      <c r="OKC77" s="2"/>
      <c r="OKD77" s="2"/>
      <c r="OKE77" s="2"/>
      <c r="OKF77" s="2"/>
      <c r="OKG77" s="2"/>
      <c r="OKH77" s="2"/>
      <c r="OKI77" s="2"/>
      <c r="OKJ77" s="2"/>
      <c r="OKK77" s="2"/>
      <c r="OKL77" s="2"/>
      <c r="OKM77" s="2"/>
      <c r="OKN77" s="2"/>
      <c r="OKO77" s="2"/>
      <c r="OKP77" s="2"/>
      <c r="OKQ77" s="2"/>
      <c r="OKR77" s="2"/>
      <c r="OKS77" s="2"/>
      <c r="OKT77" s="2"/>
      <c r="OKU77" s="2"/>
      <c r="OKV77" s="2"/>
      <c r="OKW77" s="2"/>
      <c r="OKX77" s="2"/>
      <c r="OKY77" s="2"/>
      <c r="OKZ77" s="2"/>
      <c r="OLA77" s="2"/>
      <c r="OLB77" s="2"/>
      <c r="OLC77" s="2"/>
      <c r="OLD77" s="2"/>
      <c r="OLE77" s="2"/>
      <c r="OLF77" s="2"/>
      <c r="OLG77" s="2"/>
      <c r="OLH77" s="2"/>
      <c r="OLI77" s="2"/>
      <c r="OLJ77" s="2"/>
      <c r="OLK77" s="2"/>
      <c r="OLL77" s="2"/>
      <c r="OLM77" s="2"/>
      <c r="OLN77" s="2"/>
      <c r="OLO77" s="2"/>
      <c r="OLP77" s="2"/>
      <c r="OLQ77" s="2"/>
      <c r="OLR77" s="2"/>
      <c r="OLS77" s="2"/>
      <c r="OLT77" s="2"/>
      <c r="OLU77" s="2"/>
      <c r="OLV77" s="2"/>
      <c r="OLW77" s="2"/>
      <c r="OLX77" s="2"/>
      <c r="OLY77" s="2"/>
      <c r="OLZ77" s="2"/>
      <c r="OMA77" s="2"/>
      <c r="OMB77" s="2"/>
      <c r="OMC77" s="2"/>
      <c r="OMD77" s="2"/>
      <c r="OME77" s="2"/>
      <c r="OMF77" s="2"/>
      <c r="OMG77" s="2"/>
      <c r="OMH77" s="2"/>
      <c r="OMI77" s="2"/>
      <c r="OMJ77" s="2"/>
      <c r="OMK77" s="2"/>
      <c r="OML77" s="2"/>
      <c r="OMM77" s="2"/>
      <c r="OMN77" s="2"/>
      <c r="OMO77" s="2"/>
      <c r="OMP77" s="2"/>
      <c r="OMQ77" s="2"/>
      <c r="OMR77" s="2"/>
      <c r="OMS77" s="2"/>
      <c r="OMT77" s="2"/>
      <c r="OMU77" s="2"/>
      <c r="OMV77" s="2"/>
      <c r="OMW77" s="2"/>
      <c r="OMX77" s="2"/>
      <c r="OMY77" s="2"/>
      <c r="OMZ77" s="2"/>
      <c r="ONA77" s="2"/>
      <c r="ONB77" s="2"/>
      <c r="ONC77" s="2"/>
      <c r="OND77" s="2"/>
      <c r="ONE77" s="2"/>
      <c r="ONF77" s="2"/>
      <c r="ONG77" s="2"/>
      <c r="ONH77" s="2"/>
      <c r="ONI77" s="2"/>
      <c r="ONJ77" s="2"/>
      <c r="ONK77" s="2"/>
      <c r="ONL77" s="2"/>
      <c r="ONM77" s="2"/>
      <c r="ONN77" s="2"/>
      <c r="ONO77" s="2"/>
      <c r="ONP77" s="2"/>
      <c r="ONQ77" s="2"/>
      <c r="ONR77" s="2"/>
      <c r="ONS77" s="2"/>
      <c r="ONT77" s="2"/>
      <c r="ONU77" s="2"/>
      <c r="ONV77" s="2"/>
      <c r="ONW77" s="2"/>
      <c r="ONX77" s="2"/>
      <c r="ONY77" s="2"/>
      <c r="ONZ77" s="2"/>
      <c r="OOA77" s="2"/>
      <c r="OOB77" s="2"/>
      <c r="OOC77" s="2"/>
      <c r="OOD77" s="2"/>
      <c r="OOE77" s="2"/>
      <c r="OOF77" s="2"/>
      <c r="OOG77" s="2"/>
      <c r="OOH77" s="2"/>
      <c r="OOI77" s="2"/>
      <c r="OOJ77" s="2"/>
      <c r="OOK77" s="2"/>
      <c r="OOL77" s="2"/>
      <c r="OOM77" s="2"/>
      <c r="OON77" s="2"/>
      <c r="OOO77" s="2"/>
      <c r="OOP77" s="2"/>
      <c r="OOQ77" s="2"/>
      <c r="OOR77" s="2"/>
      <c r="OOS77" s="2"/>
      <c r="OOT77" s="2"/>
      <c r="OOU77" s="2"/>
      <c r="OOV77" s="2"/>
      <c r="OOW77" s="2"/>
      <c r="OOX77" s="2"/>
      <c r="OOY77" s="2"/>
      <c r="OOZ77" s="2"/>
      <c r="OPA77" s="2"/>
      <c r="OPB77" s="2"/>
      <c r="OPC77" s="2"/>
      <c r="OPD77" s="2"/>
      <c r="OPE77" s="2"/>
      <c r="OPF77" s="2"/>
      <c r="OPG77" s="2"/>
      <c r="OPH77" s="2"/>
      <c r="OPI77" s="2"/>
      <c r="OPJ77" s="2"/>
      <c r="OPK77" s="2"/>
      <c r="OPL77" s="2"/>
      <c r="OPM77" s="2"/>
      <c r="OPN77" s="2"/>
      <c r="OPO77" s="2"/>
      <c r="OPP77" s="2"/>
      <c r="OPQ77" s="2"/>
      <c r="OPR77" s="2"/>
      <c r="OPS77" s="2"/>
      <c r="OPT77" s="2"/>
      <c r="OPU77" s="2"/>
      <c r="OPV77" s="2"/>
      <c r="OPW77" s="2"/>
      <c r="OPX77" s="2"/>
      <c r="OPY77" s="2"/>
      <c r="OPZ77" s="2"/>
      <c r="OQA77" s="2"/>
      <c r="OQB77" s="2"/>
      <c r="OQC77" s="2"/>
      <c r="OQD77" s="2"/>
      <c r="OQE77" s="2"/>
      <c r="OQF77" s="2"/>
      <c r="OQG77" s="2"/>
      <c r="OQH77" s="2"/>
      <c r="OQI77" s="2"/>
      <c r="OQJ77" s="2"/>
      <c r="OQK77" s="2"/>
      <c r="OQL77" s="2"/>
      <c r="OQM77" s="2"/>
      <c r="OQN77" s="2"/>
      <c r="OQO77" s="2"/>
      <c r="OQP77" s="2"/>
      <c r="OQQ77" s="2"/>
      <c r="OQR77" s="2"/>
      <c r="OQS77" s="2"/>
      <c r="OQT77" s="2"/>
      <c r="OQU77" s="2"/>
      <c r="OQV77" s="2"/>
      <c r="OQW77" s="2"/>
      <c r="OQX77" s="2"/>
      <c r="OQY77" s="2"/>
      <c r="OQZ77" s="2"/>
      <c r="ORA77" s="2"/>
      <c r="ORB77" s="2"/>
      <c r="ORC77" s="2"/>
      <c r="ORD77" s="2"/>
      <c r="ORE77" s="2"/>
      <c r="ORF77" s="2"/>
      <c r="ORG77" s="2"/>
      <c r="ORH77" s="2"/>
      <c r="ORI77" s="2"/>
      <c r="ORJ77" s="2"/>
      <c r="ORK77" s="2"/>
      <c r="ORL77" s="2"/>
      <c r="ORM77" s="2"/>
      <c r="ORN77" s="2"/>
      <c r="ORO77" s="2"/>
      <c r="ORP77" s="2"/>
      <c r="ORQ77" s="2"/>
      <c r="ORR77" s="2"/>
      <c r="ORS77" s="2"/>
      <c r="ORT77" s="2"/>
      <c r="ORU77" s="2"/>
      <c r="ORV77" s="2"/>
      <c r="ORW77" s="2"/>
      <c r="ORX77" s="2"/>
      <c r="ORY77" s="2"/>
      <c r="ORZ77" s="2"/>
      <c r="OSA77" s="2"/>
      <c r="OSB77" s="2"/>
      <c r="OSC77" s="2"/>
      <c r="OSD77" s="2"/>
      <c r="OSE77" s="2"/>
      <c r="OSF77" s="2"/>
      <c r="OSG77" s="2"/>
      <c r="OSH77" s="2"/>
      <c r="OSI77" s="2"/>
      <c r="OSJ77" s="2"/>
      <c r="OSK77" s="2"/>
      <c r="OSL77" s="2"/>
      <c r="OSM77" s="2"/>
      <c r="OSN77" s="2"/>
      <c r="OSO77" s="2"/>
      <c r="OSP77" s="2"/>
      <c r="OSQ77" s="2"/>
      <c r="OSR77" s="2"/>
      <c r="OSS77" s="2"/>
      <c r="OST77" s="2"/>
      <c r="OSU77" s="2"/>
      <c r="OSV77" s="2"/>
      <c r="OSW77" s="2"/>
      <c r="OSX77" s="2"/>
      <c r="OSY77" s="2"/>
      <c r="OSZ77" s="2"/>
      <c r="OTA77" s="2"/>
      <c r="OTB77" s="2"/>
      <c r="OTC77" s="2"/>
      <c r="OTD77" s="2"/>
      <c r="OTE77" s="2"/>
      <c r="OTF77" s="2"/>
      <c r="OTG77" s="2"/>
      <c r="OTH77" s="2"/>
      <c r="OTI77" s="2"/>
      <c r="OTJ77" s="2"/>
      <c r="OTK77" s="2"/>
      <c r="OTL77" s="2"/>
      <c r="OTM77" s="2"/>
      <c r="OTN77" s="2"/>
      <c r="OTO77" s="2"/>
      <c r="OTP77" s="2"/>
      <c r="OTQ77" s="2"/>
      <c r="OTR77" s="2"/>
      <c r="OTS77" s="2"/>
      <c r="OTT77" s="2"/>
      <c r="OTU77" s="2"/>
      <c r="OTV77" s="2"/>
      <c r="OTW77" s="2"/>
      <c r="OTX77" s="2"/>
      <c r="OTY77" s="2"/>
      <c r="OTZ77" s="2"/>
      <c r="OUA77" s="2"/>
      <c r="OUB77" s="2"/>
      <c r="OUC77" s="2"/>
      <c r="OUD77" s="2"/>
      <c r="OUE77" s="2"/>
      <c r="OUF77" s="2"/>
      <c r="OUG77" s="2"/>
      <c r="OUH77" s="2"/>
      <c r="OUI77" s="2"/>
      <c r="OUJ77" s="2"/>
      <c r="OUK77" s="2"/>
      <c r="OUL77" s="2"/>
      <c r="OUM77" s="2"/>
      <c r="OUN77" s="2"/>
      <c r="OUO77" s="2"/>
      <c r="OUP77" s="2"/>
      <c r="OUQ77" s="2"/>
      <c r="OUR77" s="2"/>
      <c r="OUS77" s="2"/>
      <c r="OUT77" s="2"/>
      <c r="OUU77" s="2"/>
      <c r="OUV77" s="2"/>
      <c r="OUW77" s="2"/>
      <c r="OUX77" s="2"/>
      <c r="OUY77" s="2"/>
      <c r="OUZ77" s="2"/>
      <c r="OVA77" s="2"/>
      <c r="OVB77" s="2"/>
      <c r="OVC77" s="2"/>
      <c r="OVD77" s="2"/>
      <c r="OVE77" s="2"/>
      <c r="OVF77" s="2"/>
      <c r="OVG77" s="2"/>
      <c r="OVH77" s="2"/>
      <c r="OVI77" s="2"/>
      <c r="OVJ77" s="2"/>
      <c r="OVK77" s="2"/>
      <c r="OVL77" s="2"/>
      <c r="OVM77" s="2"/>
      <c r="OVN77" s="2"/>
      <c r="OVO77" s="2"/>
      <c r="OVP77" s="2"/>
      <c r="OVQ77" s="2"/>
      <c r="OVR77" s="2"/>
      <c r="OVS77" s="2"/>
      <c r="OVT77" s="2"/>
      <c r="OVU77" s="2"/>
      <c r="OVV77" s="2"/>
      <c r="OVW77" s="2"/>
      <c r="OVX77" s="2"/>
      <c r="OVY77" s="2"/>
      <c r="OVZ77" s="2"/>
      <c r="OWA77" s="2"/>
      <c r="OWB77" s="2"/>
      <c r="OWC77" s="2"/>
      <c r="OWD77" s="2"/>
      <c r="OWE77" s="2"/>
      <c r="OWF77" s="2"/>
      <c r="OWG77" s="2"/>
      <c r="OWH77" s="2"/>
      <c r="OWI77" s="2"/>
      <c r="OWJ77" s="2"/>
      <c r="OWK77" s="2"/>
      <c r="OWL77" s="2"/>
      <c r="OWM77" s="2"/>
      <c r="OWN77" s="2"/>
      <c r="OWO77" s="2"/>
      <c r="OWP77" s="2"/>
      <c r="OWQ77" s="2"/>
      <c r="OWR77" s="2"/>
      <c r="OWS77" s="2"/>
      <c r="OWT77" s="2"/>
      <c r="OWU77" s="2"/>
      <c r="OWV77" s="2"/>
      <c r="OWW77" s="2"/>
      <c r="OWX77" s="2"/>
      <c r="OWY77" s="2"/>
      <c r="OWZ77" s="2"/>
      <c r="OXA77" s="2"/>
      <c r="OXB77" s="2"/>
      <c r="OXC77" s="2"/>
      <c r="OXD77" s="2"/>
      <c r="OXE77" s="2"/>
      <c r="OXF77" s="2"/>
      <c r="OXG77" s="2"/>
      <c r="OXH77" s="2"/>
      <c r="OXI77" s="2"/>
      <c r="OXJ77" s="2"/>
      <c r="OXK77" s="2"/>
      <c r="OXL77" s="2"/>
      <c r="OXM77" s="2"/>
      <c r="OXN77" s="2"/>
      <c r="OXO77" s="2"/>
      <c r="OXP77" s="2"/>
      <c r="OXQ77" s="2"/>
      <c r="OXR77" s="2"/>
      <c r="OXS77" s="2"/>
      <c r="OXT77" s="2"/>
      <c r="OXU77" s="2"/>
      <c r="OXV77" s="2"/>
      <c r="OXW77" s="2"/>
      <c r="OXX77" s="2"/>
      <c r="OXY77" s="2"/>
      <c r="OXZ77" s="2"/>
      <c r="OYA77" s="2"/>
      <c r="OYB77" s="2"/>
      <c r="OYC77" s="2"/>
      <c r="OYD77" s="2"/>
      <c r="OYE77" s="2"/>
      <c r="OYF77" s="2"/>
      <c r="OYG77" s="2"/>
      <c r="OYH77" s="2"/>
      <c r="OYI77" s="2"/>
      <c r="OYJ77" s="2"/>
      <c r="OYK77" s="2"/>
      <c r="OYL77" s="2"/>
      <c r="OYM77" s="2"/>
      <c r="OYN77" s="2"/>
      <c r="OYO77" s="2"/>
      <c r="OYP77" s="2"/>
      <c r="OYQ77" s="2"/>
      <c r="OYR77" s="2"/>
      <c r="OYS77" s="2"/>
      <c r="OYT77" s="2"/>
      <c r="OYU77" s="2"/>
      <c r="OYV77" s="2"/>
      <c r="OYW77" s="2"/>
      <c r="OYX77" s="2"/>
      <c r="OYY77" s="2"/>
      <c r="OYZ77" s="2"/>
      <c r="OZA77" s="2"/>
      <c r="OZB77" s="2"/>
      <c r="OZC77" s="2"/>
      <c r="OZD77" s="2"/>
      <c r="OZE77" s="2"/>
      <c r="OZF77" s="2"/>
      <c r="OZG77" s="2"/>
      <c r="OZH77" s="2"/>
      <c r="OZI77" s="2"/>
      <c r="OZJ77" s="2"/>
      <c r="OZK77" s="2"/>
      <c r="OZL77" s="2"/>
      <c r="OZM77" s="2"/>
      <c r="OZN77" s="2"/>
      <c r="OZO77" s="2"/>
      <c r="OZP77" s="2"/>
      <c r="OZQ77" s="2"/>
      <c r="OZR77" s="2"/>
      <c r="OZS77" s="2"/>
      <c r="OZT77" s="2"/>
      <c r="OZU77" s="2"/>
      <c r="OZV77" s="2"/>
      <c r="OZW77" s="2"/>
      <c r="OZX77" s="2"/>
      <c r="OZY77" s="2"/>
      <c r="OZZ77" s="2"/>
      <c r="PAA77" s="2"/>
      <c r="PAB77" s="2"/>
      <c r="PAC77" s="2"/>
      <c r="PAD77" s="2"/>
      <c r="PAE77" s="2"/>
      <c r="PAF77" s="2"/>
      <c r="PAG77" s="2"/>
      <c r="PAH77" s="2"/>
      <c r="PAI77" s="2"/>
      <c r="PAJ77" s="2"/>
      <c r="PAK77" s="2"/>
      <c r="PAL77" s="2"/>
      <c r="PAM77" s="2"/>
      <c r="PAN77" s="2"/>
      <c r="PAO77" s="2"/>
      <c r="PAP77" s="2"/>
      <c r="PAQ77" s="2"/>
      <c r="PAR77" s="2"/>
      <c r="PAS77" s="2"/>
      <c r="PAT77" s="2"/>
      <c r="PAU77" s="2"/>
      <c r="PAV77" s="2"/>
      <c r="PAW77" s="2"/>
      <c r="PAX77" s="2"/>
      <c r="PAY77" s="2"/>
      <c r="PAZ77" s="2"/>
      <c r="PBA77" s="2"/>
      <c r="PBB77" s="2"/>
      <c r="PBC77" s="2"/>
      <c r="PBD77" s="2"/>
      <c r="PBE77" s="2"/>
      <c r="PBF77" s="2"/>
      <c r="PBG77" s="2"/>
      <c r="PBH77" s="2"/>
      <c r="PBI77" s="2"/>
      <c r="PBJ77" s="2"/>
      <c r="PBK77" s="2"/>
      <c r="PBL77" s="2"/>
      <c r="PBM77" s="2"/>
      <c r="PBN77" s="2"/>
      <c r="PBO77" s="2"/>
      <c r="PBP77" s="2"/>
      <c r="PBQ77" s="2"/>
      <c r="PBR77" s="2"/>
      <c r="PBS77" s="2"/>
      <c r="PBT77" s="2"/>
      <c r="PBU77" s="2"/>
      <c r="PBV77" s="2"/>
      <c r="PBW77" s="2"/>
      <c r="PBX77" s="2"/>
      <c r="PBY77" s="2"/>
      <c r="PBZ77" s="2"/>
      <c r="PCA77" s="2"/>
      <c r="PCB77" s="2"/>
      <c r="PCC77" s="2"/>
      <c r="PCD77" s="2"/>
      <c r="PCE77" s="2"/>
      <c r="PCF77" s="2"/>
      <c r="PCG77" s="2"/>
      <c r="PCH77" s="2"/>
      <c r="PCI77" s="2"/>
      <c r="PCJ77" s="2"/>
      <c r="PCK77" s="2"/>
      <c r="PCL77" s="2"/>
      <c r="PCM77" s="2"/>
      <c r="PCN77" s="2"/>
      <c r="PCO77" s="2"/>
      <c r="PCP77" s="2"/>
      <c r="PCQ77" s="2"/>
      <c r="PCR77" s="2"/>
      <c r="PCS77" s="2"/>
      <c r="PCT77" s="2"/>
      <c r="PCU77" s="2"/>
      <c r="PCV77" s="2"/>
      <c r="PCW77" s="2"/>
      <c r="PCX77" s="2"/>
      <c r="PCY77" s="2"/>
      <c r="PCZ77" s="2"/>
      <c r="PDA77" s="2"/>
      <c r="PDB77" s="2"/>
      <c r="PDC77" s="2"/>
      <c r="PDD77" s="2"/>
      <c r="PDE77" s="2"/>
      <c r="PDF77" s="2"/>
      <c r="PDG77" s="2"/>
      <c r="PDH77" s="2"/>
      <c r="PDI77" s="2"/>
      <c r="PDJ77" s="2"/>
      <c r="PDK77" s="2"/>
      <c r="PDL77" s="2"/>
      <c r="PDM77" s="2"/>
      <c r="PDN77" s="2"/>
      <c r="PDO77" s="2"/>
      <c r="PDP77" s="2"/>
      <c r="PDQ77" s="2"/>
      <c r="PDR77" s="2"/>
      <c r="PDS77" s="2"/>
      <c r="PDT77" s="2"/>
      <c r="PDU77" s="2"/>
      <c r="PDV77" s="2"/>
      <c r="PDW77" s="2"/>
      <c r="PDX77" s="2"/>
      <c r="PDY77" s="2"/>
      <c r="PDZ77" s="2"/>
      <c r="PEA77" s="2"/>
      <c r="PEB77" s="2"/>
      <c r="PEC77" s="2"/>
      <c r="PED77" s="2"/>
      <c r="PEE77" s="2"/>
      <c r="PEF77" s="2"/>
      <c r="PEG77" s="2"/>
      <c r="PEH77" s="2"/>
      <c r="PEI77" s="2"/>
      <c r="PEJ77" s="2"/>
      <c r="PEK77" s="2"/>
      <c r="PEL77" s="2"/>
      <c r="PEM77" s="2"/>
      <c r="PEN77" s="2"/>
      <c r="PEO77" s="2"/>
      <c r="PEP77" s="2"/>
      <c r="PEQ77" s="2"/>
      <c r="PER77" s="2"/>
      <c r="PES77" s="2"/>
      <c r="PET77" s="2"/>
      <c r="PEU77" s="2"/>
      <c r="PEV77" s="2"/>
      <c r="PEW77" s="2"/>
      <c r="PEX77" s="2"/>
      <c r="PEY77" s="2"/>
      <c r="PEZ77" s="2"/>
      <c r="PFA77" s="2"/>
      <c r="PFB77" s="2"/>
      <c r="PFC77" s="2"/>
      <c r="PFD77" s="2"/>
      <c r="PFE77" s="2"/>
      <c r="PFF77" s="2"/>
      <c r="PFG77" s="2"/>
      <c r="PFH77" s="2"/>
      <c r="PFI77" s="2"/>
      <c r="PFJ77" s="2"/>
      <c r="PFK77" s="2"/>
      <c r="PFL77" s="2"/>
      <c r="PFM77" s="2"/>
      <c r="PFN77" s="2"/>
      <c r="PFO77" s="2"/>
      <c r="PFP77" s="2"/>
      <c r="PFQ77" s="2"/>
      <c r="PFR77" s="2"/>
      <c r="PFS77" s="2"/>
      <c r="PFT77" s="2"/>
      <c r="PFU77" s="2"/>
      <c r="PFV77" s="2"/>
      <c r="PFW77" s="2"/>
      <c r="PFX77" s="2"/>
      <c r="PFY77" s="2"/>
      <c r="PFZ77" s="2"/>
      <c r="PGA77" s="2"/>
      <c r="PGB77" s="2"/>
      <c r="PGC77" s="2"/>
      <c r="PGD77" s="2"/>
      <c r="PGE77" s="2"/>
      <c r="PGF77" s="2"/>
      <c r="PGG77" s="2"/>
      <c r="PGH77" s="2"/>
      <c r="PGI77" s="2"/>
      <c r="PGJ77" s="2"/>
      <c r="PGK77" s="2"/>
      <c r="PGL77" s="2"/>
      <c r="PGM77" s="2"/>
      <c r="PGN77" s="2"/>
      <c r="PGO77" s="2"/>
      <c r="PGP77" s="2"/>
      <c r="PGQ77" s="2"/>
      <c r="PGR77" s="2"/>
      <c r="PGS77" s="2"/>
      <c r="PGT77" s="2"/>
      <c r="PGU77" s="2"/>
      <c r="PGV77" s="2"/>
      <c r="PGW77" s="2"/>
      <c r="PGX77" s="2"/>
      <c r="PGY77" s="2"/>
      <c r="PGZ77" s="2"/>
      <c r="PHA77" s="2"/>
      <c r="PHB77" s="2"/>
      <c r="PHC77" s="2"/>
      <c r="PHD77" s="2"/>
      <c r="PHE77" s="2"/>
      <c r="PHF77" s="2"/>
      <c r="PHG77" s="2"/>
      <c r="PHH77" s="2"/>
      <c r="PHI77" s="2"/>
      <c r="PHJ77" s="2"/>
      <c r="PHK77" s="2"/>
      <c r="PHL77" s="2"/>
      <c r="PHM77" s="2"/>
      <c r="PHN77" s="2"/>
      <c r="PHO77" s="2"/>
      <c r="PHP77" s="2"/>
      <c r="PHQ77" s="2"/>
      <c r="PHR77" s="2"/>
      <c r="PHS77" s="2"/>
      <c r="PHT77" s="2"/>
      <c r="PHU77" s="2"/>
      <c r="PHV77" s="2"/>
      <c r="PHW77" s="2"/>
      <c r="PHX77" s="2"/>
      <c r="PHY77" s="2"/>
      <c r="PHZ77" s="2"/>
      <c r="PIA77" s="2"/>
      <c r="PIB77" s="2"/>
      <c r="PIC77" s="2"/>
      <c r="PID77" s="2"/>
      <c r="PIE77" s="2"/>
      <c r="PIF77" s="2"/>
      <c r="PIG77" s="2"/>
      <c r="PIH77" s="2"/>
      <c r="PII77" s="2"/>
      <c r="PIJ77" s="2"/>
      <c r="PIK77" s="2"/>
      <c r="PIL77" s="2"/>
      <c r="PIM77" s="2"/>
      <c r="PIN77" s="2"/>
      <c r="PIO77" s="2"/>
      <c r="PIP77" s="2"/>
      <c r="PIQ77" s="2"/>
      <c r="PIR77" s="2"/>
      <c r="PIS77" s="2"/>
      <c r="PIT77" s="2"/>
      <c r="PIU77" s="2"/>
      <c r="PIV77" s="2"/>
      <c r="PIW77" s="2"/>
      <c r="PIX77" s="2"/>
      <c r="PIY77" s="2"/>
      <c r="PIZ77" s="2"/>
      <c r="PJA77" s="2"/>
      <c r="PJB77" s="2"/>
      <c r="PJC77" s="2"/>
      <c r="PJD77" s="2"/>
      <c r="PJE77" s="2"/>
      <c r="PJF77" s="2"/>
      <c r="PJG77" s="2"/>
      <c r="PJH77" s="2"/>
      <c r="PJI77" s="2"/>
      <c r="PJJ77" s="2"/>
      <c r="PJK77" s="2"/>
      <c r="PJL77" s="2"/>
      <c r="PJM77" s="2"/>
      <c r="PJN77" s="2"/>
      <c r="PJO77" s="2"/>
      <c r="PJP77" s="2"/>
      <c r="PJQ77" s="2"/>
      <c r="PJR77" s="2"/>
      <c r="PJS77" s="2"/>
      <c r="PJT77" s="2"/>
      <c r="PJU77" s="2"/>
      <c r="PJV77" s="2"/>
      <c r="PJW77" s="2"/>
      <c r="PJX77" s="2"/>
      <c r="PJY77" s="2"/>
      <c r="PJZ77" s="2"/>
      <c r="PKA77" s="2"/>
      <c r="PKB77" s="2"/>
      <c r="PKC77" s="2"/>
      <c r="PKD77" s="2"/>
      <c r="PKE77" s="2"/>
      <c r="PKF77" s="2"/>
      <c r="PKG77" s="2"/>
      <c r="PKH77" s="2"/>
      <c r="PKI77" s="2"/>
      <c r="PKJ77" s="2"/>
      <c r="PKK77" s="2"/>
      <c r="PKL77" s="2"/>
      <c r="PKM77" s="2"/>
      <c r="PKN77" s="2"/>
      <c r="PKO77" s="2"/>
      <c r="PKP77" s="2"/>
      <c r="PKQ77" s="2"/>
      <c r="PKR77" s="2"/>
      <c r="PKS77" s="2"/>
      <c r="PKT77" s="2"/>
      <c r="PKU77" s="2"/>
      <c r="PKV77" s="2"/>
      <c r="PKW77" s="2"/>
      <c r="PKX77" s="2"/>
      <c r="PKY77" s="2"/>
      <c r="PKZ77" s="2"/>
      <c r="PLA77" s="2"/>
      <c r="PLB77" s="2"/>
      <c r="PLC77" s="2"/>
      <c r="PLD77" s="2"/>
      <c r="PLE77" s="2"/>
      <c r="PLF77" s="2"/>
      <c r="PLG77" s="2"/>
      <c r="PLH77" s="2"/>
      <c r="PLI77" s="2"/>
      <c r="PLJ77" s="2"/>
      <c r="PLK77" s="2"/>
      <c r="PLL77" s="2"/>
      <c r="PLM77" s="2"/>
      <c r="PLN77" s="2"/>
      <c r="PLO77" s="2"/>
      <c r="PLP77" s="2"/>
      <c r="PLQ77" s="2"/>
      <c r="PLR77" s="2"/>
      <c r="PLS77" s="2"/>
      <c r="PLT77" s="2"/>
      <c r="PLU77" s="2"/>
      <c r="PLV77" s="2"/>
      <c r="PLW77" s="2"/>
      <c r="PLX77" s="2"/>
      <c r="PLY77" s="2"/>
      <c r="PLZ77" s="2"/>
      <c r="PMA77" s="2"/>
      <c r="PMB77" s="2"/>
      <c r="PMC77" s="2"/>
      <c r="PMD77" s="2"/>
      <c r="PME77" s="2"/>
      <c r="PMF77" s="2"/>
      <c r="PMG77" s="2"/>
      <c r="PMH77" s="2"/>
      <c r="PMI77" s="2"/>
      <c r="PMJ77" s="2"/>
      <c r="PMK77" s="2"/>
      <c r="PML77" s="2"/>
      <c r="PMM77" s="2"/>
      <c r="PMN77" s="2"/>
      <c r="PMO77" s="2"/>
      <c r="PMP77" s="2"/>
      <c r="PMQ77" s="2"/>
      <c r="PMR77" s="2"/>
      <c r="PMS77" s="2"/>
      <c r="PMT77" s="2"/>
      <c r="PMU77" s="2"/>
      <c r="PMV77" s="2"/>
      <c r="PMW77" s="2"/>
      <c r="PMX77" s="2"/>
      <c r="PMY77" s="2"/>
      <c r="PMZ77" s="2"/>
      <c r="PNA77" s="2"/>
      <c r="PNB77" s="2"/>
      <c r="PNC77" s="2"/>
      <c r="PND77" s="2"/>
      <c r="PNE77" s="2"/>
      <c r="PNF77" s="2"/>
      <c r="PNG77" s="2"/>
      <c r="PNH77" s="2"/>
      <c r="PNI77" s="2"/>
      <c r="PNJ77" s="2"/>
      <c r="PNK77" s="2"/>
      <c r="PNL77" s="2"/>
      <c r="PNM77" s="2"/>
      <c r="PNN77" s="2"/>
      <c r="PNO77" s="2"/>
      <c r="PNP77" s="2"/>
      <c r="PNQ77" s="2"/>
      <c r="PNR77" s="2"/>
      <c r="PNS77" s="2"/>
      <c r="PNT77" s="2"/>
      <c r="PNU77" s="2"/>
      <c r="PNV77" s="2"/>
      <c r="PNW77" s="2"/>
      <c r="PNX77" s="2"/>
      <c r="PNY77" s="2"/>
      <c r="PNZ77" s="2"/>
      <c r="POA77" s="2"/>
      <c r="POB77" s="2"/>
      <c r="POC77" s="2"/>
      <c r="POD77" s="2"/>
      <c r="POE77" s="2"/>
      <c r="POF77" s="2"/>
      <c r="POG77" s="2"/>
      <c r="POH77" s="2"/>
      <c r="POI77" s="2"/>
      <c r="POJ77" s="2"/>
      <c r="POK77" s="2"/>
      <c r="POL77" s="2"/>
      <c r="POM77" s="2"/>
      <c r="PON77" s="2"/>
      <c r="POO77" s="2"/>
      <c r="POP77" s="2"/>
      <c r="POQ77" s="2"/>
      <c r="POR77" s="2"/>
      <c r="POS77" s="2"/>
      <c r="POT77" s="2"/>
      <c r="POU77" s="2"/>
      <c r="POV77" s="2"/>
      <c r="POW77" s="2"/>
      <c r="POX77" s="2"/>
      <c r="POY77" s="2"/>
      <c r="POZ77" s="2"/>
      <c r="PPA77" s="2"/>
      <c r="PPB77" s="2"/>
      <c r="PPC77" s="2"/>
      <c r="PPD77" s="2"/>
      <c r="PPE77" s="2"/>
      <c r="PPF77" s="2"/>
      <c r="PPG77" s="2"/>
      <c r="PPH77" s="2"/>
      <c r="PPI77" s="2"/>
      <c r="PPJ77" s="2"/>
      <c r="PPK77" s="2"/>
      <c r="PPL77" s="2"/>
      <c r="PPM77" s="2"/>
      <c r="PPN77" s="2"/>
      <c r="PPO77" s="2"/>
      <c r="PPP77" s="2"/>
      <c r="PPQ77" s="2"/>
      <c r="PPR77" s="2"/>
      <c r="PPS77" s="2"/>
      <c r="PPT77" s="2"/>
      <c r="PPU77" s="2"/>
      <c r="PPV77" s="2"/>
      <c r="PPW77" s="2"/>
      <c r="PPX77" s="2"/>
      <c r="PPY77" s="2"/>
      <c r="PPZ77" s="2"/>
      <c r="PQA77" s="2"/>
      <c r="PQB77" s="2"/>
      <c r="PQC77" s="2"/>
      <c r="PQD77" s="2"/>
      <c r="PQE77" s="2"/>
      <c r="PQF77" s="2"/>
      <c r="PQG77" s="2"/>
      <c r="PQH77" s="2"/>
      <c r="PQI77" s="2"/>
      <c r="PQJ77" s="2"/>
      <c r="PQK77" s="2"/>
      <c r="PQL77" s="2"/>
      <c r="PQM77" s="2"/>
      <c r="PQN77" s="2"/>
      <c r="PQO77" s="2"/>
      <c r="PQP77" s="2"/>
      <c r="PQQ77" s="2"/>
      <c r="PQR77" s="2"/>
      <c r="PQS77" s="2"/>
      <c r="PQT77" s="2"/>
      <c r="PQU77" s="2"/>
      <c r="PQV77" s="2"/>
      <c r="PQW77" s="2"/>
      <c r="PQX77" s="2"/>
      <c r="PQY77" s="2"/>
      <c r="PQZ77" s="2"/>
      <c r="PRA77" s="2"/>
      <c r="PRB77" s="2"/>
      <c r="PRC77" s="2"/>
      <c r="PRD77" s="2"/>
      <c r="PRE77" s="2"/>
      <c r="PRF77" s="2"/>
      <c r="PRG77" s="2"/>
      <c r="PRH77" s="2"/>
      <c r="PRI77" s="2"/>
      <c r="PRJ77" s="2"/>
      <c r="PRK77" s="2"/>
      <c r="PRL77" s="2"/>
      <c r="PRM77" s="2"/>
      <c r="PRN77" s="2"/>
      <c r="PRO77" s="2"/>
      <c r="PRP77" s="2"/>
      <c r="PRQ77" s="2"/>
      <c r="PRR77" s="2"/>
      <c r="PRS77" s="2"/>
      <c r="PRT77" s="2"/>
      <c r="PRU77" s="2"/>
      <c r="PRV77" s="2"/>
      <c r="PRW77" s="2"/>
      <c r="PRX77" s="2"/>
      <c r="PRY77" s="2"/>
      <c r="PRZ77" s="2"/>
      <c r="PSA77" s="2"/>
      <c r="PSB77" s="2"/>
      <c r="PSC77" s="2"/>
      <c r="PSD77" s="2"/>
      <c r="PSE77" s="2"/>
      <c r="PSF77" s="2"/>
      <c r="PSG77" s="2"/>
      <c r="PSH77" s="2"/>
      <c r="PSI77" s="2"/>
      <c r="PSJ77" s="2"/>
      <c r="PSK77" s="2"/>
      <c r="PSL77" s="2"/>
      <c r="PSM77" s="2"/>
      <c r="PSN77" s="2"/>
      <c r="PSO77" s="2"/>
      <c r="PSP77" s="2"/>
      <c r="PSQ77" s="2"/>
      <c r="PSR77" s="2"/>
      <c r="PSS77" s="2"/>
      <c r="PST77" s="2"/>
      <c r="PSU77" s="2"/>
      <c r="PSV77" s="2"/>
      <c r="PSW77" s="2"/>
      <c r="PSX77" s="2"/>
      <c r="PSY77" s="2"/>
      <c r="PSZ77" s="2"/>
      <c r="PTA77" s="2"/>
      <c r="PTB77" s="2"/>
      <c r="PTC77" s="2"/>
      <c r="PTD77" s="2"/>
      <c r="PTE77" s="2"/>
      <c r="PTF77" s="2"/>
      <c r="PTG77" s="2"/>
      <c r="PTH77" s="2"/>
      <c r="PTI77" s="2"/>
      <c r="PTJ77" s="2"/>
      <c r="PTK77" s="2"/>
      <c r="PTL77" s="2"/>
      <c r="PTM77" s="2"/>
      <c r="PTN77" s="2"/>
      <c r="PTO77" s="2"/>
      <c r="PTP77" s="2"/>
      <c r="PTQ77" s="2"/>
      <c r="PTR77" s="2"/>
      <c r="PTS77" s="2"/>
      <c r="PTT77" s="2"/>
      <c r="PTU77" s="2"/>
      <c r="PTV77" s="2"/>
      <c r="PTW77" s="2"/>
      <c r="PTX77" s="2"/>
      <c r="PTY77" s="2"/>
      <c r="PTZ77" s="2"/>
      <c r="PUA77" s="2"/>
      <c r="PUB77" s="2"/>
      <c r="PUC77" s="2"/>
      <c r="PUD77" s="2"/>
      <c r="PUE77" s="2"/>
      <c r="PUF77" s="2"/>
      <c r="PUG77" s="2"/>
      <c r="PUH77" s="2"/>
      <c r="PUI77" s="2"/>
      <c r="PUJ77" s="2"/>
      <c r="PUK77" s="2"/>
      <c r="PUL77" s="2"/>
      <c r="PUM77" s="2"/>
      <c r="PUN77" s="2"/>
      <c r="PUO77" s="2"/>
      <c r="PUP77" s="2"/>
      <c r="PUQ77" s="2"/>
      <c r="PUR77" s="2"/>
      <c r="PUS77" s="2"/>
      <c r="PUT77" s="2"/>
      <c r="PUU77" s="2"/>
      <c r="PUV77" s="2"/>
      <c r="PUW77" s="2"/>
      <c r="PUX77" s="2"/>
      <c r="PUY77" s="2"/>
      <c r="PUZ77" s="2"/>
      <c r="PVA77" s="2"/>
      <c r="PVB77" s="2"/>
      <c r="PVC77" s="2"/>
      <c r="PVD77" s="2"/>
      <c r="PVE77" s="2"/>
      <c r="PVF77" s="2"/>
      <c r="PVG77" s="2"/>
      <c r="PVH77" s="2"/>
      <c r="PVI77" s="2"/>
      <c r="PVJ77" s="2"/>
      <c r="PVK77" s="2"/>
      <c r="PVL77" s="2"/>
      <c r="PVM77" s="2"/>
      <c r="PVN77" s="2"/>
      <c r="PVO77" s="2"/>
      <c r="PVP77" s="2"/>
      <c r="PVQ77" s="2"/>
      <c r="PVR77" s="2"/>
      <c r="PVS77" s="2"/>
      <c r="PVT77" s="2"/>
      <c r="PVU77" s="2"/>
      <c r="PVV77" s="2"/>
      <c r="PVW77" s="2"/>
      <c r="PVX77" s="2"/>
      <c r="PVY77" s="2"/>
      <c r="PVZ77" s="2"/>
      <c r="PWA77" s="2"/>
      <c r="PWB77" s="2"/>
      <c r="PWC77" s="2"/>
      <c r="PWD77" s="2"/>
      <c r="PWE77" s="2"/>
      <c r="PWF77" s="2"/>
      <c r="PWG77" s="2"/>
      <c r="PWH77" s="2"/>
      <c r="PWI77" s="2"/>
      <c r="PWJ77" s="2"/>
      <c r="PWK77" s="2"/>
      <c r="PWL77" s="2"/>
      <c r="PWM77" s="2"/>
      <c r="PWN77" s="2"/>
      <c r="PWO77" s="2"/>
      <c r="PWP77" s="2"/>
      <c r="PWQ77" s="2"/>
      <c r="PWR77" s="2"/>
      <c r="PWS77" s="2"/>
      <c r="PWT77" s="2"/>
      <c r="PWU77" s="2"/>
      <c r="PWV77" s="2"/>
      <c r="PWW77" s="2"/>
      <c r="PWX77" s="2"/>
      <c r="PWY77" s="2"/>
      <c r="PWZ77" s="2"/>
      <c r="PXA77" s="2"/>
      <c r="PXB77" s="2"/>
      <c r="PXC77" s="2"/>
      <c r="PXD77" s="2"/>
      <c r="PXE77" s="2"/>
      <c r="PXF77" s="2"/>
      <c r="PXG77" s="2"/>
      <c r="PXH77" s="2"/>
      <c r="PXI77" s="2"/>
      <c r="PXJ77" s="2"/>
      <c r="PXK77" s="2"/>
      <c r="PXL77" s="2"/>
      <c r="PXM77" s="2"/>
      <c r="PXN77" s="2"/>
      <c r="PXO77" s="2"/>
      <c r="PXP77" s="2"/>
      <c r="PXQ77" s="2"/>
      <c r="PXR77" s="2"/>
      <c r="PXS77" s="2"/>
      <c r="PXT77" s="2"/>
      <c r="PXU77" s="2"/>
      <c r="PXV77" s="2"/>
      <c r="PXW77" s="2"/>
      <c r="PXX77" s="2"/>
      <c r="PXY77" s="2"/>
      <c r="PXZ77" s="2"/>
      <c r="PYA77" s="2"/>
      <c r="PYB77" s="2"/>
      <c r="PYC77" s="2"/>
      <c r="PYD77" s="2"/>
      <c r="PYE77" s="2"/>
      <c r="PYF77" s="2"/>
      <c r="PYG77" s="2"/>
      <c r="PYH77" s="2"/>
      <c r="PYI77" s="2"/>
      <c r="PYJ77" s="2"/>
      <c r="PYK77" s="2"/>
      <c r="PYL77" s="2"/>
      <c r="PYM77" s="2"/>
      <c r="PYN77" s="2"/>
      <c r="PYO77" s="2"/>
      <c r="PYP77" s="2"/>
      <c r="PYQ77" s="2"/>
      <c r="PYR77" s="2"/>
      <c r="PYS77" s="2"/>
      <c r="PYT77" s="2"/>
      <c r="PYU77" s="2"/>
      <c r="PYV77" s="2"/>
      <c r="PYW77" s="2"/>
      <c r="PYX77" s="2"/>
      <c r="PYY77" s="2"/>
      <c r="PYZ77" s="2"/>
      <c r="PZA77" s="2"/>
      <c r="PZB77" s="2"/>
      <c r="PZC77" s="2"/>
      <c r="PZD77" s="2"/>
      <c r="PZE77" s="2"/>
      <c r="PZF77" s="2"/>
      <c r="PZG77" s="2"/>
      <c r="PZH77" s="2"/>
      <c r="PZI77" s="2"/>
      <c r="PZJ77" s="2"/>
      <c r="PZK77" s="2"/>
      <c r="PZL77" s="2"/>
      <c r="PZM77" s="2"/>
      <c r="PZN77" s="2"/>
      <c r="PZO77" s="2"/>
      <c r="PZP77" s="2"/>
      <c r="PZQ77" s="2"/>
      <c r="PZR77" s="2"/>
      <c r="PZS77" s="2"/>
      <c r="PZT77" s="2"/>
      <c r="PZU77" s="2"/>
      <c r="PZV77" s="2"/>
      <c r="PZW77" s="2"/>
      <c r="PZX77" s="2"/>
      <c r="PZY77" s="2"/>
      <c r="PZZ77" s="2"/>
      <c r="QAA77" s="2"/>
      <c r="QAB77" s="2"/>
      <c r="QAC77" s="2"/>
      <c r="QAD77" s="2"/>
      <c r="QAE77" s="2"/>
      <c r="QAF77" s="2"/>
      <c r="QAG77" s="2"/>
      <c r="QAH77" s="2"/>
      <c r="QAI77" s="2"/>
      <c r="QAJ77" s="2"/>
      <c r="QAK77" s="2"/>
      <c r="QAL77" s="2"/>
      <c r="QAM77" s="2"/>
      <c r="QAN77" s="2"/>
      <c r="QAO77" s="2"/>
      <c r="QAP77" s="2"/>
      <c r="QAQ77" s="2"/>
      <c r="QAR77" s="2"/>
      <c r="QAS77" s="2"/>
      <c r="QAT77" s="2"/>
      <c r="QAU77" s="2"/>
      <c r="QAV77" s="2"/>
      <c r="QAW77" s="2"/>
      <c r="QAX77" s="2"/>
      <c r="QAY77" s="2"/>
      <c r="QAZ77" s="2"/>
      <c r="QBA77" s="2"/>
      <c r="QBB77" s="2"/>
      <c r="QBC77" s="2"/>
      <c r="QBD77" s="2"/>
      <c r="QBE77" s="2"/>
      <c r="QBF77" s="2"/>
      <c r="QBG77" s="2"/>
      <c r="QBH77" s="2"/>
      <c r="QBI77" s="2"/>
      <c r="QBJ77" s="2"/>
      <c r="QBK77" s="2"/>
      <c r="QBL77" s="2"/>
      <c r="QBM77" s="2"/>
      <c r="QBN77" s="2"/>
      <c r="QBO77" s="2"/>
      <c r="QBP77" s="2"/>
      <c r="QBQ77" s="2"/>
      <c r="QBR77" s="2"/>
      <c r="QBS77" s="2"/>
      <c r="QBT77" s="2"/>
      <c r="QBU77" s="2"/>
      <c r="QBV77" s="2"/>
      <c r="QBW77" s="2"/>
      <c r="QBX77" s="2"/>
      <c r="QBY77" s="2"/>
      <c r="QBZ77" s="2"/>
      <c r="QCA77" s="2"/>
      <c r="QCB77" s="2"/>
      <c r="QCC77" s="2"/>
      <c r="QCD77" s="2"/>
      <c r="QCE77" s="2"/>
      <c r="QCF77" s="2"/>
      <c r="QCG77" s="2"/>
      <c r="QCH77" s="2"/>
      <c r="QCI77" s="2"/>
      <c r="QCJ77" s="2"/>
      <c r="QCK77" s="2"/>
      <c r="QCL77" s="2"/>
      <c r="QCM77" s="2"/>
      <c r="QCN77" s="2"/>
      <c r="QCO77" s="2"/>
      <c r="QCP77" s="2"/>
      <c r="QCQ77" s="2"/>
      <c r="QCR77" s="2"/>
      <c r="QCS77" s="2"/>
      <c r="QCT77" s="2"/>
      <c r="QCU77" s="2"/>
      <c r="QCV77" s="2"/>
      <c r="QCW77" s="2"/>
      <c r="QCX77" s="2"/>
      <c r="QCY77" s="2"/>
      <c r="QCZ77" s="2"/>
      <c r="QDA77" s="2"/>
      <c r="QDB77" s="2"/>
      <c r="QDC77" s="2"/>
      <c r="QDD77" s="2"/>
      <c r="QDE77" s="2"/>
      <c r="QDF77" s="2"/>
      <c r="QDG77" s="2"/>
      <c r="QDH77" s="2"/>
      <c r="QDI77" s="2"/>
      <c r="QDJ77" s="2"/>
      <c r="QDK77" s="2"/>
      <c r="QDL77" s="2"/>
      <c r="QDM77" s="2"/>
      <c r="QDN77" s="2"/>
      <c r="QDO77" s="2"/>
      <c r="QDP77" s="2"/>
      <c r="QDQ77" s="2"/>
      <c r="QDR77" s="2"/>
      <c r="QDS77" s="2"/>
      <c r="QDT77" s="2"/>
      <c r="QDU77" s="2"/>
      <c r="QDV77" s="2"/>
      <c r="QDW77" s="2"/>
      <c r="QDX77" s="2"/>
      <c r="QDY77" s="2"/>
      <c r="QDZ77" s="2"/>
      <c r="QEA77" s="2"/>
      <c r="QEB77" s="2"/>
      <c r="QEC77" s="2"/>
      <c r="QED77" s="2"/>
      <c r="QEE77" s="2"/>
      <c r="QEF77" s="2"/>
      <c r="QEG77" s="2"/>
      <c r="QEH77" s="2"/>
      <c r="QEI77" s="2"/>
      <c r="QEJ77" s="2"/>
      <c r="QEK77" s="2"/>
      <c r="QEL77" s="2"/>
      <c r="QEM77" s="2"/>
      <c r="QEN77" s="2"/>
      <c r="QEO77" s="2"/>
      <c r="QEP77" s="2"/>
      <c r="QEQ77" s="2"/>
      <c r="QER77" s="2"/>
      <c r="QES77" s="2"/>
      <c r="QET77" s="2"/>
      <c r="QEU77" s="2"/>
      <c r="QEV77" s="2"/>
      <c r="QEW77" s="2"/>
      <c r="QEX77" s="2"/>
      <c r="QEY77" s="2"/>
      <c r="QEZ77" s="2"/>
      <c r="QFA77" s="2"/>
      <c r="QFB77" s="2"/>
      <c r="QFC77" s="2"/>
      <c r="QFD77" s="2"/>
      <c r="QFE77" s="2"/>
      <c r="QFF77" s="2"/>
      <c r="QFG77" s="2"/>
      <c r="QFH77" s="2"/>
      <c r="QFI77" s="2"/>
      <c r="QFJ77" s="2"/>
      <c r="QFK77" s="2"/>
      <c r="QFL77" s="2"/>
      <c r="QFM77" s="2"/>
      <c r="QFN77" s="2"/>
      <c r="QFO77" s="2"/>
      <c r="QFP77" s="2"/>
      <c r="QFQ77" s="2"/>
      <c r="QFR77" s="2"/>
      <c r="QFS77" s="2"/>
      <c r="QFT77" s="2"/>
      <c r="QFU77" s="2"/>
      <c r="QFV77" s="2"/>
      <c r="QFW77" s="2"/>
      <c r="QFX77" s="2"/>
      <c r="QFY77" s="2"/>
      <c r="QFZ77" s="2"/>
      <c r="QGA77" s="2"/>
      <c r="QGB77" s="2"/>
      <c r="QGC77" s="2"/>
      <c r="QGD77" s="2"/>
      <c r="QGE77" s="2"/>
      <c r="QGF77" s="2"/>
      <c r="QGG77" s="2"/>
      <c r="QGH77" s="2"/>
      <c r="QGI77" s="2"/>
      <c r="QGJ77" s="2"/>
      <c r="QGK77" s="2"/>
      <c r="QGL77" s="2"/>
      <c r="QGM77" s="2"/>
      <c r="QGN77" s="2"/>
      <c r="QGO77" s="2"/>
      <c r="QGP77" s="2"/>
      <c r="QGQ77" s="2"/>
      <c r="QGR77" s="2"/>
      <c r="QGS77" s="2"/>
      <c r="QGT77" s="2"/>
      <c r="QGU77" s="2"/>
      <c r="QGV77" s="2"/>
      <c r="QGW77" s="2"/>
      <c r="QGX77" s="2"/>
      <c r="QGY77" s="2"/>
      <c r="QGZ77" s="2"/>
      <c r="QHA77" s="2"/>
      <c r="QHB77" s="2"/>
      <c r="QHC77" s="2"/>
      <c r="QHD77" s="2"/>
      <c r="QHE77" s="2"/>
      <c r="QHF77" s="2"/>
      <c r="QHG77" s="2"/>
      <c r="QHH77" s="2"/>
      <c r="QHI77" s="2"/>
      <c r="QHJ77" s="2"/>
      <c r="QHK77" s="2"/>
      <c r="QHL77" s="2"/>
      <c r="QHM77" s="2"/>
      <c r="QHN77" s="2"/>
      <c r="QHO77" s="2"/>
      <c r="QHP77" s="2"/>
      <c r="QHQ77" s="2"/>
      <c r="QHR77" s="2"/>
      <c r="QHS77" s="2"/>
      <c r="QHT77" s="2"/>
      <c r="QHU77" s="2"/>
      <c r="QHV77" s="2"/>
      <c r="QHW77" s="2"/>
      <c r="QHX77" s="2"/>
      <c r="QHY77" s="2"/>
      <c r="QHZ77" s="2"/>
      <c r="QIA77" s="2"/>
      <c r="QIB77" s="2"/>
      <c r="QIC77" s="2"/>
      <c r="QID77" s="2"/>
      <c r="QIE77" s="2"/>
      <c r="QIF77" s="2"/>
      <c r="QIG77" s="2"/>
      <c r="QIH77" s="2"/>
      <c r="QII77" s="2"/>
      <c r="QIJ77" s="2"/>
      <c r="QIK77" s="2"/>
      <c r="QIL77" s="2"/>
      <c r="QIM77" s="2"/>
      <c r="QIN77" s="2"/>
      <c r="QIO77" s="2"/>
      <c r="QIP77" s="2"/>
      <c r="QIQ77" s="2"/>
      <c r="QIR77" s="2"/>
      <c r="QIS77" s="2"/>
      <c r="QIT77" s="2"/>
      <c r="QIU77" s="2"/>
      <c r="QIV77" s="2"/>
      <c r="QIW77" s="2"/>
      <c r="QIX77" s="2"/>
      <c r="QIY77" s="2"/>
      <c r="QIZ77" s="2"/>
      <c r="QJA77" s="2"/>
      <c r="QJB77" s="2"/>
      <c r="QJC77" s="2"/>
      <c r="QJD77" s="2"/>
      <c r="QJE77" s="2"/>
      <c r="QJF77" s="2"/>
      <c r="QJG77" s="2"/>
      <c r="QJH77" s="2"/>
      <c r="QJI77" s="2"/>
      <c r="QJJ77" s="2"/>
      <c r="QJK77" s="2"/>
      <c r="QJL77" s="2"/>
      <c r="QJM77" s="2"/>
      <c r="QJN77" s="2"/>
      <c r="QJO77" s="2"/>
      <c r="QJP77" s="2"/>
      <c r="QJQ77" s="2"/>
      <c r="QJR77" s="2"/>
      <c r="QJS77" s="2"/>
      <c r="QJT77" s="2"/>
      <c r="QJU77" s="2"/>
      <c r="QJV77" s="2"/>
      <c r="QJW77" s="2"/>
      <c r="QJX77" s="2"/>
      <c r="QJY77" s="2"/>
      <c r="QJZ77" s="2"/>
      <c r="QKA77" s="2"/>
      <c r="QKB77" s="2"/>
      <c r="QKC77" s="2"/>
      <c r="QKD77" s="2"/>
      <c r="QKE77" s="2"/>
      <c r="QKF77" s="2"/>
      <c r="QKG77" s="2"/>
      <c r="QKH77" s="2"/>
      <c r="QKI77" s="2"/>
      <c r="QKJ77" s="2"/>
      <c r="QKK77" s="2"/>
      <c r="QKL77" s="2"/>
      <c r="QKM77" s="2"/>
      <c r="QKN77" s="2"/>
      <c r="QKO77" s="2"/>
      <c r="QKP77" s="2"/>
      <c r="QKQ77" s="2"/>
      <c r="QKR77" s="2"/>
      <c r="QKS77" s="2"/>
      <c r="QKT77" s="2"/>
      <c r="QKU77" s="2"/>
      <c r="QKV77" s="2"/>
      <c r="QKW77" s="2"/>
      <c r="QKX77" s="2"/>
      <c r="QKY77" s="2"/>
      <c r="QKZ77" s="2"/>
      <c r="QLA77" s="2"/>
      <c r="QLB77" s="2"/>
      <c r="QLC77" s="2"/>
      <c r="QLD77" s="2"/>
      <c r="QLE77" s="2"/>
      <c r="QLF77" s="2"/>
      <c r="QLG77" s="2"/>
      <c r="QLH77" s="2"/>
      <c r="QLI77" s="2"/>
      <c r="QLJ77" s="2"/>
      <c r="QLK77" s="2"/>
      <c r="QLL77" s="2"/>
      <c r="QLM77" s="2"/>
      <c r="QLN77" s="2"/>
      <c r="QLO77" s="2"/>
      <c r="QLP77" s="2"/>
      <c r="QLQ77" s="2"/>
      <c r="QLR77" s="2"/>
      <c r="QLS77" s="2"/>
      <c r="QLT77" s="2"/>
      <c r="QLU77" s="2"/>
      <c r="QLV77" s="2"/>
      <c r="QLW77" s="2"/>
      <c r="QLX77" s="2"/>
      <c r="QLY77" s="2"/>
      <c r="QLZ77" s="2"/>
      <c r="QMA77" s="2"/>
      <c r="QMB77" s="2"/>
      <c r="QMC77" s="2"/>
      <c r="QMD77" s="2"/>
      <c r="QME77" s="2"/>
      <c r="QMF77" s="2"/>
      <c r="QMG77" s="2"/>
      <c r="QMH77" s="2"/>
      <c r="QMI77" s="2"/>
      <c r="QMJ77" s="2"/>
      <c r="QMK77" s="2"/>
      <c r="QML77" s="2"/>
      <c r="QMM77" s="2"/>
      <c r="QMN77" s="2"/>
      <c r="QMO77" s="2"/>
      <c r="QMP77" s="2"/>
      <c r="QMQ77" s="2"/>
      <c r="QMR77" s="2"/>
      <c r="QMS77" s="2"/>
      <c r="QMT77" s="2"/>
      <c r="QMU77" s="2"/>
      <c r="QMV77" s="2"/>
      <c r="QMW77" s="2"/>
      <c r="QMX77" s="2"/>
      <c r="QMY77" s="2"/>
      <c r="QMZ77" s="2"/>
      <c r="QNA77" s="2"/>
      <c r="QNB77" s="2"/>
      <c r="QNC77" s="2"/>
      <c r="QND77" s="2"/>
      <c r="QNE77" s="2"/>
      <c r="QNF77" s="2"/>
      <c r="QNG77" s="2"/>
      <c r="QNH77" s="2"/>
      <c r="QNI77" s="2"/>
      <c r="QNJ77" s="2"/>
      <c r="QNK77" s="2"/>
      <c r="QNL77" s="2"/>
      <c r="QNM77" s="2"/>
      <c r="QNN77" s="2"/>
      <c r="QNO77" s="2"/>
      <c r="QNP77" s="2"/>
      <c r="QNQ77" s="2"/>
      <c r="QNR77" s="2"/>
      <c r="QNS77" s="2"/>
      <c r="QNT77" s="2"/>
      <c r="QNU77" s="2"/>
      <c r="QNV77" s="2"/>
      <c r="QNW77" s="2"/>
      <c r="QNX77" s="2"/>
      <c r="QNY77" s="2"/>
      <c r="QNZ77" s="2"/>
      <c r="QOA77" s="2"/>
      <c r="QOB77" s="2"/>
      <c r="QOC77" s="2"/>
      <c r="QOD77" s="2"/>
      <c r="QOE77" s="2"/>
      <c r="QOF77" s="2"/>
      <c r="QOG77" s="2"/>
      <c r="QOH77" s="2"/>
      <c r="QOI77" s="2"/>
      <c r="QOJ77" s="2"/>
      <c r="QOK77" s="2"/>
      <c r="QOL77" s="2"/>
      <c r="QOM77" s="2"/>
      <c r="QON77" s="2"/>
      <c r="QOO77" s="2"/>
      <c r="QOP77" s="2"/>
      <c r="QOQ77" s="2"/>
      <c r="QOR77" s="2"/>
      <c r="QOS77" s="2"/>
      <c r="QOT77" s="2"/>
      <c r="QOU77" s="2"/>
      <c r="QOV77" s="2"/>
      <c r="QOW77" s="2"/>
      <c r="QOX77" s="2"/>
      <c r="QOY77" s="2"/>
      <c r="QOZ77" s="2"/>
      <c r="QPA77" s="2"/>
      <c r="QPB77" s="2"/>
      <c r="QPC77" s="2"/>
      <c r="QPD77" s="2"/>
      <c r="QPE77" s="2"/>
      <c r="QPF77" s="2"/>
      <c r="QPG77" s="2"/>
      <c r="QPH77" s="2"/>
      <c r="QPI77" s="2"/>
      <c r="QPJ77" s="2"/>
      <c r="QPK77" s="2"/>
      <c r="QPL77" s="2"/>
      <c r="QPM77" s="2"/>
      <c r="QPN77" s="2"/>
      <c r="QPO77" s="2"/>
      <c r="QPP77" s="2"/>
      <c r="QPQ77" s="2"/>
      <c r="QPR77" s="2"/>
      <c r="QPS77" s="2"/>
      <c r="QPT77" s="2"/>
      <c r="QPU77" s="2"/>
      <c r="QPV77" s="2"/>
      <c r="QPW77" s="2"/>
      <c r="QPX77" s="2"/>
      <c r="QPY77" s="2"/>
      <c r="QPZ77" s="2"/>
      <c r="QQA77" s="2"/>
      <c r="QQB77" s="2"/>
      <c r="QQC77" s="2"/>
      <c r="QQD77" s="2"/>
      <c r="QQE77" s="2"/>
      <c r="QQF77" s="2"/>
      <c r="QQG77" s="2"/>
      <c r="QQH77" s="2"/>
      <c r="QQI77" s="2"/>
      <c r="QQJ77" s="2"/>
      <c r="QQK77" s="2"/>
      <c r="QQL77" s="2"/>
      <c r="QQM77" s="2"/>
      <c r="QQN77" s="2"/>
      <c r="QQO77" s="2"/>
      <c r="QQP77" s="2"/>
      <c r="QQQ77" s="2"/>
      <c r="QQR77" s="2"/>
      <c r="QQS77" s="2"/>
      <c r="QQT77" s="2"/>
      <c r="QQU77" s="2"/>
      <c r="QQV77" s="2"/>
      <c r="QQW77" s="2"/>
      <c r="QQX77" s="2"/>
      <c r="QQY77" s="2"/>
      <c r="QQZ77" s="2"/>
      <c r="QRA77" s="2"/>
      <c r="QRB77" s="2"/>
      <c r="QRC77" s="2"/>
      <c r="QRD77" s="2"/>
      <c r="QRE77" s="2"/>
      <c r="QRF77" s="2"/>
      <c r="QRG77" s="2"/>
      <c r="QRH77" s="2"/>
      <c r="QRI77" s="2"/>
      <c r="QRJ77" s="2"/>
      <c r="QRK77" s="2"/>
      <c r="QRL77" s="2"/>
      <c r="QRM77" s="2"/>
      <c r="QRN77" s="2"/>
      <c r="QRO77" s="2"/>
      <c r="QRP77" s="2"/>
      <c r="QRQ77" s="2"/>
      <c r="QRR77" s="2"/>
      <c r="QRS77" s="2"/>
      <c r="QRT77" s="2"/>
      <c r="QRU77" s="2"/>
      <c r="QRV77" s="2"/>
      <c r="QRW77" s="2"/>
      <c r="QRX77" s="2"/>
      <c r="QRY77" s="2"/>
      <c r="QRZ77" s="2"/>
      <c r="QSA77" s="2"/>
      <c r="QSB77" s="2"/>
      <c r="QSC77" s="2"/>
      <c r="QSD77" s="2"/>
      <c r="QSE77" s="2"/>
      <c r="QSF77" s="2"/>
      <c r="QSG77" s="2"/>
      <c r="QSH77" s="2"/>
      <c r="QSI77" s="2"/>
      <c r="QSJ77" s="2"/>
      <c r="QSK77" s="2"/>
      <c r="QSL77" s="2"/>
      <c r="QSM77" s="2"/>
      <c r="QSN77" s="2"/>
      <c r="QSO77" s="2"/>
      <c r="QSP77" s="2"/>
      <c r="QSQ77" s="2"/>
      <c r="QSR77" s="2"/>
      <c r="QSS77" s="2"/>
      <c r="QST77" s="2"/>
      <c r="QSU77" s="2"/>
      <c r="QSV77" s="2"/>
      <c r="QSW77" s="2"/>
      <c r="QSX77" s="2"/>
      <c r="QSY77" s="2"/>
      <c r="QSZ77" s="2"/>
      <c r="QTA77" s="2"/>
      <c r="QTB77" s="2"/>
      <c r="QTC77" s="2"/>
      <c r="QTD77" s="2"/>
      <c r="QTE77" s="2"/>
      <c r="QTF77" s="2"/>
      <c r="QTG77" s="2"/>
      <c r="QTH77" s="2"/>
      <c r="QTI77" s="2"/>
      <c r="QTJ77" s="2"/>
      <c r="QTK77" s="2"/>
      <c r="QTL77" s="2"/>
      <c r="QTM77" s="2"/>
      <c r="QTN77" s="2"/>
      <c r="QTO77" s="2"/>
      <c r="QTP77" s="2"/>
      <c r="QTQ77" s="2"/>
      <c r="QTR77" s="2"/>
      <c r="QTS77" s="2"/>
      <c r="QTT77" s="2"/>
      <c r="QTU77" s="2"/>
      <c r="QTV77" s="2"/>
      <c r="QTW77" s="2"/>
      <c r="QTX77" s="2"/>
      <c r="QTY77" s="2"/>
      <c r="QTZ77" s="2"/>
      <c r="QUA77" s="2"/>
      <c r="QUB77" s="2"/>
      <c r="QUC77" s="2"/>
      <c r="QUD77" s="2"/>
      <c r="QUE77" s="2"/>
      <c r="QUF77" s="2"/>
      <c r="QUG77" s="2"/>
      <c r="QUH77" s="2"/>
      <c r="QUI77" s="2"/>
      <c r="QUJ77" s="2"/>
      <c r="QUK77" s="2"/>
      <c r="QUL77" s="2"/>
      <c r="QUM77" s="2"/>
      <c r="QUN77" s="2"/>
      <c r="QUO77" s="2"/>
      <c r="QUP77" s="2"/>
      <c r="QUQ77" s="2"/>
      <c r="QUR77" s="2"/>
      <c r="QUS77" s="2"/>
      <c r="QUT77" s="2"/>
      <c r="QUU77" s="2"/>
      <c r="QUV77" s="2"/>
      <c r="QUW77" s="2"/>
      <c r="QUX77" s="2"/>
      <c r="QUY77" s="2"/>
      <c r="QUZ77" s="2"/>
      <c r="QVA77" s="2"/>
      <c r="QVB77" s="2"/>
      <c r="QVC77" s="2"/>
      <c r="QVD77" s="2"/>
      <c r="QVE77" s="2"/>
      <c r="QVF77" s="2"/>
      <c r="QVG77" s="2"/>
      <c r="QVH77" s="2"/>
      <c r="QVI77" s="2"/>
      <c r="QVJ77" s="2"/>
      <c r="QVK77" s="2"/>
      <c r="QVL77" s="2"/>
      <c r="QVM77" s="2"/>
      <c r="QVN77" s="2"/>
      <c r="QVO77" s="2"/>
      <c r="QVP77" s="2"/>
      <c r="QVQ77" s="2"/>
      <c r="QVR77" s="2"/>
      <c r="QVS77" s="2"/>
      <c r="QVT77" s="2"/>
      <c r="QVU77" s="2"/>
      <c r="QVV77" s="2"/>
      <c r="QVW77" s="2"/>
      <c r="QVX77" s="2"/>
      <c r="QVY77" s="2"/>
      <c r="QVZ77" s="2"/>
      <c r="QWA77" s="2"/>
      <c r="QWB77" s="2"/>
      <c r="QWC77" s="2"/>
      <c r="QWD77" s="2"/>
      <c r="QWE77" s="2"/>
      <c r="QWF77" s="2"/>
      <c r="QWG77" s="2"/>
      <c r="QWH77" s="2"/>
      <c r="QWI77" s="2"/>
      <c r="QWJ77" s="2"/>
      <c r="QWK77" s="2"/>
      <c r="QWL77" s="2"/>
      <c r="QWM77" s="2"/>
      <c r="QWN77" s="2"/>
      <c r="QWO77" s="2"/>
      <c r="QWP77" s="2"/>
      <c r="QWQ77" s="2"/>
      <c r="QWR77" s="2"/>
      <c r="QWS77" s="2"/>
      <c r="QWT77" s="2"/>
      <c r="QWU77" s="2"/>
      <c r="QWV77" s="2"/>
      <c r="QWW77" s="2"/>
      <c r="QWX77" s="2"/>
      <c r="QWY77" s="2"/>
      <c r="QWZ77" s="2"/>
      <c r="QXA77" s="2"/>
      <c r="QXB77" s="2"/>
      <c r="QXC77" s="2"/>
      <c r="QXD77" s="2"/>
      <c r="QXE77" s="2"/>
      <c r="QXF77" s="2"/>
      <c r="QXG77" s="2"/>
      <c r="QXH77" s="2"/>
      <c r="QXI77" s="2"/>
      <c r="QXJ77" s="2"/>
      <c r="QXK77" s="2"/>
      <c r="QXL77" s="2"/>
      <c r="QXM77" s="2"/>
      <c r="QXN77" s="2"/>
      <c r="QXO77" s="2"/>
      <c r="QXP77" s="2"/>
      <c r="QXQ77" s="2"/>
      <c r="QXR77" s="2"/>
      <c r="QXS77" s="2"/>
      <c r="QXT77" s="2"/>
      <c r="QXU77" s="2"/>
      <c r="QXV77" s="2"/>
      <c r="QXW77" s="2"/>
      <c r="QXX77" s="2"/>
      <c r="QXY77" s="2"/>
      <c r="QXZ77" s="2"/>
      <c r="QYA77" s="2"/>
      <c r="QYB77" s="2"/>
      <c r="QYC77" s="2"/>
      <c r="QYD77" s="2"/>
      <c r="QYE77" s="2"/>
      <c r="QYF77" s="2"/>
      <c r="QYG77" s="2"/>
      <c r="QYH77" s="2"/>
      <c r="QYI77" s="2"/>
      <c r="QYJ77" s="2"/>
      <c r="QYK77" s="2"/>
      <c r="QYL77" s="2"/>
      <c r="QYM77" s="2"/>
      <c r="QYN77" s="2"/>
      <c r="QYO77" s="2"/>
      <c r="QYP77" s="2"/>
      <c r="QYQ77" s="2"/>
      <c r="QYR77" s="2"/>
      <c r="QYS77" s="2"/>
      <c r="QYT77" s="2"/>
      <c r="QYU77" s="2"/>
      <c r="QYV77" s="2"/>
      <c r="QYW77" s="2"/>
      <c r="QYX77" s="2"/>
      <c r="QYY77" s="2"/>
      <c r="QYZ77" s="2"/>
      <c r="QZA77" s="2"/>
      <c r="QZB77" s="2"/>
      <c r="QZC77" s="2"/>
      <c r="QZD77" s="2"/>
      <c r="QZE77" s="2"/>
      <c r="QZF77" s="2"/>
      <c r="QZG77" s="2"/>
      <c r="QZH77" s="2"/>
      <c r="QZI77" s="2"/>
      <c r="QZJ77" s="2"/>
      <c r="QZK77" s="2"/>
      <c r="QZL77" s="2"/>
      <c r="QZM77" s="2"/>
      <c r="QZN77" s="2"/>
      <c r="QZO77" s="2"/>
      <c r="QZP77" s="2"/>
      <c r="QZQ77" s="2"/>
      <c r="QZR77" s="2"/>
      <c r="QZS77" s="2"/>
      <c r="QZT77" s="2"/>
      <c r="QZU77" s="2"/>
      <c r="QZV77" s="2"/>
      <c r="QZW77" s="2"/>
      <c r="QZX77" s="2"/>
      <c r="QZY77" s="2"/>
      <c r="QZZ77" s="2"/>
      <c r="RAA77" s="2"/>
      <c r="RAB77" s="2"/>
      <c r="RAC77" s="2"/>
      <c r="RAD77" s="2"/>
      <c r="RAE77" s="2"/>
      <c r="RAF77" s="2"/>
      <c r="RAG77" s="2"/>
      <c r="RAH77" s="2"/>
      <c r="RAI77" s="2"/>
      <c r="RAJ77" s="2"/>
      <c r="RAK77" s="2"/>
      <c r="RAL77" s="2"/>
      <c r="RAM77" s="2"/>
      <c r="RAN77" s="2"/>
      <c r="RAO77" s="2"/>
      <c r="RAP77" s="2"/>
      <c r="RAQ77" s="2"/>
      <c r="RAR77" s="2"/>
      <c r="RAS77" s="2"/>
      <c r="RAT77" s="2"/>
      <c r="RAU77" s="2"/>
      <c r="RAV77" s="2"/>
      <c r="RAW77" s="2"/>
      <c r="RAX77" s="2"/>
      <c r="RAY77" s="2"/>
      <c r="RAZ77" s="2"/>
      <c r="RBA77" s="2"/>
      <c r="RBB77" s="2"/>
      <c r="RBC77" s="2"/>
      <c r="RBD77" s="2"/>
      <c r="RBE77" s="2"/>
      <c r="RBF77" s="2"/>
      <c r="RBG77" s="2"/>
      <c r="RBH77" s="2"/>
      <c r="RBI77" s="2"/>
      <c r="RBJ77" s="2"/>
      <c r="RBK77" s="2"/>
      <c r="RBL77" s="2"/>
      <c r="RBM77" s="2"/>
      <c r="RBN77" s="2"/>
      <c r="RBO77" s="2"/>
      <c r="RBP77" s="2"/>
      <c r="RBQ77" s="2"/>
      <c r="RBR77" s="2"/>
      <c r="RBS77" s="2"/>
      <c r="RBT77" s="2"/>
      <c r="RBU77" s="2"/>
      <c r="RBV77" s="2"/>
      <c r="RBW77" s="2"/>
      <c r="RBX77" s="2"/>
      <c r="RBY77" s="2"/>
      <c r="RBZ77" s="2"/>
      <c r="RCA77" s="2"/>
      <c r="RCB77" s="2"/>
      <c r="RCC77" s="2"/>
      <c r="RCD77" s="2"/>
      <c r="RCE77" s="2"/>
      <c r="RCF77" s="2"/>
      <c r="RCG77" s="2"/>
      <c r="RCH77" s="2"/>
      <c r="RCI77" s="2"/>
      <c r="RCJ77" s="2"/>
      <c r="RCK77" s="2"/>
      <c r="RCL77" s="2"/>
      <c r="RCM77" s="2"/>
      <c r="RCN77" s="2"/>
      <c r="RCO77" s="2"/>
      <c r="RCP77" s="2"/>
      <c r="RCQ77" s="2"/>
      <c r="RCR77" s="2"/>
      <c r="RCS77" s="2"/>
      <c r="RCT77" s="2"/>
      <c r="RCU77" s="2"/>
      <c r="RCV77" s="2"/>
      <c r="RCW77" s="2"/>
      <c r="RCX77" s="2"/>
      <c r="RCY77" s="2"/>
      <c r="RCZ77" s="2"/>
      <c r="RDA77" s="2"/>
      <c r="RDB77" s="2"/>
      <c r="RDC77" s="2"/>
      <c r="RDD77" s="2"/>
      <c r="RDE77" s="2"/>
      <c r="RDF77" s="2"/>
      <c r="RDG77" s="2"/>
      <c r="RDH77" s="2"/>
      <c r="RDI77" s="2"/>
      <c r="RDJ77" s="2"/>
      <c r="RDK77" s="2"/>
      <c r="RDL77" s="2"/>
      <c r="RDM77" s="2"/>
      <c r="RDN77" s="2"/>
      <c r="RDO77" s="2"/>
      <c r="RDP77" s="2"/>
      <c r="RDQ77" s="2"/>
      <c r="RDR77" s="2"/>
      <c r="RDS77" s="2"/>
      <c r="RDT77" s="2"/>
      <c r="RDU77" s="2"/>
      <c r="RDV77" s="2"/>
      <c r="RDW77" s="2"/>
      <c r="RDX77" s="2"/>
      <c r="RDY77" s="2"/>
      <c r="RDZ77" s="2"/>
      <c r="REA77" s="2"/>
      <c r="REB77" s="2"/>
      <c r="REC77" s="2"/>
      <c r="RED77" s="2"/>
      <c r="REE77" s="2"/>
      <c r="REF77" s="2"/>
      <c r="REG77" s="2"/>
      <c r="REH77" s="2"/>
      <c r="REI77" s="2"/>
      <c r="REJ77" s="2"/>
      <c r="REK77" s="2"/>
      <c r="REL77" s="2"/>
      <c r="REM77" s="2"/>
      <c r="REN77" s="2"/>
      <c r="REO77" s="2"/>
      <c r="REP77" s="2"/>
      <c r="REQ77" s="2"/>
      <c r="RER77" s="2"/>
      <c r="RES77" s="2"/>
      <c r="RET77" s="2"/>
      <c r="REU77" s="2"/>
      <c r="REV77" s="2"/>
      <c r="REW77" s="2"/>
      <c r="REX77" s="2"/>
      <c r="REY77" s="2"/>
      <c r="REZ77" s="2"/>
      <c r="RFA77" s="2"/>
      <c r="RFB77" s="2"/>
      <c r="RFC77" s="2"/>
      <c r="RFD77" s="2"/>
      <c r="RFE77" s="2"/>
      <c r="RFF77" s="2"/>
      <c r="RFG77" s="2"/>
      <c r="RFH77" s="2"/>
      <c r="RFI77" s="2"/>
      <c r="RFJ77" s="2"/>
      <c r="RFK77" s="2"/>
      <c r="RFL77" s="2"/>
      <c r="RFM77" s="2"/>
      <c r="RFN77" s="2"/>
      <c r="RFO77" s="2"/>
      <c r="RFP77" s="2"/>
      <c r="RFQ77" s="2"/>
      <c r="RFR77" s="2"/>
      <c r="RFS77" s="2"/>
      <c r="RFT77" s="2"/>
      <c r="RFU77" s="2"/>
      <c r="RFV77" s="2"/>
      <c r="RFW77" s="2"/>
      <c r="RFX77" s="2"/>
      <c r="RFY77" s="2"/>
      <c r="RFZ77" s="2"/>
      <c r="RGA77" s="2"/>
      <c r="RGB77" s="2"/>
      <c r="RGC77" s="2"/>
      <c r="RGD77" s="2"/>
      <c r="RGE77" s="2"/>
      <c r="RGF77" s="2"/>
      <c r="RGG77" s="2"/>
      <c r="RGH77" s="2"/>
      <c r="RGI77" s="2"/>
      <c r="RGJ77" s="2"/>
      <c r="RGK77" s="2"/>
      <c r="RGL77" s="2"/>
      <c r="RGM77" s="2"/>
      <c r="RGN77" s="2"/>
      <c r="RGO77" s="2"/>
      <c r="RGP77" s="2"/>
      <c r="RGQ77" s="2"/>
      <c r="RGR77" s="2"/>
      <c r="RGS77" s="2"/>
      <c r="RGT77" s="2"/>
      <c r="RGU77" s="2"/>
      <c r="RGV77" s="2"/>
      <c r="RGW77" s="2"/>
      <c r="RGX77" s="2"/>
      <c r="RGY77" s="2"/>
      <c r="RGZ77" s="2"/>
      <c r="RHA77" s="2"/>
      <c r="RHB77" s="2"/>
      <c r="RHC77" s="2"/>
      <c r="RHD77" s="2"/>
      <c r="RHE77" s="2"/>
      <c r="RHF77" s="2"/>
      <c r="RHG77" s="2"/>
      <c r="RHH77" s="2"/>
      <c r="RHI77" s="2"/>
      <c r="RHJ77" s="2"/>
      <c r="RHK77" s="2"/>
      <c r="RHL77" s="2"/>
      <c r="RHM77" s="2"/>
      <c r="RHN77" s="2"/>
      <c r="RHO77" s="2"/>
      <c r="RHP77" s="2"/>
      <c r="RHQ77" s="2"/>
      <c r="RHR77" s="2"/>
      <c r="RHS77" s="2"/>
      <c r="RHT77" s="2"/>
      <c r="RHU77" s="2"/>
      <c r="RHV77" s="2"/>
      <c r="RHW77" s="2"/>
      <c r="RHX77" s="2"/>
      <c r="RHY77" s="2"/>
      <c r="RHZ77" s="2"/>
      <c r="RIA77" s="2"/>
      <c r="RIB77" s="2"/>
      <c r="RIC77" s="2"/>
      <c r="RID77" s="2"/>
      <c r="RIE77" s="2"/>
      <c r="RIF77" s="2"/>
      <c r="RIG77" s="2"/>
      <c r="RIH77" s="2"/>
      <c r="RII77" s="2"/>
      <c r="RIJ77" s="2"/>
      <c r="RIK77" s="2"/>
      <c r="RIL77" s="2"/>
      <c r="RIM77" s="2"/>
      <c r="RIN77" s="2"/>
      <c r="RIO77" s="2"/>
      <c r="RIP77" s="2"/>
      <c r="RIQ77" s="2"/>
      <c r="RIR77" s="2"/>
      <c r="RIS77" s="2"/>
      <c r="RIT77" s="2"/>
      <c r="RIU77" s="2"/>
      <c r="RIV77" s="2"/>
      <c r="RIW77" s="2"/>
      <c r="RIX77" s="2"/>
      <c r="RIY77" s="2"/>
      <c r="RIZ77" s="2"/>
      <c r="RJA77" s="2"/>
      <c r="RJB77" s="2"/>
      <c r="RJC77" s="2"/>
      <c r="RJD77" s="2"/>
      <c r="RJE77" s="2"/>
      <c r="RJF77" s="2"/>
      <c r="RJG77" s="2"/>
      <c r="RJH77" s="2"/>
      <c r="RJI77" s="2"/>
      <c r="RJJ77" s="2"/>
      <c r="RJK77" s="2"/>
      <c r="RJL77" s="2"/>
      <c r="RJM77" s="2"/>
      <c r="RJN77" s="2"/>
      <c r="RJO77" s="2"/>
      <c r="RJP77" s="2"/>
      <c r="RJQ77" s="2"/>
      <c r="RJR77" s="2"/>
      <c r="RJS77" s="2"/>
      <c r="RJT77" s="2"/>
      <c r="RJU77" s="2"/>
      <c r="RJV77" s="2"/>
      <c r="RJW77" s="2"/>
      <c r="RJX77" s="2"/>
      <c r="RJY77" s="2"/>
      <c r="RJZ77" s="2"/>
      <c r="RKA77" s="2"/>
      <c r="RKB77" s="2"/>
      <c r="RKC77" s="2"/>
      <c r="RKD77" s="2"/>
      <c r="RKE77" s="2"/>
      <c r="RKF77" s="2"/>
      <c r="RKG77" s="2"/>
      <c r="RKH77" s="2"/>
      <c r="RKI77" s="2"/>
      <c r="RKJ77" s="2"/>
      <c r="RKK77" s="2"/>
      <c r="RKL77" s="2"/>
      <c r="RKM77" s="2"/>
      <c r="RKN77" s="2"/>
      <c r="RKO77" s="2"/>
      <c r="RKP77" s="2"/>
      <c r="RKQ77" s="2"/>
      <c r="RKR77" s="2"/>
      <c r="RKS77" s="2"/>
      <c r="RKT77" s="2"/>
      <c r="RKU77" s="2"/>
      <c r="RKV77" s="2"/>
      <c r="RKW77" s="2"/>
      <c r="RKX77" s="2"/>
      <c r="RKY77" s="2"/>
      <c r="RKZ77" s="2"/>
      <c r="RLA77" s="2"/>
      <c r="RLB77" s="2"/>
      <c r="RLC77" s="2"/>
      <c r="RLD77" s="2"/>
      <c r="RLE77" s="2"/>
      <c r="RLF77" s="2"/>
      <c r="RLG77" s="2"/>
      <c r="RLH77" s="2"/>
      <c r="RLI77" s="2"/>
      <c r="RLJ77" s="2"/>
      <c r="RLK77" s="2"/>
      <c r="RLL77" s="2"/>
      <c r="RLM77" s="2"/>
      <c r="RLN77" s="2"/>
      <c r="RLO77" s="2"/>
      <c r="RLP77" s="2"/>
      <c r="RLQ77" s="2"/>
      <c r="RLR77" s="2"/>
      <c r="RLS77" s="2"/>
      <c r="RLT77" s="2"/>
      <c r="RLU77" s="2"/>
      <c r="RLV77" s="2"/>
      <c r="RLW77" s="2"/>
      <c r="RLX77" s="2"/>
      <c r="RLY77" s="2"/>
      <c r="RLZ77" s="2"/>
      <c r="RMA77" s="2"/>
      <c r="RMB77" s="2"/>
      <c r="RMC77" s="2"/>
      <c r="RMD77" s="2"/>
      <c r="RME77" s="2"/>
      <c r="RMF77" s="2"/>
      <c r="RMG77" s="2"/>
      <c r="RMH77" s="2"/>
      <c r="RMI77" s="2"/>
      <c r="RMJ77" s="2"/>
      <c r="RMK77" s="2"/>
      <c r="RML77" s="2"/>
      <c r="RMM77" s="2"/>
      <c r="RMN77" s="2"/>
      <c r="RMO77" s="2"/>
      <c r="RMP77" s="2"/>
      <c r="RMQ77" s="2"/>
      <c r="RMR77" s="2"/>
      <c r="RMS77" s="2"/>
      <c r="RMT77" s="2"/>
      <c r="RMU77" s="2"/>
      <c r="RMV77" s="2"/>
      <c r="RMW77" s="2"/>
      <c r="RMX77" s="2"/>
      <c r="RMY77" s="2"/>
      <c r="RMZ77" s="2"/>
      <c r="RNA77" s="2"/>
      <c r="RNB77" s="2"/>
      <c r="RNC77" s="2"/>
      <c r="RND77" s="2"/>
      <c r="RNE77" s="2"/>
      <c r="RNF77" s="2"/>
      <c r="RNG77" s="2"/>
      <c r="RNH77" s="2"/>
      <c r="RNI77" s="2"/>
      <c r="RNJ77" s="2"/>
      <c r="RNK77" s="2"/>
      <c r="RNL77" s="2"/>
      <c r="RNM77" s="2"/>
      <c r="RNN77" s="2"/>
      <c r="RNO77" s="2"/>
      <c r="RNP77" s="2"/>
      <c r="RNQ77" s="2"/>
      <c r="RNR77" s="2"/>
      <c r="RNS77" s="2"/>
      <c r="RNT77" s="2"/>
      <c r="RNU77" s="2"/>
      <c r="RNV77" s="2"/>
      <c r="RNW77" s="2"/>
      <c r="RNX77" s="2"/>
      <c r="RNY77" s="2"/>
      <c r="RNZ77" s="2"/>
      <c r="ROA77" s="2"/>
      <c r="ROB77" s="2"/>
      <c r="ROC77" s="2"/>
      <c r="ROD77" s="2"/>
      <c r="ROE77" s="2"/>
      <c r="ROF77" s="2"/>
      <c r="ROG77" s="2"/>
      <c r="ROH77" s="2"/>
      <c r="ROI77" s="2"/>
      <c r="ROJ77" s="2"/>
      <c r="ROK77" s="2"/>
      <c r="ROL77" s="2"/>
      <c r="ROM77" s="2"/>
      <c r="RON77" s="2"/>
      <c r="ROO77" s="2"/>
      <c r="ROP77" s="2"/>
      <c r="ROQ77" s="2"/>
      <c r="ROR77" s="2"/>
      <c r="ROS77" s="2"/>
      <c r="ROT77" s="2"/>
      <c r="ROU77" s="2"/>
      <c r="ROV77" s="2"/>
      <c r="ROW77" s="2"/>
      <c r="ROX77" s="2"/>
      <c r="ROY77" s="2"/>
      <c r="ROZ77" s="2"/>
      <c r="RPA77" s="2"/>
      <c r="RPB77" s="2"/>
      <c r="RPC77" s="2"/>
      <c r="RPD77" s="2"/>
      <c r="RPE77" s="2"/>
      <c r="RPF77" s="2"/>
      <c r="RPG77" s="2"/>
      <c r="RPH77" s="2"/>
      <c r="RPI77" s="2"/>
      <c r="RPJ77" s="2"/>
      <c r="RPK77" s="2"/>
      <c r="RPL77" s="2"/>
      <c r="RPM77" s="2"/>
      <c r="RPN77" s="2"/>
      <c r="RPO77" s="2"/>
      <c r="RPP77" s="2"/>
      <c r="RPQ77" s="2"/>
      <c r="RPR77" s="2"/>
      <c r="RPS77" s="2"/>
      <c r="RPT77" s="2"/>
      <c r="RPU77" s="2"/>
      <c r="RPV77" s="2"/>
      <c r="RPW77" s="2"/>
      <c r="RPX77" s="2"/>
      <c r="RPY77" s="2"/>
      <c r="RPZ77" s="2"/>
      <c r="RQA77" s="2"/>
      <c r="RQB77" s="2"/>
      <c r="RQC77" s="2"/>
      <c r="RQD77" s="2"/>
      <c r="RQE77" s="2"/>
      <c r="RQF77" s="2"/>
      <c r="RQG77" s="2"/>
      <c r="RQH77" s="2"/>
      <c r="RQI77" s="2"/>
      <c r="RQJ77" s="2"/>
      <c r="RQK77" s="2"/>
      <c r="RQL77" s="2"/>
      <c r="RQM77" s="2"/>
      <c r="RQN77" s="2"/>
      <c r="RQO77" s="2"/>
      <c r="RQP77" s="2"/>
      <c r="RQQ77" s="2"/>
      <c r="RQR77" s="2"/>
      <c r="RQS77" s="2"/>
      <c r="RQT77" s="2"/>
      <c r="RQU77" s="2"/>
      <c r="RQV77" s="2"/>
      <c r="RQW77" s="2"/>
      <c r="RQX77" s="2"/>
      <c r="RQY77" s="2"/>
      <c r="RQZ77" s="2"/>
      <c r="RRA77" s="2"/>
      <c r="RRB77" s="2"/>
      <c r="RRC77" s="2"/>
      <c r="RRD77" s="2"/>
      <c r="RRE77" s="2"/>
      <c r="RRF77" s="2"/>
      <c r="RRG77" s="2"/>
      <c r="RRH77" s="2"/>
      <c r="RRI77" s="2"/>
      <c r="RRJ77" s="2"/>
      <c r="RRK77" s="2"/>
      <c r="RRL77" s="2"/>
      <c r="RRM77" s="2"/>
      <c r="RRN77" s="2"/>
      <c r="RRO77" s="2"/>
      <c r="RRP77" s="2"/>
      <c r="RRQ77" s="2"/>
      <c r="RRR77" s="2"/>
      <c r="RRS77" s="2"/>
      <c r="RRT77" s="2"/>
      <c r="RRU77" s="2"/>
      <c r="RRV77" s="2"/>
      <c r="RRW77" s="2"/>
      <c r="RRX77" s="2"/>
      <c r="RRY77" s="2"/>
      <c r="RRZ77" s="2"/>
      <c r="RSA77" s="2"/>
      <c r="RSB77" s="2"/>
      <c r="RSC77" s="2"/>
      <c r="RSD77" s="2"/>
      <c r="RSE77" s="2"/>
      <c r="RSF77" s="2"/>
      <c r="RSG77" s="2"/>
      <c r="RSH77" s="2"/>
      <c r="RSI77" s="2"/>
      <c r="RSJ77" s="2"/>
      <c r="RSK77" s="2"/>
      <c r="RSL77" s="2"/>
      <c r="RSM77" s="2"/>
      <c r="RSN77" s="2"/>
      <c r="RSO77" s="2"/>
      <c r="RSP77" s="2"/>
      <c r="RSQ77" s="2"/>
      <c r="RSR77" s="2"/>
      <c r="RSS77" s="2"/>
      <c r="RST77" s="2"/>
      <c r="RSU77" s="2"/>
      <c r="RSV77" s="2"/>
      <c r="RSW77" s="2"/>
      <c r="RSX77" s="2"/>
      <c r="RSY77" s="2"/>
      <c r="RSZ77" s="2"/>
      <c r="RTA77" s="2"/>
      <c r="RTB77" s="2"/>
      <c r="RTC77" s="2"/>
      <c r="RTD77" s="2"/>
      <c r="RTE77" s="2"/>
      <c r="RTF77" s="2"/>
      <c r="RTG77" s="2"/>
      <c r="RTH77" s="2"/>
      <c r="RTI77" s="2"/>
      <c r="RTJ77" s="2"/>
      <c r="RTK77" s="2"/>
      <c r="RTL77" s="2"/>
      <c r="RTM77" s="2"/>
      <c r="RTN77" s="2"/>
      <c r="RTO77" s="2"/>
      <c r="RTP77" s="2"/>
      <c r="RTQ77" s="2"/>
      <c r="RTR77" s="2"/>
      <c r="RTS77" s="2"/>
      <c r="RTT77" s="2"/>
      <c r="RTU77" s="2"/>
      <c r="RTV77" s="2"/>
      <c r="RTW77" s="2"/>
      <c r="RTX77" s="2"/>
      <c r="RTY77" s="2"/>
      <c r="RTZ77" s="2"/>
      <c r="RUA77" s="2"/>
      <c r="RUB77" s="2"/>
      <c r="RUC77" s="2"/>
      <c r="RUD77" s="2"/>
      <c r="RUE77" s="2"/>
      <c r="RUF77" s="2"/>
      <c r="RUG77" s="2"/>
      <c r="RUH77" s="2"/>
      <c r="RUI77" s="2"/>
      <c r="RUJ77" s="2"/>
      <c r="RUK77" s="2"/>
      <c r="RUL77" s="2"/>
      <c r="RUM77" s="2"/>
      <c r="RUN77" s="2"/>
      <c r="RUO77" s="2"/>
      <c r="RUP77" s="2"/>
      <c r="RUQ77" s="2"/>
      <c r="RUR77" s="2"/>
      <c r="RUS77" s="2"/>
      <c r="RUT77" s="2"/>
      <c r="RUU77" s="2"/>
      <c r="RUV77" s="2"/>
      <c r="RUW77" s="2"/>
      <c r="RUX77" s="2"/>
      <c r="RUY77" s="2"/>
      <c r="RUZ77" s="2"/>
      <c r="RVA77" s="2"/>
      <c r="RVB77" s="2"/>
      <c r="RVC77" s="2"/>
      <c r="RVD77" s="2"/>
      <c r="RVE77" s="2"/>
      <c r="RVF77" s="2"/>
      <c r="RVG77" s="2"/>
      <c r="RVH77" s="2"/>
      <c r="RVI77" s="2"/>
      <c r="RVJ77" s="2"/>
      <c r="RVK77" s="2"/>
      <c r="RVL77" s="2"/>
      <c r="RVM77" s="2"/>
      <c r="RVN77" s="2"/>
      <c r="RVO77" s="2"/>
      <c r="RVP77" s="2"/>
      <c r="RVQ77" s="2"/>
      <c r="RVR77" s="2"/>
      <c r="RVS77" s="2"/>
      <c r="RVT77" s="2"/>
      <c r="RVU77" s="2"/>
      <c r="RVV77" s="2"/>
      <c r="RVW77" s="2"/>
      <c r="RVX77" s="2"/>
      <c r="RVY77" s="2"/>
      <c r="RVZ77" s="2"/>
      <c r="RWA77" s="2"/>
      <c r="RWB77" s="2"/>
      <c r="RWC77" s="2"/>
      <c r="RWD77" s="2"/>
      <c r="RWE77" s="2"/>
      <c r="RWF77" s="2"/>
      <c r="RWG77" s="2"/>
      <c r="RWH77" s="2"/>
      <c r="RWI77" s="2"/>
      <c r="RWJ77" s="2"/>
      <c r="RWK77" s="2"/>
      <c r="RWL77" s="2"/>
      <c r="RWM77" s="2"/>
      <c r="RWN77" s="2"/>
      <c r="RWO77" s="2"/>
      <c r="RWP77" s="2"/>
      <c r="RWQ77" s="2"/>
      <c r="RWR77" s="2"/>
      <c r="RWS77" s="2"/>
      <c r="RWT77" s="2"/>
      <c r="RWU77" s="2"/>
      <c r="RWV77" s="2"/>
      <c r="RWW77" s="2"/>
      <c r="RWX77" s="2"/>
      <c r="RWY77" s="2"/>
      <c r="RWZ77" s="2"/>
      <c r="RXA77" s="2"/>
      <c r="RXB77" s="2"/>
      <c r="RXC77" s="2"/>
      <c r="RXD77" s="2"/>
      <c r="RXE77" s="2"/>
      <c r="RXF77" s="2"/>
      <c r="RXG77" s="2"/>
      <c r="RXH77" s="2"/>
      <c r="RXI77" s="2"/>
      <c r="RXJ77" s="2"/>
      <c r="RXK77" s="2"/>
      <c r="RXL77" s="2"/>
      <c r="RXM77" s="2"/>
      <c r="RXN77" s="2"/>
      <c r="RXO77" s="2"/>
      <c r="RXP77" s="2"/>
      <c r="RXQ77" s="2"/>
      <c r="RXR77" s="2"/>
      <c r="RXS77" s="2"/>
      <c r="RXT77" s="2"/>
      <c r="RXU77" s="2"/>
      <c r="RXV77" s="2"/>
      <c r="RXW77" s="2"/>
      <c r="RXX77" s="2"/>
      <c r="RXY77" s="2"/>
      <c r="RXZ77" s="2"/>
      <c r="RYA77" s="2"/>
      <c r="RYB77" s="2"/>
      <c r="RYC77" s="2"/>
      <c r="RYD77" s="2"/>
      <c r="RYE77" s="2"/>
      <c r="RYF77" s="2"/>
      <c r="RYG77" s="2"/>
      <c r="RYH77" s="2"/>
      <c r="RYI77" s="2"/>
      <c r="RYJ77" s="2"/>
      <c r="RYK77" s="2"/>
      <c r="RYL77" s="2"/>
      <c r="RYM77" s="2"/>
      <c r="RYN77" s="2"/>
      <c r="RYO77" s="2"/>
      <c r="RYP77" s="2"/>
      <c r="RYQ77" s="2"/>
      <c r="RYR77" s="2"/>
      <c r="RYS77" s="2"/>
      <c r="RYT77" s="2"/>
      <c r="RYU77" s="2"/>
      <c r="RYV77" s="2"/>
      <c r="RYW77" s="2"/>
      <c r="RYX77" s="2"/>
      <c r="RYY77" s="2"/>
      <c r="RYZ77" s="2"/>
      <c r="RZA77" s="2"/>
      <c r="RZB77" s="2"/>
      <c r="RZC77" s="2"/>
      <c r="RZD77" s="2"/>
      <c r="RZE77" s="2"/>
      <c r="RZF77" s="2"/>
      <c r="RZG77" s="2"/>
      <c r="RZH77" s="2"/>
      <c r="RZI77" s="2"/>
      <c r="RZJ77" s="2"/>
      <c r="RZK77" s="2"/>
      <c r="RZL77" s="2"/>
      <c r="RZM77" s="2"/>
      <c r="RZN77" s="2"/>
      <c r="RZO77" s="2"/>
      <c r="RZP77" s="2"/>
      <c r="RZQ77" s="2"/>
      <c r="RZR77" s="2"/>
      <c r="RZS77" s="2"/>
      <c r="RZT77" s="2"/>
      <c r="RZU77" s="2"/>
      <c r="RZV77" s="2"/>
      <c r="RZW77" s="2"/>
      <c r="RZX77" s="2"/>
      <c r="RZY77" s="2"/>
      <c r="RZZ77" s="2"/>
      <c r="SAA77" s="2"/>
      <c r="SAB77" s="2"/>
      <c r="SAC77" s="2"/>
      <c r="SAD77" s="2"/>
      <c r="SAE77" s="2"/>
      <c r="SAF77" s="2"/>
      <c r="SAG77" s="2"/>
      <c r="SAH77" s="2"/>
      <c r="SAI77" s="2"/>
      <c r="SAJ77" s="2"/>
      <c r="SAK77" s="2"/>
      <c r="SAL77" s="2"/>
      <c r="SAM77" s="2"/>
      <c r="SAN77" s="2"/>
      <c r="SAO77" s="2"/>
      <c r="SAP77" s="2"/>
      <c r="SAQ77" s="2"/>
      <c r="SAR77" s="2"/>
      <c r="SAS77" s="2"/>
      <c r="SAT77" s="2"/>
      <c r="SAU77" s="2"/>
      <c r="SAV77" s="2"/>
      <c r="SAW77" s="2"/>
      <c r="SAX77" s="2"/>
      <c r="SAY77" s="2"/>
      <c r="SAZ77" s="2"/>
      <c r="SBA77" s="2"/>
      <c r="SBB77" s="2"/>
      <c r="SBC77" s="2"/>
      <c r="SBD77" s="2"/>
      <c r="SBE77" s="2"/>
      <c r="SBF77" s="2"/>
      <c r="SBG77" s="2"/>
      <c r="SBH77" s="2"/>
      <c r="SBI77" s="2"/>
      <c r="SBJ77" s="2"/>
      <c r="SBK77" s="2"/>
      <c r="SBL77" s="2"/>
      <c r="SBM77" s="2"/>
      <c r="SBN77" s="2"/>
      <c r="SBO77" s="2"/>
      <c r="SBP77" s="2"/>
      <c r="SBQ77" s="2"/>
      <c r="SBR77" s="2"/>
      <c r="SBS77" s="2"/>
      <c r="SBT77" s="2"/>
      <c r="SBU77" s="2"/>
      <c r="SBV77" s="2"/>
      <c r="SBW77" s="2"/>
      <c r="SBX77" s="2"/>
      <c r="SBY77" s="2"/>
      <c r="SBZ77" s="2"/>
      <c r="SCA77" s="2"/>
      <c r="SCB77" s="2"/>
      <c r="SCC77" s="2"/>
      <c r="SCD77" s="2"/>
      <c r="SCE77" s="2"/>
      <c r="SCF77" s="2"/>
      <c r="SCG77" s="2"/>
      <c r="SCH77" s="2"/>
      <c r="SCI77" s="2"/>
      <c r="SCJ77" s="2"/>
      <c r="SCK77" s="2"/>
      <c r="SCL77" s="2"/>
      <c r="SCM77" s="2"/>
      <c r="SCN77" s="2"/>
      <c r="SCO77" s="2"/>
      <c r="SCP77" s="2"/>
      <c r="SCQ77" s="2"/>
      <c r="SCR77" s="2"/>
      <c r="SCS77" s="2"/>
      <c r="SCT77" s="2"/>
      <c r="SCU77" s="2"/>
      <c r="SCV77" s="2"/>
      <c r="SCW77" s="2"/>
      <c r="SCX77" s="2"/>
      <c r="SCY77" s="2"/>
      <c r="SCZ77" s="2"/>
      <c r="SDA77" s="2"/>
      <c r="SDB77" s="2"/>
      <c r="SDC77" s="2"/>
      <c r="SDD77" s="2"/>
      <c r="SDE77" s="2"/>
      <c r="SDF77" s="2"/>
      <c r="SDG77" s="2"/>
      <c r="SDH77" s="2"/>
      <c r="SDI77" s="2"/>
      <c r="SDJ77" s="2"/>
      <c r="SDK77" s="2"/>
      <c r="SDL77" s="2"/>
      <c r="SDM77" s="2"/>
      <c r="SDN77" s="2"/>
      <c r="SDO77" s="2"/>
      <c r="SDP77" s="2"/>
      <c r="SDQ77" s="2"/>
      <c r="SDR77" s="2"/>
      <c r="SDS77" s="2"/>
      <c r="SDT77" s="2"/>
      <c r="SDU77" s="2"/>
      <c r="SDV77" s="2"/>
      <c r="SDW77" s="2"/>
      <c r="SDX77" s="2"/>
      <c r="SDY77" s="2"/>
      <c r="SDZ77" s="2"/>
      <c r="SEA77" s="2"/>
      <c r="SEB77" s="2"/>
      <c r="SEC77" s="2"/>
      <c r="SED77" s="2"/>
      <c r="SEE77" s="2"/>
      <c r="SEF77" s="2"/>
      <c r="SEG77" s="2"/>
      <c r="SEH77" s="2"/>
      <c r="SEI77" s="2"/>
      <c r="SEJ77" s="2"/>
      <c r="SEK77" s="2"/>
      <c r="SEL77" s="2"/>
      <c r="SEM77" s="2"/>
      <c r="SEN77" s="2"/>
      <c r="SEO77" s="2"/>
      <c r="SEP77" s="2"/>
      <c r="SEQ77" s="2"/>
      <c r="SER77" s="2"/>
      <c r="SES77" s="2"/>
      <c r="SET77" s="2"/>
      <c r="SEU77" s="2"/>
      <c r="SEV77" s="2"/>
      <c r="SEW77" s="2"/>
      <c r="SEX77" s="2"/>
      <c r="SEY77" s="2"/>
      <c r="SEZ77" s="2"/>
      <c r="SFA77" s="2"/>
      <c r="SFB77" s="2"/>
      <c r="SFC77" s="2"/>
      <c r="SFD77" s="2"/>
      <c r="SFE77" s="2"/>
      <c r="SFF77" s="2"/>
      <c r="SFG77" s="2"/>
      <c r="SFH77" s="2"/>
      <c r="SFI77" s="2"/>
      <c r="SFJ77" s="2"/>
      <c r="SFK77" s="2"/>
      <c r="SFL77" s="2"/>
      <c r="SFM77" s="2"/>
      <c r="SFN77" s="2"/>
      <c r="SFO77" s="2"/>
      <c r="SFP77" s="2"/>
      <c r="SFQ77" s="2"/>
      <c r="SFR77" s="2"/>
      <c r="SFS77" s="2"/>
      <c r="SFT77" s="2"/>
      <c r="SFU77" s="2"/>
      <c r="SFV77" s="2"/>
      <c r="SFW77" s="2"/>
      <c r="SFX77" s="2"/>
      <c r="SFY77" s="2"/>
      <c r="SFZ77" s="2"/>
      <c r="SGA77" s="2"/>
      <c r="SGB77" s="2"/>
      <c r="SGC77" s="2"/>
      <c r="SGD77" s="2"/>
      <c r="SGE77" s="2"/>
      <c r="SGF77" s="2"/>
      <c r="SGG77" s="2"/>
      <c r="SGH77" s="2"/>
      <c r="SGI77" s="2"/>
      <c r="SGJ77" s="2"/>
      <c r="SGK77" s="2"/>
      <c r="SGL77" s="2"/>
      <c r="SGM77" s="2"/>
      <c r="SGN77" s="2"/>
      <c r="SGO77" s="2"/>
      <c r="SGP77" s="2"/>
      <c r="SGQ77" s="2"/>
      <c r="SGR77" s="2"/>
      <c r="SGS77" s="2"/>
      <c r="SGT77" s="2"/>
      <c r="SGU77" s="2"/>
      <c r="SGV77" s="2"/>
      <c r="SGW77" s="2"/>
      <c r="SGX77" s="2"/>
      <c r="SGY77" s="2"/>
      <c r="SGZ77" s="2"/>
      <c r="SHA77" s="2"/>
      <c r="SHB77" s="2"/>
      <c r="SHC77" s="2"/>
      <c r="SHD77" s="2"/>
      <c r="SHE77" s="2"/>
      <c r="SHF77" s="2"/>
      <c r="SHG77" s="2"/>
      <c r="SHH77" s="2"/>
      <c r="SHI77" s="2"/>
      <c r="SHJ77" s="2"/>
      <c r="SHK77" s="2"/>
      <c r="SHL77" s="2"/>
      <c r="SHM77" s="2"/>
      <c r="SHN77" s="2"/>
      <c r="SHO77" s="2"/>
      <c r="SHP77" s="2"/>
      <c r="SHQ77" s="2"/>
      <c r="SHR77" s="2"/>
      <c r="SHS77" s="2"/>
      <c r="SHT77" s="2"/>
      <c r="SHU77" s="2"/>
      <c r="SHV77" s="2"/>
      <c r="SHW77" s="2"/>
      <c r="SHX77" s="2"/>
      <c r="SHY77" s="2"/>
      <c r="SHZ77" s="2"/>
      <c r="SIA77" s="2"/>
      <c r="SIB77" s="2"/>
      <c r="SIC77" s="2"/>
      <c r="SID77" s="2"/>
      <c r="SIE77" s="2"/>
      <c r="SIF77" s="2"/>
      <c r="SIG77" s="2"/>
      <c r="SIH77" s="2"/>
      <c r="SII77" s="2"/>
      <c r="SIJ77" s="2"/>
      <c r="SIK77" s="2"/>
      <c r="SIL77" s="2"/>
      <c r="SIM77" s="2"/>
      <c r="SIN77" s="2"/>
      <c r="SIO77" s="2"/>
      <c r="SIP77" s="2"/>
      <c r="SIQ77" s="2"/>
      <c r="SIR77" s="2"/>
      <c r="SIS77" s="2"/>
      <c r="SIT77" s="2"/>
      <c r="SIU77" s="2"/>
      <c r="SIV77" s="2"/>
      <c r="SIW77" s="2"/>
      <c r="SIX77" s="2"/>
      <c r="SIY77" s="2"/>
      <c r="SIZ77" s="2"/>
      <c r="SJA77" s="2"/>
      <c r="SJB77" s="2"/>
      <c r="SJC77" s="2"/>
      <c r="SJD77" s="2"/>
      <c r="SJE77" s="2"/>
      <c r="SJF77" s="2"/>
      <c r="SJG77" s="2"/>
      <c r="SJH77" s="2"/>
      <c r="SJI77" s="2"/>
      <c r="SJJ77" s="2"/>
      <c r="SJK77" s="2"/>
      <c r="SJL77" s="2"/>
      <c r="SJM77" s="2"/>
      <c r="SJN77" s="2"/>
      <c r="SJO77" s="2"/>
      <c r="SJP77" s="2"/>
      <c r="SJQ77" s="2"/>
      <c r="SJR77" s="2"/>
      <c r="SJS77" s="2"/>
      <c r="SJT77" s="2"/>
      <c r="SJU77" s="2"/>
      <c r="SJV77" s="2"/>
      <c r="SJW77" s="2"/>
      <c r="SJX77" s="2"/>
      <c r="SJY77" s="2"/>
      <c r="SJZ77" s="2"/>
      <c r="SKA77" s="2"/>
      <c r="SKB77" s="2"/>
      <c r="SKC77" s="2"/>
      <c r="SKD77" s="2"/>
      <c r="SKE77" s="2"/>
      <c r="SKF77" s="2"/>
      <c r="SKG77" s="2"/>
      <c r="SKH77" s="2"/>
      <c r="SKI77" s="2"/>
      <c r="SKJ77" s="2"/>
      <c r="SKK77" s="2"/>
      <c r="SKL77" s="2"/>
      <c r="SKM77" s="2"/>
      <c r="SKN77" s="2"/>
      <c r="SKO77" s="2"/>
      <c r="SKP77" s="2"/>
      <c r="SKQ77" s="2"/>
      <c r="SKR77" s="2"/>
      <c r="SKS77" s="2"/>
      <c r="SKT77" s="2"/>
      <c r="SKU77" s="2"/>
      <c r="SKV77" s="2"/>
      <c r="SKW77" s="2"/>
      <c r="SKX77" s="2"/>
      <c r="SKY77" s="2"/>
      <c r="SKZ77" s="2"/>
      <c r="SLA77" s="2"/>
      <c r="SLB77" s="2"/>
      <c r="SLC77" s="2"/>
      <c r="SLD77" s="2"/>
      <c r="SLE77" s="2"/>
      <c r="SLF77" s="2"/>
      <c r="SLG77" s="2"/>
      <c r="SLH77" s="2"/>
      <c r="SLI77" s="2"/>
      <c r="SLJ77" s="2"/>
      <c r="SLK77" s="2"/>
      <c r="SLL77" s="2"/>
      <c r="SLM77" s="2"/>
      <c r="SLN77" s="2"/>
      <c r="SLO77" s="2"/>
      <c r="SLP77" s="2"/>
      <c r="SLQ77" s="2"/>
      <c r="SLR77" s="2"/>
      <c r="SLS77" s="2"/>
      <c r="SLT77" s="2"/>
      <c r="SLU77" s="2"/>
      <c r="SLV77" s="2"/>
      <c r="SLW77" s="2"/>
      <c r="SLX77" s="2"/>
      <c r="SLY77" s="2"/>
      <c r="SLZ77" s="2"/>
      <c r="SMA77" s="2"/>
      <c r="SMB77" s="2"/>
      <c r="SMC77" s="2"/>
      <c r="SMD77" s="2"/>
      <c r="SME77" s="2"/>
      <c r="SMF77" s="2"/>
      <c r="SMG77" s="2"/>
      <c r="SMH77" s="2"/>
      <c r="SMI77" s="2"/>
      <c r="SMJ77" s="2"/>
      <c r="SMK77" s="2"/>
      <c r="SML77" s="2"/>
      <c r="SMM77" s="2"/>
      <c r="SMN77" s="2"/>
      <c r="SMO77" s="2"/>
      <c r="SMP77" s="2"/>
      <c r="SMQ77" s="2"/>
      <c r="SMR77" s="2"/>
      <c r="SMS77" s="2"/>
      <c r="SMT77" s="2"/>
      <c r="SMU77" s="2"/>
      <c r="SMV77" s="2"/>
      <c r="SMW77" s="2"/>
      <c r="SMX77" s="2"/>
      <c r="SMY77" s="2"/>
      <c r="SMZ77" s="2"/>
      <c r="SNA77" s="2"/>
      <c r="SNB77" s="2"/>
      <c r="SNC77" s="2"/>
      <c r="SND77" s="2"/>
      <c r="SNE77" s="2"/>
      <c r="SNF77" s="2"/>
      <c r="SNG77" s="2"/>
      <c r="SNH77" s="2"/>
      <c r="SNI77" s="2"/>
      <c r="SNJ77" s="2"/>
      <c r="SNK77" s="2"/>
      <c r="SNL77" s="2"/>
      <c r="SNM77" s="2"/>
      <c r="SNN77" s="2"/>
      <c r="SNO77" s="2"/>
      <c r="SNP77" s="2"/>
      <c r="SNQ77" s="2"/>
      <c r="SNR77" s="2"/>
      <c r="SNS77" s="2"/>
      <c r="SNT77" s="2"/>
      <c r="SNU77" s="2"/>
      <c r="SNV77" s="2"/>
      <c r="SNW77" s="2"/>
      <c r="SNX77" s="2"/>
      <c r="SNY77" s="2"/>
      <c r="SNZ77" s="2"/>
      <c r="SOA77" s="2"/>
      <c r="SOB77" s="2"/>
      <c r="SOC77" s="2"/>
      <c r="SOD77" s="2"/>
      <c r="SOE77" s="2"/>
      <c r="SOF77" s="2"/>
      <c r="SOG77" s="2"/>
      <c r="SOH77" s="2"/>
      <c r="SOI77" s="2"/>
      <c r="SOJ77" s="2"/>
      <c r="SOK77" s="2"/>
      <c r="SOL77" s="2"/>
      <c r="SOM77" s="2"/>
      <c r="SON77" s="2"/>
      <c r="SOO77" s="2"/>
      <c r="SOP77" s="2"/>
      <c r="SOQ77" s="2"/>
      <c r="SOR77" s="2"/>
      <c r="SOS77" s="2"/>
      <c r="SOT77" s="2"/>
      <c r="SOU77" s="2"/>
      <c r="SOV77" s="2"/>
      <c r="SOW77" s="2"/>
      <c r="SOX77" s="2"/>
      <c r="SOY77" s="2"/>
      <c r="SOZ77" s="2"/>
      <c r="SPA77" s="2"/>
      <c r="SPB77" s="2"/>
      <c r="SPC77" s="2"/>
      <c r="SPD77" s="2"/>
      <c r="SPE77" s="2"/>
      <c r="SPF77" s="2"/>
      <c r="SPG77" s="2"/>
      <c r="SPH77" s="2"/>
      <c r="SPI77" s="2"/>
      <c r="SPJ77" s="2"/>
      <c r="SPK77" s="2"/>
      <c r="SPL77" s="2"/>
      <c r="SPM77" s="2"/>
      <c r="SPN77" s="2"/>
      <c r="SPO77" s="2"/>
      <c r="SPP77" s="2"/>
      <c r="SPQ77" s="2"/>
      <c r="SPR77" s="2"/>
      <c r="SPS77" s="2"/>
      <c r="SPT77" s="2"/>
      <c r="SPU77" s="2"/>
      <c r="SPV77" s="2"/>
      <c r="SPW77" s="2"/>
      <c r="SPX77" s="2"/>
      <c r="SPY77" s="2"/>
      <c r="SPZ77" s="2"/>
      <c r="SQA77" s="2"/>
      <c r="SQB77" s="2"/>
      <c r="SQC77" s="2"/>
      <c r="SQD77" s="2"/>
      <c r="SQE77" s="2"/>
      <c r="SQF77" s="2"/>
      <c r="SQG77" s="2"/>
      <c r="SQH77" s="2"/>
      <c r="SQI77" s="2"/>
      <c r="SQJ77" s="2"/>
      <c r="SQK77" s="2"/>
      <c r="SQL77" s="2"/>
      <c r="SQM77" s="2"/>
      <c r="SQN77" s="2"/>
      <c r="SQO77" s="2"/>
      <c r="SQP77" s="2"/>
      <c r="SQQ77" s="2"/>
      <c r="SQR77" s="2"/>
      <c r="SQS77" s="2"/>
      <c r="SQT77" s="2"/>
      <c r="SQU77" s="2"/>
      <c r="SQV77" s="2"/>
      <c r="SQW77" s="2"/>
      <c r="SQX77" s="2"/>
      <c r="SQY77" s="2"/>
      <c r="SQZ77" s="2"/>
      <c r="SRA77" s="2"/>
      <c r="SRB77" s="2"/>
      <c r="SRC77" s="2"/>
      <c r="SRD77" s="2"/>
      <c r="SRE77" s="2"/>
      <c r="SRF77" s="2"/>
      <c r="SRG77" s="2"/>
      <c r="SRH77" s="2"/>
      <c r="SRI77" s="2"/>
      <c r="SRJ77" s="2"/>
      <c r="SRK77" s="2"/>
      <c r="SRL77" s="2"/>
      <c r="SRM77" s="2"/>
      <c r="SRN77" s="2"/>
      <c r="SRO77" s="2"/>
      <c r="SRP77" s="2"/>
      <c r="SRQ77" s="2"/>
      <c r="SRR77" s="2"/>
      <c r="SRS77" s="2"/>
      <c r="SRT77" s="2"/>
      <c r="SRU77" s="2"/>
      <c r="SRV77" s="2"/>
      <c r="SRW77" s="2"/>
      <c r="SRX77" s="2"/>
      <c r="SRY77" s="2"/>
      <c r="SRZ77" s="2"/>
      <c r="SSA77" s="2"/>
      <c r="SSB77" s="2"/>
      <c r="SSC77" s="2"/>
      <c r="SSD77" s="2"/>
      <c r="SSE77" s="2"/>
      <c r="SSF77" s="2"/>
      <c r="SSG77" s="2"/>
      <c r="SSH77" s="2"/>
      <c r="SSI77" s="2"/>
      <c r="SSJ77" s="2"/>
      <c r="SSK77" s="2"/>
      <c r="SSL77" s="2"/>
      <c r="SSM77" s="2"/>
      <c r="SSN77" s="2"/>
      <c r="SSO77" s="2"/>
      <c r="SSP77" s="2"/>
      <c r="SSQ77" s="2"/>
      <c r="SSR77" s="2"/>
      <c r="SSS77" s="2"/>
      <c r="SST77" s="2"/>
      <c r="SSU77" s="2"/>
      <c r="SSV77" s="2"/>
      <c r="SSW77" s="2"/>
      <c r="SSX77" s="2"/>
      <c r="SSY77" s="2"/>
      <c r="SSZ77" s="2"/>
      <c r="STA77" s="2"/>
      <c r="STB77" s="2"/>
      <c r="STC77" s="2"/>
      <c r="STD77" s="2"/>
      <c r="STE77" s="2"/>
      <c r="STF77" s="2"/>
      <c r="STG77" s="2"/>
      <c r="STH77" s="2"/>
      <c r="STI77" s="2"/>
      <c r="STJ77" s="2"/>
      <c r="STK77" s="2"/>
      <c r="STL77" s="2"/>
      <c r="STM77" s="2"/>
      <c r="STN77" s="2"/>
      <c r="STO77" s="2"/>
      <c r="STP77" s="2"/>
      <c r="STQ77" s="2"/>
      <c r="STR77" s="2"/>
      <c r="STS77" s="2"/>
      <c r="STT77" s="2"/>
      <c r="STU77" s="2"/>
      <c r="STV77" s="2"/>
      <c r="STW77" s="2"/>
      <c r="STX77" s="2"/>
      <c r="STY77" s="2"/>
      <c r="STZ77" s="2"/>
      <c r="SUA77" s="2"/>
      <c r="SUB77" s="2"/>
      <c r="SUC77" s="2"/>
      <c r="SUD77" s="2"/>
      <c r="SUE77" s="2"/>
      <c r="SUF77" s="2"/>
      <c r="SUG77" s="2"/>
      <c r="SUH77" s="2"/>
      <c r="SUI77" s="2"/>
      <c r="SUJ77" s="2"/>
      <c r="SUK77" s="2"/>
      <c r="SUL77" s="2"/>
      <c r="SUM77" s="2"/>
      <c r="SUN77" s="2"/>
      <c r="SUO77" s="2"/>
      <c r="SUP77" s="2"/>
      <c r="SUQ77" s="2"/>
      <c r="SUR77" s="2"/>
      <c r="SUS77" s="2"/>
      <c r="SUT77" s="2"/>
      <c r="SUU77" s="2"/>
      <c r="SUV77" s="2"/>
      <c r="SUW77" s="2"/>
      <c r="SUX77" s="2"/>
      <c r="SUY77" s="2"/>
      <c r="SUZ77" s="2"/>
      <c r="SVA77" s="2"/>
      <c r="SVB77" s="2"/>
      <c r="SVC77" s="2"/>
      <c r="SVD77" s="2"/>
      <c r="SVE77" s="2"/>
      <c r="SVF77" s="2"/>
      <c r="SVG77" s="2"/>
      <c r="SVH77" s="2"/>
      <c r="SVI77" s="2"/>
      <c r="SVJ77" s="2"/>
      <c r="SVK77" s="2"/>
      <c r="SVL77" s="2"/>
      <c r="SVM77" s="2"/>
      <c r="SVN77" s="2"/>
      <c r="SVO77" s="2"/>
      <c r="SVP77" s="2"/>
      <c r="SVQ77" s="2"/>
      <c r="SVR77" s="2"/>
      <c r="SVS77" s="2"/>
      <c r="SVT77" s="2"/>
      <c r="SVU77" s="2"/>
      <c r="SVV77" s="2"/>
      <c r="SVW77" s="2"/>
      <c r="SVX77" s="2"/>
      <c r="SVY77" s="2"/>
      <c r="SVZ77" s="2"/>
      <c r="SWA77" s="2"/>
      <c r="SWB77" s="2"/>
      <c r="SWC77" s="2"/>
      <c r="SWD77" s="2"/>
      <c r="SWE77" s="2"/>
      <c r="SWF77" s="2"/>
      <c r="SWG77" s="2"/>
      <c r="SWH77" s="2"/>
      <c r="SWI77" s="2"/>
      <c r="SWJ77" s="2"/>
      <c r="SWK77" s="2"/>
      <c r="SWL77" s="2"/>
      <c r="SWM77" s="2"/>
      <c r="SWN77" s="2"/>
      <c r="SWO77" s="2"/>
      <c r="SWP77" s="2"/>
      <c r="SWQ77" s="2"/>
      <c r="SWR77" s="2"/>
      <c r="SWS77" s="2"/>
      <c r="SWT77" s="2"/>
      <c r="SWU77" s="2"/>
      <c r="SWV77" s="2"/>
      <c r="SWW77" s="2"/>
      <c r="SWX77" s="2"/>
      <c r="SWY77" s="2"/>
      <c r="SWZ77" s="2"/>
      <c r="SXA77" s="2"/>
      <c r="SXB77" s="2"/>
      <c r="SXC77" s="2"/>
      <c r="SXD77" s="2"/>
      <c r="SXE77" s="2"/>
      <c r="SXF77" s="2"/>
      <c r="SXG77" s="2"/>
      <c r="SXH77" s="2"/>
      <c r="SXI77" s="2"/>
      <c r="SXJ77" s="2"/>
      <c r="SXK77" s="2"/>
      <c r="SXL77" s="2"/>
      <c r="SXM77" s="2"/>
      <c r="SXN77" s="2"/>
      <c r="SXO77" s="2"/>
      <c r="SXP77" s="2"/>
      <c r="SXQ77" s="2"/>
      <c r="SXR77" s="2"/>
      <c r="SXS77" s="2"/>
      <c r="SXT77" s="2"/>
      <c r="SXU77" s="2"/>
      <c r="SXV77" s="2"/>
      <c r="SXW77" s="2"/>
      <c r="SXX77" s="2"/>
      <c r="SXY77" s="2"/>
      <c r="SXZ77" s="2"/>
      <c r="SYA77" s="2"/>
      <c r="SYB77" s="2"/>
      <c r="SYC77" s="2"/>
      <c r="SYD77" s="2"/>
      <c r="SYE77" s="2"/>
      <c r="SYF77" s="2"/>
      <c r="SYG77" s="2"/>
      <c r="SYH77" s="2"/>
      <c r="SYI77" s="2"/>
      <c r="SYJ77" s="2"/>
      <c r="SYK77" s="2"/>
      <c r="SYL77" s="2"/>
      <c r="SYM77" s="2"/>
      <c r="SYN77" s="2"/>
      <c r="SYO77" s="2"/>
      <c r="SYP77" s="2"/>
      <c r="SYQ77" s="2"/>
      <c r="SYR77" s="2"/>
      <c r="SYS77" s="2"/>
      <c r="SYT77" s="2"/>
      <c r="SYU77" s="2"/>
      <c r="SYV77" s="2"/>
      <c r="SYW77" s="2"/>
      <c r="SYX77" s="2"/>
      <c r="SYY77" s="2"/>
      <c r="SYZ77" s="2"/>
      <c r="SZA77" s="2"/>
      <c r="SZB77" s="2"/>
      <c r="SZC77" s="2"/>
      <c r="SZD77" s="2"/>
      <c r="SZE77" s="2"/>
      <c r="SZF77" s="2"/>
      <c r="SZG77" s="2"/>
      <c r="SZH77" s="2"/>
      <c r="SZI77" s="2"/>
      <c r="SZJ77" s="2"/>
      <c r="SZK77" s="2"/>
      <c r="SZL77" s="2"/>
      <c r="SZM77" s="2"/>
      <c r="SZN77" s="2"/>
      <c r="SZO77" s="2"/>
      <c r="SZP77" s="2"/>
      <c r="SZQ77" s="2"/>
      <c r="SZR77" s="2"/>
      <c r="SZS77" s="2"/>
      <c r="SZT77" s="2"/>
      <c r="SZU77" s="2"/>
      <c r="SZV77" s="2"/>
      <c r="SZW77" s="2"/>
      <c r="SZX77" s="2"/>
      <c r="SZY77" s="2"/>
      <c r="SZZ77" s="2"/>
      <c r="TAA77" s="2"/>
      <c r="TAB77" s="2"/>
      <c r="TAC77" s="2"/>
      <c r="TAD77" s="2"/>
      <c r="TAE77" s="2"/>
      <c r="TAF77" s="2"/>
      <c r="TAG77" s="2"/>
      <c r="TAH77" s="2"/>
      <c r="TAI77" s="2"/>
      <c r="TAJ77" s="2"/>
      <c r="TAK77" s="2"/>
      <c r="TAL77" s="2"/>
      <c r="TAM77" s="2"/>
      <c r="TAN77" s="2"/>
      <c r="TAO77" s="2"/>
      <c r="TAP77" s="2"/>
      <c r="TAQ77" s="2"/>
      <c r="TAR77" s="2"/>
      <c r="TAS77" s="2"/>
      <c r="TAT77" s="2"/>
      <c r="TAU77" s="2"/>
      <c r="TAV77" s="2"/>
      <c r="TAW77" s="2"/>
      <c r="TAX77" s="2"/>
      <c r="TAY77" s="2"/>
      <c r="TAZ77" s="2"/>
      <c r="TBA77" s="2"/>
      <c r="TBB77" s="2"/>
      <c r="TBC77" s="2"/>
      <c r="TBD77" s="2"/>
      <c r="TBE77" s="2"/>
      <c r="TBF77" s="2"/>
      <c r="TBG77" s="2"/>
      <c r="TBH77" s="2"/>
      <c r="TBI77" s="2"/>
      <c r="TBJ77" s="2"/>
      <c r="TBK77" s="2"/>
      <c r="TBL77" s="2"/>
      <c r="TBM77" s="2"/>
      <c r="TBN77" s="2"/>
      <c r="TBO77" s="2"/>
      <c r="TBP77" s="2"/>
      <c r="TBQ77" s="2"/>
      <c r="TBR77" s="2"/>
      <c r="TBS77" s="2"/>
      <c r="TBT77" s="2"/>
      <c r="TBU77" s="2"/>
      <c r="TBV77" s="2"/>
      <c r="TBW77" s="2"/>
      <c r="TBX77" s="2"/>
      <c r="TBY77" s="2"/>
      <c r="TBZ77" s="2"/>
      <c r="TCA77" s="2"/>
      <c r="TCB77" s="2"/>
      <c r="TCC77" s="2"/>
      <c r="TCD77" s="2"/>
      <c r="TCE77" s="2"/>
      <c r="TCF77" s="2"/>
      <c r="TCG77" s="2"/>
      <c r="TCH77" s="2"/>
      <c r="TCI77" s="2"/>
      <c r="TCJ77" s="2"/>
      <c r="TCK77" s="2"/>
      <c r="TCL77" s="2"/>
      <c r="TCM77" s="2"/>
      <c r="TCN77" s="2"/>
      <c r="TCO77" s="2"/>
      <c r="TCP77" s="2"/>
      <c r="TCQ77" s="2"/>
      <c r="TCR77" s="2"/>
      <c r="TCS77" s="2"/>
      <c r="TCT77" s="2"/>
      <c r="TCU77" s="2"/>
      <c r="TCV77" s="2"/>
      <c r="TCW77" s="2"/>
      <c r="TCX77" s="2"/>
      <c r="TCY77" s="2"/>
      <c r="TCZ77" s="2"/>
      <c r="TDA77" s="2"/>
      <c r="TDB77" s="2"/>
      <c r="TDC77" s="2"/>
      <c r="TDD77" s="2"/>
      <c r="TDE77" s="2"/>
      <c r="TDF77" s="2"/>
      <c r="TDG77" s="2"/>
      <c r="TDH77" s="2"/>
      <c r="TDI77" s="2"/>
      <c r="TDJ77" s="2"/>
      <c r="TDK77" s="2"/>
      <c r="TDL77" s="2"/>
      <c r="TDM77" s="2"/>
      <c r="TDN77" s="2"/>
      <c r="TDO77" s="2"/>
      <c r="TDP77" s="2"/>
      <c r="TDQ77" s="2"/>
      <c r="TDR77" s="2"/>
      <c r="TDS77" s="2"/>
      <c r="TDT77" s="2"/>
      <c r="TDU77" s="2"/>
      <c r="TDV77" s="2"/>
      <c r="TDW77" s="2"/>
      <c r="TDX77" s="2"/>
      <c r="TDY77" s="2"/>
      <c r="TDZ77" s="2"/>
      <c r="TEA77" s="2"/>
      <c r="TEB77" s="2"/>
      <c r="TEC77" s="2"/>
      <c r="TED77" s="2"/>
      <c r="TEE77" s="2"/>
      <c r="TEF77" s="2"/>
      <c r="TEG77" s="2"/>
      <c r="TEH77" s="2"/>
      <c r="TEI77" s="2"/>
      <c r="TEJ77" s="2"/>
      <c r="TEK77" s="2"/>
      <c r="TEL77" s="2"/>
      <c r="TEM77" s="2"/>
      <c r="TEN77" s="2"/>
      <c r="TEO77" s="2"/>
      <c r="TEP77" s="2"/>
      <c r="TEQ77" s="2"/>
      <c r="TER77" s="2"/>
      <c r="TES77" s="2"/>
      <c r="TET77" s="2"/>
      <c r="TEU77" s="2"/>
      <c r="TEV77" s="2"/>
      <c r="TEW77" s="2"/>
      <c r="TEX77" s="2"/>
      <c r="TEY77" s="2"/>
      <c r="TEZ77" s="2"/>
      <c r="TFA77" s="2"/>
      <c r="TFB77" s="2"/>
      <c r="TFC77" s="2"/>
      <c r="TFD77" s="2"/>
      <c r="TFE77" s="2"/>
      <c r="TFF77" s="2"/>
      <c r="TFG77" s="2"/>
      <c r="TFH77" s="2"/>
      <c r="TFI77" s="2"/>
      <c r="TFJ77" s="2"/>
      <c r="TFK77" s="2"/>
      <c r="TFL77" s="2"/>
      <c r="TFM77" s="2"/>
      <c r="TFN77" s="2"/>
      <c r="TFO77" s="2"/>
      <c r="TFP77" s="2"/>
      <c r="TFQ77" s="2"/>
      <c r="TFR77" s="2"/>
      <c r="TFS77" s="2"/>
      <c r="TFT77" s="2"/>
      <c r="TFU77" s="2"/>
      <c r="TFV77" s="2"/>
      <c r="TFW77" s="2"/>
      <c r="TFX77" s="2"/>
      <c r="TFY77" s="2"/>
      <c r="TFZ77" s="2"/>
      <c r="TGA77" s="2"/>
      <c r="TGB77" s="2"/>
      <c r="TGC77" s="2"/>
      <c r="TGD77" s="2"/>
      <c r="TGE77" s="2"/>
      <c r="TGF77" s="2"/>
      <c r="TGG77" s="2"/>
      <c r="TGH77" s="2"/>
      <c r="TGI77" s="2"/>
      <c r="TGJ77" s="2"/>
      <c r="TGK77" s="2"/>
      <c r="TGL77" s="2"/>
      <c r="TGM77" s="2"/>
      <c r="TGN77" s="2"/>
      <c r="TGO77" s="2"/>
      <c r="TGP77" s="2"/>
      <c r="TGQ77" s="2"/>
      <c r="TGR77" s="2"/>
      <c r="TGS77" s="2"/>
      <c r="TGT77" s="2"/>
      <c r="TGU77" s="2"/>
      <c r="TGV77" s="2"/>
      <c r="TGW77" s="2"/>
      <c r="TGX77" s="2"/>
      <c r="TGY77" s="2"/>
      <c r="TGZ77" s="2"/>
      <c r="THA77" s="2"/>
      <c r="THB77" s="2"/>
      <c r="THC77" s="2"/>
      <c r="THD77" s="2"/>
      <c r="THE77" s="2"/>
      <c r="THF77" s="2"/>
      <c r="THG77" s="2"/>
      <c r="THH77" s="2"/>
      <c r="THI77" s="2"/>
      <c r="THJ77" s="2"/>
      <c r="THK77" s="2"/>
      <c r="THL77" s="2"/>
      <c r="THM77" s="2"/>
      <c r="THN77" s="2"/>
      <c r="THO77" s="2"/>
      <c r="THP77" s="2"/>
      <c r="THQ77" s="2"/>
      <c r="THR77" s="2"/>
      <c r="THS77" s="2"/>
      <c r="THT77" s="2"/>
      <c r="THU77" s="2"/>
      <c r="THV77" s="2"/>
      <c r="THW77" s="2"/>
      <c r="THX77" s="2"/>
      <c r="THY77" s="2"/>
      <c r="THZ77" s="2"/>
      <c r="TIA77" s="2"/>
      <c r="TIB77" s="2"/>
      <c r="TIC77" s="2"/>
      <c r="TID77" s="2"/>
      <c r="TIE77" s="2"/>
      <c r="TIF77" s="2"/>
      <c r="TIG77" s="2"/>
      <c r="TIH77" s="2"/>
      <c r="TII77" s="2"/>
      <c r="TIJ77" s="2"/>
      <c r="TIK77" s="2"/>
      <c r="TIL77" s="2"/>
      <c r="TIM77" s="2"/>
      <c r="TIN77" s="2"/>
      <c r="TIO77" s="2"/>
      <c r="TIP77" s="2"/>
      <c r="TIQ77" s="2"/>
      <c r="TIR77" s="2"/>
      <c r="TIS77" s="2"/>
      <c r="TIT77" s="2"/>
      <c r="TIU77" s="2"/>
      <c r="TIV77" s="2"/>
      <c r="TIW77" s="2"/>
      <c r="TIX77" s="2"/>
      <c r="TIY77" s="2"/>
      <c r="TIZ77" s="2"/>
      <c r="TJA77" s="2"/>
      <c r="TJB77" s="2"/>
      <c r="TJC77" s="2"/>
      <c r="TJD77" s="2"/>
      <c r="TJE77" s="2"/>
      <c r="TJF77" s="2"/>
      <c r="TJG77" s="2"/>
      <c r="TJH77" s="2"/>
      <c r="TJI77" s="2"/>
      <c r="TJJ77" s="2"/>
      <c r="TJK77" s="2"/>
      <c r="TJL77" s="2"/>
      <c r="TJM77" s="2"/>
      <c r="TJN77" s="2"/>
      <c r="TJO77" s="2"/>
      <c r="TJP77" s="2"/>
      <c r="TJQ77" s="2"/>
      <c r="TJR77" s="2"/>
      <c r="TJS77" s="2"/>
      <c r="TJT77" s="2"/>
      <c r="TJU77" s="2"/>
      <c r="TJV77" s="2"/>
      <c r="TJW77" s="2"/>
      <c r="TJX77" s="2"/>
      <c r="TJY77" s="2"/>
      <c r="TJZ77" s="2"/>
      <c r="TKA77" s="2"/>
      <c r="TKB77" s="2"/>
      <c r="TKC77" s="2"/>
      <c r="TKD77" s="2"/>
      <c r="TKE77" s="2"/>
      <c r="TKF77" s="2"/>
      <c r="TKG77" s="2"/>
      <c r="TKH77" s="2"/>
      <c r="TKI77" s="2"/>
      <c r="TKJ77" s="2"/>
      <c r="TKK77" s="2"/>
      <c r="TKL77" s="2"/>
      <c r="TKM77" s="2"/>
      <c r="TKN77" s="2"/>
      <c r="TKO77" s="2"/>
      <c r="TKP77" s="2"/>
      <c r="TKQ77" s="2"/>
      <c r="TKR77" s="2"/>
      <c r="TKS77" s="2"/>
      <c r="TKT77" s="2"/>
      <c r="TKU77" s="2"/>
      <c r="TKV77" s="2"/>
      <c r="TKW77" s="2"/>
      <c r="TKX77" s="2"/>
      <c r="TKY77" s="2"/>
      <c r="TKZ77" s="2"/>
      <c r="TLA77" s="2"/>
      <c r="TLB77" s="2"/>
      <c r="TLC77" s="2"/>
      <c r="TLD77" s="2"/>
      <c r="TLE77" s="2"/>
      <c r="TLF77" s="2"/>
      <c r="TLG77" s="2"/>
      <c r="TLH77" s="2"/>
      <c r="TLI77" s="2"/>
      <c r="TLJ77" s="2"/>
      <c r="TLK77" s="2"/>
      <c r="TLL77" s="2"/>
      <c r="TLM77" s="2"/>
      <c r="TLN77" s="2"/>
      <c r="TLO77" s="2"/>
      <c r="TLP77" s="2"/>
      <c r="TLQ77" s="2"/>
      <c r="TLR77" s="2"/>
      <c r="TLS77" s="2"/>
      <c r="TLT77" s="2"/>
      <c r="TLU77" s="2"/>
      <c r="TLV77" s="2"/>
      <c r="TLW77" s="2"/>
      <c r="TLX77" s="2"/>
      <c r="TLY77" s="2"/>
      <c r="TLZ77" s="2"/>
      <c r="TMA77" s="2"/>
      <c r="TMB77" s="2"/>
      <c r="TMC77" s="2"/>
      <c r="TMD77" s="2"/>
      <c r="TME77" s="2"/>
      <c r="TMF77" s="2"/>
      <c r="TMG77" s="2"/>
      <c r="TMH77" s="2"/>
      <c r="TMI77" s="2"/>
      <c r="TMJ77" s="2"/>
      <c r="TMK77" s="2"/>
      <c r="TML77" s="2"/>
      <c r="TMM77" s="2"/>
      <c r="TMN77" s="2"/>
      <c r="TMO77" s="2"/>
      <c r="TMP77" s="2"/>
      <c r="TMQ77" s="2"/>
      <c r="TMR77" s="2"/>
      <c r="TMS77" s="2"/>
      <c r="TMT77" s="2"/>
      <c r="TMU77" s="2"/>
      <c r="TMV77" s="2"/>
      <c r="TMW77" s="2"/>
      <c r="TMX77" s="2"/>
      <c r="TMY77" s="2"/>
      <c r="TMZ77" s="2"/>
      <c r="TNA77" s="2"/>
      <c r="TNB77" s="2"/>
      <c r="TNC77" s="2"/>
      <c r="TND77" s="2"/>
      <c r="TNE77" s="2"/>
      <c r="TNF77" s="2"/>
      <c r="TNG77" s="2"/>
      <c r="TNH77" s="2"/>
      <c r="TNI77" s="2"/>
      <c r="TNJ77" s="2"/>
      <c r="TNK77" s="2"/>
      <c r="TNL77" s="2"/>
      <c r="TNM77" s="2"/>
      <c r="TNN77" s="2"/>
      <c r="TNO77" s="2"/>
      <c r="TNP77" s="2"/>
      <c r="TNQ77" s="2"/>
      <c r="TNR77" s="2"/>
      <c r="TNS77" s="2"/>
      <c r="TNT77" s="2"/>
      <c r="TNU77" s="2"/>
      <c r="TNV77" s="2"/>
      <c r="TNW77" s="2"/>
      <c r="TNX77" s="2"/>
      <c r="TNY77" s="2"/>
      <c r="TNZ77" s="2"/>
      <c r="TOA77" s="2"/>
      <c r="TOB77" s="2"/>
      <c r="TOC77" s="2"/>
      <c r="TOD77" s="2"/>
      <c r="TOE77" s="2"/>
      <c r="TOF77" s="2"/>
      <c r="TOG77" s="2"/>
      <c r="TOH77" s="2"/>
      <c r="TOI77" s="2"/>
      <c r="TOJ77" s="2"/>
      <c r="TOK77" s="2"/>
      <c r="TOL77" s="2"/>
      <c r="TOM77" s="2"/>
      <c r="TON77" s="2"/>
      <c r="TOO77" s="2"/>
      <c r="TOP77" s="2"/>
      <c r="TOQ77" s="2"/>
      <c r="TOR77" s="2"/>
      <c r="TOS77" s="2"/>
      <c r="TOT77" s="2"/>
      <c r="TOU77" s="2"/>
      <c r="TOV77" s="2"/>
      <c r="TOW77" s="2"/>
      <c r="TOX77" s="2"/>
      <c r="TOY77" s="2"/>
      <c r="TOZ77" s="2"/>
      <c r="TPA77" s="2"/>
      <c r="TPB77" s="2"/>
      <c r="TPC77" s="2"/>
      <c r="TPD77" s="2"/>
      <c r="TPE77" s="2"/>
      <c r="TPF77" s="2"/>
      <c r="TPG77" s="2"/>
      <c r="TPH77" s="2"/>
      <c r="TPI77" s="2"/>
      <c r="TPJ77" s="2"/>
      <c r="TPK77" s="2"/>
      <c r="TPL77" s="2"/>
      <c r="TPM77" s="2"/>
      <c r="TPN77" s="2"/>
      <c r="TPO77" s="2"/>
      <c r="TPP77" s="2"/>
      <c r="TPQ77" s="2"/>
      <c r="TPR77" s="2"/>
      <c r="TPS77" s="2"/>
      <c r="TPT77" s="2"/>
      <c r="TPU77" s="2"/>
      <c r="TPV77" s="2"/>
      <c r="TPW77" s="2"/>
      <c r="TPX77" s="2"/>
      <c r="TPY77" s="2"/>
      <c r="TPZ77" s="2"/>
      <c r="TQA77" s="2"/>
      <c r="TQB77" s="2"/>
      <c r="TQC77" s="2"/>
      <c r="TQD77" s="2"/>
      <c r="TQE77" s="2"/>
      <c r="TQF77" s="2"/>
      <c r="TQG77" s="2"/>
      <c r="TQH77" s="2"/>
      <c r="TQI77" s="2"/>
      <c r="TQJ77" s="2"/>
      <c r="TQK77" s="2"/>
      <c r="TQL77" s="2"/>
      <c r="TQM77" s="2"/>
      <c r="TQN77" s="2"/>
      <c r="TQO77" s="2"/>
      <c r="TQP77" s="2"/>
      <c r="TQQ77" s="2"/>
      <c r="TQR77" s="2"/>
      <c r="TQS77" s="2"/>
      <c r="TQT77" s="2"/>
      <c r="TQU77" s="2"/>
      <c r="TQV77" s="2"/>
      <c r="TQW77" s="2"/>
      <c r="TQX77" s="2"/>
      <c r="TQY77" s="2"/>
      <c r="TQZ77" s="2"/>
      <c r="TRA77" s="2"/>
      <c r="TRB77" s="2"/>
      <c r="TRC77" s="2"/>
      <c r="TRD77" s="2"/>
      <c r="TRE77" s="2"/>
      <c r="TRF77" s="2"/>
      <c r="TRG77" s="2"/>
      <c r="TRH77" s="2"/>
      <c r="TRI77" s="2"/>
      <c r="TRJ77" s="2"/>
      <c r="TRK77" s="2"/>
      <c r="TRL77" s="2"/>
      <c r="TRM77" s="2"/>
      <c r="TRN77" s="2"/>
      <c r="TRO77" s="2"/>
      <c r="TRP77" s="2"/>
      <c r="TRQ77" s="2"/>
      <c r="TRR77" s="2"/>
      <c r="TRS77" s="2"/>
      <c r="TRT77" s="2"/>
      <c r="TRU77" s="2"/>
      <c r="TRV77" s="2"/>
      <c r="TRW77" s="2"/>
      <c r="TRX77" s="2"/>
      <c r="TRY77" s="2"/>
      <c r="TRZ77" s="2"/>
      <c r="TSA77" s="2"/>
      <c r="TSB77" s="2"/>
      <c r="TSC77" s="2"/>
      <c r="TSD77" s="2"/>
      <c r="TSE77" s="2"/>
      <c r="TSF77" s="2"/>
      <c r="TSG77" s="2"/>
      <c r="TSH77" s="2"/>
      <c r="TSI77" s="2"/>
      <c r="TSJ77" s="2"/>
      <c r="TSK77" s="2"/>
      <c r="TSL77" s="2"/>
      <c r="TSM77" s="2"/>
      <c r="TSN77" s="2"/>
      <c r="TSO77" s="2"/>
      <c r="TSP77" s="2"/>
      <c r="TSQ77" s="2"/>
      <c r="TSR77" s="2"/>
      <c r="TSS77" s="2"/>
      <c r="TST77" s="2"/>
      <c r="TSU77" s="2"/>
      <c r="TSV77" s="2"/>
      <c r="TSW77" s="2"/>
      <c r="TSX77" s="2"/>
      <c r="TSY77" s="2"/>
      <c r="TSZ77" s="2"/>
      <c r="TTA77" s="2"/>
      <c r="TTB77" s="2"/>
      <c r="TTC77" s="2"/>
      <c r="TTD77" s="2"/>
      <c r="TTE77" s="2"/>
      <c r="TTF77" s="2"/>
      <c r="TTG77" s="2"/>
      <c r="TTH77" s="2"/>
      <c r="TTI77" s="2"/>
      <c r="TTJ77" s="2"/>
      <c r="TTK77" s="2"/>
      <c r="TTL77" s="2"/>
      <c r="TTM77" s="2"/>
      <c r="TTN77" s="2"/>
      <c r="TTO77" s="2"/>
      <c r="TTP77" s="2"/>
      <c r="TTQ77" s="2"/>
      <c r="TTR77" s="2"/>
      <c r="TTS77" s="2"/>
      <c r="TTT77" s="2"/>
      <c r="TTU77" s="2"/>
      <c r="TTV77" s="2"/>
      <c r="TTW77" s="2"/>
      <c r="TTX77" s="2"/>
      <c r="TTY77" s="2"/>
      <c r="TTZ77" s="2"/>
      <c r="TUA77" s="2"/>
      <c r="TUB77" s="2"/>
      <c r="TUC77" s="2"/>
      <c r="TUD77" s="2"/>
      <c r="TUE77" s="2"/>
      <c r="TUF77" s="2"/>
      <c r="TUG77" s="2"/>
      <c r="TUH77" s="2"/>
      <c r="TUI77" s="2"/>
      <c r="TUJ77" s="2"/>
      <c r="TUK77" s="2"/>
      <c r="TUL77" s="2"/>
      <c r="TUM77" s="2"/>
      <c r="TUN77" s="2"/>
      <c r="TUO77" s="2"/>
      <c r="TUP77" s="2"/>
      <c r="TUQ77" s="2"/>
      <c r="TUR77" s="2"/>
      <c r="TUS77" s="2"/>
      <c r="TUT77" s="2"/>
      <c r="TUU77" s="2"/>
      <c r="TUV77" s="2"/>
      <c r="TUW77" s="2"/>
      <c r="TUX77" s="2"/>
      <c r="TUY77" s="2"/>
      <c r="TUZ77" s="2"/>
      <c r="TVA77" s="2"/>
      <c r="TVB77" s="2"/>
      <c r="TVC77" s="2"/>
      <c r="TVD77" s="2"/>
      <c r="TVE77" s="2"/>
      <c r="TVF77" s="2"/>
      <c r="TVG77" s="2"/>
      <c r="TVH77" s="2"/>
      <c r="TVI77" s="2"/>
      <c r="TVJ77" s="2"/>
      <c r="TVK77" s="2"/>
      <c r="TVL77" s="2"/>
      <c r="TVM77" s="2"/>
      <c r="TVN77" s="2"/>
      <c r="TVO77" s="2"/>
      <c r="TVP77" s="2"/>
      <c r="TVQ77" s="2"/>
      <c r="TVR77" s="2"/>
      <c r="TVS77" s="2"/>
      <c r="TVT77" s="2"/>
      <c r="TVU77" s="2"/>
      <c r="TVV77" s="2"/>
      <c r="TVW77" s="2"/>
      <c r="TVX77" s="2"/>
      <c r="TVY77" s="2"/>
      <c r="TVZ77" s="2"/>
      <c r="TWA77" s="2"/>
      <c r="TWB77" s="2"/>
      <c r="TWC77" s="2"/>
      <c r="TWD77" s="2"/>
      <c r="TWE77" s="2"/>
      <c r="TWF77" s="2"/>
      <c r="TWG77" s="2"/>
      <c r="TWH77" s="2"/>
      <c r="TWI77" s="2"/>
      <c r="TWJ77" s="2"/>
      <c r="TWK77" s="2"/>
      <c r="TWL77" s="2"/>
      <c r="TWM77" s="2"/>
      <c r="TWN77" s="2"/>
      <c r="TWO77" s="2"/>
      <c r="TWP77" s="2"/>
      <c r="TWQ77" s="2"/>
      <c r="TWR77" s="2"/>
      <c r="TWS77" s="2"/>
      <c r="TWT77" s="2"/>
      <c r="TWU77" s="2"/>
      <c r="TWV77" s="2"/>
      <c r="TWW77" s="2"/>
      <c r="TWX77" s="2"/>
      <c r="TWY77" s="2"/>
      <c r="TWZ77" s="2"/>
      <c r="TXA77" s="2"/>
      <c r="TXB77" s="2"/>
      <c r="TXC77" s="2"/>
      <c r="TXD77" s="2"/>
      <c r="TXE77" s="2"/>
      <c r="TXF77" s="2"/>
      <c r="TXG77" s="2"/>
      <c r="TXH77" s="2"/>
      <c r="TXI77" s="2"/>
      <c r="TXJ77" s="2"/>
      <c r="TXK77" s="2"/>
      <c r="TXL77" s="2"/>
      <c r="TXM77" s="2"/>
      <c r="TXN77" s="2"/>
      <c r="TXO77" s="2"/>
      <c r="TXP77" s="2"/>
      <c r="TXQ77" s="2"/>
      <c r="TXR77" s="2"/>
      <c r="TXS77" s="2"/>
      <c r="TXT77" s="2"/>
      <c r="TXU77" s="2"/>
      <c r="TXV77" s="2"/>
      <c r="TXW77" s="2"/>
      <c r="TXX77" s="2"/>
      <c r="TXY77" s="2"/>
      <c r="TXZ77" s="2"/>
      <c r="TYA77" s="2"/>
      <c r="TYB77" s="2"/>
      <c r="TYC77" s="2"/>
      <c r="TYD77" s="2"/>
      <c r="TYE77" s="2"/>
      <c r="TYF77" s="2"/>
      <c r="TYG77" s="2"/>
      <c r="TYH77" s="2"/>
      <c r="TYI77" s="2"/>
      <c r="TYJ77" s="2"/>
      <c r="TYK77" s="2"/>
      <c r="TYL77" s="2"/>
      <c r="TYM77" s="2"/>
      <c r="TYN77" s="2"/>
      <c r="TYO77" s="2"/>
      <c r="TYP77" s="2"/>
      <c r="TYQ77" s="2"/>
      <c r="TYR77" s="2"/>
      <c r="TYS77" s="2"/>
      <c r="TYT77" s="2"/>
      <c r="TYU77" s="2"/>
      <c r="TYV77" s="2"/>
      <c r="TYW77" s="2"/>
      <c r="TYX77" s="2"/>
      <c r="TYY77" s="2"/>
      <c r="TYZ77" s="2"/>
      <c r="TZA77" s="2"/>
      <c r="TZB77" s="2"/>
      <c r="TZC77" s="2"/>
      <c r="TZD77" s="2"/>
      <c r="TZE77" s="2"/>
      <c r="TZF77" s="2"/>
      <c r="TZG77" s="2"/>
      <c r="TZH77" s="2"/>
      <c r="TZI77" s="2"/>
      <c r="TZJ77" s="2"/>
      <c r="TZK77" s="2"/>
      <c r="TZL77" s="2"/>
      <c r="TZM77" s="2"/>
      <c r="TZN77" s="2"/>
      <c r="TZO77" s="2"/>
      <c r="TZP77" s="2"/>
      <c r="TZQ77" s="2"/>
      <c r="TZR77" s="2"/>
      <c r="TZS77" s="2"/>
      <c r="TZT77" s="2"/>
      <c r="TZU77" s="2"/>
      <c r="TZV77" s="2"/>
      <c r="TZW77" s="2"/>
      <c r="TZX77" s="2"/>
      <c r="TZY77" s="2"/>
      <c r="TZZ77" s="2"/>
      <c r="UAA77" s="2"/>
      <c r="UAB77" s="2"/>
      <c r="UAC77" s="2"/>
      <c r="UAD77" s="2"/>
      <c r="UAE77" s="2"/>
      <c r="UAF77" s="2"/>
      <c r="UAG77" s="2"/>
      <c r="UAH77" s="2"/>
      <c r="UAI77" s="2"/>
      <c r="UAJ77" s="2"/>
      <c r="UAK77" s="2"/>
      <c r="UAL77" s="2"/>
      <c r="UAM77" s="2"/>
      <c r="UAN77" s="2"/>
      <c r="UAO77" s="2"/>
      <c r="UAP77" s="2"/>
      <c r="UAQ77" s="2"/>
      <c r="UAR77" s="2"/>
      <c r="UAS77" s="2"/>
      <c r="UAT77" s="2"/>
      <c r="UAU77" s="2"/>
      <c r="UAV77" s="2"/>
      <c r="UAW77" s="2"/>
      <c r="UAX77" s="2"/>
      <c r="UAY77" s="2"/>
      <c r="UAZ77" s="2"/>
      <c r="UBA77" s="2"/>
      <c r="UBB77" s="2"/>
      <c r="UBC77" s="2"/>
      <c r="UBD77" s="2"/>
      <c r="UBE77" s="2"/>
      <c r="UBF77" s="2"/>
      <c r="UBG77" s="2"/>
      <c r="UBH77" s="2"/>
      <c r="UBI77" s="2"/>
      <c r="UBJ77" s="2"/>
      <c r="UBK77" s="2"/>
      <c r="UBL77" s="2"/>
      <c r="UBM77" s="2"/>
      <c r="UBN77" s="2"/>
      <c r="UBO77" s="2"/>
      <c r="UBP77" s="2"/>
      <c r="UBQ77" s="2"/>
      <c r="UBR77" s="2"/>
      <c r="UBS77" s="2"/>
      <c r="UBT77" s="2"/>
      <c r="UBU77" s="2"/>
      <c r="UBV77" s="2"/>
      <c r="UBW77" s="2"/>
      <c r="UBX77" s="2"/>
      <c r="UBY77" s="2"/>
      <c r="UBZ77" s="2"/>
      <c r="UCA77" s="2"/>
      <c r="UCB77" s="2"/>
      <c r="UCC77" s="2"/>
      <c r="UCD77" s="2"/>
      <c r="UCE77" s="2"/>
      <c r="UCF77" s="2"/>
      <c r="UCG77" s="2"/>
      <c r="UCH77" s="2"/>
      <c r="UCI77" s="2"/>
      <c r="UCJ77" s="2"/>
      <c r="UCK77" s="2"/>
      <c r="UCL77" s="2"/>
      <c r="UCM77" s="2"/>
      <c r="UCN77" s="2"/>
      <c r="UCO77" s="2"/>
      <c r="UCP77" s="2"/>
      <c r="UCQ77" s="2"/>
      <c r="UCR77" s="2"/>
      <c r="UCS77" s="2"/>
      <c r="UCT77" s="2"/>
      <c r="UCU77" s="2"/>
      <c r="UCV77" s="2"/>
      <c r="UCW77" s="2"/>
      <c r="UCX77" s="2"/>
      <c r="UCY77" s="2"/>
      <c r="UCZ77" s="2"/>
      <c r="UDA77" s="2"/>
      <c r="UDB77" s="2"/>
      <c r="UDC77" s="2"/>
      <c r="UDD77" s="2"/>
      <c r="UDE77" s="2"/>
      <c r="UDF77" s="2"/>
      <c r="UDG77" s="2"/>
      <c r="UDH77" s="2"/>
      <c r="UDI77" s="2"/>
      <c r="UDJ77" s="2"/>
      <c r="UDK77" s="2"/>
      <c r="UDL77" s="2"/>
      <c r="UDM77" s="2"/>
      <c r="UDN77" s="2"/>
      <c r="UDO77" s="2"/>
      <c r="UDP77" s="2"/>
      <c r="UDQ77" s="2"/>
      <c r="UDR77" s="2"/>
      <c r="UDS77" s="2"/>
      <c r="UDT77" s="2"/>
      <c r="UDU77" s="2"/>
      <c r="UDV77" s="2"/>
      <c r="UDW77" s="2"/>
      <c r="UDX77" s="2"/>
      <c r="UDY77" s="2"/>
      <c r="UDZ77" s="2"/>
      <c r="UEA77" s="2"/>
      <c r="UEB77" s="2"/>
      <c r="UEC77" s="2"/>
      <c r="UED77" s="2"/>
      <c r="UEE77" s="2"/>
      <c r="UEF77" s="2"/>
      <c r="UEG77" s="2"/>
      <c r="UEH77" s="2"/>
      <c r="UEI77" s="2"/>
      <c r="UEJ77" s="2"/>
      <c r="UEK77" s="2"/>
      <c r="UEL77" s="2"/>
      <c r="UEM77" s="2"/>
      <c r="UEN77" s="2"/>
      <c r="UEO77" s="2"/>
      <c r="UEP77" s="2"/>
      <c r="UEQ77" s="2"/>
      <c r="UER77" s="2"/>
      <c r="UES77" s="2"/>
      <c r="UET77" s="2"/>
      <c r="UEU77" s="2"/>
      <c r="UEV77" s="2"/>
      <c r="UEW77" s="2"/>
      <c r="UEX77" s="2"/>
      <c r="UEY77" s="2"/>
      <c r="UEZ77" s="2"/>
      <c r="UFA77" s="2"/>
      <c r="UFB77" s="2"/>
      <c r="UFC77" s="2"/>
      <c r="UFD77" s="2"/>
      <c r="UFE77" s="2"/>
      <c r="UFF77" s="2"/>
      <c r="UFG77" s="2"/>
      <c r="UFH77" s="2"/>
      <c r="UFI77" s="2"/>
      <c r="UFJ77" s="2"/>
      <c r="UFK77" s="2"/>
      <c r="UFL77" s="2"/>
      <c r="UFM77" s="2"/>
      <c r="UFN77" s="2"/>
      <c r="UFO77" s="2"/>
      <c r="UFP77" s="2"/>
      <c r="UFQ77" s="2"/>
      <c r="UFR77" s="2"/>
      <c r="UFS77" s="2"/>
      <c r="UFT77" s="2"/>
      <c r="UFU77" s="2"/>
      <c r="UFV77" s="2"/>
      <c r="UFW77" s="2"/>
      <c r="UFX77" s="2"/>
      <c r="UFY77" s="2"/>
      <c r="UFZ77" s="2"/>
      <c r="UGA77" s="2"/>
      <c r="UGB77" s="2"/>
      <c r="UGC77" s="2"/>
      <c r="UGD77" s="2"/>
      <c r="UGE77" s="2"/>
      <c r="UGF77" s="2"/>
      <c r="UGG77" s="2"/>
      <c r="UGH77" s="2"/>
      <c r="UGI77" s="2"/>
      <c r="UGJ77" s="2"/>
      <c r="UGK77" s="2"/>
      <c r="UGL77" s="2"/>
      <c r="UGM77" s="2"/>
      <c r="UGN77" s="2"/>
      <c r="UGO77" s="2"/>
      <c r="UGP77" s="2"/>
      <c r="UGQ77" s="2"/>
      <c r="UGR77" s="2"/>
      <c r="UGS77" s="2"/>
      <c r="UGT77" s="2"/>
      <c r="UGU77" s="2"/>
      <c r="UGV77" s="2"/>
      <c r="UGW77" s="2"/>
      <c r="UGX77" s="2"/>
      <c r="UGY77" s="2"/>
      <c r="UGZ77" s="2"/>
      <c r="UHA77" s="2"/>
      <c r="UHB77" s="2"/>
      <c r="UHC77" s="2"/>
      <c r="UHD77" s="2"/>
      <c r="UHE77" s="2"/>
      <c r="UHF77" s="2"/>
      <c r="UHG77" s="2"/>
      <c r="UHH77" s="2"/>
      <c r="UHI77" s="2"/>
      <c r="UHJ77" s="2"/>
      <c r="UHK77" s="2"/>
      <c r="UHL77" s="2"/>
      <c r="UHM77" s="2"/>
      <c r="UHN77" s="2"/>
      <c r="UHO77" s="2"/>
      <c r="UHP77" s="2"/>
      <c r="UHQ77" s="2"/>
      <c r="UHR77" s="2"/>
      <c r="UHS77" s="2"/>
      <c r="UHT77" s="2"/>
      <c r="UHU77" s="2"/>
      <c r="UHV77" s="2"/>
      <c r="UHW77" s="2"/>
      <c r="UHX77" s="2"/>
      <c r="UHY77" s="2"/>
      <c r="UHZ77" s="2"/>
      <c r="UIA77" s="2"/>
      <c r="UIB77" s="2"/>
      <c r="UIC77" s="2"/>
      <c r="UID77" s="2"/>
      <c r="UIE77" s="2"/>
      <c r="UIF77" s="2"/>
      <c r="UIG77" s="2"/>
      <c r="UIH77" s="2"/>
      <c r="UII77" s="2"/>
      <c r="UIJ77" s="2"/>
      <c r="UIK77" s="2"/>
      <c r="UIL77" s="2"/>
      <c r="UIM77" s="2"/>
      <c r="UIN77" s="2"/>
      <c r="UIO77" s="2"/>
      <c r="UIP77" s="2"/>
      <c r="UIQ77" s="2"/>
      <c r="UIR77" s="2"/>
      <c r="UIS77" s="2"/>
      <c r="UIT77" s="2"/>
      <c r="UIU77" s="2"/>
      <c r="UIV77" s="2"/>
      <c r="UIW77" s="2"/>
      <c r="UIX77" s="2"/>
      <c r="UIY77" s="2"/>
      <c r="UIZ77" s="2"/>
      <c r="UJA77" s="2"/>
      <c r="UJB77" s="2"/>
      <c r="UJC77" s="2"/>
      <c r="UJD77" s="2"/>
      <c r="UJE77" s="2"/>
      <c r="UJF77" s="2"/>
      <c r="UJG77" s="2"/>
      <c r="UJH77" s="2"/>
      <c r="UJI77" s="2"/>
      <c r="UJJ77" s="2"/>
      <c r="UJK77" s="2"/>
      <c r="UJL77" s="2"/>
      <c r="UJM77" s="2"/>
      <c r="UJN77" s="2"/>
      <c r="UJO77" s="2"/>
      <c r="UJP77" s="2"/>
      <c r="UJQ77" s="2"/>
      <c r="UJR77" s="2"/>
      <c r="UJS77" s="2"/>
      <c r="UJT77" s="2"/>
      <c r="UJU77" s="2"/>
      <c r="UJV77" s="2"/>
      <c r="UJW77" s="2"/>
      <c r="UJX77" s="2"/>
      <c r="UJY77" s="2"/>
      <c r="UJZ77" s="2"/>
      <c r="UKA77" s="2"/>
      <c r="UKB77" s="2"/>
      <c r="UKC77" s="2"/>
      <c r="UKD77" s="2"/>
      <c r="UKE77" s="2"/>
      <c r="UKF77" s="2"/>
      <c r="UKG77" s="2"/>
      <c r="UKH77" s="2"/>
      <c r="UKI77" s="2"/>
      <c r="UKJ77" s="2"/>
      <c r="UKK77" s="2"/>
      <c r="UKL77" s="2"/>
      <c r="UKM77" s="2"/>
      <c r="UKN77" s="2"/>
      <c r="UKO77" s="2"/>
      <c r="UKP77" s="2"/>
      <c r="UKQ77" s="2"/>
      <c r="UKR77" s="2"/>
      <c r="UKS77" s="2"/>
      <c r="UKT77" s="2"/>
      <c r="UKU77" s="2"/>
      <c r="UKV77" s="2"/>
      <c r="UKW77" s="2"/>
      <c r="UKX77" s="2"/>
      <c r="UKY77" s="2"/>
      <c r="UKZ77" s="2"/>
      <c r="ULA77" s="2"/>
      <c r="ULB77" s="2"/>
      <c r="ULC77" s="2"/>
      <c r="ULD77" s="2"/>
      <c r="ULE77" s="2"/>
      <c r="ULF77" s="2"/>
      <c r="ULG77" s="2"/>
      <c r="ULH77" s="2"/>
      <c r="ULI77" s="2"/>
      <c r="ULJ77" s="2"/>
      <c r="ULK77" s="2"/>
      <c r="ULL77" s="2"/>
      <c r="ULM77" s="2"/>
      <c r="ULN77" s="2"/>
      <c r="ULO77" s="2"/>
      <c r="ULP77" s="2"/>
      <c r="ULQ77" s="2"/>
      <c r="ULR77" s="2"/>
      <c r="ULS77" s="2"/>
      <c r="ULT77" s="2"/>
      <c r="ULU77" s="2"/>
      <c r="ULV77" s="2"/>
      <c r="ULW77" s="2"/>
      <c r="ULX77" s="2"/>
      <c r="ULY77" s="2"/>
      <c r="ULZ77" s="2"/>
      <c r="UMA77" s="2"/>
      <c r="UMB77" s="2"/>
      <c r="UMC77" s="2"/>
      <c r="UMD77" s="2"/>
      <c r="UME77" s="2"/>
      <c r="UMF77" s="2"/>
      <c r="UMG77" s="2"/>
      <c r="UMH77" s="2"/>
      <c r="UMI77" s="2"/>
      <c r="UMJ77" s="2"/>
      <c r="UMK77" s="2"/>
      <c r="UML77" s="2"/>
      <c r="UMM77" s="2"/>
      <c r="UMN77" s="2"/>
      <c r="UMO77" s="2"/>
      <c r="UMP77" s="2"/>
      <c r="UMQ77" s="2"/>
      <c r="UMR77" s="2"/>
      <c r="UMS77" s="2"/>
      <c r="UMT77" s="2"/>
      <c r="UMU77" s="2"/>
      <c r="UMV77" s="2"/>
      <c r="UMW77" s="2"/>
      <c r="UMX77" s="2"/>
      <c r="UMY77" s="2"/>
      <c r="UMZ77" s="2"/>
      <c r="UNA77" s="2"/>
      <c r="UNB77" s="2"/>
      <c r="UNC77" s="2"/>
      <c r="UND77" s="2"/>
      <c r="UNE77" s="2"/>
      <c r="UNF77" s="2"/>
      <c r="UNG77" s="2"/>
      <c r="UNH77" s="2"/>
      <c r="UNI77" s="2"/>
      <c r="UNJ77" s="2"/>
      <c r="UNK77" s="2"/>
      <c r="UNL77" s="2"/>
      <c r="UNM77" s="2"/>
      <c r="UNN77" s="2"/>
      <c r="UNO77" s="2"/>
      <c r="UNP77" s="2"/>
      <c r="UNQ77" s="2"/>
      <c r="UNR77" s="2"/>
      <c r="UNS77" s="2"/>
      <c r="UNT77" s="2"/>
      <c r="UNU77" s="2"/>
      <c r="UNV77" s="2"/>
      <c r="UNW77" s="2"/>
      <c r="UNX77" s="2"/>
      <c r="UNY77" s="2"/>
      <c r="UNZ77" s="2"/>
      <c r="UOA77" s="2"/>
      <c r="UOB77" s="2"/>
      <c r="UOC77" s="2"/>
      <c r="UOD77" s="2"/>
      <c r="UOE77" s="2"/>
      <c r="UOF77" s="2"/>
      <c r="UOG77" s="2"/>
      <c r="UOH77" s="2"/>
      <c r="UOI77" s="2"/>
      <c r="UOJ77" s="2"/>
      <c r="UOK77" s="2"/>
      <c r="UOL77" s="2"/>
      <c r="UOM77" s="2"/>
      <c r="UON77" s="2"/>
      <c r="UOO77" s="2"/>
      <c r="UOP77" s="2"/>
      <c r="UOQ77" s="2"/>
      <c r="UOR77" s="2"/>
      <c r="UOS77" s="2"/>
      <c r="UOT77" s="2"/>
      <c r="UOU77" s="2"/>
      <c r="UOV77" s="2"/>
      <c r="UOW77" s="2"/>
      <c r="UOX77" s="2"/>
      <c r="UOY77" s="2"/>
      <c r="UOZ77" s="2"/>
      <c r="UPA77" s="2"/>
      <c r="UPB77" s="2"/>
      <c r="UPC77" s="2"/>
      <c r="UPD77" s="2"/>
      <c r="UPE77" s="2"/>
      <c r="UPF77" s="2"/>
      <c r="UPG77" s="2"/>
      <c r="UPH77" s="2"/>
      <c r="UPI77" s="2"/>
      <c r="UPJ77" s="2"/>
      <c r="UPK77" s="2"/>
      <c r="UPL77" s="2"/>
      <c r="UPM77" s="2"/>
      <c r="UPN77" s="2"/>
      <c r="UPO77" s="2"/>
      <c r="UPP77" s="2"/>
      <c r="UPQ77" s="2"/>
      <c r="UPR77" s="2"/>
      <c r="UPS77" s="2"/>
      <c r="UPT77" s="2"/>
      <c r="UPU77" s="2"/>
      <c r="UPV77" s="2"/>
      <c r="UPW77" s="2"/>
      <c r="UPX77" s="2"/>
      <c r="UPY77" s="2"/>
      <c r="UPZ77" s="2"/>
      <c r="UQA77" s="2"/>
      <c r="UQB77" s="2"/>
      <c r="UQC77" s="2"/>
      <c r="UQD77" s="2"/>
      <c r="UQE77" s="2"/>
      <c r="UQF77" s="2"/>
      <c r="UQG77" s="2"/>
      <c r="UQH77" s="2"/>
      <c r="UQI77" s="2"/>
      <c r="UQJ77" s="2"/>
      <c r="UQK77" s="2"/>
      <c r="UQL77" s="2"/>
      <c r="UQM77" s="2"/>
      <c r="UQN77" s="2"/>
      <c r="UQO77" s="2"/>
      <c r="UQP77" s="2"/>
      <c r="UQQ77" s="2"/>
      <c r="UQR77" s="2"/>
      <c r="UQS77" s="2"/>
      <c r="UQT77" s="2"/>
      <c r="UQU77" s="2"/>
      <c r="UQV77" s="2"/>
      <c r="UQW77" s="2"/>
      <c r="UQX77" s="2"/>
      <c r="UQY77" s="2"/>
      <c r="UQZ77" s="2"/>
      <c r="URA77" s="2"/>
      <c r="URB77" s="2"/>
      <c r="URC77" s="2"/>
      <c r="URD77" s="2"/>
      <c r="URE77" s="2"/>
      <c r="URF77" s="2"/>
      <c r="URG77" s="2"/>
      <c r="URH77" s="2"/>
      <c r="URI77" s="2"/>
      <c r="URJ77" s="2"/>
      <c r="URK77" s="2"/>
      <c r="URL77" s="2"/>
      <c r="URM77" s="2"/>
      <c r="URN77" s="2"/>
      <c r="URO77" s="2"/>
      <c r="URP77" s="2"/>
      <c r="URQ77" s="2"/>
      <c r="URR77" s="2"/>
      <c r="URS77" s="2"/>
      <c r="URT77" s="2"/>
      <c r="URU77" s="2"/>
      <c r="URV77" s="2"/>
      <c r="URW77" s="2"/>
      <c r="URX77" s="2"/>
      <c r="URY77" s="2"/>
      <c r="URZ77" s="2"/>
      <c r="USA77" s="2"/>
      <c r="USB77" s="2"/>
      <c r="USC77" s="2"/>
      <c r="USD77" s="2"/>
      <c r="USE77" s="2"/>
      <c r="USF77" s="2"/>
      <c r="USG77" s="2"/>
      <c r="USH77" s="2"/>
      <c r="USI77" s="2"/>
      <c r="USJ77" s="2"/>
      <c r="USK77" s="2"/>
      <c r="USL77" s="2"/>
      <c r="USM77" s="2"/>
      <c r="USN77" s="2"/>
      <c r="USO77" s="2"/>
      <c r="USP77" s="2"/>
      <c r="USQ77" s="2"/>
      <c r="USR77" s="2"/>
      <c r="USS77" s="2"/>
      <c r="UST77" s="2"/>
      <c r="USU77" s="2"/>
      <c r="USV77" s="2"/>
      <c r="USW77" s="2"/>
      <c r="USX77" s="2"/>
      <c r="USY77" s="2"/>
      <c r="USZ77" s="2"/>
      <c r="UTA77" s="2"/>
      <c r="UTB77" s="2"/>
      <c r="UTC77" s="2"/>
      <c r="UTD77" s="2"/>
      <c r="UTE77" s="2"/>
      <c r="UTF77" s="2"/>
      <c r="UTG77" s="2"/>
      <c r="UTH77" s="2"/>
      <c r="UTI77" s="2"/>
      <c r="UTJ77" s="2"/>
      <c r="UTK77" s="2"/>
      <c r="UTL77" s="2"/>
      <c r="UTM77" s="2"/>
      <c r="UTN77" s="2"/>
      <c r="UTO77" s="2"/>
      <c r="UTP77" s="2"/>
      <c r="UTQ77" s="2"/>
      <c r="UTR77" s="2"/>
      <c r="UTS77" s="2"/>
      <c r="UTT77" s="2"/>
      <c r="UTU77" s="2"/>
      <c r="UTV77" s="2"/>
      <c r="UTW77" s="2"/>
      <c r="UTX77" s="2"/>
      <c r="UTY77" s="2"/>
      <c r="UTZ77" s="2"/>
      <c r="UUA77" s="2"/>
      <c r="UUB77" s="2"/>
      <c r="UUC77" s="2"/>
      <c r="UUD77" s="2"/>
      <c r="UUE77" s="2"/>
      <c r="UUF77" s="2"/>
      <c r="UUG77" s="2"/>
      <c r="UUH77" s="2"/>
      <c r="UUI77" s="2"/>
      <c r="UUJ77" s="2"/>
      <c r="UUK77" s="2"/>
      <c r="UUL77" s="2"/>
      <c r="UUM77" s="2"/>
      <c r="UUN77" s="2"/>
      <c r="UUO77" s="2"/>
      <c r="UUP77" s="2"/>
      <c r="UUQ77" s="2"/>
      <c r="UUR77" s="2"/>
      <c r="UUS77" s="2"/>
      <c r="UUT77" s="2"/>
      <c r="UUU77" s="2"/>
      <c r="UUV77" s="2"/>
      <c r="UUW77" s="2"/>
      <c r="UUX77" s="2"/>
      <c r="UUY77" s="2"/>
      <c r="UUZ77" s="2"/>
      <c r="UVA77" s="2"/>
      <c r="UVB77" s="2"/>
      <c r="UVC77" s="2"/>
      <c r="UVD77" s="2"/>
      <c r="UVE77" s="2"/>
      <c r="UVF77" s="2"/>
      <c r="UVG77" s="2"/>
      <c r="UVH77" s="2"/>
      <c r="UVI77" s="2"/>
      <c r="UVJ77" s="2"/>
      <c r="UVK77" s="2"/>
      <c r="UVL77" s="2"/>
      <c r="UVM77" s="2"/>
      <c r="UVN77" s="2"/>
      <c r="UVO77" s="2"/>
      <c r="UVP77" s="2"/>
      <c r="UVQ77" s="2"/>
      <c r="UVR77" s="2"/>
      <c r="UVS77" s="2"/>
      <c r="UVT77" s="2"/>
      <c r="UVU77" s="2"/>
      <c r="UVV77" s="2"/>
      <c r="UVW77" s="2"/>
      <c r="UVX77" s="2"/>
      <c r="UVY77" s="2"/>
      <c r="UVZ77" s="2"/>
      <c r="UWA77" s="2"/>
      <c r="UWB77" s="2"/>
      <c r="UWC77" s="2"/>
      <c r="UWD77" s="2"/>
      <c r="UWE77" s="2"/>
      <c r="UWF77" s="2"/>
      <c r="UWG77" s="2"/>
      <c r="UWH77" s="2"/>
      <c r="UWI77" s="2"/>
      <c r="UWJ77" s="2"/>
      <c r="UWK77" s="2"/>
      <c r="UWL77" s="2"/>
      <c r="UWM77" s="2"/>
      <c r="UWN77" s="2"/>
      <c r="UWO77" s="2"/>
      <c r="UWP77" s="2"/>
      <c r="UWQ77" s="2"/>
      <c r="UWR77" s="2"/>
      <c r="UWS77" s="2"/>
      <c r="UWT77" s="2"/>
      <c r="UWU77" s="2"/>
      <c r="UWV77" s="2"/>
      <c r="UWW77" s="2"/>
      <c r="UWX77" s="2"/>
      <c r="UWY77" s="2"/>
      <c r="UWZ77" s="2"/>
      <c r="UXA77" s="2"/>
      <c r="UXB77" s="2"/>
      <c r="UXC77" s="2"/>
      <c r="UXD77" s="2"/>
      <c r="UXE77" s="2"/>
      <c r="UXF77" s="2"/>
      <c r="UXG77" s="2"/>
      <c r="UXH77" s="2"/>
      <c r="UXI77" s="2"/>
      <c r="UXJ77" s="2"/>
      <c r="UXK77" s="2"/>
      <c r="UXL77" s="2"/>
      <c r="UXM77" s="2"/>
      <c r="UXN77" s="2"/>
      <c r="UXO77" s="2"/>
      <c r="UXP77" s="2"/>
      <c r="UXQ77" s="2"/>
      <c r="UXR77" s="2"/>
      <c r="UXS77" s="2"/>
      <c r="UXT77" s="2"/>
      <c r="UXU77" s="2"/>
      <c r="UXV77" s="2"/>
      <c r="UXW77" s="2"/>
      <c r="UXX77" s="2"/>
      <c r="UXY77" s="2"/>
      <c r="UXZ77" s="2"/>
      <c r="UYA77" s="2"/>
      <c r="UYB77" s="2"/>
      <c r="UYC77" s="2"/>
      <c r="UYD77" s="2"/>
      <c r="UYE77" s="2"/>
      <c r="UYF77" s="2"/>
      <c r="UYG77" s="2"/>
      <c r="UYH77" s="2"/>
      <c r="UYI77" s="2"/>
      <c r="UYJ77" s="2"/>
      <c r="UYK77" s="2"/>
      <c r="UYL77" s="2"/>
      <c r="UYM77" s="2"/>
      <c r="UYN77" s="2"/>
      <c r="UYO77" s="2"/>
      <c r="UYP77" s="2"/>
      <c r="UYQ77" s="2"/>
      <c r="UYR77" s="2"/>
      <c r="UYS77" s="2"/>
      <c r="UYT77" s="2"/>
      <c r="UYU77" s="2"/>
      <c r="UYV77" s="2"/>
      <c r="UYW77" s="2"/>
      <c r="UYX77" s="2"/>
      <c r="UYY77" s="2"/>
      <c r="UYZ77" s="2"/>
      <c r="UZA77" s="2"/>
      <c r="UZB77" s="2"/>
      <c r="UZC77" s="2"/>
      <c r="UZD77" s="2"/>
      <c r="UZE77" s="2"/>
      <c r="UZF77" s="2"/>
      <c r="UZG77" s="2"/>
      <c r="UZH77" s="2"/>
      <c r="UZI77" s="2"/>
      <c r="UZJ77" s="2"/>
      <c r="UZK77" s="2"/>
      <c r="UZL77" s="2"/>
      <c r="UZM77" s="2"/>
      <c r="UZN77" s="2"/>
      <c r="UZO77" s="2"/>
      <c r="UZP77" s="2"/>
      <c r="UZQ77" s="2"/>
      <c r="UZR77" s="2"/>
      <c r="UZS77" s="2"/>
      <c r="UZT77" s="2"/>
      <c r="UZU77" s="2"/>
      <c r="UZV77" s="2"/>
      <c r="UZW77" s="2"/>
      <c r="UZX77" s="2"/>
      <c r="UZY77" s="2"/>
      <c r="UZZ77" s="2"/>
      <c r="VAA77" s="2"/>
      <c r="VAB77" s="2"/>
      <c r="VAC77" s="2"/>
      <c r="VAD77" s="2"/>
      <c r="VAE77" s="2"/>
      <c r="VAF77" s="2"/>
      <c r="VAG77" s="2"/>
      <c r="VAH77" s="2"/>
      <c r="VAI77" s="2"/>
      <c r="VAJ77" s="2"/>
      <c r="VAK77" s="2"/>
      <c r="VAL77" s="2"/>
      <c r="VAM77" s="2"/>
      <c r="VAN77" s="2"/>
      <c r="VAO77" s="2"/>
      <c r="VAP77" s="2"/>
      <c r="VAQ77" s="2"/>
      <c r="VAR77" s="2"/>
      <c r="VAS77" s="2"/>
      <c r="VAT77" s="2"/>
      <c r="VAU77" s="2"/>
      <c r="VAV77" s="2"/>
      <c r="VAW77" s="2"/>
      <c r="VAX77" s="2"/>
      <c r="VAY77" s="2"/>
      <c r="VAZ77" s="2"/>
      <c r="VBA77" s="2"/>
      <c r="VBB77" s="2"/>
      <c r="VBC77" s="2"/>
      <c r="VBD77" s="2"/>
      <c r="VBE77" s="2"/>
      <c r="VBF77" s="2"/>
      <c r="VBG77" s="2"/>
      <c r="VBH77" s="2"/>
      <c r="VBI77" s="2"/>
      <c r="VBJ77" s="2"/>
      <c r="VBK77" s="2"/>
      <c r="VBL77" s="2"/>
      <c r="VBM77" s="2"/>
      <c r="VBN77" s="2"/>
      <c r="VBO77" s="2"/>
      <c r="VBP77" s="2"/>
      <c r="VBQ77" s="2"/>
      <c r="VBR77" s="2"/>
      <c r="VBS77" s="2"/>
      <c r="VBT77" s="2"/>
      <c r="VBU77" s="2"/>
      <c r="VBV77" s="2"/>
      <c r="VBW77" s="2"/>
      <c r="VBX77" s="2"/>
      <c r="VBY77" s="2"/>
      <c r="VBZ77" s="2"/>
      <c r="VCA77" s="2"/>
      <c r="VCB77" s="2"/>
      <c r="VCC77" s="2"/>
      <c r="VCD77" s="2"/>
      <c r="VCE77" s="2"/>
      <c r="VCF77" s="2"/>
      <c r="VCG77" s="2"/>
      <c r="VCH77" s="2"/>
      <c r="VCI77" s="2"/>
      <c r="VCJ77" s="2"/>
      <c r="VCK77" s="2"/>
      <c r="VCL77" s="2"/>
      <c r="VCM77" s="2"/>
      <c r="VCN77" s="2"/>
      <c r="VCO77" s="2"/>
      <c r="VCP77" s="2"/>
      <c r="VCQ77" s="2"/>
      <c r="VCR77" s="2"/>
      <c r="VCS77" s="2"/>
      <c r="VCT77" s="2"/>
      <c r="VCU77" s="2"/>
      <c r="VCV77" s="2"/>
      <c r="VCW77" s="2"/>
      <c r="VCX77" s="2"/>
      <c r="VCY77" s="2"/>
      <c r="VCZ77" s="2"/>
      <c r="VDA77" s="2"/>
      <c r="VDB77" s="2"/>
      <c r="VDC77" s="2"/>
      <c r="VDD77" s="2"/>
      <c r="VDE77" s="2"/>
      <c r="VDF77" s="2"/>
      <c r="VDG77" s="2"/>
      <c r="VDH77" s="2"/>
      <c r="VDI77" s="2"/>
      <c r="VDJ77" s="2"/>
      <c r="VDK77" s="2"/>
      <c r="VDL77" s="2"/>
      <c r="VDM77" s="2"/>
      <c r="VDN77" s="2"/>
      <c r="VDO77" s="2"/>
      <c r="VDP77" s="2"/>
      <c r="VDQ77" s="2"/>
      <c r="VDR77" s="2"/>
      <c r="VDS77" s="2"/>
      <c r="VDT77" s="2"/>
      <c r="VDU77" s="2"/>
      <c r="VDV77" s="2"/>
      <c r="VDW77" s="2"/>
      <c r="VDX77" s="2"/>
      <c r="VDY77" s="2"/>
      <c r="VDZ77" s="2"/>
      <c r="VEA77" s="2"/>
      <c r="VEB77" s="2"/>
      <c r="VEC77" s="2"/>
      <c r="VED77" s="2"/>
      <c r="VEE77" s="2"/>
      <c r="VEF77" s="2"/>
      <c r="VEG77" s="2"/>
      <c r="VEH77" s="2"/>
      <c r="VEI77" s="2"/>
      <c r="VEJ77" s="2"/>
      <c r="VEK77" s="2"/>
      <c r="VEL77" s="2"/>
      <c r="VEM77" s="2"/>
      <c r="VEN77" s="2"/>
      <c r="VEO77" s="2"/>
      <c r="VEP77" s="2"/>
      <c r="VEQ77" s="2"/>
      <c r="VER77" s="2"/>
      <c r="VES77" s="2"/>
      <c r="VET77" s="2"/>
      <c r="VEU77" s="2"/>
      <c r="VEV77" s="2"/>
      <c r="VEW77" s="2"/>
      <c r="VEX77" s="2"/>
      <c r="VEY77" s="2"/>
      <c r="VEZ77" s="2"/>
      <c r="VFA77" s="2"/>
      <c r="VFB77" s="2"/>
      <c r="VFC77" s="2"/>
      <c r="VFD77" s="2"/>
      <c r="VFE77" s="2"/>
      <c r="VFF77" s="2"/>
      <c r="VFG77" s="2"/>
      <c r="VFH77" s="2"/>
      <c r="VFI77" s="2"/>
      <c r="VFJ77" s="2"/>
      <c r="VFK77" s="2"/>
      <c r="VFL77" s="2"/>
      <c r="VFM77" s="2"/>
      <c r="VFN77" s="2"/>
      <c r="VFO77" s="2"/>
      <c r="VFP77" s="2"/>
      <c r="VFQ77" s="2"/>
      <c r="VFR77" s="2"/>
      <c r="VFS77" s="2"/>
      <c r="VFT77" s="2"/>
      <c r="VFU77" s="2"/>
      <c r="VFV77" s="2"/>
      <c r="VFW77" s="2"/>
      <c r="VFX77" s="2"/>
      <c r="VFY77" s="2"/>
      <c r="VFZ77" s="2"/>
      <c r="VGA77" s="2"/>
      <c r="VGB77" s="2"/>
      <c r="VGC77" s="2"/>
      <c r="VGD77" s="2"/>
      <c r="VGE77" s="2"/>
      <c r="VGF77" s="2"/>
      <c r="VGG77" s="2"/>
      <c r="VGH77" s="2"/>
      <c r="VGI77" s="2"/>
      <c r="VGJ77" s="2"/>
      <c r="VGK77" s="2"/>
      <c r="VGL77" s="2"/>
      <c r="VGM77" s="2"/>
      <c r="VGN77" s="2"/>
      <c r="VGO77" s="2"/>
      <c r="VGP77" s="2"/>
      <c r="VGQ77" s="2"/>
      <c r="VGR77" s="2"/>
      <c r="VGS77" s="2"/>
      <c r="VGT77" s="2"/>
      <c r="VGU77" s="2"/>
      <c r="VGV77" s="2"/>
      <c r="VGW77" s="2"/>
      <c r="VGX77" s="2"/>
      <c r="VGY77" s="2"/>
      <c r="VGZ77" s="2"/>
      <c r="VHA77" s="2"/>
      <c r="VHB77" s="2"/>
      <c r="VHC77" s="2"/>
      <c r="VHD77" s="2"/>
      <c r="VHE77" s="2"/>
      <c r="VHF77" s="2"/>
      <c r="VHG77" s="2"/>
      <c r="VHH77" s="2"/>
      <c r="VHI77" s="2"/>
      <c r="VHJ77" s="2"/>
      <c r="VHK77" s="2"/>
      <c r="VHL77" s="2"/>
      <c r="VHM77" s="2"/>
      <c r="VHN77" s="2"/>
      <c r="VHO77" s="2"/>
      <c r="VHP77" s="2"/>
      <c r="VHQ77" s="2"/>
      <c r="VHR77" s="2"/>
      <c r="VHS77" s="2"/>
      <c r="VHT77" s="2"/>
      <c r="VHU77" s="2"/>
      <c r="VHV77" s="2"/>
      <c r="VHW77" s="2"/>
      <c r="VHX77" s="2"/>
      <c r="VHY77" s="2"/>
      <c r="VHZ77" s="2"/>
      <c r="VIA77" s="2"/>
      <c r="VIB77" s="2"/>
      <c r="VIC77" s="2"/>
      <c r="VID77" s="2"/>
      <c r="VIE77" s="2"/>
      <c r="VIF77" s="2"/>
      <c r="VIG77" s="2"/>
      <c r="VIH77" s="2"/>
      <c r="VII77" s="2"/>
      <c r="VIJ77" s="2"/>
      <c r="VIK77" s="2"/>
      <c r="VIL77" s="2"/>
      <c r="VIM77" s="2"/>
      <c r="VIN77" s="2"/>
      <c r="VIO77" s="2"/>
      <c r="VIP77" s="2"/>
      <c r="VIQ77" s="2"/>
      <c r="VIR77" s="2"/>
      <c r="VIS77" s="2"/>
      <c r="VIT77" s="2"/>
      <c r="VIU77" s="2"/>
      <c r="VIV77" s="2"/>
      <c r="VIW77" s="2"/>
      <c r="VIX77" s="2"/>
      <c r="VIY77" s="2"/>
      <c r="VIZ77" s="2"/>
      <c r="VJA77" s="2"/>
      <c r="VJB77" s="2"/>
      <c r="VJC77" s="2"/>
      <c r="VJD77" s="2"/>
      <c r="VJE77" s="2"/>
      <c r="VJF77" s="2"/>
      <c r="VJG77" s="2"/>
      <c r="VJH77" s="2"/>
      <c r="VJI77" s="2"/>
      <c r="VJJ77" s="2"/>
      <c r="VJK77" s="2"/>
      <c r="VJL77" s="2"/>
      <c r="VJM77" s="2"/>
      <c r="VJN77" s="2"/>
      <c r="VJO77" s="2"/>
      <c r="VJP77" s="2"/>
      <c r="VJQ77" s="2"/>
      <c r="VJR77" s="2"/>
      <c r="VJS77" s="2"/>
      <c r="VJT77" s="2"/>
      <c r="VJU77" s="2"/>
      <c r="VJV77" s="2"/>
      <c r="VJW77" s="2"/>
      <c r="VJX77" s="2"/>
      <c r="VJY77" s="2"/>
      <c r="VJZ77" s="2"/>
      <c r="VKA77" s="2"/>
      <c r="VKB77" s="2"/>
      <c r="VKC77" s="2"/>
      <c r="VKD77" s="2"/>
      <c r="VKE77" s="2"/>
      <c r="VKF77" s="2"/>
      <c r="VKG77" s="2"/>
      <c r="VKH77" s="2"/>
      <c r="VKI77" s="2"/>
      <c r="VKJ77" s="2"/>
      <c r="VKK77" s="2"/>
      <c r="VKL77" s="2"/>
      <c r="VKM77" s="2"/>
      <c r="VKN77" s="2"/>
      <c r="VKO77" s="2"/>
      <c r="VKP77" s="2"/>
      <c r="VKQ77" s="2"/>
      <c r="VKR77" s="2"/>
      <c r="VKS77" s="2"/>
      <c r="VKT77" s="2"/>
      <c r="VKU77" s="2"/>
      <c r="VKV77" s="2"/>
      <c r="VKW77" s="2"/>
      <c r="VKX77" s="2"/>
      <c r="VKY77" s="2"/>
      <c r="VKZ77" s="2"/>
      <c r="VLA77" s="2"/>
      <c r="VLB77" s="2"/>
      <c r="VLC77" s="2"/>
      <c r="VLD77" s="2"/>
      <c r="VLE77" s="2"/>
      <c r="VLF77" s="2"/>
      <c r="VLG77" s="2"/>
      <c r="VLH77" s="2"/>
      <c r="VLI77" s="2"/>
      <c r="VLJ77" s="2"/>
      <c r="VLK77" s="2"/>
      <c r="VLL77" s="2"/>
      <c r="VLM77" s="2"/>
      <c r="VLN77" s="2"/>
      <c r="VLO77" s="2"/>
      <c r="VLP77" s="2"/>
      <c r="VLQ77" s="2"/>
      <c r="VLR77" s="2"/>
      <c r="VLS77" s="2"/>
      <c r="VLT77" s="2"/>
      <c r="VLU77" s="2"/>
      <c r="VLV77" s="2"/>
      <c r="VLW77" s="2"/>
      <c r="VLX77" s="2"/>
      <c r="VLY77" s="2"/>
      <c r="VLZ77" s="2"/>
      <c r="VMA77" s="2"/>
      <c r="VMB77" s="2"/>
      <c r="VMC77" s="2"/>
      <c r="VMD77" s="2"/>
      <c r="VME77" s="2"/>
      <c r="VMF77" s="2"/>
      <c r="VMG77" s="2"/>
      <c r="VMH77" s="2"/>
      <c r="VMI77" s="2"/>
      <c r="VMJ77" s="2"/>
      <c r="VMK77" s="2"/>
      <c r="VML77" s="2"/>
      <c r="VMM77" s="2"/>
      <c r="VMN77" s="2"/>
      <c r="VMO77" s="2"/>
      <c r="VMP77" s="2"/>
      <c r="VMQ77" s="2"/>
      <c r="VMR77" s="2"/>
      <c r="VMS77" s="2"/>
      <c r="VMT77" s="2"/>
      <c r="VMU77" s="2"/>
      <c r="VMV77" s="2"/>
      <c r="VMW77" s="2"/>
      <c r="VMX77" s="2"/>
      <c r="VMY77" s="2"/>
      <c r="VMZ77" s="2"/>
      <c r="VNA77" s="2"/>
      <c r="VNB77" s="2"/>
      <c r="VNC77" s="2"/>
      <c r="VND77" s="2"/>
      <c r="VNE77" s="2"/>
      <c r="VNF77" s="2"/>
      <c r="VNG77" s="2"/>
      <c r="VNH77" s="2"/>
      <c r="VNI77" s="2"/>
      <c r="VNJ77" s="2"/>
      <c r="VNK77" s="2"/>
      <c r="VNL77" s="2"/>
      <c r="VNM77" s="2"/>
      <c r="VNN77" s="2"/>
      <c r="VNO77" s="2"/>
      <c r="VNP77" s="2"/>
      <c r="VNQ77" s="2"/>
      <c r="VNR77" s="2"/>
      <c r="VNS77" s="2"/>
      <c r="VNT77" s="2"/>
      <c r="VNU77" s="2"/>
      <c r="VNV77" s="2"/>
      <c r="VNW77" s="2"/>
      <c r="VNX77" s="2"/>
      <c r="VNY77" s="2"/>
      <c r="VNZ77" s="2"/>
      <c r="VOA77" s="2"/>
      <c r="VOB77" s="2"/>
      <c r="VOC77" s="2"/>
      <c r="VOD77" s="2"/>
      <c r="VOE77" s="2"/>
      <c r="VOF77" s="2"/>
      <c r="VOG77" s="2"/>
      <c r="VOH77" s="2"/>
      <c r="VOI77" s="2"/>
      <c r="VOJ77" s="2"/>
      <c r="VOK77" s="2"/>
      <c r="VOL77" s="2"/>
      <c r="VOM77" s="2"/>
      <c r="VON77" s="2"/>
      <c r="VOO77" s="2"/>
      <c r="VOP77" s="2"/>
      <c r="VOQ77" s="2"/>
      <c r="VOR77" s="2"/>
      <c r="VOS77" s="2"/>
      <c r="VOT77" s="2"/>
      <c r="VOU77" s="2"/>
      <c r="VOV77" s="2"/>
      <c r="VOW77" s="2"/>
      <c r="VOX77" s="2"/>
      <c r="VOY77" s="2"/>
      <c r="VOZ77" s="2"/>
      <c r="VPA77" s="2"/>
      <c r="VPB77" s="2"/>
      <c r="VPC77" s="2"/>
      <c r="VPD77" s="2"/>
      <c r="VPE77" s="2"/>
      <c r="VPF77" s="2"/>
      <c r="VPG77" s="2"/>
      <c r="VPH77" s="2"/>
      <c r="VPI77" s="2"/>
      <c r="VPJ77" s="2"/>
      <c r="VPK77" s="2"/>
      <c r="VPL77" s="2"/>
      <c r="VPM77" s="2"/>
      <c r="VPN77" s="2"/>
      <c r="VPO77" s="2"/>
      <c r="VPP77" s="2"/>
      <c r="VPQ77" s="2"/>
      <c r="VPR77" s="2"/>
      <c r="VPS77" s="2"/>
      <c r="VPT77" s="2"/>
      <c r="VPU77" s="2"/>
      <c r="VPV77" s="2"/>
      <c r="VPW77" s="2"/>
      <c r="VPX77" s="2"/>
      <c r="VPY77" s="2"/>
      <c r="VPZ77" s="2"/>
      <c r="VQA77" s="2"/>
      <c r="VQB77" s="2"/>
      <c r="VQC77" s="2"/>
      <c r="VQD77" s="2"/>
      <c r="VQE77" s="2"/>
      <c r="VQF77" s="2"/>
      <c r="VQG77" s="2"/>
      <c r="VQH77" s="2"/>
      <c r="VQI77" s="2"/>
      <c r="VQJ77" s="2"/>
      <c r="VQK77" s="2"/>
      <c r="VQL77" s="2"/>
      <c r="VQM77" s="2"/>
      <c r="VQN77" s="2"/>
      <c r="VQO77" s="2"/>
      <c r="VQP77" s="2"/>
      <c r="VQQ77" s="2"/>
      <c r="VQR77" s="2"/>
      <c r="VQS77" s="2"/>
      <c r="VQT77" s="2"/>
      <c r="VQU77" s="2"/>
      <c r="VQV77" s="2"/>
      <c r="VQW77" s="2"/>
      <c r="VQX77" s="2"/>
      <c r="VQY77" s="2"/>
      <c r="VQZ77" s="2"/>
      <c r="VRA77" s="2"/>
      <c r="VRB77" s="2"/>
      <c r="VRC77" s="2"/>
      <c r="VRD77" s="2"/>
      <c r="VRE77" s="2"/>
      <c r="VRF77" s="2"/>
      <c r="VRG77" s="2"/>
      <c r="VRH77" s="2"/>
      <c r="VRI77" s="2"/>
      <c r="VRJ77" s="2"/>
      <c r="VRK77" s="2"/>
      <c r="VRL77" s="2"/>
      <c r="VRM77" s="2"/>
      <c r="VRN77" s="2"/>
      <c r="VRO77" s="2"/>
      <c r="VRP77" s="2"/>
      <c r="VRQ77" s="2"/>
      <c r="VRR77" s="2"/>
      <c r="VRS77" s="2"/>
      <c r="VRT77" s="2"/>
      <c r="VRU77" s="2"/>
      <c r="VRV77" s="2"/>
      <c r="VRW77" s="2"/>
      <c r="VRX77" s="2"/>
      <c r="VRY77" s="2"/>
      <c r="VRZ77" s="2"/>
      <c r="VSA77" s="2"/>
      <c r="VSB77" s="2"/>
      <c r="VSC77" s="2"/>
      <c r="VSD77" s="2"/>
      <c r="VSE77" s="2"/>
      <c r="VSF77" s="2"/>
      <c r="VSG77" s="2"/>
      <c r="VSH77" s="2"/>
      <c r="VSI77" s="2"/>
      <c r="VSJ77" s="2"/>
      <c r="VSK77" s="2"/>
      <c r="VSL77" s="2"/>
      <c r="VSM77" s="2"/>
      <c r="VSN77" s="2"/>
      <c r="VSO77" s="2"/>
      <c r="VSP77" s="2"/>
      <c r="VSQ77" s="2"/>
      <c r="VSR77" s="2"/>
      <c r="VSS77" s="2"/>
      <c r="VST77" s="2"/>
      <c r="VSU77" s="2"/>
      <c r="VSV77" s="2"/>
      <c r="VSW77" s="2"/>
      <c r="VSX77" s="2"/>
      <c r="VSY77" s="2"/>
      <c r="VSZ77" s="2"/>
      <c r="VTA77" s="2"/>
      <c r="VTB77" s="2"/>
      <c r="VTC77" s="2"/>
      <c r="VTD77" s="2"/>
      <c r="VTE77" s="2"/>
      <c r="VTF77" s="2"/>
      <c r="VTG77" s="2"/>
      <c r="VTH77" s="2"/>
      <c r="VTI77" s="2"/>
      <c r="VTJ77" s="2"/>
      <c r="VTK77" s="2"/>
      <c r="VTL77" s="2"/>
      <c r="VTM77" s="2"/>
      <c r="VTN77" s="2"/>
      <c r="VTO77" s="2"/>
      <c r="VTP77" s="2"/>
      <c r="VTQ77" s="2"/>
      <c r="VTR77" s="2"/>
      <c r="VTS77" s="2"/>
      <c r="VTT77" s="2"/>
      <c r="VTU77" s="2"/>
      <c r="VTV77" s="2"/>
      <c r="VTW77" s="2"/>
      <c r="VTX77" s="2"/>
      <c r="VTY77" s="2"/>
      <c r="VTZ77" s="2"/>
      <c r="VUA77" s="2"/>
      <c r="VUB77" s="2"/>
      <c r="VUC77" s="2"/>
      <c r="VUD77" s="2"/>
      <c r="VUE77" s="2"/>
      <c r="VUF77" s="2"/>
      <c r="VUG77" s="2"/>
      <c r="VUH77" s="2"/>
      <c r="VUI77" s="2"/>
      <c r="VUJ77" s="2"/>
      <c r="VUK77" s="2"/>
      <c r="VUL77" s="2"/>
      <c r="VUM77" s="2"/>
      <c r="VUN77" s="2"/>
      <c r="VUO77" s="2"/>
      <c r="VUP77" s="2"/>
      <c r="VUQ77" s="2"/>
      <c r="VUR77" s="2"/>
      <c r="VUS77" s="2"/>
      <c r="VUT77" s="2"/>
      <c r="VUU77" s="2"/>
      <c r="VUV77" s="2"/>
      <c r="VUW77" s="2"/>
      <c r="VUX77" s="2"/>
      <c r="VUY77" s="2"/>
      <c r="VUZ77" s="2"/>
      <c r="VVA77" s="2"/>
      <c r="VVB77" s="2"/>
      <c r="VVC77" s="2"/>
      <c r="VVD77" s="2"/>
      <c r="VVE77" s="2"/>
      <c r="VVF77" s="2"/>
      <c r="VVG77" s="2"/>
      <c r="VVH77" s="2"/>
      <c r="VVI77" s="2"/>
      <c r="VVJ77" s="2"/>
      <c r="VVK77" s="2"/>
      <c r="VVL77" s="2"/>
      <c r="VVM77" s="2"/>
      <c r="VVN77" s="2"/>
      <c r="VVO77" s="2"/>
      <c r="VVP77" s="2"/>
      <c r="VVQ77" s="2"/>
      <c r="VVR77" s="2"/>
      <c r="VVS77" s="2"/>
      <c r="VVT77" s="2"/>
      <c r="VVU77" s="2"/>
      <c r="VVV77" s="2"/>
      <c r="VVW77" s="2"/>
      <c r="VVX77" s="2"/>
      <c r="VVY77" s="2"/>
      <c r="VVZ77" s="2"/>
      <c r="VWA77" s="2"/>
      <c r="VWB77" s="2"/>
      <c r="VWC77" s="2"/>
      <c r="VWD77" s="2"/>
      <c r="VWE77" s="2"/>
      <c r="VWF77" s="2"/>
      <c r="VWG77" s="2"/>
      <c r="VWH77" s="2"/>
      <c r="VWI77" s="2"/>
      <c r="VWJ77" s="2"/>
      <c r="VWK77" s="2"/>
      <c r="VWL77" s="2"/>
      <c r="VWM77" s="2"/>
      <c r="VWN77" s="2"/>
      <c r="VWO77" s="2"/>
      <c r="VWP77" s="2"/>
      <c r="VWQ77" s="2"/>
      <c r="VWR77" s="2"/>
      <c r="VWS77" s="2"/>
      <c r="VWT77" s="2"/>
      <c r="VWU77" s="2"/>
      <c r="VWV77" s="2"/>
      <c r="VWW77" s="2"/>
      <c r="VWX77" s="2"/>
      <c r="VWY77" s="2"/>
      <c r="VWZ77" s="2"/>
      <c r="VXA77" s="2"/>
      <c r="VXB77" s="2"/>
      <c r="VXC77" s="2"/>
      <c r="VXD77" s="2"/>
      <c r="VXE77" s="2"/>
      <c r="VXF77" s="2"/>
      <c r="VXG77" s="2"/>
      <c r="VXH77" s="2"/>
      <c r="VXI77" s="2"/>
      <c r="VXJ77" s="2"/>
      <c r="VXK77" s="2"/>
      <c r="VXL77" s="2"/>
      <c r="VXM77" s="2"/>
      <c r="VXN77" s="2"/>
      <c r="VXO77" s="2"/>
      <c r="VXP77" s="2"/>
      <c r="VXQ77" s="2"/>
      <c r="VXR77" s="2"/>
      <c r="VXS77" s="2"/>
      <c r="VXT77" s="2"/>
      <c r="VXU77" s="2"/>
      <c r="VXV77" s="2"/>
      <c r="VXW77" s="2"/>
      <c r="VXX77" s="2"/>
      <c r="VXY77" s="2"/>
      <c r="VXZ77" s="2"/>
      <c r="VYA77" s="2"/>
      <c r="VYB77" s="2"/>
      <c r="VYC77" s="2"/>
      <c r="VYD77" s="2"/>
      <c r="VYE77" s="2"/>
      <c r="VYF77" s="2"/>
      <c r="VYG77" s="2"/>
      <c r="VYH77" s="2"/>
      <c r="VYI77" s="2"/>
      <c r="VYJ77" s="2"/>
      <c r="VYK77" s="2"/>
      <c r="VYL77" s="2"/>
      <c r="VYM77" s="2"/>
      <c r="VYN77" s="2"/>
      <c r="VYO77" s="2"/>
      <c r="VYP77" s="2"/>
      <c r="VYQ77" s="2"/>
      <c r="VYR77" s="2"/>
      <c r="VYS77" s="2"/>
      <c r="VYT77" s="2"/>
      <c r="VYU77" s="2"/>
      <c r="VYV77" s="2"/>
      <c r="VYW77" s="2"/>
      <c r="VYX77" s="2"/>
      <c r="VYY77" s="2"/>
      <c r="VYZ77" s="2"/>
      <c r="VZA77" s="2"/>
      <c r="VZB77" s="2"/>
      <c r="VZC77" s="2"/>
      <c r="VZD77" s="2"/>
      <c r="VZE77" s="2"/>
      <c r="VZF77" s="2"/>
      <c r="VZG77" s="2"/>
      <c r="VZH77" s="2"/>
      <c r="VZI77" s="2"/>
      <c r="VZJ77" s="2"/>
      <c r="VZK77" s="2"/>
      <c r="VZL77" s="2"/>
      <c r="VZM77" s="2"/>
      <c r="VZN77" s="2"/>
      <c r="VZO77" s="2"/>
      <c r="VZP77" s="2"/>
      <c r="VZQ77" s="2"/>
      <c r="VZR77" s="2"/>
      <c r="VZS77" s="2"/>
      <c r="VZT77" s="2"/>
      <c r="VZU77" s="2"/>
      <c r="VZV77" s="2"/>
      <c r="VZW77" s="2"/>
      <c r="VZX77" s="2"/>
      <c r="VZY77" s="2"/>
      <c r="VZZ77" s="2"/>
      <c r="WAA77" s="2"/>
      <c r="WAB77" s="2"/>
      <c r="WAC77" s="2"/>
      <c r="WAD77" s="2"/>
      <c r="WAE77" s="2"/>
      <c r="WAF77" s="2"/>
      <c r="WAG77" s="2"/>
      <c r="WAH77" s="2"/>
      <c r="WAI77" s="2"/>
      <c r="WAJ77" s="2"/>
      <c r="WAK77" s="2"/>
      <c r="WAL77" s="2"/>
      <c r="WAM77" s="2"/>
      <c r="WAN77" s="2"/>
      <c r="WAO77" s="2"/>
      <c r="WAP77" s="2"/>
      <c r="WAQ77" s="2"/>
      <c r="WAR77" s="2"/>
      <c r="WAS77" s="2"/>
      <c r="WAT77" s="2"/>
      <c r="WAU77" s="2"/>
      <c r="WAV77" s="2"/>
      <c r="WAW77" s="2"/>
      <c r="WAX77" s="2"/>
      <c r="WAY77" s="2"/>
      <c r="WAZ77" s="2"/>
      <c r="WBA77" s="2"/>
      <c r="WBB77" s="2"/>
      <c r="WBC77" s="2"/>
      <c r="WBD77" s="2"/>
      <c r="WBE77" s="2"/>
      <c r="WBF77" s="2"/>
      <c r="WBG77" s="2"/>
      <c r="WBH77" s="2"/>
      <c r="WBI77" s="2"/>
      <c r="WBJ77" s="2"/>
      <c r="WBK77" s="2"/>
      <c r="WBL77" s="2"/>
      <c r="WBM77" s="2"/>
      <c r="WBN77" s="2"/>
      <c r="WBO77" s="2"/>
      <c r="WBP77" s="2"/>
      <c r="WBQ77" s="2"/>
      <c r="WBR77" s="2"/>
      <c r="WBS77" s="2"/>
      <c r="WBT77" s="2"/>
      <c r="WBU77" s="2"/>
      <c r="WBV77" s="2"/>
      <c r="WBW77" s="2"/>
      <c r="WBX77" s="2"/>
      <c r="WBY77" s="2"/>
      <c r="WBZ77" s="2"/>
      <c r="WCA77" s="2"/>
      <c r="WCB77" s="2"/>
      <c r="WCC77" s="2"/>
      <c r="WCD77" s="2"/>
      <c r="WCE77" s="2"/>
      <c r="WCF77" s="2"/>
      <c r="WCG77" s="2"/>
      <c r="WCH77" s="2"/>
      <c r="WCI77" s="2"/>
      <c r="WCJ77" s="2"/>
      <c r="WCK77" s="2"/>
      <c r="WCL77" s="2"/>
      <c r="WCM77" s="2"/>
      <c r="WCN77" s="2"/>
      <c r="WCO77" s="2"/>
      <c r="WCP77" s="2"/>
      <c r="WCQ77" s="2"/>
      <c r="WCR77" s="2"/>
      <c r="WCS77" s="2"/>
      <c r="WCT77" s="2"/>
      <c r="WCU77" s="2"/>
      <c r="WCV77" s="2"/>
      <c r="WCW77" s="2"/>
      <c r="WCX77" s="2"/>
      <c r="WCY77" s="2"/>
      <c r="WCZ77" s="2"/>
      <c r="WDA77" s="2"/>
      <c r="WDB77" s="2"/>
      <c r="WDC77" s="2"/>
      <c r="WDD77" s="2"/>
      <c r="WDE77" s="2"/>
      <c r="WDF77" s="2"/>
      <c r="WDG77" s="2"/>
      <c r="WDH77" s="2"/>
      <c r="WDI77" s="2"/>
      <c r="WDJ77" s="2"/>
      <c r="WDK77" s="2"/>
      <c r="WDL77" s="2"/>
      <c r="WDM77" s="2"/>
      <c r="WDN77" s="2"/>
      <c r="WDO77" s="2"/>
      <c r="WDP77" s="2"/>
      <c r="WDQ77" s="2"/>
      <c r="WDR77" s="2"/>
      <c r="WDS77" s="2"/>
      <c r="WDT77" s="2"/>
      <c r="WDU77" s="2"/>
      <c r="WDV77" s="2"/>
      <c r="WDW77" s="2"/>
      <c r="WDX77" s="2"/>
      <c r="WDY77" s="2"/>
      <c r="WDZ77" s="2"/>
      <c r="WEA77" s="2"/>
      <c r="WEB77" s="2"/>
      <c r="WEC77" s="2"/>
      <c r="WED77" s="2"/>
      <c r="WEE77" s="2"/>
      <c r="WEF77" s="2"/>
      <c r="WEG77" s="2"/>
      <c r="WEH77" s="2"/>
      <c r="WEI77" s="2"/>
      <c r="WEJ77" s="2"/>
      <c r="WEK77" s="2"/>
      <c r="WEL77" s="2"/>
      <c r="WEM77" s="2"/>
      <c r="WEN77" s="2"/>
      <c r="WEO77" s="2"/>
      <c r="WEP77" s="2"/>
      <c r="WEQ77" s="2"/>
      <c r="WER77" s="2"/>
      <c r="WES77" s="2"/>
      <c r="WET77" s="2"/>
      <c r="WEU77" s="2"/>
      <c r="WEV77" s="2"/>
      <c r="WEW77" s="2"/>
      <c r="WEX77" s="2"/>
      <c r="WEY77" s="2"/>
      <c r="WEZ77" s="2"/>
      <c r="WFA77" s="2"/>
      <c r="WFB77" s="2"/>
      <c r="WFC77" s="2"/>
      <c r="WFD77" s="2"/>
      <c r="WFE77" s="2"/>
      <c r="WFF77" s="2"/>
      <c r="WFG77" s="2"/>
      <c r="WFH77" s="2"/>
      <c r="WFI77" s="2"/>
      <c r="WFJ77" s="2"/>
      <c r="WFK77" s="2"/>
      <c r="WFL77" s="2"/>
      <c r="WFM77" s="2"/>
      <c r="WFN77" s="2"/>
      <c r="WFO77" s="2"/>
      <c r="WFP77" s="2"/>
      <c r="WFQ77" s="2"/>
      <c r="WFR77" s="2"/>
      <c r="WFS77" s="2"/>
      <c r="WFT77" s="2"/>
      <c r="WFU77" s="2"/>
      <c r="WFV77" s="2"/>
      <c r="WFW77" s="2"/>
      <c r="WFX77" s="2"/>
      <c r="WFY77" s="2"/>
      <c r="WFZ77" s="2"/>
      <c r="WGA77" s="2"/>
      <c r="WGB77" s="2"/>
      <c r="WGC77" s="2"/>
      <c r="WGD77" s="2"/>
      <c r="WGE77" s="2"/>
      <c r="WGF77" s="2"/>
      <c r="WGG77" s="2"/>
      <c r="WGH77" s="2"/>
      <c r="WGI77" s="2"/>
      <c r="WGJ77" s="2"/>
      <c r="WGK77" s="2"/>
      <c r="WGL77" s="2"/>
      <c r="WGM77" s="2"/>
      <c r="WGN77" s="2"/>
      <c r="WGO77" s="2"/>
      <c r="WGP77" s="2"/>
      <c r="WGQ77" s="2"/>
      <c r="WGR77" s="2"/>
      <c r="WGS77" s="2"/>
      <c r="WGT77" s="2"/>
      <c r="WGU77" s="2"/>
      <c r="WGV77" s="2"/>
      <c r="WGW77" s="2"/>
      <c r="WGX77" s="2"/>
      <c r="WGY77" s="2"/>
      <c r="WGZ77" s="2"/>
      <c r="WHA77" s="2"/>
      <c r="WHB77" s="2"/>
      <c r="WHC77" s="2"/>
      <c r="WHD77" s="2"/>
      <c r="WHE77" s="2"/>
      <c r="WHF77" s="2"/>
      <c r="WHG77" s="2"/>
      <c r="WHH77" s="2"/>
      <c r="WHI77" s="2"/>
      <c r="WHJ77" s="2"/>
      <c r="WHK77" s="2"/>
      <c r="WHL77" s="2"/>
      <c r="WHM77" s="2"/>
      <c r="WHN77" s="2"/>
      <c r="WHO77" s="2"/>
      <c r="WHP77" s="2"/>
      <c r="WHQ77" s="2"/>
      <c r="WHR77" s="2"/>
      <c r="WHS77" s="2"/>
      <c r="WHT77" s="2"/>
      <c r="WHU77" s="2"/>
      <c r="WHV77" s="2"/>
      <c r="WHW77" s="2"/>
      <c r="WHX77" s="2"/>
      <c r="WHY77" s="2"/>
      <c r="WHZ77" s="2"/>
      <c r="WIA77" s="2"/>
      <c r="WIB77" s="2"/>
      <c r="WIC77" s="2"/>
      <c r="WID77" s="2"/>
      <c r="WIE77" s="2"/>
      <c r="WIF77" s="2"/>
      <c r="WIG77" s="2"/>
      <c r="WIH77" s="2"/>
      <c r="WII77" s="2"/>
      <c r="WIJ77" s="2"/>
      <c r="WIK77" s="2"/>
      <c r="WIL77" s="2"/>
      <c r="WIM77" s="2"/>
      <c r="WIN77" s="2"/>
      <c r="WIO77" s="2"/>
      <c r="WIP77" s="2"/>
      <c r="WIQ77" s="2"/>
      <c r="WIR77" s="2"/>
      <c r="WIS77" s="2"/>
      <c r="WIT77" s="2"/>
      <c r="WIU77" s="2"/>
      <c r="WIV77" s="2"/>
      <c r="WIW77" s="2"/>
      <c r="WIX77" s="2"/>
      <c r="WIY77" s="2"/>
      <c r="WIZ77" s="2"/>
      <c r="WJA77" s="2"/>
      <c r="WJB77" s="2"/>
      <c r="WJC77" s="2"/>
      <c r="WJD77" s="2"/>
      <c r="WJE77" s="2"/>
      <c r="WJF77" s="2"/>
      <c r="WJG77" s="2"/>
      <c r="WJH77" s="2"/>
      <c r="WJI77" s="2"/>
      <c r="WJJ77" s="2"/>
      <c r="WJK77" s="2"/>
      <c r="WJL77" s="2"/>
      <c r="WJM77" s="2"/>
      <c r="WJN77" s="2"/>
      <c r="WJO77" s="2"/>
      <c r="WJP77" s="2"/>
      <c r="WJQ77" s="2"/>
      <c r="WJR77" s="2"/>
      <c r="WJS77" s="2"/>
      <c r="WJT77" s="2"/>
      <c r="WJU77" s="2"/>
      <c r="WJV77" s="2"/>
      <c r="WJW77" s="2"/>
      <c r="WJX77" s="2"/>
      <c r="WJY77" s="2"/>
      <c r="WJZ77" s="2"/>
      <c r="WKA77" s="2"/>
      <c r="WKB77" s="2"/>
      <c r="WKC77" s="2"/>
      <c r="WKD77" s="2"/>
      <c r="WKE77" s="2"/>
      <c r="WKF77" s="2"/>
      <c r="WKG77" s="2"/>
      <c r="WKH77" s="2"/>
      <c r="WKI77" s="2"/>
      <c r="WKJ77" s="2"/>
      <c r="WKK77" s="2"/>
      <c r="WKL77" s="2"/>
      <c r="WKM77" s="2"/>
      <c r="WKN77" s="2"/>
      <c r="WKO77" s="2"/>
      <c r="WKP77" s="2"/>
      <c r="WKQ77" s="2"/>
      <c r="WKR77" s="2"/>
      <c r="WKS77" s="2"/>
      <c r="WKT77" s="2"/>
      <c r="WKU77" s="2"/>
      <c r="WKV77" s="2"/>
      <c r="WKW77" s="2"/>
      <c r="WKX77" s="2"/>
      <c r="WKY77" s="2"/>
      <c r="WKZ77" s="2"/>
      <c r="WLA77" s="2"/>
      <c r="WLB77" s="2"/>
      <c r="WLC77" s="2"/>
      <c r="WLD77" s="2"/>
      <c r="WLE77" s="2"/>
      <c r="WLF77" s="2"/>
      <c r="WLG77" s="2"/>
      <c r="WLH77" s="2"/>
      <c r="WLI77" s="2"/>
      <c r="WLJ77" s="2"/>
      <c r="WLK77" s="2"/>
      <c r="WLL77" s="2"/>
      <c r="WLM77" s="2"/>
      <c r="WLN77" s="2"/>
      <c r="WLO77" s="2"/>
      <c r="WLP77" s="2"/>
      <c r="WLQ77" s="2"/>
      <c r="WLR77" s="2"/>
      <c r="WLS77" s="2"/>
      <c r="WLT77" s="2"/>
      <c r="WLU77" s="2"/>
      <c r="WLV77" s="2"/>
      <c r="WLW77" s="2"/>
      <c r="WLX77" s="2"/>
      <c r="WLY77" s="2"/>
      <c r="WLZ77" s="2"/>
      <c r="WMA77" s="2"/>
      <c r="WMB77" s="2"/>
      <c r="WMC77" s="2"/>
      <c r="WMD77" s="2"/>
      <c r="WME77" s="2"/>
      <c r="WMF77" s="2"/>
      <c r="WMG77" s="2"/>
      <c r="WMH77" s="2"/>
      <c r="WMI77" s="2"/>
      <c r="WMJ77" s="2"/>
      <c r="WMK77" s="2"/>
      <c r="WML77" s="2"/>
      <c r="WMM77" s="2"/>
      <c r="WMN77" s="2"/>
      <c r="WMO77" s="2"/>
      <c r="WMP77" s="2"/>
      <c r="WMQ77" s="2"/>
      <c r="WMR77" s="2"/>
      <c r="WMS77" s="2"/>
      <c r="WMT77" s="2"/>
      <c r="WMU77" s="2"/>
      <c r="WMV77" s="2"/>
      <c r="WMW77" s="2"/>
      <c r="WMX77" s="2"/>
      <c r="WMY77" s="2"/>
      <c r="WMZ77" s="2"/>
      <c r="WNA77" s="2"/>
      <c r="WNB77" s="2"/>
      <c r="WNC77" s="2"/>
      <c r="WND77" s="2"/>
      <c r="WNE77" s="2"/>
      <c r="WNF77" s="2"/>
      <c r="WNG77" s="2"/>
      <c r="WNH77" s="2"/>
      <c r="WNI77" s="2"/>
      <c r="WNJ77" s="2"/>
      <c r="WNK77" s="2"/>
      <c r="WNL77" s="2"/>
      <c r="WNM77" s="2"/>
      <c r="WNN77" s="2"/>
      <c r="WNO77" s="2"/>
      <c r="WNP77" s="2"/>
      <c r="WNQ77" s="2"/>
      <c r="WNR77" s="2"/>
      <c r="WNS77" s="2"/>
      <c r="WNT77" s="2"/>
      <c r="WNU77" s="2"/>
      <c r="WNV77" s="2"/>
      <c r="WNW77" s="2"/>
      <c r="WNX77" s="2"/>
      <c r="WNY77" s="2"/>
      <c r="WNZ77" s="2"/>
      <c r="WOA77" s="2"/>
      <c r="WOB77" s="2"/>
      <c r="WOC77" s="2"/>
      <c r="WOD77" s="2"/>
      <c r="WOE77" s="2"/>
      <c r="WOF77" s="2"/>
      <c r="WOG77" s="2"/>
      <c r="WOH77" s="2"/>
      <c r="WOI77" s="2"/>
      <c r="WOJ77" s="2"/>
      <c r="WOK77" s="2"/>
      <c r="WOL77" s="2"/>
      <c r="WOM77" s="2"/>
      <c r="WON77" s="2"/>
      <c r="WOO77" s="2"/>
      <c r="WOP77" s="2"/>
      <c r="WOQ77" s="2"/>
      <c r="WOR77" s="2"/>
      <c r="WOS77" s="2"/>
      <c r="WOT77" s="2"/>
      <c r="WOU77" s="2"/>
      <c r="WOV77" s="2"/>
      <c r="WOW77" s="2"/>
      <c r="WOX77" s="2"/>
      <c r="WOY77" s="2"/>
      <c r="WOZ77" s="2"/>
      <c r="WPA77" s="2"/>
      <c r="WPB77" s="2"/>
      <c r="WPC77" s="2"/>
      <c r="WPD77" s="2"/>
      <c r="WPE77" s="2"/>
      <c r="WPF77" s="2"/>
      <c r="WPG77" s="2"/>
      <c r="WPH77" s="2"/>
      <c r="WPI77" s="2"/>
      <c r="WPJ77" s="2"/>
      <c r="WPK77" s="2"/>
      <c r="WPL77" s="2"/>
      <c r="WPM77" s="2"/>
      <c r="WPN77" s="2"/>
      <c r="WPO77" s="2"/>
      <c r="WPP77" s="2"/>
      <c r="WPQ77" s="2"/>
      <c r="WPR77" s="2"/>
      <c r="WPS77" s="2"/>
      <c r="WPT77" s="2"/>
      <c r="WPU77" s="2"/>
      <c r="WPV77" s="2"/>
      <c r="WPW77" s="2"/>
      <c r="WPX77" s="2"/>
      <c r="WPY77" s="2"/>
      <c r="WPZ77" s="2"/>
      <c r="WQA77" s="2"/>
      <c r="WQB77" s="2"/>
      <c r="WQC77" s="2"/>
      <c r="WQD77" s="2"/>
      <c r="WQE77" s="2"/>
      <c r="WQF77" s="2"/>
      <c r="WQG77" s="2"/>
      <c r="WQH77" s="2"/>
      <c r="WQI77" s="2"/>
      <c r="WQJ77" s="2"/>
      <c r="WQK77" s="2"/>
      <c r="WQL77" s="2"/>
      <c r="WQM77" s="2"/>
      <c r="WQN77" s="2"/>
      <c r="WQO77" s="2"/>
      <c r="WQP77" s="2"/>
      <c r="WQQ77" s="2"/>
      <c r="WQR77" s="2"/>
      <c r="WQS77" s="2"/>
      <c r="WQT77" s="2"/>
      <c r="WQU77" s="2"/>
      <c r="WQV77" s="2"/>
      <c r="WQW77" s="2"/>
      <c r="WQX77" s="2"/>
      <c r="WQY77" s="2"/>
      <c r="WQZ77" s="2"/>
      <c r="WRA77" s="2"/>
      <c r="WRB77" s="2"/>
      <c r="WRC77" s="2"/>
      <c r="WRD77" s="2"/>
      <c r="WRE77" s="2"/>
      <c r="WRF77" s="2"/>
      <c r="WRG77" s="2"/>
      <c r="WRH77" s="2"/>
      <c r="WRI77" s="2"/>
      <c r="WRJ77" s="2"/>
      <c r="WRK77" s="2"/>
      <c r="WRL77" s="2"/>
      <c r="WRM77" s="2"/>
      <c r="WRN77" s="2"/>
      <c r="WRO77" s="2"/>
      <c r="WRP77" s="2"/>
      <c r="WRQ77" s="2"/>
      <c r="WRR77" s="2"/>
      <c r="WRS77" s="2"/>
      <c r="WRT77" s="2"/>
      <c r="WRU77" s="2"/>
      <c r="WRV77" s="2"/>
      <c r="WRW77" s="2"/>
      <c r="WRX77" s="2"/>
      <c r="WRY77" s="2"/>
      <c r="WRZ77" s="2"/>
      <c r="WSA77" s="2"/>
      <c r="WSB77" s="2"/>
      <c r="WSC77" s="2"/>
      <c r="WSD77" s="2"/>
      <c r="WSE77" s="2"/>
      <c r="WSF77" s="2"/>
      <c r="WSG77" s="2"/>
      <c r="WSH77" s="2"/>
      <c r="WSI77" s="2"/>
      <c r="WSJ77" s="2"/>
      <c r="WSK77" s="2"/>
      <c r="WSL77" s="2"/>
      <c r="WSM77" s="2"/>
      <c r="WSN77" s="2"/>
      <c r="WSO77" s="2"/>
      <c r="WSP77" s="2"/>
      <c r="WSQ77" s="2"/>
      <c r="WSR77" s="2"/>
      <c r="WSS77" s="2"/>
      <c r="WST77" s="2"/>
      <c r="WSU77" s="2"/>
      <c r="WSV77" s="2"/>
      <c r="WSW77" s="2"/>
      <c r="WSX77" s="2"/>
      <c r="WSY77" s="2"/>
      <c r="WSZ77" s="2"/>
      <c r="WTA77" s="2"/>
      <c r="WTB77" s="2"/>
      <c r="WTC77" s="2"/>
      <c r="WTD77" s="2"/>
      <c r="WTE77" s="2"/>
      <c r="WTF77" s="2"/>
      <c r="WTG77" s="2"/>
      <c r="WTH77" s="2"/>
      <c r="WTI77" s="2"/>
      <c r="WTJ77" s="2"/>
      <c r="WTK77" s="2"/>
      <c r="WTL77" s="2"/>
      <c r="WTM77" s="2"/>
      <c r="WTN77" s="2"/>
      <c r="WTO77" s="2"/>
      <c r="WTP77" s="2"/>
      <c r="WTQ77" s="2"/>
      <c r="WTR77" s="2"/>
      <c r="WTS77" s="2"/>
      <c r="WTT77" s="2"/>
      <c r="WTU77" s="2"/>
      <c r="WTV77" s="2"/>
      <c r="WTW77" s="2"/>
      <c r="WTX77" s="2"/>
      <c r="WTY77" s="2"/>
      <c r="WTZ77" s="2"/>
      <c r="WUA77" s="2"/>
      <c r="WUB77" s="2"/>
      <c r="WUC77" s="2"/>
      <c r="WUD77" s="2"/>
      <c r="WUE77" s="2"/>
      <c r="WUF77" s="2"/>
      <c r="WUG77" s="2"/>
      <c r="WUH77" s="2"/>
      <c r="WUI77" s="2"/>
      <c r="WUJ77" s="2"/>
      <c r="WUK77" s="2"/>
      <c r="WUL77" s="2"/>
      <c r="WUM77" s="2"/>
      <c r="WUN77" s="2"/>
      <c r="WUO77" s="2"/>
      <c r="WUP77" s="2"/>
      <c r="WUQ77" s="2"/>
      <c r="WUR77" s="2"/>
      <c r="WUS77" s="2"/>
      <c r="WUT77" s="2"/>
      <c r="WUU77" s="2"/>
      <c r="WUV77" s="2"/>
      <c r="WUW77" s="2"/>
      <c r="WUX77" s="2"/>
      <c r="WUY77" s="2"/>
      <c r="WUZ77" s="2"/>
      <c r="WVA77" s="2"/>
      <c r="WVB77" s="2"/>
      <c r="WVC77" s="2"/>
      <c r="WVD77" s="2"/>
      <c r="WVE77" s="2"/>
      <c r="WVF77" s="2"/>
      <c r="WVG77" s="2"/>
      <c r="WVH77" s="2"/>
      <c r="WVI77" s="2"/>
      <c r="WVJ77" s="2"/>
      <c r="WVK77" s="2"/>
      <c r="WVL77" s="2"/>
      <c r="WVM77" s="2"/>
      <c r="WVN77" s="2"/>
      <c r="WVO77" s="2"/>
      <c r="WVP77" s="2"/>
      <c r="WVQ77" s="2"/>
      <c r="WVR77" s="2"/>
      <c r="WVS77" s="2"/>
      <c r="WVT77" s="2"/>
      <c r="WVU77" s="2"/>
      <c r="WVV77" s="2"/>
      <c r="WVW77" s="2"/>
      <c r="WVX77" s="2"/>
      <c r="WVY77" s="2"/>
      <c r="WVZ77" s="2"/>
      <c r="WWA77" s="2"/>
      <c r="WWB77" s="2"/>
      <c r="WWC77" s="2"/>
      <c r="WWD77" s="2"/>
      <c r="WWE77" s="2"/>
      <c r="WWF77" s="2"/>
      <c r="WWG77" s="2"/>
      <c r="WWH77" s="2"/>
      <c r="WWI77" s="2"/>
      <c r="WWJ77" s="2"/>
      <c r="WWK77" s="2"/>
      <c r="WWL77" s="2"/>
      <c r="WWM77" s="2"/>
      <c r="WWN77" s="2"/>
      <c r="WWO77" s="2"/>
      <c r="WWP77" s="2"/>
      <c r="WWQ77" s="2"/>
      <c r="WWR77" s="2"/>
      <c r="WWS77" s="2"/>
      <c r="WWT77" s="2"/>
      <c r="WWU77" s="2"/>
      <c r="WWV77" s="2"/>
      <c r="WWW77" s="2"/>
      <c r="WWX77" s="2"/>
      <c r="WWY77" s="2"/>
      <c r="WWZ77" s="2"/>
      <c r="WXA77" s="2"/>
      <c r="WXB77" s="2"/>
      <c r="WXC77" s="2"/>
      <c r="WXD77" s="2"/>
      <c r="WXE77" s="2"/>
      <c r="WXF77" s="2"/>
      <c r="WXG77" s="2"/>
      <c r="WXH77" s="2"/>
      <c r="WXI77" s="2"/>
      <c r="WXJ77" s="2"/>
      <c r="WXK77" s="2"/>
      <c r="WXL77" s="2"/>
      <c r="WXM77" s="2"/>
      <c r="WXN77" s="2"/>
      <c r="WXO77" s="2"/>
      <c r="WXP77" s="2"/>
      <c r="WXQ77" s="2"/>
      <c r="WXR77" s="2"/>
      <c r="WXS77" s="2"/>
      <c r="WXT77" s="2"/>
      <c r="WXU77" s="2"/>
      <c r="WXV77" s="2"/>
      <c r="WXW77" s="2"/>
      <c r="WXX77" s="2"/>
      <c r="WXY77" s="2"/>
      <c r="WXZ77" s="2"/>
      <c r="WYA77" s="2"/>
      <c r="WYB77" s="2"/>
      <c r="WYC77" s="2"/>
      <c r="WYD77" s="2"/>
      <c r="WYE77" s="2"/>
      <c r="WYF77" s="2"/>
      <c r="WYG77" s="2"/>
      <c r="WYH77" s="2"/>
      <c r="WYI77" s="2"/>
      <c r="WYJ77" s="2"/>
      <c r="WYK77" s="2"/>
      <c r="WYL77" s="2"/>
      <c r="WYM77" s="2"/>
      <c r="WYN77" s="2"/>
      <c r="WYO77" s="2"/>
      <c r="WYP77" s="2"/>
      <c r="WYQ77" s="2"/>
      <c r="WYR77" s="2"/>
      <c r="WYS77" s="2"/>
      <c r="WYT77" s="2"/>
      <c r="WYU77" s="2"/>
      <c r="WYV77" s="2"/>
      <c r="WYW77" s="2"/>
      <c r="WYX77" s="2"/>
      <c r="WYY77" s="2"/>
      <c r="WYZ77" s="2"/>
      <c r="WZA77" s="2"/>
      <c r="WZB77" s="2"/>
      <c r="WZC77" s="2"/>
      <c r="WZD77" s="2"/>
      <c r="WZE77" s="2"/>
      <c r="WZF77" s="2"/>
      <c r="WZG77" s="2"/>
    </row>
    <row r="78" spans="1:16231" ht="13" customHeight="1">
      <c r="A78" s="87" t="s">
        <v>1305</v>
      </c>
      <c r="B78" s="113" t="s">
        <v>1304</v>
      </c>
      <c r="C78" s="157" t="s">
        <v>245</v>
      </c>
      <c r="D78" s="4"/>
      <c r="E78" s="4" t="s">
        <v>1306</v>
      </c>
      <c r="F78" s="30" t="s">
        <v>1469</v>
      </c>
      <c r="G78" s="103" t="s">
        <v>140</v>
      </c>
      <c r="H78" s="24" t="s">
        <v>1583</v>
      </c>
      <c r="I78" s="24" t="s">
        <v>1368</v>
      </c>
      <c r="J78" s="45"/>
      <c r="K78" s="30"/>
      <c r="L78" s="171"/>
      <c r="M78" s="171"/>
      <c r="N78" s="171"/>
      <c r="O78" s="171"/>
      <c r="P78" s="61" t="s">
        <v>75</v>
      </c>
      <c r="Q78" s="60" t="s">
        <v>75</v>
      </c>
      <c r="R78" s="7"/>
      <c r="S78" s="7"/>
      <c r="T78" s="7"/>
      <c r="U78" s="7"/>
      <c r="V78" s="61" t="s">
        <v>75</v>
      </c>
      <c r="W78" s="61"/>
      <c r="X78" s="61"/>
      <c r="Y78" s="61"/>
      <c r="Z78" s="61"/>
      <c r="AA78" s="193"/>
      <c r="AB78" s="194"/>
      <c r="AC78" s="194"/>
      <c r="AD78" s="60" t="s">
        <v>75</v>
      </c>
      <c r="AE78" s="60"/>
      <c r="AF78" s="60"/>
      <c r="AG78" s="24" t="s">
        <v>1583</v>
      </c>
      <c r="AH78" s="24" t="s">
        <v>1368</v>
      </c>
      <c r="AI78" s="103"/>
      <c r="AJ78" s="103"/>
      <c r="AK78" s="103"/>
      <c r="AL78" s="60" t="s">
        <v>75</v>
      </c>
      <c r="AM78" s="60" t="s">
        <v>75</v>
      </c>
      <c r="AN78" s="240"/>
      <c r="AO78" s="242" t="s">
        <v>1583</v>
      </c>
      <c r="AP78" s="27"/>
      <c r="AQ78" s="240" t="s">
        <v>79</v>
      </c>
      <c r="AR78" s="60" t="s">
        <v>75</v>
      </c>
      <c r="AS78" s="27" t="s">
        <v>75</v>
      </c>
      <c r="AT78" s="27"/>
      <c r="AU78" s="24" t="s">
        <v>1583</v>
      </c>
      <c r="AV78" s="27"/>
      <c r="AW78" s="240" t="s">
        <v>79</v>
      </c>
      <c r="AX78" s="113"/>
      <c r="AY78" s="113"/>
      <c r="AZ78" s="194"/>
    </row>
    <row r="79" spans="1:16231" ht="13" customHeight="1">
      <c r="A79" s="87" t="s">
        <v>1308</v>
      </c>
      <c r="B79" s="113" t="s">
        <v>1307</v>
      </c>
      <c r="C79" s="157" t="s">
        <v>245</v>
      </c>
      <c r="D79" s="4"/>
      <c r="E79" s="4" t="s">
        <v>1309</v>
      </c>
      <c r="F79" s="30"/>
      <c r="G79" s="103" t="s">
        <v>1245</v>
      </c>
      <c r="H79" s="24" t="s">
        <v>99</v>
      </c>
      <c r="I79" s="24" t="s">
        <v>1423</v>
      </c>
      <c r="J79" s="76" t="s">
        <v>1388</v>
      </c>
      <c r="K79" s="30"/>
      <c r="L79" s="171"/>
      <c r="M79" s="171"/>
      <c r="N79" s="171"/>
      <c r="O79" s="171"/>
      <c r="P79" s="61" t="s">
        <v>74</v>
      </c>
      <c r="Q79" s="61" t="s">
        <v>75</v>
      </c>
      <c r="R79" s="7"/>
      <c r="S79" s="7"/>
      <c r="T79" s="7"/>
      <c r="U79" s="7"/>
      <c r="V79" s="61" t="s">
        <v>75</v>
      </c>
      <c r="W79" s="61"/>
      <c r="X79" s="61"/>
      <c r="Y79" s="61"/>
      <c r="Z79" s="61"/>
      <c r="AA79" s="193"/>
      <c r="AB79" s="194"/>
      <c r="AC79" s="194"/>
      <c r="AD79" s="60" t="s">
        <v>75</v>
      </c>
      <c r="AE79" s="60"/>
      <c r="AF79" s="60"/>
      <c r="AG79" s="24" t="s">
        <v>99</v>
      </c>
      <c r="AH79" s="24" t="s">
        <v>1423</v>
      </c>
      <c r="AI79" s="103"/>
      <c r="AJ79" s="103"/>
      <c r="AK79" s="103"/>
      <c r="AL79" s="60" t="s">
        <v>75</v>
      </c>
      <c r="AM79" s="60" t="s">
        <v>75</v>
      </c>
      <c r="AN79" s="240"/>
      <c r="AO79" s="242" t="s">
        <v>99</v>
      </c>
      <c r="AP79" s="27"/>
      <c r="AQ79" s="240" t="s">
        <v>79</v>
      </c>
      <c r="AR79" s="60" t="s">
        <v>75</v>
      </c>
      <c r="AS79" s="27" t="s">
        <v>75</v>
      </c>
      <c r="AT79" s="27"/>
      <c r="AU79" s="24" t="s">
        <v>99</v>
      </c>
      <c r="AV79" s="27"/>
      <c r="AW79" s="240" t="s">
        <v>79</v>
      </c>
      <c r="AX79" s="113"/>
      <c r="AY79" s="113"/>
      <c r="AZ79" s="194"/>
    </row>
    <row r="80" spans="1:16231" ht="13" customHeight="1">
      <c r="A80" s="87" t="s">
        <v>1310</v>
      </c>
      <c r="B80" s="124" t="s">
        <v>1445</v>
      </c>
      <c r="C80" s="157" t="s">
        <v>245</v>
      </c>
      <c r="D80" s="4"/>
      <c r="E80" s="4" t="s">
        <v>1311</v>
      </c>
      <c r="F80" s="30"/>
      <c r="G80" s="103" t="s">
        <v>140</v>
      </c>
      <c r="H80" s="40"/>
      <c r="I80" s="24" t="s">
        <v>1374</v>
      </c>
      <c r="J80" s="11" t="s">
        <v>1476</v>
      </c>
      <c r="K80" s="4" t="s">
        <v>72</v>
      </c>
      <c r="L80" s="171">
        <v>1</v>
      </c>
      <c r="M80" s="171">
        <v>0</v>
      </c>
      <c r="N80" s="171">
        <v>0</v>
      </c>
      <c r="O80" s="171">
        <v>0</v>
      </c>
      <c r="P80" s="61" t="s">
        <v>74</v>
      </c>
      <c r="Q80" s="61" t="s">
        <v>75</v>
      </c>
      <c r="R80" s="7"/>
      <c r="S80" s="7"/>
      <c r="T80" s="7"/>
      <c r="U80" s="7"/>
      <c r="V80" s="61" t="s">
        <v>1251</v>
      </c>
      <c r="W80" s="61"/>
      <c r="X80" s="61"/>
      <c r="Y80" s="61"/>
      <c r="Z80" s="61"/>
      <c r="AA80" s="193" t="s">
        <v>744</v>
      </c>
      <c r="AB80" s="194">
        <v>44608</v>
      </c>
      <c r="AC80" s="194" t="s">
        <v>79</v>
      </c>
      <c r="AD80" s="60" t="s">
        <v>75</v>
      </c>
      <c r="AE80" s="60"/>
      <c r="AF80" s="60"/>
      <c r="AG80" s="40"/>
      <c r="AH80" s="24" t="s">
        <v>1374</v>
      </c>
      <c r="AI80" s="103"/>
      <c r="AJ80" s="103"/>
      <c r="AK80" s="103"/>
      <c r="AL80" s="240" t="s">
        <v>73</v>
      </c>
      <c r="AM80" s="60" t="s">
        <v>1251</v>
      </c>
      <c r="AN80" s="240"/>
      <c r="AO80" s="244"/>
      <c r="AP80" s="27"/>
      <c r="AQ80" s="240" t="s">
        <v>271</v>
      </c>
      <c r="AR80" s="60" t="s">
        <v>74</v>
      </c>
      <c r="AS80" s="27" t="s">
        <v>1251</v>
      </c>
      <c r="AT80" s="27"/>
      <c r="AU80" s="40"/>
      <c r="AV80" s="27"/>
      <c r="AW80" s="240" t="s">
        <v>271</v>
      </c>
      <c r="AX80" s="113"/>
      <c r="AY80" s="113"/>
      <c r="AZ80" s="194" t="s">
        <v>1345</v>
      </c>
    </row>
    <row r="81" spans="1:52" ht="13" customHeight="1">
      <c r="A81" s="87" t="s">
        <v>1312</v>
      </c>
      <c r="B81" s="124" t="s">
        <v>1414</v>
      </c>
      <c r="C81" s="157" t="s">
        <v>245</v>
      </c>
      <c r="D81" s="4"/>
      <c r="E81" s="4" t="s">
        <v>1313</v>
      </c>
      <c r="F81" s="30"/>
      <c r="G81" s="103" t="s">
        <v>1353</v>
      </c>
      <c r="H81" s="40"/>
      <c r="I81" s="24" t="s">
        <v>1415</v>
      </c>
      <c r="J81" s="81" t="s">
        <v>1416</v>
      </c>
      <c r="K81" s="30" t="s">
        <v>122</v>
      </c>
      <c r="L81" s="171">
        <v>0.1</v>
      </c>
      <c r="M81" s="171">
        <v>0</v>
      </c>
      <c r="N81" s="171">
        <v>0</v>
      </c>
      <c r="O81" s="171">
        <v>0.9</v>
      </c>
      <c r="P81" s="61" t="s">
        <v>74</v>
      </c>
      <c r="Q81" s="61" t="s">
        <v>75</v>
      </c>
      <c r="R81" s="7"/>
      <c r="S81" s="7"/>
      <c r="T81" s="7"/>
      <c r="U81" s="7"/>
      <c r="V81" s="61" t="s">
        <v>1251</v>
      </c>
      <c r="W81" s="61"/>
      <c r="X81" s="61"/>
      <c r="Y81" s="61"/>
      <c r="Z81" s="61"/>
      <c r="AA81" s="193" t="s">
        <v>744</v>
      </c>
      <c r="AB81" s="194">
        <v>44608</v>
      </c>
      <c r="AC81" s="194" t="s">
        <v>79</v>
      </c>
      <c r="AD81" s="60" t="s">
        <v>75</v>
      </c>
      <c r="AE81" s="60"/>
      <c r="AF81" s="60"/>
      <c r="AG81" s="40"/>
      <c r="AH81" s="24" t="s">
        <v>1415</v>
      </c>
      <c r="AI81" s="103"/>
      <c r="AJ81" s="103"/>
      <c r="AK81" s="103"/>
      <c r="AL81" s="60" t="s">
        <v>75</v>
      </c>
      <c r="AM81" s="60" t="s">
        <v>75</v>
      </c>
      <c r="AN81" s="240"/>
      <c r="AO81" s="244"/>
      <c r="AP81" s="27"/>
      <c r="AQ81" s="240" t="s">
        <v>79</v>
      </c>
      <c r="AR81" s="60" t="s">
        <v>75</v>
      </c>
      <c r="AS81" s="27" t="s">
        <v>75</v>
      </c>
      <c r="AT81" s="27"/>
      <c r="AU81" s="40"/>
      <c r="AV81" s="27"/>
      <c r="AW81" s="240" t="s">
        <v>79</v>
      </c>
      <c r="AX81" s="113"/>
      <c r="AY81" s="113"/>
      <c r="AZ81" s="194" t="s">
        <v>1345</v>
      </c>
    </row>
    <row r="82" spans="1:52" ht="13" customHeight="1">
      <c r="A82" s="21" t="s">
        <v>1317</v>
      </c>
      <c r="B82" s="30" t="s">
        <v>1316</v>
      </c>
      <c r="C82" s="157" t="s">
        <v>245</v>
      </c>
      <c r="D82" s="4"/>
      <c r="E82" s="4" t="s">
        <v>1318</v>
      </c>
      <c r="F82" s="30"/>
      <c r="G82" s="103" t="s">
        <v>140</v>
      </c>
      <c r="H82" s="40"/>
      <c r="I82" s="24" t="s">
        <v>1376</v>
      </c>
      <c r="J82" s="106" t="s">
        <v>1736</v>
      </c>
      <c r="K82" s="25" t="s">
        <v>1254</v>
      </c>
      <c r="L82" s="173">
        <v>0.4</v>
      </c>
      <c r="M82" s="173">
        <v>0</v>
      </c>
      <c r="N82" s="173">
        <v>0</v>
      </c>
      <c r="O82" s="173">
        <v>0.6</v>
      </c>
      <c r="P82" s="60" t="s">
        <v>74</v>
      </c>
      <c r="Q82" s="60" t="s">
        <v>75</v>
      </c>
      <c r="R82" s="7"/>
      <c r="S82" s="7"/>
      <c r="T82" s="7"/>
      <c r="U82" s="7"/>
      <c r="V82" s="60" t="s">
        <v>1251</v>
      </c>
      <c r="W82" s="60"/>
      <c r="X82" s="60"/>
      <c r="Y82" s="60"/>
      <c r="Z82" s="60"/>
      <c r="AA82" s="193" t="s">
        <v>1756</v>
      </c>
      <c r="AB82" s="194">
        <v>44636</v>
      </c>
      <c r="AC82" s="194">
        <v>44650</v>
      </c>
      <c r="AD82" s="60" t="s">
        <v>75</v>
      </c>
      <c r="AE82" s="60"/>
      <c r="AF82" s="60"/>
      <c r="AG82" s="40"/>
      <c r="AH82" s="24" t="s">
        <v>1376</v>
      </c>
      <c r="AI82" s="103"/>
      <c r="AJ82" s="103"/>
      <c r="AK82" s="103"/>
      <c r="AL82" s="60" t="s">
        <v>75</v>
      </c>
      <c r="AM82" s="60" t="s">
        <v>75</v>
      </c>
      <c r="AN82" s="240"/>
      <c r="AO82" s="244"/>
      <c r="AP82" s="27"/>
      <c r="AQ82" s="240" t="s">
        <v>79</v>
      </c>
      <c r="AR82" s="60" t="s">
        <v>75</v>
      </c>
      <c r="AS82" s="27" t="s">
        <v>75</v>
      </c>
      <c r="AT82" s="27"/>
      <c r="AU82" s="40"/>
      <c r="AV82" s="27"/>
      <c r="AW82" s="240" t="s">
        <v>79</v>
      </c>
      <c r="AX82" s="113"/>
      <c r="AY82" s="113"/>
      <c r="AZ82" s="194" t="s">
        <v>1345</v>
      </c>
    </row>
    <row r="83" spans="1:52" ht="13" customHeight="1">
      <c r="A83" s="21" t="s">
        <v>1319</v>
      </c>
      <c r="B83" s="30" t="s">
        <v>1724</v>
      </c>
      <c r="C83" s="157" t="s">
        <v>245</v>
      </c>
      <c r="D83" s="4"/>
      <c r="E83" s="4" t="s">
        <v>1320</v>
      </c>
      <c r="F83" s="30"/>
      <c r="G83" s="103" t="s">
        <v>1353</v>
      </c>
      <c r="H83" s="40"/>
      <c r="I83" s="24" t="s">
        <v>1436</v>
      </c>
      <c r="J83" s="30"/>
      <c r="K83" s="5" t="s">
        <v>1254</v>
      </c>
      <c r="L83" s="174">
        <v>0.1</v>
      </c>
      <c r="M83" s="174">
        <v>0</v>
      </c>
      <c r="N83" s="174">
        <v>0</v>
      </c>
      <c r="O83" s="174">
        <v>0.9</v>
      </c>
      <c r="P83" s="60" t="s">
        <v>74</v>
      </c>
      <c r="Q83" s="60" t="s">
        <v>75</v>
      </c>
      <c r="R83" s="7"/>
      <c r="S83" s="7"/>
      <c r="T83" s="7"/>
      <c r="U83" s="7"/>
      <c r="V83" s="60" t="s">
        <v>1251</v>
      </c>
      <c r="W83" s="60"/>
      <c r="X83" s="60"/>
      <c r="Y83" s="60"/>
      <c r="Z83" s="60"/>
      <c r="AA83" s="193" t="s">
        <v>744</v>
      </c>
      <c r="AB83" s="194">
        <v>44608</v>
      </c>
      <c r="AC83" s="194" t="s">
        <v>79</v>
      </c>
      <c r="AD83" s="60" t="s">
        <v>75</v>
      </c>
      <c r="AE83" s="60"/>
      <c r="AF83" s="60"/>
      <c r="AG83" s="40"/>
      <c r="AH83" s="24" t="s">
        <v>1436</v>
      </c>
      <c r="AI83" s="103"/>
      <c r="AJ83" s="103"/>
      <c r="AK83" s="103"/>
      <c r="AL83" s="60" t="s">
        <v>75</v>
      </c>
      <c r="AM83" s="60" t="s">
        <v>75</v>
      </c>
      <c r="AN83" s="240"/>
      <c r="AO83" s="244"/>
      <c r="AP83" s="27"/>
      <c r="AQ83" s="240" t="s">
        <v>79</v>
      </c>
      <c r="AR83" s="60" t="s">
        <v>75</v>
      </c>
      <c r="AS83" s="27" t="s">
        <v>75</v>
      </c>
      <c r="AT83" s="27"/>
      <c r="AU83" s="40"/>
      <c r="AV83" s="27"/>
      <c r="AW83" s="240" t="s">
        <v>79</v>
      </c>
      <c r="AX83" s="113"/>
      <c r="AY83" s="113"/>
      <c r="AZ83" s="194" t="s">
        <v>1345</v>
      </c>
    </row>
    <row r="84" spans="1:52" ht="13" customHeight="1">
      <c r="A84" s="21" t="s">
        <v>1322</v>
      </c>
      <c r="B84" s="30" t="s">
        <v>1321</v>
      </c>
      <c r="C84" s="157" t="s">
        <v>245</v>
      </c>
      <c r="D84" s="4"/>
      <c r="E84" s="4" t="s">
        <v>1323</v>
      </c>
      <c r="F84" s="30"/>
      <c r="G84" s="103" t="s">
        <v>1353</v>
      </c>
      <c r="H84" s="40"/>
      <c r="I84" s="24" t="s">
        <v>1434</v>
      </c>
      <c r="J84" s="106" t="s">
        <v>1742</v>
      </c>
      <c r="K84" s="101" t="s">
        <v>72</v>
      </c>
      <c r="L84" s="173">
        <v>0.5</v>
      </c>
      <c r="M84" s="173">
        <v>0</v>
      </c>
      <c r="N84" s="173">
        <v>0</v>
      </c>
      <c r="O84" s="173">
        <v>0.5</v>
      </c>
      <c r="P84" s="61" t="s">
        <v>74</v>
      </c>
      <c r="Q84" s="61" t="s">
        <v>75</v>
      </c>
      <c r="R84" s="141"/>
      <c r="S84" s="141"/>
      <c r="T84" s="141"/>
      <c r="U84" s="141"/>
      <c r="V84" s="61" t="s">
        <v>1251</v>
      </c>
      <c r="W84" s="61"/>
      <c r="X84" s="61"/>
      <c r="Y84" s="61"/>
      <c r="Z84" s="61"/>
      <c r="AA84" s="193" t="s">
        <v>916</v>
      </c>
      <c r="AB84" s="194">
        <v>44636</v>
      </c>
      <c r="AC84" s="194">
        <v>44650</v>
      </c>
      <c r="AD84" s="60" t="s">
        <v>75</v>
      </c>
      <c r="AE84" s="60"/>
      <c r="AF84" s="60"/>
      <c r="AG84" s="40"/>
      <c r="AH84" s="24" t="s">
        <v>1434</v>
      </c>
      <c r="AI84" s="103"/>
      <c r="AJ84" s="103"/>
      <c r="AK84" s="103"/>
      <c r="AL84" s="60" t="s">
        <v>75</v>
      </c>
      <c r="AM84" s="60" t="s">
        <v>75</v>
      </c>
      <c r="AN84" s="240"/>
      <c r="AO84" s="244"/>
      <c r="AP84" s="27"/>
      <c r="AQ84" s="240" t="s">
        <v>79</v>
      </c>
      <c r="AR84" s="60" t="s">
        <v>75</v>
      </c>
      <c r="AS84" s="27" t="s">
        <v>75</v>
      </c>
      <c r="AT84" s="27"/>
      <c r="AU84" s="40"/>
      <c r="AV84" s="27"/>
      <c r="AW84" s="240" t="s">
        <v>79</v>
      </c>
      <c r="AX84" s="113" t="s">
        <v>58</v>
      </c>
      <c r="AY84" s="113" t="s">
        <v>85</v>
      </c>
      <c r="AZ84" s="194" t="s">
        <v>1345</v>
      </c>
    </row>
    <row r="85" spans="1:52" ht="13" customHeight="1">
      <c r="A85" s="21" t="s">
        <v>1324</v>
      </c>
      <c r="B85" s="30" t="s">
        <v>1560</v>
      </c>
      <c r="C85" s="157" t="s">
        <v>245</v>
      </c>
      <c r="D85" s="4"/>
      <c r="E85" s="4" t="s">
        <v>1325</v>
      </c>
      <c r="F85" s="30"/>
      <c r="G85" s="103" t="s">
        <v>1353</v>
      </c>
      <c r="H85" s="40"/>
      <c r="I85" s="24" t="s">
        <v>1435</v>
      </c>
      <c r="J85" s="106" t="s">
        <v>1744</v>
      </c>
      <c r="K85" s="101"/>
      <c r="L85" s="173"/>
      <c r="M85" s="173"/>
      <c r="N85" s="173"/>
      <c r="O85" s="173"/>
      <c r="P85" s="61" t="s">
        <v>74</v>
      </c>
      <c r="Q85" s="61" t="s">
        <v>75</v>
      </c>
      <c r="R85" s="141"/>
      <c r="S85" s="141"/>
      <c r="T85" s="141"/>
      <c r="U85" s="141"/>
      <c r="V85" s="61" t="s">
        <v>1251</v>
      </c>
      <c r="W85" s="61"/>
      <c r="X85" s="61"/>
      <c r="Y85" s="61"/>
      <c r="Z85" s="61"/>
      <c r="AA85" s="193" t="s">
        <v>916</v>
      </c>
      <c r="AB85" s="194">
        <v>44636</v>
      </c>
      <c r="AC85" s="194">
        <v>44650</v>
      </c>
      <c r="AD85" s="60" t="s">
        <v>75</v>
      </c>
      <c r="AE85" s="60"/>
      <c r="AF85" s="60"/>
      <c r="AG85" s="40"/>
      <c r="AH85" s="24" t="s">
        <v>1435</v>
      </c>
      <c r="AI85" s="103"/>
      <c r="AJ85" s="103"/>
      <c r="AK85" s="103"/>
      <c r="AL85" s="60" t="s">
        <v>75</v>
      </c>
      <c r="AM85" s="60" t="s">
        <v>75</v>
      </c>
      <c r="AN85" s="240"/>
      <c r="AO85" s="244"/>
      <c r="AP85" s="27"/>
      <c r="AQ85" s="240" t="s">
        <v>79</v>
      </c>
      <c r="AR85" s="60" t="s">
        <v>75</v>
      </c>
      <c r="AS85" s="27" t="s">
        <v>75</v>
      </c>
      <c r="AT85" s="27"/>
      <c r="AU85" s="40"/>
      <c r="AV85" s="27"/>
      <c r="AW85" s="240" t="s">
        <v>79</v>
      </c>
      <c r="AX85" s="113" t="s">
        <v>58</v>
      </c>
      <c r="AY85" s="113"/>
      <c r="AZ85" s="194" t="s">
        <v>1345</v>
      </c>
    </row>
    <row r="86" spans="1:52" ht="13" customHeight="1">
      <c r="A86" s="21" t="s">
        <v>1532</v>
      </c>
      <c r="B86" s="30" t="s">
        <v>1328</v>
      </c>
      <c r="C86" s="17"/>
      <c r="D86" s="40"/>
      <c r="E86" s="30" t="s">
        <v>1533</v>
      </c>
      <c r="F86" s="80" t="s">
        <v>1466</v>
      </c>
      <c r="G86" s="103" t="s">
        <v>1353</v>
      </c>
      <c r="H86" s="40"/>
      <c r="I86" s="22"/>
      <c r="J86" s="81" t="s">
        <v>1467</v>
      </c>
      <c r="K86" s="4" t="s">
        <v>1254</v>
      </c>
      <c r="L86" s="171">
        <v>0.1</v>
      </c>
      <c r="M86" s="171">
        <v>0</v>
      </c>
      <c r="N86" s="171">
        <v>0</v>
      </c>
      <c r="O86" s="171">
        <v>0.9</v>
      </c>
      <c r="P86" s="61" t="s">
        <v>74</v>
      </c>
      <c r="Q86" s="61" t="s">
        <v>75</v>
      </c>
      <c r="R86" s="141"/>
      <c r="S86" s="141"/>
      <c r="T86" s="141"/>
      <c r="U86" s="141"/>
      <c r="V86" s="61" t="s">
        <v>1251</v>
      </c>
      <c r="W86" s="61"/>
      <c r="X86" s="61"/>
      <c r="Y86" s="61"/>
      <c r="Z86" s="61"/>
      <c r="AA86" s="193" t="s">
        <v>916</v>
      </c>
      <c r="AB86" s="194">
        <v>44636</v>
      </c>
      <c r="AC86" s="194">
        <v>44650</v>
      </c>
      <c r="AD86" s="60" t="s">
        <v>75</v>
      </c>
      <c r="AE86" s="60"/>
      <c r="AF86" s="60"/>
      <c r="AG86" s="40"/>
      <c r="AH86" s="22"/>
      <c r="AI86" s="103"/>
      <c r="AJ86" s="103"/>
      <c r="AK86" s="103"/>
      <c r="AL86" s="60" t="s">
        <v>75</v>
      </c>
      <c r="AM86" s="60" t="s">
        <v>75</v>
      </c>
      <c r="AN86" s="240"/>
      <c r="AO86" s="244"/>
      <c r="AP86" s="27"/>
      <c r="AQ86" s="240" t="s">
        <v>79</v>
      </c>
      <c r="AR86" s="60" t="s">
        <v>75</v>
      </c>
      <c r="AS86" s="27" t="s">
        <v>75</v>
      </c>
      <c r="AT86" s="27"/>
      <c r="AU86" s="40"/>
      <c r="AV86" s="27"/>
      <c r="AW86" s="240" t="s">
        <v>79</v>
      </c>
      <c r="AX86" s="113"/>
      <c r="AY86" s="113"/>
      <c r="AZ86" s="194" t="s">
        <v>1345</v>
      </c>
    </row>
    <row r="87" spans="1:52" ht="13" customHeight="1">
      <c r="A87" s="21" t="s">
        <v>1817</v>
      </c>
      <c r="B87" s="30" t="s">
        <v>1329</v>
      </c>
      <c r="C87" s="17"/>
      <c r="D87" s="40"/>
      <c r="E87" s="30" t="s">
        <v>1620</v>
      </c>
      <c r="F87" s="30"/>
      <c r="G87" s="103" t="s">
        <v>1353</v>
      </c>
      <c r="H87" s="40"/>
      <c r="I87" s="24" t="s">
        <v>1429</v>
      </c>
      <c r="J87" s="76" t="s">
        <v>1621</v>
      </c>
      <c r="K87" s="101"/>
      <c r="L87" s="173"/>
      <c r="M87" s="173"/>
      <c r="N87" s="173"/>
      <c r="O87" s="173"/>
      <c r="P87" s="61" t="s">
        <v>74</v>
      </c>
      <c r="Q87" s="137" t="s">
        <v>74</v>
      </c>
      <c r="R87" s="7"/>
      <c r="S87" s="7"/>
      <c r="T87" s="7"/>
      <c r="U87" s="7"/>
      <c r="V87" s="61" t="s">
        <v>1253</v>
      </c>
      <c r="W87" s="61"/>
      <c r="X87" s="61"/>
      <c r="Y87" s="61"/>
      <c r="Z87" s="61"/>
      <c r="AA87" s="193" t="s">
        <v>916</v>
      </c>
      <c r="AB87" s="194">
        <v>44636</v>
      </c>
      <c r="AC87" s="194">
        <v>44650</v>
      </c>
      <c r="AD87" s="60" t="s">
        <v>75</v>
      </c>
      <c r="AE87" s="60"/>
      <c r="AF87" s="60"/>
      <c r="AG87" s="40"/>
      <c r="AH87" s="24" t="s">
        <v>1429</v>
      </c>
      <c r="AI87" s="103"/>
      <c r="AJ87" s="103"/>
      <c r="AK87" s="103"/>
      <c r="AL87" s="60" t="s">
        <v>74</v>
      </c>
      <c r="AM87" s="60" t="s">
        <v>1253</v>
      </c>
      <c r="AN87" s="240"/>
      <c r="AO87" s="244"/>
      <c r="AP87" s="27"/>
      <c r="AQ87" s="240" t="s">
        <v>271</v>
      </c>
      <c r="AR87" s="60" t="s">
        <v>74</v>
      </c>
      <c r="AS87" s="27" t="s">
        <v>1253</v>
      </c>
      <c r="AT87" s="27"/>
      <c r="AU87" s="40"/>
      <c r="AV87" s="27"/>
      <c r="AW87" s="240" t="s">
        <v>271</v>
      </c>
      <c r="AX87" s="116"/>
      <c r="AY87" s="116"/>
      <c r="AZ87" s="194" t="s">
        <v>1345</v>
      </c>
    </row>
    <row r="88" spans="1:52" ht="13" customHeight="1">
      <c r="A88" s="21" t="s">
        <v>1816</v>
      </c>
      <c r="B88" s="30" t="s">
        <v>1332</v>
      </c>
      <c r="C88" s="17"/>
      <c r="D88" s="40"/>
      <c r="E88" s="30" t="s">
        <v>1471</v>
      </c>
      <c r="F88" s="30"/>
      <c r="G88" s="103" t="s">
        <v>1353</v>
      </c>
      <c r="H88" s="40"/>
      <c r="I88" s="24" t="s">
        <v>1364</v>
      </c>
      <c r="J88" s="30"/>
      <c r="K88" s="30"/>
      <c r="L88" s="174"/>
      <c r="M88" s="174"/>
      <c r="N88" s="174"/>
      <c r="O88" s="174"/>
      <c r="P88" s="61" t="s">
        <v>74</v>
      </c>
      <c r="Q88" s="61" t="s">
        <v>75</v>
      </c>
      <c r="R88" s="7"/>
      <c r="S88" s="7"/>
      <c r="T88" s="7"/>
      <c r="U88" s="7"/>
      <c r="V88" s="61" t="s">
        <v>75</v>
      </c>
      <c r="W88" s="61"/>
      <c r="X88" s="61"/>
      <c r="Y88" s="61"/>
      <c r="Z88" s="61"/>
      <c r="AA88" s="7"/>
      <c r="AB88" s="191"/>
      <c r="AC88" s="191"/>
      <c r="AD88" s="60" t="s">
        <v>75</v>
      </c>
      <c r="AE88" s="60"/>
      <c r="AF88" s="60"/>
      <c r="AG88" s="40"/>
      <c r="AH88" s="24" t="s">
        <v>1364</v>
      </c>
      <c r="AI88" s="103"/>
      <c r="AJ88" s="103"/>
      <c r="AK88" s="103"/>
      <c r="AL88" s="60" t="s">
        <v>75</v>
      </c>
      <c r="AM88" s="60" t="s">
        <v>75</v>
      </c>
      <c r="AN88" s="240"/>
      <c r="AO88" s="244"/>
      <c r="AP88" s="27"/>
      <c r="AQ88" s="240" t="s">
        <v>79</v>
      </c>
      <c r="AR88" s="60" t="s">
        <v>75</v>
      </c>
      <c r="AS88" s="27" t="s">
        <v>75</v>
      </c>
      <c r="AT88" s="27"/>
      <c r="AU88" s="40"/>
      <c r="AV88" s="27"/>
      <c r="AW88" s="240" t="s">
        <v>79</v>
      </c>
      <c r="AX88" s="113"/>
      <c r="AY88" s="113"/>
      <c r="AZ88" s="191"/>
    </row>
    <row r="89" spans="1:52" ht="13" customHeight="1">
      <c r="A89" s="21" t="s">
        <v>1800</v>
      </c>
      <c r="B89" s="30" t="s">
        <v>1335</v>
      </c>
      <c r="C89" s="17"/>
      <c r="D89" s="40"/>
      <c r="E89" s="30" t="s">
        <v>1420</v>
      </c>
      <c r="F89" s="30"/>
      <c r="G89" s="103" t="s">
        <v>1353</v>
      </c>
      <c r="H89" s="40"/>
      <c r="I89" s="24" t="s">
        <v>1419</v>
      </c>
      <c r="J89" s="105" t="s">
        <v>1421</v>
      </c>
      <c r="K89" s="101"/>
      <c r="L89" s="173"/>
      <c r="M89" s="173"/>
      <c r="N89" s="173"/>
      <c r="O89" s="173"/>
      <c r="P89" s="61" t="s">
        <v>74</v>
      </c>
      <c r="Q89" s="61" t="s">
        <v>75</v>
      </c>
      <c r="R89" s="7"/>
      <c r="S89" s="7"/>
      <c r="T89" s="7"/>
      <c r="U89" s="7"/>
      <c r="V89" s="61" t="s">
        <v>1251</v>
      </c>
      <c r="W89" s="61"/>
      <c r="X89" s="61"/>
      <c r="Y89" s="61"/>
      <c r="Z89" s="61"/>
      <c r="AA89" s="193" t="s">
        <v>916</v>
      </c>
      <c r="AB89" s="194">
        <v>44636</v>
      </c>
      <c r="AC89" s="194">
        <v>44650</v>
      </c>
      <c r="AD89" s="60" t="s">
        <v>75</v>
      </c>
      <c r="AE89" s="60"/>
      <c r="AF89" s="60"/>
      <c r="AG89" s="40"/>
      <c r="AH89" s="24" t="s">
        <v>1419</v>
      </c>
      <c r="AI89" s="103"/>
      <c r="AJ89" s="103"/>
      <c r="AK89" s="103"/>
      <c r="AL89" s="60" t="s">
        <v>75</v>
      </c>
      <c r="AM89" s="60" t="s">
        <v>75</v>
      </c>
      <c r="AN89" s="240"/>
      <c r="AO89" s="244"/>
      <c r="AP89" s="27"/>
      <c r="AQ89" s="240" t="s">
        <v>79</v>
      </c>
      <c r="AR89" s="60" t="s">
        <v>75</v>
      </c>
      <c r="AS89" s="27" t="s">
        <v>75</v>
      </c>
      <c r="AT89" s="27"/>
      <c r="AU89" s="40"/>
      <c r="AV89" s="27"/>
      <c r="AW89" s="240" t="s">
        <v>79</v>
      </c>
      <c r="AX89" s="113"/>
      <c r="AY89" s="113"/>
      <c r="AZ89" s="194" t="s">
        <v>1346</v>
      </c>
    </row>
    <row r="90" spans="1:52" ht="13" customHeight="1">
      <c r="A90" s="21" t="s">
        <v>1540</v>
      </c>
      <c r="B90" s="30" t="s">
        <v>1336</v>
      </c>
      <c r="C90" s="17"/>
      <c r="D90" s="40"/>
      <c r="E90" s="30" t="s">
        <v>1541</v>
      </c>
      <c r="F90" s="30" t="s">
        <v>1596</v>
      </c>
      <c r="G90" s="103" t="s">
        <v>1353</v>
      </c>
      <c r="H90" s="24" t="s">
        <v>874</v>
      </c>
      <c r="I90" s="24" t="s">
        <v>1418</v>
      </c>
      <c r="J90" s="30"/>
      <c r="K90" s="4" t="s">
        <v>1252</v>
      </c>
      <c r="L90" s="171">
        <v>0.7</v>
      </c>
      <c r="M90" s="171">
        <v>0.1</v>
      </c>
      <c r="N90" s="171">
        <v>0.1</v>
      </c>
      <c r="O90" s="171">
        <v>0.1</v>
      </c>
      <c r="P90" s="61" t="s">
        <v>74</v>
      </c>
      <c r="Q90" s="61" t="s">
        <v>74</v>
      </c>
      <c r="R90" s="95" t="s">
        <v>1195</v>
      </c>
      <c r="S90" s="95" t="s">
        <v>1753</v>
      </c>
      <c r="T90" s="205">
        <v>44699</v>
      </c>
      <c r="U90" s="205">
        <v>44713</v>
      </c>
      <c r="V90" s="61" t="s">
        <v>1255</v>
      </c>
      <c r="W90" s="61"/>
      <c r="X90" s="61"/>
      <c r="Y90" s="61"/>
      <c r="Z90" s="61"/>
      <c r="AA90" s="7" t="s">
        <v>255</v>
      </c>
      <c r="AB90" s="191">
        <v>44711</v>
      </c>
      <c r="AC90" s="191">
        <v>44726</v>
      </c>
      <c r="AD90" s="60" t="s">
        <v>75</v>
      </c>
      <c r="AE90" s="60"/>
      <c r="AF90" s="60"/>
      <c r="AG90" s="24" t="s">
        <v>874</v>
      </c>
      <c r="AH90" s="24" t="s">
        <v>1418</v>
      </c>
      <c r="AI90" s="103"/>
      <c r="AJ90" s="103"/>
      <c r="AK90" s="103"/>
      <c r="AL90" s="50" t="s">
        <v>75</v>
      </c>
      <c r="AM90" s="50" t="s">
        <v>75</v>
      </c>
      <c r="AN90" s="240"/>
      <c r="AO90" s="242" t="s">
        <v>874</v>
      </c>
      <c r="AP90" s="28"/>
      <c r="AQ90" s="240" t="s">
        <v>79</v>
      </c>
      <c r="AR90" s="61" t="s">
        <v>75</v>
      </c>
      <c r="AS90" s="61" t="s">
        <v>75</v>
      </c>
      <c r="AT90" s="5"/>
      <c r="AU90" s="24" t="s">
        <v>874</v>
      </c>
      <c r="AV90" s="28"/>
      <c r="AW90" s="240" t="s">
        <v>79</v>
      </c>
      <c r="AX90" s="113"/>
      <c r="AY90" s="113"/>
      <c r="AZ90" s="191" t="s">
        <v>1346</v>
      </c>
    </row>
    <row r="91" spans="1:52" ht="13" customHeight="1">
      <c r="A91" s="21" t="s">
        <v>1542</v>
      </c>
      <c r="B91" s="30" t="s">
        <v>1337</v>
      </c>
      <c r="C91" s="17"/>
      <c r="D91" s="40"/>
      <c r="E91" s="30" t="s">
        <v>1355</v>
      </c>
      <c r="F91" s="30"/>
      <c r="G91" s="103" t="s">
        <v>140</v>
      </c>
      <c r="H91" s="40"/>
      <c r="I91" s="24" t="s">
        <v>1369</v>
      </c>
      <c r="J91" s="30"/>
      <c r="K91" s="4" t="s">
        <v>1254</v>
      </c>
      <c r="L91" s="171">
        <v>0.1</v>
      </c>
      <c r="M91" s="171">
        <v>0</v>
      </c>
      <c r="N91" s="171">
        <v>0</v>
      </c>
      <c r="O91" s="171">
        <v>0.9</v>
      </c>
      <c r="P91" s="61" t="s">
        <v>74</v>
      </c>
      <c r="Q91" s="61" t="s">
        <v>75</v>
      </c>
      <c r="R91" s="7"/>
      <c r="S91" s="7"/>
      <c r="T91" s="7"/>
      <c r="U91" s="7"/>
      <c r="V91" s="61" t="s">
        <v>1251</v>
      </c>
      <c r="W91" s="61"/>
      <c r="X91" s="61"/>
      <c r="Y91" s="61"/>
      <c r="Z91" s="61"/>
      <c r="AA91" s="193" t="s">
        <v>744</v>
      </c>
      <c r="AB91" s="194">
        <v>44608</v>
      </c>
      <c r="AC91" s="194" t="s">
        <v>79</v>
      </c>
      <c r="AD91" s="60" t="s">
        <v>75</v>
      </c>
      <c r="AE91" s="60"/>
      <c r="AF91" s="60"/>
      <c r="AG91" s="40"/>
      <c r="AH91" s="24" t="s">
        <v>1369</v>
      </c>
      <c r="AI91" s="103"/>
      <c r="AJ91" s="103"/>
      <c r="AK91" s="103"/>
      <c r="AL91" s="60" t="s">
        <v>75</v>
      </c>
      <c r="AM91" s="60" t="s">
        <v>75</v>
      </c>
      <c r="AN91" s="240"/>
      <c r="AO91" s="244"/>
      <c r="AP91" s="27"/>
      <c r="AQ91" s="240" t="s">
        <v>79</v>
      </c>
      <c r="AR91" s="60" t="s">
        <v>75</v>
      </c>
      <c r="AS91" s="27" t="s">
        <v>75</v>
      </c>
      <c r="AT91" s="27"/>
      <c r="AU91" s="40"/>
      <c r="AV91" s="27"/>
      <c r="AW91" s="240" t="s">
        <v>79</v>
      </c>
      <c r="AX91" s="113"/>
      <c r="AY91" s="113"/>
      <c r="AZ91" s="194" t="s">
        <v>1345</v>
      </c>
    </row>
    <row r="92" spans="1:52" ht="13" customHeight="1">
      <c r="A92" s="21" t="s">
        <v>1801</v>
      </c>
      <c r="B92" s="30" t="s">
        <v>1338</v>
      </c>
      <c r="C92" s="17"/>
      <c r="D92" s="40"/>
      <c r="E92" s="30" t="s">
        <v>1354</v>
      </c>
      <c r="F92" s="30" t="s">
        <v>1579</v>
      </c>
      <c r="G92" s="103" t="s">
        <v>140</v>
      </c>
      <c r="H92" s="40"/>
      <c r="I92" s="24" t="s">
        <v>1401</v>
      </c>
      <c r="J92" s="30"/>
      <c r="K92" s="4" t="s">
        <v>1254</v>
      </c>
      <c r="L92" s="171">
        <v>0.1</v>
      </c>
      <c r="M92" s="171">
        <v>0</v>
      </c>
      <c r="N92" s="171">
        <v>0</v>
      </c>
      <c r="O92" s="171">
        <v>0.9</v>
      </c>
      <c r="P92" s="61" t="s">
        <v>74</v>
      </c>
      <c r="Q92" s="61" t="s">
        <v>75</v>
      </c>
      <c r="R92" s="7"/>
      <c r="S92" s="7"/>
      <c r="T92" s="7"/>
      <c r="U92" s="7"/>
      <c r="V92" s="61" t="s">
        <v>75</v>
      </c>
      <c r="W92" s="61"/>
      <c r="X92" s="61"/>
      <c r="Y92" s="61"/>
      <c r="Z92" s="61"/>
      <c r="AA92" s="193"/>
      <c r="AB92" s="194"/>
      <c r="AC92" s="194"/>
      <c r="AD92" s="60" t="s">
        <v>75</v>
      </c>
      <c r="AE92" s="60"/>
      <c r="AF92" s="60"/>
      <c r="AG92" s="40"/>
      <c r="AH92" s="24" t="s">
        <v>1401</v>
      </c>
      <c r="AI92" s="103"/>
      <c r="AJ92" s="103"/>
      <c r="AK92" s="103"/>
      <c r="AL92" s="60" t="s">
        <v>75</v>
      </c>
      <c r="AM92" s="60" t="s">
        <v>75</v>
      </c>
      <c r="AN92" s="240"/>
      <c r="AO92" s="244"/>
      <c r="AP92" s="27"/>
      <c r="AQ92" s="240" t="s">
        <v>79</v>
      </c>
      <c r="AR92" s="60" t="s">
        <v>75</v>
      </c>
      <c r="AS92" s="27" t="s">
        <v>75</v>
      </c>
      <c r="AT92" s="27"/>
      <c r="AU92" s="40"/>
      <c r="AV92" s="27"/>
      <c r="AW92" s="240" t="s">
        <v>79</v>
      </c>
      <c r="AX92" s="113"/>
      <c r="AY92" s="113"/>
      <c r="AZ92" s="194"/>
    </row>
    <row r="93" spans="1:52" ht="13" customHeight="1">
      <c r="A93" s="21" t="s">
        <v>1802</v>
      </c>
      <c r="B93" s="124" t="s">
        <v>1339</v>
      </c>
      <c r="C93" s="17"/>
      <c r="D93" s="40"/>
      <c r="E93" s="30" t="s">
        <v>1412</v>
      </c>
      <c r="F93" s="30"/>
      <c r="G93" s="103" t="s">
        <v>1245</v>
      </c>
      <c r="H93" s="24" t="s">
        <v>1458</v>
      </c>
      <c r="I93" s="24" t="s">
        <v>1411</v>
      </c>
      <c r="J93" s="81" t="s">
        <v>1459</v>
      </c>
      <c r="K93" s="4" t="s">
        <v>1254</v>
      </c>
      <c r="L93" s="171">
        <v>0.1</v>
      </c>
      <c r="M93" s="171">
        <v>0</v>
      </c>
      <c r="N93" s="171">
        <v>0</v>
      </c>
      <c r="O93" s="171">
        <v>0.9</v>
      </c>
      <c r="P93" s="61" t="s">
        <v>74</v>
      </c>
      <c r="Q93" s="61" t="s">
        <v>75</v>
      </c>
      <c r="R93" s="7"/>
      <c r="S93" s="7"/>
      <c r="T93" s="7"/>
      <c r="U93" s="7"/>
      <c r="V93" s="61" t="s">
        <v>1251</v>
      </c>
      <c r="W93" s="61"/>
      <c r="X93" s="61"/>
      <c r="Y93" s="61"/>
      <c r="Z93" s="61"/>
      <c r="AA93" s="193" t="s">
        <v>192</v>
      </c>
      <c r="AB93" s="194">
        <v>44636</v>
      </c>
      <c r="AC93" s="194">
        <v>44650</v>
      </c>
      <c r="AD93" s="60" t="s">
        <v>75</v>
      </c>
      <c r="AE93" s="60"/>
      <c r="AF93" s="60"/>
      <c r="AG93" s="24" t="s">
        <v>1458</v>
      </c>
      <c r="AH93" s="24" t="s">
        <v>1411</v>
      </c>
      <c r="AI93" s="103"/>
      <c r="AJ93" s="103"/>
      <c r="AK93" s="103"/>
      <c r="AL93" s="60" t="s">
        <v>75</v>
      </c>
      <c r="AM93" s="60" t="s">
        <v>75</v>
      </c>
      <c r="AN93" s="240"/>
      <c r="AO93" s="242" t="s">
        <v>1458</v>
      </c>
      <c r="AP93" s="27"/>
      <c r="AQ93" s="240" t="s">
        <v>79</v>
      </c>
      <c r="AR93" s="60" t="s">
        <v>75</v>
      </c>
      <c r="AS93" s="27" t="s">
        <v>75</v>
      </c>
      <c r="AT93" s="27"/>
      <c r="AU93" s="24" t="s">
        <v>1458</v>
      </c>
      <c r="AV93" s="27"/>
      <c r="AW93" s="240" t="s">
        <v>79</v>
      </c>
      <c r="AX93" s="113"/>
      <c r="AY93" s="113"/>
      <c r="AZ93" s="194" t="s">
        <v>1345</v>
      </c>
    </row>
    <row r="94" spans="1:52" ht="13" customHeight="1">
      <c r="A94" s="21" t="s">
        <v>1547</v>
      </c>
      <c r="B94" s="5" t="s">
        <v>1451</v>
      </c>
      <c r="C94" s="21"/>
      <c r="D94" s="40"/>
      <c r="E94" s="100" t="s">
        <v>1450</v>
      </c>
      <c r="F94" s="30"/>
      <c r="G94" s="103"/>
      <c r="H94" s="40"/>
      <c r="I94" s="24" t="s">
        <v>1375</v>
      </c>
      <c r="J94" s="30"/>
      <c r="K94" s="100" t="s">
        <v>1254</v>
      </c>
      <c r="L94" s="177">
        <v>0.1</v>
      </c>
      <c r="M94" s="177">
        <v>0</v>
      </c>
      <c r="N94" s="177">
        <v>0</v>
      </c>
      <c r="O94" s="177">
        <v>0.9</v>
      </c>
      <c r="P94" s="61" t="s">
        <v>74</v>
      </c>
      <c r="Q94" s="61" t="s">
        <v>75</v>
      </c>
      <c r="R94" s="7"/>
      <c r="S94" s="7"/>
      <c r="T94" s="7"/>
      <c r="U94" s="7"/>
      <c r="V94" s="61" t="s">
        <v>1251</v>
      </c>
      <c r="W94" s="61"/>
      <c r="X94" s="61"/>
      <c r="Y94" s="61"/>
      <c r="Z94" s="61"/>
      <c r="AA94" s="193" t="s">
        <v>192</v>
      </c>
      <c r="AB94" s="194">
        <v>44636</v>
      </c>
      <c r="AC94" s="194">
        <v>44650</v>
      </c>
      <c r="AD94" s="60" t="s">
        <v>75</v>
      </c>
      <c r="AE94" s="60"/>
      <c r="AF94" s="60"/>
      <c r="AG94" s="40"/>
      <c r="AH94" s="24" t="s">
        <v>1375</v>
      </c>
      <c r="AI94" s="103"/>
      <c r="AJ94" s="103"/>
      <c r="AK94" s="103"/>
      <c r="AL94" s="60" t="s">
        <v>75</v>
      </c>
      <c r="AM94" s="60" t="s">
        <v>75</v>
      </c>
      <c r="AN94" s="240"/>
      <c r="AO94" s="244"/>
      <c r="AP94" s="27"/>
      <c r="AQ94" s="240" t="s">
        <v>79</v>
      </c>
      <c r="AR94" s="60" t="s">
        <v>75</v>
      </c>
      <c r="AS94" s="27" t="s">
        <v>75</v>
      </c>
      <c r="AT94" s="27"/>
      <c r="AU94" s="40"/>
      <c r="AV94" s="27"/>
      <c r="AW94" s="240" t="s">
        <v>79</v>
      </c>
      <c r="AX94" s="113"/>
      <c r="AY94" s="113"/>
      <c r="AZ94" s="194" t="s">
        <v>1345</v>
      </c>
    </row>
    <row r="95" spans="1:52" ht="13" customHeight="1">
      <c r="A95" s="12" t="s">
        <v>1525</v>
      </c>
      <c r="B95" s="30"/>
      <c r="C95" s="17" t="s">
        <v>245</v>
      </c>
      <c r="D95" s="40"/>
      <c r="E95" s="70" t="s">
        <v>1526</v>
      </c>
      <c r="F95" s="30" t="s">
        <v>1527</v>
      </c>
      <c r="G95" s="103" t="s">
        <v>1245</v>
      </c>
      <c r="H95" s="24" t="s">
        <v>1835</v>
      </c>
      <c r="I95" s="40"/>
      <c r="J95" s="30"/>
      <c r="K95" s="30" t="s">
        <v>100</v>
      </c>
      <c r="L95" s="171">
        <v>0</v>
      </c>
      <c r="M95" s="171">
        <v>1</v>
      </c>
      <c r="N95" s="171">
        <v>0</v>
      </c>
      <c r="O95" s="171">
        <v>0</v>
      </c>
      <c r="P95" s="178" t="s">
        <v>74</v>
      </c>
      <c r="Q95" s="61" t="s">
        <v>74</v>
      </c>
      <c r="R95" s="7" t="s">
        <v>77</v>
      </c>
      <c r="S95" s="7" t="s">
        <v>78</v>
      </c>
      <c r="T95" s="7">
        <v>44643</v>
      </c>
      <c r="U95" s="7">
        <v>44657</v>
      </c>
      <c r="V95" s="60" t="s">
        <v>74</v>
      </c>
      <c r="W95" s="60"/>
      <c r="X95" s="60"/>
      <c r="Y95" s="60"/>
      <c r="Z95" s="60"/>
      <c r="AA95" s="193" t="s">
        <v>255</v>
      </c>
      <c r="AB95" s="194">
        <v>44711</v>
      </c>
      <c r="AC95" s="194">
        <v>44726</v>
      </c>
      <c r="AD95" s="178" t="s">
        <v>74</v>
      </c>
      <c r="AE95" s="60" t="s">
        <v>1253</v>
      </c>
      <c r="AF95" s="60" t="s">
        <v>75</v>
      </c>
      <c r="AG95" s="24" t="s">
        <v>1835</v>
      </c>
      <c r="AH95" s="40"/>
      <c r="AI95" s="103" t="s">
        <v>94</v>
      </c>
      <c r="AJ95" s="191">
        <v>44814</v>
      </c>
      <c r="AK95" s="191">
        <v>44828</v>
      </c>
      <c r="AL95" s="50" t="s">
        <v>74</v>
      </c>
      <c r="AM95" s="50" t="s">
        <v>1253</v>
      </c>
      <c r="AN95" s="240"/>
      <c r="AO95" s="247" t="s">
        <v>1478</v>
      </c>
      <c r="AP95" s="28"/>
      <c r="AQ95" s="240" t="s">
        <v>255</v>
      </c>
      <c r="AR95" s="50" t="s">
        <v>74</v>
      </c>
      <c r="AS95" s="50" t="s">
        <v>1255</v>
      </c>
      <c r="AT95" s="141" t="s">
        <v>1706</v>
      </c>
      <c r="AU95" s="12" t="s">
        <v>1478</v>
      </c>
      <c r="AV95" s="28"/>
      <c r="AW95" s="240" t="s">
        <v>255</v>
      </c>
      <c r="AX95" s="113" t="s">
        <v>859</v>
      </c>
      <c r="AY95" s="113" t="s">
        <v>76</v>
      </c>
      <c r="AZ95" s="193" t="s">
        <v>1347</v>
      </c>
    </row>
  </sheetData>
  <conditionalFormatting sqref="A9">
    <cfRule type="duplicateValues" dxfId="7" priority="2"/>
  </conditionalFormatting>
  <conditionalFormatting sqref="A76">
    <cfRule type="duplicateValues" dxfId="6" priority="7"/>
  </conditionalFormatting>
  <conditionalFormatting sqref="A77">
    <cfRule type="duplicateValues" dxfId="5" priority="6"/>
  </conditionalFormatting>
  <conditionalFormatting sqref="A95">
    <cfRule type="duplicateValues" dxfId="4" priority="1"/>
  </conditionalFormatting>
  <dataValidations disablePrompts="1" count="2">
    <dataValidation type="list" allowBlank="1" showInputMessage="1" showErrorMessage="1" sqref="AY73 AY16:AY48" xr:uid="{7DCC1F33-D5FE-4751-A946-DA8F0FF5378F}">
      <formula1>"Yes,No"</formula1>
    </dataValidation>
    <dataValidation type="list" allowBlank="1" showInputMessage="1" showErrorMessage="1" sqref="AS90 V78:Z94" xr:uid="{C14C2146-DAD4-4499-99C1-2EED81F0B653}">
      <formula1>"C/O,Minor,Major,New,N"</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tabColor rgb="FF00B0F0"/>
    <outlinePr summaryBelow="0" summaryRight="0"/>
  </sheetPr>
  <dimension ref="A1:WZG145"/>
  <sheetViews>
    <sheetView zoomScaleNormal="100" workbookViewId="0">
      <pane xSplit="5" ySplit="1" topLeftCell="AP128" activePane="bottomRight" state="frozen"/>
      <selection pane="topRight" activeCell="G1" sqref="G1"/>
      <selection pane="bottomLeft" activeCell="A3" sqref="A3"/>
      <selection pane="bottomRight" sqref="A1:XFD1048576"/>
    </sheetView>
  </sheetViews>
  <sheetFormatPr defaultColWidth="8" defaultRowHeight="13" customHeight="1" outlineLevelCol="1"/>
  <cols>
    <col min="1" max="1" width="11.81640625" style="207" customWidth="1"/>
    <col min="2" max="2" width="12.453125" style="3" customWidth="1"/>
    <col min="3" max="3" width="20.81640625" style="2" customWidth="1"/>
    <col min="4" max="4" width="19.26953125" style="35" customWidth="1"/>
    <col min="5" max="5" width="42.7265625" style="3" customWidth="1"/>
    <col min="6" max="6" width="23.1796875" style="3" customWidth="1"/>
    <col min="7" max="7" width="8.7265625" style="36" customWidth="1" outlineLevel="1" collapsed="1"/>
    <col min="8" max="9" width="19.7265625" style="35" customWidth="1" outlineLevel="1"/>
    <col min="10" max="10" width="28.26953125" style="3" customWidth="1" outlineLevel="1"/>
    <col min="11" max="11" width="9.453125" style="3" customWidth="1"/>
    <col min="12" max="13" width="7" style="37" customWidth="1" outlineLevel="1"/>
    <col min="14" max="14" width="5.1796875" style="37" customWidth="1" outlineLevel="1"/>
    <col min="15" max="15" width="6.54296875" style="37" customWidth="1" outlineLevel="1"/>
    <col min="16" max="16" width="6.81640625" style="38" customWidth="1"/>
    <col min="17" max="17" width="5.7265625" style="38" customWidth="1"/>
    <col min="18" max="21" width="8.7265625" style="36" customWidth="1" outlineLevel="1"/>
    <col min="22" max="22" width="5.7265625" style="39" customWidth="1"/>
    <col min="23" max="26" width="5.7265625" style="39" customWidth="1" outlineLevel="1"/>
    <col min="27" max="29" width="8.7265625" style="36" customWidth="1" outlineLevel="1"/>
    <col min="30" max="30" width="6.54296875" style="39" customWidth="1"/>
    <col min="31" max="31" width="6.54296875" style="39" customWidth="1" outlineLevel="1"/>
    <col min="32" max="32" width="8.453125" style="39" customWidth="1" outlineLevel="1"/>
    <col min="33" max="33" width="7.7265625" style="39" customWidth="1" outlineLevel="1"/>
    <col min="34" max="34" width="7.81640625" style="39" customWidth="1" outlineLevel="1"/>
    <col min="35" max="37" width="8.7265625" style="36" customWidth="1" outlineLevel="1"/>
    <col min="38" max="38" width="6.54296875" style="39" customWidth="1"/>
    <col min="39" max="39" width="8.26953125" style="39" customWidth="1" outlineLevel="1"/>
    <col min="40" max="40" width="19.7265625" style="231" customWidth="1" outlineLevel="1"/>
    <col min="41" max="41" width="19.7265625" style="35" customWidth="1" outlineLevel="1"/>
    <col min="42" max="42" width="19.7265625" style="39" customWidth="1" outlineLevel="1"/>
    <col min="43" max="43" width="10.54296875" style="231" customWidth="1" outlineLevel="1"/>
    <col min="44" max="44" width="6.54296875" style="39" customWidth="1"/>
    <col min="45" max="45" width="6.26953125" style="39" customWidth="1" outlineLevel="1"/>
    <col min="46" max="46" width="39.26953125" style="39" customWidth="1" outlineLevel="1"/>
    <col min="47" max="47" width="19.7265625" style="35" customWidth="1" outlineLevel="1"/>
    <col min="48" max="48" width="19.7265625" style="39" customWidth="1" outlineLevel="1"/>
    <col min="49" max="49" width="10.81640625" style="231" customWidth="1" outlineLevel="1"/>
    <col min="50" max="50" width="8.81640625" style="3" customWidth="1"/>
    <col min="51" max="51" width="5.453125" style="3" customWidth="1"/>
    <col min="52" max="52" width="8.7265625" style="36" customWidth="1"/>
    <col min="53" max="16229" width="8" style="3"/>
    <col min="16230" max="16230" width="8" style="161"/>
    <col min="16231" max="16384" width="8" style="3"/>
  </cols>
  <sheetData>
    <row r="1" spans="1:53" s="1" customFormat="1" ht="40.5" customHeight="1">
      <c r="A1" s="217" t="s">
        <v>1831</v>
      </c>
      <c r="B1" s="218" t="s">
        <v>1250</v>
      </c>
      <c r="C1" s="218" t="s">
        <v>137</v>
      </c>
      <c r="D1" s="218" t="s">
        <v>49</v>
      </c>
      <c r="E1" s="218" t="s">
        <v>50</v>
      </c>
      <c r="F1" s="218" t="s">
        <v>51</v>
      </c>
      <c r="G1" s="219" t="s">
        <v>1390</v>
      </c>
      <c r="H1" s="218" t="s">
        <v>1391</v>
      </c>
      <c r="I1" s="218" t="s">
        <v>1644</v>
      </c>
      <c r="J1" s="218" t="s">
        <v>52</v>
      </c>
      <c r="K1" s="218" t="s">
        <v>53</v>
      </c>
      <c r="L1" s="220" t="s">
        <v>54</v>
      </c>
      <c r="M1" s="220" t="s">
        <v>55</v>
      </c>
      <c r="N1" s="220" t="s">
        <v>56</v>
      </c>
      <c r="O1" s="220" t="s">
        <v>57</v>
      </c>
      <c r="P1" s="219" t="s">
        <v>58</v>
      </c>
      <c r="Q1" s="143" t="s">
        <v>59</v>
      </c>
      <c r="R1" s="56" t="s">
        <v>63</v>
      </c>
      <c r="S1" s="185" t="s">
        <v>64</v>
      </c>
      <c r="T1" s="185" t="s">
        <v>1754</v>
      </c>
      <c r="U1" s="186" t="s">
        <v>65</v>
      </c>
      <c r="V1" s="143" t="s">
        <v>60</v>
      </c>
      <c r="W1" s="11" t="s">
        <v>1646</v>
      </c>
      <c r="X1" s="11" t="s">
        <v>1647</v>
      </c>
      <c r="Y1" s="11" t="s">
        <v>1391</v>
      </c>
      <c r="Z1" s="11" t="s">
        <v>1644</v>
      </c>
      <c r="AA1" s="187" t="s">
        <v>1340</v>
      </c>
      <c r="AB1" s="187" t="s">
        <v>66</v>
      </c>
      <c r="AC1" s="188" t="s">
        <v>67</v>
      </c>
      <c r="AD1" s="143" t="s">
        <v>1707</v>
      </c>
      <c r="AE1" s="11" t="s">
        <v>1646</v>
      </c>
      <c r="AF1" s="11" t="s">
        <v>1647</v>
      </c>
      <c r="AG1" s="11" t="s">
        <v>1391</v>
      </c>
      <c r="AH1" s="11" t="s">
        <v>1644</v>
      </c>
      <c r="AI1" s="189" t="s">
        <v>1822</v>
      </c>
      <c r="AJ1" s="189" t="s">
        <v>66</v>
      </c>
      <c r="AK1" s="190" t="s">
        <v>67</v>
      </c>
      <c r="AL1" s="143" t="s">
        <v>1830</v>
      </c>
      <c r="AM1" s="11" t="s">
        <v>1646</v>
      </c>
      <c r="AN1" s="11" t="s">
        <v>1647</v>
      </c>
      <c r="AO1" s="11" t="s">
        <v>1391</v>
      </c>
      <c r="AP1" s="11" t="s">
        <v>1644</v>
      </c>
      <c r="AQ1" s="264" t="s">
        <v>1938</v>
      </c>
      <c r="AR1" s="143" t="s">
        <v>1648</v>
      </c>
      <c r="AS1" s="11" t="s">
        <v>1646</v>
      </c>
      <c r="AT1" s="11" t="s">
        <v>1647</v>
      </c>
      <c r="AU1" s="11" t="s">
        <v>1391</v>
      </c>
      <c r="AV1" s="11" t="s">
        <v>1644</v>
      </c>
      <c r="AW1" s="264" t="s">
        <v>1937</v>
      </c>
      <c r="AX1" s="8" t="s">
        <v>61</v>
      </c>
      <c r="AY1" s="5" t="s">
        <v>62</v>
      </c>
      <c r="AZ1" s="188" t="s">
        <v>1344</v>
      </c>
    </row>
    <row r="2" spans="1:53" s="2" customFormat="1" ht="13" customHeight="1">
      <c r="A2" s="5" t="s">
        <v>1008</v>
      </c>
      <c r="B2" s="5" t="s">
        <v>1488</v>
      </c>
      <c r="C2" s="5" t="s">
        <v>156</v>
      </c>
      <c r="D2" s="5" t="s">
        <v>314</v>
      </c>
      <c r="E2" s="17" t="s">
        <v>1009</v>
      </c>
      <c r="F2" s="5" t="s">
        <v>1010</v>
      </c>
      <c r="G2" s="5" t="s">
        <v>140</v>
      </c>
      <c r="H2" s="20" t="s">
        <v>316</v>
      </c>
      <c r="I2" s="20" t="s">
        <v>1403</v>
      </c>
      <c r="J2" s="11" t="s">
        <v>1011</v>
      </c>
      <c r="K2" s="12" t="s">
        <v>122</v>
      </c>
      <c r="L2" s="29">
        <v>0.2</v>
      </c>
      <c r="M2" s="29">
        <v>0</v>
      </c>
      <c r="N2" s="29">
        <v>0</v>
      </c>
      <c r="O2" s="29">
        <v>0.8</v>
      </c>
      <c r="P2" s="50" t="s">
        <v>74</v>
      </c>
      <c r="Q2" s="107" t="s">
        <v>74</v>
      </c>
      <c r="R2" s="111" t="s">
        <v>101</v>
      </c>
      <c r="S2" s="7" t="s">
        <v>102</v>
      </c>
      <c r="T2" s="191">
        <v>44615</v>
      </c>
      <c r="U2" s="191">
        <v>44629</v>
      </c>
      <c r="V2" s="50" t="s">
        <v>1253</v>
      </c>
      <c r="W2" s="50"/>
      <c r="X2" s="50"/>
      <c r="Y2" s="50"/>
      <c r="Z2" s="50"/>
      <c r="AA2" s="7" t="s">
        <v>916</v>
      </c>
      <c r="AB2" s="191">
        <v>44636</v>
      </c>
      <c r="AC2" s="191">
        <v>44650</v>
      </c>
      <c r="AD2" s="50" t="s">
        <v>74</v>
      </c>
      <c r="AE2" s="60" t="s">
        <v>1255</v>
      </c>
      <c r="AF2" s="50" t="s">
        <v>1873</v>
      </c>
      <c r="AG2" s="20" t="s">
        <v>316</v>
      </c>
      <c r="AH2" s="20" t="s">
        <v>1403</v>
      </c>
      <c r="AI2" s="7" t="s">
        <v>271</v>
      </c>
      <c r="AJ2" s="191">
        <v>44632</v>
      </c>
      <c r="AK2" s="33">
        <v>44639</v>
      </c>
      <c r="AL2" s="50" t="s">
        <v>74</v>
      </c>
      <c r="AM2" s="50" t="s">
        <v>1262</v>
      </c>
      <c r="AN2" s="240"/>
      <c r="AO2" s="20" t="s">
        <v>316</v>
      </c>
      <c r="AP2" s="28"/>
      <c r="AQ2" s="240" t="s">
        <v>916</v>
      </c>
      <c r="AR2" s="50" t="s">
        <v>74</v>
      </c>
      <c r="AS2" s="28" t="s">
        <v>1262</v>
      </c>
      <c r="AT2" s="5" t="s">
        <v>1706</v>
      </c>
      <c r="AU2" s="20" t="s">
        <v>316</v>
      </c>
      <c r="AV2" s="28"/>
      <c r="AW2" s="240" t="s">
        <v>916</v>
      </c>
      <c r="AX2" s="87" t="s">
        <v>84</v>
      </c>
      <c r="AY2" s="111" t="s">
        <v>76</v>
      </c>
      <c r="AZ2" s="191" t="s">
        <v>1346</v>
      </c>
      <c r="BA2" s="3"/>
    </row>
    <row r="3" spans="1:53" s="2" customFormat="1" ht="13" customHeight="1">
      <c r="A3" s="5" t="s">
        <v>153</v>
      </c>
      <c r="B3" s="5" t="s">
        <v>1280</v>
      </c>
      <c r="C3" s="5" t="s">
        <v>156</v>
      </c>
      <c r="D3" s="96" t="s">
        <v>1012</v>
      </c>
      <c r="E3" s="88" t="s">
        <v>1013</v>
      </c>
      <c r="F3" s="5" t="s">
        <v>1014</v>
      </c>
      <c r="G3" s="6" t="s">
        <v>140</v>
      </c>
      <c r="H3" s="20" t="s">
        <v>1591</v>
      </c>
      <c r="I3" s="20" t="s">
        <v>1422</v>
      </c>
      <c r="J3" s="11" t="s">
        <v>1228</v>
      </c>
      <c r="K3" s="12" t="s">
        <v>122</v>
      </c>
      <c r="L3" s="29">
        <v>0.2</v>
      </c>
      <c r="M3" s="29">
        <v>0</v>
      </c>
      <c r="N3" s="29">
        <v>0</v>
      </c>
      <c r="O3" s="29">
        <v>0.8</v>
      </c>
      <c r="P3" s="50" t="s">
        <v>74</v>
      </c>
      <c r="Q3" s="107" t="s">
        <v>74</v>
      </c>
      <c r="R3" s="47" t="s">
        <v>91</v>
      </c>
      <c r="S3" s="7" t="s">
        <v>92</v>
      </c>
      <c r="T3" s="191">
        <v>44517</v>
      </c>
      <c r="U3" s="191">
        <v>44531</v>
      </c>
      <c r="V3" s="50" t="s">
        <v>1253</v>
      </c>
      <c r="W3" s="50"/>
      <c r="X3" s="50"/>
      <c r="Y3" s="50"/>
      <c r="Z3" s="50"/>
      <c r="AA3" s="7" t="s">
        <v>271</v>
      </c>
      <c r="AB3" s="191">
        <v>44553</v>
      </c>
      <c r="AC3" s="191">
        <v>44567</v>
      </c>
      <c r="AD3" s="50" t="s">
        <v>74</v>
      </c>
      <c r="AE3" s="60" t="s">
        <v>1255</v>
      </c>
      <c r="AF3" s="50" t="s">
        <v>1873</v>
      </c>
      <c r="AG3" s="20" t="s">
        <v>1591</v>
      </c>
      <c r="AH3" s="20" t="s">
        <v>1422</v>
      </c>
      <c r="AI3" s="7" t="s">
        <v>271</v>
      </c>
      <c r="AJ3" s="191">
        <v>44632</v>
      </c>
      <c r="AK3" s="33">
        <v>44639</v>
      </c>
      <c r="AL3" s="50" t="s">
        <v>74</v>
      </c>
      <c r="AM3" s="50" t="s">
        <v>1253</v>
      </c>
      <c r="AN3" s="240"/>
      <c r="AO3" s="20" t="s">
        <v>1591</v>
      </c>
      <c r="AP3" s="28"/>
      <c r="AQ3" s="240" t="s">
        <v>271</v>
      </c>
      <c r="AR3" s="50" t="s">
        <v>74</v>
      </c>
      <c r="AS3" s="28" t="s">
        <v>1255</v>
      </c>
      <c r="AT3" s="5" t="s">
        <v>1706</v>
      </c>
      <c r="AU3" s="20" t="s">
        <v>1591</v>
      </c>
      <c r="AV3" s="28"/>
      <c r="AW3" s="240" t="s">
        <v>271</v>
      </c>
      <c r="AX3" s="87" t="s">
        <v>131</v>
      </c>
      <c r="AY3" s="111" t="s">
        <v>76</v>
      </c>
      <c r="AZ3" s="191" t="s">
        <v>1345</v>
      </c>
      <c r="BA3" s="3"/>
    </row>
    <row r="4" spans="1:53" s="2" customFormat="1" ht="13" customHeight="1">
      <c r="A4" s="5" t="s">
        <v>313</v>
      </c>
      <c r="B4" s="5" t="s">
        <v>1441</v>
      </c>
      <c r="C4" s="5" t="s">
        <v>156</v>
      </c>
      <c r="D4" s="5" t="s">
        <v>314</v>
      </c>
      <c r="E4" s="17" t="s">
        <v>315</v>
      </c>
      <c r="F4" s="5" t="s">
        <v>82</v>
      </c>
      <c r="G4" s="6" t="s">
        <v>140</v>
      </c>
      <c r="H4" s="20" t="s">
        <v>316</v>
      </c>
      <c r="I4" s="20" t="s">
        <v>1403</v>
      </c>
      <c r="J4" s="11" t="s">
        <v>317</v>
      </c>
      <c r="K4" s="5" t="s">
        <v>122</v>
      </c>
      <c r="L4" s="55">
        <v>0.2</v>
      </c>
      <c r="M4" s="55">
        <v>0</v>
      </c>
      <c r="N4" s="55">
        <v>0</v>
      </c>
      <c r="O4" s="55">
        <v>0.8</v>
      </c>
      <c r="P4" s="50" t="s">
        <v>74</v>
      </c>
      <c r="Q4" s="107" t="s">
        <v>73</v>
      </c>
      <c r="R4" s="7" t="s">
        <v>77</v>
      </c>
      <c r="S4" s="7" t="s">
        <v>78</v>
      </c>
      <c r="T4" s="191">
        <v>44643</v>
      </c>
      <c r="U4" s="191">
        <v>44657</v>
      </c>
      <c r="V4" s="50" t="s">
        <v>1253</v>
      </c>
      <c r="W4" s="50"/>
      <c r="X4" s="50"/>
      <c r="Y4" s="50"/>
      <c r="Z4" s="50"/>
      <c r="AA4" s="193" t="s">
        <v>94</v>
      </c>
      <c r="AB4" s="194">
        <v>44753</v>
      </c>
      <c r="AC4" s="194">
        <v>44768</v>
      </c>
      <c r="AD4" s="50" t="s">
        <v>75</v>
      </c>
      <c r="AE4" s="60" t="s">
        <v>75</v>
      </c>
      <c r="AF4" s="50" t="s">
        <v>75</v>
      </c>
      <c r="AG4" s="20" t="s">
        <v>316</v>
      </c>
      <c r="AH4" s="20" t="s">
        <v>1403</v>
      </c>
      <c r="AI4" s="7" t="s">
        <v>79</v>
      </c>
      <c r="AJ4" s="7" t="s">
        <v>79</v>
      </c>
      <c r="AK4" s="7" t="s">
        <v>79</v>
      </c>
      <c r="AL4" s="50" t="s">
        <v>74</v>
      </c>
      <c r="AM4" s="50" t="s">
        <v>1253</v>
      </c>
      <c r="AN4" s="240"/>
      <c r="AO4" s="20" t="s">
        <v>316</v>
      </c>
      <c r="AP4" s="28"/>
      <c r="AQ4" s="240" t="s">
        <v>916</v>
      </c>
      <c r="AR4" s="50" t="s">
        <v>74</v>
      </c>
      <c r="AS4" s="28" t="s">
        <v>1262</v>
      </c>
      <c r="AT4" s="5" t="s">
        <v>1706</v>
      </c>
      <c r="AU4" s="20" t="s">
        <v>316</v>
      </c>
      <c r="AV4" s="28"/>
      <c r="AW4" s="240" t="s">
        <v>916</v>
      </c>
      <c r="AX4" s="48" t="s">
        <v>193</v>
      </c>
      <c r="AY4" s="87" t="s">
        <v>76</v>
      </c>
      <c r="AZ4" s="194" t="s">
        <v>1346</v>
      </c>
      <c r="BA4" s="3"/>
    </row>
    <row r="5" spans="1:53" s="2" customFormat="1" ht="13" customHeight="1">
      <c r="A5" s="5" t="s">
        <v>1015</v>
      </c>
      <c r="B5" s="8" t="s">
        <v>1281</v>
      </c>
      <c r="C5" s="5" t="s">
        <v>156</v>
      </c>
      <c r="D5" s="5" t="s">
        <v>336</v>
      </c>
      <c r="E5" s="5" t="s">
        <v>1771</v>
      </c>
      <c r="F5" s="97" t="s">
        <v>1016</v>
      </c>
      <c r="G5" s="6" t="s">
        <v>140</v>
      </c>
      <c r="H5" s="20" t="s">
        <v>339</v>
      </c>
      <c r="I5" s="20" t="s">
        <v>1386</v>
      </c>
      <c r="J5" s="11" t="s">
        <v>1211</v>
      </c>
      <c r="K5" s="8" t="s">
        <v>72</v>
      </c>
      <c r="L5" s="55">
        <v>1</v>
      </c>
      <c r="M5" s="55">
        <v>0</v>
      </c>
      <c r="N5" s="55">
        <v>0</v>
      </c>
      <c r="O5" s="55">
        <v>0</v>
      </c>
      <c r="P5" s="50" t="s">
        <v>74</v>
      </c>
      <c r="Q5" s="107" t="s">
        <v>74</v>
      </c>
      <c r="R5" s="111" t="s">
        <v>93</v>
      </c>
      <c r="S5" s="7" t="s">
        <v>115</v>
      </c>
      <c r="T5" s="191">
        <v>44545</v>
      </c>
      <c r="U5" s="191">
        <v>44559</v>
      </c>
      <c r="V5" s="50" t="s">
        <v>1253</v>
      </c>
      <c r="W5" s="50"/>
      <c r="X5" s="50"/>
      <c r="Y5" s="50"/>
      <c r="Z5" s="50"/>
      <c r="AA5" s="7" t="s">
        <v>271</v>
      </c>
      <c r="AB5" s="191">
        <v>44553</v>
      </c>
      <c r="AC5" s="191">
        <v>44567</v>
      </c>
      <c r="AD5" s="50" t="s">
        <v>74</v>
      </c>
      <c r="AE5" s="60" t="s">
        <v>1255</v>
      </c>
      <c r="AF5" s="50" t="s">
        <v>1873</v>
      </c>
      <c r="AG5" s="20" t="s">
        <v>339</v>
      </c>
      <c r="AH5" s="20" t="s">
        <v>1386</v>
      </c>
      <c r="AI5" s="7" t="s">
        <v>361</v>
      </c>
      <c r="AJ5" s="191">
        <v>44604</v>
      </c>
      <c r="AK5" s="33" t="s">
        <v>79</v>
      </c>
      <c r="AL5" s="50" t="s">
        <v>74</v>
      </c>
      <c r="AM5" s="50" t="s">
        <v>1262</v>
      </c>
      <c r="AN5" s="240"/>
      <c r="AO5" s="20" t="s">
        <v>339</v>
      </c>
      <c r="AP5" s="28"/>
      <c r="AQ5" s="240" t="s">
        <v>271</v>
      </c>
      <c r="AR5" s="50" t="s">
        <v>74</v>
      </c>
      <c r="AS5" s="28" t="s">
        <v>1262</v>
      </c>
      <c r="AT5" s="5" t="s">
        <v>1706</v>
      </c>
      <c r="AU5" s="20" t="s">
        <v>339</v>
      </c>
      <c r="AV5" s="28"/>
      <c r="AW5" s="240" t="s">
        <v>271</v>
      </c>
      <c r="AX5" s="87" t="s">
        <v>123</v>
      </c>
      <c r="AY5" s="47" t="s">
        <v>76</v>
      </c>
      <c r="AZ5" s="191" t="s">
        <v>1345</v>
      </c>
      <c r="BA5" s="3"/>
    </row>
    <row r="6" spans="1:53" s="2" customFormat="1" ht="13" customHeight="1">
      <c r="A6" s="5" t="s">
        <v>347</v>
      </c>
      <c r="B6" s="5"/>
      <c r="C6" s="5" t="s">
        <v>156</v>
      </c>
      <c r="D6" s="5" t="s">
        <v>336</v>
      </c>
      <c r="E6" s="163" t="s">
        <v>348</v>
      </c>
      <c r="F6" s="5" t="s">
        <v>349</v>
      </c>
      <c r="G6" s="6" t="s">
        <v>140</v>
      </c>
      <c r="H6" s="20" t="s">
        <v>339</v>
      </c>
      <c r="I6" s="6"/>
      <c r="J6" s="5" t="s">
        <v>350</v>
      </c>
      <c r="K6" s="5" t="s">
        <v>72</v>
      </c>
      <c r="L6" s="55">
        <v>1</v>
      </c>
      <c r="M6" s="55">
        <v>0</v>
      </c>
      <c r="N6" s="55">
        <v>0</v>
      </c>
      <c r="O6" s="55">
        <v>0</v>
      </c>
      <c r="P6" s="50" t="s">
        <v>74</v>
      </c>
      <c r="Q6" s="107" t="s">
        <v>75</v>
      </c>
      <c r="R6" s="7" t="s">
        <v>79</v>
      </c>
      <c r="S6" s="7" t="s">
        <v>79</v>
      </c>
      <c r="T6" s="191" t="s">
        <v>79</v>
      </c>
      <c r="U6" s="191" t="s">
        <v>79</v>
      </c>
      <c r="V6" s="50" t="s">
        <v>75</v>
      </c>
      <c r="W6" s="50"/>
      <c r="X6" s="50"/>
      <c r="Y6" s="50"/>
      <c r="Z6" s="50"/>
      <c r="AA6" s="141"/>
      <c r="AB6" s="7"/>
      <c r="AC6" s="191"/>
      <c r="AD6" s="50" t="s">
        <v>75</v>
      </c>
      <c r="AE6" s="60" t="s">
        <v>75</v>
      </c>
      <c r="AF6" s="50" t="s">
        <v>75</v>
      </c>
      <c r="AG6" s="20" t="s">
        <v>339</v>
      </c>
      <c r="AH6" s="6"/>
      <c r="AI6" s="7" t="s">
        <v>79</v>
      </c>
      <c r="AJ6" s="7" t="s">
        <v>79</v>
      </c>
      <c r="AK6" s="7" t="s">
        <v>79</v>
      </c>
      <c r="AL6" s="50" t="s">
        <v>75</v>
      </c>
      <c r="AM6" s="50" t="s">
        <v>75</v>
      </c>
      <c r="AN6" s="240"/>
      <c r="AO6" s="20" t="s">
        <v>339</v>
      </c>
      <c r="AP6" s="28"/>
      <c r="AQ6" s="240" t="s">
        <v>79</v>
      </c>
      <c r="AR6" s="50" t="s">
        <v>75</v>
      </c>
      <c r="AS6" s="28" t="s">
        <v>75</v>
      </c>
      <c r="AT6" s="28"/>
      <c r="AU6" s="20" t="s">
        <v>339</v>
      </c>
      <c r="AV6" s="28"/>
      <c r="AW6" s="240" t="s">
        <v>79</v>
      </c>
      <c r="AX6" s="87" t="s">
        <v>123</v>
      </c>
      <c r="AY6" s="47" t="s">
        <v>76</v>
      </c>
      <c r="AZ6" s="191"/>
      <c r="BA6" s="3"/>
    </row>
    <row r="7" spans="1:53" s="2" customFormat="1" ht="13" customHeight="1">
      <c r="A7" s="5" t="s">
        <v>1017</v>
      </c>
      <c r="B7" s="5" t="s">
        <v>1486</v>
      </c>
      <c r="C7" s="5" t="s">
        <v>156</v>
      </c>
      <c r="D7" s="5" t="s">
        <v>336</v>
      </c>
      <c r="E7" s="5" t="s">
        <v>1549</v>
      </c>
      <c r="F7" s="5" t="s">
        <v>1772</v>
      </c>
      <c r="G7" s="6" t="s">
        <v>140</v>
      </c>
      <c r="H7" s="20" t="s">
        <v>339</v>
      </c>
      <c r="I7" s="20" t="s">
        <v>1386</v>
      </c>
      <c r="J7" s="11" t="s">
        <v>1211</v>
      </c>
      <c r="K7" s="5" t="s">
        <v>72</v>
      </c>
      <c r="L7" s="55">
        <v>1</v>
      </c>
      <c r="M7" s="55">
        <v>0</v>
      </c>
      <c r="N7" s="55">
        <v>0</v>
      </c>
      <c r="O7" s="55">
        <v>0</v>
      </c>
      <c r="P7" s="50" t="s">
        <v>312</v>
      </c>
      <c r="Q7" s="107" t="s">
        <v>74</v>
      </c>
      <c r="R7" s="111" t="s">
        <v>270</v>
      </c>
      <c r="S7" s="7" t="s">
        <v>390</v>
      </c>
      <c r="T7" s="191">
        <v>44454</v>
      </c>
      <c r="U7" s="191" t="s">
        <v>79</v>
      </c>
      <c r="V7" s="50" t="s">
        <v>1253</v>
      </c>
      <c r="W7" s="50"/>
      <c r="X7" s="50"/>
      <c r="Y7" s="50"/>
      <c r="Z7" s="50"/>
      <c r="AA7" s="7" t="s">
        <v>271</v>
      </c>
      <c r="AB7" s="191">
        <v>44553</v>
      </c>
      <c r="AC7" s="191">
        <v>44567</v>
      </c>
      <c r="AD7" s="50" t="s">
        <v>74</v>
      </c>
      <c r="AE7" s="60" t="s">
        <v>1255</v>
      </c>
      <c r="AF7" s="50" t="s">
        <v>1873</v>
      </c>
      <c r="AG7" s="20" t="s">
        <v>339</v>
      </c>
      <c r="AH7" s="20" t="s">
        <v>1386</v>
      </c>
      <c r="AI7" s="7" t="s">
        <v>361</v>
      </c>
      <c r="AJ7" s="191">
        <v>44604</v>
      </c>
      <c r="AK7" s="33" t="s">
        <v>79</v>
      </c>
      <c r="AL7" s="50" t="s">
        <v>74</v>
      </c>
      <c r="AM7" s="50" t="s">
        <v>1262</v>
      </c>
      <c r="AN7" s="240"/>
      <c r="AO7" s="20" t="s">
        <v>339</v>
      </c>
      <c r="AP7" s="28"/>
      <c r="AQ7" s="240" t="s">
        <v>271</v>
      </c>
      <c r="AR7" s="50" t="s">
        <v>74</v>
      </c>
      <c r="AS7" s="28" t="s">
        <v>1262</v>
      </c>
      <c r="AT7" s="5" t="s">
        <v>1706</v>
      </c>
      <c r="AU7" s="20" t="s">
        <v>339</v>
      </c>
      <c r="AV7" s="28"/>
      <c r="AW7" s="240" t="s">
        <v>271</v>
      </c>
      <c r="AX7" s="87" t="s">
        <v>84</v>
      </c>
      <c r="AY7" s="47" t="s">
        <v>76</v>
      </c>
      <c r="AZ7" s="191" t="s">
        <v>1345</v>
      </c>
      <c r="BA7" s="3"/>
    </row>
    <row r="8" spans="1:53" s="2" customFormat="1" ht="13" customHeight="1">
      <c r="A8" s="5" t="s">
        <v>104</v>
      </c>
      <c r="B8" s="5" t="s">
        <v>1282</v>
      </c>
      <c r="C8" s="5" t="s">
        <v>156</v>
      </c>
      <c r="D8" s="5" t="s">
        <v>336</v>
      </c>
      <c r="E8" s="87" t="s">
        <v>1018</v>
      </c>
      <c r="F8" s="5" t="s">
        <v>1019</v>
      </c>
      <c r="G8" s="6" t="s">
        <v>140</v>
      </c>
      <c r="H8" s="20" t="s">
        <v>339</v>
      </c>
      <c r="I8" s="20" t="s">
        <v>1425</v>
      </c>
      <c r="J8" s="11" t="s">
        <v>1212</v>
      </c>
      <c r="K8" s="5" t="s">
        <v>72</v>
      </c>
      <c r="L8" s="55">
        <v>1</v>
      </c>
      <c r="M8" s="55">
        <v>0</v>
      </c>
      <c r="N8" s="55">
        <v>0</v>
      </c>
      <c r="O8" s="55">
        <v>0</v>
      </c>
      <c r="P8" s="50" t="s">
        <v>312</v>
      </c>
      <c r="Q8" s="107" t="s">
        <v>74</v>
      </c>
      <c r="R8" s="111" t="s">
        <v>93</v>
      </c>
      <c r="S8" s="7" t="s">
        <v>115</v>
      </c>
      <c r="T8" s="191">
        <v>44545</v>
      </c>
      <c r="U8" s="191">
        <v>44559</v>
      </c>
      <c r="V8" s="50" t="s">
        <v>1253</v>
      </c>
      <c r="W8" s="50"/>
      <c r="X8" s="50"/>
      <c r="Y8" s="50"/>
      <c r="Z8" s="50"/>
      <c r="AA8" s="7" t="s">
        <v>916</v>
      </c>
      <c r="AB8" s="191">
        <v>44636</v>
      </c>
      <c r="AC8" s="191">
        <v>44650</v>
      </c>
      <c r="AD8" s="50" t="s">
        <v>74</v>
      </c>
      <c r="AE8" s="60" t="s">
        <v>1255</v>
      </c>
      <c r="AF8" s="50" t="s">
        <v>1873</v>
      </c>
      <c r="AG8" s="20" t="s">
        <v>339</v>
      </c>
      <c r="AH8" s="20" t="s">
        <v>1425</v>
      </c>
      <c r="AI8" s="7" t="s">
        <v>271</v>
      </c>
      <c r="AJ8" s="191">
        <v>44632</v>
      </c>
      <c r="AK8" s="33">
        <v>44639</v>
      </c>
      <c r="AL8" s="50" t="s">
        <v>74</v>
      </c>
      <c r="AM8" s="50" t="s">
        <v>1253</v>
      </c>
      <c r="AN8" s="240"/>
      <c r="AO8" s="20" t="s">
        <v>339</v>
      </c>
      <c r="AP8" s="28"/>
      <c r="AQ8" s="240" t="s">
        <v>916</v>
      </c>
      <c r="AR8" s="50" t="s">
        <v>74</v>
      </c>
      <c r="AS8" s="28" t="s">
        <v>1255</v>
      </c>
      <c r="AT8" s="5" t="s">
        <v>1706</v>
      </c>
      <c r="AU8" s="20" t="s">
        <v>339</v>
      </c>
      <c r="AV8" s="28"/>
      <c r="AW8" s="240" t="s">
        <v>916</v>
      </c>
      <c r="AX8" s="87" t="s">
        <v>84</v>
      </c>
      <c r="AY8" s="47" t="s">
        <v>76</v>
      </c>
      <c r="AZ8" s="191" t="s">
        <v>1346</v>
      </c>
      <c r="BA8" s="3"/>
    </row>
    <row r="9" spans="1:53" s="2" customFormat="1" ht="13" customHeight="1">
      <c r="A9" s="5" t="s">
        <v>281</v>
      </c>
      <c r="B9" s="5"/>
      <c r="C9" s="5" t="s">
        <v>156</v>
      </c>
      <c r="D9" s="5" t="s">
        <v>336</v>
      </c>
      <c r="E9" s="163" t="s">
        <v>337</v>
      </c>
      <c r="F9" s="12" t="s">
        <v>338</v>
      </c>
      <c r="G9" s="6" t="s">
        <v>140</v>
      </c>
      <c r="H9" s="20" t="s">
        <v>339</v>
      </c>
      <c r="I9" s="6"/>
      <c r="J9" s="5" t="s">
        <v>340</v>
      </c>
      <c r="K9" s="5" t="s">
        <v>72</v>
      </c>
      <c r="L9" s="55">
        <v>1</v>
      </c>
      <c r="M9" s="55">
        <v>0</v>
      </c>
      <c r="N9" s="55">
        <v>0</v>
      </c>
      <c r="O9" s="55">
        <v>0</v>
      </c>
      <c r="P9" s="50" t="s">
        <v>74</v>
      </c>
      <c r="Q9" s="107" t="s">
        <v>74</v>
      </c>
      <c r="R9" s="47" t="s">
        <v>86</v>
      </c>
      <c r="S9" s="7" t="s">
        <v>87</v>
      </c>
      <c r="T9" s="191">
        <v>44489</v>
      </c>
      <c r="U9" s="191" t="s">
        <v>79</v>
      </c>
      <c r="V9" s="50" t="s">
        <v>1253</v>
      </c>
      <c r="W9" s="50"/>
      <c r="X9" s="50"/>
      <c r="Y9" s="50"/>
      <c r="Z9" s="50"/>
      <c r="AA9" s="7" t="s">
        <v>271</v>
      </c>
      <c r="AB9" s="191">
        <v>44553</v>
      </c>
      <c r="AC9" s="191">
        <v>44567</v>
      </c>
      <c r="AD9" s="50" t="s">
        <v>75</v>
      </c>
      <c r="AE9" s="60" t="s">
        <v>75</v>
      </c>
      <c r="AF9" s="50" t="s">
        <v>75</v>
      </c>
      <c r="AG9" s="20" t="s">
        <v>339</v>
      </c>
      <c r="AH9" s="6"/>
      <c r="AI9" s="7" t="s">
        <v>79</v>
      </c>
      <c r="AJ9" s="7" t="s">
        <v>79</v>
      </c>
      <c r="AK9" s="7" t="s">
        <v>79</v>
      </c>
      <c r="AL9" s="50" t="s">
        <v>74</v>
      </c>
      <c r="AM9" s="50" t="s">
        <v>1253</v>
      </c>
      <c r="AN9" s="240"/>
      <c r="AO9" s="20" t="s">
        <v>339</v>
      </c>
      <c r="AP9" s="28"/>
      <c r="AQ9" s="240" t="s">
        <v>271</v>
      </c>
      <c r="AR9" s="50" t="s">
        <v>74</v>
      </c>
      <c r="AS9" s="28" t="s">
        <v>1262</v>
      </c>
      <c r="AT9" s="5" t="s">
        <v>1706</v>
      </c>
      <c r="AU9" s="20" t="s">
        <v>339</v>
      </c>
      <c r="AV9" s="28"/>
      <c r="AW9" s="240" t="s">
        <v>271</v>
      </c>
      <c r="AX9" s="87" t="s">
        <v>123</v>
      </c>
      <c r="AY9" s="47" t="s">
        <v>76</v>
      </c>
      <c r="AZ9" s="191" t="s">
        <v>1345</v>
      </c>
      <c r="BA9" s="3"/>
    </row>
    <row r="10" spans="1:53" s="2" customFormat="1" ht="13" customHeight="1">
      <c r="A10" s="5" t="s">
        <v>1020</v>
      </c>
      <c r="B10" s="5"/>
      <c r="C10" s="5" t="s">
        <v>156</v>
      </c>
      <c r="D10" s="5" t="s">
        <v>336</v>
      </c>
      <c r="E10" s="163" t="s">
        <v>1773</v>
      </c>
      <c r="F10" s="92" t="s">
        <v>1021</v>
      </c>
      <c r="G10" s="6" t="s">
        <v>140</v>
      </c>
      <c r="H10" s="20" t="s">
        <v>339</v>
      </c>
      <c r="I10" s="6"/>
      <c r="J10" s="11" t="s">
        <v>1022</v>
      </c>
      <c r="K10" s="5" t="s">
        <v>72</v>
      </c>
      <c r="L10" s="55">
        <v>1</v>
      </c>
      <c r="M10" s="55">
        <v>0</v>
      </c>
      <c r="N10" s="55">
        <v>0</v>
      </c>
      <c r="O10" s="55">
        <v>0</v>
      </c>
      <c r="P10" s="50" t="s">
        <v>74</v>
      </c>
      <c r="Q10" s="107" t="s">
        <v>74</v>
      </c>
      <c r="R10" s="7" t="s">
        <v>132</v>
      </c>
      <c r="S10" s="7" t="s">
        <v>133</v>
      </c>
      <c r="T10" s="191">
        <v>44395</v>
      </c>
      <c r="U10" s="191" t="s">
        <v>79</v>
      </c>
      <c r="V10" s="50" t="s">
        <v>1253</v>
      </c>
      <c r="W10" s="50"/>
      <c r="X10" s="50"/>
      <c r="Y10" s="50"/>
      <c r="Z10" s="50"/>
      <c r="AA10" s="7" t="s">
        <v>271</v>
      </c>
      <c r="AB10" s="191">
        <v>44553</v>
      </c>
      <c r="AC10" s="191">
        <v>44567</v>
      </c>
      <c r="AD10" s="50" t="s">
        <v>74</v>
      </c>
      <c r="AE10" s="60" t="s">
        <v>1255</v>
      </c>
      <c r="AF10" s="50" t="s">
        <v>1873</v>
      </c>
      <c r="AG10" s="20" t="s">
        <v>339</v>
      </c>
      <c r="AH10" s="6"/>
      <c r="AI10" s="7" t="s">
        <v>361</v>
      </c>
      <c r="AJ10" s="191">
        <v>44604</v>
      </c>
      <c r="AK10" s="33" t="s">
        <v>79</v>
      </c>
      <c r="AL10" s="50" t="s">
        <v>74</v>
      </c>
      <c r="AM10" s="50" t="s">
        <v>1253</v>
      </c>
      <c r="AN10" s="240"/>
      <c r="AO10" s="20" t="s">
        <v>339</v>
      </c>
      <c r="AP10" s="28"/>
      <c r="AQ10" s="240" t="s">
        <v>271</v>
      </c>
      <c r="AR10" s="50" t="s">
        <v>74</v>
      </c>
      <c r="AS10" s="28" t="s">
        <v>1262</v>
      </c>
      <c r="AT10" s="5" t="s">
        <v>1706</v>
      </c>
      <c r="AU10" s="20" t="s">
        <v>339</v>
      </c>
      <c r="AV10" s="28"/>
      <c r="AW10" s="240" t="s">
        <v>271</v>
      </c>
      <c r="AX10" s="87" t="s">
        <v>123</v>
      </c>
      <c r="AY10" s="87" t="s">
        <v>85</v>
      </c>
      <c r="AZ10" s="191" t="s">
        <v>1345</v>
      </c>
      <c r="BA10" s="3"/>
    </row>
    <row r="11" spans="1:53" s="2" customFormat="1" ht="13" customHeight="1">
      <c r="A11" s="5" t="s">
        <v>463</v>
      </c>
      <c r="B11" s="5"/>
      <c r="C11" s="5" t="s">
        <v>156</v>
      </c>
      <c r="D11" s="5" t="s">
        <v>336</v>
      </c>
      <c r="E11" s="88" t="s">
        <v>464</v>
      </c>
      <c r="F11" s="5" t="s">
        <v>1774</v>
      </c>
      <c r="G11" s="6" t="s">
        <v>140</v>
      </c>
      <c r="H11" s="51" t="s">
        <v>339</v>
      </c>
      <c r="I11" s="12"/>
      <c r="J11" s="11" t="s">
        <v>1206</v>
      </c>
      <c r="K11" s="5" t="s">
        <v>72</v>
      </c>
      <c r="L11" s="26">
        <v>1</v>
      </c>
      <c r="M11" s="26">
        <v>0</v>
      </c>
      <c r="N11" s="26">
        <v>0</v>
      </c>
      <c r="O11" s="26">
        <v>0</v>
      </c>
      <c r="P11" s="50" t="s">
        <v>312</v>
      </c>
      <c r="Q11" s="107" t="s">
        <v>74</v>
      </c>
      <c r="R11" s="7" t="s">
        <v>132</v>
      </c>
      <c r="S11" s="7" t="s">
        <v>133</v>
      </c>
      <c r="T11" s="191">
        <v>44395</v>
      </c>
      <c r="U11" s="191" t="s">
        <v>79</v>
      </c>
      <c r="V11" s="50" t="s">
        <v>1253</v>
      </c>
      <c r="W11" s="50"/>
      <c r="X11" s="50"/>
      <c r="Y11" s="50"/>
      <c r="Z11" s="50"/>
      <c r="AA11" s="7" t="s">
        <v>271</v>
      </c>
      <c r="AB11" s="191">
        <v>44553</v>
      </c>
      <c r="AC11" s="191">
        <v>44567</v>
      </c>
      <c r="AD11" s="50" t="s">
        <v>74</v>
      </c>
      <c r="AE11" s="60" t="s">
        <v>1255</v>
      </c>
      <c r="AF11" s="50" t="s">
        <v>1873</v>
      </c>
      <c r="AG11" s="51" t="s">
        <v>339</v>
      </c>
      <c r="AH11" s="12"/>
      <c r="AI11" s="7" t="s">
        <v>361</v>
      </c>
      <c r="AJ11" s="191">
        <v>44604</v>
      </c>
      <c r="AK11" s="33" t="s">
        <v>79</v>
      </c>
      <c r="AL11" s="50" t="s">
        <v>74</v>
      </c>
      <c r="AM11" s="50" t="s">
        <v>1253</v>
      </c>
      <c r="AN11" s="240"/>
      <c r="AO11" s="51" t="s">
        <v>339</v>
      </c>
      <c r="AP11" s="28"/>
      <c r="AQ11" s="240" t="s">
        <v>271</v>
      </c>
      <c r="AR11" s="50" t="s">
        <v>74</v>
      </c>
      <c r="AS11" s="28" t="s">
        <v>1262</v>
      </c>
      <c r="AT11" s="5" t="s">
        <v>1706</v>
      </c>
      <c r="AU11" s="51" t="s">
        <v>339</v>
      </c>
      <c r="AV11" s="28"/>
      <c r="AW11" s="240" t="s">
        <v>271</v>
      </c>
      <c r="AX11" s="87" t="s">
        <v>131</v>
      </c>
      <c r="AY11" s="87" t="s">
        <v>85</v>
      </c>
      <c r="AZ11" s="191" t="s">
        <v>1345</v>
      </c>
      <c r="BA11" s="3"/>
    </row>
    <row r="12" spans="1:53" s="2" customFormat="1" ht="13" customHeight="1">
      <c r="A12" s="5" t="s">
        <v>1023</v>
      </c>
      <c r="B12" s="5" t="s">
        <v>1283</v>
      </c>
      <c r="C12" s="5" t="s">
        <v>156</v>
      </c>
      <c r="D12" s="5" t="s">
        <v>1012</v>
      </c>
      <c r="E12" s="88" t="s">
        <v>1024</v>
      </c>
      <c r="F12" s="12" t="s">
        <v>1025</v>
      </c>
      <c r="G12" s="6" t="s">
        <v>140</v>
      </c>
      <c r="H12" s="20" t="s">
        <v>1586</v>
      </c>
      <c r="I12" s="20" t="s">
        <v>1426</v>
      </c>
      <c r="J12" s="11" t="s">
        <v>1427</v>
      </c>
      <c r="K12" s="5" t="s">
        <v>72</v>
      </c>
      <c r="L12" s="26">
        <v>0.8</v>
      </c>
      <c r="M12" s="26">
        <v>0</v>
      </c>
      <c r="N12" s="26">
        <v>0</v>
      </c>
      <c r="O12" s="26">
        <v>0.2</v>
      </c>
      <c r="P12" s="50" t="s">
        <v>74</v>
      </c>
      <c r="Q12" s="107" t="s">
        <v>74</v>
      </c>
      <c r="R12" s="111" t="s">
        <v>93</v>
      </c>
      <c r="S12" s="7" t="s">
        <v>115</v>
      </c>
      <c r="T12" s="191">
        <v>44545</v>
      </c>
      <c r="U12" s="191">
        <v>44559</v>
      </c>
      <c r="V12" s="50" t="s">
        <v>1253</v>
      </c>
      <c r="W12" s="50"/>
      <c r="X12" s="50"/>
      <c r="Y12" s="50"/>
      <c r="Z12" s="50"/>
      <c r="AA12" s="7" t="s">
        <v>271</v>
      </c>
      <c r="AB12" s="191">
        <v>44553</v>
      </c>
      <c r="AC12" s="191">
        <v>44567</v>
      </c>
      <c r="AD12" s="50" t="s">
        <v>74</v>
      </c>
      <c r="AE12" s="60" t="s">
        <v>1255</v>
      </c>
      <c r="AF12" s="50" t="s">
        <v>1873</v>
      </c>
      <c r="AG12" s="20" t="s">
        <v>1586</v>
      </c>
      <c r="AH12" s="20" t="s">
        <v>1426</v>
      </c>
      <c r="AI12" s="7" t="s">
        <v>271</v>
      </c>
      <c r="AJ12" s="191">
        <v>44632</v>
      </c>
      <c r="AK12" s="33">
        <v>44639</v>
      </c>
      <c r="AL12" s="50" t="s">
        <v>74</v>
      </c>
      <c r="AM12" s="50" t="s">
        <v>1253</v>
      </c>
      <c r="AN12" s="240"/>
      <c r="AO12" s="20" t="s">
        <v>1586</v>
      </c>
      <c r="AP12" s="28"/>
      <c r="AQ12" s="240" t="s">
        <v>271</v>
      </c>
      <c r="AR12" s="50" t="s">
        <v>74</v>
      </c>
      <c r="AS12" s="28" t="s">
        <v>1255</v>
      </c>
      <c r="AT12" s="5" t="s">
        <v>1706</v>
      </c>
      <c r="AU12" s="20" t="s">
        <v>1586</v>
      </c>
      <c r="AV12" s="28"/>
      <c r="AW12" s="240" t="s">
        <v>271</v>
      </c>
      <c r="AX12" s="87" t="s">
        <v>84</v>
      </c>
      <c r="AY12" s="47" t="s">
        <v>76</v>
      </c>
      <c r="AZ12" s="191" t="s">
        <v>1345</v>
      </c>
      <c r="BA12" s="3"/>
    </row>
    <row r="13" spans="1:53" s="2" customFormat="1" ht="13" customHeight="1">
      <c r="A13" s="5" t="s">
        <v>1026</v>
      </c>
      <c r="B13" s="5" t="s">
        <v>1563</v>
      </c>
      <c r="C13" s="5" t="s">
        <v>156</v>
      </c>
      <c r="D13" s="5" t="s">
        <v>1012</v>
      </c>
      <c r="E13" s="88" t="s">
        <v>1027</v>
      </c>
      <c r="F13" s="25" t="s">
        <v>1592</v>
      </c>
      <c r="G13" s="6" t="s">
        <v>140</v>
      </c>
      <c r="H13" s="20" t="s">
        <v>1586</v>
      </c>
      <c r="I13" s="6"/>
      <c r="J13" s="11" t="s">
        <v>1593</v>
      </c>
      <c r="K13" s="5" t="s">
        <v>122</v>
      </c>
      <c r="L13" s="26">
        <v>0.1</v>
      </c>
      <c r="M13" s="26">
        <v>0</v>
      </c>
      <c r="N13" s="26">
        <v>0</v>
      </c>
      <c r="O13" s="26">
        <v>0.9</v>
      </c>
      <c r="P13" s="50" t="s">
        <v>74</v>
      </c>
      <c r="Q13" s="107" t="s">
        <v>74</v>
      </c>
      <c r="R13" s="111" t="s">
        <v>93</v>
      </c>
      <c r="S13" s="7" t="s">
        <v>115</v>
      </c>
      <c r="T13" s="191">
        <v>44545</v>
      </c>
      <c r="U13" s="191">
        <v>44559</v>
      </c>
      <c r="V13" s="50" t="s">
        <v>1253</v>
      </c>
      <c r="W13" s="50"/>
      <c r="X13" s="50"/>
      <c r="Y13" s="50"/>
      <c r="Z13" s="50"/>
      <c r="AA13" s="7" t="s">
        <v>271</v>
      </c>
      <c r="AB13" s="191">
        <v>44553</v>
      </c>
      <c r="AC13" s="191">
        <v>44567</v>
      </c>
      <c r="AD13" s="50" t="s">
        <v>74</v>
      </c>
      <c r="AE13" s="50" t="s">
        <v>1253</v>
      </c>
      <c r="AF13" s="50" t="s">
        <v>75</v>
      </c>
      <c r="AG13" s="20" t="s">
        <v>1586</v>
      </c>
      <c r="AH13" s="6"/>
      <c r="AI13" s="7" t="s">
        <v>271</v>
      </c>
      <c r="AJ13" s="191">
        <v>44632</v>
      </c>
      <c r="AK13" s="33">
        <v>44639</v>
      </c>
      <c r="AL13" s="50" t="s">
        <v>74</v>
      </c>
      <c r="AM13" s="50" t="s">
        <v>1253</v>
      </c>
      <c r="AN13" s="240"/>
      <c r="AO13" s="20" t="s">
        <v>1586</v>
      </c>
      <c r="AP13" s="28"/>
      <c r="AQ13" s="240" t="s">
        <v>271</v>
      </c>
      <c r="AR13" s="50" t="s">
        <v>74</v>
      </c>
      <c r="AS13" s="28" t="s">
        <v>1255</v>
      </c>
      <c r="AT13" s="5" t="s">
        <v>1706</v>
      </c>
      <c r="AU13" s="20" t="s">
        <v>1586</v>
      </c>
      <c r="AV13" s="28"/>
      <c r="AW13" s="240" t="s">
        <v>271</v>
      </c>
      <c r="AX13" s="87" t="s">
        <v>123</v>
      </c>
      <c r="AY13" s="47" t="s">
        <v>85</v>
      </c>
      <c r="AZ13" s="191" t="s">
        <v>1345</v>
      </c>
      <c r="BA13" s="3"/>
    </row>
    <row r="14" spans="1:53" s="2" customFormat="1" ht="13" customHeight="1">
      <c r="A14" s="5" t="s">
        <v>728</v>
      </c>
      <c r="B14" s="5"/>
      <c r="C14" s="5" t="s">
        <v>1792</v>
      </c>
      <c r="D14" s="5" t="s">
        <v>729</v>
      </c>
      <c r="E14" s="6" t="s">
        <v>730</v>
      </c>
      <c r="F14" s="5" t="s">
        <v>82</v>
      </c>
      <c r="G14" s="5" t="s">
        <v>140</v>
      </c>
      <c r="H14" s="5" t="s">
        <v>1834</v>
      </c>
      <c r="I14" s="5"/>
      <c r="J14" s="5" t="s">
        <v>82</v>
      </c>
      <c r="K14" s="5" t="s">
        <v>122</v>
      </c>
      <c r="L14" s="26">
        <v>0.1</v>
      </c>
      <c r="M14" s="26">
        <v>0</v>
      </c>
      <c r="N14" s="26">
        <v>0</v>
      </c>
      <c r="O14" s="26">
        <v>0.9</v>
      </c>
      <c r="P14" s="50" t="s">
        <v>74</v>
      </c>
      <c r="Q14" s="107" t="s">
        <v>75</v>
      </c>
      <c r="R14" s="47" t="s">
        <v>79</v>
      </c>
      <c r="S14" s="7" t="s">
        <v>79</v>
      </c>
      <c r="T14" s="191" t="s">
        <v>79</v>
      </c>
      <c r="U14" s="191" t="s">
        <v>79</v>
      </c>
      <c r="V14" s="180" t="s">
        <v>75</v>
      </c>
      <c r="W14" s="180"/>
      <c r="X14" s="180"/>
      <c r="Y14" s="180"/>
      <c r="Z14" s="180"/>
      <c r="AA14" s="7"/>
      <c r="AB14" s="191"/>
      <c r="AC14" s="192"/>
      <c r="AD14" s="50" t="s">
        <v>74</v>
      </c>
      <c r="AE14" s="60" t="s">
        <v>1251</v>
      </c>
      <c r="AF14" s="50" t="s">
        <v>1878</v>
      </c>
      <c r="AG14" s="11" t="s">
        <v>1859</v>
      </c>
      <c r="AH14" s="5"/>
      <c r="AI14" s="7" t="s">
        <v>361</v>
      </c>
      <c r="AJ14" s="191">
        <v>44604</v>
      </c>
      <c r="AK14" s="33" t="s">
        <v>79</v>
      </c>
      <c r="AL14" s="50" t="s">
        <v>74</v>
      </c>
      <c r="AM14" s="50" t="s">
        <v>74</v>
      </c>
      <c r="AN14" s="240"/>
      <c r="AO14" s="5" t="s">
        <v>731</v>
      </c>
      <c r="AP14" s="28"/>
      <c r="AQ14" s="240" t="s">
        <v>744</v>
      </c>
      <c r="AR14" s="50" t="s">
        <v>75</v>
      </c>
      <c r="AS14" s="28" t="s">
        <v>75</v>
      </c>
      <c r="AT14" s="28"/>
      <c r="AU14" s="25" t="s">
        <v>731</v>
      </c>
      <c r="AV14" s="28"/>
      <c r="AW14" s="240" t="s">
        <v>79</v>
      </c>
      <c r="AX14" s="87" t="s">
        <v>123</v>
      </c>
      <c r="AY14" s="111" t="s">
        <v>76</v>
      </c>
      <c r="AZ14" s="191"/>
      <c r="BA14" s="3"/>
    </row>
    <row r="15" spans="1:53" s="2" customFormat="1" ht="13" customHeight="1">
      <c r="A15" s="5" t="s">
        <v>754</v>
      </c>
      <c r="B15" s="5"/>
      <c r="C15" s="5" t="s">
        <v>1792</v>
      </c>
      <c r="D15" s="5" t="s">
        <v>755</v>
      </c>
      <c r="E15" s="6" t="s">
        <v>756</v>
      </c>
      <c r="F15" s="5" t="s">
        <v>757</v>
      </c>
      <c r="G15" s="5" t="s">
        <v>140</v>
      </c>
      <c r="H15" s="11" t="s">
        <v>753</v>
      </c>
      <c r="I15" s="5"/>
      <c r="J15" s="5" t="s">
        <v>82</v>
      </c>
      <c r="K15" s="5" t="s">
        <v>72</v>
      </c>
      <c r="L15" s="26">
        <v>0.9</v>
      </c>
      <c r="M15" s="26">
        <v>0</v>
      </c>
      <c r="N15" s="26">
        <v>0</v>
      </c>
      <c r="O15" s="26">
        <v>0.1</v>
      </c>
      <c r="P15" s="50" t="s">
        <v>74</v>
      </c>
      <c r="Q15" s="107" t="s">
        <v>74</v>
      </c>
      <c r="R15" s="111" t="s">
        <v>132</v>
      </c>
      <c r="S15" s="7" t="s">
        <v>133</v>
      </c>
      <c r="T15" s="191">
        <v>44395</v>
      </c>
      <c r="U15" s="191" t="s">
        <v>79</v>
      </c>
      <c r="V15" s="50" t="s">
        <v>1253</v>
      </c>
      <c r="W15" s="50"/>
      <c r="X15" s="50"/>
      <c r="Y15" s="50"/>
      <c r="Z15" s="50"/>
      <c r="AA15" s="7" t="s">
        <v>271</v>
      </c>
      <c r="AB15" s="191">
        <v>44553</v>
      </c>
      <c r="AC15" s="191">
        <v>44567</v>
      </c>
      <c r="AD15" s="50" t="s">
        <v>74</v>
      </c>
      <c r="AE15" s="60" t="s">
        <v>1253</v>
      </c>
      <c r="AF15" s="50" t="s">
        <v>75</v>
      </c>
      <c r="AG15" s="11" t="s">
        <v>753</v>
      </c>
      <c r="AH15" s="5"/>
      <c r="AI15" s="7" t="s">
        <v>271</v>
      </c>
      <c r="AJ15" s="191">
        <v>44632</v>
      </c>
      <c r="AK15" s="33">
        <v>44639</v>
      </c>
      <c r="AL15" s="50" t="s">
        <v>74</v>
      </c>
      <c r="AM15" s="50" t="s">
        <v>1253</v>
      </c>
      <c r="AN15" s="240"/>
      <c r="AO15" s="11" t="s">
        <v>753</v>
      </c>
      <c r="AP15" s="28"/>
      <c r="AQ15" s="240" t="s">
        <v>271</v>
      </c>
      <c r="AR15" s="50" t="s">
        <v>74</v>
      </c>
      <c r="AS15" s="50" t="s">
        <v>1253</v>
      </c>
      <c r="AT15" s="28"/>
      <c r="AU15" s="11" t="s">
        <v>753</v>
      </c>
      <c r="AV15" s="28"/>
      <c r="AW15" s="240" t="s">
        <v>271</v>
      </c>
      <c r="AX15" s="87" t="s">
        <v>84</v>
      </c>
      <c r="AY15" s="111" t="s">
        <v>85</v>
      </c>
      <c r="AZ15" s="191" t="s">
        <v>1345</v>
      </c>
      <c r="BA15" s="3"/>
    </row>
    <row r="16" spans="1:53" s="2" customFormat="1" ht="13" customHeight="1">
      <c r="A16" s="5" t="s">
        <v>766</v>
      </c>
      <c r="B16" s="5" t="s">
        <v>1272</v>
      </c>
      <c r="C16" s="5" t="s">
        <v>1792</v>
      </c>
      <c r="D16" s="5" t="s">
        <v>716</v>
      </c>
      <c r="E16" s="6" t="s">
        <v>767</v>
      </c>
      <c r="F16" s="5" t="s">
        <v>768</v>
      </c>
      <c r="G16" s="5" t="s">
        <v>771</v>
      </c>
      <c r="H16" s="5"/>
      <c r="I16" s="11" t="s">
        <v>769</v>
      </c>
      <c r="J16" s="11" t="s">
        <v>1404</v>
      </c>
      <c r="K16" s="5" t="s">
        <v>122</v>
      </c>
      <c r="L16" s="26">
        <v>0.1</v>
      </c>
      <c r="M16" s="26">
        <v>0</v>
      </c>
      <c r="N16" s="26">
        <v>0</v>
      </c>
      <c r="O16" s="26">
        <v>0.9</v>
      </c>
      <c r="P16" s="50" t="s">
        <v>74</v>
      </c>
      <c r="Q16" s="107" t="s">
        <v>74</v>
      </c>
      <c r="R16" s="114" t="s">
        <v>93</v>
      </c>
      <c r="S16" s="7" t="s">
        <v>115</v>
      </c>
      <c r="T16" s="191">
        <v>44545</v>
      </c>
      <c r="U16" s="191">
        <v>44559</v>
      </c>
      <c r="V16" s="50" t="s">
        <v>1253</v>
      </c>
      <c r="W16" s="50"/>
      <c r="X16" s="50"/>
      <c r="Y16" s="50"/>
      <c r="Z16" s="50"/>
      <c r="AA16" s="7" t="s">
        <v>271</v>
      </c>
      <c r="AB16" s="191">
        <v>44553</v>
      </c>
      <c r="AC16" s="191">
        <v>44567</v>
      </c>
      <c r="AD16" s="50" t="s">
        <v>74</v>
      </c>
      <c r="AE16" s="60" t="s">
        <v>1253</v>
      </c>
      <c r="AF16" s="50" t="s">
        <v>75</v>
      </c>
      <c r="AG16" s="5"/>
      <c r="AH16" s="11" t="s">
        <v>769</v>
      </c>
      <c r="AI16" s="7" t="s">
        <v>271</v>
      </c>
      <c r="AJ16" s="191">
        <v>44632</v>
      </c>
      <c r="AK16" s="33">
        <v>44639</v>
      </c>
      <c r="AL16" s="50" t="s">
        <v>74</v>
      </c>
      <c r="AM16" s="50" t="s">
        <v>1253</v>
      </c>
      <c r="AN16" s="240"/>
      <c r="AO16" s="5"/>
      <c r="AP16" s="28"/>
      <c r="AQ16" s="240" t="s">
        <v>271</v>
      </c>
      <c r="AR16" s="50" t="s">
        <v>74</v>
      </c>
      <c r="AS16" s="50" t="s">
        <v>1253</v>
      </c>
      <c r="AT16" s="28"/>
      <c r="AU16" s="25"/>
      <c r="AV16" s="28"/>
      <c r="AW16" s="240" t="s">
        <v>271</v>
      </c>
      <c r="AX16" s="87" t="s">
        <v>84</v>
      </c>
      <c r="AY16" s="111" t="s">
        <v>85</v>
      </c>
      <c r="AZ16" s="191" t="s">
        <v>1345</v>
      </c>
      <c r="BA16" s="3"/>
    </row>
    <row r="17" spans="1:53" s="2" customFormat="1" ht="13" customHeight="1">
      <c r="A17" s="5" t="s">
        <v>770</v>
      </c>
      <c r="B17" s="8"/>
      <c r="C17" s="5" t="s">
        <v>1792</v>
      </c>
      <c r="D17" s="5" t="s">
        <v>716</v>
      </c>
      <c r="E17" s="6" t="s">
        <v>767</v>
      </c>
      <c r="F17" s="9"/>
      <c r="G17" s="5" t="s">
        <v>771</v>
      </c>
      <c r="H17" s="11" t="s">
        <v>772</v>
      </c>
      <c r="I17" s="5"/>
      <c r="J17" s="8"/>
      <c r="K17" s="5" t="s">
        <v>122</v>
      </c>
      <c r="L17" s="26">
        <v>0.1</v>
      </c>
      <c r="M17" s="26">
        <v>0</v>
      </c>
      <c r="N17" s="26">
        <v>0</v>
      </c>
      <c r="O17" s="26">
        <v>0.9</v>
      </c>
      <c r="P17" s="50" t="s">
        <v>75</v>
      </c>
      <c r="Q17" s="107" t="s">
        <v>75</v>
      </c>
      <c r="R17" s="47" t="s">
        <v>93</v>
      </c>
      <c r="S17" s="7" t="s">
        <v>115</v>
      </c>
      <c r="T17" s="191">
        <v>44545</v>
      </c>
      <c r="U17" s="191">
        <v>44559</v>
      </c>
      <c r="V17" s="50" t="s">
        <v>75</v>
      </c>
      <c r="W17" s="50"/>
      <c r="X17" s="50"/>
      <c r="Y17" s="50"/>
      <c r="Z17" s="50"/>
      <c r="AA17" s="7"/>
      <c r="AB17" s="191"/>
      <c r="AC17" s="191"/>
      <c r="AD17" s="50" t="s">
        <v>75</v>
      </c>
      <c r="AE17" s="60" t="s">
        <v>75</v>
      </c>
      <c r="AF17" s="50" t="s">
        <v>75</v>
      </c>
      <c r="AG17" s="11" t="s">
        <v>772</v>
      </c>
      <c r="AH17" s="5"/>
      <c r="AI17" s="7" t="s">
        <v>79</v>
      </c>
      <c r="AJ17" s="7" t="s">
        <v>79</v>
      </c>
      <c r="AK17" s="7" t="s">
        <v>79</v>
      </c>
      <c r="AL17" s="50" t="s">
        <v>75</v>
      </c>
      <c r="AM17" s="50" t="s">
        <v>75</v>
      </c>
      <c r="AN17" s="240"/>
      <c r="AO17" s="11" t="s">
        <v>772</v>
      </c>
      <c r="AP17" s="28"/>
      <c r="AQ17" s="240" t="s">
        <v>79</v>
      </c>
      <c r="AR17" s="50" t="s">
        <v>75</v>
      </c>
      <c r="AS17" s="28" t="s">
        <v>75</v>
      </c>
      <c r="AT17" s="28"/>
      <c r="AU17" s="11" t="s">
        <v>772</v>
      </c>
      <c r="AV17" s="28"/>
      <c r="AW17" s="240" t="s">
        <v>79</v>
      </c>
      <c r="AX17" s="87" t="s">
        <v>84</v>
      </c>
      <c r="AY17" s="111" t="s">
        <v>85</v>
      </c>
      <c r="AZ17" s="191" t="s">
        <v>1345</v>
      </c>
      <c r="BA17" s="3"/>
    </row>
    <row r="18" spans="1:53" s="2" customFormat="1" ht="13" customHeight="1">
      <c r="A18" s="5" t="s">
        <v>773</v>
      </c>
      <c r="B18" s="25" t="s">
        <v>1605</v>
      </c>
      <c r="C18" s="5" t="s">
        <v>1791</v>
      </c>
      <c r="D18" s="5" t="s">
        <v>774</v>
      </c>
      <c r="E18" s="9" t="s">
        <v>775</v>
      </c>
      <c r="F18" s="5" t="s">
        <v>776</v>
      </c>
      <c r="G18" s="5" t="s">
        <v>140</v>
      </c>
      <c r="H18" s="11" t="s">
        <v>1607</v>
      </c>
      <c r="I18" s="5"/>
      <c r="J18" s="11" t="s">
        <v>777</v>
      </c>
      <c r="K18" s="5" t="s">
        <v>122</v>
      </c>
      <c r="L18" s="26">
        <v>0.1</v>
      </c>
      <c r="M18" s="26">
        <v>0</v>
      </c>
      <c r="N18" s="26">
        <v>0</v>
      </c>
      <c r="O18" s="26">
        <v>0.9</v>
      </c>
      <c r="P18" s="50" t="s">
        <v>74</v>
      </c>
      <c r="Q18" s="107" t="s">
        <v>74</v>
      </c>
      <c r="R18" s="111" t="s">
        <v>101</v>
      </c>
      <c r="S18" s="7" t="s">
        <v>102</v>
      </c>
      <c r="T18" s="191">
        <v>44615</v>
      </c>
      <c r="U18" s="191">
        <v>44629</v>
      </c>
      <c r="V18" s="50" t="s">
        <v>1253</v>
      </c>
      <c r="W18" s="50"/>
      <c r="X18" s="50"/>
      <c r="Y18" s="50"/>
      <c r="Z18" s="50"/>
      <c r="AA18" s="7" t="s">
        <v>271</v>
      </c>
      <c r="AB18" s="191">
        <v>44553</v>
      </c>
      <c r="AC18" s="191">
        <v>44567</v>
      </c>
      <c r="AD18" s="50" t="s">
        <v>75</v>
      </c>
      <c r="AE18" s="60" t="s">
        <v>75</v>
      </c>
      <c r="AF18" s="50" t="s">
        <v>75</v>
      </c>
      <c r="AG18" s="11" t="s">
        <v>1607</v>
      </c>
      <c r="AH18" s="5"/>
      <c r="AI18" s="7" t="s">
        <v>79</v>
      </c>
      <c r="AJ18" s="7" t="s">
        <v>79</v>
      </c>
      <c r="AK18" s="7" t="s">
        <v>79</v>
      </c>
      <c r="AL18" s="50" t="s">
        <v>74</v>
      </c>
      <c r="AM18" s="50" t="s">
        <v>1253</v>
      </c>
      <c r="AN18" s="240"/>
      <c r="AO18" s="11" t="s">
        <v>1607</v>
      </c>
      <c r="AP18" s="28"/>
      <c r="AQ18" s="240" t="s">
        <v>271</v>
      </c>
      <c r="AR18" s="50" t="s">
        <v>74</v>
      </c>
      <c r="AS18" s="28" t="s">
        <v>1255</v>
      </c>
      <c r="AT18" s="5" t="s">
        <v>1706</v>
      </c>
      <c r="AU18" s="11" t="s">
        <v>1607</v>
      </c>
      <c r="AV18" s="28"/>
      <c r="AW18" s="240" t="s">
        <v>271</v>
      </c>
      <c r="AX18" s="87" t="s">
        <v>84</v>
      </c>
      <c r="AY18" s="111" t="s">
        <v>85</v>
      </c>
      <c r="AZ18" s="191" t="s">
        <v>1345</v>
      </c>
      <c r="BA18" s="3"/>
    </row>
    <row r="19" spans="1:53" s="2" customFormat="1" ht="13" customHeight="1">
      <c r="A19" s="5" t="s">
        <v>1116</v>
      </c>
      <c r="B19" s="5" t="s">
        <v>1287</v>
      </c>
      <c r="C19" s="5" t="s">
        <v>1792</v>
      </c>
      <c r="D19" s="5" t="s">
        <v>755</v>
      </c>
      <c r="E19" s="6" t="s">
        <v>1117</v>
      </c>
      <c r="F19" s="5" t="s">
        <v>1118</v>
      </c>
      <c r="G19" s="5" t="s">
        <v>140</v>
      </c>
      <c r="H19" s="11" t="s">
        <v>1119</v>
      </c>
      <c r="I19" s="11" t="s">
        <v>1365</v>
      </c>
      <c r="J19" s="11" t="s">
        <v>1120</v>
      </c>
      <c r="K19" s="5" t="s">
        <v>122</v>
      </c>
      <c r="L19" s="26">
        <v>0.1</v>
      </c>
      <c r="M19" s="26">
        <v>0</v>
      </c>
      <c r="N19" s="26">
        <v>0</v>
      </c>
      <c r="O19" s="26">
        <v>0.9</v>
      </c>
      <c r="P19" s="62" t="s">
        <v>74</v>
      </c>
      <c r="Q19" s="107" t="s">
        <v>74</v>
      </c>
      <c r="R19" s="47" t="s">
        <v>91</v>
      </c>
      <c r="S19" s="7" t="s">
        <v>92</v>
      </c>
      <c r="T19" s="191">
        <v>44517</v>
      </c>
      <c r="U19" s="191">
        <v>44531</v>
      </c>
      <c r="V19" s="62" t="s">
        <v>1253</v>
      </c>
      <c r="W19" s="62"/>
      <c r="X19" s="62"/>
      <c r="Y19" s="62"/>
      <c r="Z19" s="62"/>
      <c r="AA19" s="7" t="s">
        <v>271</v>
      </c>
      <c r="AB19" s="191">
        <v>44553</v>
      </c>
      <c r="AC19" s="191">
        <v>44567</v>
      </c>
      <c r="AD19" s="62" t="s">
        <v>74</v>
      </c>
      <c r="AE19" s="60" t="s">
        <v>1253</v>
      </c>
      <c r="AF19" s="50" t="s">
        <v>75</v>
      </c>
      <c r="AG19" s="11" t="s">
        <v>1119</v>
      </c>
      <c r="AH19" s="11" t="s">
        <v>1365</v>
      </c>
      <c r="AI19" s="7" t="s">
        <v>271</v>
      </c>
      <c r="AJ19" s="191">
        <v>44632</v>
      </c>
      <c r="AK19" s="33">
        <v>44639</v>
      </c>
      <c r="AL19" s="62" t="s">
        <v>74</v>
      </c>
      <c r="AM19" s="62" t="s">
        <v>1253</v>
      </c>
      <c r="AN19" s="240"/>
      <c r="AO19" s="11" t="s">
        <v>1119</v>
      </c>
      <c r="AP19" s="32"/>
      <c r="AQ19" s="240" t="s">
        <v>271</v>
      </c>
      <c r="AR19" s="50" t="s">
        <v>74</v>
      </c>
      <c r="AS19" s="50" t="s">
        <v>1253</v>
      </c>
      <c r="AT19" s="32"/>
      <c r="AU19" s="11" t="s">
        <v>1119</v>
      </c>
      <c r="AV19" s="32"/>
      <c r="AW19" s="240" t="s">
        <v>271</v>
      </c>
      <c r="AX19" s="48" t="s">
        <v>84</v>
      </c>
      <c r="AY19" s="47" t="s">
        <v>76</v>
      </c>
      <c r="AZ19" s="191" t="s">
        <v>1345</v>
      </c>
      <c r="BA19" s="3"/>
    </row>
    <row r="20" spans="1:53" s="2" customFormat="1" ht="13" customHeight="1">
      <c r="A20" s="5" t="s">
        <v>778</v>
      </c>
      <c r="B20" s="5"/>
      <c r="C20" s="5" t="s">
        <v>1792</v>
      </c>
      <c r="D20" s="5" t="s">
        <v>755</v>
      </c>
      <c r="E20" s="6" t="s">
        <v>779</v>
      </c>
      <c r="F20" s="5" t="s">
        <v>780</v>
      </c>
      <c r="G20" s="5" t="s">
        <v>140</v>
      </c>
      <c r="H20" s="11" t="s">
        <v>1236</v>
      </c>
      <c r="I20" s="5"/>
      <c r="J20" s="5" t="s">
        <v>82</v>
      </c>
      <c r="K20" s="5" t="s">
        <v>122</v>
      </c>
      <c r="L20" s="26">
        <v>0.1</v>
      </c>
      <c r="M20" s="26">
        <v>0</v>
      </c>
      <c r="N20" s="26">
        <v>0</v>
      </c>
      <c r="O20" s="26">
        <v>0.9</v>
      </c>
      <c r="P20" s="50" t="s">
        <v>74</v>
      </c>
      <c r="Q20" s="107" t="s">
        <v>74</v>
      </c>
      <c r="R20" s="114" t="s">
        <v>93</v>
      </c>
      <c r="S20" s="7" t="s">
        <v>115</v>
      </c>
      <c r="T20" s="191">
        <v>44545</v>
      </c>
      <c r="U20" s="191">
        <v>44559</v>
      </c>
      <c r="V20" s="50" t="s">
        <v>1253</v>
      </c>
      <c r="W20" s="50"/>
      <c r="X20" s="50"/>
      <c r="Y20" s="50"/>
      <c r="Z20" s="50"/>
      <c r="AA20" s="7" t="s">
        <v>271</v>
      </c>
      <c r="AB20" s="191">
        <v>44553</v>
      </c>
      <c r="AC20" s="191">
        <v>44567</v>
      </c>
      <c r="AD20" s="50" t="s">
        <v>74</v>
      </c>
      <c r="AE20" s="60" t="s">
        <v>1253</v>
      </c>
      <c r="AF20" s="50" t="s">
        <v>75</v>
      </c>
      <c r="AG20" s="11" t="s">
        <v>1236</v>
      </c>
      <c r="AH20" s="5"/>
      <c r="AI20" s="7" t="s">
        <v>271</v>
      </c>
      <c r="AJ20" s="191">
        <v>44632</v>
      </c>
      <c r="AK20" s="33">
        <v>44639</v>
      </c>
      <c r="AL20" s="50" t="s">
        <v>74</v>
      </c>
      <c r="AM20" s="50" t="s">
        <v>1253</v>
      </c>
      <c r="AN20" s="240"/>
      <c r="AO20" s="11" t="s">
        <v>1236</v>
      </c>
      <c r="AP20" s="28"/>
      <c r="AQ20" s="240" t="s">
        <v>271</v>
      </c>
      <c r="AR20" s="50" t="s">
        <v>74</v>
      </c>
      <c r="AS20" s="28" t="s">
        <v>1255</v>
      </c>
      <c r="AT20" s="5" t="s">
        <v>1706</v>
      </c>
      <c r="AU20" s="11" t="s">
        <v>1236</v>
      </c>
      <c r="AV20" s="28"/>
      <c r="AW20" s="240" t="s">
        <v>271</v>
      </c>
      <c r="AX20" s="87" t="s">
        <v>84</v>
      </c>
      <c r="AY20" s="111" t="s">
        <v>85</v>
      </c>
      <c r="AZ20" s="191" t="s">
        <v>1345</v>
      </c>
      <c r="BA20" s="3"/>
    </row>
    <row r="21" spans="1:53" s="2" customFormat="1" ht="13" customHeight="1">
      <c r="A21" s="5" t="s">
        <v>873</v>
      </c>
      <c r="B21" s="5" t="s">
        <v>1795</v>
      </c>
      <c r="C21" s="5" t="s">
        <v>1792</v>
      </c>
      <c r="D21" s="5" t="s">
        <v>716</v>
      </c>
      <c r="E21" s="6" t="s">
        <v>1794</v>
      </c>
      <c r="F21" s="5" t="s">
        <v>1793</v>
      </c>
      <c r="G21" s="5" t="s">
        <v>140</v>
      </c>
      <c r="H21" s="11" t="s">
        <v>1237</v>
      </c>
      <c r="I21" s="11" t="s">
        <v>1413</v>
      </c>
      <c r="J21" s="11" t="s">
        <v>875</v>
      </c>
      <c r="K21" s="5" t="s">
        <v>122</v>
      </c>
      <c r="L21" s="26">
        <v>0.1</v>
      </c>
      <c r="M21" s="26">
        <v>0</v>
      </c>
      <c r="N21" s="26">
        <v>0</v>
      </c>
      <c r="O21" s="26">
        <v>0.9</v>
      </c>
      <c r="P21" s="50" t="s">
        <v>74</v>
      </c>
      <c r="Q21" s="107" t="s">
        <v>74</v>
      </c>
      <c r="R21" s="114" t="s">
        <v>93</v>
      </c>
      <c r="S21" s="7" t="s">
        <v>115</v>
      </c>
      <c r="T21" s="191">
        <v>44545</v>
      </c>
      <c r="U21" s="191">
        <v>44559</v>
      </c>
      <c r="V21" s="50" t="s">
        <v>1253</v>
      </c>
      <c r="W21" s="50"/>
      <c r="X21" s="50"/>
      <c r="Y21" s="50"/>
      <c r="Z21" s="50"/>
      <c r="AA21" s="7" t="s">
        <v>271</v>
      </c>
      <c r="AB21" s="191">
        <v>44553</v>
      </c>
      <c r="AC21" s="191">
        <v>44567</v>
      </c>
      <c r="AD21" s="50" t="s">
        <v>74</v>
      </c>
      <c r="AE21" s="60" t="s">
        <v>1253</v>
      </c>
      <c r="AF21" s="50" t="s">
        <v>75</v>
      </c>
      <c r="AG21" s="11" t="s">
        <v>1237</v>
      </c>
      <c r="AH21" s="11" t="s">
        <v>1413</v>
      </c>
      <c r="AI21" s="7" t="s">
        <v>271</v>
      </c>
      <c r="AJ21" s="191">
        <v>44632</v>
      </c>
      <c r="AK21" s="33">
        <v>44639</v>
      </c>
      <c r="AL21" s="50" t="s">
        <v>74</v>
      </c>
      <c r="AM21" s="50" t="s">
        <v>1253</v>
      </c>
      <c r="AN21" s="240"/>
      <c r="AO21" s="11" t="s">
        <v>1237</v>
      </c>
      <c r="AP21" s="28"/>
      <c r="AQ21" s="240" t="s">
        <v>271</v>
      </c>
      <c r="AR21" s="62" t="s">
        <v>74</v>
      </c>
      <c r="AS21" s="28" t="s">
        <v>1255</v>
      </c>
      <c r="AT21" s="5" t="s">
        <v>1706</v>
      </c>
      <c r="AU21" s="11" t="s">
        <v>1237</v>
      </c>
      <c r="AV21" s="28"/>
      <c r="AW21" s="240" t="s">
        <v>271</v>
      </c>
      <c r="AX21" s="87" t="s">
        <v>131</v>
      </c>
      <c r="AY21" s="7" t="s">
        <v>76</v>
      </c>
      <c r="AZ21" s="191" t="s">
        <v>1345</v>
      </c>
      <c r="BA21" s="3"/>
    </row>
    <row r="22" spans="1:53" s="2" customFormat="1" ht="13" customHeight="1">
      <c r="A22" s="5" t="s">
        <v>876</v>
      </c>
      <c r="B22" s="25" t="s">
        <v>1602</v>
      </c>
      <c r="C22" s="5" t="s">
        <v>1792</v>
      </c>
      <c r="D22" s="5" t="s">
        <v>716</v>
      </c>
      <c r="E22" s="6" t="s">
        <v>877</v>
      </c>
      <c r="F22" s="5" t="s">
        <v>82</v>
      </c>
      <c r="G22" s="5" t="s">
        <v>140</v>
      </c>
      <c r="H22" s="11" t="s">
        <v>1238</v>
      </c>
      <c r="I22" s="5"/>
      <c r="J22" s="11" t="s">
        <v>878</v>
      </c>
      <c r="K22" s="5" t="s">
        <v>72</v>
      </c>
      <c r="L22" s="26">
        <v>1</v>
      </c>
      <c r="M22" s="26">
        <v>0</v>
      </c>
      <c r="N22" s="26">
        <v>0</v>
      </c>
      <c r="O22" s="26">
        <v>0</v>
      </c>
      <c r="P22" s="50" t="s">
        <v>74</v>
      </c>
      <c r="Q22" s="107" t="s">
        <v>74</v>
      </c>
      <c r="R22" s="114" t="s">
        <v>93</v>
      </c>
      <c r="S22" s="7" t="s">
        <v>115</v>
      </c>
      <c r="T22" s="191">
        <v>44545</v>
      </c>
      <c r="U22" s="191">
        <v>44559</v>
      </c>
      <c r="V22" s="50" t="s">
        <v>75</v>
      </c>
      <c r="W22" s="50"/>
      <c r="X22" s="50"/>
      <c r="Y22" s="50"/>
      <c r="Z22" s="50"/>
      <c r="AA22" s="141"/>
      <c r="AB22" s="7"/>
      <c r="AC22" s="191"/>
      <c r="AD22" s="50" t="s">
        <v>74</v>
      </c>
      <c r="AE22" s="60" t="s">
        <v>1253</v>
      </c>
      <c r="AF22" s="50" t="s">
        <v>75</v>
      </c>
      <c r="AG22" s="11" t="s">
        <v>1238</v>
      </c>
      <c r="AH22" s="5"/>
      <c r="AI22" s="7" t="s">
        <v>271</v>
      </c>
      <c r="AJ22" s="191">
        <v>44632</v>
      </c>
      <c r="AK22" s="33">
        <v>44639</v>
      </c>
      <c r="AL22" s="50" t="s">
        <v>74</v>
      </c>
      <c r="AM22" s="50" t="s">
        <v>1253</v>
      </c>
      <c r="AN22" s="240"/>
      <c r="AO22" s="11" t="s">
        <v>1238</v>
      </c>
      <c r="AP22" s="28"/>
      <c r="AQ22" s="240" t="s">
        <v>271</v>
      </c>
      <c r="AR22" s="62" t="s">
        <v>74</v>
      </c>
      <c r="AS22" s="28" t="s">
        <v>1255</v>
      </c>
      <c r="AT22" s="5" t="s">
        <v>1706</v>
      </c>
      <c r="AU22" s="11" t="s">
        <v>1238</v>
      </c>
      <c r="AV22" s="28"/>
      <c r="AW22" s="240" t="s">
        <v>271</v>
      </c>
      <c r="AX22" s="87" t="s">
        <v>131</v>
      </c>
      <c r="AY22" s="7" t="s">
        <v>76</v>
      </c>
      <c r="AZ22" s="191"/>
      <c r="BA22" s="3"/>
    </row>
    <row r="23" spans="1:53" s="2" customFormat="1" ht="13" customHeight="1">
      <c r="A23" s="5" t="s">
        <v>879</v>
      </c>
      <c r="B23" s="5"/>
      <c r="C23" s="5" t="s">
        <v>1792</v>
      </c>
      <c r="D23" s="5" t="s">
        <v>716</v>
      </c>
      <c r="E23" s="6" t="s">
        <v>881</v>
      </c>
      <c r="F23" s="5" t="s">
        <v>82</v>
      </c>
      <c r="G23" s="5" t="s">
        <v>140</v>
      </c>
      <c r="H23" s="11" t="s">
        <v>882</v>
      </c>
      <c r="I23" s="5"/>
      <c r="J23" s="11" t="s">
        <v>1476</v>
      </c>
      <c r="K23" s="5" t="s">
        <v>122</v>
      </c>
      <c r="L23" s="26">
        <v>0.1</v>
      </c>
      <c r="M23" s="26">
        <v>0</v>
      </c>
      <c r="N23" s="26">
        <v>0</v>
      </c>
      <c r="O23" s="26">
        <v>0.9</v>
      </c>
      <c r="P23" s="50" t="s">
        <v>74</v>
      </c>
      <c r="Q23" s="107" t="s">
        <v>75</v>
      </c>
      <c r="R23" s="114" t="s">
        <v>93</v>
      </c>
      <c r="S23" s="7" t="s">
        <v>115</v>
      </c>
      <c r="T23" s="191">
        <v>44545</v>
      </c>
      <c r="U23" s="191">
        <v>44559</v>
      </c>
      <c r="V23" s="50" t="s">
        <v>75</v>
      </c>
      <c r="W23" s="50"/>
      <c r="X23" s="50"/>
      <c r="Y23" s="50"/>
      <c r="Z23" s="50"/>
      <c r="AA23" s="7"/>
      <c r="AB23" s="191"/>
      <c r="AC23" s="191"/>
      <c r="AD23" s="50" t="s">
        <v>75</v>
      </c>
      <c r="AE23" s="60" t="s">
        <v>75</v>
      </c>
      <c r="AF23" s="50" t="s">
        <v>75</v>
      </c>
      <c r="AG23" s="11" t="s">
        <v>882</v>
      </c>
      <c r="AH23" s="5"/>
      <c r="AI23" s="7" t="s">
        <v>79</v>
      </c>
      <c r="AJ23" s="7" t="s">
        <v>79</v>
      </c>
      <c r="AK23" s="7" t="s">
        <v>79</v>
      </c>
      <c r="AL23" s="50" t="s">
        <v>75</v>
      </c>
      <c r="AM23" s="50" t="s">
        <v>75</v>
      </c>
      <c r="AN23" s="240"/>
      <c r="AO23" s="11" t="s">
        <v>882</v>
      </c>
      <c r="AP23" s="28"/>
      <c r="AQ23" s="240" t="s">
        <v>79</v>
      </c>
      <c r="AR23" s="50" t="s">
        <v>75</v>
      </c>
      <c r="AS23" s="28" t="s">
        <v>75</v>
      </c>
      <c r="AT23" s="28"/>
      <c r="AU23" s="11" t="s">
        <v>882</v>
      </c>
      <c r="AV23" s="28"/>
      <c r="AW23" s="240" t="s">
        <v>79</v>
      </c>
      <c r="AX23" s="87" t="s">
        <v>131</v>
      </c>
      <c r="AY23" s="7" t="s">
        <v>76</v>
      </c>
      <c r="AZ23" s="191" t="s">
        <v>1345</v>
      </c>
      <c r="BA23" s="3"/>
    </row>
    <row r="24" spans="1:53" s="2" customFormat="1" ht="13" customHeight="1">
      <c r="A24" s="5" t="s">
        <v>917</v>
      </c>
      <c r="B24" s="5"/>
      <c r="C24" s="5" t="s">
        <v>1791</v>
      </c>
      <c r="D24" s="5" t="s">
        <v>918</v>
      </c>
      <c r="E24" s="6" t="s">
        <v>919</v>
      </c>
      <c r="F24" s="5" t="s">
        <v>920</v>
      </c>
      <c r="G24" s="5" t="s">
        <v>140</v>
      </c>
      <c r="H24" s="11" t="s">
        <v>586</v>
      </c>
      <c r="I24" s="5"/>
      <c r="J24" s="5" t="s">
        <v>82</v>
      </c>
      <c r="K24" s="5" t="s">
        <v>122</v>
      </c>
      <c r="L24" s="26">
        <v>0.1</v>
      </c>
      <c r="M24" s="26">
        <v>0</v>
      </c>
      <c r="N24" s="26">
        <v>0</v>
      </c>
      <c r="O24" s="26">
        <v>0.9</v>
      </c>
      <c r="P24" s="50" t="s">
        <v>74</v>
      </c>
      <c r="Q24" s="107" t="s">
        <v>75</v>
      </c>
      <c r="R24" s="114" t="s">
        <v>93</v>
      </c>
      <c r="S24" s="7" t="s">
        <v>115</v>
      </c>
      <c r="T24" s="191">
        <v>44545</v>
      </c>
      <c r="U24" s="191">
        <v>44559</v>
      </c>
      <c r="V24" s="50" t="s">
        <v>75</v>
      </c>
      <c r="W24" s="50"/>
      <c r="X24" s="50"/>
      <c r="Y24" s="50"/>
      <c r="Z24" s="50"/>
      <c r="AA24" s="141"/>
      <c r="AB24" s="7"/>
      <c r="AC24" s="191"/>
      <c r="AD24" s="50" t="s">
        <v>75</v>
      </c>
      <c r="AE24" s="60" t="s">
        <v>75</v>
      </c>
      <c r="AF24" s="50" t="s">
        <v>75</v>
      </c>
      <c r="AG24" s="11" t="s">
        <v>586</v>
      </c>
      <c r="AH24" s="5"/>
      <c r="AI24" s="7" t="s">
        <v>361</v>
      </c>
      <c r="AJ24" s="191">
        <v>44604</v>
      </c>
      <c r="AK24" s="33" t="s">
        <v>79</v>
      </c>
      <c r="AL24" s="50" t="s">
        <v>74</v>
      </c>
      <c r="AM24" s="50" t="s">
        <v>74</v>
      </c>
      <c r="AN24" s="240"/>
      <c r="AO24" s="11" t="s">
        <v>586</v>
      </c>
      <c r="AP24" s="28"/>
      <c r="AQ24" s="240" t="s">
        <v>271</v>
      </c>
      <c r="AR24" s="50" t="s">
        <v>75</v>
      </c>
      <c r="AS24" s="28" t="s">
        <v>75</v>
      </c>
      <c r="AT24" s="28"/>
      <c r="AU24" s="11" t="s">
        <v>586</v>
      </c>
      <c r="AV24" s="28"/>
      <c r="AW24" s="240" t="s">
        <v>79</v>
      </c>
      <c r="AX24" s="87" t="s">
        <v>131</v>
      </c>
      <c r="AY24" s="7" t="s">
        <v>76</v>
      </c>
      <c r="AZ24" s="191"/>
      <c r="BA24" s="3"/>
    </row>
    <row r="25" spans="1:53" s="2" customFormat="1" ht="13" customHeight="1">
      <c r="A25" s="5" t="s">
        <v>921</v>
      </c>
      <c r="B25" s="5"/>
      <c r="C25" s="5" t="s">
        <v>1791</v>
      </c>
      <c r="D25" s="5" t="s">
        <v>918</v>
      </c>
      <c r="E25" s="6" t="s">
        <v>922</v>
      </c>
      <c r="F25" s="5" t="s">
        <v>923</v>
      </c>
      <c r="G25" s="5" t="s">
        <v>140</v>
      </c>
      <c r="H25" s="11" t="s">
        <v>586</v>
      </c>
      <c r="I25" s="5"/>
      <c r="J25" s="5" t="s">
        <v>82</v>
      </c>
      <c r="K25" s="5" t="s">
        <v>122</v>
      </c>
      <c r="L25" s="26">
        <v>0.1</v>
      </c>
      <c r="M25" s="26">
        <v>0</v>
      </c>
      <c r="N25" s="26">
        <v>0</v>
      </c>
      <c r="O25" s="26">
        <v>0.9</v>
      </c>
      <c r="P25" s="50" t="s">
        <v>74</v>
      </c>
      <c r="Q25" s="107" t="s">
        <v>75</v>
      </c>
      <c r="R25" s="114" t="s">
        <v>93</v>
      </c>
      <c r="S25" s="7" t="s">
        <v>115</v>
      </c>
      <c r="T25" s="191">
        <v>44545</v>
      </c>
      <c r="U25" s="191">
        <v>44559</v>
      </c>
      <c r="V25" s="50" t="s">
        <v>75</v>
      </c>
      <c r="W25" s="50"/>
      <c r="X25" s="50"/>
      <c r="Y25" s="50"/>
      <c r="Z25" s="50"/>
      <c r="AA25" s="141"/>
      <c r="AB25" s="7"/>
      <c r="AC25" s="191"/>
      <c r="AD25" s="50" t="s">
        <v>75</v>
      </c>
      <c r="AE25" s="60" t="s">
        <v>75</v>
      </c>
      <c r="AF25" s="50" t="s">
        <v>75</v>
      </c>
      <c r="AG25" s="11" t="s">
        <v>586</v>
      </c>
      <c r="AH25" s="5"/>
      <c r="AI25" s="7" t="s">
        <v>361</v>
      </c>
      <c r="AJ25" s="191">
        <v>44604</v>
      </c>
      <c r="AK25" s="33" t="s">
        <v>79</v>
      </c>
      <c r="AL25" s="50" t="s">
        <v>74</v>
      </c>
      <c r="AM25" s="50" t="s">
        <v>74</v>
      </c>
      <c r="AN25" s="240"/>
      <c r="AO25" s="11" t="s">
        <v>586</v>
      </c>
      <c r="AP25" s="28"/>
      <c r="AQ25" s="240" t="s">
        <v>271</v>
      </c>
      <c r="AR25" s="50" t="s">
        <v>75</v>
      </c>
      <c r="AS25" s="28" t="s">
        <v>75</v>
      </c>
      <c r="AT25" s="28"/>
      <c r="AU25" s="11" t="s">
        <v>586</v>
      </c>
      <c r="AV25" s="28"/>
      <c r="AW25" s="240" t="s">
        <v>79</v>
      </c>
      <c r="AX25" s="87" t="s">
        <v>123</v>
      </c>
      <c r="AY25" s="7" t="s">
        <v>76</v>
      </c>
      <c r="AZ25" s="191"/>
      <c r="BA25" s="3"/>
    </row>
    <row r="26" spans="1:53" s="2" customFormat="1" ht="13" customHeight="1">
      <c r="A26" s="5" t="s">
        <v>924</v>
      </c>
      <c r="B26" s="5"/>
      <c r="C26" s="5" t="s">
        <v>1791</v>
      </c>
      <c r="D26" s="5" t="s">
        <v>918</v>
      </c>
      <c r="E26" s="6" t="s">
        <v>925</v>
      </c>
      <c r="F26" s="5" t="s">
        <v>926</v>
      </c>
      <c r="G26" s="5" t="s">
        <v>140</v>
      </c>
      <c r="H26" s="11" t="s">
        <v>586</v>
      </c>
      <c r="I26" s="5"/>
      <c r="J26" s="5" t="s">
        <v>82</v>
      </c>
      <c r="K26" s="5" t="s">
        <v>122</v>
      </c>
      <c r="L26" s="26">
        <v>0.1</v>
      </c>
      <c r="M26" s="26">
        <v>0</v>
      </c>
      <c r="N26" s="26">
        <v>0</v>
      </c>
      <c r="O26" s="26">
        <v>0.9</v>
      </c>
      <c r="P26" s="50" t="s">
        <v>74</v>
      </c>
      <c r="Q26" s="107" t="s">
        <v>75</v>
      </c>
      <c r="R26" s="114" t="s">
        <v>93</v>
      </c>
      <c r="S26" s="7" t="s">
        <v>115</v>
      </c>
      <c r="T26" s="191">
        <v>44545</v>
      </c>
      <c r="U26" s="191">
        <v>44559</v>
      </c>
      <c r="V26" s="50" t="s">
        <v>75</v>
      </c>
      <c r="W26" s="50"/>
      <c r="X26" s="50"/>
      <c r="Y26" s="50"/>
      <c r="Z26" s="50"/>
      <c r="AA26" s="141"/>
      <c r="AB26" s="7"/>
      <c r="AC26" s="191"/>
      <c r="AD26" s="50" t="s">
        <v>75</v>
      </c>
      <c r="AE26" s="60" t="s">
        <v>75</v>
      </c>
      <c r="AF26" s="50" t="s">
        <v>75</v>
      </c>
      <c r="AG26" s="11" t="s">
        <v>586</v>
      </c>
      <c r="AH26" s="5"/>
      <c r="AI26" s="7" t="s">
        <v>79</v>
      </c>
      <c r="AJ26" s="7" t="s">
        <v>79</v>
      </c>
      <c r="AK26" s="7" t="s">
        <v>79</v>
      </c>
      <c r="AL26" s="50" t="s">
        <v>74</v>
      </c>
      <c r="AM26" s="50" t="s">
        <v>74</v>
      </c>
      <c r="AN26" s="240"/>
      <c r="AO26" s="11" t="s">
        <v>586</v>
      </c>
      <c r="AP26" s="28"/>
      <c r="AQ26" s="240" t="s">
        <v>271</v>
      </c>
      <c r="AR26" s="50" t="s">
        <v>75</v>
      </c>
      <c r="AS26" s="28" t="s">
        <v>75</v>
      </c>
      <c r="AT26" s="28"/>
      <c r="AU26" s="11" t="s">
        <v>586</v>
      </c>
      <c r="AV26" s="28"/>
      <c r="AW26" s="240" t="s">
        <v>79</v>
      </c>
      <c r="AX26" s="87" t="s">
        <v>131</v>
      </c>
      <c r="AY26" s="7" t="s">
        <v>76</v>
      </c>
      <c r="AZ26" s="191"/>
      <c r="BA26" s="3"/>
    </row>
    <row r="27" spans="1:53" s="2" customFormat="1" ht="13" customHeight="1">
      <c r="A27" s="5" t="s">
        <v>869</v>
      </c>
      <c r="B27" s="5"/>
      <c r="C27" s="5" t="s">
        <v>1792</v>
      </c>
      <c r="D27" s="5" t="s">
        <v>716</v>
      </c>
      <c r="E27" s="6" t="s">
        <v>871</v>
      </c>
      <c r="F27" s="5" t="s">
        <v>82</v>
      </c>
      <c r="G27" s="5" t="s">
        <v>140</v>
      </c>
      <c r="H27" s="5" t="s">
        <v>872</v>
      </c>
      <c r="I27" s="5"/>
      <c r="J27" s="11" t="s">
        <v>1476</v>
      </c>
      <c r="K27" s="5" t="s">
        <v>122</v>
      </c>
      <c r="L27" s="26">
        <v>0.1</v>
      </c>
      <c r="M27" s="26">
        <v>0</v>
      </c>
      <c r="N27" s="26">
        <v>0</v>
      </c>
      <c r="O27" s="26">
        <v>0.9</v>
      </c>
      <c r="P27" s="50" t="s">
        <v>74</v>
      </c>
      <c r="Q27" s="107" t="s">
        <v>75</v>
      </c>
      <c r="R27" s="111" t="s">
        <v>393</v>
      </c>
      <c r="S27" s="7" t="s">
        <v>394</v>
      </c>
      <c r="T27" s="191">
        <v>44426</v>
      </c>
      <c r="U27" s="191" t="s">
        <v>79</v>
      </c>
      <c r="V27" s="50" t="s">
        <v>75</v>
      </c>
      <c r="W27" s="50"/>
      <c r="X27" s="50"/>
      <c r="Y27" s="50"/>
      <c r="Z27" s="50"/>
      <c r="AA27" s="7"/>
      <c r="AB27" s="191"/>
      <c r="AC27" s="191"/>
      <c r="AD27" s="50" t="s">
        <v>75</v>
      </c>
      <c r="AE27" s="60" t="s">
        <v>75</v>
      </c>
      <c r="AF27" s="50" t="s">
        <v>75</v>
      </c>
      <c r="AG27" s="5" t="s">
        <v>872</v>
      </c>
      <c r="AH27" s="5"/>
      <c r="AI27" s="7" t="s">
        <v>79</v>
      </c>
      <c r="AJ27" s="7" t="s">
        <v>79</v>
      </c>
      <c r="AK27" s="7" t="s">
        <v>79</v>
      </c>
      <c r="AL27" s="50" t="s">
        <v>75</v>
      </c>
      <c r="AM27" s="50" t="s">
        <v>75</v>
      </c>
      <c r="AN27" s="240"/>
      <c r="AO27" s="5" t="s">
        <v>872</v>
      </c>
      <c r="AP27" s="28"/>
      <c r="AQ27" s="240" t="s">
        <v>79</v>
      </c>
      <c r="AR27" s="50" t="s">
        <v>75</v>
      </c>
      <c r="AS27" s="28" t="s">
        <v>75</v>
      </c>
      <c r="AT27" s="28"/>
      <c r="AU27" s="5" t="s">
        <v>872</v>
      </c>
      <c r="AV27" s="28"/>
      <c r="AW27" s="240" t="s">
        <v>79</v>
      </c>
      <c r="AX27" s="87" t="s">
        <v>131</v>
      </c>
      <c r="AY27" s="7" t="s">
        <v>76</v>
      </c>
      <c r="AZ27" s="191" t="s">
        <v>1345</v>
      </c>
      <c r="BA27" s="3"/>
    </row>
    <row r="28" spans="1:53" s="2" customFormat="1" ht="13" customHeight="1">
      <c r="A28" s="5" t="s">
        <v>959</v>
      </c>
      <c r="B28" s="5" t="s">
        <v>1575</v>
      </c>
      <c r="C28" s="5" t="s">
        <v>1792</v>
      </c>
      <c r="D28" s="5" t="s">
        <v>939</v>
      </c>
      <c r="E28" s="6" t="s">
        <v>1576</v>
      </c>
      <c r="F28" s="5" t="s">
        <v>1577</v>
      </c>
      <c r="G28" s="5" t="s">
        <v>140</v>
      </c>
      <c r="H28" s="20" t="s">
        <v>862</v>
      </c>
      <c r="I28" s="20" t="s">
        <v>1358</v>
      </c>
      <c r="J28" s="11" t="s">
        <v>1476</v>
      </c>
      <c r="K28" s="5" t="s">
        <v>122</v>
      </c>
      <c r="L28" s="26">
        <v>0.1</v>
      </c>
      <c r="M28" s="26">
        <v>0</v>
      </c>
      <c r="N28" s="26">
        <v>0</v>
      </c>
      <c r="O28" s="26">
        <v>0.9</v>
      </c>
      <c r="P28" s="50" t="s">
        <v>74</v>
      </c>
      <c r="Q28" s="107" t="s">
        <v>74</v>
      </c>
      <c r="R28" s="114" t="s">
        <v>93</v>
      </c>
      <c r="S28" s="7" t="s">
        <v>115</v>
      </c>
      <c r="T28" s="191">
        <v>44545</v>
      </c>
      <c r="U28" s="191">
        <v>44559</v>
      </c>
      <c r="V28" s="50" t="s">
        <v>1253</v>
      </c>
      <c r="W28" s="50"/>
      <c r="X28" s="50"/>
      <c r="Y28" s="50"/>
      <c r="Z28" s="50"/>
      <c r="AA28" s="7" t="s">
        <v>271</v>
      </c>
      <c r="AB28" s="191">
        <v>44553</v>
      </c>
      <c r="AC28" s="191">
        <v>44567</v>
      </c>
      <c r="AD28" s="50" t="s">
        <v>74</v>
      </c>
      <c r="AE28" s="60" t="s">
        <v>1253</v>
      </c>
      <c r="AF28" s="50" t="s">
        <v>75</v>
      </c>
      <c r="AG28" s="20" t="s">
        <v>862</v>
      </c>
      <c r="AH28" s="20" t="s">
        <v>1358</v>
      </c>
      <c r="AI28" s="7" t="s">
        <v>271</v>
      </c>
      <c r="AJ28" s="191">
        <v>44632</v>
      </c>
      <c r="AK28" s="33">
        <v>44639</v>
      </c>
      <c r="AL28" s="50" t="s">
        <v>74</v>
      </c>
      <c r="AM28" s="50" t="s">
        <v>1262</v>
      </c>
      <c r="AN28" s="240"/>
      <c r="AO28" s="20" t="s">
        <v>862</v>
      </c>
      <c r="AP28" s="28"/>
      <c r="AQ28" s="240" t="s">
        <v>271</v>
      </c>
      <c r="AR28" s="62" t="s">
        <v>74</v>
      </c>
      <c r="AS28" s="28" t="s">
        <v>1255</v>
      </c>
      <c r="AT28" s="5" t="s">
        <v>1706</v>
      </c>
      <c r="AU28" s="20" t="s">
        <v>862</v>
      </c>
      <c r="AV28" s="28"/>
      <c r="AW28" s="240" t="s">
        <v>271</v>
      </c>
      <c r="AX28" s="87" t="s">
        <v>131</v>
      </c>
      <c r="AY28" s="7" t="s">
        <v>76</v>
      </c>
      <c r="AZ28" s="191" t="s">
        <v>1345</v>
      </c>
      <c r="BA28" s="3"/>
    </row>
    <row r="29" spans="1:53" s="2" customFormat="1" ht="13" customHeight="1">
      <c r="A29" s="5" t="s">
        <v>960</v>
      </c>
      <c r="B29" s="5"/>
      <c r="C29" s="5" t="s">
        <v>1792</v>
      </c>
      <c r="D29" s="5" t="s">
        <v>939</v>
      </c>
      <c r="E29" s="6" t="s">
        <v>961</v>
      </c>
      <c r="F29" s="5" t="s">
        <v>82</v>
      </c>
      <c r="G29" s="5" t="s">
        <v>140</v>
      </c>
      <c r="H29" s="11" t="s">
        <v>788</v>
      </c>
      <c r="I29" s="5"/>
      <c r="J29" s="11" t="s">
        <v>1476</v>
      </c>
      <c r="K29" s="5" t="s">
        <v>122</v>
      </c>
      <c r="L29" s="26">
        <v>0.1</v>
      </c>
      <c r="M29" s="26">
        <v>0</v>
      </c>
      <c r="N29" s="26">
        <v>0</v>
      </c>
      <c r="O29" s="26">
        <v>0.9</v>
      </c>
      <c r="P29" s="50" t="s">
        <v>74</v>
      </c>
      <c r="Q29" s="107" t="s">
        <v>74</v>
      </c>
      <c r="R29" s="114" t="s">
        <v>93</v>
      </c>
      <c r="S29" s="7" t="s">
        <v>115</v>
      </c>
      <c r="T29" s="191">
        <v>44545</v>
      </c>
      <c r="U29" s="191">
        <v>44559</v>
      </c>
      <c r="V29" s="50" t="s">
        <v>1253</v>
      </c>
      <c r="W29" s="50"/>
      <c r="X29" s="50"/>
      <c r="Y29" s="50"/>
      <c r="Z29" s="50"/>
      <c r="AA29" s="7" t="s">
        <v>271</v>
      </c>
      <c r="AB29" s="191">
        <v>44553</v>
      </c>
      <c r="AC29" s="191">
        <v>44567</v>
      </c>
      <c r="AD29" s="50" t="s">
        <v>74</v>
      </c>
      <c r="AE29" s="60" t="s">
        <v>1253</v>
      </c>
      <c r="AF29" s="50" t="s">
        <v>75</v>
      </c>
      <c r="AG29" s="11" t="s">
        <v>788</v>
      </c>
      <c r="AH29" s="5"/>
      <c r="AI29" s="7" t="s">
        <v>271</v>
      </c>
      <c r="AJ29" s="191">
        <v>44632</v>
      </c>
      <c r="AK29" s="33">
        <v>44639</v>
      </c>
      <c r="AL29" s="50" t="s">
        <v>74</v>
      </c>
      <c r="AM29" s="50" t="s">
        <v>1253</v>
      </c>
      <c r="AN29" s="240"/>
      <c r="AO29" s="11" t="s">
        <v>788</v>
      </c>
      <c r="AP29" s="28"/>
      <c r="AQ29" s="240" t="s">
        <v>271</v>
      </c>
      <c r="AR29" s="62" t="s">
        <v>74</v>
      </c>
      <c r="AS29" s="28" t="s">
        <v>1255</v>
      </c>
      <c r="AT29" s="5" t="s">
        <v>1706</v>
      </c>
      <c r="AU29" s="11" t="s">
        <v>788</v>
      </c>
      <c r="AV29" s="28"/>
      <c r="AW29" s="240" t="s">
        <v>271</v>
      </c>
      <c r="AX29" s="87" t="s">
        <v>131</v>
      </c>
      <c r="AY29" s="7" t="s">
        <v>76</v>
      </c>
      <c r="AZ29" s="191" t="s">
        <v>1345</v>
      </c>
      <c r="BA29" s="3"/>
    </row>
    <row r="30" spans="1:53" s="2" customFormat="1" ht="13" customHeight="1">
      <c r="A30" s="5" t="s">
        <v>883</v>
      </c>
      <c r="B30" s="5"/>
      <c r="C30" s="5" t="s">
        <v>1792</v>
      </c>
      <c r="D30" s="5" t="s">
        <v>716</v>
      </c>
      <c r="E30" s="6" t="s">
        <v>885</v>
      </c>
      <c r="F30" s="5" t="s">
        <v>82</v>
      </c>
      <c r="G30" s="5" t="s">
        <v>140</v>
      </c>
      <c r="H30" s="11" t="s">
        <v>1238</v>
      </c>
      <c r="I30" s="5"/>
      <c r="J30" s="11" t="s">
        <v>1476</v>
      </c>
      <c r="K30" s="5" t="s">
        <v>122</v>
      </c>
      <c r="L30" s="26">
        <v>0.1</v>
      </c>
      <c r="M30" s="26">
        <v>0</v>
      </c>
      <c r="N30" s="26">
        <v>0</v>
      </c>
      <c r="O30" s="26">
        <v>0.9</v>
      </c>
      <c r="P30" s="50" t="s">
        <v>74</v>
      </c>
      <c r="Q30" s="107" t="s">
        <v>74</v>
      </c>
      <c r="R30" s="114" t="s">
        <v>93</v>
      </c>
      <c r="S30" s="7" t="s">
        <v>115</v>
      </c>
      <c r="T30" s="191">
        <v>44545</v>
      </c>
      <c r="U30" s="191">
        <v>44559</v>
      </c>
      <c r="V30" s="50" t="s">
        <v>75</v>
      </c>
      <c r="W30" s="50"/>
      <c r="X30" s="50"/>
      <c r="Y30" s="50"/>
      <c r="Z30" s="50"/>
      <c r="AA30" s="141"/>
      <c r="AB30" s="7"/>
      <c r="AC30" s="191"/>
      <c r="AD30" s="50" t="s">
        <v>75</v>
      </c>
      <c r="AE30" s="60" t="s">
        <v>75</v>
      </c>
      <c r="AF30" s="50" t="s">
        <v>75</v>
      </c>
      <c r="AG30" s="11" t="s">
        <v>1238</v>
      </c>
      <c r="AH30" s="5"/>
      <c r="AI30" s="7" t="s">
        <v>79</v>
      </c>
      <c r="AJ30" s="7" t="s">
        <v>79</v>
      </c>
      <c r="AK30" s="7" t="s">
        <v>79</v>
      </c>
      <c r="AL30" s="50" t="s">
        <v>74</v>
      </c>
      <c r="AM30" s="50" t="s">
        <v>1253</v>
      </c>
      <c r="AN30" s="240"/>
      <c r="AO30" s="11" t="s">
        <v>1238</v>
      </c>
      <c r="AP30" s="28"/>
      <c r="AQ30" s="240" t="s">
        <v>271</v>
      </c>
      <c r="AR30" s="62" t="s">
        <v>74</v>
      </c>
      <c r="AS30" s="28" t="s">
        <v>1255</v>
      </c>
      <c r="AT30" s="5" t="s">
        <v>1706</v>
      </c>
      <c r="AU30" s="11" t="s">
        <v>1238</v>
      </c>
      <c r="AV30" s="28"/>
      <c r="AW30" s="240" t="s">
        <v>271</v>
      </c>
      <c r="AX30" s="87" t="s">
        <v>131</v>
      </c>
      <c r="AY30" s="7" t="s">
        <v>76</v>
      </c>
      <c r="AZ30" s="191"/>
      <c r="BA30" s="3"/>
    </row>
    <row r="31" spans="1:53" s="2" customFormat="1" ht="13" customHeight="1">
      <c r="A31" s="5" t="s">
        <v>935</v>
      </c>
      <c r="B31" s="5"/>
      <c r="C31" s="5" t="s">
        <v>1791</v>
      </c>
      <c r="D31" s="5" t="s">
        <v>918</v>
      </c>
      <c r="E31" s="5" t="s">
        <v>936</v>
      </c>
      <c r="F31" s="5" t="s">
        <v>937</v>
      </c>
      <c r="G31" s="5" t="s">
        <v>140</v>
      </c>
      <c r="H31" s="20" t="s">
        <v>933</v>
      </c>
      <c r="I31" s="6"/>
      <c r="J31" s="5" t="s">
        <v>82</v>
      </c>
      <c r="K31" s="5" t="s">
        <v>122</v>
      </c>
      <c r="L31" s="26">
        <v>0.1</v>
      </c>
      <c r="M31" s="26">
        <v>0</v>
      </c>
      <c r="N31" s="26">
        <v>0</v>
      </c>
      <c r="O31" s="26">
        <v>0.9</v>
      </c>
      <c r="P31" s="50" t="s">
        <v>74</v>
      </c>
      <c r="Q31" s="107" t="s">
        <v>74</v>
      </c>
      <c r="R31" s="114" t="s">
        <v>93</v>
      </c>
      <c r="S31" s="7" t="s">
        <v>115</v>
      </c>
      <c r="T31" s="191">
        <v>44545</v>
      </c>
      <c r="U31" s="191">
        <v>44559</v>
      </c>
      <c r="V31" s="50" t="s">
        <v>1253</v>
      </c>
      <c r="W31" s="50"/>
      <c r="X31" s="50"/>
      <c r="Y31" s="50"/>
      <c r="Z31" s="50"/>
      <c r="AA31" s="7" t="s">
        <v>271</v>
      </c>
      <c r="AB31" s="191">
        <v>44553</v>
      </c>
      <c r="AC31" s="191">
        <v>44567</v>
      </c>
      <c r="AD31" s="50" t="s">
        <v>75</v>
      </c>
      <c r="AE31" s="60" t="s">
        <v>75</v>
      </c>
      <c r="AF31" s="50" t="s">
        <v>75</v>
      </c>
      <c r="AG31" s="20" t="s">
        <v>933</v>
      </c>
      <c r="AH31" s="6"/>
      <c r="AI31" s="7" t="s">
        <v>79</v>
      </c>
      <c r="AJ31" s="7" t="s">
        <v>79</v>
      </c>
      <c r="AK31" s="7" t="s">
        <v>79</v>
      </c>
      <c r="AL31" s="50" t="s">
        <v>74</v>
      </c>
      <c r="AM31" s="50" t="s">
        <v>1253</v>
      </c>
      <c r="AN31" s="240"/>
      <c r="AO31" s="20" t="s">
        <v>933</v>
      </c>
      <c r="AP31" s="28"/>
      <c r="AQ31" s="240" t="s">
        <v>271</v>
      </c>
      <c r="AR31" s="50" t="s">
        <v>74</v>
      </c>
      <c r="AS31" s="50" t="s">
        <v>1253</v>
      </c>
      <c r="AT31" s="28"/>
      <c r="AU31" s="20" t="s">
        <v>933</v>
      </c>
      <c r="AV31" s="28"/>
      <c r="AW31" s="240" t="s">
        <v>271</v>
      </c>
      <c r="AX31" s="87" t="s">
        <v>131</v>
      </c>
      <c r="AY31" s="7" t="s">
        <v>76</v>
      </c>
      <c r="AZ31" s="191" t="s">
        <v>1345</v>
      </c>
      <c r="BA31" s="3"/>
    </row>
    <row r="32" spans="1:53" s="2" customFormat="1" ht="13" customHeight="1">
      <c r="A32" s="5" t="s">
        <v>941</v>
      </c>
      <c r="B32" s="5"/>
      <c r="C32" s="5" t="s">
        <v>1791</v>
      </c>
      <c r="D32" s="5" t="s">
        <v>918</v>
      </c>
      <c r="E32" s="6" t="s">
        <v>942</v>
      </c>
      <c r="F32" s="5" t="s">
        <v>943</v>
      </c>
      <c r="G32" s="5" t="s">
        <v>140</v>
      </c>
      <c r="H32" s="11" t="s">
        <v>1244</v>
      </c>
      <c r="I32" s="5"/>
      <c r="J32" s="11" t="s">
        <v>944</v>
      </c>
      <c r="K32" s="5" t="s">
        <v>122</v>
      </c>
      <c r="L32" s="26">
        <v>0.1</v>
      </c>
      <c r="M32" s="26">
        <v>0</v>
      </c>
      <c r="N32" s="26">
        <v>0</v>
      </c>
      <c r="O32" s="26">
        <v>0.9</v>
      </c>
      <c r="P32" s="50" t="s">
        <v>74</v>
      </c>
      <c r="Q32" s="107" t="s">
        <v>75</v>
      </c>
      <c r="R32" s="114" t="s">
        <v>93</v>
      </c>
      <c r="S32" s="7" t="s">
        <v>115</v>
      </c>
      <c r="T32" s="191">
        <v>44545</v>
      </c>
      <c r="U32" s="191">
        <v>44559</v>
      </c>
      <c r="V32" s="50" t="s">
        <v>1253</v>
      </c>
      <c r="W32" s="50"/>
      <c r="X32" s="50"/>
      <c r="Y32" s="50"/>
      <c r="Z32" s="50"/>
      <c r="AA32" s="7" t="s">
        <v>271</v>
      </c>
      <c r="AB32" s="191">
        <v>44553</v>
      </c>
      <c r="AC32" s="191">
        <v>44567</v>
      </c>
      <c r="AD32" s="50" t="s">
        <v>75</v>
      </c>
      <c r="AE32" s="60" t="s">
        <v>75</v>
      </c>
      <c r="AF32" s="50" t="s">
        <v>75</v>
      </c>
      <c r="AG32" s="11" t="s">
        <v>1244</v>
      </c>
      <c r="AH32" s="5"/>
      <c r="AI32" s="7" t="s">
        <v>79</v>
      </c>
      <c r="AJ32" s="7" t="s">
        <v>79</v>
      </c>
      <c r="AK32" s="7" t="s">
        <v>79</v>
      </c>
      <c r="AL32" s="50" t="s">
        <v>75</v>
      </c>
      <c r="AM32" s="50" t="s">
        <v>75</v>
      </c>
      <c r="AN32" s="240"/>
      <c r="AO32" s="11" t="s">
        <v>1244</v>
      </c>
      <c r="AP32" s="28"/>
      <c r="AQ32" s="240" t="s">
        <v>79</v>
      </c>
      <c r="AR32" s="50" t="s">
        <v>75</v>
      </c>
      <c r="AS32" s="28" t="s">
        <v>75</v>
      </c>
      <c r="AT32" s="28"/>
      <c r="AU32" s="11" t="s">
        <v>1244</v>
      </c>
      <c r="AV32" s="28"/>
      <c r="AW32" s="240" t="s">
        <v>79</v>
      </c>
      <c r="AX32" s="87" t="s">
        <v>131</v>
      </c>
      <c r="AY32" s="7" t="s">
        <v>76</v>
      </c>
      <c r="AZ32" s="191" t="s">
        <v>1345</v>
      </c>
      <c r="BA32" s="3"/>
    </row>
    <row r="33" spans="1:53" s="2" customFormat="1" ht="13" customHeight="1">
      <c r="A33" s="5" t="s">
        <v>945</v>
      </c>
      <c r="B33" s="5" t="s">
        <v>1278</v>
      </c>
      <c r="C33" s="5" t="s">
        <v>1791</v>
      </c>
      <c r="D33" s="5" t="s">
        <v>918</v>
      </c>
      <c r="E33" s="9" t="s">
        <v>946</v>
      </c>
      <c r="F33" s="5" t="s">
        <v>82</v>
      </c>
      <c r="G33" s="5" t="s">
        <v>140</v>
      </c>
      <c r="H33" s="11" t="s">
        <v>1242</v>
      </c>
      <c r="I33" s="11" t="s">
        <v>1407</v>
      </c>
      <c r="J33" s="11" t="s">
        <v>777</v>
      </c>
      <c r="K33" s="5" t="s">
        <v>122</v>
      </c>
      <c r="L33" s="26">
        <v>0.1</v>
      </c>
      <c r="M33" s="26">
        <v>0</v>
      </c>
      <c r="N33" s="26">
        <v>0</v>
      </c>
      <c r="O33" s="26">
        <v>0.9</v>
      </c>
      <c r="P33" s="50" t="s">
        <v>74</v>
      </c>
      <c r="Q33" s="60" t="s">
        <v>74</v>
      </c>
      <c r="R33" s="114" t="s">
        <v>93</v>
      </c>
      <c r="S33" s="7" t="s">
        <v>115</v>
      </c>
      <c r="T33" s="191">
        <v>44545</v>
      </c>
      <c r="U33" s="191">
        <v>44559</v>
      </c>
      <c r="V33" s="50" t="s">
        <v>1253</v>
      </c>
      <c r="W33" s="50"/>
      <c r="X33" s="50"/>
      <c r="Y33" s="50"/>
      <c r="Z33" s="50"/>
      <c r="AA33" s="7" t="s">
        <v>271</v>
      </c>
      <c r="AB33" s="191">
        <v>44553</v>
      </c>
      <c r="AC33" s="191">
        <v>44567</v>
      </c>
      <c r="AD33" s="50" t="s">
        <v>75</v>
      </c>
      <c r="AE33" s="60" t="s">
        <v>75</v>
      </c>
      <c r="AF33" s="50" t="s">
        <v>75</v>
      </c>
      <c r="AG33" s="11" t="s">
        <v>1242</v>
      </c>
      <c r="AH33" s="11" t="s">
        <v>1407</v>
      </c>
      <c r="AI33" s="7" t="s">
        <v>79</v>
      </c>
      <c r="AJ33" s="7" t="s">
        <v>79</v>
      </c>
      <c r="AK33" s="7" t="s">
        <v>79</v>
      </c>
      <c r="AL33" s="50" t="s">
        <v>74</v>
      </c>
      <c r="AM33" s="50" t="s">
        <v>1253</v>
      </c>
      <c r="AN33" s="240"/>
      <c r="AO33" s="11" t="s">
        <v>1242</v>
      </c>
      <c r="AP33" s="28"/>
      <c r="AQ33" s="240" t="s">
        <v>271</v>
      </c>
      <c r="AR33" s="50" t="s">
        <v>74</v>
      </c>
      <c r="AS33" s="50" t="s">
        <v>1253</v>
      </c>
      <c r="AT33" s="28"/>
      <c r="AU33" s="11" t="s">
        <v>1242</v>
      </c>
      <c r="AV33" s="28"/>
      <c r="AW33" s="240" t="s">
        <v>271</v>
      </c>
      <c r="AX33" s="87" t="s">
        <v>123</v>
      </c>
      <c r="AY33" s="7" t="s">
        <v>76</v>
      </c>
      <c r="AZ33" s="191" t="s">
        <v>1345</v>
      </c>
      <c r="BA33" s="3"/>
    </row>
    <row r="34" spans="1:53" s="2" customFormat="1" ht="13" customHeight="1">
      <c r="A34" s="5" t="s">
        <v>968</v>
      </c>
      <c r="B34" s="5" t="s">
        <v>1562</v>
      </c>
      <c r="C34" s="5" t="s">
        <v>1792</v>
      </c>
      <c r="D34" s="5" t="s">
        <v>939</v>
      </c>
      <c r="E34" s="6" t="s">
        <v>1589</v>
      </c>
      <c r="F34" s="5" t="s">
        <v>1590</v>
      </c>
      <c r="G34" s="5" t="s">
        <v>140</v>
      </c>
      <c r="H34" s="11" t="s">
        <v>969</v>
      </c>
      <c r="I34" s="11" t="s">
        <v>1428</v>
      </c>
      <c r="J34" s="11" t="s">
        <v>1476</v>
      </c>
      <c r="K34" s="5" t="s">
        <v>122</v>
      </c>
      <c r="L34" s="26">
        <v>0.1</v>
      </c>
      <c r="M34" s="26">
        <v>0</v>
      </c>
      <c r="N34" s="26">
        <v>0</v>
      </c>
      <c r="O34" s="26">
        <v>0.9</v>
      </c>
      <c r="P34" s="50" t="s">
        <v>74</v>
      </c>
      <c r="Q34" s="107" t="s">
        <v>74</v>
      </c>
      <c r="R34" s="114" t="s">
        <v>93</v>
      </c>
      <c r="S34" s="7" t="s">
        <v>115</v>
      </c>
      <c r="T34" s="191">
        <v>44545</v>
      </c>
      <c r="U34" s="191">
        <v>44559</v>
      </c>
      <c r="V34" s="50" t="s">
        <v>1253</v>
      </c>
      <c r="W34" s="50"/>
      <c r="X34" s="50"/>
      <c r="Y34" s="50"/>
      <c r="Z34" s="50"/>
      <c r="AA34" s="7" t="s">
        <v>271</v>
      </c>
      <c r="AB34" s="191">
        <v>44553</v>
      </c>
      <c r="AC34" s="191">
        <v>44567</v>
      </c>
      <c r="AD34" s="50" t="s">
        <v>74</v>
      </c>
      <c r="AE34" s="60" t="s">
        <v>1253</v>
      </c>
      <c r="AF34" s="50" t="s">
        <v>75</v>
      </c>
      <c r="AG34" s="11" t="s">
        <v>969</v>
      </c>
      <c r="AH34" s="11" t="s">
        <v>1428</v>
      </c>
      <c r="AI34" s="7" t="s">
        <v>271</v>
      </c>
      <c r="AJ34" s="191">
        <v>44632</v>
      </c>
      <c r="AK34" s="33">
        <v>44639</v>
      </c>
      <c r="AL34" s="50" t="s">
        <v>74</v>
      </c>
      <c r="AM34" s="50" t="s">
        <v>1253</v>
      </c>
      <c r="AN34" s="240"/>
      <c r="AO34" s="11" t="s">
        <v>969</v>
      </c>
      <c r="AP34" s="28"/>
      <c r="AQ34" s="240" t="s">
        <v>271</v>
      </c>
      <c r="AR34" s="62" t="s">
        <v>74</v>
      </c>
      <c r="AS34" s="28" t="s">
        <v>1255</v>
      </c>
      <c r="AT34" s="5" t="s">
        <v>1706</v>
      </c>
      <c r="AU34" s="11" t="s">
        <v>969</v>
      </c>
      <c r="AV34" s="28"/>
      <c r="AW34" s="240" t="s">
        <v>271</v>
      </c>
      <c r="AX34" s="87" t="s">
        <v>131</v>
      </c>
      <c r="AY34" s="7" t="s">
        <v>76</v>
      </c>
      <c r="AZ34" s="191" t="s">
        <v>1345</v>
      </c>
      <c r="BA34" s="3"/>
    </row>
    <row r="35" spans="1:53" s="2" customFormat="1" ht="13" customHeight="1">
      <c r="A35" s="5" t="s">
        <v>956</v>
      </c>
      <c r="B35" s="5"/>
      <c r="C35" s="5" t="s">
        <v>1791</v>
      </c>
      <c r="D35" s="5" t="s">
        <v>918</v>
      </c>
      <c r="E35" s="6" t="s">
        <v>958</v>
      </c>
      <c r="F35" s="5" t="s">
        <v>82</v>
      </c>
      <c r="G35" s="5" t="s">
        <v>140</v>
      </c>
      <c r="H35" s="20" t="s">
        <v>933</v>
      </c>
      <c r="I35" s="6"/>
      <c r="J35" s="11" t="s">
        <v>1227</v>
      </c>
      <c r="K35" s="5" t="s">
        <v>122</v>
      </c>
      <c r="L35" s="26">
        <v>0.1</v>
      </c>
      <c r="M35" s="26">
        <v>0</v>
      </c>
      <c r="N35" s="26">
        <v>0</v>
      </c>
      <c r="O35" s="26">
        <v>0.9</v>
      </c>
      <c r="P35" s="50" t="s">
        <v>74</v>
      </c>
      <c r="Q35" s="107" t="s">
        <v>74</v>
      </c>
      <c r="R35" s="114" t="s">
        <v>93</v>
      </c>
      <c r="S35" s="7" t="s">
        <v>115</v>
      </c>
      <c r="T35" s="191">
        <v>44545</v>
      </c>
      <c r="U35" s="191">
        <v>44559</v>
      </c>
      <c r="V35" s="50" t="s">
        <v>1253</v>
      </c>
      <c r="W35" s="50"/>
      <c r="X35" s="50"/>
      <c r="Y35" s="50"/>
      <c r="Z35" s="50"/>
      <c r="AA35" s="7" t="s">
        <v>271</v>
      </c>
      <c r="AB35" s="191">
        <v>44553</v>
      </c>
      <c r="AC35" s="191">
        <v>44567</v>
      </c>
      <c r="AD35" s="50" t="s">
        <v>74</v>
      </c>
      <c r="AE35" s="60" t="s">
        <v>1255</v>
      </c>
      <c r="AF35" s="50" t="s">
        <v>1873</v>
      </c>
      <c r="AG35" s="20" t="s">
        <v>933</v>
      </c>
      <c r="AH35" s="6"/>
      <c r="AI35" s="7" t="s">
        <v>271</v>
      </c>
      <c r="AJ35" s="191">
        <v>44632</v>
      </c>
      <c r="AK35" s="33">
        <v>44639</v>
      </c>
      <c r="AL35" s="50" t="s">
        <v>74</v>
      </c>
      <c r="AM35" s="50" t="s">
        <v>1253</v>
      </c>
      <c r="AN35" s="240"/>
      <c r="AO35" s="20" t="s">
        <v>933</v>
      </c>
      <c r="AP35" s="28"/>
      <c r="AQ35" s="240" t="s">
        <v>271</v>
      </c>
      <c r="AR35" s="50" t="s">
        <v>74</v>
      </c>
      <c r="AS35" s="50" t="s">
        <v>1253</v>
      </c>
      <c r="AT35" s="28"/>
      <c r="AU35" s="20" t="s">
        <v>933</v>
      </c>
      <c r="AV35" s="28"/>
      <c r="AW35" s="240" t="s">
        <v>271</v>
      </c>
      <c r="AX35" s="87" t="s">
        <v>131</v>
      </c>
      <c r="AY35" s="7" t="s">
        <v>76</v>
      </c>
      <c r="AZ35" s="191" t="s">
        <v>1345</v>
      </c>
      <c r="BA35" s="3"/>
    </row>
    <row r="36" spans="1:53" s="2" customFormat="1" ht="13" customHeight="1">
      <c r="A36" s="5" t="s">
        <v>970</v>
      </c>
      <c r="B36" s="5"/>
      <c r="C36" s="5" t="s">
        <v>1792</v>
      </c>
      <c r="D36" s="5" t="s">
        <v>939</v>
      </c>
      <c r="E36" s="6" t="s">
        <v>971</v>
      </c>
      <c r="F36" s="5" t="s">
        <v>82</v>
      </c>
      <c r="G36" s="5" t="s">
        <v>140</v>
      </c>
      <c r="H36" s="20" t="s">
        <v>862</v>
      </c>
      <c r="I36" s="6"/>
      <c r="J36" s="11" t="s">
        <v>1476</v>
      </c>
      <c r="K36" s="5" t="s">
        <v>122</v>
      </c>
      <c r="L36" s="26">
        <v>0.1</v>
      </c>
      <c r="M36" s="26">
        <v>0</v>
      </c>
      <c r="N36" s="26">
        <v>0</v>
      </c>
      <c r="O36" s="26">
        <v>0.9</v>
      </c>
      <c r="P36" s="50" t="s">
        <v>74</v>
      </c>
      <c r="Q36" s="107" t="s">
        <v>74</v>
      </c>
      <c r="R36" s="114" t="s">
        <v>93</v>
      </c>
      <c r="S36" s="7" t="s">
        <v>115</v>
      </c>
      <c r="T36" s="191">
        <v>44545</v>
      </c>
      <c r="U36" s="191">
        <v>44559</v>
      </c>
      <c r="V36" s="50" t="s">
        <v>1253</v>
      </c>
      <c r="W36" s="50"/>
      <c r="X36" s="50"/>
      <c r="Y36" s="50"/>
      <c r="Z36" s="50"/>
      <c r="AA36" s="7" t="s">
        <v>271</v>
      </c>
      <c r="AB36" s="191">
        <v>44553</v>
      </c>
      <c r="AC36" s="191">
        <v>44567</v>
      </c>
      <c r="AD36" s="50" t="s">
        <v>74</v>
      </c>
      <c r="AE36" s="60" t="s">
        <v>1253</v>
      </c>
      <c r="AF36" s="50" t="s">
        <v>75</v>
      </c>
      <c r="AG36" s="20" t="s">
        <v>862</v>
      </c>
      <c r="AH36" s="6"/>
      <c r="AI36" s="7" t="s">
        <v>271</v>
      </c>
      <c r="AJ36" s="191">
        <v>44632</v>
      </c>
      <c r="AK36" s="33">
        <v>44639</v>
      </c>
      <c r="AL36" s="50" t="s">
        <v>74</v>
      </c>
      <c r="AM36" s="50" t="s">
        <v>1253</v>
      </c>
      <c r="AN36" s="240"/>
      <c r="AO36" s="20" t="s">
        <v>862</v>
      </c>
      <c r="AP36" s="28"/>
      <c r="AQ36" s="240" t="s">
        <v>271</v>
      </c>
      <c r="AR36" s="62" t="s">
        <v>74</v>
      </c>
      <c r="AS36" s="28" t="s">
        <v>1255</v>
      </c>
      <c r="AT36" s="5" t="s">
        <v>1706</v>
      </c>
      <c r="AU36" s="20" t="s">
        <v>862</v>
      </c>
      <c r="AV36" s="28"/>
      <c r="AW36" s="240" t="s">
        <v>271</v>
      </c>
      <c r="AX36" s="87" t="s">
        <v>131</v>
      </c>
      <c r="AY36" s="7" t="s">
        <v>76</v>
      </c>
      <c r="AZ36" s="191" t="s">
        <v>1345</v>
      </c>
      <c r="BA36" s="3"/>
    </row>
    <row r="37" spans="1:53" s="2" customFormat="1" ht="13" customHeight="1">
      <c r="A37" s="5" t="s">
        <v>972</v>
      </c>
      <c r="B37" s="5"/>
      <c r="C37" s="5" t="s">
        <v>1792</v>
      </c>
      <c r="D37" s="5" t="s">
        <v>939</v>
      </c>
      <c r="E37" s="6" t="s">
        <v>973</v>
      </c>
      <c r="F37" s="5" t="s">
        <v>82</v>
      </c>
      <c r="G37" s="5" t="s">
        <v>140</v>
      </c>
      <c r="H37" s="20" t="s">
        <v>862</v>
      </c>
      <c r="I37" s="6"/>
      <c r="J37" s="11" t="s">
        <v>1476</v>
      </c>
      <c r="K37" s="5" t="s">
        <v>122</v>
      </c>
      <c r="L37" s="26">
        <v>0.1</v>
      </c>
      <c r="M37" s="26">
        <v>0</v>
      </c>
      <c r="N37" s="26">
        <v>0</v>
      </c>
      <c r="O37" s="26">
        <v>0.9</v>
      </c>
      <c r="P37" s="50" t="s">
        <v>74</v>
      </c>
      <c r="Q37" s="107" t="s">
        <v>74</v>
      </c>
      <c r="R37" s="114" t="s">
        <v>93</v>
      </c>
      <c r="S37" s="7" t="s">
        <v>115</v>
      </c>
      <c r="T37" s="191">
        <v>44545</v>
      </c>
      <c r="U37" s="191">
        <v>44559</v>
      </c>
      <c r="V37" s="50" t="s">
        <v>1253</v>
      </c>
      <c r="W37" s="50"/>
      <c r="X37" s="50"/>
      <c r="Y37" s="50"/>
      <c r="Z37" s="50"/>
      <c r="AA37" s="7" t="s">
        <v>271</v>
      </c>
      <c r="AB37" s="191">
        <v>44553</v>
      </c>
      <c r="AC37" s="191">
        <v>44567</v>
      </c>
      <c r="AD37" s="50" t="s">
        <v>74</v>
      </c>
      <c r="AE37" s="60" t="s">
        <v>1253</v>
      </c>
      <c r="AF37" s="50" t="s">
        <v>75</v>
      </c>
      <c r="AG37" s="20" t="s">
        <v>862</v>
      </c>
      <c r="AH37" s="6"/>
      <c r="AI37" s="7" t="s">
        <v>271</v>
      </c>
      <c r="AJ37" s="191">
        <v>44632</v>
      </c>
      <c r="AK37" s="33">
        <v>44639</v>
      </c>
      <c r="AL37" s="50" t="s">
        <v>74</v>
      </c>
      <c r="AM37" s="50" t="s">
        <v>1253</v>
      </c>
      <c r="AN37" s="240"/>
      <c r="AO37" s="20" t="s">
        <v>862</v>
      </c>
      <c r="AP37" s="28"/>
      <c r="AQ37" s="240" t="s">
        <v>271</v>
      </c>
      <c r="AR37" s="62" t="s">
        <v>74</v>
      </c>
      <c r="AS37" s="28" t="s">
        <v>1255</v>
      </c>
      <c r="AT37" s="5" t="s">
        <v>1706</v>
      </c>
      <c r="AU37" s="20" t="s">
        <v>862</v>
      </c>
      <c r="AV37" s="28"/>
      <c r="AW37" s="240" t="s">
        <v>271</v>
      </c>
      <c r="AX37" s="87" t="s">
        <v>131</v>
      </c>
      <c r="AY37" s="7" t="s">
        <v>76</v>
      </c>
      <c r="AZ37" s="191" t="s">
        <v>1345</v>
      </c>
      <c r="BA37" s="3"/>
    </row>
    <row r="38" spans="1:53" s="2" customFormat="1" ht="13" customHeight="1">
      <c r="A38" s="5" t="s">
        <v>976</v>
      </c>
      <c r="B38" s="5"/>
      <c r="C38" s="5" t="s">
        <v>1792</v>
      </c>
      <c r="D38" s="5" t="s">
        <v>939</v>
      </c>
      <c r="E38" s="6" t="s">
        <v>977</v>
      </c>
      <c r="F38" s="5" t="s">
        <v>82</v>
      </c>
      <c r="G38" s="5" t="s">
        <v>140</v>
      </c>
      <c r="H38" s="5"/>
      <c r="I38" s="5"/>
      <c r="J38" s="11" t="s">
        <v>1476</v>
      </c>
      <c r="K38" s="5" t="s">
        <v>122</v>
      </c>
      <c r="L38" s="26">
        <v>0.1</v>
      </c>
      <c r="M38" s="26">
        <v>0</v>
      </c>
      <c r="N38" s="26">
        <v>0</v>
      </c>
      <c r="O38" s="26">
        <v>0.9</v>
      </c>
      <c r="P38" s="50" t="s">
        <v>74</v>
      </c>
      <c r="Q38" s="107" t="s">
        <v>74</v>
      </c>
      <c r="R38" s="114" t="s">
        <v>93</v>
      </c>
      <c r="S38" s="7" t="s">
        <v>115</v>
      </c>
      <c r="T38" s="191">
        <v>44545</v>
      </c>
      <c r="U38" s="191">
        <v>44559</v>
      </c>
      <c r="V38" s="50" t="s">
        <v>1253</v>
      </c>
      <c r="W38" s="50"/>
      <c r="X38" s="50"/>
      <c r="Y38" s="50"/>
      <c r="Z38" s="50"/>
      <c r="AA38" s="7" t="s">
        <v>271</v>
      </c>
      <c r="AB38" s="191">
        <v>44553</v>
      </c>
      <c r="AC38" s="191">
        <v>44567</v>
      </c>
      <c r="AD38" s="50" t="s">
        <v>75</v>
      </c>
      <c r="AE38" s="60" t="s">
        <v>75</v>
      </c>
      <c r="AF38" s="50" t="s">
        <v>75</v>
      </c>
      <c r="AG38" s="5"/>
      <c r="AH38" s="5"/>
      <c r="AI38" s="7" t="s">
        <v>271</v>
      </c>
      <c r="AJ38" s="191">
        <v>44632</v>
      </c>
      <c r="AK38" s="33">
        <v>44639</v>
      </c>
      <c r="AL38" s="50" t="s">
        <v>74</v>
      </c>
      <c r="AM38" s="50" t="s">
        <v>1253</v>
      </c>
      <c r="AN38" s="240"/>
      <c r="AO38" s="5"/>
      <c r="AP38" s="28"/>
      <c r="AQ38" s="240" t="s">
        <v>271</v>
      </c>
      <c r="AR38" s="62" t="s">
        <v>74</v>
      </c>
      <c r="AS38" s="28" t="s">
        <v>1255</v>
      </c>
      <c r="AT38" s="5" t="s">
        <v>1706</v>
      </c>
      <c r="AU38" s="25"/>
      <c r="AV38" s="28"/>
      <c r="AW38" s="240" t="s">
        <v>271</v>
      </c>
      <c r="AX38" s="87" t="s">
        <v>131</v>
      </c>
      <c r="AY38" s="7" t="s">
        <v>76</v>
      </c>
      <c r="AZ38" s="191" t="s">
        <v>1345</v>
      </c>
      <c r="BA38" s="3"/>
    </row>
    <row r="39" spans="1:53" s="2" customFormat="1" ht="13" customHeight="1">
      <c r="A39" s="5" t="s">
        <v>980</v>
      </c>
      <c r="B39" s="5"/>
      <c r="C39" s="5" t="s">
        <v>1792</v>
      </c>
      <c r="D39" s="5" t="s">
        <v>939</v>
      </c>
      <c r="E39" s="6" t="s">
        <v>981</v>
      </c>
      <c r="F39" s="5" t="s">
        <v>82</v>
      </c>
      <c r="G39" s="5" t="s">
        <v>140</v>
      </c>
      <c r="H39" s="20" t="s">
        <v>862</v>
      </c>
      <c r="I39" s="6"/>
      <c r="J39" s="11" t="s">
        <v>1476</v>
      </c>
      <c r="K39" s="5" t="s">
        <v>122</v>
      </c>
      <c r="L39" s="26">
        <v>0.1</v>
      </c>
      <c r="M39" s="26">
        <v>0</v>
      </c>
      <c r="N39" s="26">
        <v>0</v>
      </c>
      <c r="O39" s="26">
        <v>0.9</v>
      </c>
      <c r="P39" s="50" t="s">
        <v>74</v>
      </c>
      <c r="Q39" s="107" t="s">
        <v>74</v>
      </c>
      <c r="R39" s="114" t="s">
        <v>93</v>
      </c>
      <c r="S39" s="7" t="s">
        <v>115</v>
      </c>
      <c r="T39" s="191">
        <v>44545</v>
      </c>
      <c r="U39" s="191">
        <v>44559</v>
      </c>
      <c r="V39" s="50" t="s">
        <v>1253</v>
      </c>
      <c r="W39" s="50"/>
      <c r="X39" s="50"/>
      <c r="Y39" s="50"/>
      <c r="Z39" s="50"/>
      <c r="AA39" s="7" t="s">
        <v>271</v>
      </c>
      <c r="AB39" s="191">
        <v>44553</v>
      </c>
      <c r="AC39" s="191">
        <v>44567</v>
      </c>
      <c r="AD39" s="50" t="s">
        <v>74</v>
      </c>
      <c r="AE39" s="60" t="s">
        <v>1253</v>
      </c>
      <c r="AF39" s="50" t="s">
        <v>75</v>
      </c>
      <c r="AG39" s="20" t="s">
        <v>862</v>
      </c>
      <c r="AH39" s="6"/>
      <c r="AI39" s="7" t="s">
        <v>271</v>
      </c>
      <c r="AJ39" s="191">
        <v>44632</v>
      </c>
      <c r="AK39" s="33">
        <v>44639</v>
      </c>
      <c r="AL39" s="50" t="s">
        <v>74</v>
      </c>
      <c r="AM39" s="50" t="s">
        <v>1253</v>
      </c>
      <c r="AN39" s="240"/>
      <c r="AO39" s="20" t="s">
        <v>862</v>
      </c>
      <c r="AP39" s="28"/>
      <c r="AQ39" s="240" t="s">
        <v>271</v>
      </c>
      <c r="AR39" s="62" t="s">
        <v>74</v>
      </c>
      <c r="AS39" s="28" t="s">
        <v>1255</v>
      </c>
      <c r="AT39" s="5" t="s">
        <v>1706</v>
      </c>
      <c r="AU39" s="20" t="s">
        <v>862</v>
      </c>
      <c r="AV39" s="28"/>
      <c r="AW39" s="240" t="s">
        <v>271</v>
      </c>
      <c r="AX39" s="87" t="s">
        <v>131</v>
      </c>
      <c r="AY39" s="7" t="s">
        <v>76</v>
      </c>
      <c r="AZ39" s="191" t="s">
        <v>1345</v>
      </c>
      <c r="BA39" s="3"/>
    </row>
    <row r="40" spans="1:53" s="2" customFormat="1" ht="13" customHeight="1">
      <c r="A40" s="5" t="s">
        <v>1127</v>
      </c>
      <c r="B40" s="5"/>
      <c r="C40" s="5" t="s">
        <v>1792</v>
      </c>
      <c r="D40" s="5" t="s">
        <v>952</v>
      </c>
      <c r="E40" s="6" t="s">
        <v>1128</v>
      </c>
      <c r="F40" s="5" t="s">
        <v>82</v>
      </c>
      <c r="G40" s="5" t="s">
        <v>457</v>
      </c>
      <c r="H40" s="11" t="s">
        <v>1129</v>
      </c>
      <c r="I40" s="5"/>
      <c r="J40" s="5" t="s">
        <v>82</v>
      </c>
      <c r="K40" s="5" t="s">
        <v>122</v>
      </c>
      <c r="L40" s="26">
        <v>0.1</v>
      </c>
      <c r="M40" s="26">
        <v>0</v>
      </c>
      <c r="N40" s="26">
        <v>0</v>
      </c>
      <c r="O40" s="26">
        <v>0.9</v>
      </c>
      <c r="P40" s="50" t="s">
        <v>74</v>
      </c>
      <c r="Q40" s="107" t="s">
        <v>75</v>
      </c>
      <c r="R40" s="111" t="s">
        <v>393</v>
      </c>
      <c r="S40" s="7" t="s">
        <v>394</v>
      </c>
      <c r="T40" s="191">
        <v>44426</v>
      </c>
      <c r="U40" s="191" t="s">
        <v>79</v>
      </c>
      <c r="V40" s="50" t="s">
        <v>75</v>
      </c>
      <c r="W40" s="50"/>
      <c r="X40" s="50"/>
      <c r="Y40" s="50"/>
      <c r="Z40" s="50"/>
      <c r="AA40" s="7"/>
      <c r="AB40" s="191"/>
      <c r="AC40" s="191"/>
      <c r="AD40" s="50" t="s">
        <v>75</v>
      </c>
      <c r="AE40" s="60" t="s">
        <v>75</v>
      </c>
      <c r="AF40" s="50" t="s">
        <v>75</v>
      </c>
      <c r="AG40" s="11" t="s">
        <v>1129</v>
      </c>
      <c r="AH40" s="5"/>
      <c r="AI40" s="7" t="s">
        <v>79</v>
      </c>
      <c r="AJ40" s="7" t="s">
        <v>79</v>
      </c>
      <c r="AK40" s="7" t="s">
        <v>79</v>
      </c>
      <c r="AL40" s="50" t="s">
        <v>75</v>
      </c>
      <c r="AM40" s="50" t="s">
        <v>75</v>
      </c>
      <c r="AN40" s="240"/>
      <c r="AO40" s="11" t="s">
        <v>1129</v>
      </c>
      <c r="AP40" s="28"/>
      <c r="AQ40" s="240" t="s">
        <v>79</v>
      </c>
      <c r="AR40" s="50" t="s">
        <v>75</v>
      </c>
      <c r="AS40" s="28" t="s">
        <v>75</v>
      </c>
      <c r="AT40" s="28"/>
      <c r="AU40" s="11" t="s">
        <v>1129</v>
      </c>
      <c r="AV40" s="28"/>
      <c r="AW40" s="240" t="s">
        <v>79</v>
      </c>
      <c r="AX40" s="87" t="s">
        <v>123</v>
      </c>
      <c r="AY40" s="111" t="s">
        <v>76</v>
      </c>
      <c r="AZ40" s="191" t="s">
        <v>1345</v>
      </c>
      <c r="BA40" s="3"/>
    </row>
    <row r="41" spans="1:53" s="2" customFormat="1" ht="13" customHeight="1">
      <c r="A41" s="5" t="s">
        <v>1130</v>
      </c>
      <c r="B41" s="5"/>
      <c r="C41" s="5" t="s">
        <v>1792</v>
      </c>
      <c r="D41" s="10" t="s">
        <v>716</v>
      </c>
      <c r="E41" s="6" t="s">
        <v>1247</v>
      </c>
      <c r="F41" s="5" t="s">
        <v>82</v>
      </c>
      <c r="G41" s="5" t="s">
        <v>457</v>
      </c>
      <c r="H41" s="11" t="s">
        <v>1129</v>
      </c>
      <c r="I41" s="5"/>
      <c r="J41" s="5" t="s">
        <v>82</v>
      </c>
      <c r="K41" s="5" t="s">
        <v>122</v>
      </c>
      <c r="L41" s="26">
        <v>0.1</v>
      </c>
      <c r="M41" s="26">
        <v>0</v>
      </c>
      <c r="N41" s="26">
        <v>0</v>
      </c>
      <c r="O41" s="26">
        <v>0.9</v>
      </c>
      <c r="P41" s="50" t="s">
        <v>74</v>
      </c>
      <c r="Q41" s="107" t="s">
        <v>74</v>
      </c>
      <c r="R41" s="111" t="s">
        <v>93</v>
      </c>
      <c r="S41" s="7" t="s">
        <v>115</v>
      </c>
      <c r="T41" s="191">
        <v>44545</v>
      </c>
      <c r="U41" s="191">
        <v>44559</v>
      </c>
      <c r="V41" s="50" t="s">
        <v>1253</v>
      </c>
      <c r="W41" s="50"/>
      <c r="X41" s="50"/>
      <c r="Y41" s="50"/>
      <c r="Z41" s="50"/>
      <c r="AA41" s="7" t="s">
        <v>271</v>
      </c>
      <c r="AB41" s="191">
        <v>44553</v>
      </c>
      <c r="AC41" s="191">
        <v>44567</v>
      </c>
      <c r="AD41" s="50" t="s">
        <v>75</v>
      </c>
      <c r="AE41" s="60" t="s">
        <v>75</v>
      </c>
      <c r="AF41" s="50" t="s">
        <v>75</v>
      </c>
      <c r="AG41" s="11" t="s">
        <v>1129</v>
      </c>
      <c r="AH41" s="5"/>
      <c r="AI41" s="7" t="s">
        <v>79</v>
      </c>
      <c r="AJ41" s="7" t="s">
        <v>79</v>
      </c>
      <c r="AK41" s="7" t="s">
        <v>79</v>
      </c>
      <c r="AL41" s="50" t="s">
        <v>74</v>
      </c>
      <c r="AM41" s="50" t="s">
        <v>1253</v>
      </c>
      <c r="AN41" s="240"/>
      <c r="AO41" s="11" t="s">
        <v>1129</v>
      </c>
      <c r="AP41" s="28"/>
      <c r="AQ41" s="240" t="s">
        <v>271</v>
      </c>
      <c r="AR41" s="50" t="s">
        <v>74</v>
      </c>
      <c r="AS41" s="50" t="s">
        <v>1253</v>
      </c>
      <c r="AT41" s="28"/>
      <c r="AU41" s="11" t="s">
        <v>1129</v>
      </c>
      <c r="AV41" s="28"/>
      <c r="AW41" s="240" t="s">
        <v>271</v>
      </c>
      <c r="AX41" s="87" t="s">
        <v>123</v>
      </c>
      <c r="AY41" s="111" t="s">
        <v>76</v>
      </c>
      <c r="AZ41" s="191" t="s">
        <v>1345</v>
      </c>
      <c r="BA41" s="3"/>
    </row>
    <row r="42" spans="1:53" s="2" customFormat="1" ht="13" customHeight="1">
      <c r="A42" s="5" t="s">
        <v>951</v>
      </c>
      <c r="B42" s="5"/>
      <c r="C42" s="5" t="s">
        <v>1792</v>
      </c>
      <c r="D42" s="5" t="s">
        <v>952</v>
      </c>
      <c r="E42" s="6" t="s">
        <v>953</v>
      </c>
      <c r="F42" s="5" t="s">
        <v>82</v>
      </c>
      <c r="G42" s="5" t="s">
        <v>140</v>
      </c>
      <c r="H42" s="11" t="s">
        <v>954</v>
      </c>
      <c r="I42" s="5"/>
      <c r="J42" s="5" t="s">
        <v>955</v>
      </c>
      <c r="K42" s="73" t="s">
        <v>72</v>
      </c>
      <c r="L42" s="26">
        <v>1</v>
      </c>
      <c r="M42" s="26">
        <v>0</v>
      </c>
      <c r="N42" s="26">
        <v>0</v>
      </c>
      <c r="O42" s="26">
        <v>0</v>
      </c>
      <c r="P42" s="50" t="s">
        <v>74</v>
      </c>
      <c r="Q42" s="107" t="s">
        <v>74</v>
      </c>
      <c r="R42" s="111" t="s">
        <v>393</v>
      </c>
      <c r="S42" s="7" t="s">
        <v>394</v>
      </c>
      <c r="T42" s="191">
        <v>44426</v>
      </c>
      <c r="U42" s="191" t="s">
        <v>79</v>
      </c>
      <c r="V42" s="50" t="s">
        <v>1253</v>
      </c>
      <c r="W42" s="50"/>
      <c r="X42" s="50"/>
      <c r="Y42" s="50"/>
      <c r="Z42" s="50"/>
      <c r="AA42" s="7" t="s">
        <v>271</v>
      </c>
      <c r="AB42" s="191">
        <v>44553</v>
      </c>
      <c r="AC42" s="191">
        <v>44567</v>
      </c>
      <c r="AD42" s="50" t="s">
        <v>75</v>
      </c>
      <c r="AE42" s="60" t="s">
        <v>75</v>
      </c>
      <c r="AF42" s="50" t="s">
        <v>75</v>
      </c>
      <c r="AG42" s="11" t="s">
        <v>954</v>
      </c>
      <c r="AH42" s="5"/>
      <c r="AI42" s="7" t="s">
        <v>79</v>
      </c>
      <c r="AJ42" s="7" t="s">
        <v>79</v>
      </c>
      <c r="AK42" s="7" t="s">
        <v>79</v>
      </c>
      <c r="AL42" s="50" t="s">
        <v>74</v>
      </c>
      <c r="AM42" s="50" t="s">
        <v>1253</v>
      </c>
      <c r="AN42" s="240"/>
      <c r="AO42" s="11" t="s">
        <v>954</v>
      </c>
      <c r="AP42" s="28"/>
      <c r="AQ42" s="240" t="s">
        <v>271</v>
      </c>
      <c r="AR42" s="62" t="s">
        <v>74</v>
      </c>
      <c r="AS42" s="28" t="s">
        <v>1255</v>
      </c>
      <c r="AT42" s="5" t="s">
        <v>1706</v>
      </c>
      <c r="AU42" s="11" t="s">
        <v>954</v>
      </c>
      <c r="AV42" s="28"/>
      <c r="AW42" s="240" t="s">
        <v>271</v>
      </c>
      <c r="AX42" s="87" t="s">
        <v>123</v>
      </c>
      <c r="AY42" s="111" t="s">
        <v>76</v>
      </c>
      <c r="AZ42" s="191" t="s">
        <v>1345</v>
      </c>
      <c r="BA42" s="3"/>
    </row>
    <row r="43" spans="1:53" s="2" customFormat="1" ht="13" customHeight="1">
      <c r="A43" s="5" t="s">
        <v>1131</v>
      </c>
      <c r="B43" s="5"/>
      <c r="C43" s="5" t="s">
        <v>1792</v>
      </c>
      <c r="D43" s="5" t="s">
        <v>952</v>
      </c>
      <c r="E43" s="6" t="s">
        <v>1132</v>
      </c>
      <c r="F43" s="5" t="s">
        <v>82</v>
      </c>
      <c r="G43" s="5" t="s">
        <v>140</v>
      </c>
      <c r="H43" s="5" t="s">
        <v>1133</v>
      </c>
      <c r="I43" s="5"/>
      <c r="J43" s="5" t="s">
        <v>1134</v>
      </c>
      <c r="K43" s="5" t="s">
        <v>122</v>
      </c>
      <c r="L43" s="26">
        <v>0</v>
      </c>
      <c r="M43" s="26">
        <v>0</v>
      </c>
      <c r="N43" s="26">
        <v>0</v>
      </c>
      <c r="O43" s="26">
        <v>1</v>
      </c>
      <c r="P43" s="50" t="s">
        <v>74</v>
      </c>
      <c r="Q43" s="107" t="s">
        <v>74</v>
      </c>
      <c r="R43" s="111" t="s">
        <v>93</v>
      </c>
      <c r="S43" s="7" t="s">
        <v>115</v>
      </c>
      <c r="T43" s="191">
        <v>44545</v>
      </c>
      <c r="U43" s="191">
        <v>44559</v>
      </c>
      <c r="V43" s="50" t="s">
        <v>1253</v>
      </c>
      <c r="W43" s="50"/>
      <c r="X43" s="50"/>
      <c r="Y43" s="50"/>
      <c r="Z43" s="50"/>
      <c r="AA43" s="7" t="s">
        <v>271</v>
      </c>
      <c r="AB43" s="191">
        <v>44553</v>
      </c>
      <c r="AC43" s="191">
        <v>44567</v>
      </c>
      <c r="AD43" s="50" t="s">
        <v>75</v>
      </c>
      <c r="AE43" s="60" t="s">
        <v>75</v>
      </c>
      <c r="AF43" s="50" t="s">
        <v>75</v>
      </c>
      <c r="AG43" s="5" t="s">
        <v>1133</v>
      </c>
      <c r="AH43" s="5"/>
      <c r="AI43" s="7" t="s">
        <v>79</v>
      </c>
      <c r="AJ43" s="7" t="s">
        <v>79</v>
      </c>
      <c r="AK43" s="7" t="s">
        <v>79</v>
      </c>
      <c r="AL43" s="50" t="s">
        <v>74</v>
      </c>
      <c r="AM43" s="50" t="s">
        <v>1253</v>
      </c>
      <c r="AN43" s="240"/>
      <c r="AO43" s="5" t="s">
        <v>1133</v>
      </c>
      <c r="AP43" s="28"/>
      <c r="AQ43" s="240" t="s">
        <v>271</v>
      </c>
      <c r="AR43" s="62" t="s">
        <v>74</v>
      </c>
      <c r="AS43" s="28" t="s">
        <v>1255</v>
      </c>
      <c r="AT43" s="5" t="s">
        <v>1706</v>
      </c>
      <c r="AU43" s="25" t="s">
        <v>1133</v>
      </c>
      <c r="AV43" s="28"/>
      <c r="AW43" s="240" t="s">
        <v>271</v>
      </c>
      <c r="AX43" s="87" t="s">
        <v>123</v>
      </c>
      <c r="AY43" s="111" t="s">
        <v>76</v>
      </c>
      <c r="AZ43" s="191" t="s">
        <v>1345</v>
      </c>
      <c r="BA43" s="3"/>
    </row>
    <row r="44" spans="1:53" s="2" customFormat="1" ht="13" customHeight="1">
      <c r="A44" s="5" t="s">
        <v>927</v>
      </c>
      <c r="B44" s="5"/>
      <c r="C44" s="5" t="s">
        <v>1791</v>
      </c>
      <c r="D44" s="5" t="s">
        <v>918</v>
      </c>
      <c r="E44" s="6" t="s">
        <v>928</v>
      </c>
      <c r="F44" s="5" t="s">
        <v>929</v>
      </c>
      <c r="G44" s="5" t="s">
        <v>140</v>
      </c>
      <c r="H44" s="5"/>
      <c r="I44" s="5"/>
      <c r="J44" s="5" t="s">
        <v>82</v>
      </c>
      <c r="K44" s="5" t="s">
        <v>122</v>
      </c>
      <c r="L44" s="26">
        <v>0.1</v>
      </c>
      <c r="M44" s="26">
        <v>0</v>
      </c>
      <c r="N44" s="26">
        <v>0</v>
      </c>
      <c r="O44" s="26">
        <v>0.9</v>
      </c>
      <c r="P44" s="50" t="s">
        <v>74</v>
      </c>
      <c r="Q44" s="107" t="s">
        <v>74</v>
      </c>
      <c r="R44" s="168" t="s">
        <v>393</v>
      </c>
      <c r="S44" s="198" t="s">
        <v>394</v>
      </c>
      <c r="T44" s="199">
        <v>44426</v>
      </c>
      <c r="U44" s="199" t="s">
        <v>79</v>
      </c>
      <c r="V44" s="50" t="s">
        <v>75</v>
      </c>
      <c r="W44" s="50"/>
      <c r="X44" s="50"/>
      <c r="Y44" s="50"/>
      <c r="Z44" s="50"/>
      <c r="AA44" s="7"/>
      <c r="AB44" s="191"/>
      <c r="AC44" s="191"/>
      <c r="AD44" s="50" t="s">
        <v>75</v>
      </c>
      <c r="AE44" s="60" t="s">
        <v>75</v>
      </c>
      <c r="AF44" s="50" t="s">
        <v>75</v>
      </c>
      <c r="AG44" s="5"/>
      <c r="AH44" s="5"/>
      <c r="AI44" s="7" t="s">
        <v>79</v>
      </c>
      <c r="AJ44" s="7" t="s">
        <v>79</v>
      </c>
      <c r="AK44" s="7" t="s">
        <v>79</v>
      </c>
      <c r="AL44" s="50" t="s">
        <v>74</v>
      </c>
      <c r="AM44" s="50" t="s">
        <v>74</v>
      </c>
      <c r="AN44" s="240"/>
      <c r="AO44" s="5"/>
      <c r="AP44" s="28"/>
      <c r="AQ44" s="240" t="s">
        <v>271</v>
      </c>
      <c r="AR44" s="50" t="s">
        <v>74</v>
      </c>
      <c r="AS44" s="50" t="s">
        <v>1253</v>
      </c>
      <c r="AT44" s="28"/>
      <c r="AU44" s="25"/>
      <c r="AV44" s="28"/>
      <c r="AW44" s="240" t="s">
        <v>271</v>
      </c>
      <c r="AX44" s="87" t="s">
        <v>131</v>
      </c>
      <c r="AY44" s="7" t="s">
        <v>76</v>
      </c>
      <c r="AZ44" s="191" t="s">
        <v>1345</v>
      </c>
      <c r="BA44" s="3"/>
    </row>
    <row r="45" spans="1:53" s="2" customFormat="1" ht="13" customHeight="1">
      <c r="A45" s="5" t="s">
        <v>930</v>
      </c>
      <c r="B45" s="5"/>
      <c r="C45" s="5" t="s">
        <v>1791</v>
      </c>
      <c r="D45" s="5" t="s">
        <v>918</v>
      </c>
      <c r="E45" s="5" t="s">
        <v>931</v>
      </c>
      <c r="F45" s="5" t="s">
        <v>932</v>
      </c>
      <c r="G45" s="5" t="s">
        <v>140</v>
      </c>
      <c r="H45" s="20" t="s">
        <v>933</v>
      </c>
      <c r="I45" s="6"/>
      <c r="J45" s="11" t="s">
        <v>934</v>
      </c>
      <c r="K45" s="5" t="s">
        <v>122</v>
      </c>
      <c r="L45" s="26">
        <v>0.1</v>
      </c>
      <c r="M45" s="26">
        <v>0</v>
      </c>
      <c r="N45" s="26">
        <v>0</v>
      </c>
      <c r="O45" s="26">
        <v>0.9</v>
      </c>
      <c r="P45" s="50" t="s">
        <v>74</v>
      </c>
      <c r="Q45" s="107" t="s">
        <v>74</v>
      </c>
      <c r="R45" s="168" t="s">
        <v>393</v>
      </c>
      <c r="S45" s="198" t="s">
        <v>394</v>
      </c>
      <c r="T45" s="199">
        <v>44426</v>
      </c>
      <c r="U45" s="199" t="s">
        <v>79</v>
      </c>
      <c r="V45" s="50" t="s">
        <v>1253</v>
      </c>
      <c r="W45" s="50"/>
      <c r="X45" s="50"/>
      <c r="Y45" s="50"/>
      <c r="Z45" s="50"/>
      <c r="AA45" s="7" t="s">
        <v>271</v>
      </c>
      <c r="AB45" s="191">
        <v>44553</v>
      </c>
      <c r="AC45" s="191">
        <v>44567</v>
      </c>
      <c r="AD45" s="50" t="s">
        <v>75</v>
      </c>
      <c r="AE45" s="60" t="s">
        <v>75</v>
      </c>
      <c r="AF45" s="50" t="s">
        <v>75</v>
      </c>
      <c r="AG45" s="20" t="s">
        <v>933</v>
      </c>
      <c r="AH45" s="6"/>
      <c r="AI45" s="7" t="s">
        <v>79</v>
      </c>
      <c r="AJ45" s="7" t="s">
        <v>79</v>
      </c>
      <c r="AK45" s="7" t="s">
        <v>79</v>
      </c>
      <c r="AL45" s="50" t="s">
        <v>74</v>
      </c>
      <c r="AM45" s="50" t="s">
        <v>74</v>
      </c>
      <c r="AN45" s="240"/>
      <c r="AO45" s="20" t="s">
        <v>933</v>
      </c>
      <c r="AP45" s="28"/>
      <c r="AQ45" s="240" t="s">
        <v>271</v>
      </c>
      <c r="AR45" s="50" t="s">
        <v>74</v>
      </c>
      <c r="AS45" s="50" t="s">
        <v>1253</v>
      </c>
      <c r="AT45" s="28"/>
      <c r="AU45" s="20" t="s">
        <v>933</v>
      </c>
      <c r="AV45" s="28"/>
      <c r="AW45" s="240" t="s">
        <v>271</v>
      </c>
      <c r="AX45" s="87" t="s">
        <v>131</v>
      </c>
      <c r="AY45" s="7" t="s">
        <v>76</v>
      </c>
      <c r="AZ45" s="191" t="s">
        <v>1345</v>
      </c>
      <c r="BA45" s="3"/>
    </row>
    <row r="46" spans="1:53" s="2" customFormat="1" ht="13" customHeight="1">
      <c r="A46" s="5" t="s">
        <v>938</v>
      </c>
      <c r="B46" s="5" t="s">
        <v>1277</v>
      </c>
      <c r="C46" s="5" t="s">
        <v>1792</v>
      </c>
      <c r="D46" s="5" t="s">
        <v>939</v>
      </c>
      <c r="E46" s="6" t="s">
        <v>940</v>
      </c>
      <c r="F46" s="5" t="s">
        <v>1578</v>
      </c>
      <c r="G46" s="5" t="s">
        <v>140</v>
      </c>
      <c r="H46" s="20" t="s">
        <v>862</v>
      </c>
      <c r="I46" s="20" t="s">
        <v>1358</v>
      </c>
      <c r="J46" s="11" t="s">
        <v>1476</v>
      </c>
      <c r="K46" s="5" t="s">
        <v>122</v>
      </c>
      <c r="L46" s="26">
        <v>0.1</v>
      </c>
      <c r="M46" s="26">
        <v>0</v>
      </c>
      <c r="N46" s="26">
        <v>0</v>
      </c>
      <c r="O46" s="26">
        <v>0.9</v>
      </c>
      <c r="P46" s="50" t="s">
        <v>75</v>
      </c>
      <c r="Q46" s="138" t="s">
        <v>74</v>
      </c>
      <c r="R46" s="47" t="s">
        <v>93</v>
      </c>
      <c r="S46" s="7" t="s">
        <v>115</v>
      </c>
      <c r="T46" s="191">
        <v>44545</v>
      </c>
      <c r="U46" s="191">
        <v>44559</v>
      </c>
      <c r="V46" s="50" t="s">
        <v>1253</v>
      </c>
      <c r="W46" s="50"/>
      <c r="X46" s="50"/>
      <c r="Y46" s="50"/>
      <c r="Z46" s="50"/>
      <c r="AA46" s="7" t="s">
        <v>271</v>
      </c>
      <c r="AB46" s="191">
        <v>44553</v>
      </c>
      <c r="AC46" s="191">
        <v>44567</v>
      </c>
      <c r="AD46" s="50" t="s">
        <v>74</v>
      </c>
      <c r="AE46" s="60" t="s">
        <v>1253</v>
      </c>
      <c r="AF46" s="50" t="s">
        <v>75</v>
      </c>
      <c r="AG46" s="20" t="s">
        <v>862</v>
      </c>
      <c r="AH46" s="20" t="s">
        <v>1358</v>
      </c>
      <c r="AI46" s="7" t="s">
        <v>271</v>
      </c>
      <c r="AJ46" s="191">
        <v>44632</v>
      </c>
      <c r="AK46" s="33">
        <v>44639</v>
      </c>
      <c r="AL46" s="50" t="s">
        <v>74</v>
      </c>
      <c r="AM46" s="50" t="s">
        <v>1253</v>
      </c>
      <c r="AN46" s="240"/>
      <c r="AO46" s="20" t="s">
        <v>862</v>
      </c>
      <c r="AP46" s="28"/>
      <c r="AQ46" s="240" t="s">
        <v>271</v>
      </c>
      <c r="AR46" s="62" t="s">
        <v>74</v>
      </c>
      <c r="AS46" s="28" t="s">
        <v>1255</v>
      </c>
      <c r="AT46" s="5" t="s">
        <v>1706</v>
      </c>
      <c r="AU46" s="20" t="s">
        <v>862</v>
      </c>
      <c r="AV46" s="28"/>
      <c r="AW46" s="240" t="s">
        <v>271</v>
      </c>
      <c r="AX46" s="87" t="s">
        <v>131</v>
      </c>
      <c r="AY46" s="7" t="s">
        <v>76</v>
      </c>
      <c r="AZ46" s="191" t="s">
        <v>1345</v>
      </c>
      <c r="BA46" s="3"/>
    </row>
    <row r="47" spans="1:53" s="2" customFormat="1" ht="13" customHeight="1">
      <c r="A47" s="5" t="s">
        <v>947</v>
      </c>
      <c r="B47" s="5"/>
      <c r="C47" s="5" t="s">
        <v>1791</v>
      </c>
      <c r="D47" s="5" t="s">
        <v>918</v>
      </c>
      <c r="E47" s="6" t="s">
        <v>948</v>
      </c>
      <c r="F47" s="5"/>
      <c r="G47" s="5" t="s">
        <v>140</v>
      </c>
      <c r="H47" s="11" t="s">
        <v>586</v>
      </c>
      <c r="I47" s="5"/>
      <c r="J47" s="5" t="s">
        <v>82</v>
      </c>
      <c r="K47" s="5" t="s">
        <v>122</v>
      </c>
      <c r="L47" s="26">
        <v>0.1</v>
      </c>
      <c r="M47" s="26">
        <v>0</v>
      </c>
      <c r="N47" s="26">
        <v>0</v>
      </c>
      <c r="O47" s="26">
        <v>0.9</v>
      </c>
      <c r="P47" s="50" t="s">
        <v>74</v>
      </c>
      <c r="Q47" s="107" t="s">
        <v>75</v>
      </c>
      <c r="R47" s="111" t="s">
        <v>79</v>
      </c>
      <c r="S47" s="7" t="s">
        <v>79</v>
      </c>
      <c r="T47" s="191" t="s">
        <v>79</v>
      </c>
      <c r="U47" s="191" t="s">
        <v>79</v>
      </c>
      <c r="V47" s="50" t="s">
        <v>75</v>
      </c>
      <c r="W47" s="50"/>
      <c r="X47" s="50"/>
      <c r="Y47" s="50"/>
      <c r="Z47" s="50"/>
      <c r="AA47" s="7"/>
      <c r="AB47" s="7"/>
      <c r="AC47" s="7"/>
      <c r="AD47" s="50" t="s">
        <v>75</v>
      </c>
      <c r="AE47" s="60" t="s">
        <v>75</v>
      </c>
      <c r="AF47" s="50" t="s">
        <v>75</v>
      </c>
      <c r="AG47" s="11" t="s">
        <v>586</v>
      </c>
      <c r="AH47" s="5"/>
      <c r="AI47" s="7" t="s">
        <v>79</v>
      </c>
      <c r="AJ47" s="7" t="s">
        <v>79</v>
      </c>
      <c r="AK47" s="7" t="s">
        <v>79</v>
      </c>
      <c r="AL47" s="50" t="s">
        <v>75</v>
      </c>
      <c r="AM47" s="50" t="s">
        <v>75</v>
      </c>
      <c r="AN47" s="240"/>
      <c r="AO47" s="11" t="s">
        <v>586</v>
      </c>
      <c r="AP47" s="28"/>
      <c r="AQ47" s="240" t="s">
        <v>79</v>
      </c>
      <c r="AR47" s="50" t="s">
        <v>75</v>
      </c>
      <c r="AS47" s="28" t="s">
        <v>75</v>
      </c>
      <c r="AT47" s="28"/>
      <c r="AU47" s="11" t="s">
        <v>586</v>
      </c>
      <c r="AV47" s="28"/>
      <c r="AW47" s="240" t="s">
        <v>79</v>
      </c>
      <c r="AX47" s="87" t="s">
        <v>131</v>
      </c>
      <c r="AY47" s="111" t="s">
        <v>76</v>
      </c>
      <c r="AZ47" s="191"/>
      <c r="BA47" s="3"/>
    </row>
    <row r="48" spans="1:53" s="2" customFormat="1" ht="13" customHeight="1">
      <c r="A48" s="5" t="s">
        <v>949</v>
      </c>
      <c r="B48" s="5"/>
      <c r="C48" s="5" t="s">
        <v>1791</v>
      </c>
      <c r="D48" s="5" t="s">
        <v>918</v>
      </c>
      <c r="E48" s="6" t="s">
        <v>950</v>
      </c>
      <c r="F48" s="5" t="s">
        <v>82</v>
      </c>
      <c r="G48" s="5" t="s">
        <v>140</v>
      </c>
      <c r="H48" s="5" t="s">
        <v>842</v>
      </c>
      <c r="I48" s="5"/>
      <c r="J48" s="5" t="s">
        <v>82</v>
      </c>
      <c r="K48" s="5" t="s">
        <v>122</v>
      </c>
      <c r="L48" s="26">
        <v>0.1</v>
      </c>
      <c r="M48" s="26">
        <v>0</v>
      </c>
      <c r="N48" s="26">
        <v>0</v>
      </c>
      <c r="O48" s="26">
        <v>0.9</v>
      </c>
      <c r="P48" s="50" t="s">
        <v>74</v>
      </c>
      <c r="Q48" s="107" t="s">
        <v>75</v>
      </c>
      <c r="R48" s="111" t="s">
        <v>393</v>
      </c>
      <c r="S48" s="7" t="s">
        <v>394</v>
      </c>
      <c r="T48" s="191">
        <v>44426</v>
      </c>
      <c r="U48" s="191" t="s">
        <v>79</v>
      </c>
      <c r="V48" s="50" t="s">
        <v>75</v>
      </c>
      <c r="W48" s="50"/>
      <c r="X48" s="50"/>
      <c r="Y48" s="50"/>
      <c r="Z48" s="50"/>
      <c r="AA48" s="141"/>
      <c r="AB48" s="7"/>
      <c r="AC48" s="191"/>
      <c r="AD48" s="50" t="s">
        <v>75</v>
      </c>
      <c r="AE48" s="60" t="s">
        <v>75</v>
      </c>
      <c r="AF48" s="50" t="s">
        <v>75</v>
      </c>
      <c r="AG48" s="5" t="s">
        <v>842</v>
      </c>
      <c r="AH48" s="5"/>
      <c r="AI48" s="7" t="s">
        <v>79</v>
      </c>
      <c r="AJ48" s="7" t="s">
        <v>79</v>
      </c>
      <c r="AK48" s="7" t="s">
        <v>79</v>
      </c>
      <c r="AL48" s="50" t="s">
        <v>75</v>
      </c>
      <c r="AM48" s="50" t="s">
        <v>75</v>
      </c>
      <c r="AN48" s="240"/>
      <c r="AO48" s="5" t="s">
        <v>842</v>
      </c>
      <c r="AP48" s="28"/>
      <c r="AQ48" s="240" t="s">
        <v>79</v>
      </c>
      <c r="AR48" s="50" t="s">
        <v>75</v>
      </c>
      <c r="AS48" s="28" t="s">
        <v>75</v>
      </c>
      <c r="AT48" s="28"/>
      <c r="AU48" s="5" t="s">
        <v>842</v>
      </c>
      <c r="AV48" s="28"/>
      <c r="AW48" s="240" t="s">
        <v>79</v>
      </c>
      <c r="AX48" s="87" t="s">
        <v>131</v>
      </c>
      <c r="AY48" s="7" t="s">
        <v>76</v>
      </c>
      <c r="AZ48" s="191"/>
      <c r="BA48" s="3"/>
    </row>
    <row r="49" spans="1:53" s="2" customFormat="1" ht="13" customHeight="1">
      <c r="A49" s="5" t="s">
        <v>962</v>
      </c>
      <c r="B49" s="5"/>
      <c r="C49" s="5" t="s">
        <v>1792</v>
      </c>
      <c r="D49" s="5" t="s">
        <v>939</v>
      </c>
      <c r="E49" s="6" t="s">
        <v>963</v>
      </c>
      <c r="F49" s="5" t="s">
        <v>82</v>
      </c>
      <c r="G49" s="5" t="s">
        <v>1351</v>
      </c>
      <c r="H49" s="11" t="s">
        <v>1239</v>
      </c>
      <c r="I49" s="5"/>
      <c r="J49" s="11" t="s">
        <v>1476</v>
      </c>
      <c r="K49" s="5" t="s">
        <v>122</v>
      </c>
      <c r="L49" s="26">
        <v>0.1</v>
      </c>
      <c r="M49" s="26">
        <v>0</v>
      </c>
      <c r="N49" s="26">
        <v>0</v>
      </c>
      <c r="O49" s="26">
        <v>0.9</v>
      </c>
      <c r="P49" s="50" t="s">
        <v>74</v>
      </c>
      <c r="Q49" s="107" t="s">
        <v>75</v>
      </c>
      <c r="R49" s="168" t="s">
        <v>393</v>
      </c>
      <c r="S49" s="198" t="s">
        <v>394</v>
      </c>
      <c r="T49" s="199">
        <v>44426</v>
      </c>
      <c r="U49" s="199" t="s">
        <v>79</v>
      </c>
      <c r="V49" s="50" t="s">
        <v>1253</v>
      </c>
      <c r="W49" s="50"/>
      <c r="X49" s="50"/>
      <c r="Y49" s="50"/>
      <c r="Z49" s="50"/>
      <c r="AA49" s="7" t="s">
        <v>271</v>
      </c>
      <c r="AB49" s="191">
        <v>44553</v>
      </c>
      <c r="AC49" s="191">
        <v>44567</v>
      </c>
      <c r="AD49" s="50" t="s">
        <v>75</v>
      </c>
      <c r="AE49" s="60" t="s">
        <v>75</v>
      </c>
      <c r="AF49" s="50" t="s">
        <v>75</v>
      </c>
      <c r="AG49" s="11" t="s">
        <v>1239</v>
      </c>
      <c r="AH49" s="5"/>
      <c r="AI49" s="7" t="s">
        <v>79</v>
      </c>
      <c r="AJ49" s="7" t="s">
        <v>79</v>
      </c>
      <c r="AK49" s="7" t="s">
        <v>79</v>
      </c>
      <c r="AL49" s="50" t="s">
        <v>75</v>
      </c>
      <c r="AM49" s="50" t="s">
        <v>75</v>
      </c>
      <c r="AN49" s="240"/>
      <c r="AO49" s="11" t="s">
        <v>1239</v>
      </c>
      <c r="AP49" s="28"/>
      <c r="AQ49" s="240" t="s">
        <v>79</v>
      </c>
      <c r="AR49" s="62" t="s">
        <v>74</v>
      </c>
      <c r="AS49" s="28" t="s">
        <v>1255</v>
      </c>
      <c r="AT49" s="5" t="s">
        <v>1706</v>
      </c>
      <c r="AU49" s="11" t="s">
        <v>1239</v>
      </c>
      <c r="AV49" s="28"/>
      <c r="AW49" s="240" t="s">
        <v>271</v>
      </c>
      <c r="AX49" s="87" t="s">
        <v>131</v>
      </c>
      <c r="AY49" s="7" t="s">
        <v>76</v>
      </c>
      <c r="AZ49" s="191" t="s">
        <v>1345</v>
      </c>
      <c r="BA49" s="3"/>
    </row>
    <row r="50" spans="1:53" s="2" customFormat="1" ht="13" customHeight="1">
      <c r="A50" s="5" t="s">
        <v>964</v>
      </c>
      <c r="B50" s="5" t="s">
        <v>1279</v>
      </c>
      <c r="C50" s="5" t="s">
        <v>1792</v>
      </c>
      <c r="D50" s="5" t="s">
        <v>939</v>
      </c>
      <c r="E50" s="6" t="s">
        <v>965</v>
      </c>
      <c r="F50" s="5" t="s">
        <v>82</v>
      </c>
      <c r="G50" s="5" t="s">
        <v>1351</v>
      </c>
      <c r="H50" s="11" t="s">
        <v>1239</v>
      </c>
      <c r="I50" s="11" t="s">
        <v>1361</v>
      </c>
      <c r="J50" s="11" t="s">
        <v>1476</v>
      </c>
      <c r="K50" s="5" t="s">
        <v>122</v>
      </c>
      <c r="L50" s="26">
        <v>0.1</v>
      </c>
      <c r="M50" s="26">
        <v>0</v>
      </c>
      <c r="N50" s="26">
        <v>0</v>
      </c>
      <c r="O50" s="26">
        <v>0.9</v>
      </c>
      <c r="P50" s="50" t="s">
        <v>74</v>
      </c>
      <c r="Q50" s="107" t="s">
        <v>75</v>
      </c>
      <c r="R50" s="168" t="s">
        <v>393</v>
      </c>
      <c r="S50" s="198" t="s">
        <v>394</v>
      </c>
      <c r="T50" s="199">
        <v>44426</v>
      </c>
      <c r="U50" s="199" t="s">
        <v>79</v>
      </c>
      <c r="V50" s="50" t="s">
        <v>1251</v>
      </c>
      <c r="W50" s="50"/>
      <c r="X50" s="50"/>
      <c r="Y50" s="50"/>
      <c r="Z50" s="50"/>
      <c r="AA50" s="7" t="s">
        <v>271</v>
      </c>
      <c r="AB50" s="191">
        <v>44553</v>
      </c>
      <c r="AC50" s="191">
        <v>44567</v>
      </c>
      <c r="AD50" s="50" t="s">
        <v>75</v>
      </c>
      <c r="AE50" s="60" t="s">
        <v>75</v>
      </c>
      <c r="AF50" s="50" t="s">
        <v>75</v>
      </c>
      <c r="AG50" s="11" t="s">
        <v>1239</v>
      </c>
      <c r="AH50" s="11" t="s">
        <v>1361</v>
      </c>
      <c r="AI50" s="7" t="s">
        <v>79</v>
      </c>
      <c r="AJ50" s="7" t="s">
        <v>79</v>
      </c>
      <c r="AK50" s="7" t="s">
        <v>79</v>
      </c>
      <c r="AL50" s="240" t="s">
        <v>73</v>
      </c>
      <c r="AM50" s="50" t="s">
        <v>1251</v>
      </c>
      <c r="AN50" s="240"/>
      <c r="AO50" s="11" t="s">
        <v>1239</v>
      </c>
      <c r="AP50" s="28"/>
      <c r="AQ50" s="240" t="s">
        <v>271</v>
      </c>
      <c r="AR50" s="62" t="s">
        <v>74</v>
      </c>
      <c r="AS50" s="28" t="s">
        <v>1255</v>
      </c>
      <c r="AT50" s="5" t="s">
        <v>1706</v>
      </c>
      <c r="AU50" s="11" t="s">
        <v>1239</v>
      </c>
      <c r="AV50" s="28"/>
      <c r="AW50" s="240" t="s">
        <v>271</v>
      </c>
      <c r="AX50" s="87"/>
      <c r="AY50" s="7" t="s">
        <v>76</v>
      </c>
      <c r="AZ50" s="191" t="s">
        <v>1345</v>
      </c>
      <c r="BA50" s="3"/>
    </row>
    <row r="51" spans="1:53" s="2" customFormat="1" ht="13" customHeight="1">
      <c r="A51" s="5" t="s">
        <v>966</v>
      </c>
      <c r="B51" s="5"/>
      <c r="C51" s="5" t="s">
        <v>1792</v>
      </c>
      <c r="D51" s="5" t="s">
        <v>939</v>
      </c>
      <c r="E51" s="6" t="s">
        <v>967</v>
      </c>
      <c r="F51" s="5" t="s">
        <v>1240</v>
      </c>
      <c r="G51" s="5" t="s">
        <v>1351</v>
      </c>
      <c r="H51" s="11" t="s">
        <v>1239</v>
      </c>
      <c r="I51" s="5"/>
      <c r="J51" s="11" t="s">
        <v>1476</v>
      </c>
      <c r="K51" s="5" t="s">
        <v>122</v>
      </c>
      <c r="L51" s="26">
        <v>0.1</v>
      </c>
      <c r="M51" s="26">
        <v>0</v>
      </c>
      <c r="N51" s="26">
        <v>0</v>
      </c>
      <c r="O51" s="26">
        <v>0.9</v>
      </c>
      <c r="P51" s="50" t="s">
        <v>74</v>
      </c>
      <c r="Q51" s="107" t="s">
        <v>75</v>
      </c>
      <c r="R51" s="168" t="s">
        <v>393</v>
      </c>
      <c r="S51" s="198" t="s">
        <v>394</v>
      </c>
      <c r="T51" s="199">
        <v>44426</v>
      </c>
      <c r="U51" s="199" t="s">
        <v>79</v>
      </c>
      <c r="V51" s="50" t="s">
        <v>1253</v>
      </c>
      <c r="W51" s="50"/>
      <c r="X51" s="50"/>
      <c r="Y51" s="50"/>
      <c r="Z51" s="50"/>
      <c r="AA51" s="7" t="s">
        <v>271</v>
      </c>
      <c r="AB51" s="191">
        <v>44553</v>
      </c>
      <c r="AC51" s="191">
        <v>44567</v>
      </c>
      <c r="AD51" s="50" t="s">
        <v>75</v>
      </c>
      <c r="AE51" s="60" t="s">
        <v>75</v>
      </c>
      <c r="AF51" s="50" t="s">
        <v>75</v>
      </c>
      <c r="AG51" s="11" t="s">
        <v>1239</v>
      </c>
      <c r="AH51" s="5"/>
      <c r="AI51" s="7" t="s">
        <v>79</v>
      </c>
      <c r="AJ51" s="7" t="s">
        <v>79</v>
      </c>
      <c r="AK51" s="7" t="s">
        <v>79</v>
      </c>
      <c r="AL51" s="50" t="s">
        <v>74</v>
      </c>
      <c r="AM51" s="50" t="s">
        <v>74</v>
      </c>
      <c r="AN51" s="240"/>
      <c r="AO51" s="11" t="s">
        <v>1239</v>
      </c>
      <c r="AP51" s="28"/>
      <c r="AQ51" s="240" t="s">
        <v>271</v>
      </c>
      <c r="AR51" s="62" t="s">
        <v>74</v>
      </c>
      <c r="AS51" s="28" t="s">
        <v>1255</v>
      </c>
      <c r="AT51" s="5" t="s">
        <v>1706</v>
      </c>
      <c r="AU51" s="11" t="s">
        <v>1239</v>
      </c>
      <c r="AV51" s="28"/>
      <c r="AW51" s="240" t="s">
        <v>271</v>
      </c>
      <c r="AX51" s="87" t="s">
        <v>131</v>
      </c>
      <c r="AY51" s="7" t="s">
        <v>76</v>
      </c>
      <c r="AZ51" s="191" t="s">
        <v>1345</v>
      </c>
      <c r="BA51" s="3"/>
    </row>
    <row r="52" spans="1:53" s="2" customFormat="1" ht="13" customHeight="1">
      <c r="A52" s="5" t="s">
        <v>974</v>
      </c>
      <c r="B52" s="5"/>
      <c r="C52" s="5" t="s">
        <v>1792</v>
      </c>
      <c r="D52" s="5" t="s">
        <v>939</v>
      </c>
      <c r="E52" s="6" t="s">
        <v>975</v>
      </c>
      <c r="F52" s="5" t="s">
        <v>82</v>
      </c>
      <c r="G52" s="5" t="s">
        <v>1351</v>
      </c>
      <c r="H52" s="11" t="s">
        <v>1239</v>
      </c>
      <c r="I52" s="5"/>
      <c r="J52" s="11" t="s">
        <v>1476</v>
      </c>
      <c r="K52" s="5" t="s">
        <v>122</v>
      </c>
      <c r="L52" s="26">
        <v>0.1</v>
      </c>
      <c r="M52" s="26">
        <v>0</v>
      </c>
      <c r="N52" s="26">
        <v>0</v>
      </c>
      <c r="O52" s="26">
        <v>0.9</v>
      </c>
      <c r="P52" s="50" t="s">
        <v>74</v>
      </c>
      <c r="Q52" s="107" t="s">
        <v>75</v>
      </c>
      <c r="R52" s="168" t="s">
        <v>393</v>
      </c>
      <c r="S52" s="198" t="s">
        <v>394</v>
      </c>
      <c r="T52" s="199">
        <v>44426</v>
      </c>
      <c r="U52" s="199" t="s">
        <v>79</v>
      </c>
      <c r="V52" s="50" t="s">
        <v>75</v>
      </c>
      <c r="W52" s="50"/>
      <c r="X52" s="50"/>
      <c r="Y52" s="50"/>
      <c r="Z52" s="50"/>
      <c r="AA52" s="7"/>
      <c r="AB52" s="191"/>
      <c r="AC52" s="191"/>
      <c r="AD52" s="50" t="s">
        <v>75</v>
      </c>
      <c r="AE52" s="60" t="s">
        <v>75</v>
      </c>
      <c r="AF52" s="50" t="s">
        <v>75</v>
      </c>
      <c r="AG52" s="11" t="s">
        <v>1239</v>
      </c>
      <c r="AH52" s="5"/>
      <c r="AI52" s="7" t="s">
        <v>79</v>
      </c>
      <c r="AJ52" s="7" t="s">
        <v>79</v>
      </c>
      <c r="AK52" s="7" t="s">
        <v>79</v>
      </c>
      <c r="AL52" s="50" t="s">
        <v>75</v>
      </c>
      <c r="AM52" s="50" t="s">
        <v>75</v>
      </c>
      <c r="AN52" s="240"/>
      <c r="AO52" s="11" t="s">
        <v>1239</v>
      </c>
      <c r="AP52" s="28"/>
      <c r="AQ52" s="240" t="s">
        <v>79</v>
      </c>
      <c r="AR52" s="62" t="s">
        <v>74</v>
      </c>
      <c r="AS52" s="28" t="s">
        <v>1255</v>
      </c>
      <c r="AT52" s="5" t="s">
        <v>1706</v>
      </c>
      <c r="AU52" s="11" t="s">
        <v>1239</v>
      </c>
      <c r="AV52" s="28"/>
      <c r="AW52" s="240" t="s">
        <v>271</v>
      </c>
      <c r="AX52" s="87" t="s">
        <v>131</v>
      </c>
      <c r="AY52" s="7" t="s">
        <v>76</v>
      </c>
      <c r="AZ52" s="191" t="s">
        <v>1345</v>
      </c>
      <c r="BA52" s="3"/>
    </row>
    <row r="53" spans="1:53" s="2" customFormat="1" ht="13" customHeight="1">
      <c r="A53" s="5" t="s">
        <v>978</v>
      </c>
      <c r="B53" s="5"/>
      <c r="C53" s="5" t="s">
        <v>1792</v>
      </c>
      <c r="D53" s="5" t="s">
        <v>939</v>
      </c>
      <c r="E53" s="6" t="s">
        <v>979</v>
      </c>
      <c r="F53" s="5" t="s">
        <v>82</v>
      </c>
      <c r="G53" s="5" t="s">
        <v>1351</v>
      </c>
      <c r="H53" s="11" t="s">
        <v>1239</v>
      </c>
      <c r="I53" s="5"/>
      <c r="J53" s="11" t="s">
        <v>1476</v>
      </c>
      <c r="K53" s="5" t="s">
        <v>122</v>
      </c>
      <c r="L53" s="26">
        <v>0.1</v>
      </c>
      <c r="M53" s="26">
        <v>0</v>
      </c>
      <c r="N53" s="26">
        <v>0</v>
      </c>
      <c r="O53" s="26">
        <v>0.9</v>
      </c>
      <c r="P53" s="50" t="s">
        <v>74</v>
      </c>
      <c r="Q53" s="107" t="s">
        <v>75</v>
      </c>
      <c r="R53" s="168" t="s">
        <v>393</v>
      </c>
      <c r="S53" s="198" t="s">
        <v>394</v>
      </c>
      <c r="T53" s="199">
        <v>44426</v>
      </c>
      <c r="U53" s="199" t="s">
        <v>79</v>
      </c>
      <c r="V53" s="50" t="s">
        <v>75</v>
      </c>
      <c r="W53" s="50"/>
      <c r="X53" s="50"/>
      <c r="Y53" s="50"/>
      <c r="Z53" s="50"/>
      <c r="AA53" s="7"/>
      <c r="AB53" s="191"/>
      <c r="AC53" s="191"/>
      <c r="AD53" s="50" t="s">
        <v>75</v>
      </c>
      <c r="AE53" s="60" t="s">
        <v>75</v>
      </c>
      <c r="AF53" s="50" t="s">
        <v>75</v>
      </c>
      <c r="AG53" s="11" t="s">
        <v>1239</v>
      </c>
      <c r="AH53" s="5"/>
      <c r="AI53" s="7" t="s">
        <v>79</v>
      </c>
      <c r="AJ53" s="7" t="s">
        <v>79</v>
      </c>
      <c r="AK53" s="7" t="s">
        <v>79</v>
      </c>
      <c r="AL53" s="50" t="s">
        <v>75</v>
      </c>
      <c r="AM53" s="50" t="s">
        <v>75</v>
      </c>
      <c r="AN53" s="240"/>
      <c r="AO53" s="11" t="s">
        <v>1239</v>
      </c>
      <c r="AP53" s="28"/>
      <c r="AQ53" s="240" t="s">
        <v>79</v>
      </c>
      <c r="AR53" s="50" t="s">
        <v>75</v>
      </c>
      <c r="AS53" s="28" t="s">
        <v>75</v>
      </c>
      <c r="AT53" s="28"/>
      <c r="AU53" s="11" t="s">
        <v>1239</v>
      </c>
      <c r="AV53" s="28"/>
      <c r="AW53" s="240" t="s">
        <v>79</v>
      </c>
      <c r="AX53" s="87" t="s">
        <v>131</v>
      </c>
      <c r="AY53" s="7" t="s">
        <v>76</v>
      </c>
      <c r="AZ53" s="191" t="s">
        <v>1345</v>
      </c>
      <c r="BA53" s="3"/>
    </row>
    <row r="54" spans="1:53" s="2" customFormat="1" ht="13" customHeight="1">
      <c r="A54" s="5" t="s">
        <v>581</v>
      </c>
      <c r="B54" s="5"/>
      <c r="C54" s="5" t="s">
        <v>1791</v>
      </c>
      <c r="D54" s="10" t="s">
        <v>583</v>
      </c>
      <c r="E54" s="6" t="s">
        <v>584</v>
      </c>
      <c r="F54" s="5" t="s">
        <v>585</v>
      </c>
      <c r="G54" s="5" t="s">
        <v>140</v>
      </c>
      <c r="H54" s="11" t="s">
        <v>586</v>
      </c>
      <c r="I54" s="5"/>
      <c r="J54" s="11" t="s">
        <v>1209</v>
      </c>
      <c r="K54" s="5" t="s">
        <v>122</v>
      </c>
      <c r="L54" s="26">
        <v>0.1</v>
      </c>
      <c r="M54" s="26">
        <v>0</v>
      </c>
      <c r="N54" s="26">
        <v>0</v>
      </c>
      <c r="O54" s="26">
        <v>0.9</v>
      </c>
      <c r="P54" s="50" t="s">
        <v>74</v>
      </c>
      <c r="Q54" s="107" t="s">
        <v>74</v>
      </c>
      <c r="R54" s="111" t="s">
        <v>93</v>
      </c>
      <c r="S54" s="7" t="s">
        <v>115</v>
      </c>
      <c r="T54" s="191">
        <v>44545</v>
      </c>
      <c r="U54" s="191">
        <v>44559</v>
      </c>
      <c r="V54" s="50" t="s">
        <v>1253</v>
      </c>
      <c r="W54" s="50"/>
      <c r="X54" s="50"/>
      <c r="Y54" s="50"/>
      <c r="Z54" s="50"/>
      <c r="AA54" s="7" t="s">
        <v>271</v>
      </c>
      <c r="AB54" s="191">
        <v>44553</v>
      </c>
      <c r="AC54" s="191">
        <v>44567</v>
      </c>
      <c r="AD54" s="50" t="s">
        <v>74</v>
      </c>
      <c r="AE54" s="60" t="s">
        <v>1255</v>
      </c>
      <c r="AF54" s="50" t="s">
        <v>1873</v>
      </c>
      <c r="AG54" s="11" t="s">
        <v>586</v>
      </c>
      <c r="AH54" s="5"/>
      <c r="AI54" s="7" t="s">
        <v>361</v>
      </c>
      <c r="AJ54" s="191">
        <v>44604</v>
      </c>
      <c r="AK54" s="33" t="s">
        <v>79</v>
      </c>
      <c r="AL54" s="50" t="s">
        <v>74</v>
      </c>
      <c r="AM54" s="50" t="s">
        <v>1253</v>
      </c>
      <c r="AN54" s="240"/>
      <c r="AO54" s="11" t="s">
        <v>586</v>
      </c>
      <c r="AP54" s="28"/>
      <c r="AQ54" s="240" t="s">
        <v>271</v>
      </c>
      <c r="AR54" s="62" t="s">
        <v>74</v>
      </c>
      <c r="AS54" s="28" t="s">
        <v>1255</v>
      </c>
      <c r="AT54" s="5" t="s">
        <v>1706</v>
      </c>
      <c r="AU54" s="11" t="s">
        <v>586</v>
      </c>
      <c r="AV54" s="28"/>
      <c r="AW54" s="240" t="s">
        <v>271</v>
      </c>
      <c r="AX54" s="87" t="s">
        <v>84</v>
      </c>
      <c r="AY54" s="111" t="s">
        <v>85</v>
      </c>
      <c r="AZ54" s="191" t="s">
        <v>1345</v>
      </c>
      <c r="BA54" s="3"/>
    </row>
    <row r="55" spans="1:53" s="2" customFormat="1" ht="13" customHeight="1">
      <c r="A55" s="5" t="s">
        <v>587</v>
      </c>
      <c r="B55" s="5"/>
      <c r="C55" s="5" t="s">
        <v>1791</v>
      </c>
      <c r="D55" s="10" t="s">
        <v>583</v>
      </c>
      <c r="E55" s="6" t="s">
        <v>589</v>
      </c>
      <c r="F55" s="5" t="s">
        <v>590</v>
      </c>
      <c r="G55" s="5" t="s">
        <v>140</v>
      </c>
      <c r="H55" s="11" t="s">
        <v>586</v>
      </c>
      <c r="I55" s="5"/>
      <c r="J55" s="11" t="s">
        <v>1209</v>
      </c>
      <c r="K55" s="5" t="s">
        <v>122</v>
      </c>
      <c r="L55" s="26">
        <v>0.1</v>
      </c>
      <c r="M55" s="26">
        <v>0</v>
      </c>
      <c r="N55" s="26">
        <v>0</v>
      </c>
      <c r="O55" s="26">
        <v>0.9</v>
      </c>
      <c r="P55" s="50" t="s">
        <v>74</v>
      </c>
      <c r="Q55" s="107" t="s">
        <v>74</v>
      </c>
      <c r="R55" s="111" t="s">
        <v>93</v>
      </c>
      <c r="S55" s="7" t="s">
        <v>115</v>
      </c>
      <c r="T55" s="191">
        <v>44545</v>
      </c>
      <c r="U55" s="191">
        <v>44559</v>
      </c>
      <c r="V55" s="50" t="s">
        <v>1253</v>
      </c>
      <c r="W55" s="50"/>
      <c r="X55" s="50"/>
      <c r="Y55" s="50"/>
      <c r="Z55" s="50"/>
      <c r="AA55" s="7" t="s">
        <v>271</v>
      </c>
      <c r="AB55" s="191">
        <v>44553</v>
      </c>
      <c r="AC55" s="191">
        <v>44567</v>
      </c>
      <c r="AD55" s="50" t="s">
        <v>74</v>
      </c>
      <c r="AE55" s="60" t="s">
        <v>1255</v>
      </c>
      <c r="AF55" s="50" t="s">
        <v>1873</v>
      </c>
      <c r="AG55" s="11" t="s">
        <v>586</v>
      </c>
      <c r="AH55" s="5"/>
      <c r="AI55" s="7" t="s">
        <v>361</v>
      </c>
      <c r="AJ55" s="191">
        <v>44604</v>
      </c>
      <c r="AK55" s="33" t="s">
        <v>79</v>
      </c>
      <c r="AL55" s="50" t="s">
        <v>74</v>
      </c>
      <c r="AM55" s="50" t="s">
        <v>1253</v>
      </c>
      <c r="AN55" s="240"/>
      <c r="AO55" s="11" t="s">
        <v>586</v>
      </c>
      <c r="AP55" s="28"/>
      <c r="AQ55" s="240" t="s">
        <v>271</v>
      </c>
      <c r="AR55" s="62" t="s">
        <v>74</v>
      </c>
      <c r="AS55" s="28" t="s">
        <v>1255</v>
      </c>
      <c r="AT55" s="5" t="s">
        <v>1706</v>
      </c>
      <c r="AU55" s="11" t="s">
        <v>586</v>
      </c>
      <c r="AV55" s="28"/>
      <c r="AW55" s="240" t="s">
        <v>271</v>
      </c>
      <c r="AX55" s="87" t="s">
        <v>84</v>
      </c>
      <c r="AY55" s="111" t="s">
        <v>85</v>
      </c>
      <c r="AZ55" s="191" t="s">
        <v>1345</v>
      </c>
      <c r="BA55" s="3"/>
    </row>
    <row r="56" spans="1:53" s="2" customFormat="1" ht="13" customHeight="1">
      <c r="A56" s="5" t="s">
        <v>593</v>
      </c>
      <c r="B56" s="5"/>
      <c r="C56" s="5" t="s">
        <v>1791</v>
      </c>
      <c r="D56" s="10" t="s">
        <v>583</v>
      </c>
      <c r="E56" s="6" t="s">
        <v>595</v>
      </c>
      <c r="F56" s="5" t="s">
        <v>596</v>
      </c>
      <c r="G56" s="5" t="s">
        <v>140</v>
      </c>
      <c r="H56" s="11" t="s">
        <v>586</v>
      </c>
      <c r="I56" s="5"/>
      <c r="J56" s="11" t="s">
        <v>1209</v>
      </c>
      <c r="K56" s="5" t="s">
        <v>122</v>
      </c>
      <c r="L56" s="26">
        <v>0.1</v>
      </c>
      <c r="M56" s="26">
        <v>0</v>
      </c>
      <c r="N56" s="26">
        <v>0</v>
      </c>
      <c r="O56" s="26">
        <v>0.9</v>
      </c>
      <c r="P56" s="50" t="s">
        <v>74</v>
      </c>
      <c r="Q56" s="107" t="s">
        <v>74</v>
      </c>
      <c r="R56" s="111" t="s">
        <v>93</v>
      </c>
      <c r="S56" s="7" t="s">
        <v>115</v>
      </c>
      <c r="T56" s="191">
        <v>44545</v>
      </c>
      <c r="U56" s="191">
        <v>44559</v>
      </c>
      <c r="V56" s="50" t="s">
        <v>1253</v>
      </c>
      <c r="W56" s="50"/>
      <c r="X56" s="50"/>
      <c r="Y56" s="50"/>
      <c r="Z56" s="50"/>
      <c r="AA56" s="7" t="s">
        <v>271</v>
      </c>
      <c r="AB56" s="191">
        <v>44553</v>
      </c>
      <c r="AC56" s="191">
        <v>44567</v>
      </c>
      <c r="AD56" s="50" t="s">
        <v>74</v>
      </c>
      <c r="AE56" s="60" t="s">
        <v>1255</v>
      </c>
      <c r="AF56" s="50" t="s">
        <v>1873</v>
      </c>
      <c r="AG56" s="11" t="s">
        <v>586</v>
      </c>
      <c r="AH56" s="5"/>
      <c r="AI56" s="7" t="s">
        <v>361</v>
      </c>
      <c r="AJ56" s="191">
        <v>44604</v>
      </c>
      <c r="AK56" s="33" t="s">
        <v>79</v>
      </c>
      <c r="AL56" s="50" t="s">
        <v>74</v>
      </c>
      <c r="AM56" s="50" t="s">
        <v>1253</v>
      </c>
      <c r="AN56" s="240"/>
      <c r="AO56" s="11" t="s">
        <v>586</v>
      </c>
      <c r="AP56" s="28"/>
      <c r="AQ56" s="240" t="s">
        <v>271</v>
      </c>
      <c r="AR56" s="62" t="s">
        <v>74</v>
      </c>
      <c r="AS56" s="28" t="s">
        <v>1255</v>
      </c>
      <c r="AT56" s="5" t="s">
        <v>1706</v>
      </c>
      <c r="AU56" s="11" t="s">
        <v>586</v>
      </c>
      <c r="AV56" s="28"/>
      <c r="AW56" s="240" t="s">
        <v>271</v>
      </c>
      <c r="AX56" s="87" t="s">
        <v>84</v>
      </c>
      <c r="AY56" s="111" t="s">
        <v>85</v>
      </c>
      <c r="AZ56" s="191" t="s">
        <v>1345</v>
      </c>
      <c r="BA56" s="3"/>
    </row>
    <row r="57" spans="1:53" s="2" customFormat="1" ht="13" customHeight="1">
      <c r="A57" s="5" t="s">
        <v>613</v>
      </c>
      <c r="B57" s="5"/>
      <c r="C57" s="5" t="s">
        <v>1791</v>
      </c>
      <c r="D57" s="10" t="s">
        <v>583</v>
      </c>
      <c r="E57" s="6" t="s">
        <v>615</v>
      </c>
      <c r="F57" s="5" t="s">
        <v>616</v>
      </c>
      <c r="G57" s="5" t="s">
        <v>140</v>
      </c>
      <c r="H57" s="11" t="s">
        <v>586</v>
      </c>
      <c r="I57" s="5"/>
      <c r="J57" s="11" t="s">
        <v>1209</v>
      </c>
      <c r="K57" s="5" t="s">
        <v>122</v>
      </c>
      <c r="L57" s="26">
        <v>0.1</v>
      </c>
      <c r="M57" s="26">
        <v>0</v>
      </c>
      <c r="N57" s="26">
        <v>0</v>
      </c>
      <c r="O57" s="26">
        <v>0.9</v>
      </c>
      <c r="P57" s="50" t="s">
        <v>74</v>
      </c>
      <c r="Q57" s="107" t="s">
        <v>74</v>
      </c>
      <c r="R57" s="111" t="s">
        <v>93</v>
      </c>
      <c r="S57" s="7" t="s">
        <v>115</v>
      </c>
      <c r="T57" s="191">
        <v>44545</v>
      </c>
      <c r="U57" s="191">
        <v>44559</v>
      </c>
      <c r="V57" s="50" t="s">
        <v>1253</v>
      </c>
      <c r="W57" s="50"/>
      <c r="X57" s="50"/>
      <c r="Y57" s="50"/>
      <c r="Z57" s="50"/>
      <c r="AA57" s="7" t="s">
        <v>271</v>
      </c>
      <c r="AB57" s="191">
        <v>44553</v>
      </c>
      <c r="AC57" s="191">
        <v>44567</v>
      </c>
      <c r="AD57" s="50" t="s">
        <v>74</v>
      </c>
      <c r="AE57" s="60" t="s">
        <v>1255</v>
      </c>
      <c r="AF57" s="50" t="s">
        <v>1873</v>
      </c>
      <c r="AG57" s="11" t="s">
        <v>586</v>
      </c>
      <c r="AH57" s="5"/>
      <c r="AI57" s="7" t="s">
        <v>361</v>
      </c>
      <c r="AJ57" s="191">
        <v>44604</v>
      </c>
      <c r="AK57" s="33" t="s">
        <v>79</v>
      </c>
      <c r="AL57" s="50" t="s">
        <v>74</v>
      </c>
      <c r="AM57" s="50" t="s">
        <v>1253</v>
      </c>
      <c r="AN57" s="240"/>
      <c r="AO57" s="11" t="s">
        <v>586</v>
      </c>
      <c r="AP57" s="28"/>
      <c r="AQ57" s="240" t="s">
        <v>271</v>
      </c>
      <c r="AR57" s="62" t="s">
        <v>74</v>
      </c>
      <c r="AS57" s="28" t="s">
        <v>1255</v>
      </c>
      <c r="AT57" s="5" t="s">
        <v>1706</v>
      </c>
      <c r="AU57" s="11" t="s">
        <v>586</v>
      </c>
      <c r="AV57" s="28"/>
      <c r="AW57" s="240" t="s">
        <v>271</v>
      </c>
      <c r="AX57" s="87" t="s">
        <v>84</v>
      </c>
      <c r="AY57" s="111" t="s">
        <v>85</v>
      </c>
      <c r="AZ57" s="191" t="s">
        <v>1345</v>
      </c>
      <c r="BA57" s="3"/>
    </row>
    <row r="58" spans="1:53" s="2" customFormat="1" ht="13" customHeight="1">
      <c r="A58" s="5" t="s">
        <v>621</v>
      </c>
      <c r="B58" s="5"/>
      <c r="C58" s="5" t="s">
        <v>1791</v>
      </c>
      <c r="D58" s="10" t="s">
        <v>583</v>
      </c>
      <c r="E58" s="6" t="s">
        <v>623</v>
      </c>
      <c r="F58" s="5" t="s">
        <v>624</v>
      </c>
      <c r="G58" s="5" t="s">
        <v>140</v>
      </c>
      <c r="H58" s="11" t="s">
        <v>586</v>
      </c>
      <c r="I58" s="5"/>
      <c r="J58" s="11" t="s">
        <v>1209</v>
      </c>
      <c r="K58" s="5" t="s">
        <v>122</v>
      </c>
      <c r="L58" s="26">
        <v>0.1</v>
      </c>
      <c r="M58" s="26">
        <v>0</v>
      </c>
      <c r="N58" s="26">
        <v>0</v>
      </c>
      <c r="O58" s="26">
        <v>0.9</v>
      </c>
      <c r="P58" s="50" t="s">
        <v>74</v>
      </c>
      <c r="Q58" s="107" t="s">
        <v>74</v>
      </c>
      <c r="R58" s="111" t="s">
        <v>93</v>
      </c>
      <c r="S58" s="7" t="s">
        <v>115</v>
      </c>
      <c r="T58" s="191">
        <v>44545</v>
      </c>
      <c r="U58" s="191">
        <v>44559</v>
      </c>
      <c r="V58" s="50" t="s">
        <v>1253</v>
      </c>
      <c r="W58" s="50"/>
      <c r="X58" s="50"/>
      <c r="Y58" s="50"/>
      <c r="Z58" s="50"/>
      <c r="AA58" s="7" t="s">
        <v>271</v>
      </c>
      <c r="AB58" s="191">
        <v>44553</v>
      </c>
      <c r="AC58" s="191">
        <v>44567</v>
      </c>
      <c r="AD58" s="50" t="s">
        <v>74</v>
      </c>
      <c r="AE58" s="60" t="s">
        <v>1255</v>
      </c>
      <c r="AF58" s="50" t="s">
        <v>1873</v>
      </c>
      <c r="AG58" s="11" t="s">
        <v>586</v>
      </c>
      <c r="AH58" s="5"/>
      <c r="AI58" s="7" t="s">
        <v>361</v>
      </c>
      <c r="AJ58" s="191">
        <v>44604</v>
      </c>
      <c r="AK58" s="33" t="s">
        <v>79</v>
      </c>
      <c r="AL58" s="50" t="s">
        <v>74</v>
      </c>
      <c r="AM58" s="50" t="s">
        <v>1253</v>
      </c>
      <c r="AN58" s="240"/>
      <c r="AO58" s="11" t="s">
        <v>586</v>
      </c>
      <c r="AP58" s="28"/>
      <c r="AQ58" s="240" t="s">
        <v>271</v>
      </c>
      <c r="AR58" s="62" t="s">
        <v>74</v>
      </c>
      <c r="AS58" s="28" t="s">
        <v>1255</v>
      </c>
      <c r="AT58" s="5" t="s">
        <v>1706</v>
      </c>
      <c r="AU58" s="11" t="s">
        <v>586</v>
      </c>
      <c r="AV58" s="28"/>
      <c r="AW58" s="240" t="s">
        <v>271</v>
      </c>
      <c r="AX58" s="87" t="s">
        <v>84</v>
      </c>
      <c r="AY58" s="111" t="s">
        <v>85</v>
      </c>
      <c r="AZ58" s="191" t="s">
        <v>1345</v>
      </c>
      <c r="BA58" s="3"/>
    </row>
    <row r="59" spans="1:53" s="2" customFormat="1" ht="13" customHeight="1">
      <c r="A59" s="5" t="s">
        <v>648</v>
      </c>
      <c r="B59" s="5"/>
      <c r="C59" s="5" t="s">
        <v>1791</v>
      </c>
      <c r="D59" s="10" t="s">
        <v>583</v>
      </c>
      <c r="E59" s="6" t="s">
        <v>650</v>
      </c>
      <c r="F59" s="5" t="s">
        <v>651</v>
      </c>
      <c r="G59" s="5" t="s">
        <v>140</v>
      </c>
      <c r="H59" s="11" t="s">
        <v>586</v>
      </c>
      <c r="I59" s="5"/>
      <c r="J59" s="11" t="s">
        <v>1209</v>
      </c>
      <c r="K59" s="5" t="s">
        <v>122</v>
      </c>
      <c r="L59" s="26">
        <v>0.1</v>
      </c>
      <c r="M59" s="26">
        <v>0</v>
      </c>
      <c r="N59" s="26">
        <v>0</v>
      </c>
      <c r="O59" s="26">
        <v>0.9</v>
      </c>
      <c r="P59" s="50" t="s">
        <v>74</v>
      </c>
      <c r="Q59" s="107" t="s">
        <v>74</v>
      </c>
      <c r="R59" s="111" t="s">
        <v>93</v>
      </c>
      <c r="S59" s="7" t="s">
        <v>115</v>
      </c>
      <c r="T59" s="191">
        <v>44545</v>
      </c>
      <c r="U59" s="191">
        <v>44559</v>
      </c>
      <c r="V59" s="50" t="s">
        <v>1253</v>
      </c>
      <c r="W59" s="50"/>
      <c r="X59" s="50"/>
      <c r="Y59" s="50"/>
      <c r="Z59" s="50"/>
      <c r="AA59" s="7" t="s">
        <v>271</v>
      </c>
      <c r="AB59" s="191">
        <v>44553</v>
      </c>
      <c r="AC59" s="191">
        <v>44567</v>
      </c>
      <c r="AD59" s="50" t="s">
        <v>74</v>
      </c>
      <c r="AE59" s="60" t="s">
        <v>1255</v>
      </c>
      <c r="AF59" s="50" t="s">
        <v>1873</v>
      </c>
      <c r="AG59" s="11" t="s">
        <v>586</v>
      </c>
      <c r="AH59" s="5"/>
      <c r="AI59" s="7" t="s">
        <v>361</v>
      </c>
      <c r="AJ59" s="191">
        <v>44604</v>
      </c>
      <c r="AK59" s="33" t="s">
        <v>79</v>
      </c>
      <c r="AL59" s="50" t="s">
        <v>74</v>
      </c>
      <c r="AM59" s="50" t="s">
        <v>1253</v>
      </c>
      <c r="AN59" s="240"/>
      <c r="AO59" s="11" t="s">
        <v>586</v>
      </c>
      <c r="AP59" s="28"/>
      <c r="AQ59" s="240" t="s">
        <v>271</v>
      </c>
      <c r="AR59" s="62" t="s">
        <v>74</v>
      </c>
      <c r="AS59" s="28" t="s">
        <v>1255</v>
      </c>
      <c r="AT59" s="5" t="s">
        <v>1706</v>
      </c>
      <c r="AU59" s="11" t="s">
        <v>586</v>
      </c>
      <c r="AV59" s="28"/>
      <c r="AW59" s="240" t="s">
        <v>271</v>
      </c>
      <c r="AX59" s="87" t="s">
        <v>84</v>
      </c>
      <c r="AY59" s="111" t="s">
        <v>85</v>
      </c>
      <c r="AZ59" s="191" t="s">
        <v>1345</v>
      </c>
      <c r="BA59" s="3"/>
    </row>
    <row r="60" spans="1:53" s="2" customFormat="1" ht="13" customHeight="1">
      <c r="A60" s="5" t="s">
        <v>654</v>
      </c>
      <c r="B60" s="5"/>
      <c r="C60" s="5" t="s">
        <v>1791</v>
      </c>
      <c r="D60" s="10" t="s">
        <v>583</v>
      </c>
      <c r="E60" s="6" t="s">
        <v>656</v>
      </c>
      <c r="F60" s="5" t="s">
        <v>657</v>
      </c>
      <c r="G60" s="5" t="s">
        <v>140</v>
      </c>
      <c r="H60" s="11" t="s">
        <v>586</v>
      </c>
      <c r="I60" s="5"/>
      <c r="J60" s="11" t="s">
        <v>1209</v>
      </c>
      <c r="K60" s="5" t="s">
        <v>122</v>
      </c>
      <c r="L60" s="26">
        <v>0.1</v>
      </c>
      <c r="M60" s="26">
        <v>0</v>
      </c>
      <c r="N60" s="26">
        <v>0</v>
      </c>
      <c r="O60" s="26">
        <v>0.9</v>
      </c>
      <c r="P60" s="50" t="s">
        <v>74</v>
      </c>
      <c r="Q60" s="107" t="s">
        <v>74</v>
      </c>
      <c r="R60" s="111" t="s">
        <v>93</v>
      </c>
      <c r="S60" s="7" t="s">
        <v>115</v>
      </c>
      <c r="T60" s="191">
        <v>44545</v>
      </c>
      <c r="U60" s="191">
        <v>44559</v>
      </c>
      <c r="V60" s="50" t="s">
        <v>1253</v>
      </c>
      <c r="W60" s="50"/>
      <c r="X60" s="50"/>
      <c r="Y60" s="50"/>
      <c r="Z60" s="50"/>
      <c r="AA60" s="7" t="s">
        <v>271</v>
      </c>
      <c r="AB60" s="191">
        <v>44553</v>
      </c>
      <c r="AC60" s="191">
        <v>44567</v>
      </c>
      <c r="AD60" s="50" t="s">
        <v>74</v>
      </c>
      <c r="AE60" s="60" t="s">
        <v>1255</v>
      </c>
      <c r="AF60" s="50" t="s">
        <v>1873</v>
      </c>
      <c r="AG60" s="11" t="s">
        <v>586</v>
      </c>
      <c r="AH60" s="5"/>
      <c r="AI60" s="7" t="s">
        <v>361</v>
      </c>
      <c r="AJ60" s="191">
        <v>44604</v>
      </c>
      <c r="AK60" s="33" t="s">
        <v>79</v>
      </c>
      <c r="AL60" s="50" t="s">
        <v>74</v>
      </c>
      <c r="AM60" s="50" t="s">
        <v>1253</v>
      </c>
      <c r="AN60" s="240"/>
      <c r="AO60" s="11" t="s">
        <v>586</v>
      </c>
      <c r="AP60" s="28"/>
      <c r="AQ60" s="240" t="s">
        <v>271</v>
      </c>
      <c r="AR60" s="62" t="s">
        <v>74</v>
      </c>
      <c r="AS60" s="28" t="s">
        <v>1255</v>
      </c>
      <c r="AT60" s="5" t="s">
        <v>1706</v>
      </c>
      <c r="AU60" s="11" t="s">
        <v>586</v>
      </c>
      <c r="AV60" s="28"/>
      <c r="AW60" s="240" t="s">
        <v>271</v>
      </c>
      <c r="AX60" s="87" t="s">
        <v>84</v>
      </c>
      <c r="AY60" s="111" t="s">
        <v>85</v>
      </c>
      <c r="AZ60" s="191" t="s">
        <v>1345</v>
      </c>
      <c r="BA60" s="3"/>
    </row>
    <row r="61" spans="1:53" s="2" customFormat="1" ht="13" customHeight="1">
      <c r="A61" s="5" t="s">
        <v>660</v>
      </c>
      <c r="B61" s="5"/>
      <c r="C61" s="5" t="s">
        <v>1791</v>
      </c>
      <c r="D61" s="10" t="s">
        <v>583</v>
      </c>
      <c r="E61" s="6" t="s">
        <v>662</v>
      </c>
      <c r="F61" s="5" t="s">
        <v>663</v>
      </c>
      <c r="G61" s="5" t="s">
        <v>140</v>
      </c>
      <c r="H61" s="11" t="s">
        <v>586</v>
      </c>
      <c r="I61" s="5"/>
      <c r="J61" s="11" t="s">
        <v>1209</v>
      </c>
      <c r="K61" s="5" t="s">
        <v>122</v>
      </c>
      <c r="L61" s="26">
        <v>0.1</v>
      </c>
      <c r="M61" s="26">
        <v>0</v>
      </c>
      <c r="N61" s="26">
        <v>0</v>
      </c>
      <c r="O61" s="26">
        <v>0.9</v>
      </c>
      <c r="P61" s="50" t="s">
        <v>74</v>
      </c>
      <c r="Q61" s="107" t="s">
        <v>74</v>
      </c>
      <c r="R61" s="111" t="s">
        <v>93</v>
      </c>
      <c r="S61" s="7" t="s">
        <v>115</v>
      </c>
      <c r="T61" s="191">
        <v>44545</v>
      </c>
      <c r="U61" s="191">
        <v>44559</v>
      </c>
      <c r="V61" s="50" t="s">
        <v>1253</v>
      </c>
      <c r="W61" s="50"/>
      <c r="X61" s="50"/>
      <c r="Y61" s="50"/>
      <c r="Z61" s="50"/>
      <c r="AA61" s="7" t="s">
        <v>271</v>
      </c>
      <c r="AB61" s="191">
        <v>44553</v>
      </c>
      <c r="AC61" s="191">
        <v>44567</v>
      </c>
      <c r="AD61" s="50" t="s">
        <v>74</v>
      </c>
      <c r="AE61" s="60" t="s">
        <v>1255</v>
      </c>
      <c r="AF61" s="50" t="s">
        <v>1873</v>
      </c>
      <c r="AG61" s="11" t="s">
        <v>586</v>
      </c>
      <c r="AH61" s="5"/>
      <c r="AI61" s="7" t="s">
        <v>361</v>
      </c>
      <c r="AJ61" s="191">
        <v>44604</v>
      </c>
      <c r="AK61" s="33" t="s">
        <v>79</v>
      </c>
      <c r="AL61" s="50" t="s">
        <v>74</v>
      </c>
      <c r="AM61" s="50" t="s">
        <v>1253</v>
      </c>
      <c r="AN61" s="240"/>
      <c r="AO61" s="11" t="s">
        <v>586</v>
      </c>
      <c r="AP61" s="28"/>
      <c r="AQ61" s="240" t="s">
        <v>271</v>
      </c>
      <c r="AR61" s="62" t="s">
        <v>74</v>
      </c>
      <c r="AS61" s="28" t="s">
        <v>1255</v>
      </c>
      <c r="AT61" s="5" t="s">
        <v>1706</v>
      </c>
      <c r="AU61" s="11" t="s">
        <v>586</v>
      </c>
      <c r="AV61" s="28"/>
      <c r="AW61" s="240" t="s">
        <v>271</v>
      </c>
      <c r="AX61" s="87" t="s">
        <v>84</v>
      </c>
      <c r="AY61" s="111" t="s">
        <v>85</v>
      </c>
      <c r="AZ61" s="191" t="s">
        <v>1345</v>
      </c>
      <c r="BA61" s="3"/>
    </row>
    <row r="62" spans="1:53" s="2" customFormat="1" ht="13" customHeight="1">
      <c r="A62" s="5" t="s">
        <v>664</v>
      </c>
      <c r="B62" s="25" t="s">
        <v>1608</v>
      </c>
      <c r="C62" s="5" t="s">
        <v>1791</v>
      </c>
      <c r="D62" s="10" t="s">
        <v>583</v>
      </c>
      <c r="E62" s="6" t="s">
        <v>665</v>
      </c>
      <c r="F62" s="5" t="s">
        <v>666</v>
      </c>
      <c r="G62" s="5" t="s">
        <v>140</v>
      </c>
      <c r="H62" s="11" t="s">
        <v>1607</v>
      </c>
      <c r="I62" s="11" t="s">
        <v>1396</v>
      </c>
      <c r="J62" s="11" t="s">
        <v>1209</v>
      </c>
      <c r="K62" s="5" t="s">
        <v>122</v>
      </c>
      <c r="L62" s="26">
        <v>0.1</v>
      </c>
      <c r="M62" s="26">
        <v>0</v>
      </c>
      <c r="N62" s="26">
        <v>0</v>
      </c>
      <c r="O62" s="26">
        <v>0.9</v>
      </c>
      <c r="P62" s="50" t="s">
        <v>74</v>
      </c>
      <c r="Q62" s="107" t="s">
        <v>74</v>
      </c>
      <c r="R62" s="111" t="s">
        <v>93</v>
      </c>
      <c r="S62" s="7" t="s">
        <v>115</v>
      </c>
      <c r="T62" s="191">
        <v>44545</v>
      </c>
      <c r="U62" s="191">
        <v>44559</v>
      </c>
      <c r="V62" s="50" t="s">
        <v>1253</v>
      </c>
      <c r="W62" s="50"/>
      <c r="X62" s="50"/>
      <c r="Y62" s="50"/>
      <c r="Z62" s="50"/>
      <c r="AA62" s="7" t="s">
        <v>271</v>
      </c>
      <c r="AB62" s="191">
        <v>44553</v>
      </c>
      <c r="AC62" s="191">
        <v>44567</v>
      </c>
      <c r="AD62" s="50" t="s">
        <v>74</v>
      </c>
      <c r="AE62" s="60" t="s">
        <v>1255</v>
      </c>
      <c r="AF62" s="50" t="s">
        <v>1873</v>
      </c>
      <c r="AG62" s="11" t="s">
        <v>1607</v>
      </c>
      <c r="AH62" s="11" t="s">
        <v>1396</v>
      </c>
      <c r="AI62" s="7" t="s">
        <v>361</v>
      </c>
      <c r="AJ62" s="191">
        <v>44604</v>
      </c>
      <c r="AK62" s="33" t="s">
        <v>79</v>
      </c>
      <c r="AL62" s="50" t="s">
        <v>74</v>
      </c>
      <c r="AM62" s="50" t="s">
        <v>1253</v>
      </c>
      <c r="AN62" s="240"/>
      <c r="AO62" s="11" t="s">
        <v>1607</v>
      </c>
      <c r="AP62" s="28"/>
      <c r="AQ62" s="240" t="s">
        <v>271</v>
      </c>
      <c r="AR62" s="62" t="s">
        <v>74</v>
      </c>
      <c r="AS62" s="28" t="s">
        <v>1255</v>
      </c>
      <c r="AT62" s="5" t="s">
        <v>1706</v>
      </c>
      <c r="AU62" s="11" t="s">
        <v>1607</v>
      </c>
      <c r="AV62" s="28"/>
      <c r="AW62" s="240" t="s">
        <v>271</v>
      </c>
      <c r="AX62" s="87" t="s">
        <v>84</v>
      </c>
      <c r="AY62" s="111" t="s">
        <v>85</v>
      </c>
      <c r="AZ62" s="191" t="s">
        <v>1345</v>
      </c>
      <c r="BA62" s="3"/>
    </row>
    <row r="63" spans="1:53" s="2" customFormat="1" ht="13" customHeight="1">
      <c r="A63" s="5" t="s">
        <v>667</v>
      </c>
      <c r="B63" s="25" t="s">
        <v>1608</v>
      </c>
      <c r="C63" s="5" t="s">
        <v>1791</v>
      </c>
      <c r="D63" s="10" t="s">
        <v>583</v>
      </c>
      <c r="E63" s="6" t="s">
        <v>669</v>
      </c>
      <c r="F63" s="5" t="s">
        <v>670</v>
      </c>
      <c r="G63" s="5" t="s">
        <v>140</v>
      </c>
      <c r="H63" s="11" t="s">
        <v>1607</v>
      </c>
      <c r="I63" s="11" t="s">
        <v>1396</v>
      </c>
      <c r="J63" s="11" t="s">
        <v>1209</v>
      </c>
      <c r="K63" s="5" t="s">
        <v>122</v>
      </c>
      <c r="L63" s="26">
        <v>0.1</v>
      </c>
      <c r="M63" s="26">
        <v>0</v>
      </c>
      <c r="N63" s="26">
        <v>0</v>
      </c>
      <c r="O63" s="26">
        <v>0.9</v>
      </c>
      <c r="P63" s="50" t="s">
        <v>74</v>
      </c>
      <c r="Q63" s="107" t="s">
        <v>74</v>
      </c>
      <c r="R63" s="111" t="s">
        <v>93</v>
      </c>
      <c r="S63" s="7" t="s">
        <v>115</v>
      </c>
      <c r="T63" s="191">
        <v>44545</v>
      </c>
      <c r="U63" s="191">
        <v>44559</v>
      </c>
      <c r="V63" s="50" t="s">
        <v>1253</v>
      </c>
      <c r="W63" s="50"/>
      <c r="X63" s="50"/>
      <c r="Y63" s="50"/>
      <c r="Z63" s="50"/>
      <c r="AA63" s="7" t="s">
        <v>271</v>
      </c>
      <c r="AB63" s="191">
        <v>44553</v>
      </c>
      <c r="AC63" s="191">
        <v>44567</v>
      </c>
      <c r="AD63" s="50" t="s">
        <v>74</v>
      </c>
      <c r="AE63" s="60" t="s">
        <v>1255</v>
      </c>
      <c r="AF63" s="50" t="s">
        <v>1873</v>
      </c>
      <c r="AG63" s="11" t="s">
        <v>1607</v>
      </c>
      <c r="AH63" s="11" t="s">
        <v>1396</v>
      </c>
      <c r="AI63" s="7" t="s">
        <v>361</v>
      </c>
      <c r="AJ63" s="191">
        <v>44604</v>
      </c>
      <c r="AK63" s="33" t="s">
        <v>79</v>
      </c>
      <c r="AL63" s="50" t="s">
        <v>74</v>
      </c>
      <c r="AM63" s="50" t="s">
        <v>1253</v>
      </c>
      <c r="AN63" s="240"/>
      <c r="AO63" s="11" t="s">
        <v>1607</v>
      </c>
      <c r="AP63" s="28"/>
      <c r="AQ63" s="240" t="s">
        <v>271</v>
      </c>
      <c r="AR63" s="62" t="s">
        <v>74</v>
      </c>
      <c r="AS63" s="28" t="s">
        <v>1255</v>
      </c>
      <c r="AT63" s="5" t="s">
        <v>1706</v>
      </c>
      <c r="AU63" s="11" t="s">
        <v>1607</v>
      </c>
      <c r="AV63" s="28"/>
      <c r="AW63" s="240" t="s">
        <v>271</v>
      </c>
      <c r="AX63" s="87" t="s">
        <v>84</v>
      </c>
      <c r="AY63" s="111" t="s">
        <v>85</v>
      </c>
      <c r="AZ63" s="191" t="s">
        <v>1345</v>
      </c>
      <c r="BA63" s="3"/>
    </row>
    <row r="64" spans="1:53" s="2" customFormat="1" ht="13" customHeight="1">
      <c r="A64" s="5" t="s">
        <v>671</v>
      </c>
      <c r="B64" s="5"/>
      <c r="C64" s="5" t="s">
        <v>1791</v>
      </c>
      <c r="D64" s="10" t="s">
        <v>583</v>
      </c>
      <c r="E64" s="6" t="s">
        <v>673</v>
      </c>
      <c r="F64" s="5" t="s">
        <v>674</v>
      </c>
      <c r="G64" s="5" t="s">
        <v>140</v>
      </c>
      <c r="H64" s="11" t="s">
        <v>586</v>
      </c>
      <c r="I64" s="5"/>
      <c r="J64" s="11" t="s">
        <v>1209</v>
      </c>
      <c r="K64" s="5" t="s">
        <v>122</v>
      </c>
      <c r="L64" s="26">
        <v>0.1</v>
      </c>
      <c r="M64" s="26">
        <v>0</v>
      </c>
      <c r="N64" s="26">
        <v>0</v>
      </c>
      <c r="O64" s="26">
        <v>0.9</v>
      </c>
      <c r="P64" s="50" t="s">
        <v>74</v>
      </c>
      <c r="Q64" s="107" t="s">
        <v>74</v>
      </c>
      <c r="R64" s="111" t="s">
        <v>93</v>
      </c>
      <c r="S64" s="7" t="s">
        <v>115</v>
      </c>
      <c r="T64" s="191">
        <v>44545</v>
      </c>
      <c r="U64" s="191">
        <v>44559</v>
      </c>
      <c r="V64" s="50" t="s">
        <v>1253</v>
      </c>
      <c r="W64" s="50"/>
      <c r="X64" s="50"/>
      <c r="Y64" s="50"/>
      <c r="Z64" s="50"/>
      <c r="AA64" s="7" t="s">
        <v>271</v>
      </c>
      <c r="AB64" s="191">
        <v>44553</v>
      </c>
      <c r="AC64" s="191">
        <v>44567</v>
      </c>
      <c r="AD64" s="50" t="s">
        <v>74</v>
      </c>
      <c r="AE64" s="60" t="s">
        <v>1255</v>
      </c>
      <c r="AF64" s="50" t="s">
        <v>1873</v>
      </c>
      <c r="AG64" s="11" t="s">
        <v>586</v>
      </c>
      <c r="AH64" s="5"/>
      <c r="AI64" s="7" t="s">
        <v>361</v>
      </c>
      <c r="AJ64" s="191">
        <v>44604</v>
      </c>
      <c r="AK64" s="33" t="s">
        <v>79</v>
      </c>
      <c r="AL64" s="50" t="s">
        <v>74</v>
      </c>
      <c r="AM64" s="50" t="s">
        <v>1253</v>
      </c>
      <c r="AN64" s="240"/>
      <c r="AO64" s="11" t="s">
        <v>586</v>
      </c>
      <c r="AP64" s="28"/>
      <c r="AQ64" s="240" t="s">
        <v>271</v>
      </c>
      <c r="AR64" s="62" t="s">
        <v>74</v>
      </c>
      <c r="AS64" s="28" t="s">
        <v>1255</v>
      </c>
      <c r="AT64" s="5" t="s">
        <v>1706</v>
      </c>
      <c r="AU64" s="11" t="s">
        <v>586</v>
      </c>
      <c r="AV64" s="28"/>
      <c r="AW64" s="240" t="s">
        <v>271</v>
      </c>
      <c r="AX64" s="87" t="s">
        <v>84</v>
      </c>
      <c r="AY64" s="111" t="s">
        <v>85</v>
      </c>
      <c r="AZ64" s="191" t="s">
        <v>1345</v>
      </c>
      <c r="BA64" s="3"/>
    </row>
    <row r="65" spans="1:53" s="2" customFormat="1" ht="13" customHeight="1">
      <c r="A65" s="5" t="s">
        <v>675</v>
      </c>
      <c r="B65" s="5"/>
      <c r="C65" s="5" t="s">
        <v>1791</v>
      </c>
      <c r="D65" s="10" t="s">
        <v>583</v>
      </c>
      <c r="E65" s="6" t="s">
        <v>677</v>
      </c>
      <c r="F65" s="5" t="s">
        <v>678</v>
      </c>
      <c r="G65" s="5" t="s">
        <v>140</v>
      </c>
      <c r="H65" s="11" t="s">
        <v>586</v>
      </c>
      <c r="I65" s="5"/>
      <c r="J65" s="11" t="s">
        <v>1209</v>
      </c>
      <c r="K65" s="5" t="s">
        <v>122</v>
      </c>
      <c r="L65" s="26">
        <v>0.1</v>
      </c>
      <c r="M65" s="26">
        <v>0</v>
      </c>
      <c r="N65" s="26">
        <v>0</v>
      </c>
      <c r="O65" s="26">
        <v>0.9</v>
      </c>
      <c r="P65" s="50" t="s">
        <v>74</v>
      </c>
      <c r="Q65" s="107" t="s">
        <v>74</v>
      </c>
      <c r="R65" s="111" t="s">
        <v>93</v>
      </c>
      <c r="S65" s="7" t="s">
        <v>115</v>
      </c>
      <c r="T65" s="191">
        <v>44545</v>
      </c>
      <c r="U65" s="191">
        <v>44559</v>
      </c>
      <c r="V65" s="50" t="s">
        <v>1253</v>
      </c>
      <c r="W65" s="50"/>
      <c r="X65" s="50"/>
      <c r="Y65" s="50"/>
      <c r="Z65" s="50"/>
      <c r="AA65" s="7" t="s">
        <v>271</v>
      </c>
      <c r="AB65" s="191">
        <v>44553</v>
      </c>
      <c r="AC65" s="191">
        <v>44567</v>
      </c>
      <c r="AD65" s="50" t="s">
        <v>74</v>
      </c>
      <c r="AE65" s="60" t="s">
        <v>1255</v>
      </c>
      <c r="AF65" s="50" t="s">
        <v>1873</v>
      </c>
      <c r="AG65" s="11" t="s">
        <v>586</v>
      </c>
      <c r="AH65" s="5"/>
      <c r="AI65" s="7" t="s">
        <v>361</v>
      </c>
      <c r="AJ65" s="191">
        <v>44604</v>
      </c>
      <c r="AK65" s="33" t="s">
        <v>79</v>
      </c>
      <c r="AL65" s="50" t="s">
        <v>74</v>
      </c>
      <c r="AM65" s="50" t="s">
        <v>1253</v>
      </c>
      <c r="AN65" s="240"/>
      <c r="AO65" s="11" t="s">
        <v>586</v>
      </c>
      <c r="AP65" s="28"/>
      <c r="AQ65" s="240" t="s">
        <v>271</v>
      </c>
      <c r="AR65" s="62" t="s">
        <v>74</v>
      </c>
      <c r="AS65" s="28" t="s">
        <v>1255</v>
      </c>
      <c r="AT65" s="5" t="s">
        <v>1706</v>
      </c>
      <c r="AU65" s="11" t="s">
        <v>586</v>
      </c>
      <c r="AV65" s="28"/>
      <c r="AW65" s="240" t="s">
        <v>271</v>
      </c>
      <c r="AX65" s="87" t="s">
        <v>84</v>
      </c>
      <c r="AY65" s="111" t="s">
        <v>85</v>
      </c>
      <c r="AZ65" s="191" t="s">
        <v>1345</v>
      </c>
      <c r="BA65" s="3"/>
    </row>
    <row r="66" spans="1:53" s="2" customFormat="1" ht="13" customHeight="1">
      <c r="A66" s="5" t="s">
        <v>679</v>
      </c>
      <c r="B66" s="5"/>
      <c r="C66" s="5" t="s">
        <v>1791</v>
      </c>
      <c r="D66" s="10" t="s">
        <v>583</v>
      </c>
      <c r="E66" s="6" t="s">
        <v>681</v>
      </c>
      <c r="F66" s="5" t="s">
        <v>682</v>
      </c>
      <c r="G66" s="5" t="s">
        <v>140</v>
      </c>
      <c r="H66" s="11" t="s">
        <v>586</v>
      </c>
      <c r="I66" s="5"/>
      <c r="J66" s="11" t="s">
        <v>1209</v>
      </c>
      <c r="K66" s="5" t="s">
        <v>122</v>
      </c>
      <c r="L66" s="26">
        <v>0.1</v>
      </c>
      <c r="M66" s="26">
        <v>0</v>
      </c>
      <c r="N66" s="26">
        <v>0</v>
      </c>
      <c r="O66" s="26">
        <v>0.9</v>
      </c>
      <c r="P66" s="50" t="s">
        <v>74</v>
      </c>
      <c r="Q66" s="107" t="s">
        <v>74</v>
      </c>
      <c r="R66" s="111" t="s">
        <v>93</v>
      </c>
      <c r="S66" s="7" t="s">
        <v>115</v>
      </c>
      <c r="T66" s="191">
        <v>44545</v>
      </c>
      <c r="U66" s="191">
        <v>44559</v>
      </c>
      <c r="V66" s="50" t="s">
        <v>1253</v>
      </c>
      <c r="W66" s="50"/>
      <c r="X66" s="50"/>
      <c r="Y66" s="50"/>
      <c r="Z66" s="50"/>
      <c r="AA66" s="7" t="s">
        <v>271</v>
      </c>
      <c r="AB66" s="191">
        <v>44553</v>
      </c>
      <c r="AC66" s="191">
        <v>44567</v>
      </c>
      <c r="AD66" s="50" t="s">
        <v>74</v>
      </c>
      <c r="AE66" s="60" t="s">
        <v>1255</v>
      </c>
      <c r="AF66" s="50" t="s">
        <v>1873</v>
      </c>
      <c r="AG66" s="11" t="s">
        <v>586</v>
      </c>
      <c r="AH66" s="5"/>
      <c r="AI66" s="7" t="s">
        <v>361</v>
      </c>
      <c r="AJ66" s="191">
        <v>44604</v>
      </c>
      <c r="AK66" s="33" t="s">
        <v>79</v>
      </c>
      <c r="AL66" s="50" t="s">
        <v>74</v>
      </c>
      <c r="AM66" s="50" t="s">
        <v>1253</v>
      </c>
      <c r="AN66" s="240"/>
      <c r="AO66" s="11" t="s">
        <v>586</v>
      </c>
      <c r="AP66" s="28"/>
      <c r="AQ66" s="240" t="s">
        <v>271</v>
      </c>
      <c r="AR66" s="62" t="s">
        <v>74</v>
      </c>
      <c r="AS66" s="28" t="s">
        <v>1255</v>
      </c>
      <c r="AT66" s="5" t="s">
        <v>1706</v>
      </c>
      <c r="AU66" s="11" t="s">
        <v>586</v>
      </c>
      <c r="AV66" s="28"/>
      <c r="AW66" s="240" t="s">
        <v>271</v>
      </c>
      <c r="AX66" s="87" t="s">
        <v>84</v>
      </c>
      <c r="AY66" s="111" t="s">
        <v>85</v>
      </c>
      <c r="AZ66" s="191" t="s">
        <v>1345</v>
      </c>
      <c r="BA66" s="3"/>
    </row>
    <row r="67" spans="1:53" s="2" customFormat="1" ht="13" customHeight="1">
      <c r="A67" s="5" t="s">
        <v>686</v>
      </c>
      <c r="B67" s="5"/>
      <c r="C67" s="5" t="s">
        <v>1791</v>
      </c>
      <c r="D67" s="10" t="s">
        <v>583</v>
      </c>
      <c r="E67" s="6" t="s">
        <v>688</v>
      </c>
      <c r="F67" s="5" t="s">
        <v>689</v>
      </c>
      <c r="G67" s="5" t="s">
        <v>140</v>
      </c>
      <c r="H67" s="11" t="s">
        <v>586</v>
      </c>
      <c r="I67" s="5"/>
      <c r="J67" s="11" t="s">
        <v>1209</v>
      </c>
      <c r="K67" s="5" t="s">
        <v>122</v>
      </c>
      <c r="L67" s="26">
        <v>0.1</v>
      </c>
      <c r="M67" s="26">
        <v>0</v>
      </c>
      <c r="N67" s="26">
        <v>0</v>
      </c>
      <c r="O67" s="26">
        <v>0.9</v>
      </c>
      <c r="P67" s="50" t="s">
        <v>74</v>
      </c>
      <c r="Q67" s="107" t="s">
        <v>74</v>
      </c>
      <c r="R67" s="111" t="s">
        <v>93</v>
      </c>
      <c r="S67" s="7" t="s">
        <v>115</v>
      </c>
      <c r="T67" s="191">
        <v>44545</v>
      </c>
      <c r="U67" s="191">
        <v>44559</v>
      </c>
      <c r="V67" s="50" t="s">
        <v>1253</v>
      </c>
      <c r="W67" s="50"/>
      <c r="X67" s="50"/>
      <c r="Y67" s="50"/>
      <c r="Z67" s="50"/>
      <c r="AA67" s="7" t="s">
        <v>271</v>
      </c>
      <c r="AB67" s="191">
        <v>44553</v>
      </c>
      <c r="AC67" s="191">
        <v>44567</v>
      </c>
      <c r="AD67" s="50" t="s">
        <v>74</v>
      </c>
      <c r="AE67" s="60" t="s">
        <v>1255</v>
      </c>
      <c r="AF67" s="50" t="s">
        <v>1873</v>
      </c>
      <c r="AG67" s="11" t="s">
        <v>586</v>
      </c>
      <c r="AH67" s="5"/>
      <c r="AI67" s="7" t="s">
        <v>361</v>
      </c>
      <c r="AJ67" s="191">
        <v>44604</v>
      </c>
      <c r="AK67" s="33" t="s">
        <v>79</v>
      </c>
      <c r="AL67" s="50" t="s">
        <v>74</v>
      </c>
      <c r="AM67" s="50" t="s">
        <v>1253</v>
      </c>
      <c r="AN67" s="240"/>
      <c r="AO67" s="11" t="s">
        <v>586</v>
      </c>
      <c r="AP67" s="28"/>
      <c r="AQ67" s="240" t="s">
        <v>271</v>
      </c>
      <c r="AR67" s="62" t="s">
        <v>74</v>
      </c>
      <c r="AS67" s="28" t="s">
        <v>1255</v>
      </c>
      <c r="AT67" s="5" t="s">
        <v>1706</v>
      </c>
      <c r="AU67" s="11" t="s">
        <v>586</v>
      </c>
      <c r="AV67" s="28"/>
      <c r="AW67" s="240" t="s">
        <v>271</v>
      </c>
      <c r="AX67" s="87" t="s">
        <v>84</v>
      </c>
      <c r="AY67" s="111" t="s">
        <v>85</v>
      </c>
      <c r="AZ67" s="191" t="s">
        <v>1345</v>
      </c>
      <c r="BA67" s="3"/>
    </row>
    <row r="68" spans="1:53" s="2" customFormat="1" ht="13" customHeight="1">
      <c r="A68" s="5" t="s">
        <v>690</v>
      </c>
      <c r="B68" s="5"/>
      <c r="C68" s="5" t="s">
        <v>1791</v>
      </c>
      <c r="D68" s="10" t="s">
        <v>583</v>
      </c>
      <c r="E68" s="6" t="s">
        <v>692</v>
      </c>
      <c r="F68" s="5" t="s">
        <v>693</v>
      </c>
      <c r="G68" s="5" t="s">
        <v>140</v>
      </c>
      <c r="H68" s="11" t="s">
        <v>586</v>
      </c>
      <c r="I68" s="5"/>
      <c r="J68" s="11" t="s">
        <v>1209</v>
      </c>
      <c r="K68" s="5" t="s">
        <v>122</v>
      </c>
      <c r="L68" s="26">
        <v>0.1</v>
      </c>
      <c r="M68" s="26">
        <v>0</v>
      </c>
      <c r="N68" s="26">
        <v>0</v>
      </c>
      <c r="O68" s="26">
        <v>0.9</v>
      </c>
      <c r="P68" s="50" t="s">
        <v>74</v>
      </c>
      <c r="Q68" s="107" t="s">
        <v>74</v>
      </c>
      <c r="R68" s="111" t="s">
        <v>93</v>
      </c>
      <c r="S68" s="7" t="s">
        <v>115</v>
      </c>
      <c r="T68" s="191">
        <v>44545</v>
      </c>
      <c r="U68" s="191">
        <v>44559</v>
      </c>
      <c r="V68" s="50" t="s">
        <v>1253</v>
      </c>
      <c r="W68" s="50"/>
      <c r="X68" s="50"/>
      <c r="Y68" s="50"/>
      <c r="Z68" s="50"/>
      <c r="AA68" s="7" t="s">
        <v>271</v>
      </c>
      <c r="AB68" s="191">
        <v>44553</v>
      </c>
      <c r="AC68" s="191">
        <v>44567</v>
      </c>
      <c r="AD68" s="50" t="s">
        <v>74</v>
      </c>
      <c r="AE68" s="60" t="s">
        <v>1255</v>
      </c>
      <c r="AF68" s="50" t="s">
        <v>1873</v>
      </c>
      <c r="AG68" s="11" t="s">
        <v>586</v>
      </c>
      <c r="AH68" s="5"/>
      <c r="AI68" s="7" t="s">
        <v>361</v>
      </c>
      <c r="AJ68" s="191">
        <v>44604</v>
      </c>
      <c r="AK68" s="33" t="s">
        <v>79</v>
      </c>
      <c r="AL68" s="50" t="s">
        <v>74</v>
      </c>
      <c r="AM68" s="50" t="s">
        <v>1253</v>
      </c>
      <c r="AN68" s="240"/>
      <c r="AO68" s="11" t="s">
        <v>586</v>
      </c>
      <c r="AP68" s="28"/>
      <c r="AQ68" s="240" t="s">
        <v>271</v>
      </c>
      <c r="AR68" s="62" t="s">
        <v>74</v>
      </c>
      <c r="AS68" s="28" t="s">
        <v>1255</v>
      </c>
      <c r="AT68" s="5" t="s">
        <v>1706</v>
      </c>
      <c r="AU68" s="11" t="s">
        <v>586</v>
      </c>
      <c r="AV68" s="28"/>
      <c r="AW68" s="240" t="s">
        <v>271</v>
      </c>
      <c r="AX68" s="87" t="s">
        <v>84</v>
      </c>
      <c r="AY68" s="111" t="s">
        <v>85</v>
      </c>
      <c r="AZ68" s="191" t="s">
        <v>1345</v>
      </c>
      <c r="BA68" s="3"/>
    </row>
    <row r="69" spans="1:53" s="2" customFormat="1" ht="13" customHeight="1">
      <c r="A69" s="5" t="s">
        <v>694</v>
      </c>
      <c r="B69" s="5"/>
      <c r="C69" s="5" t="s">
        <v>1791</v>
      </c>
      <c r="D69" s="10" t="s">
        <v>583</v>
      </c>
      <c r="E69" s="6" t="s">
        <v>696</v>
      </c>
      <c r="F69" s="5" t="s">
        <v>697</v>
      </c>
      <c r="G69" s="5" t="s">
        <v>140</v>
      </c>
      <c r="H69" s="11" t="s">
        <v>586</v>
      </c>
      <c r="I69" s="5"/>
      <c r="J69" s="11" t="s">
        <v>1209</v>
      </c>
      <c r="K69" s="5" t="s">
        <v>122</v>
      </c>
      <c r="L69" s="26">
        <v>0.1</v>
      </c>
      <c r="M69" s="26">
        <v>0</v>
      </c>
      <c r="N69" s="26">
        <v>0</v>
      </c>
      <c r="O69" s="26">
        <v>0.9</v>
      </c>
      <c r="P69" s="50" t="s">
        <v>74</v>
      </c>
      <c r="Q69" s="107" t="s">
        <v>74</v>
      </c>
      <c r="R69" s="111" t="s">
        <v>93</v>
      </c>
      <c r="S69" s="7" t="s">
        <v>115</v>
      </c>
      <c r="T69" s="191">
        <v>44545</v>
      </c>
      <c r="U69" s="191">
        <v>44559</v>
      </c>
      <c r="V69" s="50" t="s">
        <v>1253</v>
      </c>
      <c r="W69" s="50"/>
      <c r="X69" s="50"/>
      <c r="Y69" s="50"/>
      <c r="Z69" s="50"/>
      <c r="AA69" s="7" t="s">
        <v>271</v>
      </c>
      <c r="AB69" s="191">
        <v>44553</v>
      </c>
      <c r="AC69" s="191">
        <v>44567</v>
      </c>
      <c r="AD69" s="50" t="s">
        <v>74</v>
      </c>
      <c r="AE69" s="60" t="s">
        <v>1255</v>
      </c>
      <c r="AF69" s="50" t="s">
        <v>1873</v>
      </c>
      <c r="AG69" s="11" t="s">
        <v>586</v>
      </c>
      <c r="AH69" s="5"/>
      <c r="AI69" s="7" t="s">
        <v>361</v>
      </c>
      <c r="AJ69" s="191">
        <v>44604</v>
      </c>
      <c r="AK69" s="33" t="s">
        <v>79</v>
      </c>
      <c r="AL69" s="50" t="s">
        <v>74</v>
      </c>
      <c r="AM69" s="50" t="s">
        <v>1253</v>
      </c>
      <c r="AN69" s="240"/>
      <c r="AO69" s="11" t="s">
        <v>586</v>
      </c>
      <c r="AP69" s="28"/>
      <c r="AQ69" s="240" t="s">
        <v>271</v>
      </c>
      <c r="AR69" s="62" t="s">
        <v>74</v>
      </c>
      <c r="AS69" s="28" t="s">
        <v>1255</v>
      </c>
      <c r="AT69" s="5" t="s">
        <v>1706</v>
      </c>
      <c r="AU69" s="11" t="s">
        <v>586</v>
      </c>
      <c r="AV69" s="28"/>
      <c r="AW69" s="240" t="s">
        <v>271</v>
      </c>
      <c r="AX69" s="87" t="s">
        <v>84</v>
      </c>
      <c r="AY69" s="111" t="s">
        <v>85</v>
      </c>
      <c r="AZ69" s="191" t="s">
        <v>1345</v>
      </c>
      <c r="BA69" s="3"/>
    </row>
    <row r="70" spans="1:53" s="2" customFormat="1" ht="13" customHeight="1">
      <c r="A70" s="5" t="s">
        <v>698</v>
      </c>
      <c r="B70" s="5"/>
      <c r="C70" s="5" t="s">
        <v>1791</v>
      </c>
      <c r="D70" s="10" t="s">
        <v>583</v>
      </c>
      <c r="E70" s="6" t="s">
        <v>700</v>
      </c>
      <c r="F70" s="5" t="s">
        <v>701</v>
      </c>
      <c r="G70" s="5" t="s">
        <v>140</v>
      </c>
      <c r="H70" s="11" t="s">
        <v>586</v>
      </c>
      <c r="I70" s="5"/>
      <c r="J70" s="11" t="s">
        <v>1209</v>
      </c>
      <c r="K70" s="5" t="s">
        <v>122</v>
      </c>
      <c r="L70" s="26">
        <v>0.1</v>
      </c>
      <c r="M70" s="26">
        <v>0</v>
      </c>
      <c r="N70" s="26">
        <v>0</v>
      </c>
      <c r="O70" s="26">
        <v>0.9</v>
      </c>
      <c r="P70" s="50" t="s">
        <v>74</v>
      </c>
      <c r="Q70" s="107" t="s">
        <v>74</v>
      </c>
      <c r="R70" s="111" t="s">
        <v>93</v>
      </c>
      <c r="S70" s="7" t="s">
        <v>115</v>
      </c>
      <c r="T70" s="191">
        <v>44545</v>
      </c>
      <c r="U70" s="191">
        <v>44559</v>
      </c>
      <c r="V70" s="50" t="s">
        <v>1253</v>
      </c>
      <c r="W70" s="50"/>
      <c r="X70" s="50"/>
      <c r="Y70" s="50"/>
      <c r="Z70" s="50"/>
      <c r="AA70" s="7" t="s">
        <v>271</v>
      </c>
      <c r="AB70" s="191">
        <v>44553</v>
      </c>
      <c r="AC70" s="191">
        <v>44567</v>
      </c>
      <c r="AD70" s="50" t="s">
        <v>74</v>
      </c>
      <c r="AE70" s="60" t="s">
        <v>1255</v>
      </c>
      <c r="AF70" s="50" t="s">
        <v>1873</v>
      </c>
      <c r="AG70" s="11" t="s">
        <v>586</v>
      </c>
      <c r="AH70" s="5"/>
      <c r="AI70" s="7" t="s">
        <v>361</v>
      </c>
      <c r="AJ70" s="191">
        <v>44604</v>
      </c>
      <c r="AK70" s="33" t="s">
        <v>79</v>
      </c>
      <c r="AL70" s="50" t="s">
        <v>74</v>
      </c>
      <c r="AM70" s="50" t="s">
        <v>1253</v>
      </c>
      <c r="AN70" s="240"/>
      <c r="AO70" s="11" t="s">
        <v>586</v>
      </c>
      <c r="AP70" s="28"/>
      <c r="AQ70" s="240" t="s">
        <v>271</v>
      </c>
      <c r="AR70" s="62" t="s">
        <v>74</v>
      </c>
      <c r="AS70" s="28" t="s">
        <v>1255</v>
      </c>
      <c r="AT70" s="5" t="s">
        <v>1706</v>
      </c>
      <c r="AU70" s="11" t="s">
        <v>586</v>
      </c>
      <c r="AV70" s="28"/>
      <c r="AW70" s="240" t="s">
        <v>271</v>
      </c>
      <c r="AX70" s="87" t="s">
        <v>84</v>
      </c>
      <c r="AY70" s="111" t="s">
        <v>85</v>
      </c>
      <c r="AZ70" s="191" t="s">
        <v>1345</v>
      </c>
      <c r="BA70" s="3"/>
    </row>
    <row r="71" spans="1:53" s="2" customFormat="1" ht="13" customHeight="1">
      <c r="A71" s="5" t="s">
        <v>708</v>
      </c>
      <c r="B71" s="25" t="s">
        <v>1603</v>
      </c>
      <c r="C71" s="5" t="s">
        <v>1791</v>
      </c>
      <c r="D71" s="10" t="s">
        <v>583</v>
      </c>
      <c r="E71" s="6" t="s">
        <v>710</v>
      </c>
      <c r="F71" s="5" t="s">
        <v>711</v>
      </c>
      <c r="G71" s="5" t="s">
        <v>140</v>
      </c>
      <c r="H71" s="11" t="s">
        <v>1609</v>
      </c>
      <c r="I71" s="5"/>
      <c r="J71" s="11" t="s">
        <v>1209</v>
      </c>
      <c r="K71" s="5" t="s">
        <v>122</v>
      </c>
      <c r="L71" s="26">
        <v>0.1</v>
      </c>
      <c r="M71" s="26">
        <v>0</v>
      </c>
      <c r="N71" s="26">
        <v>0</v>
      </c>
      <c r="O71" s="26">
        <v>0.9</v>
      </c>
      <c r="P71" s="50" t="s">
        <v>74</v>
      </c>
      <c r="Q71" s="107" t="s">
        <v>74</v>
      </c>
      <c r="R71" s="111" t="s">
        <v>93</v>
      </c>
      <c r="S71" s="7" t="s">
        <v>115</v>
      </c>
      <c r="T71" s="191">
        <v>44545</v>
      </c>
      <c r="U71" s="191">
        <v>44559</v>
      </c>
      <c r="V71" s="50" t="s">
        <v>1253</v>
      </c>
      <c r="W71" s="50"/>
      <c r="X71" s="50"/>
      <c r="Y71" s="50"/>
      <c r="Z71" s="50"/>
      <c r="AA71" s="7" t="s">
        <v>271</v>
      </c>
      <c r="AB71" s="191">
        <v>44553</v>
      </c>
      <c r="AC71" s="191">
        <v>44567</v>
      </c>
      <c r="AD71" s="50" t="s">
        <v>75</v>
      </c>
      <c r="AE71" s="60" t="s">
        <v>75</v>
      </c>
      <c r="AF71" s="50" t="s">
        <v>75</v>
      </c>
      <c r="AG71" s="11" t="s">
        <v>1609</v>
      </c>
      <c r="AH71" s="5"/>
      <c r="AI71" s="7" t="s">
        <v>79</v>
      </c>
      <c r="AJ71" s="7" t="s">
        <v>79</v>
      </c>
      <c r="AK71" s="7" t="s">
        <v>79</v>
      </c>
      <c r="AL71" s="50" t="s">
        <v>74</v>
      </c>
      <c r="AM71" s="50" t="s">
        <v>1253</v>
      </c>
      <c r="AN71" s="240"/>
      <c r="AO71" s="11" t="s">
        <v>1609</v>
      </c>
      <c r="AP71" s="28"/>
      <c r="AQ71" s="240" t="s">
        <v>271</v>
      </c>
      <c r="AR71" s="62" t="s">
        <v>74</v>
      </c>
      <c r="AS71" s="28" t="s">
        <v>1255</v>
      </c>
      <c r="AT71" s="5" t="s">
        <v>1706</v>
      </c>
      <c r="AU71" s="11" t="s">
        <v>1609</v>
      </c>
      <c r="AV71" s="28"/>
      <c r="AW71" s="240" t="s">
        <v>271</v>
      </c>
      <c r="AX71" s="87" t="s">
        <v>84</v>
      </c>
      <c r="AY71" s="111" t="s">
        <v>85</v>
      </c>
      <c r="AZ71" s="191" t="s">
        <v>1345</v>
      </c>
      <c r="BA71" s="3"/>
    </row>
    <row r="72" spans="1:53" s="2" customFormat="1" ht="13" customHeight="1">
      <c r="A72" s="5" t="s">
        <v>712</v>
      </c>
      <c r="B72" s="5"/>
      <c r="C72" s="5" t="s">
        <v>1791</v>
      </c>
      <c r="D72" s="10" t="s">
        <v>583</v>
      </c>
      <c r="E72" s="6" t="s">
        <v>713</v>
      </c>
      <c r="F72" s="5" t="s">
        <v>714</v>
      </c>
      <c r="G72" s="5" t="s">
        <v>140</v>
      </c>
      <c r="H72" s="11" t="s">
        <v>586</v>
      </c>
      <c r="I72" s="5"/>
      <c r="J72" s="11" t="s">
        <v>1209</v>
      </c>
      <c r="K72" s="5" t="s">
        <v>122</v>
      </c>
      <c r="L72" s="26">
        <v>0.1</v>
      </c>
      <c r="M72" s="26">
        <v>0</v>
      </c>
      <c r="N72" s="26">
        <v>0</v>
      </c>
      <c r="O72" s="26">
        <v>0.9</v>
      </c>
      <c r="P72" s="50" t="s">
        <v>74</v>
      </c>
      <c r="Q72" s="107" t="s">
        <v>74</v>
      </c>
      <c r="R72" s="111" t="s">
        <v>93</v>
      </c>
      <c r="S72" s="7" t="s">
        <v>115</v>
      </c>
      <c r="T72" s="191">
        <v>44545</v>
      </c>
      <c r="U72" s="191">
        <v>44559</v>
      </c>
      <c r="V72" s="50" t="s">
        <v>1253</v>
      </c>
      <c r="W72" s="50"/>
      <c r="X72" s="50"/>
      <c r="Y72" s="50"/>
      <c r="Z72" s="50"/>
      <c r="AA72" s="7" t="s">
        <v>271</v>
      </c>
      <c r="AB72" s="191">
        <v>44553</v>
      </c>
      <c r="AC72" s="191">
        <v>44567</v>
      </c>
      <c r="AD72" s="50" t="s">
        <v>74</v>
      </c>
      <c r="AE72" s="60" t="s">
        <v>1255</v>
      </c>
      <c r="AF72" s="50" t="s">
        <v>1873</v>
      </c>
      <c r="AG72" s="11" t="s">
        <v>586</v>
      </c>
      <c r="AH72" s="5"/>
      <c r="AI72" s="7" t="s">
        <v>361</v>
      </c>
      <c r="AJ72" s="191">
        <v>44604</v>
      </c>
      <c r="AK72" s="33" t="s">
        <v>79</v>
      </c>
      <c r="AL72" s="50" t="s">
        <v>74</v>
      </c>
      <c r="AM72" s="50" t="s">
        <v>1253</v>
      </c>
      <c r="AN72" s="240"/>
      <c r="AO72" s="11" t="s">
        <v>586</v>
      </c>
      <c r="AP72" s="28"/>
      <c r="AQ72" s="240" t="s">
        <v>271</v>
      </c>
      <c r="AR72" s="62" t="s">
        <v>74</v>
      </c>
      <c r="AS72" s="28" t="s">
        <v>1255</v>
      </c>
      <c r="AT72" s="5" t="s">
        <v>1706</v>
      </c>
      <c r="AU72" s="11" t="s">
        <v>586</v>
      </c>
      <c r="AV72" s="28"/>
      <c r="AW72" s="240" t="s">
        <v>271</v>
      </c>
      <c r="AX72" s="87" t="s">
        <v>84</v>
      </c>
      <c r="AY72" s="111" t="s">
        <v>85</v>
      </c>
      <c r="AZ72" s="191" t="s">
        <v>1345</v>
      </c>
      <c r="BA72" s="3"/>
    </row>
    <row r="73" spans="1:53" s="2" customFormat="1" ht="13" customHeight="1">
      <c r="A73" s="5" t="s">
        <v>715</v>
      </c>
      <c r="B73" s="25" t="s">
        <v>1613</v>
      </c>
      <c r="C73" s="5" t="s">
        <v>1792</v>
      </c>
      <c r="D73" s="10" t="s">
        <v>716</v>
      </c>
      <c r="E73" s="6" t="s">
        <v>717</v>
      </c>
      <c r="F73" s="5" t="s">
        <v>82</v>
      </c>
      <c r="G73" s="5" t="s">
        <v>140</v>
      </c>
      <c r="H73" s="11" t="s">
        <v>1583</v>
      </c>
      <c r="I73" s="5"/>
      <c r="J73" s="11" t="s">
        <v>1476</v>
      </c>
      <c r="K73" s="5" t="s">
        <v>122</v>
      </c>
      <c r="L73" s="26">
        <v>0.1</v>
      </c>
      <c r="M73" s="26">
        <v>0</v>
      </c>
      <c r="N73" s="26">
        <v>0</v>
      </c>
      <c r="O73" s="26">
        <v>0.9</v>
      </c>
      <c r="P73" s="50" t="s">
        <v>74</v>
      </c>
      <c r="Q73" s="107" t="s">
        <v>74</v>
      </c>
      <c r="R73" s="111" t="s">
        <v>93</v>
      </c>
      <c r="S73" s="7" t="s">
        <v>115</v>
      </c>
      <c r="T73" s="191">
        <v>44545</v>
      </c>
      <c r="U73" s="191">
        <v>44559</v>
      </c>
      <c r="V73" s="50" t="s">
        <v>1253</v>
      </c>
      <c r="W73" s="50"/>
      <c r="X73" s="50"/>
      <c r="Y73" s="50"/>
      <c r="Z73" s="50"/>
      <c r="AA73" s="7" t="s">
        <v>271</v>
      </c>
      <c r="AB73" s="191">
        <v>44553</v>
      </c>
      <c r="AC73" s="191">
        <v>44567</v>
      </c>
      <c r="AD73" s="50" t="s">
        <v>75</v>
      </c>
      <c r="AE73" s="60" t="s">
        <v>75</v>
      </c>
      <c r="AF73" s="50" t="s">
        <v>75</v>
      </c>
      <c r="AG73" s="11" t="s">
        <v>1583</v>
      </c>
      <c r="AH73" s="5"/>
      <c r="AI73" s="7" t="s">
        <v>79</v>
      </c>
      <c r="AJ73" s="7" t="s">
        <v>79</v>
      </c>
      <c r="AK73" s="7" t="s">
        <v>79</v>
      </c>
      <c r="AL73" s="50" t="s">
        <v>74</v>
      </c>
      <c r="AM73" s="50" t="s">
        <v>1253</v>
      </c>
      <c r="AN73" s="240"/>
      <c r="AO73" s="11" t="s">
        <v>1583</v>
      </c>
      <c r="AP73" s="28"/>
      <c r="AQ73" s="240" t="s">
        <v>271</v>
      </c>
      <c r="AR73" s="62" t="s">
        <v>74</v>
      </c>
      <c r="AS73" s="28" t="s">
        <v>1255</v>
      </c>
      <c r="AT73" s="5" t="s">
        <v>1706</v>
      </c>
      <c r="AU73" s="11" t="s">
        <v>1583</v>
      </c>
      <c r="AV73" s="28"/>
      <c r="AW73" s="240" t="s">
        <v>271</v>
      </c>
      <c r="AX73" s="87" t="s">
        <v>131</v>
      </c>
      <c r="AY73" s="47" t="s">
        <v>76</v>
      </c>
      <c r="AZ73" s="191" t="s">
        <v>1345</v>
      </c>
      <c r="BA73" s="3"/>
    </row>
    <row r="74" spans="1:53" s="2" customFormat="1" ht="13" customHeight="1">
      <c r="A74" s="5" t="s">
        <v>719</v>
      </c>
      <c r="B74" s="5" t="s">
        <v>1370</v>
      </c>
      <c r="C74" s="5" t="s">
        <v>1792</v>
      </c>
      <c r="D74" s="10" t="s">
        <v>716</v>
      </c>
      <c r="E74" s="6" t="s">
        <v>720</v>
      </c>
      <c r="F74" s="5" t="s">
        <v>82</v>
      </c>
      <c r="G74" s="5" t="s">
        <v>140</v>
      </c>
      <c r="H74" s="11" t="s">
        <v>1583</v>
      </c>
      <c r="I74" s="11" t="s">
        <v>1369</v>
      </c>
      <c r="J74" s="11" t="s">
        <v>1476</v>
      </c>
      <c r="K74" s="5" t="s">
        <v>122</v>
      </c>
      <c r="L74" s="26">
        <v>0.1</v>
      </c>
      <c r="M74" s="26">
        <v>0</v>
      </c>
      <c r="N74" s="26">
        <v>0</v>
      </c>
      <c r="O74" s="26">
        <v>0.9</v>
      </c>
      <c r="P74" s="50" t="s">
        <v>74</v>
      </c>
      <c r="Q74" s="107" t="s">
        <v>74</v>
      </c>
      <c r="R74" s="111" t="s">
        <v>93</v>
      </c>
      <c r="S74" s="7" t="s">
        <v>115</v>
      </c>
      <c r="T74" s="191">
        <v>44545</v>
      </c>
      <c r="U74" s="191">
        <v>44559</v>
      </c>
      <c r="V74" s="50" t="s">
        <v>1253</v>
      </c>
      <c r="W74" s="50"/>
      <c r="X74" s="50"/>
      <c r="Y74" s="50"/>
      <c r="Z74" s="50"/>
      <c r="AA74" s="7" t="s">
        <v>271</v>
      </c>
      <c r="AB74" s="191">
        <v>44553</v>
      </c>
      <c r="AC74" s="191">
        <v>44567</v>
      </c>
      <c r="AD74" s="50" t="s">
        <v>74</v>
      </c>
      <c r="AE74" s="60" t="s">
        <v>1253</v>
      </c>
      <c r="AF74" s="50" t="s">
        <v>75</v>
      </c>
      <c r="AG74" s="11" t="s">
        <v>1583</v>
      </c>
      <c r="AH74" s="11" t="s">
        <v>1369</v>
      </c>
      <c r="AI74" s="7" t="s">
        <v>271</v>
      </c>
      <c r="AJ74" s="191">
        <v>44632</v>
      </c>
      <c r="AK74" s="33">
        <v>44639</v>
      </c>
      <c r="AL74" s="50" t="s">
        <v>74</v>
      </c>
      <c r="AM74" s="50" t="s">
        <v>1253</v>
      </c>
      <c r="AN74" s="240"/>
      <c r="AO74" s="11" t="s">
        <v>1583</v>
      </c>
      <c r="AP74" s="28"/>
      <c r="AQ74" s="240" t="s">
        <v>271</v>
      </c>
      <c r="AR74" s="62" t="s">
        <v>74</v>
      </c>
      <c r="AS74" s="28" t="s">
        <v>1255</v>
      </c>
      <c r="AT74" s="5" t="s">
        <v>1706</v>
      </c>
      <c r="AU74" s="11" t="s">
        <v>1583</v>
      </c>
      <c r="AV74" s="28"/>
      <c r="AW74" s="240" t="s">
        <v>271</v>
      </c>
      <c r="AX74" s="87" t="s">
        <v>131</v>
      </c>
      <c r="AY74" s="47" t="s">
        <v>76</v>
      </c>
      <c r="AZ74" s="191" t="s">
        <v>1345</v>
      </c>
      <c r="BA74" s="3"/>
    </row>
    <row r="75" spans="1:53" s="2" customFormat="1" ht="13" customHeight="1">
      <c r="A75" s="5" t="s">
        <v>721</v>
      </c>
      <c r="B75" s="25" t="s">
        <v>1612</v>
      </c>
      <c r="C75" s="5" t="s">
        <v>1792</v>
      </c>
      <c r="D75" s="10" t="s">
        <v>716</v>
      </c>
      <c r="E75" s="6" t="s">
        <v>722</v>
      </c>
      <c r="F75" s="5" t="s">
        <v>82</v>
      </c>
      <c r="G75" s="5" t="s">
        <v>140</v>
      </c>
      <c r="H75" s="11" t="s">
        <v>1583</v>
      </c>
      <c r="I75" s="5"/>
      <c r="J75" s="11" t="s">
        <v>1476</v>
      </c>
      <c r="K75" s="5" t="s">
        <v>122</v>
      </c>
      <c r="L75" s="26">
        <v>0.1</v>
      </c>
      <c r="M75" s="26">
        <v>0</v>
      </c>
      <c r="N75" s="26">
        <v>0</v>
      </c>
      <c r="O75" s="26">
        <v>0.9</v>
      </c>
      <c r="P75" s="50" t="s">
        <v>74</v>
      </c>
      <c r="Q75" s="107" t="s">
        <v>74</v>
      </c>
      <c r="R75" s="111" t="s">
        <v>93</v>
      </c>
      <c r="S75" s="7" t="s">
        <v>115</v>
      </c>
      <c r="T75" s="191">
        <v>44545</v>
      </c>
      <c r="U75" s="191">
        <v>44559</v>
      </c>
      <c r="V75" s="50" t="s">
        <v>1253</v>
      </c>
      <c r="W75" s="50"/>
      <c r="X75" s="50"/>
      <c r="Y75" s="50"/>
      <c r="Z75" s="50"/>
      <c r="AA75" s="7" t="s">
        <v>271</v>
      </c>
      <c r="AB75" s="191">
        <v>44553</v>
      </c>
      <c r="AC75" s="191">
        <v>44567</v>
      </c>
      <c r="AD75" s="50" t="s">
        <v>74</v>
      </c>
      <c r="AE75" s="60" t="s">
        <v>1253</v>
      </c>
      <c r="AF75" s="50" t="s">
        <v>75</v>
      </c>
      <c r="AG75" s="11" t="s">
        <v>1583</v>
      </c>
      <c r="AH75" s="5"/>
      <c r="AI75" s="7" t="s">
        <v>271</v>
      </c>
      <c r="AJ75" s="191">
        <v>44632</v>
      </c>
      <c r="AK75" s="33">
        <v>44639</v>
      </c>
      <c r="AL75" s="50" t="s">
        <v>74</v>
      </c>
      <c r="AM75" s="50" t="s">
        <v>1253</v>
      </c>
      <c r="AN75" s="240"/>
      <c r="AO75" s="11" t="s">
        <v>1583</v>
      </c>
      <c r="AP75" s="28"/>
      <c r="AQ75" s="240" t="s">
        <v>271</v>
      </c>
      <c r="AR75" s="62" t="s">
        <v>74</v>
      </c>
      <c r="AS75" s="28" t="s">
        <v>1255</v>
      </c>
      <c r="AT75" s="5" t="s">
        <v>1706</v>
      </c>
      <c r="AU75" s="11" t="s">
        <v>1583</v>
      </c>
      <c r="AV75" s="28"/>
      <c r="AW75" s="240" t="s">
        <v>271</v>
      </c>
      <c r="AX75" s="87" t="s">
        <v>131</v>
      </c>
      <c r="AY75" s="47" t="s">
        <v>76</v>
      </c>
      <c r="AZ75" s="191" t="s">
        <v>1345</v>
      </c>
      <c r="BA75" s="3"/>
    </row>
    <row r="76" spans="1:53" s="2" customFormat="1" ht="13" customHeight="1">
      <c r="A76" s="5" t="s">
        <v>806</v>
      </c>
      <c r="B76" s="5"/>
      <c r="C76" s="5" t="s">
        <v>1792</v>
      </c>
      <c r="D76" s="10" t="s">
        <v>716</v>
      </c>
      <c r="E76" s="6" t="s">
        <v>807</v>
      </c>
      <c r="F76" s="5" t="s">
        <v>82</v>
      </c>
      <c r="G76" s="5" t="s">
        <v>140</v>
      </c>
      <c r="H76" s="20" t="s">
        <v>788</v>
      </c>
      <c r="I76" s="6"/>
      <c r="J76" s="11" t="s">
        <v>1476</v>
      </c>
      <c r="K76" s="5" t="s">
        <v>122</v>
      </c>
      <c r="L76" s="26">
        <v>0.1</v>
      </c>
      <c r="M76" s="26">
        <v>0</v>
      </c>
      <c r="N76" s="26">
        <v>0</v>
      </c>
      <c r="O76" s="26">
        <v>0.9</v>
      </c>
      <c r="P76" s="50" t="s">
        <v>74</v>
      </c>
      <c r="Q76" s="107" t="s">
        <v>74</v>
      </c>
      <c r="R76" s="111" t="s">
        <v>93</v>
      </c>
      <c r="S76" s="7" t="s">
        <v>115</v>
      </c>
      <c r="T76" s="191">
        <v>44545</v>
      </c>
      <c r="U76" s="191">
        <v>44559</v>
      </c>
      <c r="V76" s="50" t="s">
        <v>1253</v>
      </c>
      <c r="W76" s="50"/>
      <c r="X76" s="50"/>
      <c r="Y76" s="50"/>
      <c r="Z76" s="50"/>
      <c r="AA76" s="7" t="s">
        <v>271</v>
      </c>
      <c r="AB76" s="191">
        <v>44553</v>
      </c>
      <c r="AC76" s="191">
        <v>44567</v>
      </c>
      <c r="AD76" s="50" t="s">
        <v>75</v>
      </c>
      <c r="AE76" s="60" t="s">
        <v>75</v>
      </c>
      <c r="AF76" s="50" t="s">
        <v>75</v>
      </c>
      <c r="AG76" s="20" t="s">
        <v>788</v>
      </c>
      <c r="AH76" s="6"/>
      <c r="AI76" s="7" t="s">
        <v>79</v>
      </c>
      <c r="AJ76" s="7" t="s">
        <v>79</v>
      </c>
      <c r="AK76" s="7" t="s">
        <v>79</v>
      </c>
      <c r="AL76" s="50" t="s">
        <v>74</v>
      </c>
      <c r="AM76" s="50" t="s">
        <v>1253</v>
      </c>
      <c r="AN76" s="240"/>
      <c r="AO76" s="20" t="s">
        <v>788</v>
      </c>
      <c r="AP76" s="28"/>
      <c r="AQ76" s="240" t="s">
        <v>271</v>
      </c>
      <c r="AR76" s="62" t="s">
        <v>74</v>
      </c>
      <c r="AS76" s="28" t="s">
        <v>1255</v>
      </c>
      <c r="AT76" s="5" t="s">
        <v>1706</v>
      </c>
      <c r="AU76" s="20" t="s">
        <v>788</v>
      </c>
      <c r="AV76" s="28"/>
      <c r="AW76" s="240" t="s">
        <v>271</v>
      </c>
      <c r="AX76" s="87" t="s">
        <v>131</v>
      </c>
      <c r="AY76" s="47" t="s">
        <v>76</v>
      </c>
      <c r="AZ76" s="191" t="s">
        <v>1345</v>
      </c>
      <c r="BA76" s="3"/>
    </row>
    <row r="77" spans="1:53" s="2" customFormat="1" ht="13" customHeight="1">
      <c r="A77" s="5" t="s">
        <v>808</v>
      </c>
      <c r="B77" s="5" t="s">
        <v>1275</v>
      </c>
      <c r="C77" s="5" t="s">
        <v>1792</v>
      </c>
      <c r="D77" s="10" t="s">
        <v>716</v>
      </c>
      <c r="E77" s="6" t="s">
        <v>809</v>
      </c>
      <c r="F77" s="5" t="s">
        <v>82</v>
      </c>
      <c r="G77" s="5" t="s">
        <v>140</v>
      </c>
      <c r="H77" s="11" t="s">
        <v>810</v>
      </c>
      <c r="I77" s="5"/>
      <c r="J77" s="11" t="s">
        <v>1476</v>
      </c>
      <c r="K77" s="5" t="s">
        <v>122</v>
      </c>
      <c r="L77" s="26">
        <v>0.1</v>
      </c>
      <c r="M77" s="26">
        <v>0</v>
      </c>
      <c r="N77" s="26">
        <v>0</v>
      </c>
      <c r="O77" s="26">
        <v>0.9</v>
      </c>
      <c r="P77" s="50" t="s">
        <v>74</v>
      </c>
      <c r="Q77" s="107" t="s">
        <v>74</v>
      </c>
      <c r="R77" s="111" t="s">
        <v>93</v>
      </c>
      <c r="S77" s="7" t="s">
        <v>115</v>
      </c>
      <c r="T77" s="191">
        <v>44545</v>
      </c>
      <c r="U77" s="191">
        <v>44559</v>
      </c>
      <c r="V77" s="50" t="s">
        <v>1253</v>
      </c>
      <c r="W77" s="50"/>
      <c r="X77" s="50"/>
      <c r="Y77" s="50"/>
      <c r="Z77" s="50"/>
      <c r="AA77" s="7" t="s">
        <v>271</v>
      </c>
      <c r="AB77" s="191">
        <v>44553</v>
      </c>
      <c r="AC77" s="191">
        <v>44567</v>
      </c>
      <c r="AD77" s="50" t="s">
        <v>75</v>
      </c>
      <c r="AE77" s="60" t="s">
        <v>75</v>
      </c>
      <c r="AF77" s="50" t="s">
        <v>75</v>
      </c>
      <c r="AG77" s="11" t="s">
        <v>810</v>
      </c>
      <c r="AH77" s="5"/>
      <c r="AI77" s="7" t="s">
        <v>79</v>
      </c>
      <c r="AJ77" s="7" t="s">
        <v>79</v>
      </c>
      <c r="AK77" s="7" t="s">
        <v>79</v>
      </c>
      <c r="AL77" s="50" t="s">
        <v>74</v>
      </c>
      <c r="AM77" s="50" t="s">
        <v>1253</v>
      </c>
      <c r="AN77" s="240"/>
      <c r="AO77" s="11" t="s">
        <v>810</v>
      </c>
      <c r="AP77" s="28"/>
      <c r="AQ77" s="240" t="s">
        <v>271</v>
      </c>
      <c r="AR77" s="62" t="s">
        <v>74</v>
      </c>
      <c r="AS77" s="28" t="s">
        <v>1255</v>
      </c>
      <c r="AT77" s="5" t="s">
        <v>1706</v>
      </c>
      <c r="AU77" s="11" t="s">
        <v>810</v>
      </c>
      <c r="AV77" s="28"/>
      <c r="AW77" s="240" t="s">
        <v>271</v>
      </c>
      <c r="AX77" s="87" t="s">
        <v>131</v>
      </c>
      <c r="AY77" s="47" t="s">
        <v>76</v>
      </c>
      <c r="AZ77" s="191" t="s">
        <v>1345</v>
      </c>
      <c r="BA77" s="3"/>
    </row>
    <row r="78" spans="1:53" s="2" customFormat="1" ht="13" customHeight="1">
      <c r="A78" s="5" t="s">
        <v>811</v>
      </c>
      <c r="B78" s="5" t="s">
        <v>1276</v>
      </c>
      <c r="C78" s="5" t="s">
        <v>1792</v>
      </c>
      <c r="D78" s="10" t="s">
        <v>716</v>
      </c>
      <c r="E78" s="6" t="s">
        <v>812</v>
      </c>
      <c r="F78" s="5" t="s">
        <v>813</v>
      </c>
      <c r="G78" s="5" t="s">
        <v>140</v>
      </c>
      <c r="H78" s="11" t="s">
        <v>718</v>
      </c>
      <c r="I78" s="11" t="s">
        <v>1367</v>
      </c>
      <c r="J78" s="11" t="s">
        <v>1634</v>
      </c>
      <c r="K78" s="5" t="s">
        <v>122</v>
      </c>
      <c r="L78" s="26">
        <v>0.1</v>
      </c>
      <c r="M78" s="26">
        <v>0</v>
      </c>
      <c r="N78" s="26">
        <v>0</v>
      </c>
      <c r="O78" s="26">
        <v>0.9</v>
      </c>
      <c r="P78" s="50" t="s">
        <v>74</v>
      </c>
      <c r="Q78" s="107" t="s">
        <v>75</v>
      </c>
      <c r="R78" s="111" t="s">
        <v>86</v>
      </c>
      <c r="S78" s="7" t="s">
        <v>87</v>
      </c>
      <c r="T78" s="191">
        <v>44489</v>
      </c>
      <c r="U78" s="191" t="s">
        <v>79</v>
      </c>
      <c r="V78" s="50" t="s">
        <v>1251</v>
      </c>
      <c r="W78" s="50"/>
      <c r="X78" s="50"/>
      <c r="Y78" s="50"/>
      <c r="Z78" s="50"/>
      <c r="AA78" s="7" t="s">
        <v>271</v>
      </c>
      <c r="AB78" s="191">
        <v>44553</v>
      </c>
      <c r="AC78" s="191">
        <v>44567</v>
      </c>
      <c r="AD78" s="50" t="s">
        <v>75</v>
      </c>
      <c r="AE78" s="60" t="s">
        <v>75</v>
      </c>
      <c r="AF78" s="50" t="s">
        <v>75</v>
      </c>
      <c r="AG78" s="11" t="s">
        <v>718</v>
      </c>
      <c r="AH78" s="11" t="s">
        <v>1367</v>
      </c>
      <c r="AI78" s="7" t="s">
        <v>79</v>
      </c>
      <c r="AJ78" s="7" t="s">
        <v>79</v>
      </c>
      <c r="AK78" s="7" t="s">
        <v>79</v>
      </c>
      <c r="AL78" s="240" t="s">
        <v>73</v>
      </c>
      <c r="AM78" s="60" t="s">
        <v>1251</v>
      </c>
      <c r="AN78" s="240"/>
      <c r="AO78" s="11" t="s">
        <v>718</v>
      </c>
      <c r="AP78" s="27"/>
      <c r="AQ78" s="240" t="s">
        <v>271</v>
      </c>
      <c r="AR78" s="60" t="s">
        <v>75</v>
      </c>
      <c r="AS78" s="27" t="s">
        <v>75</v>
      </c>
      <c r="AT78" s="27"/>
      <c r="AU78" s="11" t="s">
        <v>718</v>
      </c>
      <c r="AV78" s="27"/>
      <c r="AW78" s="240" t="s">
        <v>79</v>
      </c>
      <c r="AX78" s="87" t="s">
        <v>84</v>
      </c>
      <c r="AY78" s="47" t="s">
        <v>76</v>
      </c>
      <c r="AZ78" s="191" t="s">
        <v>1345</v>
      </c>
      <c r="BA78" s="3"/>
    </row>
    <row r="79" spans="1:53" s="2" customFormat="1" ht="13" customHeight="1">
      <c r="A79" s="5" t="s">
        <v>814</v>
      </c>
      <c r="B79" s="5" t="s">
        <v>1276</v>
      </c>
      <c r="C79" s="5" t="s">
        <v>1792</v>
      </c>
      <c r="D79" s="10" t="s">
        <v>716</v>
      </c>
      <c r="E79" s="6" t="s">
        <v>815</v>
      </c>
      <c r="F79" s="5" t="s">
        <v>816</v>
      </c>
      <c r="G79" s="5" t="s">
        <v>140</v>
      </c>
      <c r="H79" s="11" t="s">
        <v>718</v>
      </c>
      <c r="I79" s="11" t="s">
        <v>1367</v>
      </c>
      <c r="J79" s="11" t="s">
        <v>1634</v>
      </c>
      <c r="K79" s="5" t="s">
        <v>122</v>
      </c>
      <c r="L79" s="26">
        <v>0.1</v>
      </c>
      <c r="M79" s="26">
        <v>0</v>
      </c>
      <c r="N79" s="26">
        <v>0</v>
      </c>
      <c r="O79" s="26">
        <v>0.9</v>
      </c>
      <c r="P79" s="50" t="s">
        <v>74</v>
      </c>
      <c r="Q79" s="107" t="s">
        <v>75</v>
      </c>
      <c r="R79" s="111" t="s">
        <v>86</v>
      </c>
      <c r="S79" s="7" t="s">
        <v>87</v>
      </c>
      <c r="T79" s="191">
        <v>44489</v>
      </c>
      <c r="U79" s="191" t="s">
        <v>79</v>
      </c>
      <c r="V79" s="50" t="s">
        <v>1251</v>
      </c>
      <c r="W79" s="50"/>
      <c r="X79" s="50"/>
      <c r="Y79" s="50"/>
      <c r="Z79" s="50"/>
      <c r="AA79" s="7" t="s">
        <v>271</v>
      </c>
      <c r="AB79" s="191">
        <v>44553</v>
      </c>
      <c r="AC79" s="191">
        <v>44567</v>
      </c>
      <c r="AD79" s="50" t="s">
        <v>74</v>
      </c>
      <c r="AE79" s="60" t="s">
        <v>1251</v>
      </c>
      <c r="AF79" s="50" t="s">
        <v>1879</v>
      </c>
      <c r="AG79" s="11" t="s">
        <v>718</v>
      </c>
      <c r="AH79" s="11" t="s">
        <v>1367</v>
      </c>
      <c r="AI79" s="7" t="s">
        <v>271</v>
      </c>
      <c r="AJ79" s="191">
        <v>44632</v>
      </c>
      <c r="AK79" s="33">
        <v>44639</v>
      </c>
      <c r="AL79" s="240" t="s">
        <v>73</v>
      </c>
      <c r="AM79" s="60" t="s">
        <v>1251</v>
      </c>
      <c r="AN79" s="240"/>
      <c r="AO79" s="11" t="s">
        <v>718</v>
      </c>
      <c r="AP79" s="27"/>
      <c r="AQ79" s="240" t="s">
        <v>271</v>
      </c>
      <c r="AR79" s="60" t="s">
        <v>75</v>
      </c>
      <c r="AS79" s="27" t="s">
        <v>75</v>
      </c>
      <c r="AT79" s="27"/>
      <c r="AU79" s="11" t="s">
        <v>718</v>
      </c>
      <c r="AV79" s="27"/>
      <c r="AW79" s="240" t="s">
        <v>79</v>
      </c>
      <c r="AX79" s="87" t="s">
        <v>84</v>
      </c>
      <c r="AY79" s="47" t="s">
        <v>76</v>
      </c>
      <c r="AZ79" s="191" t="s">
        <v>1345</v>
      </c>
      <c r="BA79" s="3"/>
    </row>
    <row r="80" spans="1:53" s="2" customFormat="1" ht="13" customHeight="1">
      <c r="A80" s="5" t="s">
        <v>817</v>
      </c>
      <c r="B80" s="5" t="s">
        <v>1455</v>
      </c>
      <c r="C80" s="5" t="s">
        <v>1792</v>
      </c>
      <c r="D80" s="10" t="s">
        <v>716</v>
      </c>
      <c r="E80" s="6" t="s">
        <v>818</v>
      </c>
      <c r="F80" s="5" t="s">
        <v>82</v>
      </c>
      <c r="G80" s="5" t="s">
        <v>140</v>
      </c>
      <c r="H80" s="11" t="s">
        <v>718</v>
      </c>
      <c r="I80" s="42" t="s">
        <v>1456</v>
      </c>
      <c r="J80" s="11" t="s">
        <v>1476</v>
      </c>
      <c r="K80" s="5" t="s">
        <v>122</v>
      </c>
      <c r="L80" s="26">
        <v>0.1</v>
      </c>
      <c r="M80" s="26">
        <v>0</v>
      </c>
      <c r="N80" s="26">
        <v>0</v>
      </c>
      <c r="O80" s="26">
        <v>0.9</v>
      </c>
      <c r="P80" s="50" t="s">
        <v>74</v>
      </c>
      <c r="Q80" s="107" t="s">
        <v>74</v>
      </c>
      <c r="R80" s="111" t="s">
        <v>93</v>
      </c>
      <c r="S80" s="7" t="s">
        <v>115</v>
      </c>
      <c r="T80" s="191">
        <v>44545</v>
      </c>
      <c r="U80" s="191">
        <v>44559</v>
      </c>
      <c r="V80" s="50" t="s">
        <v>1253</v>
      </c>
      <c r="W80" s="50"/>
      <c r="X80" s="50"/>
      <c r="Y80" s="50"/>
      <c r="Z80" s="50"/>
      <c r="AA80" s="7" t="s">
        <v>271</v>
      </c>
      <c r="AB80" s="191">
        <v>44553</v>
      </c>
      <c r="AC80" s="191">
        <v>44567</v>
      </c>
      <c r="AD80" s="50" t="s">
        <v>74</v>
      </c>
      <c r="AE80" s="60" t="s">
        <v>1253</v>
      </c>
      <c r="AF80" s="50" t="s">
        <v>75</v>
      </c>
      <c r="AG80" s="11" t="s">
        <v>718</v>
      </c>
      <c r="AH80" s="42" t="s">
        <v>1456</v>
      </c>
      <c r="AI80" s="7" t="s">
        <v>271</v>
      </c>
      <c r="AJ80" s="191">
        <v>44632</v>
      </c>
      <c r="AK80" s="33">
        <v>44639</v>
      </c>
      <c r="AL80" s="50" t="s">
        <v>74</v>
      </c>
      <c r="AM80" s="50" t="s">
        <v>1253</v>
      </c>
      <c r="AN80" s="240"/>
      <c r="AO80" s="11" t="s">
        <v>718</v>
      </c>
      <c r="AP80" s="28"/>
      <c r="AQ80" s="240" t="s">
        <v>271</v>
      </c>
      <c r="AR80" s="62" t="s">
        <v>74</v>
      </c>
      <c r="AS80" s="28" t="s">
        <v>1255</v>
      </c>
      <c r="AT80" s="5" t="s">
        <v>1706</v>
      </c>
      <c r="AU80" s="11" t="s">
        <v>718</v>
      </c>
      <c r="AV80" s="28"/>
      <c r="AW80" s="240" t="s">
        <v>271</v>
      </c>
      <c r="AX80" s="87" t="s">
        <v>131</v>
      </c>
      <c r="AY80" s="47" t="s">
        <v>76</v>
      </c>
      <c r="AZ80" s="191" t="s">
        <v>1345</v>
      </c>
      <c r="BA80" s="3"/>
    </row>
    <row r="81" spans="1:16231" s="2" customFormat="1" ht="13" customHeight="1">
      <c r="A81" s="5" t="s">
        <v>819</v>
      </c>
      <c r="B81" s="5"/>
      <c r="C81" s="5" t="s">
        <v>1792</v>
      </c>
      <c r="D81" s="10" t="s">
        <v>716</v>
      </c>
      <c r="E81" s="6" t="s">
        <v>820</v>
      </c>
      <c r="F81" s="5" t="s">
        <v>82</v>
      </c>
      <c r="G81" s="5" t="s">
        <v>140</v>
      </c>
      <c r="H81" s="11" t="s">
        <v>718</v>
      </c>
      <c r="I81" s="11" t="s">
        <v>1374</v>
      </c>
      <c r="J81" s="11" t="s">
        <v>1476</v>
      </c>
      <c r="K81" s="5" t="s">
        <v>122</v>
      </c>
      <c r="L81" s="26">
        <v>0.1</v>
      </c>
      <c r="M81" s="26">
        <v>0</v>
      </c>
      <c r="N81" s="26">
        <v>0</v>
      </c>
      <c r="O81" s="26">
        <v>0.9</v>
      </c>
      <c r="P81" s="50" t="s">
        <v>74</v>
      </c>
      <c r="Q81" s="107" t="s">
        <v>74</v>
      </c>
      <c r="R81" s="111" t="s">
        <v>93</v>
      </c>
      <c r="S81" s="7" t="s">
        <v>115</v>
      </c>
      <c r="T81" s="191">
        <v>44545</v>
      </c>
      <c r="U81" s="191">
        <v>44559</v>
      </c>
      <c r="V81" s="50" t="s">
        <v>1253</v>
      </c>
      <c r="W81" s="50"/>
      <c r="X81" s="50"/>
      <c r="Y81" s="50"/>
      <c r="Z81" s="50"/>
      <c r="AA81" s="7" t="s">
        <v>271</v>
      </c>
      <c r="AB81" s="191">
        <v>44553</v>
      </c>
      <c r="AC81" s="191">
        <v>44567</v>
      </c>
      <c r="AD81" s="50" t="s">
        <v>74</v>
      </c>
      <c r="AE81" s="60" t="s">
        <v>1253</v>
      </c>
      <c r="AF81" s="50" t="s">
        <v>75</v>
      </c>
      <c r="AG81" s="11" t="s">
        <v>718</v>
      </c>
      <c r="AH81" s="11" t="s">
        <v>1374</v>
      </c>
      <c r="AI81" s="7" t="s">
        <v>271</v>
      </c>
      <c r="AJ81" s="191">
        <v>44632</v>
      </c>
      <c r="AK81" s="33">
        <v>44639</v>
      </c>
      <c r="AL81" s="50" t="s">
        <v>74</v>
      </c>
      <c r="AM81" s="50" t="s">
        <v>1253</v>
      </c>
      <c r="AN81" s="240"/>
      <c r="AO81" s="11" t="s">
        <v>718</v>
      </c>
      <c r="AP81" s="28"/>
      <c r="AQ81" s="240" t="s">
        <v>271</v>
      </c>
      <c r="AR81" s="62" t="s">
        <v>74</v>
      </c>
      <c r="AS81" s="28" t="s">
        <v>1255</v>
      </c>
      <c r="AT81" s="5" t="s">
        <v>1706</v>
      </c>
      <c r="AU81" s="11" t="s">
        <v>718</v>
      </c>
      <c r="AV81" s="28"/>
      <c r="AW81" s="240" t="s">
        <v>271</v>
      </c>
      <c r="AX81" s="87" t="s">
        <v>131</v>
      </c>
      <c r="AY81" s="47" t="s">
        <v>76</v>
      </c>
      <c r="AZ81" s="191" t="s">
        <v>1345</v>
      </c>
      <c r="BA81" s="3"/>
    </row>
    <row r="82" spans="1:16231" s="2" customFormat="1" ht="13" customHeight="1">
      <c r="A82" s="5" t="s">
        <v>821</v>
      </c>
      <c r="B82" s="5"/>
      <c r="C82" s="5" t="s">
        <v>1792</v>
      </c>
      <c r="D82" s="10" t="s">
        <v>716</v>
      </c>
      <c r="E82" s="6" t="s">
        <v>822</v>
      </c>
      <c r="F82" s="5" t="s">
        <v>82</v>
      </c>
      <c r="G82" s="5" t="s">
        <v>140</v>
      </c>
      <c r="H82" s="11" t="s">
        <v>718</v>
      </c>
      <c r="I82" s="5"/>
      <c r="J82" s="11" t="s">
        <v>1476</v>
      </c>
      <c r="K82" s="5" t="s">
        <v>122</v>
      </c>
      <c r="L82" s="26">
        <v>0.1</v>
      </c>
      <c r="M82" s="26">
        <v>0</v>
      </c>
      <c r="N82" s="26">
        <v>0</v>
      </c>
      <c r="O82" s="26">
        <v>0.9</v>
      </c>
      <c r="P82" s="50" t="s">
        <v>74</v>
      </c>
      <c r="Q82" s="107" t="s">
        <v>75</v>
      </c>
      <c r="R82" s="111" t="s">
        <v>93</v>
      </c>
      <c r="S82" s="7" t="s">
        <v>115</v>
      </c>
      <c r="T82" s="191">
        <v>44545</v>
      </c>
      <c r="U82" s="191">
        <v>44559</v>
      </c>
      <c r="V82" s="50" t="s">
        <v>1253</v>
      </c>
      <c r="W82" s="50"/>
      <c r="X82" s="50"/>
      <c r="Y82" s="50"/>
      <c r="Z82" s="50"/>
      <c r="AA82" s="7" t="s">
        <v>271</v>
      </c>
      <c r="AB82" s="191">
        <v>44553</v>
      </c>
      <c r="AC82" s="191">
        <v>44567</v>
      </c>
      <c r="AD82" s="50" t="s">
        <v>75</v>
      </c>
      <c r="AE82" s="60" t="s">
        <v>75</v>
      </c>
      <c r="AF82" s="50" t="s">
        <v>75</v>
      </c>
      <c r="AG82" s="11" t="s">
        <v>718</v>
      </c>
      <c r="AH82" s="5"/>
      <c r="AI82" s="7" t="s">
        <v>79</v>
      </c>
      <c r="AJ82" s="7" t="s">
        <v>79</v>
      </c>
      <c r="AK82" s="7" t="s">
        <v>79</v>
      </c>
      <c r="AL82" s="50" t="s">
        <v>74</v>
      </c>
      <c r="AM82" s="50" t="s">
        <v>74</v>
      </c>
      <c r="AN82" s="240"/>
      <c r="AO82" s="11" t="s">
        <v>718</v>
      </c>
      <c r="AP82" s="28"/>
      <c r="AQ82" s="240" t="s">
        <v>271</v>
      </c>
      <c r="AR82" s="50" t="s">
        <v>75</v>
      </c>
      <c r="AS82" s="28" t="s">
        <v>75</v>
      </c>
      <c r="AT82" s="28"/>
      <c r="AU82" s="11" t="s">
        <v>718</v>
      </c>
      <c r="AV82" s="28"/>
      <c r="AW82" s="240" t="s">
        <v>79</v>
      </c>
      <c r="AX82" s="87" t="s">
        <v>131</v>
      </c>
      <c r="AY82" s="47" t="s">
        <v>76</v>
      </c>
      <c r="AZ82" s="191" t="s">
        <v>1345</v>
      </c>
      <c r="BA82" s="3"/>
    </row>
    <row r="83" spans="1:16231" s="2" customFormat="1" ht="13" customHeight="1">
      <c r="A83" s="5" t="s">
        <v>823</v>
      </c>
      <c r="B83" s="5"/>
      <c r="C83" s="5" t="s">
        <v>1792</v>
      </c>
      <c r="D83" s="10" t="s">
        <v>716</v>
      </c>
      <c r="E83" s="6" t="s">
        <v>824</v>
      </c>
      <c r="F83" s="5" t="s">
        <v>82</v>
      </c>
      <c r="G83" s="5" t="s">
        <v>140</v>
      </c>
      <c r="H83" s="11" t="s">
        <v>718</v>
      </c>
      <c r="I83" s="5"/>
      <c r="J83" s="11" t="s">
        <v>1476</v>
      </c>
      <c r="K83" s="5" t="s">
        <v>122</v>
      </c>
      <c r="L83" s="26">
        <v>0.1</v>
      </c>
      <c r="M83" s="26">
        <v>0</v>
      </c>
      <c r="N83" s="26">
        <v>0</v>
      </c>
      <c r="O83" s="26">
        <v>0.9</v>
      </c>
      <c r="P83" s="50" t="s">
        <v>74</v>
      </c>
      <c r="Q83" s="107" t="s">
        <v>74</v>
      </c>
      <c r="R83" s="111" t="s">
        <v>93</v>
      </c>
      <c r="S83" s="7" t="s">
        <v>115</v>
      </c>
      <c r="T83" s="191">
        <v>44545</v>
      </c>
      <c r="U83" s="191">
        <v>44559</v>
      </c>
      <c r="V83" s="50" t="s">
        <v>1253</v>
      </c>
      <c r="W83" s="50"/>
      <c r="X83" s="50"/>
      <c r="Y83" s="50"/>
      <c r="Z83" s="50"/>
      <c r="AA83" s="7" t="s">
        <v>271</v>
      </c>
      <c r="AB83" s="191">
        <v>44553</v>
      </c>
      <c r="AC83" s="191">
        <v>44567</v>
      </c>
      <c r="AD83" s="50" t="s">
        <v>74</v>
      </c>
      <c r="AE83" s="60" t="s">
        <v>1253</v>
      </c>
      <c r="AF83" s="50" t="s">
        <v>75</v>
      </c>
      <c r="AG83" s="11" t="s">
        <v>718</v>
      </c>
      <c r="AH83" s="5"/>
      <c r="AI83" s="7" t="s">
        <v>271</v>
      </c>
      <c r="AJ83" s="191">
        <v>44632</v>
      </c>
      <c r="AK83" s="33">
        <v>44639</v>
      </c>
      <c r="AL83" s="50" t="s">
        <v>74</v>
      </c>
      <c r="AM83" s="50" t="s">
        <v>1253</v>
      </c>
      <c r="AN83" s="240"/>
      <c r="AO83" s="11" t="s">
        <v>718</v>
      </c>
      <c r="AP83" s="28"/>
      <c r="AQ83" s="240" t="s">
        <v>271</v>
      </c>
      <c r="AR83" s="62" t="s">
        <v>74</v>
      </c>
      <c r="AS83" s="28" t="s">
        <v>1255</v>
      </c>
      <c r="AT83" s="5" t="s">
        <v>1706</v>
      </c>
      <c r="AU83" s="11" t="s">
        <v>718</v>
      </c>
      <c r="AV83" s="28"/>
      <c r="AW83" s="240" t="s">
        <v>271</v>
      </c>
      <c r="AX83" s="87" t="s">
        <v>131</v>
      </c>
      <c r="AY83" s="47" t="s">
        <v>76</v>
      </c>
      <c r="AZ83" s="191" t="s">
        <v>1345</v>
      </c>
      <c r="BA83" s="3"/>
    </row>
    <row r="84" spans="1:16231" s="2" customFormat="1" ht="13" customHeight="1">
      <c r="A84" s="5" t="s">
        <v>825</v>
      </c>
      <c r="B84" s="5"/>
      <c r="C84" s="5" t="s">
        <v>1792</v>
      </c>
      <c r="D84" s="10" t="s">
        <v>716</v>
      </c>
      <c r="E84" s="6" t="s">
        <v>826</v>
      </c>
      <c r="F84" s="5" t="s">
        <v>82</v>
      </c>
      <c r="G84" s="5" t="s">
        <v>140</v>
      </c>
      <c r="H84" s="5" t="s">
        <v>586</v>
      </c>
      <c r="I84" s="5"/>
      <c r="J84" s="11" t="s">
        <v>1476</v>
      </c>
      <c r="K84" s="5" t="s">
        <v>122</v>
      </c>
      <c r="L84" s="26">
        <v>0.1</v>
      </c>
      <c r="M84" s="26">
        <v>0</v>
      </c>
      <c r="N84" s="26">
        <v>0</v>
      </c>
      <c r="O84" s="26">
        <v>0.9</v>
      </c>
      <c r="P84" s="50" t="s">
        <v>74</v>
      </c>
      <c r="Q84" s="107" t="s">
        <v>75</v>
      </c>
      <c r="R84" s="111" t="s">
        <v>93</v>
      </c>
      <c r="S84" s="7" t="s">
        <v>115</v>
      </c>
      <c r="T84" s="191">
        <v>44545</v>
      </c>
      <c r="U84" s="191">
        <v>44559</v>
      </c>
      <c r="V84" s="50" t="s">
        <v>75</v>
      </c>
      <c r="W84" s="50"/>
      <c r="X84" s="50"/>
      <c r="Y84" s="50"/>
      <c r="Z84" s="50"/>
      <c r="AA84" s="7"/>
      <c r="AB84" s="191"/>
      <c r="AC84" s="191"/>
      <c r="AD84" s="50" t="s">
        <v>75</v>
      </c>
      <c r="AE84" s="60" t="s">
        <v>75</v>
      </c>
      <c r="AF84" s="50" t="s">
        <v>75</v>
      </c>
      <c r="AG84" s="5" t="s">
        <v>586</v>
      </c>
      <c r="AH84" s="5"/>
      <c r="AI84" s="7" t="s">
        <v>79</v>
      </c>
      <c r="AJ84" s="7" t="s">
        <v>79</v>
      </c>
      <c r="AK84" s="7" t="s">
        <v>79</v>
      </c>
      <c r="AL84" s="50" t="s">
        <v>75</v>
      </c>
      <c r="AM84" s="50" t="s">
        <v>75</v>
      </c>
      <c r="AN84" s="240"/>
      <c r="AO84" s="5" t="s">
        <v>586</v>
      </c>
      <c r="AP84" s="28"/>
      <c r="AQ84" s="240" t="s">
        <v>79</v>
      </c>
      <c r="AR84" s="50" t="s">
        <v>75</v>
      </c>
      <c r="AS84" s="28" t="s">
        <v>75</v>
      </c>
      <c r="AT84" s="28"/>
      <c r="AU84" s="5" t="s">
        <v>586</v>
      </c>
      <c r="AV84" s="28"/>
      <c r="AW84" s="240" t="s">
        <v>79</v>
      </c>
      <c r="AX84" s="87" t="s">
        <v>131</v>
      </c>
      <c r="AY84" s="47" t="s">
        <v>76</v>
      </c>
      <c r="AZ84" s="191" t="s">
        <v>1345</v>
      </c>
      <c r="BA84" s="3"/>
      <c r="WZG84" s="18"/>
    </row>
    <row r="85" spans="1:16231" s="2" customFormat="1" ht="13" customHeight="1">
      <c r="A85" s="5" t="s">
        <v>827</v>
      </c>
      <c r="B85" s="5"/>
      <c r="C85" s="5" t="s">
        <v>1792</v>
      </c>
      <c r="D85" s="10" t="s">
        <v>716</v>
      </c>
      <c r="E85" s="6" t="s">
        <v>828</v>
      </c>
      <c r="F85" s="5" t="s">
        <v>82</v>
      </c>
      <c r="G85" s="5" t="s">
        <v>140</v>
      </c>
      <c r="H85" s="11" t="s">
        <v>718</v>
      </c>
      <c r="I85" s="5"/>
      <c r="J85" s="11" t="s">
        <v>1476</v>
      </c>
      <c r="K85" s="5" t="s">
        <v>122</v>
      </c>
      <c r="L85" s="26">
        <v>0.1</v>
      </c>
      <c r="M85" s="26">
        <v>0</v>
      </c>
      <c r="N85" s="26">
        <v>0</v>
      </c>
      <c r="O85" s="26">
        <v>0.9</v>
      </c>
      <c r="P85" s="50" t="s">
        <v>74</v>
      </c>
      <c r="Q85" s="107" t="s">
        <v>75</v>
      </c>
      <c r="R85" s="111" t="s">
        <v>93</v>
      </c>
      <c r="S85" s="7" t="s">
        <v>115</v>
      </c>
      <c r="T85" s="191">
        <v>44545</v>
      </c>
      <c r="U85" s="191">
        <v>44559</v>
      </c>
      <c r="V85" s="50" t="s">
        <v>1253</v>
      </c>
      <c r="W85" s="50"/>
      <c r="X85" s="50"/>
      <c r="Y85" s="50"/>
      <c r="Z85" s="50"/>
      <c r="AA85" s="7" t="s">
        <v>271</v>
      </c>
      <c r="AB85" s="191">
        <v>44553</v>
      </c>
      <c r="AC85" s="191">
        <v>44567</v>
      </c>
      <c r="AD85" s="50" t="s">
        <v>75</v>
      </c>
      <c r="AE85" s="60" t="s">
        <v>75</v>
      </c>
      <c r="AF85" s="50" t="s">
        <v>75</v>
      </c>
      <c r="AG85" s="11" t="s">
        <v>718</v>
      </c>
      <c r="AH85" s="5"/>
      <c r="AI85" s="7" t="s">
        <v>79</v>
      </c>
      <c r="AJ85" s="7" t="s">
        <v>79</v>
      </c>
      <c r="AK85" s="7" t="s">
        <v>79</v>
      </c>
      <c r="AL85" s="50" t="s">
        <v>75</v>
      </c>
      <c r="AM85" s="50" t="s">
        <v>75</v>
      </c>
      <c r="AN85" s="240"/>
      <c r="AO85" s="11" t="s">
        <v>718</v>
      </c>
      <c r="AP85" s="28"/>
      <c r="AQ85" s="240" t="s">
        <v>79</v>
      </c>
      <c r="AR85" s="50" t="s">
        <v>75</v>
      </c>
      <c r="AS85" s="28" t="s">
        <v>75</v>
      </c>
      <c r="AT85" s="28"/>
      <c r="AU85" s="11" t="s">
        <v>718</v>
      </c>
      <c r="AV85" s="28"/>
      <c r="AW85" s="240" t="s">
        <v>79</v>
      </c>
      <c r="AX85" s="87" t="s">
        <v>131</v>
      </c>
      <c r="AY85" s="47" t="s">
        <v>76</v>
      </c>
      <c r="AZ85" s="191" t="s">
        <v>1345</v>
      </c>
      <c r="BA85" s="3"/>
    </row>
    <row r="86" spans="1:16231" s="2" customFormat="1" ht="13" customHeight="1">
      <c r="A86" s="5" t="s">
        <v>829</v>
      </c>
      <c r="B86" s="5"/>
      <c r="C86" s="5" t="s">
        <v>1792</v>
      </c>
      <c r="D86" s="10" t="s">
        <v>716</v>
      </c>
      <c r="E86" s="6" t="s">
        <v>830</v>
      </c>
      <c r="F86" s="5" t="s">
        <v>82</v>
      </c>
      <c r="G86" s="5" t="s">
        <v>140</v>
      </c>
      <c r="H86" s="11" t="s">
        <v>831</v>
      </c>
      <c r="I86" s="5"/>
      <c r="J86" s="11" t="s">
        <v>1476</v>
      </c>
      <c r="K86" s="5" t="s">
        <v>122</v>
      </c>
      <c r="L86" s="26">
        <v>0.1</v>
      </c>
      <c r="M86" s="26">
        <v>0</v>
      </c>
      <c r="N86" s="26">
        <v>0</v>
      </c>
      <c r="O86" s="26">
        <v>0.9</v>
      </c>
      <c r="P86" s="50" t="s">
        <v>74</v>
      </c>
      <c r="Q86" s="107" t="s">
        <v>74</v>
      </c>
      <c r="R86" s="111" t="s">
        <v>93</v>
      </c>
      <c r="S86" s="7" t="s">
        <v>115</v>
      </c>
      <c r="T86" s="191">
        <v>44545</v>
      </c>
      <c r="U86" s="191">
        <v>44559</v>
      </c>
      <c r="V86" s="50" t="s">
        <v>1253</v>
      </c>
      <c r="W86" s="50"/>
      <c r="X86" s="50"/>
      <c r="Y86" s="50"/>
      <c r="Z86" s="50"/>
      <c r="AA86" s="7" t="s">
        <v>271</v>
      </c>
      <c r="AB86" s="191">
        <v>44553</v>
      </c>
      <c r="AC86" s="191">
        <v>44567</v>
      </c>
      <c r="AD86" s="50" t="s">
        <v>74</v>
      </c>
      <c r="AE86" s="60" t="s">
        <v>1253</v>
      </c>
      <c r="AF86" s="50" t="s">
        <v>75</v>
      </c>
      <c r="AG86" s="11" t="s">
        <v>831</v>
      </c>
      <c r="AH86" s="5"/>
      <c r="AI86" s="7" t="s">
        <v>271</v>
      </c>
      <c r="AJ86" s="191">
        <v>44632</v>
      </c>
      <c r="AK86" s="33">
        <v>44639</v>
      </c>
      <c r="AL86" s="50" t="s">
        <v>74</v>
      </c>
      <c r="AM86" s="50" t="s">
        <v>1253</v>
      </c>
      <c r="AN86" s="240"/>
      <c r="AO86" s="11" t="s">
        <v>831</v>
      </c>
      <c r="AP86" s="28"/>
      <c r="AQ86" s="240" t="s">
        <v>271</v>
      </c>
      <c r="AR86" s="50" t="s">
        <v>74</v>
      </c>
      <c r="AS86" s="50" t="s">
        <v>1253</v>
      </c>
      <c r="AT86" s="28"/>
      <c r="AU86" s="11" t="s">
        <v>831</v>
      </c>
      <c r="AV86" s="28"/>
      <c r="AW86" s="240" t="s">
        <v>271</v>
      </c>
      <c r="AX86" s="87" t="s">
        <v>131</v>
      </c>
      <c r="AY86" s="47" t="s">
        <v>76</v>
      </c>
      <c r="AZ86" s="191" t="s">
        <v>1345</v>
      </c>
      <c r="BA86" s="3"/>
    </row>
    <row r="87" spans="1:16231" s="2" customFormat="1" ht="13" customHeight="1">
      <c r="A87" s="5" t="s">
        <v>832</v>
      </c>
      <c r="B87" s="5"/>
      <c r="C87" s="5" t="s">
        <v>1792</v>
      </c>
      <c r="D87" s="10" t="s">
        <v>716</v>
      </c>
      <c r="E87" s="6" t="s">
        <v>833</v>
      </c>
      <c r="F87" s="5" t="s">
        <v>82</v>
      </c>
      <c r="G87" s="5" t="s">
        <v>140</v>
      </c>
      <c r="H87" s="11" t="s">
        <v>718</v>
      </c>
      <c r="I87" s="5"/>
      <c r="J87" s="11" t="s">
        <v>1476</v>
      </c>
      <c r="K87" s="5" t="s">
        <v>122</v>
      </c>
      <c r="L87" s="26">
        <v>0.1</v>
      </c>
      <c r="M87" s="26">
        <v>0</v>
      </c>
      <c r="N87" s="26">
        <v>0</v>
      </c>
      <c r="O87" s="26">
        <v>0.9</v>
      </c>
      <c r="P87" s="50" t="s">
        <v>74</v>
      </c>
      <c r="Q87" s="107" t="s">
        <v>75</v>
      </c>
      <c r="R87" s="111" t="s">
        <v>93</v>
      </c>
      <c r="S87" s="7" t="s">
        <v>115</v>
      </c>
      <c r="T87" s="191">
        <v>44545</v>
      </c>
      <c r="U87" s="191">
        <v>44559</v>
      </c>
      <c r="V87" s="50" t="s">
        <v>1253</v>
      </c>
      <c r="W87" s="50"/>
      <c r="X87" s="50"/>
      <c r="Y87" s="50"/>
      <c r="Z87" s="50"/>
      <c r="AA87" s="7" t="s">
        <v>271</v>
      </c>
      <c r="AB87" s="191">
        <v>44553</v>
      </c>
      <c r="AC87" s="191">
        <v>44567</v>
      </c>
      <c r="AD87" s="50" t="s">
        <v>75</v>
      </c>
      <c r="AE87" s="60" t="s">
        <v>75</v>
      </c>
      <c r="AF87" s="50" t="s">
        <v>75</v>
      </c>
      <c r="AG87" s="11" t="s">
        <v>718</v>
      </c>
      <c r="AH87" s="5"/>
      <c r="AI87" s="7" t="s">
        <v>79</v>
      </c>
      <c r="AJ87" s="7" t="s">
        <v>79</v>
      </c>
      <c r="AK87" s="7" t="s">
        <v>79</v>
      </c>
      <c r="AL87" s="50" t="s">
        <v>74</v>
      </c>
      <c r="AM87" s="50" t="s">
        <v>74</v>
      </c>
      <c r="AN87" s="240"/>
      <c r="AO87" s="11" t="s">
        <v>718</v>
      </c>
      <c r="AP87" s="28"/>
      <c r="AQ87" s="240" t="s">
        <v>271</v>
      </c>
      <c r="AR87" s="50" t="s">
        <v>75</v>
      </c>
      <c r="AS87" s="28" t="s">
        <v>75</v>
      </c>
      <c r="AT87" s="28"/>
      <c r="AU87" s="11" t="s">
        <v>718</v>
      </c>
      <c r="AV87" s="28"/>
      <c r="AW87" s="240" t="s">
        <v>79</v>
      </c>
      <c r="AX87" s="87" t="s">
        <v>131</v>
      </c>
      <c r="AY87" s="47" t="s">
        <v>76</v>
      </c>
      <c r="AZ87" s="191" t="s">
        <v>1345</v>
      </c>
      <c r="BA87" s="3"/>
    </row>
    <row r="88" spans="1:16231" s="2" customFormat="1" ht="13" customHeight="1">
      <c r="A88" s="5" t="s">
        <v>834</v>
      </c>
      <c r="B88" s="5"/>
      <c r="C88" s="5" t="s">
        <v>1792</v>
      </c>
      <c r="D88" s="10" t="s">
        <v>716</v>
      </c>
      <c r="E88" s="6" t="s">
        <v>835</v>
      </c>
      <c r="F88" s="5" t="s">
        <v>82</v>
      </c>
      <c r="G88" s="5" t="s">
        <v>140</v>
      </c>
      <c r="H88" s="11" t="s">
        <v>718</v>
      </c>
      <c r="I88" s="5"/>
      <c r="J88" s="11" t="s">
        <v>1476</v>
      </c>
      <c r="K88" s="5" t="s">
        <v>122</v>
      </c>
      <c r="L88" s="26">
        <v>0.1</v>
      </c>
      <c r="M88" s="26">
        <v>0</v>
      </c>
      <c r="N88" s="26">
        <v>0</v>
      </c>
      <c r="O88" s="26">
        <v>0.9</v>
      </c>
      <c r="P88" s="50" t="s">
        <v>74</v>
      </c>
      <c r="Q88" s="107" t="s">
        <v>74</v>
      </c>
      <c r="R88" s="111" t="s">
        <v>93</v>
      </c>
      <c r="S88" s="7" t="s">
        <v>115</v>
      </c>
      <c r="T88" s="191">
        <v>44545</v>
      </c>
      <c r="U88" s="191">
        <v>44559</v>
      </c>
      <c r="V88" s="50" t="s">
        <v>1253</v>
      </c>
      <c r="W88" s="50"/>
      <c r="X88" s="50"/>
      <c r="Y88" s="50"/>
      <c r="Z88" s="50"/>
      <c r="AA88" s="7" t="s">
        <v>271</v>
      </c>
      <c r="AB88" s="191">
        <v>44553</v>
      </c>
      <c r="AC88" s="191">
        <v>44567</v>
      </c>
      <c r="AD88" s="50" t="s">
        <v>74</v>
      </c>
      <c r="AE88" s="60" t="s">
        <v>1253</v>
      </c>
      <c r="AF88" s="50" t="s">
        <v>75</v>
      </c>
      <c r="AG88" s="11" t="s">
        <v>718</v>
      </c>
      <c r="AH88" s="5"/>
      <c r="AI88" s="7" t="s">
        <v>271</v>
      </c>
      <c r="AJ88" s="191">
        <v>44632</v>
      </c>
      <c r="AK88" s="33">
        <v>44639</v>
      </c>
      <c r="AL88" s="50" t="s">
        <v>74</v>
      </c>
      <c r="AM88" s="50" t="s">
        <v>1253</v>
      </c>
      <c r="AN88" s="240"/>
      <c r="AO88" s="11" t="s">
        <v>718</v>
      </c>
      <c r="AP88" s="28"/>
      <c r="AQ88" s="240" t="s">
        <v>271</v>
      </c>
      <c r="AR88" s="62" t="s">
        <v>74</v>
      </c>
      <c r="AS88" s="28" t="s">
        <v>1255</v>
      </c>
      <c r="AT88" s="5" t="s">
        <v>1706</v>
      </c>
      <c r="AU88" s="11" t="s">
        <v>718</v>
      </c>
      <c r="AV88" s="28"/>
      <c r="AW88" s="240" t="s">
        <v>271</v>
      </c>
      <c r="AX88" s="87" t="s">
        <v>131</v>
      </c>
      <c r="AY88" s="47" t="s">
        <v>76</v>
      </c>
      <c r="AZ88" s="191" t="s">
        <v>1345</v>
      </c>
      <c r="BA88" s="3"/>
    </row>
    <row r="89" spans="1:16231" ht="13" customHeight="1">
      <c r="A89" s="5" t="s">
        <v>836</v>
      </c>
      <c r="B89" s="5"/>
      <c r="C89" s="5" t="s">
        <v>1792</v>
      </c>
      <c r="D89" s="10" t="s">
        <v>716</v>
      </c>
      <c r="E89" s="6" t="s">
        <v>837</v>
      </c>
      <c r="F89" s="5" t="s">
        <v>82</v>
      </c>
      <c r="G89" s="5" t="s">
        <v>140</v>
      </c>
      <c r="H89" s="5" t="s">
        <v>586</v>
      </c>
      <c r="I89" s="5"/>
      <c r="J89" s="11" t="s">
        <v>1476</v>
      </c>
      <c r="K89" s="5" t="s">
        <v>122</v>
      </c>
      <c r="L89" s="26">
        <v>0.1</v>
      </c>
      <c r="M89" s="26">
        <v>0</v>
      </c>
      <c r="N89" s="26">
        <v>0</v>
      </c>
      <c r="O89" s="26">
        <v>0.9</v>
      </c>
      <c r="P89" s="50" t="s">
        <v>74</v>
      </c>
      <c r="Q89" s="107" t="s">
        <v>75</v>
      </c>
      <c r="R89" s="111" t="s">
        <v>93</v>
      </c>
      <c r="S89" s="7" t="s">
        <v>115</v>
      </c>
      <c r="T89" s="191">
        <v>44545</v>
      </c>
      <c r="U89" s="191">
        <v>44559</v>
      </c>
      <c r="V89" s="50" t="s">
        <v>75</v>
      </c>
      <c r="W89" s="50"/>
      <c r="X89" s="50"/>
      <c r="Y89" s="50"/>
      <c r="Z89" s="50"/>
      <c r="AA89" s="7"/>
      <c r="AB89" s="191"/>
      <c r="AC89" s="191"/>
      <c r="AD89" s="50" t="s">
        <v>75</v>
      </c>
      <c r="AE89" s="60" t="s">
        <v>75</v>
      </c>
      <c r="AF89" s="50" t="s">
        <v>75</v>
      </c>
      <c r="AG89" s="5" t="s">
        <v>586</v>
      </c>
      <c r="AH89" s="5"/>
      <c r="AI89" s="7" t="s">
        <v>79</v>
      </c>
      <c r="AJ89" s="7" t="s">
        <v>79</v>
      </c>
      <c r="AK89" s="7" t="s">
        <v>79</v>
      </c>
      <c r="AL89" s="50" t="s">
        <v>75</v>
      </c>
      <c r="AM89" s="50" t="s">
        <v>75</v>
      </c>
      <c r="AN89" s="240"/>
      <c r="AO89" s="5" t="s">
        <v>586</v>
      </c>
      <c r="AP89" s="28"/>
      <c r="AQ89" s="240" t="s">
        <v>79</v>
      </c>
      <c r="AR89" s="50" t="s">
        <v>75</v>
      </c>
      <c r="AS89" s="28" t="s">
        <v>75</v>
      </c>
      <c r="AT89" s="28"/>
      <c r="AU89" s="5" t="s">
        <v>586</v>
      </c>
      <c r="AV89" s="28"/>
      <c r="AW89" s="240" t="s">
        <v>79</v>
      </c>
      <c r="AX89" s="87" t="s">
        <v>131</v>
      </c>
      <c r="AY89" s="47" t="s">
        <v>76</v>
      </c>
      <c r="AZ89" s="191" t="s">
        <v>1345</v>
      </c>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row>
    <row r="90" spans="1:16231" ht="13" customHeight="1">
      <c r="A90" s="5" t="s">
        <v>838</v>
      </c>
      <c r="B90" s="5"/>
      <c r="C90" s="5" t="s">
        <v>1792</v>
      </c>
      <c r="D90" s="10" t="s">
        <v>716</v>
      </c>
      <c r="E90" s="6" t="s">
        <v>839</v>
      </c>
      <c r="F90" s="5" t="s">
        <v>82</v>
      </c>
      <c r="G90" s="5" t="s">
        <v>140</v>
      </c>
      <c r="H90" s="11" t="s">
        <v>718</v>
      </c>
      <c r="I90" s="5"/>
      <c r="J90" s="11" t="s">
        <v>1476</v>
      </c>
      <c r="K90" s="5" t="s">
        <v>122</v>
      </c>
      <c r="L90" s="26">
        <v>0.1</v>
      </c>
      <c r="M90" s="26">
        <v>0</v>
      </c>
      <c r="N90" s="26">
        <v>0</v>
      </c>
      <c r="O90" s="26">
        <v>0.9</v>
      </c>
      <c r="P90" s="50" t="s">
        <v>74</v>
      </c>
      <c r="Q90" s="107" t="s">
        <v>74</v>
      </c>
      <c r="R90" s="111" t="s">
        <v>93</v>
      </c>
      <c r="S90" s="7" t="s">
        <v>115</v>
      </c>
      <c r="T90" s="191">
        <v>44545</v>
      </c>
      <c r="U90" s="191">
        <v>44559</v>
      </c>
      <c r="V90" s="50" t="s">
        <v>1253</v>
      </c>
      <c r="W90" s="50"/>
      <c r="X90" s="50"/>
      <c r="Y90" s="50"/>
      <c r="Z90" s="50"/>
      <c r="AA90" s="7" t="s">
        <v>271</v>
      </c>
      <c r="AB90" s="191">
        <v>44553</v>
      </c>
      <c r="AC90" s="191">
        <v>44567</v>
      </c>
      <c r="AD90" s="50" t="s">
        <v>74</v>
      </c>
      <c r="AE90" s="60" t="s">
        <v>1253</v>
      </c>
      <c r="AF90" s="50" t="s">
        <v>75</v>
      </c>
      <c r="AG90" s="11" t="s">
        <v>718</v>
      </c>
      <c r="AH90" s="5"/>
      <c r="AI90" s="7" t="s">
        <v>271</v>
      </c>
      <c r="AJ90" s="191">
        <v>44632</v>
      </c>
      <c r="AK90" s="33">
        <v>44639</v>
      </c>
      <c r="AL90" s="50" t="s">
        <v>74</v>
      </c>
      <c r="AM90" s="50" t="s">
        <v>1253</v>
      </c>
      <c r="AN90" s="240"/>
      <c r="AO90" s="11" t="s">
        <v>718</v>
      </c>
      <c r="AP90" s="28"/>
      <c r="AQ90" s="240" t="s">
        <v>271</v>
      </c>
      <c r="AR90" s="62" t="s">
        <v>74</v>
      </c>
      <c r="AS90" s="28" t="s">
        <v>1255</v>
      </c>
      <c r="AT90" s="5" t="s">
        <v>1706</v>
      </c>
      <c r="AU90" s="11" t="s">
        <v>718</v>
      </c>
      <c r="AV90" s="28"/>
      <c r="AW90" s="240" t="s">
        <v>271</v>
      </c>
      <c r="AX90" s="87" t="s">
        <v>131</v>
      </c>
      <c r="AY90" s="47" t="s">
        <v>76</v>
      </c>
      <c r="AZ90" s="191" t="s">
        <v>1345</v>
      </c>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row>
    <row r="91" spans="1:16231" ht="13" customHeight="1">
      <c r="A91" s="5" t="s">
        <v>840</v>
      </c>
      <c r="B91" s="30"/>
      <c r="C91" s="5" t="s">
        <v>1792</v>
      </c>
      <c r="D91" s="10" t="s">
        <v>716</v>
      </c>
      <c r="E91" s="6" t="s">
        <v>841</v>
      </c>
      <c r="F91" s="5" t="s">
        <v>82</v>
      </c>
      <c r="G91" s="5" t="s">
        <v>140</v>
      </c>
      <c r="H91" s="11" t="s">
        <v>842</v>
      </c>
      <c r="I91" s="5"/>
      <c r="J91" s="11" t="s">
        <v>1476</v>
      </c>
      <c r="K91" s="5" t="s">
        <v>122</v>
      </c>
      <c r="L91" s="26">
        <v>0.1</v>
      </c>
      <c r="M91" s="26">
        <v>0</v>
      </c>
      <c r="N91" s="26">
        <v>0</v>
      </c>
      <c r="O91" s="26">
        <v>0.9</v>
      </c>
      <c r="P91" s="50" t="s">
        <v>74</v>
      </c>
      <c r="Q91" s="107" t="s">
        <v>74</v>
      </c>
      <c r="R91" s="111" t="s">
        <v>93</v>
      </c>
      <c r="S91" s="7" t="s">
        <v>115</v>
      </c>
      <c r="T91" s="191">
        <v>44545</v>
      </c>
      <c r="U91" s="191">
        <v>44559</v>
      </c>
      <c r="V91" s="50" t="s">
        <v>1253</v>
      </c>
      <c r="W91" s="50"/>
      <c r="X91" s="50"/>
      <c r="Y91" s="50"/>
      <c r="Z91" s="50"/>
      <c r="AA91" s="7" t="s">
        <v>271</v>
      </c>
      <c r="AB91" s="191">
        <v>44553</v>
      </c>
      <c r="AC91" s="191">
        <v>44567</v>
      </c>
      <c r="AD91" s="50" t="s">
        <v>75</v>
      </c>
      <c r="AE91" s="60" t="s">
        <v>75</v>
      </c>
      <c r="AF91" s="50" t="s">
        <v>75</v>
      </c>
      <c r="AG91" s="11" t="s">
        <v>842</v>
      </c>
      <c r="AH91" s="5"/>
      <c r="AI91" s="7" t="s">
        <v>79</v>
      </c>
      <c r="AJ91" s="7" t="s">
        <v>79</v>
      </c>
      <c r="AK91" s="7" t="s">
        <v>79</v>
      </c>
      <c r="AL91" s="50" t="s">
        <v>74</v>
      </c>
      <c r="AM91" s="50" t="s">
        <v>1253</v>
      </c>
      <c r="AN91" s="240"/>
      <c r="AO91" s="11" t="s">
        <v>842</v>
      </c>
      <c r="AP91" s="28"/>
      <c r="AQ91" s="240" t="s">
        <v>271</v>
      </c>
      <c r="AR91" s="62" t="s">
        <v>74</v>
      </c>
      <c r="AS91" s="28" t="s">
        <v>1255</v>
      </c>
      <c r="AT91" s="5" t="s">
        <v>1706</v>
      </c>
      <c r="AU91" s="11" t="s">
        <v>842</v>
      </c>
      <c r="AV91" s="28"/>
      <c r="AW91" s="240" t="s">
        <v>271</v>
      </c>
      <c r="AX91" s="87" t="s">
        <v>131</v>
      </c>
      <c r="AY91" s="47" t="s">
        <v>76</v>
      </c>
      <c r="AZ91" s="191" t="s">
        <v>1345</v>
      </c>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row>
    <row r="92" spans="1:16231" ht="13" customHeight="1">
      <c r="A92" s="5" t="s">
        <v>843</v>
      </c>
      <c r="B92" s="5"/>
      <c r="C92" s="5" t="s">
        <v>1792</v>
      </c>
      <c r="D92" s="10" t="s">
        <v>716</v>
      </c>
      <c r="E92" s="6" t="s">
        <v>844</v>
      </c>
      <c r="F92" s="5" t="s">
        <v>82</v>
      </c>
      <c r="G92" s="5" t="s">
        <v>140</v>
      </c>
      <c r="H92" s="11" t="s">
        <v>718</v>
      </c>
      <c r="I92" s="5"/>
      <c r="J92" s="11" t="s">
        <v>1476</v>
      </c>
      <c r="K92" s="5" t="s">
        <v>122</v>
      </c>
      <c r="L92" s="26">
        <v>0.1</v>
      </c>
      <c r="M92" s="26">
        <v>0</v>
      </c>
      <c r="N92" s="26">
        <v>0</v>
      </c>
      <c r="O92" s="26">
        <v>0.9</v>
      </c>
      <c r="P92" s="50" t="s">
        <v>74</v>
      </c>
      <c r="Q92" s="107" t="s">
        <v>74</v>
      </c>
      <c r="R92" s="111" t="s">
        <v>93</v>
      </c>
      <c r="S92" s="7" t="s">
        <v>115</v>
      </c>
      <c r="T92" s="191">
        <v>44545</v>
      </c>
      <c r="U92" s="191">
        <v>44559</v>
      </c>
      <c r="V92" s="50" t="s">
        <v>1253</v>
      </c>
      <c r="W92" s="50"/>
      <c r="X92" s="50"/>
      <c r="Y92" s="50"/>
      <c r="Z92" s="50"/>
      <c r="AA92" s="7" t="s">
        <v>271</v>
      </c>
      <c r="AB92" s="191">
        <v>44553</v>
      </c>
      <c r="AC92" s="191">
        <v>44567</v>
      </c>
      <c r="AD92" s="50" t="s">
        <v>75</v>
      </c>
      <c r="AE92" s="60" t="s">
        <v>75</v>
      </c>
      <c r="AF92" s="50" t="s">
        <v>75</v>
      </c>
      <c r="AG92" s="11" t="s">
        <v>718</v>
      </c>
      <c r="AH92" s="5"/>
      <c r="AI92" s="7" t="s">
        <v>79</v>
      </c>
      <c r="AJ92" s="7" t="s">
        <v>79</v>
      </c>
      <c r="AK92" s="7" t="s">
        <v>79</v>
      </c>
      <c r="AL92" s="50" t="s">
        <v>74</v>
      </c>
      <c r="AM92" s="50" t="s">
        <v>1253</v>
      </c>
      <c r="AN92" s="240"/>
      <c r="AO92" s="11" t="s">
        <v>718</v>
      </c>
      <c r="AP92" s="28"/>
      <c r="AQ92" s="240" t="s">
        <v>271</v>
      </c>
      <c r="AR92" s="62" t="s">
        <v>74</v>
      </c>
      <c r="AS92" s="28" t="s">
        <v>1255</v>
      </c>
      <c r="AT92" s="5" t="s">
        <v>1706</v>
      </c>
      <c r="AU92" s="11" t="s">
        <v>718</v>
      </c>
      <c r="AV92" s="28"/>
      <c r="AW92" s="240" t="s">
        <v>271</v>
      </c>
      <c r="AX92" s="87" t="s">
        <v>131</v>
      </c>
      <c r="AY92" s="47" t="s">
        <v>76</v>
      </c>
      <c r="AZ92" s="191" t="s">
        <v>1345</v>
      </c>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row>
    <row r="93" spans="1:16231" ht="13" customHeight="1">
      <c r="A93" s="5" t="s">
        <v>845</v>
      </c>
      <c r="B93" s="25" t="s">
        <v>1604</v>
      </c>
      <c r="C93" s="5" t="s">
        <v>1792</v>
      </c>
      <c r="D93" s="10" t="s">
        <v>716</v>
      </c>
      <c r="E93" s="6" t="s">
        <v>846</v>
      </c>
      <c r="F93" s="5" t="s">
        <v>82</v>
      </c>
      <c r="G93" s="5" t="s">
        <v>140</v>
      </c>
      <c r="H93" s="11" t="s">
        <v>718</v>
      </c>
      <c r="I93" s="5"/>
      <c r="J93" s="11" t="s">
        <v>1476</v>
      </c>
      <c r="K93" s="5" t="s">
        <v>122</v>
      </c>
      <c r="L93" s="26">
        <v>0.1</v>
      </c>
      <c r="M93" s="26">
        <v>0</v>
      </c>
      <c r="N93" s="26">
        <v>0</v>
      </c>
      <c r="O93" s="26">
        <v>0.9</v>
      </c>
      <c r="P93" s="50" t="s">
        <v>74</v>
      </c>
      <c r="Q93" s="107" t="s">
        <v>74</v>
      </c>
      <c r="R93" s="111" t="s">
        <v>93</v>
      </c>
      <c r="S93" s="7" t="s">
        <v>115</v>
      </c>
      <c r="T93" s="191">
        <v>44545</v>
      </c>
      <c r="U93" s="191">
        <v>44559</v>
      </c>
      <c r="V93" s="50" t="s">
        <v>1253</v>
      </c>
      <c r="W93" s="50"/>
      <c r="X93" s="50"/>
      <c r="Y93" s="50"/>
      <c r="Z93" s="50"/>
      <c r="AA93" s="7" t="s">
        <v>271</v>
      </c>
      <c r="AB93" s="191">
        <v>44553</v>
      </c>
      <c r="AC93" s="191">
        <v>44567</v>
      </c>
      <c r="AD93" s="50" t="s">
        <v>74</v>
      </c>
      <c r="AE93" s="60" t="s">
        <v>1253</v>
      </c>
      <c r="AF93" s="50" t="s">
        <v>75</v>
      </c>
      <c r="AG93" s="11" t="s">
        <v>718</v>
      </c>
      <c r="AH93" s="5"/>
      <c r="AI93" s="7" t="s">
        <v>271</v>
      </c>
      <c r="AJ93" s="191">
        <v>44632</v>
      </c>
      <c r="AK93" s="33">
        <v>44639</v>
      </c>
      <c r="AL93" s="50" t="s">
        <v>74</v>
      </c>
      <c r="AM93" s="50" t="s">
        <v>1253</v>
      </c>
      <c r="AN93" s="240"/>
      <c r="AO93" s="11" t="s">
        <v>718</v>
      </c>
      <c r="AP93" s="28"/>
      <c r="AQ93" s="240" t="s">
        <v>271</v>
      </c>
      <c r="AR93" s="62" t="s">
        <v>74</v>
      </c>
      <c r="AS93" s="28" t="s">
        <v>1255</v>
      </c>
      <c r="AT93" s="5" t="s">
        <v>1706</v>
      </c>
      <c r="AU93" s="11" t="s">
        <v>718</v>
      </c>
      <c r="AV93" s="28"/>
      <c r="AW93" s="240" t="s">
        <v>271</v>
      </c>
      <c r="AX93" s="87" t="s">
        <v>131</v>
      </c>
      <c r="AY93" s="47" t="s">
        <v>76</v>
      </c>
      <c r="AZ93" s="191" t="s">
        <v>1345</v>
      </c>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row>
    <row r="94" spans="1:16231" ht="13" customHeight="1">
      <c r="A94" s="5" t="s">
        <v>847</v>
      </c>
      <c r="B94" s="25" t="s">
        <v>1616</v>
      </c>
      <c r="C94" s="5" t="s">
        <v>1792</v>
      </c>
      <c r="D94" s="10" t="s">
        <v>716</v>
      </c>
      <c r="E94" s="6" t="s">
        <v>848</v>
      </c>
      <c r="F94" s="5"/>
      <c r="G94" s="5" t="s">
        <v>140</v>
      </c>
      <c r="H94" s="11" t="s">
        <v>1615</v>
      </c>
      <c r="I94" s="5"/>
      <c r="J94" s="11" t="s">
        <v>1476</v>
      </c>
      <c r="K94" s="5" t="s">
        <v>122</v>
      </c>
      <c r="L94" s="26">
        <v>0.1</v>
      </c>
      <c r="M94" s="26">
        <v>0</v>
      </c>
      <c r="N94" s="26">
        <v>0</v>
      </c>
      <c r="O94" s="26">
        <v>0.9</v>
      </c>
      <c r="P94" s="50" t="s">
        <v>74</v>
      </c>
      <c r="Q94" s="107" t="s">
        <v>74</v>
      </c>
      <c r="R94" s="111" t="s">
        <v>93</v>
      </c>
      <c r="S94" s="7" t="s">
        <v>115</v>
      </c>
      <c r="T94" s="191">
        <v>44545</v>
      </c>
      <c r="U94" s="191">
        <v>44559</v>
      </c>
      <c r="V94" s="50" t="s">
        <v>1253</v>
      </c>
      <c r="W94" s="50"/>
      <c r="X94" s="50"/>
      <c r="Y94" s="50"/>
      <c r="Z94" s="50"/>
      <c r="AA94" s="7" t="s">
        <v>271</v>
      </c>
      <c r="AB94" s="191">
        <v>44553</v>
      </c>
      <c r="AC94" s="191">
        <v>44567</v>
      </c>
      <c r="AD94" s="50" t="s">
        <v>75</v>
      </c>
      <c r="AE94" s="60" t="s">
        <v>75</v>
      </c>
      <c r="AF94" s="50" t="s">
        <v>75</v>
      </c>
      <c r="AG94" s="11" t="s">
        <v>1615</v>
      </c>
      <c r="AH94" s="5"/>
      <c r="AI94" s="7" t="s">
        <v>79</v>
      </c>
      <c r="AJ94" s="7" t="s">
        <v>79</v>
      </c>
      <c r="AK94" s="7" t="s">
        <v>79</v>
      </c>
      <c r="AL94" s="50" t="s">
        <v>74</v>
      </c>
      <c r="AM94" s="50" t="s">
        <v>1253</v>
      </c>
      <c r="AN94" s="240"/>
      <c r="AO94" s="11" t="s">
        <v>1615</v>
      </c>
      <c r="AP94" s="28"/>
      <c r="AQ94" s="240" t="s">
        <v>271</v>
      </c>
      <c r="AR94" s="62" t="s">
        <v>74</v>
      </c>
      <c r="AS94" s="28" t="s">
        <v>1255</v>
      </c>
      <c r="AT94" s="5" t="s">
        <v>1706</v>
      </c>
      <c r="AU94" s="11" t="s">
        <v>1615</v>
      </c>
      <c r="AV94" s="28"/>
      <c r="AW94" s="240" t="s">
        <v>271</v>
      </c>
      <c r="AX94" s="87" t="s">
        <v>131</v>
      </c>
      <c r="AY94" s="47" t="s">
        <v>76</v>
      </c>
      <c r="AZ94" s="191" t="s">
        <v>1345</v>
      </c>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row>
    <row r="95" spans="1:16231" ht="13" customHeight="1">
      <c r="A95" s="5" t="s">
        <v>849</v>
      </c>
      <c r="B95" s="5"/>
      <c r="C95" s="5" t="s">
        <v>1792</v>
      </c>
      <c r="D95" s="10" t="s">
        <v>716</v>
      </c>
      <c r="E95" s="6" t="s">
        <v>850</v>
      </c>
      <c r="F95" s="5" t="s">
        <v>82</v>
      </c>
      <c r="G95" s="5" t="s">
        <v>140</v>
      </c>
      <c r="H95" s="11" t="s">
        <v>718</v>
      </c>
      <c r="I95" s="5"/>
      <c r="J95" s="11" t="s">
        <v>1476</v>
      </c>
      <c r="K95" s="5" t="s">
        <v>122</v>
      </c>
      <c r="L95" s="26">
        <v>0.1</v>
      </c>
      <c r="M95" s="26">
        <v>0</v>
      </c>
      <c r="N95" s="26">
        <v>0</v>
      </c>
      <c r="O95" s="26">
        <v>0.9</v>
      </c>
      <c r="P95" s="50" t="s">
        <v>74</v>
      </c>
      <c r="Q95" s="107" t="s">
        <v>74</v>
      </c>
      <c r="R95" s="111" t="s">
        <v>93</v>
      </c>
      <c r="S95" s="7" t="s">
        <v>115</v>
      </c>
      <c r="T95" s="191">
        <v>44545</v>
      </c>
      <c r="U95" s="191">
        <v>44559</v>
      </c>
      <c r="V95" s="50" t="s">
        <v>1253</v>
      </c>
      <c r="W95" s="50"/>
      <c r="X95" s="50"/>
      <c r="Y95" s="50"/>
      <c r="Z95" s="50"/>
      <c r="AA95" s="7" t="s">
        <v>271</v>
      </c>
      <c r="AB95" s="191">
        <v>44553</v>
      </c>
      <c r="AC95" s="191">
        <v>44567</v>
      </c>
      <c r="AD95" s="50" t="s">
        <v>74</v>
      </c>
      <c r="AE95" s="60" t="s">
        <v>1253</v>
      </c>
      <c r="AF95" s="50" t="s">
        <v>75</v>
      </c>
      <c r="AG95" s="11" t="s">
        <v>718</v>
      </c>
      <c r="AH95" s="5"/>
      <c r="AI95" s="7" t="s">
        <v>271</v>
      </c>
      <c r="AJ95" s="191">
        <v>44632</v>
      </c>
      <c r="AK95" s="33">
        <v>44639</v>
      </c>
      <c r="AL95" s="50" t="s">
        <v>74</v>
      </c>
      <c r="AM95" s="50" t="s">
        <v>1253</v>
      </c>
      <c r="AN95" s="240"/>
      <c r="AO95" s="11" t="s">
        <v>718</v>
      </c>
      <c r="AP95" s="28"/>
      <c r="AQ95" s="240" t="s">
        <v>271</v>
      </c>
      <c r="AR95" s="62" t="s">
        <v>74</v>
      </c>
      <c r="AS95" s="28" t="s">
        <v>1255</v>
      </c>
      <c r="AT95" s="5" t="s">
        <v>1706</v>
      </c>
      <c r="AU95" s="11" t="s">
        <v>718</v>
      </c>
      <c r="AV95" s="28"/>
      <c r="AW95" s="240" t="s">
        <v>271</v>
      </c>
      <c r="AX95" s="87" t="s">
        <v>131</v>
      </c>
      <c r="AY95" s="47" t="s">
        <v>76</v>
      </c>
      <c r="AZ95" s="191" t="s">
        <v>1345</v>
      </c>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row>
    <row r="96" spans="1:16231" ht="13" customHeight="1">
      <c r="A96" s="5" t="s">
        <v>851</v>
      </c>
      <c r="B96" s="5"/>
      <c r="C96" s="5" t="s">
        <v>1792</v>
      </c>
      <c r="D96" s="10" t="s">
        <v>716</v>
      </c>
      <c r="E96" s="6" t="s">
        <v>852</v>
      </c>
      <c r="F96" s="5" t="s">
        <v>82</v>
      </c>
      <c r="G96" s="5" t="s">
        <v>140</v>
      </c>
      <c r="H96" s="11" t="s">
        <v>718</v>
      </c>
      <c r="I96" s="5"/>
      <c r="J96" s="11" t="s">
        <v>1476</v>
      </c>
      <c r="K96" s="5" t="s">
        <v>122</v>
      </c>
      <c r="L96" s="26">
        <v>0.1</v>
      </c>
      <c r="M96" s="26">
        <v>0</v>
      </c>
      <c r="N96" s="26">
        <v>0</v>
      </c>
      <c r="O96" s="26">
        <v>0.9</v>
      </c>
      <c r="P96" s="50" t="s">
        <v>74</v>
      </c>
      <c r="Q96" s="107" t="s">
        <v>74</v>
      </c>
      <c r="R96" s="111" t="s">
        <v>93</v>
      </c>
      <c r="S96" s="7" t="s">
        <v>115</v>
      </c>
      <c r="T96" s="191">
        <v>44545</v>
      </c>
      <c r="U96" s="191">
        <v>44559</v>
      </c>
      <c r="V96" s="50" t="s">
        <v>1253</v>
      </c>
      <c r="W96" s="50"/>
      <c r="X96" s="50"/>
      <c r="Y96" s="50"/>
      <c r="Z96" s="50"/>
      <c r="AA96" s="7" t="s">
        <v>271</v>
      </c>
      <c r="AB96" s="191">
        <v>44553</v>
      </c>
      <c r="AC96" s="191">
        <v>44567</v>
      </c>
      <c r="AD96" s="50" t="s">
        <v>74</v>
      </c>
      <c r="AE96" s="60" t="s">
        <v>1253</v>
      </c>
      <c r="AF96" s="50" t="s">
        <v>75</v>
      </c>
      <c r="AG96" s="11" t="s">
        <v>718</v>
      </c>
      <c r="AH96" s="5"/>
      <c r="AI96" s="7" t="s">
        <v>271</v>
      </c>
      <c r="AJ96" s="191">
        <v>44632</v>
      </c>
      <c r="AK96" s="33">
        <v>44639</v>
      </c>
      <c r="AL96" s="50" t="s">
        <v>74</v>
      </c>
      <c r="AM96" s="50" t="s">
        <v>1253</v>
      </c>
      <c r="AN96" s="240"/>
      <c r="AO96" s="11" t="s">
        <v>718</v>
      </c>
      <c r="AP96" s="28"/>
      <c r="AQ96" s="240" t="s">
        <v>271</v>
      </c>
      <c r="AR96" s="62" t="s">
        <v>74</v>
      </c>
      <c r="AS96" s="28" t="s">
        <v>1255</v>
      </c>
      <c r="AT96" s="5" t="s">
        <v>1706</v>
      </c>
      <c r="AU96" s="11" t="s">
        <v>718</v>
      </c>
      <c r="AV96" s="28"/>
      <c r="AW96" s="240" t="s">
        <v>271</v>
      </c>
      <c r="AX96" s="87" t="s">
        <v>131</v>
      </c>
      <c r="AY96" s="47" t="s">
        <v>76</v>
      </c>
      <c r="AZ96" s="191" t="s">
        <v>1345</v>
      </c>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row>
    <row r="97" spans="1:16231" ht="13" customHeight="1">
      <c r="A97" s="5" t="s">
        <v>853</v>
      </c>
      <c r="B97" s="25" t="s">
        <v>1614</v>
      </c>
      <c r="C97" s="5" t="s">
        <v>1792</v>
      </c>
      <c r="D97" s="10" t="s">
        <v>716</v>
      </c>
      <c r="E97" s="6" t="s">
        <v>854</v>
      </c>
      <c r="F97" s="5" t="s">
        <v>82</v>
      </c>
      <c r="G97" s="5" t="s">
        <v>140</v>
      </c>
      <c r="H97" s="11" t="s">
        <v>1615</v>
      </c>
      <c r="I97" s="5"/>
      <c r="J97" s="11" t="s">
        <v>1476</v>
      </c>
      <c r="K97" s="5" t="s">
        <v>122</v>
      </c>
      <c r="L97" s="26">
        <v>0.1</v>
      </c>
      <c r="M97" s="26">
        <v>0</v>
      </c>
      <c r="N97" s="26">
        <v>0</v>
      </c>
      <c r="O97" s="26">
        <v>0.9</v>
      </c>
      <c r="P97" s="50" t="s">
        <v>74</v>
      </c>
      <c r="Q97" s="107" t="s">
        <v>74</v>
      </c>
      <c r="R97" s="111" t="s">
        <v>93</v>
      </c>
      <c r="S97" s="7" t="s">
        <v>115</v>
      </c>
      <c r="T97" s="191">
        <v>44545</v>
      </c>
      <c r="U97" s="191">
        <v>44559</v>
      </c>
      <c r="V97" s="50" t="s">
        <v>1253</v>
      </c>
      <c r="W97" s="50"/>
      <c r="X97" s="50"/>
      <c r="Y97" s="50"/>
      <c r="Z97" s="50"/>
      <c r="AA97" s="7" t="s">
        <v>271</v>
      </c>
      <c r="AB97" s="191">
        <v>44553</v>
      </c>
      <c r="AC97" s="191">
        <v>44567</v>
      </c>
      <c r="AD97" s="50" t="s">
        <v>74</v>
      </c>
      <c r="AE97" s="60" t="s">
        <v>1253</v>
      </c>
      <c r="AF97" s="50" t="s">
        <v>75</v>
      </c>
      <c r="AG97" s="11" t="s">
        <v>1615</v>
      </c>
      <c r="AH97" s="5"/>
      <c r="AI97" s="7" t="s">
        <v>79</v>
      </c>
      <c r="AJ97" s="7" t="s">
        <v>79</v>
      </c>
      <c r="AK97" s="7" t="s">
        <v>79</v>
      </c>
      <c r="AL97" s="50" t="s">
        <v>74</v>
      </c>
      <c r="AM97" s="50" t="s">
        <v>1253</v>
      </c>
      <c r="AN97" s="240"/>
      <c r="AO97" s="11" t="s">
        <v>1615</v>
      </c>
      <c r="AP97" s="28"/>
      <c r="AQ97" s="240" t="s">
        <v>271</v>
      </c>
      <c r="AR97" s="62" t="s">
        <v>74</v>
      </c>
      <c r="AS97" s="28" t="s">
        <v>1255</v>
      </c>
      <c r="AT97" s="5" t="s">
        <v>1706</v>
      </c>
      <c r="AU97" s="11" t="s">
        <v>1615</v>
      </c>
      <c r="AV97" s="28"/>
      <c r="AW97" s="240" t="s">
        <v>271</v>
      </c>
      <c r="AX97" s="87" t="s">
        <v>131</v>
      </c>
      <c r="AY97" s="47" t="s">
        <v>76</v>
      </c>
      <c r="AZ97" s="191" t="s">
        <v>1345</v>
      </c>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c r="AQK97" s="2"/>
      <c r="AQL97" s="2"/>
      <c r="AQM97" s="2"/>
      <c r="AQN97" s="2"/>
      <c r="AQO97" s="2"/>
      <c r="AQP97" s="2"/>
      <c r="AQQ97" s="2"/>
      <c r="AQR97" s="2"/>
      <c r="AQS97" s="2"/>
      <c r="AQT97" s="2"/>
      <c r="AQU97" s="2"/>
      <c r="AQV97" s="2"/>
      <c r="AQW97" s="2"/>
      <c r="AQX97" s="2"/>
      <c r="AQY97" s="2"/>
      <c r="AQZ97" s="2"/>
      <c r="ARA97" s="2"/>
      <c r="ARB97" s="2"/>
      <c r="ARC97" s="2"/>
      <c r="ARD97" s="2"/>
      <c r="ARE97" s="2"/>
      <c r="ARF97" s="2"/>
      <c r="ARG97" s="2"/>
      <c r="ARH97" s="2"/>
      <c r="ARI97" s="2"/>
      <c r="ARJ97" s="2"/>
      <c r="ARK97" s="2"/>
      <c r="ARL97" s="2"/>
      <c r="ARM97" s="2"/>
      <c r="ARN97" s="2"/>
      <c r="ARO97" s="2"/>
      <c r="ARP97" s="2"/>
      <c r="ARQ97" s="2"/>
      <c r="ARR97" s="2"/>
      <c r="ARS97" s="2"/>
      <c r="ART97" s="2"/>
      <c r="ARU97" s="2"/>
      <c r="ARV97" s="2"/>
      <c r="ARW97" s="2"/>
      <c r="ARX97" s="2"/>
      <c r="ARY97" s="2"/>
      <c r="ARZ97" s="2"/>
      <c r="ASA97" s="2"/>
      <c r="ASB97" s="2"/>
      <c r="ASC97" s="2"/>
      <c r="ASD97" s="2"/>
      <c r="ASE97" s="2"/>
      <c r="ASF97" s="2"/>
      <c r="ASG97" s="2"/>
      <c r="ASH97" s="2"/>
      <c r="ASI97" s="2"/>
      <c r="ASJ97" s="2"/>
      <c r="ASK97" s="2"/>
      <c r="ASL97" s="2"/>
      <c r="ASM97" s="2"/>
      <c r="ASN97" s="2"/>
      <c r="ASO97" s="2"/>
      <c r="ASP97" s="2"/>
      <c r="ASQ97" s="2"/>
      <c r="ASR97" s="2"/>
      <c r="ASS97" s="2"/>
      <c r="AST97" s="2"/>
      <c r="ASU97" s="2"/>
      <c r="ASV97" s="2"/>
      <c r="ASW97" s="2"/>
      <c r="ASX97" s="2"/>
      <c r="ASY97" s="2"/>
      <c r="ASZ97" s="2"/>
      <c r="ATA97" s="2"/>
      <c r="ATB97" s="2"/>
      <c r="ATC97" s="2"/>
      <c r="ATD97" s="2"/>
      <c r="ATE97" s="2"/>
      <c r="ATF97" s="2"/>
      <c r="ATG97" s="2"/>
      <c r="ATH97" s="2"/>
      <c r="ATI97" s="2"/>
      <c r="ATJ97" s="2"/>
      <c r="ATK97" s="2"/>
      <c r="ATL97" s="2"/>
      <c r="ATM97" s="2"/>
      <c r="ATN97" s="2"/>
      <c r="ATO97" s="2"/>
      <c r="ATP97" s="2"/>
      <c r="ATQ97" s="2"/>
      <c r="ATR97" s="2"/>
      <c r="ATS97" s="2"/>
      <c r="ATT97" s="2"/>
      <c r="ATU97" s="2"/>
      <c r="ATV97" s="2"/>
      <c r="ATW97" s="2"/>
      <c r="ATX97" s="2"/>
      <c r="ATY97" s="2"/>
      <c r="ATZ97" s="2"/>
      <c r="AUA97" s="2"/>
      <c r="AUB97" s="2"/>
      <c r="AUC97" s="2"/>
      <c r="AUD97" s="2"/>
      <c r="AUE97" s="2"/>
      <c r="AUF97" s="2"/>
      <c r="AUG97" s="2"/>
      <c r="AUH97" s="2"/>
      <c r="AUI97" s="2"/>
      <c r="AUJ97" s="2"/>
      <c r="AUK97" s="2"/>
      <c r="AUL97" s="2"/>
      <c r="AUM97" s="2"/>
      <c r="AUN97" s="2"/>
      <c r="AUO97" s="2"/>
      <c r="AUP97" s="2"/>
      <c r="AUQ97" s="2"/>
      <c r="AUR97" s="2"/>
      <c r="AUS97" s="2"/>
      <c r="AUT97" s="2"/>
      <c r="AUU97" s="2"/>
      <c r="AUV97" s="2"/>
      <c r="AUW97" s="2"/>
      <c r="AUX97" s="2"/>
      <c r="AUY97" s="2"/>
      <c r="AUZ97" s="2"/>
      <c r="AVA97" s="2"/>
      <c r="AVB97" s="2"/>
      <c r="AVC97" s="2"/>
      <c r="AVD97" s="2"/>
      <c r="AVE97" s="2"/>
      <c r="AVF97" s="2"/>
      <c r="AVG97" s="2"/>
      <c r="AVH97" s="2"/>
      <c r="AVI97" s="2"/>
      <c r="AVJ97" s="2"/>
      <c r="AVK97" s="2"/>
      <c r="AVL97" s="2"/>
      <c r="AVM97" s="2"/>
      <c r="AVN97" s="2"/>
      <c r="AVO97" s="2"/>
      <c r="AVP97" s="2"/>
      <c r="AVQ97" s="2"/>
      <c r="AVR97" s="2"/>
      <c r="AVS97" s="2"/>
      <c r="AVT97" s="2"/>
      <c r="AVU97" s="2"/>
      <c r="AVV97" s="2"/>
      <c r="AVW97" s="2"/>
      <c r="AVX97" s="2"/>
      <c r="AVY97" s="2"/>
      <c r="AVZ97" s="2"/>
      <c r="AWA97" s="2"/>
      <c r="AWB97" s="2"/>
      <c r="AWC97" s="2"/>
      <c r="AWD97" s="2"/>
      <c r="AWE97" s="2"/>
      <c r="AWF97" s="2"/>
      <c r="AWG97" s="2"/>
      <c r="AWH97" s="2"/>
      <c r="AWI97" s="2"/>
      <c r="AWJ97" s="2"/>
      <c r="AWK97" s="2"/>
      <c r="AWL97" s="2"/>
      <c r="AWM97" s="2"/>
      <c r="AWN97" s="2"/>
      <c r="AWO97" s="2"/>
      <c r="AWP97" s="2"/>
      <c r="AWQ97" s="2"/>
      <c r="AWR97" s="2"/>
      <c r="AWS97" s="2"/>
      <c r="AWT97" s="2"/>
      <c r="AWU97" s="2"/>
      <c r="AWV97" s="2"/>
      <c r="AWW97" s="2"/>
      <c r="AWX97" s="2"/>
      <c r="AWY97" s="2"/>
      <c r="AWZ97" s="2"/>
      <c r="AXA97" s="2"/>
      <c r="AXB97" s="2"/>
      <c r="AXC97" s="2"/>
      <c r="AXD97" s="2"/>
      <c r="AXE97" s="2"/>
      <c r="AXF97" s="2"/>
      <c r="AXG97" s="2"/>
      <c r="AXH97" s="2"/>
      <c r="AXI97" s="2"/>
      <c r="AXJ97" s="2"/>
      <c r="AXK97" s="2"/>
      <c r="AXL97" s="2"/>
      <c r="AXM97" s="2"/>
      <c r="AXN97" s="2"/>
      <c r="AXO97" s="2"/>
      <c r="AXP97" s="2"/>
      <c r="AXQ97" s="2"/>
      <c r="AXR97" s="2"/>
      <c r="AXS97" s="2"/>
      <c r="AXT97" s="2"/>
      <c r="AXU97" s="2"/>
      <c r="AXV97" s="2"/>
      <c r="AXW97" s="2"/>
      <c r="AXX97" s="2"/>
      <c r="AXY97" s="2"/>
      <c r="AXZ97" s="2"/>
      <c r="AYA97" s="2"/>
      <c r="AYB97" s="2"/>
      <c r="AYC97" s="2"/>
      <c r="AYD97" s="2"/>
      <c r="AYE97" s="2"/>
      <c r="AYF97" s="2"/>
      <c r="AYG97" s="2"/>
      <c r="AYH97" s="2"/>
      <c r="AYI97" s="2"/>
      <c r="AYJ97" s="2"/>
      <c r="AYK97" s="2"/>
      <c r="AYL97" s="2"/>
      <c r="AYM97" s="2"/>
      <c r="AYN97" s="2"/>
      <c r="AYO97" s="2"/>
      <c r="AYP97" s="2"/>
      <c r="AYQ97" s="2"/>
      <c r="AYR97" s="2"/>
      <c r="AYS97" s="2"/>
      <c r="AYT97" s="2"/>
      <c r="AYU97" s="2"/>
      <c r="AYV97" s="2"/>
      <c r="AYW97" s="2"/>
      <c r="AYX97" s="2"/>
      <c r="AYY97" s="2"/>
      <c r="AYZ97" s="2"/>
      <c r="AZA97" s="2"/>
      <c r="AZB97" s="2"/>
      <c r="AZC97" s="2"/>
      <c r="AZD97" s="2"/>
      <c r="AZE97" s="2"/>
      <c r="AZF97" s="2"/>
      <c r="AZG97" s="2"/>
      <c r="AZH97" s="2"/>
      <c r="AZI97" s="2"/>
      <c r="AZJ97" s="2"/>
      <c r="AZK97" s="2"/>
      <c r="AZL97" s="2"/>
      <c r="AZM97" s="2"/>
      <c r="AZN97" s="2"/>
      <c r="AZO97" s="2"/>
      <c r="AZP97" s="2"/>
      <c r="AZQ97" s="2"/>
      <c r="AZR97" s="2"/>
      <c r="AZS97" s="2"/>
      <c r="AZT97" s="2"/>
      <c r="AZU97" s="2"/>
      <c r="AZV97" s="2"/>
      <c r="AZW97" s="2"/>
      <c r="AZX97" s="2"/>
      <c r="AZY97" s="2"/>
      <c r="AZZ97" s="2"/>
      <c r="BAA97" s="2"/>
      <c r="BAB97" s="2"/>
      <c r="BAC97" s="2"/>
      <c r="BAD97" s="2"/>
      <c r="BAE97" s="2"/>
      <c r="BAF97" s="2"/>
      <c r="BAG97" s="2"/>
      <c r="BAH97" s="2"/>
      <c r="BAI97" s="2"/>
      <c r="BAJ97" s="2"/>
      <c r="BAK97" s="2"/>
      <c r="BAL97" s="2"/>
      <c r="BAM97" s="2"/>
      <c r="BAN97" s="2"/>
      <c r="BAO97" s="2"/>
      <c r="BAP97" s="2"/>
      <c r="BAQ97" s="2"/>
      <c r="BAR97" s="2"/>
      <c r="BAS97" s="2"/>
      <c r="BAT97" s="2"/>
      <c r="BAU97" s="2"/>
      <c r="BAV97" s="2"/>
      <c r="BAW97" s="2"/>
      <c r="BAX97" s="2"/>
      <c r="BAY97" s="2"/>
      <c r="BAZ97" s="2"/>
      <c r="BBA97" s="2"/>
      <c r="BBB97" s="2"/>
      <c r="BBC97" s="2"/>
      <c r="BBD97" s="2"/>
      <c r="BBE97" s="2"/>
      <c r="BBF97" s="2"/>
      <c r="BBG97" s="2"/>
      <c r="BBH97" s="2"/>
      <c r="BBI97" s="2"/>
      <c r="BBJ97" s="2"/>
      <c r="BBK97" s="2"/>
      <c r="BBL97" s="2"/>
      <c r="BBM97" s="2"/>
      <c r="BBN97" s="2"/>
      <c r="BBO97" s="2"/>
      <c r="BBP97" s="2"/>
      <c r="BBQ97" s="2"/>
      <c r="BBR97" s="2"/>
      <c r="BBS97" s="2"/>
      <c r="BBT97" s="2"/>
      <c r="BBU97" s="2"/>
      <c r="BBV97" s="2"/>
      <c r="BBW97" s="2"/>
      <c r="BBX97" s="2"/>
      <c r="BBY97" s="2"/>
      <c r="BBZ97" s="2"/>
      <c r="BCA97" s="2"/>
      <c r="BCB97" s="2"/>
      <c r="BCC97" s="2"/>
      <c r="BCD97" s="2"/>
      <c r="BCE97" s="2"/>
      <c r="BCF97" s="2"/>
      <c r="BCG97" s="2"/>
      <c r="BCH97" s="2"/>
      <c r="BCI97" s="2"/>
      <c r="BCJ97" s="2"/>
      <c r="BCK97" s="2"/>
      <c r="BCL97" s="2"/>
      <c r="BCM97" s="2"/>
      <c r="BCN97" s="2"/>
      <c r="BCO97" s="2"/>
      <c r="BCP97" s="2"/>
      <c r="BCQ97" s="2"/>
      <c r="BCR97" s="2"/>
      <c r="BCS97" s="2"/>
      <c r="BCT97" s="2"/>
      <c r="BCU97" s="2"/>
      <c r="BCV97" s="2"/>
      <c r="BCW97" s="2"/>
      <c r="BCX97" s="2"/>
      <c r="BCY97" s="2"/>
      <c r="BCZ97" s="2"/>
      <c r="BDA97" s="2"/>
      <c r="BDB97" s="2"/>
      <c r="BDC97" s="2"/>
      <c r="BDD97" s="2"/>
      <c r="BDE97" s="2"/>
      <c r="BDF97" s="2"/>
      <c r="BDG97" s="2"/>
      <c r="BDH97" s="2"/>
      <c r="BDI97" s="2"/>
      <c r="BDJ97" s="2"/>
      <c r="BDK97" s="2"/>
      <c r="BDL97" s="2"/>
      <c r="BDM97" s="2"/>
      <c r="BDN97" s="2"/>
      <c r="BDO97" s="2"/>
      <c r="BDP97" s="2"/>
      <c r="BDQ97" s="2"/>
      <c r="BDR97" s="2"/>
      <c r="BDS97" s="2"/>
      <c r="BDT97" s="2"/>
      <c r="BDU97" s="2"/>
      <c r="BDV97" s="2"/>
      <c r="BDW97" s="2"/>
      <c r="BDX97" s="2"/>
      <c r="BDY97" s="2"/>
      <c r="BDZ97" s="2"/>
      <c r="BEA97" s="2"/>
      <c r="BEB97" s="2"/>
      <c r="BEC97" s="2"/>
      <c r="BED97" s="2"/>
      <c r="BEE97" s="2"/>
      <c r="BEF97" s="2"/>
      <c r="BEG97" s="2"/>
      <c r="BEH97" s="2"/>
      <c r="BEI97" s="2"/>
      <c r="BEJ97" s="2"/>
      <c r="BEK97" s="2"/>
      <c r="BEL97" s="2"/>
      <c r="BEM97" s="2"/>
      <c r="BEN97" s="2"/>
      <c r="BEO97" s="2"/>
      <c r="BEP97" s="2"/>
      <c r="BEQ97" s="2"/>
      <c r="BER97" s="2"/>
      <c r="BES97" s="2"/>
      <c r="BET97" s="2"/>
      <c r="BEU97" s="2"/>
      <c r="BEV97" s="2"/>
      <c r="BEW97" s="2"/>
      <c r="BEX97" s="2"/>
      <c r="BEY97" s="2"/>
      <c r="BEZ97" s="2"/>
      <c r="BFA97" s="2"/>
      <c r="BFB97" s="2"/>
      <c r="BFC97" s="2"/>
      <c r="BFD97" s="2"/>
      <c r="BFE97" s="2"/>
      <c r="BFF97" s="2"/>
      <c r="BFG97" s="2"/>
      <c r="BFH97" s="2"/>
      <c r="BFI97" s="2"/>
      <c r="BFJ97" s="2"/>
      <c r="BFK97" s="2"/>
      <c r="BFL97" s="2"/>
      <c r="BFM97" s="2"/>
      <c r="BFN97" s="2"/>
      <c r="BFO97" s="2"/>
      <c r="BFP97" s="2"/>
      <c r="BFQ97" s="2"/>
      <c r="BFR97" s="2"/>
      <c r="BFS97" s="2"/>
      <c r="BFT97" s="2"/>
      <c r="BFU97" s="2"/>
      <c r="BFV97" s="2"/>
      <c r="BFW97" s="2"/>
      <c r="BFX97" s="2"/>
      <c r="BFY97" s="2"/>
      <c r="BFZ97" s="2"/>
      <c r="BGA97" s="2"/>
      <c r="BGB97" s="2"/>
      <c r="BGC97" s="2"/>
      <c r="BGD97" s="2"/>
      <c r="BGE97" s="2"/>
      <c r="BGF97" s="2"/>
      <c r="BGG97" s="2"/>
      <c r="BGH97" s="2"/>
      <c r="BGI97" s="2"/>
      <c r="BGJ97" s="2"/>
      <c r="BGK97" s="2"/>
      <c r="BGL97" s="2"/>
      <c r="BGM97" s="2"/>
      <c r="BGN97" s="2"/>
      <c r="BGO97" s="2"/>
      <c r="BGP97" s="2"/>
      <c r="BGQ97" s="2"/>
      <c r="BGR97" s="2"/>
      <c r="BGS97" s="2"/>
      <c r="BGT97" s="2"/>
      <c r="BGU97" s="2"/>
      <c r="BGV97" s="2"/>
      <c r="BGW97" s="2"/>
      <c r="BGX97" s="2"/>
      <c r="BGY97" s="2"/>
      <c r="BGZ97" s="2"/>
      <c r="BHA97" s="2"/>
      <c r="BHB97" s="2"/>
      <c r="BHC97" s="2"/>
      <c r="BHD97" s="2"/>
      <c r="BHE97" s="2"/>
      <c r="BHF97" s="2"/>
      <c r="BHG97" s="2"/>
      <c r="BHH97" s="2"/>
      <c r="BHI97" s="2"/>
      <c r="BHJ97" s="2"/>
      <c r="BHK97" s="2"/>
      <c r="BHL97" s="2"/>
      <c r="BHM97" s="2"/>
      <c r="BHN97" s="2"/>
      <c r="BHO97" s="2"/>
      <c r="BHP97" s="2"/>
      <c r="BHQ97" s="2"/>
      <c r="BHR97" s="2"/>
      <c r="BHS97" s="2"/>
      <c r="BHT97" s="2"/>
      <c r="BHU97" s="2"/>
      <c r="BHV97" s="2"/>
      <c r="BHW97" s="2"/>
      <c r="BHX97" s="2"/>
      <c r="BHY97" s="2"/>
      <c r="BHZ97" s="2"/>
      <c r="BIA97" s="2"/>
      <c r="BIB97" s="2"/>
      <c r="BIC97" s="2"/>
      <c r="BID97" s="2"/>
      <c r="BIE97" s="2"/>
      <c r="BIF97" s="2"/>
      <c r="BIG97" s="2"/>
      <c r="BIH97" s="2"/>
      <c r="BII97" s="2"/>
      <c r="BIJ97" s="2"/>
      <c r="BIK97" s="2"/>
      <c r="BIL97" s="2"/>
      <c r="BIM97" s="2"/>
      <c r="BIN97" s="2"/>
      <c r="BIO97" s="2"/>
      <c r="BIP97" s="2"/>
      <c r="BIQ97" s="2"/>
      <c r="BIR97" s="2"/>
      <c r="BIS97" s="2"/>
      <c r="BIT97" s="2"/>
      <c r="BIU97" s="2"/>
      <c r="BIV97" s="2"/>
      <c r="BIW97" s="2"/>
      <c r="BIX97" s="2"/>
      <c r="BIY97" s="2"/>
      <c r="BIZ97" s="2"/>
      <c r="BJA97" s="2"/>
      <c r="BJB97" s="2"/>
      <c r="BJC97" s="2"/>
      <c r="BJD97" s="2"/>
      <c r="BJE97" s="2"/>
      <c r="BJF97" s="2"/>
      <c r="BJG97" s="2"/>
      <c r="BJH97" s="2"/>
      <c r="BJI97" s="2"/>
      <c r="BJJ97" s="2"/>
      <c r="BJK97" s="2"/>
      <c r="BJL97" s="2"/>
      <c r="BJM97" s="2"/>
      <c r="BJN97" s="2"/>
      <c r="BJO97" s="2"/>
      <c r="BJP97" s="2"/>
      <c r="BJQ97" s="2"/>
      <c r="BJR97" s="2"/>
      <c r="BJS97" s="2"/>
      <c r="BJT97" s="2"/>
      <c r="BJU97" s="2"/>
      <c r="BJV97" s="2"/>
      <c r="BJW97" s="2"/>
      <c r="BJX97" s="2"/>
      <c r="BJY97" s="2"/>
      <c r="BJZ97" s="2"/>
      <c r="BKA97" s="2"/>
      <c r="BKB97" s="2"/>
      <c r="BKC97" s="2"/>
      <c r="BKD97" s="2"/>
      <c r="BKE97" s="2"/>
      <c r="BKF97" s="2"/>
      <c r="BKG97" s="2"/>
      <c r="BKH97" s="2"/>
      <c r="BKI97" s="2"/>
      <c r="BKJ97" s="2"/>
      <c r="BKK97" s="2"/>
      <c r="BKL97" s="2"/>
      <c r="BKM97" s="2"/>
      <c r="BKN97" s="2"/>
      <c r="BKO97" s="2"/>
      <c r="BKP97" s="2"/>
      <c r="BKQ97" s="2"/>
      <c r="BKR97" s="2"/>
      <c r="BKS97" s="2"/>
      <c r="BKT97" s="2"/>
      <c r="BKU97" s="2"/>
      <c r="BKV97" s="2"/>
      <c r="BKW97" s="2"/>
      <c r="BKX97" s="2"/>
      <c r="BKY97" s="2"/>
      <c r="BKZ97" s="2"/>
      <c r="BLA97" s="2"/>
      <c r="BLB97" s="2"/>
      <c r="BLC97" s="2"/>
      <c r="BLD97" s="2"/>
      <c r="BLE97" s="2"/>
      <c r="BLF97" s="2"/>
      <c r="BLG97" s="2"/>
      <c r="BLH97" s="2"/>
      <c r="BLI97" s="2"/>
      <c r="BLJ97" s="2"/>
      <c r="BLK97" s="2"/>
      <c r="BLL97" s="2"/>
      <c r="BLM97" s="2"/>
      <c r="BLN97" s="2"/>
      <c r="BLO97" s="2"/>
      <c r="BLP97" s="2"/>
      <c r="BLQ97" s="2"/>
      <c r="BLR97" s="2"/>
      <c r="BLS97" s="2"/>
      <c r="BLT97" s="2"/>
      <c r="BLU97" s="2"/>
      <c r="BLV97" s="2"/>
      <c r="BLW97" s="2"/>
      <c r="BLX97" s="2"/>
      <c r="BLY97" s="2"/>
      <c r="BLZ97" s="2"/>
      <c r="BMA97" s="2"/>
      <c r="BMB97" s="2"/>
      <c r="BMC97" s="2"/>
      <c r="BMD97" s="2"/>
      <c r="BME97" s="2"/>
      <c r="BMF97" s="2"/>
      <c r="BMG97" s="2"/>
      <c r="BMH97" s="2"/>
      <c r="BMI97" s="2"/>
      <c r="BMJ97" s="2"/>
      <c r="BMK97" s="2"/>
      <c r="BML97" s="2"/>
      <c r="BMM97" s="2"/>
      <c r="BMN97" s="2"/>
      <c r="BMO97" s="2"/>
      <c r="BMP97" s="2"/>
      <c r="BMQ97" s="2"/>
      <c r="BMR97" s="2"/>
      <c r="BMS97" s="2"/>
      <c r="BMT97" s="2"/>
      <c r="BMU97" s="2"/>
      <c r="BMV97" s="2"/>
      <c r="BMW97" s="2"/>
      <c r="BMX97" s="2"/>
      <c r="BMY97" s="2"/>
      <c r="BMZ97" s="2"/>
      <c r="BNA97" s="2"/>
      <c r="BNB97" s="2"/>
      <c r="BNC97" s="2"/>
      <c r="BND97" s="2"/>
      <c r="BNE97" s="2"/>
      <c r="BNF97" s="2"/>
      <c r="BNG97" s="2"/>
      <c r="BNH97" s="2"/>
      <c r="BNI97" s="2"/>
      <c r="BNJ97" s="2"/>
      <c r="BNK97" s="2"/>
      <c r="BNL97" s="2"/>
      <c r="BNM97" s="2"/>
      <c r="BNN97" s="2"/>
      <c r="BNO97" s="2"/>
      <c r="BNP97" s="2"/>
      <c r="BNQ97" s="2"/>
      <c r="BNR97" s="2"/>
      <c r="BNS97" s="2"/>
      <c r="BNT97" s="2"/>
      <c r="BNU97" s="2"/>
      <c r="BNV97" s="2"/>
      <c r="BNW97" s="2"/>
      <c r="BNX97" s="2"/>
      <c r="BNY97" s="2"/>
      <c r="BNZ97" s="2"/>
      <c r="BOA97" s="2"/>
      <c r="BOB97" s="2"/>
      <c r="BOC97" s="2"/>
      <c r="BOD97" s="2"/>
      <c r="BOE97" s="2"/>
      <c r="BOF97" s="2"/>
      <c r="BOG97" s="2"/>
      <c r="BOH97" s="2"/>
      <c r="BOI97" s="2"/>
      <c r="BOJ97" s="2"/>
      <c r="BOK97" s="2"/>
      <c r="BOL97" s="2"/>
      <c r="BOM97" s="2"/>
      <c r="BON97" s="2"/>
      <c r="BOO97" s="2"/>
      <c r="BOP97" s="2"/>
      <c r="BOQ97" s="2"/>
      <c r="BOR97" s="2"/>
      <c r="BOS97" s="2"/>
      <c r="BOT97" s="2"/>
      <c r="BOU97" s="2"/>
      <c r="BOV97" s="2"/>
      <c r="BOW97" s="2"/>
      <c r="BOX97" s="2"/>
      <c r="BOY97" s="2"/>
      <c r="BOZ97" s="2"/>
      <c r="BPA97" s="2"/>
      <c r="BPB97" s="2"/>
      <c r="BPC97" s="2"/>
      <c r="BPD97" s="2"/>
      <c r="BPE97" s="2"/>
      <c r="BPF97" s="2"/>
      <c r="BPG97" s="2"/>
      <c r="BPH97" s="2"/>
      <c r="BPI97" s="2"/>
      <c r="BPJ97" s="2"/>
      <c r="BPK97" s="2"/>
      <c r="BPL97" s="2"/>
      <c r="BPM97" s="2"/>
      <c r="BPN97" s="2"/>
      <c r="BPO97" s="2"/>
      <c r="BPP97" s="2"/>
      <c r="BPQ97" s="2"/>
      <c r="BPR97" s="2"/>
      <c r="BPS97" s="2"/>
      <c r="BPT97" s="2"/>
      <c r="BPU97" s="2"/>
      <c r="BPV97" s="2"/>
      <c r="BPW97" s="2"/>
      <c r="BPX97" s="2"/>
      <c r="BPY97" s="2"/>
      <c r="BPZ97" s="2"/>
      <c r="BQA97" s="2"/>
      <c r="BQB97" s="2"/>
      <c r="BQC97" s="2"/>
      <c r="BQD97" s="2"/>
      <c r="BQE97" s="2"/>
      <c r="BQF97" s="2"/>
      <c r="BQG97" s="2"/>
      <c r="BQH97" s="2"/>
      <c r="BQI97" s="2"/>
      <c r="BQJ97" s="2"/>
      <c r="BQK97" s="2"/>
      <c r="BQL97" s="2"/>
      <c r="BQM97" s="2"/>
      <c r="BQN97" s="2"/>
      <c r="BQO97" s="2"/>
      <c r="BQP97" s="2"/>
      <c r="BQQ97" s="2"/>
      <c r="BQR97" s="2"/>
      <c r="BQS97" s="2"/>
      <c r="BQT97" s="2"/>
      <c r="BQU97" s="2"/>
      <c r="BQV97" s="2"/>
      <c r="BQW97" s="2"/>
      <c r="BQX97" s="2"/>
      <c r="BQY97" s="2"/>
      <c r="BQZ97" s="2"/>
      <c r="BRA97" s="2"/>
      <c r="BRB97" s="2"/>
      <c r="BRC97" s="2"/>
      <c r="BRD97" s="2"/>
      <c r="BRE97" s="2"/>
      <c r="BRF97" s="2"/>
      <c r="BRG97" s="2"/>
      <c r="BRH97" s="2"/>
      <c r="BRI97" s="2"/>
      <c r="BRJ97" s="2"/>
      <c r="BRK97" s="2"/>
      <c r="BRL97" s="2"/>
      <c r="BRM97" s="2"/>
      <c r="BRN97" s="2"/>
      <c r="BRO97" s="2"/>
      <c r="BRP97" s="2"/>
      <c r="BRQ97" s="2"/>
      <c r="BRR97" s="2"/>
      <c r="BRS97" s="2"/>
      <c r="BRT97" s="2"/>
      <c r="BRU97" s="2"/>
      <c r="BRV97" s="2"/>
      <c r="BRW97" s="2"/>
      <c r="BRX97" s="2"/>
      <c r="BRY97" s="2"/>
      <c r="BRZ97" s="2"/>
      <c r="BSA97" s="2"/>
      <c r="BSB97" s="2"/>
      <c r="BSC97" s="2"/>
      <c r="BSD97" s="2"/>
      <c r="BSE97" s="2"/>
      <c r="BSF97" s="2"/>
      <c r="BSG97" s="2"/>
      <c r="BSH97" s="2"/>
      <c r="BSI97" s="2"/>
      <c r="BSJ97" s="2"/>
      <c r="BSK97" s="2"/>
      <c r="BSL97" s="2"/>
      <c r="BSM97" s="2"/>
      <c r="BSN97" s="2"/>
      <c r="BSO97" s="2"/>
      <c r="BSP97" s="2"/>
      <c r="BSQ97" s="2"/>
      <c r="BSR97" s="2"/>
      <c r="BSS97" s="2"/>
      <c r="BST97" s="2"/>
      <c r="BSU97" s="2"/>
      <c r="BSV97" s="2"/>
      <c r="BSW97" s="2"/>
      <c r="BSX97" s="2"/>
      <c r="BSY97" s="2"/>
      <c r="BSZ97" s="2"/>
      <c r="BTA97" s="2"/>
      <c r="BTB97" s="2"/>
      <c r="BTC97" s="2"/>
      <c r="BTD97" s="2"/>
      <c r="BTE97" s="2"/>
      <c r="BTF97" s="2"/>
      <c r="BTG97" s="2"/>
      <c r="BTH97" s="2"/>
      <c r="BTI97" s="2"/>
      <c r="BTJ97" s="2"/>
      <c r="BTK97" s="2"/>
      <c r="BTL97" s="2"/>
      <c r="BTM97" s="2"/>
      <c r="BTN97" s="2"/>
      <c r="BTO97" s="2"/>
      <c r="BTP97" s="2"/>
      <c r="BTQ97" s="2"/>
      <c r="BTR97" s="2"/>
      <c r="BTS97" s="2"/>
      <c r="BTT97" s="2"/>
      <c r="BTU97" s="2"/>
      <c r="BTV97" s="2"/>
      <c r="BTW97" s="2"/>
      <c r="BTX97" s="2"/>
      <c r="BTY97" s="2"/>
      <c r="BTZ97" s="2"/>
      <c r="BUA97" s="2"/>
      <c r="BUB97" s="2"/>
      <c r="BUC97" s="2"/>
      <c r="BUD97" s="2"/>
      <c r="BUE97" s="2"/>
      <c r="BUF97" s="2"/>
      <c r="BUG97" s="2"/>
      <c r="BUH97" s="2"/>
      <c r="BUI97" s="2"/>
      <c r="BUJ97" s="2"/>
      <c r="BUK97" s="2"/>
      <c r="BUL97" s="2"/>
      <c r="BUM97" s="2"/>
      <c r="BUN97" s="2"/>
      <c r="BUO97" s="2"/>
      <c r="BUP97" s="2"/>
      <c r="BUQ97" s="2"/>
      <c r="BUR97" s="2"/>
      <c r="BUS97" s="2"/>
      <c r="BUT97" s="2"/>
      <c r="BUU97" s="2"/>
      <c r="BUV97" s="2"/>
      <c r="BUW97" s="2"/>
      <c r="BUX97" s="2"/>
      <c r="BUY97" s="2"/>
      <c r="BUZ97" s="2"/>
      <c r="BVA97" s="2"/>
      <c r="BVB97" s="2"/>
      <c r="BVC97" s="2"/>
      <c r="BVD97" s="2"/>
      <c r="BVE97" s="2"/>
      <c r="BVF97" s="2"/>
      <c r="BVG97" s="2"/>
      <c r="BVH97" s="2"/>
      <c r="BVI97" s="2"/>
      <c r="BVJ97" s="2"/>
      <c r="BVK97" s="2"/>
      <c r="BVL97" s="2"/>
      <c r="BVM97" s="2"/>
      <c r="BVN97" s="2"/>
      <c r="BVO97" s="2"/>
      <c r="BVP97" s="2"/>
      <c r="BVQ97" s="2"/>
      <c r="BVR97" s="2"/>
      <c r="BVS97" s="2"/>
      <c r="BVT97" s="2"/>
      <c r="BVU97" s="2"/>
      <c r="BVV97" s="2"/>
      <c r="BVW97" s="2"/>
      <c r="BVX97" s="2"/>
      <c r="BVY97" s="2"/>
      <c r="BVZ97" s="2"/>
      <c r="BWA97" s="2"/>
      <c r="BWB97" s="2"/>
      <c r="BWC97" s="2"/>
      <c r="BWD97" s="2"/>
      <c r="BWE97" s="2"/>
      <c r="BWF97" s="2"/>
      <c r="BWG97" s="2"/>
      <c r="BWH97" s="2"/>
      <c r="BWI97" s="2"/>
      <c r="BWJ97" s="2"/>
      <c r="BWK97" s="2"/>
      <c r="BWL97" s="2"/>
      <c r="BWM97" s="2"/>
      <c r="BWN97" s="2"/>
      <c r="BWO97" s="2"/>
      <c r="BWP97" s="2"/>
      <c r="BWQ97" s="2"/>
      <c r="BWR97" s="2"/>
      <c r="BWS97" s="2"/>
      <c r="BWT97" s="2"/>
      <c r="BWU97" s="2"/>
      <c r="BWV97" s="2"/>
      <c r="BWW97" s="2"/>
      <c r="BWX97" s="2"/>
      <c r="BWY97" s="2"/>
      <c r="BWZ97" s="2"/>
      <c r="BXA97" s="2"/>
      <c r="BXB97" s="2"/>
      <c r="BXC97" s="2"/>
      <c r="BXD97" s="2"/>
      <c r="BXE97" s="2"/>
      <c r="BXF97" s="2"/>
      <c r="BXG97" s="2"/>
      <c r="BXH97" s="2"/>
      <c r="BXI97" s="2"/>
      <c r="BXJ97" s="2"/>
      <c r="BXK97" s="2"/>
      <c r="BXL97" s="2"/>
      <c r="BXM97" s="2"/>
      <c r="BXN97" s="2"/>
      <c r="BXO97" s="2"/>
      <c r="BXP97" s="2"/>
      <c r="BXQ97" s="2"/>
      <c r="BXR97" s="2"/>
      <c r="BXS97" s="2"/>
      <c r="BXT97" s="2"/>
      <c r="BXU97" s="2"/>
      <c r="BXV97" s="2"/>
      <c r="BXW97" s="2"/>
      <c r="BXX97" s="2"/>
      <c r="BXY97" s="2"/>
      <c r="BXZ97" s="2"/>
      <c r="BYA97" s="2"/>
      <c r="BYB97" s="2"/>
      <c r="BYC97" s="2"/>
      <c r="BYD97" s="2"/>
      <c r="BYE97" s="2"/>
      <c r="BYF97" s="2"/>
      <c r="BYG97" s="2"/>
      <c r="BYH97" s="2"/>
      <c r="BYI97" s="2"/>
      <c r="BYJ97" s="2"/>
      <c r="BYK97" s="2"/>
      <c r="BYL97" s="2"/>
      <c r="BYM97" s="2"/>
      <c r="BYN97" s="2"/>
      <c r="BYO97" s="2"/>
      <c r="BYP97" s="2"/>
      <c r="BYQ97" s="2"/>
      <c r="BYR97" s="2"/>
      <c r="BYS97" s="2"/>
      <c r="BYT97" s="2"/>
      <c r="BYU97" s="2"/>
      <c r="BYV97" s="2"/>
      <c r="BYW97" s="2"/>
      <c r="BYX97" s="2"/>
      <c r="BYY97" s="2"/>
      <c r="BYZ97" s="2"/>
      <c r="BZA97" s="2"/>
      <c r="BZB97" s="2"/>
      <c r="BZC97" s="2"/>
      <c r="BZD97" s="2"/>
      <c r="BZE97" s="2"/>
      <c r="BZF97" s="2"/>
      <c r="BZG97" s="2"/>
      <c r="BZH97" s="2"/>
      <c r="BZI97" s="2"/>
      <c r="BZJ97" s="2"/>
      <c r="BZK97" s="2"/>
      <c r="BZL97" s="2"/>
      <c r="BZM97" s="2"/>
      <c r="BZN97" s="2"/>
      <c r="BZO97" s="2"/>
      <c r="BZP97" s="2"/>
      <c r="BZQ97" s="2"/>
      <c r="BZR97" s="2"/>
      <c r="BZS97" s="2"/>
      <c r="BZT97" s="2"/>
      <c r="BZU97" s="2"/>
      <c r="BZV97" s="2"/>
      <c r="BZW97" s="2"/>
      <c r="BZX97" s="2"/>
      <c r="BZY97" s="2"/>
      <c r="BZZ97" s="2"/>
      <c r="CAA97" s="2"/>
      <c r="CAB97" s="2"/>
      <c r="CAC97" s="2"/>
      <c r="CAD97" s="2"/>
      <c r="CAE97" s="2"/>
      <c r="CAF97" s="2"/>
      <c r="CAG97" s="2"/>
      <c r="CAH97" s="2"/>
      <c r="CAI97" s="2"/>
      <c r="CAJ97" s="2"/>
      <c r="CAK97" s="2"/>
      <c r="CAL97" s="2"/>
      <c r="CAM97" s="2"/>
      <c r="CAN97" s="2"/>
      <c r="CAO97" s="2"/>
      <c r="CAP97" s="2"/>
      <c r="CAQ97" s="2"/>
      <c r="CAR97" s="2"/>
      <c r="CAS97" s="2"/>
      <c r="CAT97" s="2"/>
      <c r="CAU97" s="2"/>
      <c r="CAV97" s="2"/>
      <c r="CAW97" s="2"/>
      <c r="CAX97" s="2"/>
      <c r="CAY97" s="2"/>
      <c r="CAZ97" s="2"/>
      <c r="CBA97" s="2"/>
      <c r="CBB97" s="2"/>
      <c r="CBC97" s="2"/>
      <c r="CBD97" s="2"/>
      <c r="CBE97" s="2"/>
      <c r="CBF97" s="2"/>
      <c r="CBG97" s="2"/>
      <c r="CBH97" s="2"/>
      <c r="CBI97" s="2"/>
      <c r="CBJ97" s="2"/>
      <c r="CBK97" s="2"/>
      <c r="CBL97" s="2"/>
      <c r="CBM97" s="2"/>
      <c r="CBN97" s="2"/>
      <c r="CBO97" s="2"/>
      <c r="CBP97" s="2"/>
      <c r="CBQ97" s="2"/>
      <c r="CBR97" s="2"/>
      <c r="CBS97" s="2"/>
      <c r="CBT97" s="2"/>
      <c r="CBU97" s="2"/>
      <c r="CBV97" s="2"/>
      <c r="CBW97" s="2"/>
      <c r="CBX97" s="2"/>
      <c r="CBY97" s="2"/>
      <c r="CBZ97" s="2"/>
      <c r="CCA97" s="2"/>
      <c r="CCB97" s="2"/>
      <c r="CCC97" s="2"/>
      <c r="CCD97" s="2"/>
      <c r="CCE97" s="2"/>
      <c r="CCF97" s="2"/>
      <c r="CCG97" s="2"/>
      <c r="CCH97" s="2"/>
      <c r="CCI97" s="2"/>
      <c r="CCJ97" s="2"/>
      <c r="CCK97" s="2"/>
      <c r="CCL97" s="2"/>
      <c r="CCM97" s="2"/>
      <c r="CCN97" s="2"/>
      <c r="CCO97" s="2"/>
      <c r="CCP97" s="2"/>
      <c r="CCQ97" s="2"/>
      <c r="CCR97" s="2"/>
      <c r="CCS97" s="2"/>
      <c r="CCT97" s="2"/>
      <c r="CCU97" s="2"/>
      <c r="CCV97" s="2"/>
      <c r="CCW97" s="2"/>
      <c r="CCX97" s="2"/>
      <c r="CCY97" s="2"/>
      <c r="CCZ97" s="2"/>
      <c r="CDA97" s="2"/>
      <c r="CDB97" s="2"/>
      <c r="CDC97" s="2"/>
      <c r="CDD97" s="2"/>
      <c r="CDE97" s="2"/>
      <c r="CDF97" s="2"/>
      <c r="CDG97" s="2"/>
      <c r="CDH97" s="2"/>
      <c r="CDI97" s="2"/>
      <c r="CDJ97" s="2"/>
      <c r="CDK97" s="2"/>
      <c r="CDL97" s="2"/>
      <c r="CDM97" s="2"/>
      <c r="CDN97" s="2"/>
      <c r="CDO97" s="2"/>
      <c r="CDP97" s="2"/>
      <c r="CDQ97" s="2"/>
      <c r="CDR97" s="2"/>
      <c r="CDS97" s="2"/>
      <c r="CDT97" s="2"/>
      <c r="CDU97" s="2"/>
      <c r="CDV97" s="2"/>
      <c r="CDW97" s="2"/>
      <c r="CDX97" s="2"/>
      <c r="CDY97" s="2"/>
      <c r="CDZ97" s="2"/>
      <c r="CEA97" s="2"/>
      <c r="CEB97" s="2"/>
      <c r="CEC97" s="2"/>
      <c r="CED97" s="2"/>
      <c r="CEE97" s="2"/>
      <c r="CEF97" s="2"/>
      <c r="CEG97" s="2"/>
      <c r="CEH97" s="2"/>
      <c r="CEI97" s="2"/>
      <c r="CEJ97" s="2"/>
      <c r="CEK97" s="2"/>
      <c r="CEL97" s="2"/>
      <c r="CEM97" s="2"/>
      <c r="CEN97" s="2"/>
      <c r="CEO97" s="2"/>
      <c r="CEP97" s="2"/>
      <c r="CEQ97" s="2"/>
      <c r="CER97" s="2"/>
      <c r="CES97" s="2"/>
      <c r="CET97" s="2"/>
      <c r="CEU97" s="2"/>
      <c r="CEV97" s="2"/>
      <c r="CEW97" s="2"/>
      <c r="CEX97" s="2"/>
      <c r="CEY97" s="2"/>
      <c r="CEZ97" s="2"/>
      <c r="CFA97" s="2"/>
      <c r="CFB97" s="2"/>
      <c r="CFC97" s="2"/>
      <c r="CFD97" s="2"/>
      <c r="CFE97" s="2"/>
      <c r="CFF97" s="2"/>
      <c r="CFG97" s="2"/>
      <c r="CFH97" s="2"/>
      <c r="CFI97" s="2"/>
      <c r="CFJ97" s="2"/>
      <c r="CFK97" s="2"/>
      <c r="CFL97" s="2"/>
      <c r="CFM97" s="2"/>
      <c r="CFN97" s="2"/>
      <c r="CFO97" s="2"/>
      <c r="CFP97" s="2"/>
      <c r="CFQ97" s="2"/>
      <c r="CFR97" s="2"/>
      <c r="CFS97" s="2"/>
      <c r="CFT97" s="2"/>
      <c r="CFU97" s="2"/>
      <c r="CFV97" s="2"/>
      <c r="CFW97" s="2"/>
      <c r="CFX97" s="2"/>
      <c r="CFY97" s="2"/>
      <c r="CFZ97" s="2"/>
      <c r="CGA97" s="2"/>
      <c r="CGB97" s="2"/>
      <c r="CGC97" s="2"/>
      <c r="CGD97" s="2"/>
      <c r="CGE97" s="2"/>
      <c r="CGF97" s="2"/>
      <c r="CGG97" s="2"/>
      <c r="CGH97" s="2"/>
      <c r="CGI97" s="2"/>
      <c r="CGJ97" s="2"/>
      <c r="CGK97" s="2"/>
      <c r="CGL97" s="2"/>
      <c r="CGM97" s="2"/>
      <c r="CGN97" s="2"/>
      <c r="CGO97" s="2"/>
      <c r="CGP97" s="2"/>
      <c r="CGQ97" s="2"/>
      <c r="CGR97" s="2"/>
      <c r="CGS97" s="2"/>
      <c r="CGT97" s="2"/>
      <c r="CGU97" s="2"/>
      <c r="CGV97" s="2"/>
      <c r="CGW97" s="2"/>
      <c r="CGX97" s="2"/>
      <c r="CGY97" s="2"/>
      <c r="CGZ97" s="2"/>
      <c r="CHA97" s="2"/>
      <c r="CHB97" s="2"/>
      <c r="CHC97" s="2"/>
      <c r="CHD97" s="2"/>
      <c r="CHE97" s="2"/>
      <c r="CHF97" s="2"/>
      <c r="CHG97" s="2"/>
      <c r="CHH97" s="2"/>
      <c r="CHI97" s="2"/>
      <c r="CHJ97" s="2"/>
      <c r="CHK97" s="2"/>
      <c r="CHL97" s="2"/>
      <c r="CHM97" s="2"/>
      <c r="CHN97" s="2"/>
      <c r="CHO97" s="2"/>
      <c r="CHP97" s="2"/>
      <c r="CHQ97" s="2"/>
      <c r="CHR97" s="2"/>
      <c r="CHS97" s="2"/>
      <c r="CHT97" s="2"/>
      <c r="CHU97" s="2"/>
      <c r="CHV97" s="2"/>
      <c r="CHW97" s="2"/>
      <c r="CHX97" s="2"/>
      <c r="CHY97" s="2"/>
      <c r="CHZ97" s="2"/>
      <c r="CIA97" s="2"/>
      <c r="CIB97" s="2"/>
      <c r="CIC97" s="2"/>
      <c r="CID97" s="2"/>
      <c r="CIE97" s="2"/>
      <c r="CIF97" s="2"/>
      <c r="CIG97" s="2"/>
      <c r="CIH97" s="2"/>
      <c r="CII97" s="2"/>
      <c r="CIJ97" s="2"/>
      <c r="CIK97" s="2"/>
      <c r="CIL97" s="2"/>
      <c r="CIM97" s="2"/>
      <c r="CIN97" s="2"/>
      <c r="CIO97" s="2"/>
      <c r="CIP97" s="2"/>
      <c r="CIQ97" s="2"/>
      <c r="CIR97" s="2"/>
      <c r="CIS97" s="2"/>
      <c r="CIT97" s="2"/>
      <c r="CIU97" s="2"/>
      <c r="CIV97" s="2"/>
      <c r="CIW97" s="2"/>
      <c r="CIX97" s="2"/>
      <c r="CIY97" s="2"/>
      <c r="CIZ97" s="2"/>
      <c r="CJA97" s="2"/>
      <c r="CJB97" s="2"/>
      <c r="CJC97" s="2"/>
      <c r="CJD97" s="2"/>
      <c r="CJE97" s="2"/>
      <c r="CJF97" s="2"/>
      <c r="CJG97" s="2"/>
      <c r="CJH97" s="2"/>
      <c r="CJI97" s="2"/>
      <c r="CJJ97" s="2"/>
      <c r="CJK97" s="2"/>
      <c r="CJL97" s="2"/>
      <c r="CJM97" s="2"/>
      <c r="CJN97" s="2"/>
      <c r="CJO97" s="2"/>
      <c r="CJP97" s="2"/>
      <c r="CJQ97" s="2"/>
      <c r="CJR97" s="2"/>
      <c r="CJS97" s="2"/>
      <c r="CJT97" s="2"/>
      <c r="CJU97" s="2"/>
      <c r="CJV97" s="2"/>
      <c r="CJW97" s="2"/>
      <c r="CJX97" s="2"/>
      <c r="CJY97" s="2"/>
      <c r="CJZ97" s="2"/>
      <c r="CKA97" s="2"/>
      <c r="CKB97" s="2"/>
      <c r="CKC97" s="2"/>
      <c r="CKD97" s="2"/>
      <c r="CKE97" s="2"/>
      <c r="CKF97" s="2"/>
      <c r="CKG97" s="2"/>
      <c r="CKH97" s="2"/>
      <c r="CKI97" s="2"/>
      <c r="CKJ97" s="2"/>
      <c r="CKK97" s="2"/>
      <c r="CKL97" s="2"/>
      <c r="CKM97" s="2"/>
      <c r="CKN97" s="2"/>
      <c r="CKO97" s="2"/>
      <c r="CKP97" s="2"/>
      <c r="CKQ97" s="2"/>
      <c r="CKR97" s="2"/>
      <c r="CKS97" s="2"/>
      <c r="CKT97" s="2"/>
      <c r="CKU97" s="2"/>
      <c r="CKV97" s="2"/>
      <c r="CKW97" s="2"/>
      <c r="CKX97" s="2"/>
      <c r="CKY97" s="2"/>
      <c r="CKZ97" s="2"/>
      <c r="CLA97" s="2"/>
      <c r="CLB97" s="2"/>
      <c r="CLC97" s="2"/>
      <c r="CLD97" s="2"/>
      <c r="CLE97" s="2"/>
      <c r="CLF97" s="2"/>
      <c r="CLG97" s="2"/>
      <c r="CLH97" s="2"/>
      <c r="CLI97" s="2"/>
      <c r="CLJ97" s="2"/>
      <c r="CLK97" s="2"/>
      <c r="CLL97" s="2"/>
      <c r="CLM97" s="2"/>
      <c r="CLN97" s="2"/>
      <c r="CLO97" s="2"/>
      <c r="CLP97" s="2"/>
      <c r="CLQ97" s="2"/>
      <c r="CLR97" s="2"/>
      <c r="CLS97" s="2"/>
      <c r="CLT97" s="2"/>
      <c r="CLU97" s="2"/>
      <c r="CLV97" s="2"/>
      <c r="CLW97" s="2"/>
      <c r="CLX97" s="2"/>
      <c r="CLY97" s="2"/>
      <c r="CLZ97" s="2"/>
      <c r="CMA97" s="2"/>
      <c r="CMB97" s="2"/>
      <c r="CMC97" s="2"/>
      <c r="CMD97" s="2"/>
      <c r="CME97" s="2"/>
      <c r="CMF97" s="2"/>
      <c r="CMG97" s="2"/>
      <c r="CMH97" s="2"/>
      <c r="CMI97" s="2"/>
      <c r="CMJ97" s="2"/>
      <c r="CMK97" s="2"/>
      <c r="CML97" s="2"/>
      <c r="CMM97" s="2"/>
      <c r="CMN97" s="2"/>
      <c r="CMO97" s="2"/>
      <c r="CMP97" s="2"/>
      <c r="CMQ97" s="2"/>
      <c r="CMR97" s="2"/>
      <c r="CMS97" s="2"/>
      <c r="CMT97" s="2"/>
      <c r="CMU97" s="2"/>
      <c r="CMV97" s="2"/>
      <c r="CMW97" s="2"/>
      <c r="CMX97" s="2"/>
      <c r="CMY97" s="2"/>
      <c r="CMZ97" s="2"/>
      <c r="CNA97" s="2"/>
      <c r="CNB97" s="2"/>
      <c r="CNC97" s="2"/>
      <c r="CND97" s="2"/>
      <c r="CNE97" s="2"/>
      <c r="CNF97" s="2"/>
      <c r="CNG97" s="2"/>
      <c r="CNH97" s="2"/>
      <c r="CNI97" s="2"/>
      <c r="CNJ97" s="2"/>
      <c r="CNK97" s="2"/>
      <c r="CNL97" s="2"/>
      <c r="CNM97" s="2"/>
      <c r="CNN97" s="2"/>
      <c r="CNO97" s="2"/>
      <c r="CNP97" s="2"/>
      <c r="CNQ97" s="2"/>
      <c r="CNR97" s="2"/>
      <c r="CNS97" s="2"/>
      <c r="CNT97" s="2"/>
      <c r="CNU97" s="2"/>
      <c r="CNV97" s="2"/>
      <c r="CNW97" s="2"/>
      <c r="CNX97" s="2"/>
      <c r="CNY97" s="2"/>
      <c r="CNZ97" s="2"/>
      <c r="COA97" s="2"/>
      <c r="COB97" s="2"/>
      <c r="COC97" s="2"/>
      <c r="COD97" s="2"/>
      <c r="COE97" s="2"/>
      <c r="COF97" s="2"/>
      <c r="COG97" s="2"/>
      <c r="COH97" s="2"/>
      <c r="COI97" s="2"/>
      <c r="COJ97" s="2"/>
      <c r="COK97" s="2"/>
      <c r="COL97" s="2"/>
      <c r="COM97" s="2"/>
      <c r="CON97" s="2"/>
      <c r="COO97" s="2"/>
      <c r="COP97" s="2"/>
      <c r="COQ97" s="2"/>
      <c r="COR97" s="2"/>
      <c r="COS97" s="2"/>
      <c r="COT97" s="2"/>
      <c r="COU97" s="2"/>
      <c r="COV97" s="2"/>
      <c r="COW97" s="2"/>
      <c r="COX97" s="2"/>
      <c r="COY97" s="2"/>
      <c r="COZ97" s="2"/>
      <c r="CPA97" s="2"/>
      <c r="CPB97" s="2"/>
      <c r="CPC97" s="2"/>
      <c r="CPD97" s="2"/>
      <c r="CPE97" s="2"/>
      <c r="CPF97" s="2"/>
      <c r="CPG97" s="2"/>
      <c r="CPH97" s="2"/>
      <c r="CPI97" s="2"/>
      <c r="CPJ97" s="2"/>
      <c r="CPK97" s="2"/>
      <c r="CPL97" s="2"/>
      <c r="CPM97" s="2"/>
      <c r="CPN97" s="2"/>
      <c r="CPO97" s="2"/>
      <c r="CPP97" s="2"/>
      <c r="CPQ97" s="2"/>
      <c r="CPR97" s="2"/>
      <c r="CPS97" s="2"/>
      <c r="CPT97" s="2"/>
      <c r="CPU97" s="2"/>
      <c r="CPV97" s="2"/>
      <c r="CPW97" s="2"/>
      <c r="CPX97" s="2"/>
      <c r="CPY97" s="2"/>
      <c r="CPZ97" s="2"/>
      <c r="CQA97" s="2"/>
      <c r="CQB97" s="2"/>
      <c r="CQC97" s="2"/>
      <c r="CQD97" s="2"/>
      <c r="CQE97" s="2"/>
      <c r="CQF97" s="2"/>
      <c r="CQG97" s="2"/>
      <c r="CQH97" s="2"/>
      <c r="CQI97" s="2"/>
      <c r="CQJ97" s="2"/>
      <c r="CQK97" s="2"/>
      <c r="CQL97" s="2"/>
      <c r="CQM97" s="2"/>
      <c r="CQN97" s="2"/>
      <c r="CQO97" s="2"/>
      <c r="CQP97" s="2"/>
      <c r="CQQ97" s="2"/>
      <c r="CQR97" s="2"/>
      <c r="CQS97" s="2"/>
      <c r="CQT97" s="2"/>
      <c r="CQU97" s="2"/>
      <c r="CQV97" s="2"/>
      <c r="CQW97" s="2"/>
      <c r="CQX97" s="2"/>
      <c r="CQY97" s="2"/>
      <c r="CQZ97" s="2"/>
      <c r="CRA97" s="2"/>
      <c r="CRB97" s="2"/>
      <c r="CRC97" s="2"/>
      <c r="CRD97" s="2"/>
      <c r="CRE97" s="2"/>
      <c r="CRF97" s="2"/>
      <c r="CRG97" s="2"/>
      <c r="CRH97" s="2"/>
      <c r="CRI97" s="2"/>
      <c r="CRJ97" s="2"/>
      <c r="CRK97" s="2"/>
      <c r="CRL97" s="2"/>
      <c r="CRM97" s="2"/>
      <c r="CRN97" s="2"/>
      <c r="CRO97" s="2"/>
      <c r="CRP97" s="2"/>
      <c r="CRQ97" s="2"/>
      <c r="CRR97" s="2"/>
      <c r="CRS97" s="2"/>
      <c r="CRT97" s="2"/>
      <c r="CRU97" s="2"/>
      <c r="CRV97" s="2"/>
      <c r="CRW97" s="2"/>
      <c r="CRX97" s="2"/>
      <c r="CRY97" s="2"/>
      <c r="CRZ97" s="2"/>
      <c r="CSA97" s="2"/>
      <c r="CSB97" s="2"/>
      <c r="CSC97" s="2"/>
      <c r="CSD97" s="2"/>
      <c r="CSE97" s="2"/>
      <c r="CSF97" s="2"/>
      <c r="CSG97" s="2"/>
      <c r="CSH97" s="2"/>
      <c r="CSI97" s="2"/>
      <c r="CSJ97" s="2"/>
      <c r="CSK97" s="2"/>
      <c r="CSL97" s="2"/>
      <c r="CSM97" s="2"/>
      <c r="CSN97" s="2"/>
      <c r="CSO97" s="2"/>
      <c r="CSP97" s="2"/>
      <c r="CSQ97" s="2"/>
      <c r="CSR97" s="2"/>
      <c r="CSS97" s="2"/>
      <c r="CST97" s="2"/>
      <c r="CSU97" s="2"/>
      <c r="CSV97" s="2"/>
      <c r="CSW97" s="2"/>
      <c r="CSX97" s="2"/>
      <c r="CSY97" s="2"/>
      <c r="CSZ97" s="2"/>
      <c r="CTA97" s="2"/>
      <c r="CTB97" s="2"/>
      <c r="CTC97" s="2"/>
      <c r="CTD97" s="2"/>
      <c r="CTE97" s="2"/>
      <c r="CTF97" s="2"/>
      <c r="CTG97" s="2"/>
      <c r="CTH97" s="2"/>
      <c r="CTI97" s="2"/>
      <c r="CTJ97" s="2"/>
      <c r="CTK97" s="2"/>
      <c r="CTL97" s="2"/>
      <c r="CTM97" s="2"/>
      <c r="CTN97" s="2"/>
      <c r="CTO97" s="2"/>
      <c r="CTP97" s="2"/>
      <c r="CTQ97" s="2"/>
      <c r="CTR97" s="2"/>
      <c r="CTS97" s="2"/>
      <c r="CTT97" s="2"/>
      <c r="CTU97" s="2"/>
      <c r="CTV97" s="2"/>
      <c r="CTW97" s="2"/>
      <c r="CTX97" s="2"/>
      <c r="CTY97" s="2"/>
      <c r="CTZ97" s="2"/>
      <c r="CUA97" s="2"/>
      <c r="CUB97" s="2"/>
      <c r="CUC97" s="2"/>
      <c r="CUD97" s="2"/>
      <c r="CUE97" s="2"/>
      <c r="CUF97" s="2"/>
      <c r="CUG97" s="2"/>
      <c r="CUH97" s="2"/>
      <c r="CUI97" s="2"/>
      <c r="CUJ97" s="2"/>
      <c r="CUK97" s="2"/>
      <c r="CUL97" s="2"/>
      <c r="CUM97" s="2"/>
      <c r="CUN97" s="2"/>
      <c r="CUO97" s="2"/>
      <c r="CUP97" s="2"/>
      <c r="CUQ97" s="2"/>
      <c r="CUR97" s="2"/>
      <c r="CUS97" s="2"/>
      <c r="CUT97" s="2"/>
      <c r="CUU97" s="2"/>
      <c r="CUV97" s="2"/>
      <c r="CUW97" s="2"/>
      <c r="CUX97" s="2"/>
      <c r="CUY97" s="2"/>
      <c r="CUZ97" s="2"/>
      <c r="CVA97" s="2"/>
      <c r="CVB97" s="2"/>
      <c r="CVC97" s="2"/>
      <c r="CVD97" s="2"/>
      <c r="CVE97" s="2"/>
      <c r="CVF97" s="2"/>
      <c r="CVG97" s="2"/>
      <c r="CVH97" s="2"/>
      <c r="CVI97" s="2"/>
      <c r="CVJ97" s="2"/>
      <c r="CVK97" s="2"/>
      <c r="CVL97" s="2"/>
      <c r="CVM97" s="2"/>
      <c r="CVN97" s="2"/>
      <c r="CVO97" s="2"/>
      <c r="CVP97" s="2"/>
      <c r="CVQ97" s="2"/>
      <c r="CVR97" s="2"/>
      <c r="CVS97" s="2"/>
      <c r="CVT97" s="2"/>
      <c r="CVU97" s="2"/>
      <c r="CVV97" s="2"/>
      <c r="CVW97" s="2"/>
      <c r="CVX97" s="2"/>
      <c r="CVY97" s="2"/>
      <c r="CVZ97" s="2"/>
      <c r="CWA97" s="2"/>
      <c r="CWB97" s="2"/>
      <c r="CWC97" s="2"/>
      <c r="CWD97" s="2"/>
      <c r="CWE97" s="2"/>
      <c r="CWF97" s="2"/>
      <c r="CWG97" s="2"/>
      <c r="CWH97" s="2"/>
      <c r="CWI97" s="2"/>
      <c r="CWJ97" s="2"/>
      <c r="CWK97" s="2"/>
      <c r="CWL97" s="2"/>
      <c r="CWM97" s="2"/>
      <c r="CWN97" s="2"/>
      <c r="CWO97" s="2"/>
      <c r="CWP97" s="2"/>
      <c r="CWQ97" s="2"/>
      <c r="CWR97" s="2"/>
      <c r="CWS97" s="2"/>
      <c r="CWT97" s="2"/>
      <c r="CWU97" s="2"/>
      <c r="CWV97" s="2"/>
      <c r="CWW97" s="2"/>
      <c r="CWX97" s="2"/>
      <c r="CWY97" s="2"/>
      <c r="CWZ97" s="2"/>
      <c r="CXA97" s="2"/>
      <c r="CXB97" s="2"/>
      <c r="CXC97" s="2"/>
      <c r="CXD97" s="2"/>
      <c r="CXE97" s="2"/>
      <c r="CXF97" s="2"/>
      <c r="CXG97" s="2"/>
      <c r="CXH97" s="2"/>
      <c r="CXI97" s="2"/>
      <c r="CXJ97" s="2"/>
      <c r="CXK97" s="2"/>
      <c r="CXL97" s="2"/>
      <c r="CXM97" s="2"/>
      <c r="CXN97" s="2"/>
      <c r="CXO97" s="2"/>
      <c r="CXP97" s="2"/>
      <c r="CXQ97" s="2"/>
      <c r="CXR97" s="2"/>
      <c r="CXS97" s="2"/>
      <c r="CXT97" s="2"/>
      <c r="CXU97" s="2"/>
      <c r="CXV97" s="2"/>
      <c r="CXW97" s="2"/>
      <c r="CXX97" s="2"/>
      <c r="CXY97" s="2"/>
      <c r="CXZ97" s="2"/>
      <c r="CYA97" s="2"/>
      <c r="CYB97" s="2"/>
      <c r="CYC97" s="2"/>
      <c r="CYD97" s="2"/>
      <c r="CYE97" s="2"/>
      <c r="CYF97" s="2"/>
      <c r="CYG97" s="2"/>
      <c r="CYH97" s="2"/>
      <c r="CYI97" s="2"/>
      <c r="CYJ97" s="2"/>
      <c r="CYK97" s="2"/>
      <c r="CYL97" s="2"/>
      <c r="CYM97" s="2"/>
      <c r="CYN97" s="2"/>
      <c r="CYO97" s="2"/>
      <c r="CYP97" s="2"/>
      <c r="CYQ97" s="2"/>
      <c r="CYR97" s="2"/>
      <c r="CYS97" s="2"/>
      <c r="CYT97" s="2"/>
      <c r="CYU97" s="2"/>
      <c r="CYV97" s="2"/>
      <c r="CYW97" s="2"/>
      <c r="CYX97" s="2"/>
      <c r="CYY97" s="2"/>
      <c r="CYZ97" s="2"/>
      <c r="CZA97" s="2"/>
      <c r="CZB97" s="2"/>
      <c r="CZC97" s="2"/>
      <c r="CZD97" s="2"/>
      <c r="CZE97" s="2"/>
      <c r="CZF97" s="2"/>
      <c r="CZG97" s="2"/>
      <c r="CZH97" s="2"/>
      <c r="CZI97" s="2"/>
      <c r="CZJ97" s="2"/>
      <c r="CZK97" s="2"/>
      <c r="CZL97" s="2"/>
      <c r="CZM97" s="2"/>
      <c r="CZN97" s="2"/>
      <c r="CZO97" s="2"/>
      <c r="CZP97" s="2"/>
      <c r="CZQ97" s="2"/>
      <c r="CZR97" s="2"/>
      <c r="CZS97" s="2"/>
      <c r="CZT97" s="2"/>
      <c r="CZU97" s="2"/>
      <c r="CZV97" s="2"/>
      <c r="CZW97" s="2"/>
      <c r="CZX97" s="2"/>
      <c r="CZY97" s="2"/>
      <c r="CZZ97" s="2"/>
      <c r="DAA97" s="2"/>
      <c r="DAB97" s="2"/>
      <c r="DAC97" s="2"/>
      <c r="DAD97" s="2"/>
      <c r="DAE97" s="2"/>
      <c r="DAF97" s="2"/>
      <c r="DAG97" s="2"/>
      <c r="DAH97" s="2"/>
      <c r="DAI97" s="2"/>
      <c r="DAJ97" s="2"/>
      <c r="DAK97" s="2"/>
      <c r="DAL97" s="2"/>
      <c r="DAM97" s="2"/>
      <c r="DAN97" s="2"/>
      <c r="DAO97" s="2"/>
      <c r="DAP97" s="2"/>
      <c r="DAQ97" s="2"/>
      <c r="DAR97" s="2"/>
      <c r="DAS97" s="2"/>
      <c r="DAT97" s="2"/>
      <c r="DAU97" s="2"/>
      <c r="DAV97" s="2"/>
      <c r="DAW97" s="2"/>
      <c r="DAX97" s="2"/>
      <c r="DAY97" s="2"/>
      <c r="DAZ97" s="2"/>
      <c r="DBA97" s="2"/>
      <c r="DBB97" s="2"/>
      <c r="DBC97" s="2"/>
      <c r="DBD97" s="2"/>
      <c r="DBE97" s="2"/>
      <c r="DBF97" s="2"/>
      <c r="DBG97" s="2"/>
      <c r="DBH97" s="2"/>
      <c r="DBI97" s="2"/>
      <c r="DBJ97" s="2"/>
      <c r="DBK97" s="2"/>
      <c r="DBL97" s="2"/>
      <c r="DBM97" s="2"/>
      <c r="DBN97" s="2"/>
      <c r="DBO97" s="2"/>
      <c r="DBP97" s="2"/>
      <c r="DBQ97" s="2"/>
      <c r="DBR97" s="2"/>
      <c r="DBS97" s="2"/>
      <c r="DBT97" s="2"/>
      <c r="DBU97" s="2"/>
      <c r="DBV97" s="2"/>
      <c r="DBW97" s="2"/>
      <c r="DBX97" s="2"/>
      <c r="DBY97" s="2"/>
      <c r="DBZ97" s="2"/>
      <c r="DCA97" s="2"/>
      <c r="DCB97" s="2"/>
      <c r="DCC97" s="2"/>
      <c r="DCD97" s="2"/>
      <c r="DCE97" s="2"/>
      <c r="DCF97" s="2"/>
      <c r="DCG97" s="2"/>
      <c r="DCH97" s="2"/>
      <c r="DCI97" s="2"/>
      <c r="DCJ97" s="2"/>
      <c r="DCK97" s="2"/>
      <c r="DCL97" s="2"/>
      <c r="DCM97" s="2"/>
      <c r="DCN97" s="2"/>
      <c r="DCO97" s="2"/>
      <c r="DCP97" s="2"/>
      <c r="DCQ97" s="2"/>
      <c r="DCR97" s="2"/>
      <c r="DCS97" s="2"/>
      <c r="DCT97" s="2"/>
      <c r="DCU97" s="2"/>
      <c r="DCV97" s="2"/>
      <c r="DCW97" s="2"/>
      <c r="DCX97" s="2"/>
      <c r="DCY97" s="2"/>
      <c r="DCZ97" s="2"/>
      <c r="DDA97" s="2"/>
      <c r="DDB97" s="2"/>
      <c r="DDC97" s="2"/>
      <c r="DDD97" s="2"/>
      <c r="DDE97" s="2"/>
      <c r="DDF97" s="2"/>
      <c r="DDG97" s="2"/>
      <c r="DDH97" s="2"/>
      <c r="DDI97" s="2"/>
      <c r="DDJ97" s="2"/>
      <c r="DDK97" s="2"/>
      <c r="DDL97" s="2"/>
      <c r="DDM97" s="2"/>
      <c r="DDN97" s="2"/>
      <c r="DDO97" s="2"/>
      <c r="DDP97" s="2"/>
      <c r="DDQ97" s="2"/>
      <c r="DDR97" s="2"/>
      <c r="DDS97" s="2"/>
      <c r="DDT97" s="2"/>
      <c r="DDU97" s="2"/>
      <c r="DDV97" s="2"/>
      <c r="DDW97" s="2"/>
      <c r="DDX97" s="2"/>
      <c r="DDY97" s="2"/>
      <c r="DDZ97" s="2"/>
      <c r="DEA97" s="2"/>
      <c r="DEB97" s="2"/>
      <c r="DEC97" s="2"/>
      <c r="DED97" s="2"/>
      <c r="DEE97" s="2"/>
      <c r="DEF97" s="2"/>
      <c r="DEG97" s="2"/>
      <c r="DEH97" s="2"/>
      <c r="DEI97" s="2"/>
      <c r="DEJ97" s="2"/>
      <c r="DEK97" s="2"/>
      <c r="DEL97" s="2"/>
      <c r="DEM97" s="2"/>
      <c r="DEN97" s="2"/>
      <c r="DEO97" s="2"/>
      <c r="DEP97" s="2"/>
      <c r="DEQ97" s="2"/>
      <c r="DER97" s="2"/>
      <c r="DES97" s="2"/>
      <c r="DET97" s="2"/>
      <c r="DEU97" s="2"/>
      <c r="DEV97" s="2"/>
      <c r="DEW97" s="2"/>
      <c r="DEX97" s="2"/>
      <c r="DEY97" s="2"/>
      <c r="DEZ97" s="2"/>
      <c r="DFA97" s="2"/>
      <c r="DFB97" s="2"/>
      <c r="DFC97" s="2"/>
      <c r="DFD97" s="2"/>
      <c r="DFE97" s="2"/>
      <c r="DFF97" s="2"/>
      <c r="DFG97" s="2"/>
      <c r="DFH97" s="2"/>
      <c r="DFI97" s="2"/>
      <c r="DFJ97" s="2"/>
      <c r="DFK97" s="2"/>
      <c r="DFL97" s="2"/>
      <c r="DFM97" s="2"/>
      <c r="DFN97" s="2"/>
      <c r="DFO97" s="2"/>
      <c r="DFP97" s="2"/>
      <c r="DFQ97" s="2"/>
      <c r="DFR97" s="2"/>
      <c r="DFS97" s="2"/>
      <c r="DFT97" s="2"/>
      <c r="DFU97" s="2"/>
      <c r="DFV97" s="2"/>
      <c r="DFW97" s="2"/>
      <c r="DFX97" s="2"/>
      <c r="DFY97" s="2"/>
      <c r="DFZ97" s="2"/>
      <c r="DGA97" s="2"/>
      <c r="DGB97" s="2"/>
      <c r="DGC97" s="2"/>
      <c r="DGD97" s="2"/>
      <c r="DGE97" s="2"/>
      <c r="DGF97" s="2"/>
      <c r="DGG97" s="2"/>
      <c r="DGH97" s="2"/>
      <c r="DGI97" s="2"/>
      <c r="DGJ97" s="2"/>
      <c r="DGK97" s="2"/>
      <c r="DGL97" s="2"/>
      <c r="DGM97" s="2"/>
      <c r="DGN97" s="2"/>
      <c r="DGO97" s="2"/>
      <c r="DGP97" s="2"/>
      <c r="DGQ97" s="2"/>
      <c r="DGR97" s="2"/>
      <c r="DGS97" s="2"/>
      <c r="DGT97" s="2"/>
      <c r="DGU97" s="2"/>
      <c r="DGV97" s="2"/>
      <c r="DGW97" s="2"/>
      <c r="DGX97" s="2"/>
      <c r="DGY97" s="2"/>
      <c r="DGZ97" s="2"/>
      <c r="DHA97" s="2"/>
      <c r="DHB97" s="2"/>
      <c r="DHC97" s="2"/>
      <c r="DHD97" s="2"/>
      <c r="DHE97" s="2"/>
      <c r="DHF97" s="2"/>
      <c r="DHG97" s="2"/>
      <c r="DHH97" s="2"/>
      <c r="DHI97" s="2"/>
      <c r="DHJ97" s="2"/>
      <c r="DHK97" s="2"/>
      <c r="DHL97" s="2"/>
      <c r="DHM97" s="2"/>
      <c r="DHN97" s="2"/>
      <c r="DHO97" s="2"/>
      <c r="DHP97" s="2"/>
      <c r="DHQ97" s="2"/>
      <c r="DHR97" s="2"/>
      <c r="DHS97" s="2"/>
      <c r="DHT97" s="2"/>
      <c r="DHU97" s="2"/>
      <c r="DHV97" s="2"/>
      <c r="DHW97" s="2"/>
      <c r="DHX97" s="2"/>
      <c r="DHY97" s="2"/>
      <c r="DHZ97" s="2"/>
      <c r="DIA97" s="2"/>
      <c r="DIB97" s="2"/>
      <c r="DIC97" s="2"/>
      <c r="DID97" s="2"/>
      <c r="DIE97" s="2"/>
      <c r="DIF97" s="2"/>
      <c r="DIG97" s="2"/>
      <c r="DIH97" s="2"/>
      <c r="DII97" s="2"/>
      <c r="DIJ97" s="2"/>
      <c r="DIK97" s="2"/>
      <c r="DIL97" s="2"/>
      <c r="DIM97" s="2"/>
      <c r="DIN97" s="2"/>
      <c r="DIO97" s="2"/>
      <c r="DIP97" s="2"/>
      <c r="DIQ97" s="2"/>
      <c r="DIR97" s="2"/>
      <c r="DIS97" s="2"/>
      <c r="DIT97" s="2"/>
      <c r="DIU97" s="2"/>
      <c r="DIV97" s="2"/>
      <c r="DIW97" s="2"/>
      <c r="DIX97" s="2"/>
      <c r="DIY97" s="2"/>
      <c r="DIZ97" s="2"/>
      <c r="DJA97" s="2"/>
      <c r="DJB97" s="2"/>
      <c r="DJC97" s="2"/>
      <c r="DJD97" s="2"/>
      <c r="DJE97" s="2"/>
      <c r="DJF97" s="2"/>
      <c r="DJG97" s="2"/>
      <c r="DJH97" s="2"/>
      <c r="DJI97" s="2"/>
      <c r="DJJ97" s="2"/>
      <c r="DJK97" s="2"/>
      <c r="DJL97" s="2"/>
      <c r="DJM97" s="2"/>
      <c r="DJN97" s="2"/>
      <c r="DJO97" s="2"/>
      <c r="DJP97" s="2"/>
      <c r="DJQ97" s="2"/>
      <c r="DJR97" s="2"/>
      <c r="DJS97" s="2"/>
      <c r="DJT97" s="2"/>
      <c r="DJU97" s="2"/>
      <c r="DJV97" s="2"/>
      <c r="DJW97" s="2"/>
      <c r="DJX97" s="2"/>
      <c r="DJY97" s="2"/>
      <c r="DJZ97" s="2"/>
      <c r="DKA97" s="2"/>
      <c r="DKB97" s="2"/>
      <c r="DKC97" s="2"/>
      <c r="DKD97" s="2"/>
      <c r="DKE97" s="2"/>
      <c r="DKF97" s="2"/>
      <c r="DKG97" s="2"/>
      <c r="DKH97" s="2"/>
      <c r="DKI97" s="2"/>
      <c r="DKJ97" s="2"/>
      <c r="DKK97" s="2"/>
      <c r="DKL97" s="2"/>
      <c r="DKM97" s="2"/>
      <c r="DKN97" s="2"/>
      <c r="DKO97" s="2"/>
      <c r="DKP97" s="2"/>
      <c r="DKQ97" s="2"/>
      <c r="DKR97" s="2"/>
      <c r="DKS97" s="2"/>
      <c r="DKT97" s="2"/>
      <c r="DKU97" s="2"/>
      <c r="DKV97" s="2"/>
      <c r="DKW97" s="2"/>
      <c r="DKX97" s="2"/>
      <c r="DKY97" s="2"/>
      <c r="DKZ97" s="2"/>
      <c r="DLA97" s="2"/>
      <c r="DLB97" s="2"/>
      <c r="DLC97" s="2"/>
      <c r="DLD97" s="2"/>
      <c r="DLE97" s="2"/>
      <c r="DLF97" s="2"/>
      <c r="DLG97" s="2"/>
      <c r="DLH97" s="2"/>
      <c r="DLI97" s="2"/>
      <c r="DLJ97" s="2"/>
      <c r="DLK97" s="2"/>
      <c r="DLL97" s="2"/>
      <c r="DLM97" s="2"/>
      <c r="DLN97" s="2"/>
      <c r="DLO97" s="2"/>
      <c r="DLP97" s="2"/>
      <c r="DLQ97" s="2"/>
      <c r="DLR97" s="2"/>
      <c r="DLS97" s="2"/>
      <c r="DLT97" s="2"/>
      <c r="DLU97" s="2"/>
      <c r="DLV97" s="2"/>
      <c r="DLW97" s="2"/>
      <c r="DLX97" s="2"/>
      <c r="DLY97" s="2"/>
      <c r="DLZ97" s="2"/>
      <c r="DMA97" s="2"/>
      <c r="DMB97" s="2"/>
      <c r="DMC97" s="2"/>
      <c r="DMD97" s="2"/>
      <c r="DME97" s="2"/>
      <c r="DMF97" s="2"/>
      <c r="DMG97" s="2"/>
      <c r="DMH97" s="2"/>
      <c r="DMI97" s="2"/>
      <c r="DMJ97" s="2"/>
      <c r="DMK97" s="2"/>
      <c r="DML97" s="2"/>
      <c r="DMM97" s="2"/>
      <c r="DMN97" s="2"/>
      <c r="DMO97" s="2"/>
      <c r="DMP97" s="2"/>
      <c r="DMQ97" s="2"/>
      <c r="DMR97" s="2"/>
      <c r="DMS97" s="2"/>
      <c r="DMT97" s="2"/>
      <c r="DMU97" s="2"/>
      <c r="DMV97" s="2"/>
      <c r="DMW97" s="2"/>
      <c r="DMX97" s="2"/>
      <c r="DMY97" s="2"/>
      <c r="DMZ97" s="2"/>
      <c r="DNA97" s="2"/>
      <c r="DNB97" s="2"/>
      <c r="DNC97" s="2"/>
      <c r="DND97" s="2"/>
      <c r="DNE97" s="2"/>
      <c r="DNF97" s="2"/>
      <c r="DNG97" s="2"/>
      <c r="DNH97" s="2"/>
      <c r="DNI97" s="2"/>
      <c r="DNJ97" s="2"/>
      <c r="DNK97" s="2"/>
      <c r="DNL97" s="2"/>
      <c r="DNM97" s="2"/>
      <c r="DNN97" s="2"/>
      <c r="DNO97" s="2"/>
      <c r="DNP97" s="2"/>
      <c r="DNQ97" s="2"/>
      <c r="DNR97" s="2"/>
      <c r="DNS97" s="2"/>
      <c r="DNT97" s="2"/>
      <c r="DNU97" s="2"/>
      <c r="DNV97" s="2"/>
      <c r="DNW97" s="2"/>
      <c r="DNX97" s="2"/>
      <c r="DNY97" s="2"/>
      <c r="DNZ97" s="2"/>
      <c r="DOA97" s="2"/>
      <c r="DOB97" s="2"/>
      <c r="DOC97" s="2"/>
      <c r="DOD97" s="2"/>
      <c r="DOE97" s="2"/>
      <c r="DOF97" s="2"/>
      <c r="DOG97" s="2"/>
      <c r="DOH97" s="2"/>
      <c r="DOI97" s="2"/>
      <c r="DOJ97" s="2"/>
      <c r="DOK97" s="2"/>
      <c r="DOL97" s="2"/>
      <c r="DOM97" s="2"/>
      <c r="DON97" s="2"/>
      <c r="DOO97" s="2"/>
      <c r="DOP97" s="2"/>
      <c r="DOQ97" s="2"/>
      <c r="DOR97" s="2"/>
      <c r="DOS97" s="2"/>
      <c r="DOT97" s="2"/>
      <c r="DOU97" s="2"/>
      <c r="DOV97" s="2"/>
      <c r="DOW97" s="2"/>
      <c r="DOX97" s="2"/>
      <c r="DOY97" s="2"/>
      <c r="DOZ97" s="2"/>
      <c r="DPA97" s="2"/>
      <c r="DPB97" s="2"/>
      <c r="DPC97" s="2"/>
      <c r="DPD97" s="2"/>
      <c r="DPE97" s="2"/>
      <c r="DPF97" s="2"/>
      <c r="DPG97" s="2"/>
      <c r="DPH97" s="2"/>
      <c r="DPI97" s="2"/>
      <c r="DPJ97" s="2"/>
      <c r="DPK97" s="2"/>
      <c r="DPL97" s="2"/>
      <c r="DPM97" s="2"/>
      <c r="DPN97" s="2"/>
      <c r="DPO97" s="2"/>
      <c r="DPP97" s="2"/>
      <c r="DPQ97" s="2"/>
      <c r="DPR97" s="2"/>
      <c r="DPS97" s="2"/>
      <c r="DPT97" s="2"/>
      <c r="DPU97" s="2"/>
      <c r="DPV97" s="2"/>
      <c r="DPW97" s="2"/>
      <c r="DPX97" s="2"/>
      <c r="DPY97" s="2"/>
      <c r="DPZ97" s="2"/>
      <c r="DQA97" s="2"/>
      <c r="DQB97" s="2"/>
      <c r="DQC97" s="2"/>
      <c r="DQD97" s="2"/>
      <c r="DQE97" s="2"/>
      <c r="DQF97" s="2"/>
      <c r="DQG97" s="2"/>
      <c r="DQH97" s="2"/>
      <c r="DQI97" s="2"/>
      <c r="DQJ97" s="2"/>
      <c r="DQK97" s="2"/>
      <c r="DQL97" s="2"/>
      <c r="DQM97" s="2"/>
      <c r="DQN97" s="2"/>
      <c r="DQO97" s="2"/>
      <c r="DQP97" s="2"/>
      <c r="DQQ97" s="2"/>
      <c r="DQR97" s="2"/>
      <c r="DQS97" s="2"/>
      <c r="DQT97" s="2"/>
      <c r="DQU97" s="2"/>
      <c r="DQV97" s="2"/>
      <c r="DQW97" s="2"/>
      <c r="DQX97" s="2"/>
      <c r="DQY97" s="2"/>
      <c r="DQZ97" s="2"/>
      <c r="DRA97" s="2"/>
      <c r="DRB97" s="2"/>
      <c r="DRC97" s="2"/>
      <c r="DRD97" s="2"/>
      <c r="DRE97" s="2"/>
      <c r="DRF97" s="2"/>
      <c r="DRG97" s="2"/>
      <c r="DRH97" s="2"/>
      <c r="DRI97" s="2"/>
      <c r="DRJ97" s="2"/>
      <c r="DRK97" s="2"/>
      <c r="DRL97" s="2"/>
      <c r="DRM97" s="2"/>
      <c r="DRN97" s="2"/>
      <c r="DRO97" s="2"/>
      <c r="DRP97" s="2"/>
      <c r="DRQ97" s="2"/>
      <c r="DRR97" s="2"/>
      <c r="DRS97" s="2"/>
      <c r="DRT97" s="2"/>
      <c r="DRU97" s="2"/>
      <c r="DRV97" s="2"/>
      <c r="DRW97" s="2"/>
      <c r="DRX97" s="2"/>
      <c r="DRY97" s="2"/>
      <c r="DRZ97" s="2"/>
      <c r="DSA97" s="2"/>
      <c r="DSB97" s="2"/>
      <c r="DSC97" s="2"/>
      <c r="DSD97" s="2"/>
      <c r="DSE97" s="2"/>
      <c r="DSF97" s="2"/>
      <c r="DSG97" s="2"/>
      <c r="DSH97" s="2"/>
      <c r="DSI97" s="2"/>
      <c r="DSJ97" s="2"/>
      <c r="DSK97" s="2"/>
      <c r="DSL97" s="2"/>
      <c r="DSM97" s="2"/>
      <c r="DSN97" s="2"/>
      <c r="DSO97" s="2"/>
      <c r="DSP97" s="2"/>
      <c r="DSQ97" s="2"/>
      <c r="DSR97" s="2"/>
      <c r="DSS97" s="2"/>
      <c r="DST97" s="2"/>
      <c r="DSU97" s="2"/>
      <c r="DSV97" s="2"/>
      <c r="DSW97" s="2"/>
      <c r="DSX97" s="2"/>
      <c r="DSY97" s="2"/>
      <c r="DSZ97" s="2"/>
      <c r="DTA97" s="2"/>
      <c r="DTB97" s="2"/>
      <c r="DTC97" s="2"/>
      <c r="DTD97" s="2"/>
      <c r="DTE97" s="2"/>
      <c r="DTF97" s="2"/>
      <c r="DTG97" s="2"/>
      <c r="DTH97" s="2"/>
      <c r="DTI97" s="2"/>
      <c r="DTJ97" s="2"/>
      <c r="DTK97" s="2"/>
      <c r="DTL97" s="2"/>
      <c r="DTM97" s="2"/>
      <c r="DTN97" s="2"/>
      <c r="DTO97" s="2"/>
      <c r="DTP97" s="2"/>
      <c r="DTQ97" s="2"/>
      <c r="DTR97" s="2"/>
      <c r="DTS97" s="2"/>
      <c r="DTT97" s="2"/>
      <c r="DTU97" s="2"/>
      <c r="DTV97" s="2"/>
      <c r="DTW97" s="2"/>
      <c r="DTX97" s="2"/>
      <c r="DTY97" s="2"/>
      <c r="DTZ97" s="2"/>
      <c r="DUA97" s="2"/>
      <c r="DUB97" s="2"/>
      <c r="DUC97" s="2"/>
      <c r="DUD97" s="2"/>
      <c r="DUE97" s="2"/>
      <c r="DUF97" s="2"/>
      <c r="DUG97" s="2"/>
      <c r="DUH97" s="2"/>
      <c r="DUI97" s="2"/>
      <c r="DUJ97" s="2"/>
      <c r="DUK97" s="2"/>
      <c r="DUL97" s="2"/>
      <c r="DUM97" s="2"/>
      <c r="DUN97" s="2"/>
      <c r="DUO97" s="2"/>
      <c r="DUP97" s="2"/>
      <c r="DUQ97" s="2"/>
      <c r="DUR97" s="2"/>
      <c r="DUS97" s="2"/>
      <c r="DUT97" s="2"/>
      <c r="DUU97" s="2"/>
      <c r="DUV97" s="2"/>
      <c r="DUW97" s="2"/>
      <c r="DUX97" s="2"/>
      <c r="DUY97" s="2"/>
      <c r="DUZ97" s="2"/>
      <c r="DVA97" s="2"/>
      <c r="DVB97" s="2"/>
      <c r="DVC97" s="2"/>
      <c r="DVD97" s="2"/>
      <c r="DVE97" s="2"/>
      <c r="DVF97" s="2"/>
      <c r="DVG97" s="2"/>
      <c r="DVH97" s="2"/>
      <c r="DVI97" s="2"/>
      <c r="DVJ97" s="2"/>
      <c r="DVK97" s="2"/>
      <c r="DVL97" s="2"/>
      <c r="DVM97" s="2"/>
      <c r="DVN97" s="2"/>
      <c r="DVO97" s="2"/>
      <c r="DVP97" s="2"/>
      <c r="DVQ97" s="2"/>
      <c r="DVR97" s="2"/>
      <c r="DVS97" s="2"/>
      <c r="DVT97" s="2"/>
      <c r="DVU97" s="2"/>
      <c r="DVV97" s="2"/>
      <c r="DVW97" s="2"/>
      <c r="DVX97" s="2"/>
      <c r="DVY97" s="2"/>
      <c r="DVZ97" s="2"/>
      <c r="DWA97" s="2"/>
      <c r="DWB97" s="2"/>
      <c r="DWC97" s="2"/>
      <c r="DWD97" s="2"/>
      <c r="DWE97" s="2"/>
      <c r="DWF97" s="2"/>
      <c r="DWG97" s="2"/>
      <c r="DWH97" s="2"/>
      <c r="DWI97" s="2"/>
      <c r="DWJ97" s="2"/>
      <c r="DWK97" s="2"/>
      <c r="DWL97" s="2"/>
      <c r="DWM97" s="2"/>
      <c r="DWN97" s="2"/>
      <c r="DWO97" s="2"/>
      <c r="DWP97" s="2"/>
      <c r="DWQ97" s="2"/>
      <c r="DWR97" s="2"/>
      <c r="DWS97" s="2"/>
      <c r="DWT97" s="2"/>
      <c r="DWU97" s="2"/>
      <c r="DWV97" s="2"/>
      <c r="DWW97" s="2"/>
      <c r="DWX97" s="2"/>
      <c r="DWY97" s="2"/>
      <c r="DWZ97" s="2"/>
      <c r="DXA97" s="2"/>
      <c r="DXB97" s="2"/>
      <c r="DXC97" s="2"/>
      <c r="DXD97" s="2"/>
      <c r="DXE97" s="2"/>
      <c r="DXF97" s="2"/>
      <c r="DXG97" s="2"/>
      <c r="DXH97" s="2"/>
      <c r="DXI97" s="2"/>
      <c r="DXJ97" s="2"/>
      <c r="DXK97" s="2"/>
      <c r="DXL97" s="2"/>
      <c r="DXM97" s="2"/>
      <c r="DXN97" s="2"/>
      <c r="DXO97" s="2"/>
      <c r="DXP97" s="2"/>
      <c r="DXQ97" s="2"/>
      <c r="DXR97" s="2"/>
      <c r="DXS97" s="2"/>
      <c r="DXT97" s="2"/>
      <c r="DXU97" s="2"/>
      <c r="DXV97" s="2"/>
      <c r="DXW97" s="2"/>
      <c r="DXX97" s="2"/>
      <c r="DXY97" s="2"/>
      <c r="DXZ97" s="2"/>
      <c r="DYA97" s="2"/>
      <c r="DYB97" s="2"/>
      <c r="DYC97" s="2"/>
      <c r="DYD97" s="2"/>
      <c r="DYE97" s="2"/>
      <c r="DYF97" s="2"/>
      <c r="DYG97" s="2"/>
      <c r="DYH97" s="2"/>
      <c r="DYI97" s="2"/>
      <c r="DYJ97" s="2"/>
      <c r="DYK97" s="2"/>
      <c r="DYL97" s="2"/>
      <c r="DYM97" s="2"/>
      <c r="DYN97" s="2"/>
      <c r="DYO97" s="2"/>
      <c r="DYP97" s="2"/>
      <c r="DYQ97" s="2"/>
      <c r="DYR97" s="2"/>
      <c r="DYS97" s="2"/>
      <c r="DYT97" s="2"/>
      <c r="DYU97" s="2"/>
      <c r="DYV97" s="2"/>
      <c r="DYW97" s="2"/>
      <c r="DYX97" s="2"/>
      <c r="DYY97" s="2"/>
      <c r="DYZ97" s="2"/>
      <c r="DZA97" s="2"/>
      <c r="DZB97" s="2"/>
      <c r="DZC97" s="2"/>
      <c r="DZD97" s="2"/>
      <c r="DZE97" s="2"/>
      <c r="DZF97" s="2"/>
      <c r="DZG97" s="2"/>
      <c r="DZH97" s="2"/>
      <c r="DZI97" s="2"/>
      <c r="DZJ97" s="2"/>
      <c r="DZK97" s="2"/>
      <c r="DZL97" s="2"/>
      <c r="DZM97" s="2"/>
      <c r="DZN97" s="2"/>
      <c r="DZO97" s="2"/>
      <c r="DZP97" s="2"/>
      <c r="DZQ97" s="2"/>
      <c r="DZR97" s="2"/>
      <c r="DZS97" s="2"/>
      <c r="DZT97" s="2"/>
      <c r="DZU97" s="2"/>
      <c r="DZV97" s="2"/>
      <c r="DZW97" s="2"/>
      <c r="DZX97" s="2"/>
      <c r="DZY97" s="2"/>
      <c r="DZZ97" s="2"/>
      <c r="EAA97" s="2"/>
      <c r="EAB97" s="2"/>
      <c r="EAC97" s="2"/>
      <c r="EAD97" s="2"/>
      <c r="EAE97" s="2"/>
      <c r="EAF97" s="2"/>
      <c r="EAG97" s="2"/>
      <c r="EAH97" s="2"/>
      <c r="EAI97" s="2"/>
      <c r="EAJ97" s="2"/>
      <c r="EAK97" s="2"/>
      <c r="EAL97" s="2"/>
      <c r="EAM97" s="2"/>
      <c r="EAN97" s="2"/>
      <c r="EAO97" s="2"/>
      <c r="EAP97" s="2"/>
      <c r="EAQ97" s="2"/>
      <c r="EAR97" s="2"/>
      <c r="EAS97" s="2"/>
      <c r="EAT97" s="2"/>
      <c r="EAU97" s="2"/>
      <c r="EAV97" s="2"/>
      <c r="EAW97" s="2"/>
      <c r="EAX97" s="2"/>
      <c r="EAY97" s="2"/>
      <c r="EAZ97" s="2"/>
      <c r="EBA97" s="2"/>
      <c r="EBB97" s="2"/>
      <c r="EBC97" s="2"/>
      <c r="EBD97" s="2"/>
      <c r="EBE97" s="2"/>
      <c r="EBF97" s="2"/>
      <c r="EBG97" s="2"/>
      <c r="EBH97" s="2"/>
      <c r="EBI97" s="2"/>
      <c r="EBJ97" s="2"/>
      <c r="EBK97" s="2"/>
      <c r="EBL97" s="2"/>
      <c r="EBM97" s="2"/>
      <c r="EBN97" s="2"/>
      <c r="EBO97" s="2"/>
      <c r="EBP97" s="2"/>
      <c r="EBQ97" s="2"/>
      <c r="EBR97" s="2"/>
      <c r="EBS97" s="2"/>
      <c r="EBT97" s="2"/>
      <c r="EBU97" s="2"/>
      <c r="EBV97" s="2"/>
      <c r="EBW97" s="2"/>
      <c r="EBX97" s="2"/>
      <c r="EBY97" s="2"/>
      <c r="EBZ97" s="2"/>
      <c r="ECA97" s="2"/>
      <c r="ECB97" s="2"/>
      <c r="ECC97" s="2"/>
      <c r="ECD97" s="2"/>
      <c r="ECE97" s="2"/>
      <c r="ECF97" s="2"/>
      <c r="ECG97" s="2"/>
      <c r="ECH97" s="2"/>
      <c r="ECI97" s="2"/>
      <c r="ECJ97" s="2"/>
      <c r="ECK97" s="2"/>
      <c r="ECL97" s="2"/>
      <c r="ECM97" s="2"/>
      <c r="ECN97" s="2"/>
      <c r="ECO97" s="2"/>
      <c r="ECP97" s="2"/>
      <c r="ECQ97" s="2"/>
      <c r="ECR97" s="2"/>
      <c r="ECS97" s="2"/>
      <c r="ECT97" s="2"/>
      <c r="ECU97" s="2"/>
      <c r="ECV97" s="2"/>
      <c r="ECW97" s="2"/>
      <c r="ECX97" s="2"/>
      <c r="ECY97" s="2"/>
      <c r="ECZ97" s="2"/>
      <c r="EDA97" s="2"/>
      <c r="EDB97" s="2"/>
      <c r="EDC97" s="2"/>
      <c r="EDD97" s="2"/>
      <c r="EDE97" s="2"/>
      <c r="EDF97" s="2"/>
      <c r="EDG97" s="2"/>
      <c r="EDH97" s="2"/>
      <c r="EDI97" s="2"/>
      <c r="EDJ97" s="2"/>
      <c r="EDK97" s="2"/>
      <c r="EDL97" s="2"/>
      <c r="EDM97" s="2"/>
      <c r="EDN97" s="2"/>
      <c r="EDO97" s="2"/>
      <c r="EDP97" s="2"/>
      <c r="EDQ97" s="2"/>
      <c r="EDR97" s="2"/>
      <c r="EDS97" s="2"/>
      <c r="EDT97" s="2"/>
      <c r="EDU97" s="2"/>
      <c r="EDV97" s="2"/>
      <c r="EDW97" s="2"/>
      <c r="EDX97" s="2"/>
      <c r="EDY97" s="2"/>
      <c r="EDZ97" s="2"/>
      <c r="EEA97" s="2"/>
      <c r="EEB97" s="2"/>
      <c r="EEC97" s="2"/>
      <c r="EED97" s="2"/>
      <c r="EEE97" s="2"/>
      <c r="EEF97" s="2"/>
      <c r="EEG97" s="2"/>
      <c r="EEH97" s="2"/>
      <c r="EEI97" s="2"/>
      <c r="EEJ97" s="2"/>
      <c r="EEK97" s="2"/>
      <c r="EEL97" s="2"/>
      <c r="EEM97" s="2"/>
      <c r="EEN97" s="2"/>
      <c r="EEO97" s="2"/>
      <c r="EEP97" s="2"/>
      <c r="EEQ97" s="2"/>
      <c r="EER97" s="2"/>
      <c r="EES97" s="2"/>
      <c r="EET97" s="2"/>
      <c r="EEU97" s="2"/>
      <c r="EEV97" s="2"/>
      <c r="EEW97" s="2"/>
      <c r="EEX97" s="2"/>
      <c r="EEY97" s="2"/>
      <c r="EEZ97" s="2"/>
      <c r="EFA97" s="2"/>
      <c r="EFB97" s="2"/>
      <c r="EFC97" s="2"/>
      <c r="EFD97" s="2"/>
      <c r="EFE97" s="2"/>
      <c r="EFF97" s="2"/>
      <c r="EFG97" s="2"/>
      <c r="EFH97" s="2"/>
      <c r="EFI97" s="2"/>
      <c r="EFJ97" s="2"/>
      <c r="EFK97" s="2"/>
      <c r="EFL97" s="2"/>
      <c r="EFM97" s="2"/>
      <c r="EFN97" s="2"/>
      <c r="EFO97" s="2"/>
      <c r="EFP97" s="2"/>
      <c r="EFQ97" s="2"/>
      <c r="EFR97" s="2"/>
      <c r="EFS97" s="2"/>
      <c r="EFT97" s="2"/>
      <c r="EFU97" s="2"/>
      <c r="EFV97" s="2"/>
      <c r="EFW97" s="2"/>
      <c r="EFX97" s="2"/>
      <c r="EFY97" s="2"/>
      <c r="EFZ97" s="2"/>
      <c r="EGA97" s="2"/>
      <c r="EGB97" s="2"/>
      <c r="EGC97" s="2"/>
      <c r="EGD97" s="2"/>
      <c r="EGE97" s="2"/>
      <c r="EGF97" s="2"/>
      <c r="EGG97" s="2"/>
      <c r="EGH97" s="2"/>
      <c r="EGI97" s="2"/>
      <c r="EGJ97" s="2"/>
      <c r="EGK97" s="2"/>
      <c r="EGL97" s="2"/>
      <c r="EGM97" s="2"/>
      <c r="EGN97" s="2"/>
      <c r="EGO97" s="2"/>
      <c r="EGP97" s="2"/>
      <c r="EGQ97" s="2"/>
      <c r="EGR97" s="2"/>
      <c r="EGS97" s="2"/>
      <c r="EGT97" s="2"/>
      <c r="EGU97" s="2"/>
      <c r="EGV97" s="2"/>
      <c r="EGW97" s="2"/>
      <c r="EGX97" s="2"/>
      <c r="EGY97" s="2"/>
      <c r="EGZ97" s="2"/>
      <c r="EHA97" s="2"/>
      <c r="EHB97" s="2"/>
      <c r="EHC97" s="2"/>
      <c r="EHD97" s="2"/>
      <c r="EHE97" s="2"/>
      <c r="EHF97" s="2"/>
      <c r="EHG97" s="2"/>
      <c r="EHH97" s="2"/>
      <c r="EHI97" s="2"/>
      <c r="EHJ97" s="2"/>
      <c r="EHK97" s="2"/>
      <c r="EHL97" s="2"/>
      <c r="EHM97" s="2"/>
      <c r="EHN97" s="2"/>
      <c r="EHO97" s="2"/>
      <c r="EHP97" s="2"/>
      <c r="EHQ97" s="2"/>
      <c r="EHR97" s="2"/>
      <c r="EHS97" s="2"/>
      <c r="EHT97" s="2"/>
      <c r="EHU97" s="2"/>
      <c r="EHV97" s="2"/>
      <c r="EHW97" s="2"/>
      <c r="EHX97" s="2"/>
      <c r="EHY97" s="2"/>
      <c r="EHZ97" s="2"/>
      <c r="EIA97" s="2"/>
      <c r="EIB97" s="2"/>
      <c r="EIC97" s="2"/>
      <c r="EID97" s="2"/>
      <c r="EIE97" s="2"/>
      <c r="EIF97" s="2"/>
      <c r="EIG97" s="2"/>
      <c r="EIH97" s="2"/>
      <c r="EII97" s="2"/>
      <c r="EIJ97" s="2"/>
      <c r="EIK97" s="2"/>
      <c r="EIL97" s="2"/>
      <c r="EIM97" s="2"/>
      <c r="EIN97" s="2"/>
      <c r="EIO97" s="2"/>
      <c r="EIP97" s="2"/>
      <c r="EIQ97" s="2"/>
      <c r="EIR97" s="2"/>
      <c r="EIS97" s="2"/>
      <c r="EIT97" s="2"/>
      <c r="EIU97" s="2"/>
      <c r="EIV97" s="2"/>
      <c r="EIW97" s="2"/>
      <c r="EIX97" s="2"/>
      <c r="EIY97" s="2"/>
      <c r="EIZ97" s="2"/>
      <c r="EJA97" s="2"/>
      <c r="EJB97" s="2"/>
      <c r="EJC97" s="2"/>
      <c r="EJD97" s="2"/>
      <c r="EJE97" s="2"/>
      <c r="EJF97" s="2"/>
      <c r="EJG97" s="2"/>
      <c r="EJH97" s="2"/>
      <c r="EJI97" s="2"/>
      <c r="EJJ97" s="2"/>
      <c r="EJK97" s="2"/>
      <c r="EJL97" s="2"/>
      <c r="EJM97" s="2"/>
      <c r="EJN97" s="2"/>
      <c r="EJO97" s="2"/>
      <c r="EJP97" s="2"/>
      <c r="EJQ97" s="2"/>
      <c r="EJR97" s="2"/>
      <c r="EJS97" s="2"/>
      <c r="EJT97" s="2"/>
      <c r="EJU97" s="2"/>
      <c r="EJV97" s="2"/>
      <c r="EJW97" s="2"/>
      <c r="EJX97" s="2"/>
      <c r="EJY97" s="2"/>
      <c r="EJZ97" s="2"/>
      <c r="EKA97" s="2"/>
      <c r="EKB97" s="2"/>
      <c r="EKC97" s="2"/>
      <c r="EKD97" s="2"/>
      <c r="EKE97" s="2"/>
      <c r="EKF97" s="2"/>
      <c r="EKG97" s="2"/>
      <c r="EKH97" s="2"/>
      <c r="EKI97" s="2"/>
      <c r="EKJ97" s="2"/>
      <c r="EKK97" s="2"/>
      <c r="EKL97" s="2"/>
      <c r="EKM97" s="2"/>
      <c r="EKN97" s="2"/>
      <c r="EKO97" s="2"/>
      <c r="EKP97" s="2"/>
      <c r="EKQ97" s="2"/>
      <c r="EKR97" s="2"/>
      <c r="EKS97" s="2"/>
      <c r="EKT97" s="2"/>
      <c r="EKU97" s="2"/>
      <c r="EKV97" s="2"/>
      <c r="EKW97" s="2"/>
      <c r="EKX97" s="2"/>
      <c r="EKY97" s="2"/>
      <c r="EKZ97" s="2"/>
      <c r="ELA97" s="2"/>
      <c r="ELB97" s="2"/>
      <c r="ELC97" s="2"/>
      <c r="ELD97" s="2"/>
      <c r="ELE97" s="2"/>
      <c r="ELF97" s="2"/>
      <c r="ELG97" s="2"/>
      <c r="ELH97" s="2"/>
      <c r="ELI97" s="2"/>
      <c r="ELJ97" s="2"/>
      <c r="ELK97" s="2"/>
      <c r="ELL97" s="2"/>
      <c r="ELM97" s="2"/>
      <c r="ELN97" s="2"/>
      <c r="ELO97" s="2"/>
      <c r="ELP97" s="2"/>
      <c r="ELQ97" s="2"/>
      <c r="ELR97" s="2"/>
      <c r="ELS97" s="2"/>
      <c r="ELT97" s="2"/>
      <c r="ELU97" s="2"/>
      <c r="ELV97" s="2"/>
      <c r="ELW97" s="2"/>
      <c r="ELX97" s="2"/>
      <c r="ELY97" s="2"/>
      <c r="ELZ97" s="2"/>
      <c r="EMA97" s="2"/>
      <c r="EMB97" s="2"/>
      <c r="EMC97" s="2"/>
      <c r="EMD97" s="2"/>
      <c r="EME97" s="2"/>
      <c r="EMF97" s="2"/>
      <c r="EMG97" s="2"/>
      <c r="EMH97" s="2"/>
      <c r="EMI97" s="2"/>
      <c r="EMJ97" s="2"/>
      <c r="EMK97" s="2"/>
      <c r="EML97" s="2"/>
      <c r="EMM97" s="2"/>
      <c r="EMN97" s="2"/>
      <c r="EMO97" s="2"/>
      <c r="EMP97" s="2"/>
      <c r="EMQ97" s="2"/>
      <c r="EMR97" s="2"/>
      <c r="EMS97" s="2"/>
      <c r="EMT97" s="2"/>
      <c r="EMU97" s="2"/>
      <c r="EMV97" s="2"/>
      <c r="EMW97" s="2"/>
      <c r="EMX97" s="2"/>
      <c r="EMY97" s="2"/>
      <c r="EMZ97" s="2"/>
      <c r="ENA97" s="2"/>
      <c r="ENB97" s="2"/>
      <c r="ENC97" s="2"/>
      <c r="END97" s="2"/>
      <c r="ENE97" s="2"/>
      <c r="ENF97" s="2"/>
      <c r="ENG97" s="2"/>
      <c r="ENH97" s="2"/>
      <c r="ENI97" s="2"/>
      <c r="ENJ97" s="2"/>
      <c r="ENK97" s="2"/>
      <c r="ENL97" s="2"/>
      <c r="ENM97" s="2"/>
      <c r="ENN97" s="2"/>
      <c r="ENO97" s="2"/>
      <c r="ENP97" s="2"/>
      <c r="ENQ97" s="2"/>
      <c r="ENR97" s="2"/>
      <c r="ENS97" s="2"/>
      <c r="ENT97" s="2"/>
      <c r="ENU97" s="2"/>
      <c r="ENV97" s="2"/>
      <c r="ENW97" s="2"/>
      <c r="ENX97" s="2"/>
      <c r="ENY97" s="2"/>
      <c r="ENZ97" s="2"/>
      <c r="EOA97" s="2"/>
      <c r="EOB97" s="2"/>
      <c r="EOC97" s="2"/>
      <c r="EOD97" s="2"/>
      <c r="EOE97" s="2"/>
      <c r="EOF97" s="2"/>
      <c r="EOG97" s="2"/>
      <c r="EOH97" s="2"/>
      <c r="EOI97" s="2"/>
      <c r="EOJ97" s="2"/>
      <c r="EOK97" s="2"/>
      <c r="EOL97" s="2"/>
      <c r="EOM97" s="2"/>
      <c r="EON97" s="2"/>
      <c r="EOO97" s="2"/>
      <c r="EOP97" s="2"/>
      <c r="EOQ97" s="2"/>
      <c r="EOR97" s="2"/>
      <c r="EOS97" s="2"/>
      <c r="EOT97" s="2"/>
      <c r="EOU97" s="2"/>
      <c r="EOV97" s="2"/>
      <c r="EOW97" s="2"/>
      <c r="EOX97" s="2"/>
      <c r="EOY97" s="2"/>
      <c r="EOZ97" s="2"/>
      <c r="EPA97" s="2"/>
      <c r="EPB97" s="2"/>
      <c r="EPC97" s="2"/>
      <c r="EPD97" s="2"/>
      <c r="EPE97" s="2"/>
      <c r="EPF97" s="2"/>
      <c r="EPG97" s="2"/>
      <c r="EPH97" s="2"/>
      <c r="EPI97" s="2"/>
      <c r="EPJ97" s="2"/>
      <c r="EPK97" s="2"/>
      <c r="EPL97" s="2"/>
      <c r="EPM97" s="2"/>
      <c r="EPN97" s="2"/>
      <c r="EPO97" s="2"/>
      <c r="EPP97" s="2"/>
      <c r="EPQ97" s="2"/>
      <c r="EPR97" s="2"/>
      <c r="EPS97" s="2"/>
      <c r="EPT97" s="2"/>
      <c r="EPU97" s="2"/>
      <c r="EPV97" s="2"/>
      <c r="EPW97" s="2"/>
      <c r="EPX97" s="2"/>
      <c r="EPY97" s="2"/>
      <c r="EPZ97" s="2"/>
      <c r="EQA97" s="2"/>
      <c r="EQB97" s="2"/>
      <c r="EQC97" s="2"/>
      <c r="EQD97" s="2"/>
      <c r="EQE97" s="2"/>
      <c r="EQF97" s="2"/>
      <c r="EQG97" s="2"/>
      <c r="EQH97" s="2"/>
      <c r="EQI97" s="2"/>
      <c r="EQJ97" s="2"/>
      <c r="EQK97" s="2"/>
      <c r="EQL97" s="2"/>
      <c r="EQM97" s="2"/>
      <c r="EQN97" s="2"/>
      <c r="EQO97" s="2"/>
      <c r="EQP97" s="2"/>
      <c r="EQQ97" s="2"/>
      <c r="EQR97" s="2"/>
      <c r="EQS97" s="2"/>
      <c r="EQT97" s="2"/>
      <c r="EQU97" s="2"/>
      <c r="EQV97" s="2"/>
      <c r="EQW97" s="2"/>
      <c r="EQX97" s="2"/>
      <c r="EQY97" s="2"/>
      <c r="EQZ97" s="2"/>
      <c r="ERA97" s="2"/>
      <c r="ERB97" s="2"/>
      <c r="ERC97" s="2"/>
      <c r="ERD97" s="2"/>
      <c r="ERE97" s="2"/>
      <c r="ERF97" s="2"/>
      <c r="ERG97" s="2"/>
      <c r="ERH97" s="2"/>
      <c r="ERI97" s="2"/>
      <c r="ERJ97" s="2"/>
      <c r="ERK97" s="2"/>
      <c r="ERL97" s="2"/>
      <c r="ERM97" s="2"/>
      <c r="ERN97" s="2"/>
      <c r="ERO97" s="2"/>
      <c r="ERP97" s="2"/>
      <c r="ERQ97" s="2"/>
      <c r="ERR97" s="2"/>
      <c r="ERS97" s="2"/>
      <c r="ERT97" s="2"/>
      <c r="ERU97" s="2"/>
      <c r="ERV97" s="2"/>
      <c r="ERW97" s="2"/>
      <c r="ERX97" s="2"/>
      <c r="ERY97" s="2"/>
      <c r="ERZ97" s="2"/>
      <c r="ESA97" s="2"/>
      <c r="ESB97" s="2"/>
      <c r="ESC97" s="2"/>
      <c r="ESD97" s="2"/>
      <c r="ESE97" s="2"/>
      <c r="ESF97" s="2"/>
      <c r="ESG97" s="2"/>
      <c r="ESH97" s="2"/>
      <c r="ESI97" s="2"/>
      <c r="ESJ97" s="2"/>
      <c r="ESK97" s="2"/>
      <c r="ESL97" s="2"/>
      <c r="ESM97" s="2"/>
      <c r="ESN97" s="2"/>
      <c r="ESO97" s="2"/>
      <c r="ESP97" s="2"/>
      <c r="ESQ97" s="2"/>
      <c r="ESR97" s="2"/>
      <c r="ESS97" s="2"/>
      <c r="EST97" s="2"/>
      <c r="ESU97" s="2"/>
      <c r="ESV97" s="2"/>
      <c r="ESW97" s="2"/>
      <c r="ESX97" s="2"/>
      <c r="ESY97" s="2"/>
      <c r="ESZ97" s="2"/>
      <c r="ETA97" s="2"/>
      <c r="ETB97" s="2"/>
      <c r="ETC97" s="2"/>
      <c r="ETD97" s="2"/>
      <c r="ETE97" s="2"/>
      <c r="ETF97" s="2"/>
      <c r="ETG97" s="2"/>
      <c r="ETH97" s="2"/>
      <c r="ETI97" s="2"/>
      <c r="ETJ97" s="2"/>
      <c r="ETK97" s="2"/>
      <c r="ETL97" s="2"/>
      <c r="ETM97" s="2"/>
      <c r="ETN97" s="2"/>
      <c r="ETO97" s="2"/>
      <c r="ETP97" s="2"/>
      <c r="ETQ97" s="2"/>
      <c r="ETR97" s="2"/>
      <c r="ETS97" s="2"/>
      <c r="ETT97" s="2"/>
      <c r="ETU97" s="2"/>
      <c r="ETV97" s="2"/>
      <c r="ETW97" s="2"/>
      <c r="ETX97" s="2"/>
      <c r="ETY97" s="2"/>
      <c r="ETZ97" s="2"/>
      <c r="EUA97" s="2"/>
      <c r="EUB97" s="2"/>
      <c r="EUC97" s="2"/>
      <c r="EUD97" s="2"/>
      <c r="EUE97" s="2"/>
      <c r="EUF97" s="2"/>
      <c r="EUG97" s="2"/>
      <c r="EUH97" s="2"/>
      <c r="EUI97" s="2"/>
      <c r="EUJ97" s="2"/>
      <c r="EUK97" s="2"/>
      <c r="EUL97" s="2"/>
      <c r="EUM97" s="2"/>
      <c r="EUN97" s="2"/>
      <c r="EUO97" s="2"/>
      <c r="EUP97" s="2"/>
      <c r="EUQ97" s="2"/>
      <c r="EUR97" s="2"/>
      <c r="EUS97" s="2"/>
      <c r="EUT97" s="2"/>
      <c r="EUU97" s="2"/>
      <c r="EUV97" s="2"/>
      <c r="EUW97" s="2"/>
      <c r="EUX97" s="2"/>
      <c r="EUY97" s="2"/>
      <c r="EUZ97" s="2"/>
      <c r="EVA97" s="2"/>
      <c r="EVB97" s="2"/>
      <c r="EVC97" s="2"/>
      <c r="EVD97" s="2"/>
      <c r="EVE97" s="2"/>
      <c r="EVF97" s="2"/>
      <c r="EVG97" s="2"/>
      <c r="EVH97" s="2"/>
      <c r="EVI97" s="2"/>
      <c r="EVJ97" s="2"/>
      <c r="EVK97" s="2"/>
      <c r="EVL97" s="2"/>
      <c r="EVM97" s="2"/>
      <c r="EVN97" s="2"/>
      <c r="EVO97" s="2"/>
      <c r="EVP97" s="2"/>
      <c r="EVQ97" s="2"/>
      <c r="EVR97" s="2"/>
      <c r="EVS97" s="2"/>
      <c r="EVT97" s="2"/>
      <c r="EVU97" s="2"/>
      <c r="EVV97" s="2"/>
      <c r="EVW97" s="2"/>
      <c r="EVX97" s="2"/>
      <c r="EVY97" s="2"/>
      <c r="EVZ97" s="2"/>
      <c r="EWA97" s="2"/>
      <c r="EWB97" s="2"/>
      <c r="EWC97" s="2"/>
      <c r="EWD97" s="2"/>
      <c r="EWE97" s="2"/>
      <c r="EWF97" s="2"/>
      <c r="EWG97" s="2"/>
      <c r="EWH97" s="2"/>
      <c r="EWI97" s="2"/>
      <c r="EWJ97" s="2"/>
      <c r="EWK97" s="2"/>
      <c r="EWL97" s="2"/>
      <c r="EWM97" s="2"/>
      <c r="EWN97" s="2"/>
      <c r="EWO97" s="2"/>
      <c r="EWP97" s="2"/>
      <c r="EWQ97" s="2"/>
      <c r="EWR97" s="2"/>
      <c r="EWS97" s="2"/>
      <c r="EWT97" s="2"/>
      <c r="EWU97" s="2"/>
      <c r="EWV97" s="2"/>
      <c r="EWW97" s="2"/>
      <c r="EWX97" s="2"/>
      <c r="EWY97" s="2"/>
      <c r="EWZ97" s="2"/>
      <c r="EXA97" s="2"/>
      <c r="EXB97" s="2"/>
      <c r="EXC97" s="2"/>
      <c r="EXD97" s="2"/>
      <c r="EXE97" s="2"/>
      <c r="EXF97" s="2"/>
      <c r="EXG97" s="2"/>
      <c r="EXH97" s="2"/>
      <c r="EXI97" s="2"/>
      <c r="EXJ97" s="2"/>
      <c r="EXK97" s="2"/>
      <c r="EXL97" s="2"/>
      <c r="EXM97" s="2"/>
      <c r="EXN97" s="2"/>
      <c r="EXO97" s="2"/>
      <c r="EXP97" s="2"/>
      <c r="EXQ97" s="2"/>
      <c r="EXR97" s="2"/>
      <c r="EXS97" s="2"/>
      <c r="EXT97" s="2"/>
      <c r="EXU97" s="2"/>
      <c r="EXV97" s="2"/>
      <c r="EXW97" s="2"/>
      <c r="EXX97" s="2"/>
      <c r="EXY97" s="2"/>
      <c r="EXZ97" s="2"/>
      <c r="EYA97" s="2"/>
      <c r="EYB97" s="2"/>
      <c r="EYC97" s="2"/>
      <c r="EYD97" s="2"/>
      <c r="EYE97" s="2"/>
      <c r="EYF97" s="2"/>
      <c r="EYG97" s="2"/>
      <c r="EYH97" s="2"/>
      <c r="EYI97" s="2"/>
      <c r="EYJ97" s="2"/>
      <c r="EYK97" s="2"/>
      <c r="EYL97" s="2"/>
      <c r="EYM97" s="2"/>
      <c r="EYN97" s="2"/>
      <c r="EYO97" s="2"/>
      <c r="EYP97" s="2"/>
      <c r="EYQ97" s="2"/>
      <c r="EYR97" s="2"/>
      <c r="EYS97" s="2"/>
      <c r="EYT97" s="2"/>
      <c r="EYU97" s="2"/>
      <c r="EYV97" s="2"/>
      <c r="EYW97" s="2"/>
      <c r="EYX97" s="2"/>
      <c r="EYY97" s="2"/>
      <c r="EYZ97" s="2"/>
      <c r="EZA97" s="2"/>
      <c r="EZB97" s="2"/>
      <c r="EZC97" s="2"/>
      <c r="EZD97" s="2"/>
      <c r="EZE97" s="2"/>
      <c r="EZF97" s="2"/>
      <c r="EZG97" s="2"/>
      <c r="EZH97" s="2"/>
      <c r="EZI97" s="2"/>
      <c r="EZJ97" s="2"/>
      <c r="EZK97" s="2"/>
      <c r="EZL97" s="2"/>
      <c r="EZM97" s="2"/>
      <c r="EZN97" s="2"/>
      <c r="EZO97" s="2"/>
      <c r="EZP97" s="2"/>
      <c r="EZQ97" s="2"/>
      <c r="EZR97" s="2"/>
      <c r="EZS97" s="2"/>
      <c r="EZT97" s="2"/>
      <c r="EZU97" s="2"/>
      <c r="EZV97" s="2"/>
      <c r="EZW97" s="2"/>
      <c r="EZX97" s="2"/>
      <c r="EZY97" s="2"/>
      <c r="EZZ97" s="2"/>
      <c r="FAA97" s="2"/>
      <c r="FAB97" s="2"/>
      <c r="FAC97" s="2"/>
      <c r="FAD97" s="2"/>
      <c r="FAE97" s="2"/>
      <c r="FAF97" s="2"/>
      <c r="FAG97" s="2"/>
      <c r="FAH97" s="2"/>
      <c r="FAI97" s="2"/>
      <c r="FAJ97" s="2"/>
      <c r="FAK97" s="2"/>
      <c r="FAL97" s="2"/>
      <c r="FAM97" s="2"/>
      <c r="FAN97" s="2"/>
      <c r="FAO97" s="2"/>
      <c r="FAP97" s="2"/>
      <c r="FAQ97" s="2"/>
      <c r="FAR97" s="2"/>
      <c r="FAS97" s="2"/>
      <c r="FAT97" s="2"/>
      <c r="FAU97" s="2"/>
      <c r="FAV97" s="2"/>
      <c r="FAW97" s="2"/>
      <c r="FAX97" s="2"/>
      <c r="FAY97" s="2"/>
      <c r="FAZ97" s="2"/>
      <c r="FBA97" s="2"/>
      <c r="FBB97" s="2"/>
      <c r="FBC97" s="2"/>
      <c r="FBD97" s="2"/>
      <c r="FBE97" s="2"/>
      <c r="FBF97" s="2"/>
      <c r="FBG97" s="2"/>
      <c r="FBH97" s="2"/>
      <c r="FBI97" s="2"/>
      <c r="FBJ97" s="2"/>
      <c r="FBK97" s="2"/>
      <c r="FBL97" s="2"/>
      <c r="FBM97" s="2"/>
      <c r="FBN97" s="2"/>
      <c r="FBO97" s="2"/>
      <c r="FBP97" s="2"/>
      <c r="FBQ97" s="2"/>
      <c r="FBR97" s="2"/>
      <c r="FBS97" s="2"/>
      <c r="FBT97" s="2"/>
      <c r="FBU97" s="2"/>
      <c r="FBV97" s="2"/>
      <c r="FBW97" s="2"/>
      <c r="FBX97" s="2"/>
      <c r="FBY97" s="2"/>
      <c r="FBZ97" s="2"/>
      <c r="FCA97" s="2"/>
      <c r="FCB97" s="2"/>
      <c r="FCC97" s="2"/>
      <c r="FCD97" s="2"/>
      <c r="FCE97" s="2"/>
      <c r="FCF97" s="2"/>
      <c r="FCG97" s="2"/>
      <c r="FCH97" s="2"/>
      <c r="FCI97" s="2"/>
      <c r="FCJ97" s="2"/>
      <c r="FCK97" s="2"/>
      <c r="FCL97" s="2"/>
      <c r="FCM97" s="2"/>
      <c r="FCN97" s="2"/>
      <c r="FCO97" s="2"/>
      <c r="FCP97" s="2"/>
      <c r="FCQ97" s="2"/>
      <c r="FCR97" s="2"/>
      <c r="FCS97" s="2"/>
      <c r="FCT97" s="2"/>
      <c r="FCU97" s="2"/>
      <c r="FCV97" s="2"/>
      <c r="FCW97" s="2"/>
      <c r="FCX97" s="2"/>
      <c r="FCY97" s="2"/>
      <c r="FCZ97" s="2"/>
      <c r="FDA97" s="2"/>
      <c r="FDB97" s="2"/>
      <c r="FDC97" s="2"/>
      <c r="FDD97" s="2"/>
      <c r="FDE97" s="2"/>
      <c r="FDF97" s="2"/>
      <c r="FDG97" s="2"/>
      <c r="FDH97" s="2"/>
      <c r="FDI97" s="2"/>
      <c r="FDJ97" s="2"/>
      <c r="FDK97" s="2"/>
      <c r="FDL97" s="2"/>
      <c r="FDM97" s="2"/>
      <c r="FDN97" s="2"/>
      <c r="FDO97" s="2"/>
      <c r="FDP97" s="2"/>
      <c r="FDQ97" s="2"/>
      <c r="FDR97" s="2"/>
      <c r="FDS97" s="2"/>
      <c r="FDT97" s="2"/>
      <c r="FDU97" s="2"/>
      <c r="FDV97" s="2"/>
      <c r="FDW97" s="2"/>
      <c r="FDX97" s="2"/>
      <c r="FDY97" s="2"/>
      <c r="FDZ97" s="2"/>
      <c r="FEA97" s="2"/>
      <c r="FEB97" s="2"/>
      <c r="FEC97" s="2"/>
      <c r="FED97" s="2"/>
      <c r="FEE97" s="2"/>
      <c r="FEF97" s="2"/>
      <c r="FEG97" s="2"/>
      <c r="FEH97" s="2"/>
      <c r="FEI97" s="2"/>
      <c r="FEJ97" s="2"/>
      <c r="FEK97" s="2"/>
      <c r="FEL97" s="2"/>
      <c r="FEM97" s="2"/>
      <c r="FEN97" s="2"/>
      <c r="FEO97" s="2"/>
      <c r="FEP97" s="2"/>
      <c r="FEQ97" s="2"/>
      <c r="FER97" s="2"/>
      <c r="FES97" s="2"/>
      <c r="FET97" s="2"/>
      <c r="FEU97" s="2"/>
      <c r="FEV97" s="2"/>
      <c r="FEW97" s="2"/>
      <c r="FEX97" s="2"/>
      <c r="FEY97" s="2"/>
      <c r="FEZ97" s="2"/>
      <c r="FFA97" s="2"/>
      <c r="FFB97" s="2"/>
      <c r="FFC97" s="2"/>
      <c r="FFD97" s="2"/>
      <c r="FFE97" s="2"/>
      <c r="FFF97" s="2"/>
      <c r="FFG97" s="2"/>
      <c r="FFH97" s="2"/>
      <c r="FFI97" s="2"/>
      <c r="FFJ97" s="2"/>
      <c r="FFK97" s="2"/>
      <c r="FFL97" s="2"/>
      <c r="FFM97" s="2"/>
      <c r="FFN97" s="2"/>
      <c r="FFO97" s="2"/>
      <c r="FFP97" s="2"/>
      <c r="FFQ97" s="2"/>
      <c r="FFR97" s="2"/>
      <c r="FFS97" s="2"/>
      <c r="FFT97" s="2"/>
      <c r="FFU97" s="2"/>
      <c r="FFV97" s="2"/>
      <c r="FFW97" s="2"/>
      <c r="FFX97" s="2"/>
      <c r="FFY97" s="2"/>
      <c r="FFZ97" s="2"/>
      <c r="FGA97" s="2"/>
      <c r="FGB97" s="2"/>
      <c r="FGC97" s="2"/>
      <c r="FGD97" s="2"/>
      <c r="FGE97" s="2"/>
      <c r="FGF97" s="2"/>
      <c r="FGG97" s="2"/>
      <c r="FGH97" s="2"/>
      <c r="FGI97" s="2"/>
      <c r="FGJ97" s="2"/>
      <c r="FGK97" s="2"/>
      <c r="FGL97" s="2"/>
      <c r="FGM97" s="2"/>
      <c r="FGN97" s="2"/>
      <c r="FGO97" s="2"/>
      <c r="FGP97" s="2"/>
      <c r="FGQ97" s="2"/>
      <c r="FGR97" s="2"/>
      <c r="FGS97" s="2"/>
      <c r="FGT97" s="2"/>
      <c r="FGU97" s="2"/>
      <c r="FGV97" s="2"/>
      <c r="FGW97" s="2"/>
      <c r="FGX97" s="2"/>
      <c r="FGY97" s="2"/>
      <c r="FGZ97" s="2"/>
      <c r="FHA97" s="2"/>
      <c r="FHB97" s="2"/>
      <c r="FHC97" s="2"/>
      <c r="FHD97" s="2"/>
      <c r="FHE97" s="2"/>
      <c r="FHF97" s="2"/>
      <c r="FHG97" s="2"/>
      <c r="FHH97" s="2"/>
      <c r="FHI97" s="2"/>
      <c r="FHJ97" s="2"/>
      <c r="FHK97" s="2"/>
      <c r="FHL97" s="2"/>
      <c r="FHM97" s="2"/>
      <c r="FHN97" s="2"/>
      <c r="FHO97" s="2"/>
      <c r="FHP97" s="2"/>
      <c r="FHQ97" s="2"/>
      <c r="FHR97" s="2"/>
      <c r="FHS97" s="2"/>
      <c r="FHT97" s="2"/>
      <c r="FHU97" s="2"/>
      <c r="FHV97" s="2"/>
      <c r="FHW97" s="2"/>
      <c r="FHX97" s="2"/>
      <c r="FHY97" s="2"/>
      <c r="FHZ97" s="2"/>
      <c r="FIA97" s="2"/>
      <c r="FIB97" s="2"/>
      <c r="FIC97" s="2"/>
      <c r="FID97" s="2"/>
      <c r="FIE97" s="2"/>
      <c r="FIF97" s="2"/>
      <c r="FIG97" s="2"/>
      <c r="FIH97" s="2"/>
      <c r="FII97" s="2"/>
      <c r="FIJ97" s="2"/>
      <c r="FIK97" s="2"/>
      <c r="FIL97" s="2"/>
      <c r="FIM97" s="2"/>
      <c r="FIN97" s="2"/>
      <c r="FIO97" s="2"/>
      <c r="FIP97" s="2"/>
      <c r="FIQ97" s="2"/>
      <c r="FIR97" s="2"/>
      <c r="FIS97" s="2"/>
      <c r="FIT97" s="2"/>
      <c r="FIU97" s="2"/>
      <c r="FIV97" s="2"/>
      <c r="FIW97" s="2"/>
      <c r="FIX97" s="2"/>
      <c r="FIY97" s="2"/>
      <c r="FIZ97" s="2"/>
      <c r="FJA97" s="2"/>
      <c r="FJB97" s="2"/>
      <c r="FJC97" s="2"/>
      <c r="FJD97" s="2"/>
      <c r="FJE97" s="2"/>
      <c r="FJF97" s="2"/>
      <c r="FJG97" s="2"/>
      <c r="FJH97" s="2"/>
      <c r="FJI97" s="2"/>
      <c r="FJJ97" s="2"/>
      <c r="FJK97" s="2"/>
      <c r="FJL97" s="2"/>
      <c r="FJM97" s="2"/>
      <c r="FJN97" s="2"/>
      <c r="FJO97" s="2"/>
      <c r="FJP97" s="2"/>
      <c r="FJQ97" s="2"/>
      <c r="FJR97" s="2"/>
      <c r="FJS97" s="2"/>
      <c r="FJT97" s="2"/>
      <c r="FJU97" s="2"/>
      <c r="FJV97" s="2"/>
      <c r="FJW97" s="2"/>
      <c r="FJX97" s="2"/>
      <c r="FJY97" s="2"/>
      <c r="FJZ97" s="2"/>
      <c r="FKA97" s="2"/>
      <c r="FKB97" s="2"/>
      <c r="FKC97" s="2"/>
      <c r="FKD97" s="2"/>
      <c r="FKE97" s="2"/>
      <c r="FKF97" s="2"/>
      <c r="FKG97" s="2"/>
      <c r="FKH97" s="2"/>
      <c r="FKI97" s="2"/>
      <c r="FKJ97" s="2"/>
      <c r="FKK97" s="2"/>
      <c r="FKL97" s="2"/>
      <c r="FKM97" s="2"/>
      <c r="FKN97" s="2"/>
      <c r="FKO97" s="2"/>
      <c r="FKP97" s="2"/>
      <c r="FKQ97" s="2"/>
      <c r="FKR97" s="2"/>
      <c r="FKS97" s="2"/>
      <c r="FKT97" s="2"/>
      <c r="FKU97" s="2"/>
      <c r="FKV97" s="2"/>
      <c r="FKW97" s="2"/>
      <c r="FKX97" s="2"/>
      <c r="FKY97" s="2"/>
      <c r="FKZ97" s="2"/>
      <c r="FLA97" s="2"/>
      <c r="FLB97" s="2"/>
      <c r="FLC97" s="2"/>
      <c r="FLD97" s="2"/>
      <c r="FLE97" s="2"/>
      <c r="FLF97" s="2"/>
      <c r="FLG97" s="2"/>
      <c r="FLH97" s="2"/>
      <c r="FLI97" s="2"/>
      <c r="FLJ97" s="2"/>
      <c r="FLK97" s="2"/>
      <c r="FLL97" s="2"/>
      <c r="FLM97" s="2"/>
      <c r="FLN97" s="2"/>
      <c r="FLO97" s="2"/>
      <c r="FLP97" s="2"/>
      <c r="FLQ97" s="2"/>
      <c r="FLR97" s="2"/>
      <c r="FLS97" s="2"/>
      <c r="FLT97" s="2"/>
      <c r="FLU97" s="2"/>
      <c r="FLV97" s="2"/>
      <c r="FLW97" s="2"/>
      <c r="FLX97" s="2"/>
      <c r="FLY97" s="2"/>
      <c r="FLZ97" s="2"/>
      <c r="FMA97" s="2"/>
      <c r="FMB97" s="2"/>
      <c r="FMC97" s="2"/>
      <c r="FMD97" s="2"/>
      <c r="FME97" s="2"/>
      <c r="FMF97" s="2"/>
      <c r="FMG97" s="2"/>
      <c r="FMH97" s="2"/>
      <c r="FMI97" s="2"/>
      <c r="FMJ97" s="2"/>
      <c r="FMK97" s="2"/>
      <c r="FML97" s="2"/>
      <c r="FMM97" s="2"/>
      <c r="FMN97" s="2"/>
      <c r="FMO97" s="2"/>
      <c r="FMP97" s="2"/>
      <c r="FMQ97" s="2"/>
      <c r="FMR97" s="2"/>
      <c r="FMS97" s="2"/>
      <c r="FMT97" s="2"/>
      <c r="FMU97" s="2"/>
      <c r="FMV97" s="2"/>
      <c r="FMW97" s="2"/>
      <c r="FMX97" s="2"/>
      <c r="FMY97" s="2"/>
      <c r="FMZ97" s="2"/>
      <c r="FNA97" s="2"/>
      <c r="FNB97" s="2"/>
      <c r="FNC97" s="2"/>
      <c r="FND97" s="2"/>
      <c r="FNE97" s="2"/>
      <c r="FNF97" s="2"/>
      <c r="FNG97" s="2"/>
      <c r="FNH97" s="2"/>
      <c r="FNI97" s="2"/>
      <c r="FNJ97" s="2"/>
      <c r="FNK97" s="2"/>
      <c r="FNL97" s="2"/>
      <c r="FNM97" s="2"/>
      <c r="FNN97" s="2"/>
      <c r="FNO97" s="2"/>
      <c r="FNP97" s="2"/>
      <c r="FNQ97" s="2"/>
      <c r="FNR97" s="2"/>
      <c r="FNS97" s="2"/>
      <c r="FNT97" s="2"/>
      <c r="FNU97" s="2"/>
      <c r="FNV97" s="2"/>
      <c r="FNW97" s="2"/>
      <c r="FNX97" s="2"/>
      <c r="FNY97" s="2"/>
      <c r="FNZ97" s="2"/>
      <c r="FOA97" s="2"/>
      <c r="FOB97" s="2"/>
      <c r="FOC97" s="2"/>
      <c r="FOD97" s="2"/>
      <c r="FOE97" s="2"/>
      <c r="FOF97" s="2"/>
      <c r="FOG97" s="2"/>
      <c r="FOH97" s="2"/>
      <c r="FOI97" s="2"/>
      <c r="FOJ97" s="2"/>
      <c r="FOK97" s="2"/>
      <c r="FOL97" s="2"/>
      <c r="FOM97" s="2"/>
      <c r="FON97" s="2"/>
      <c r="FOO97" s="2"/>
      <c r="FOP97" s="2"/>
      <c r="FOQ97" s="2"/>
      <c r="FOR97" s="2"/>
      <c r="FOS97" s="2"/>
      <c r="FOT97" s="2"/>
      <c r="FOU97" s="2"/>
      <c r="FOV97" s="2"/>
      <c r="FOW97" s="2"/>
      <c r="FOX97" s="2"/>
      <c r="FOY97" s="2"/>
      <c r="FOZ97" s="2"/>
      <c r="FPA97" s="2"/>
      <c r="FPB97" s="2"/>
      <c r="FPC97" s="2"/>
      <c r="FPD97" s="2"/>
      <c r="FPE97" s="2"/>
      <c r="FPF97" s="2"/>
      <c r="FPG97" s="2"/>
      <c r="FPH97" s="2"/>
      <c r="FPI97" s="2"/>
      <c r="FPJ97" s="2"/>
      <c r="FPK97" s="2"/>
      <c r="FPL97" s="2"/>
      <c r="FPM97" s="2"/>
      <c r="FPN97" s="2"/>
      <c r="FPO97" s="2"/>
      <c r="FPP97" s="2"/>
      <c r="FPQ97" s="2"/>
      <c r="FPR97" s="2"/>
      <c r="FPS97" s="2"/>
      <c r="FPT97" s="2"/>
      <c r="FPU97" s="2"/>
      <c r="FPV97" s="2"/>
      <c r="FPW97" s="2"/>
      <c r="FPX97" s="2"/>
      <c r="FPY97" s="2"/>
      <c r="FPZ97" s="2"/>
      <c r="FQA97" s="2"/>
      <c r="FQB97" s="2"/>
      <c r="FQC97" s="2"/>
      <c r="FQD97" s="2"/>
      <c r="FQE97" s="2"/>
      <c r="FQF97" s="2"/>
      <c r="FQG97" s="2"/>
      <c r="FQH97" s="2"/>
      <c r="FQI97" s="2"/>
      <c r="FQJ97" s="2"/>
      <c r="FQK97" s="2"/>
      <c r="FQL97" s="2"/>
      <c r="FQM97" s="2"/>
      <c r="FQN97" s="2"/>
      <c r="FQO97" s="2"/>
      <c r="FQP97" s="2"/>
      <c r="FQQ97" s="2"/>
      <c r="FQR97" s="2"/>
      <c r="FQS97" s="2"/>
      <c r="FQT97" s="2"/>
      <c r="FQU97" s="2"/>
      <c r="FQV97" s="2"/>
      <c r="FQW97" s="2"/>
      <c r="FQX97" s="2"/>
      <c r="FQY97" s="2"/>
      <c r="FQZ97" s="2"/>
      <c r="FRA97" s="2"/>
      <c r="FRB97" s="2"/>
      <c r="FRC97" s="2"/>
      <c r="FRD97" s="2"/>
      <c r="FRE97" s="2"/>
      <c r="FRF97" s="2"/>
      <c r="FRG97" s="2"/>
      <c r="FRH97" s="2"/>
      <c r="FRI97" s="2"/>
      <c r="FRJ97" s="2"/>
      <c r="FRK97" s="2"/>
      <c r="FRL97" s="2"/>
      <c r="FRM97" s="2"/>
      <c r="FRN97" s="2"/>
      <c r="FRO97" s="2"/>
      <c r="FRP97" s="2"/>
      <c r="FRQ97" s="2"/>
      <c r="FRR97" s="2"/>
      <c r="FRS97" s="2"/>
      <c r="FRT97" s="2"/>
      <c r="FRU97" s="2"/>
      <c r="FRV97" s="2"/>
      <c r="FRW97" s="2"/>
      <c r="FRX97" s="2"/>
      <c r="FRY97" s="2"/>
      <c r="FRZ97" s="2"/>
      <c r="FSA97" s="2"/>
      <c r="FSB97" s="2"/>
      <c r="FSC97" s="2"/>
      <c r="FSD97" s="2"/>
      <c r="FSE97" s="2"/>
      <c r="FSF97" s="2"/>
      <c r="FSG97" s="2"/>
      <c r="FSH97" s="2"/>
      <c r="FSI97" s="2"/>
      <c r="FSJ97" s="2"/>
      <c r="FSK97" s="2"/>
      <c r="FSL97" s="2"/>
      <c r="FSM97" s="2"/>
      <c r="FSN97" s="2"/>
      <c r="FSO97" s="2"/>
      <c r="FSP97" s="2"/>
      <c r="FSQ97" s="2"/>
      <c r="FSR97" s="2"/>
      <c r="FSS97" s="2"/>
      <c r="FST97" s="2"/>
      <c r="FSU97" s="2"/>
      <c r="FSV97" s="2"/>
      <c r="FSW97" s="2"/>
      <c r="FSX97" s="2"/>
      <c r="FSY97" s="2"/>
      <c r="FSZ97" s="2"/>
      <c r="FTA97" s="2"/>
      <c r="FTB97" s="2"/>
      <c r="FTC97" s="2"/>
      <c r="FTD97" s="2"/>
      <c r="FTE97" s="2"/>
      <c r="FTF97" s="2"/>
      <c r="FTG97" s="2"/>
      <c r="FTH97" s="2"/>
      <c r="FTI97" s="2"/>
      <c r="FTJ97" s="2"/>
      <c r="FTK97" s="2"/>
      <c r="FTL97" s="2"/>
      <c r="FTM97" s="2"/>
      <c r="FTN97" s="2"/>
      <c r="FTO97" s="2"/>
      <c r="FTP97" s="2"/>
      <c r="FTQ97" s="2"/>
      <c r="FTR97" s="2"/>
      <c r="FTS97" s="2"/>
      <c r="FTT97" s="2"/>
      <c r="FTU97" s="2"/>
      <c r="FTV97" s="2"/>
      <c r="FTW97" s="2"/>
      <c r="FTX97" s="2"/>
      <c r="FTY97" s="2"/>
      <c r="FTZ97" s="2"/>
      <c r="FUA97" s="2"/>
      <c r="FUB97" s="2"/>
      <c r="FUC97" s="2"/>
      <c r="FUD97" s="2"/>
      <c r="FUE97" s="2"/>
      <c r="FUF97" s="2"/>
      <c r="FUG97" s="2"/>
      <c r="FUH97" s="2"/>
      <c r="FUI97" s="2"/>
      <c r="FUJ97" s="2"/>
      <c r="FUK97" s="2"/>
      <c r="FUL97" s="2"/>
      <c r="FUM97" s="2"/>
      <c r="FUN97" s="2"/>
      <c r="FUO97" s="2"/>
      <c r="FUP97" s="2"/>
      <c r="FUQ97" s="2"/>
      <c r="FUR97" s="2"/>
      <c r="FUS97" s="2"/>
      <c r="FUT97" s="2"/>
      <c r="FUU97" s="2"/>
      <c r="FUV97" s="2"/>
      <c r="FUW97" s="2"/>
      <c r="FUX97" s="2"/>
      <c r="FUY97" s="2"/>
      <c r="FUZ97" s="2"/>
      <c r="FVA97" s="2"/>
      <c r="FVB97" s="2"/>
      <c r="FVC97" s="2"/>
      <c r="FVD97" s="2"/>
      <c r="FVE97" s="2"/>
      <c r="FVF97" s="2"/>
      <c r="FVG97" s="2"/>
      <c r="FVH97" s="2"/>
      <c r="FVI97" s="2"/>
      <c r="FVJ97" s="2"/>
      <c r="FVK97" s="2"/>
      <c r="FVL97" s="2"/>
      <c r="FVM97" s="2"/>
      <c r="FVN97" s="2"/>
      <c r="FVO97" s="2"/>
      <c r="FVP97" s="2"/>
      <c r="FVQ97" s="2"/>
      <c r="FVR97" s="2"/>
      <c r="FVS97" s="2"/>
      <c r="FVT97" s="2"/>
      <c r="FVU97" s="2"/>
      <c r="FVV97" s="2"/>
      <c r="FVW97" s="2"/>
      <c r="FVX97" s="2"/>
      <c r="FVY97" s="2"/>
      <c r="FVZ97" s="2"/>
      <c r="FWA97" s="2"/>
      <c r="FWB97" s="2"/>
      <c r="FWC97" s="2"/>
      <c r="FWD97" s="2"/>
      <c r="FWE97" s="2"/>
      <c r="FWF97" s="2"/>
      <c r="FWG97" s="2"/>
      <c r="FWH97" s="2"/>
      <c r="FWI97" s="2"/>
      <c r="FWJ97" s="2"/>
      <c r="FWK97" s="2"/>
      <c r="FWL97" s="2"/>
      <c r="FWM97" s="2"/>
      <c r="FWN97" s="2"/>
      <c r="FWO97" s="2"/>
      <c r="FWP97" s="2"/>
      <c r="FWQ97" s="2"/>
      <c r="FWR97" s="2"/>
      <c r="FWS97" s="2"/>
      <c r="FWT97" s="2"/>
      <c r="FWU97" s="2"/>
      <c r="FWV97" s="2"/>
      <c r="FWW97" s="2"/>
      <c r="FWX97" s="2"/>
      <c r="FWY97" s="2"/>
      <c r="FWZ97" s="2"/>
      <c r="FXA97" s="2"/>
      <c r="FXB97" s="2"/>
      <c r="FXC97" s="2"/>
      <c r="FXD97" s="2"/>
      <c r="FXE97" s="2"/>
      <c r="FXF97" s="2"/>
      <c r="FXG97" s="2"/>
      <c r="FXH97" s="2"/>
      <c r="FXI97" s="2"/>
      <c r="FXJ97" s="2"/>
      <c r="FXK97" s="2"/>
      <c r="FXL97" s="2"/>
      <c r="FXM97" s="2"/>
      <c r="FXN97" s="2"/>
      <c r="FXO97" s="2"/>
      <c r="FXP97" s="2"/>
      <c r="FXQ97" s="2"/>
      <c r="FXR97" s="2"/>
      <c r="FXS97" s="2"/>
      <c r="FXT97" s="2"/>
      <c r="FXU97" s="2"/>
      <c r="FXV97" s="2"/>
      <c r="FXW97" s="2"/>
      <c r="FXX97" s="2"/>
      <c r="FXY97" s="2"/>
      <c r="FXZ97" s="2"/>
      <c r="FYA97" s="2"/>
      <c r="FYB97" s="2"/>
      <c r="FYC97" s="2"/>
      <c r="FYD97" s="2"/>
      <c r="FYE97" s="2"/>
      <c r="FYF97" s="2"/>
      <c r="FYG97" s="2"/>
      <c r="FYH97" s="2"/>
      <c r="FYI97" s="2"/>
      <c r="FYJ97" s="2"/>
      <c r="FYK97" s="2"/>
      <c r="FYL97" s="2"/>
      <c r="FYM97" s="2"/>
      <c r="FYN97" s="2"/>
      <c r="FYO97" s="2"/>
      <c r="FYP97" s="2"/>
      <c r="FYQ97" s="2"/>
      <c r="FYR97" s="2"/>
      <c r="FYS97" s="2"/>
      <c r="FYT97" s="2"/>
      <c r="FYU97" s="2"/>
      <c r="FYV97" s="2"/>
      <c r="FYW97" s="2"/>
      <c r="FYX97" s="2"/>
      <c r="FYY97" s="2"/>
      <c r="FYZ97" s="2"/>
      <c r="FZA97" s="2"/>
      <c r="FZB97" s="2"/>
      <c r="FZC97" s="2"/>
      <c r="FZD97" s="2"/>
      <c r="FZE97" s="2"/>
      <c r="FZF97" s="2"/>
      <c r="FZG97" s="2"/>
      <c r="FZH97" s="2"/>
      <c r="FZI97" s="2"/>
      <c r="FZJ97" s="2"/>
      <c r="FZK97" s="2"/>
      <c r="FZL97" s="2"/>
      <c r="FZM97" s="2"/>
      <c r="FZN97" s="2"/>
      <c r="FZO97" s="2"/>
      <c r="FZP97" s="2"/>
      <c r="FZQ97" s="2"/>
      <c r="FZR97" s="2"/>
      <c r="FZS97" s="2"/>
      <c r="FZT97" s="2"/>
      <c r="FZU97" s="2"/>
      <c r="FZV97" s="2"/>
      <c r="FZW97" s="2"/>
      <c r="FZX97" s="2"/>
      <c r="FZY97" s="2"/>
      <c r="FZZ97" s="2"/>
      <c r="GAA97" s="2"/>
      <c r="GAB97" s="2"/>
      <c r="GAC97" s="2"/>
      <c r="GAD97" s="2"/>
      <c r="GAE97" s="2"/>
      <c r="GAF97" s="2"/>
      <c r="GAG97" s="2"/>
      <c r="GAH97" s="2"/>
      <c r="GAI97" s="2"/>
      <c r="GAJ97" s="2"/>
      <c r="GAK97" s="2"/>
      <c r="GAL97" s="2"/>
      <c r="GAM97" s="2"/>
      <c r="GAN97" s="2"/>
      <c r="GAO97" s="2"/>
      <c r="GAP97" s="2"/>
      <c r="GAQ97" s="2"/>
      <c r="GAR97" s="2"/>
      <c r="GAS97" s="2"/>
      <c r="GAT97" s="2"/>
      <c r="GAU97" s="2"/>
      <c r="GAV97" s="2"/>
      <c r="GAW97" s="2"/>
      <c r="GAX97" s="2"/>
      <c r="GAY97" s="2"/>
      <c r="GAZ97" s="2"/>
      <c r="GBA97" s="2"/>
      <c r="GBB97" s="2"/>
      <c r="GBC97" s="2"/>
      <c r="GBD97" s="2"/>
      <c r="GBE97" s="2"/>
      <c r="GBF97" s="2"/>
      <c r="GBG97" s="2"/>
      <c r="GBH97" s="2"/>
      <c r="GBI97" s="2"/>
      <c r="GBJ97" s="2"/>
      <c r="GBK97" s="2"/>
      <c r="GBL97" s="2"/>
      <c r="GBM97" s="2"/>
      <c r="GBN97" s="2"/>
      <c r="GBO97" s="2"/>
      <c r="GBP97" s="2"/>
      <c r="GBQ97" s="2"/>
      <c r="GBR97" s="2"/>
      <c r="GBS97" s="2"/>
      <c r="GBT97" s="2"/>
      <c r="GBU97" s="2"/>
      <c r="GBV97" s="2"/>
      <c r="GBW97" s="2"/>
      <c r="GBX97" s="2"/>
      <c r="GBY97" s="2"/>
      <c r="GBZ97" s="2"/>
      <c r="GCA97" s="2"/>
      <c r="GCB97" s="2"/>
      <c r="GCC97" s="2"/>
      <c r="GCD97" s="2"/>
      <c r="GCE97" s="2"/>
      <c r="GCF97" s="2"/>
      <c r="GCG97" s="2"/>
      <c r="GCH97" s="2"/>
      <c r="GCI97" s="2"/>
      <c r="GCJ97" s="2"/>
      <c r="GCK97" s="2"/>
      <c r="GCL97" s="2"/>
      <c r="GCM97" s="2"/>
      <c r="GCN97" s="2"/>
      <c r="GCO97" s="2"/>
      <c r="GCP97" s="2"/>
      <c r="GCQ97" s="2"/>
      <c r="GCR97" s="2"/>
      <c r="GCS97" s="2"/>
      <c r="GCT97" s="2"/>
      <c r="GCU97" s="2"/>
      <c r="GCV97" s="2"/>
      <c r="GCW97" s="2"/>
      <c r="GCX97" s="2"/>
      <c r="GCY97" s="2"/>
      <c r="GCZ97" s="2"/>
      <c r="GDA97" s="2"/>
      <c r="GDB97" s="2"/>
      <c r="GDC97" s="2"/>
      <c r="GDD97" s="2"/>
      <c r="GDE97" s="2"/>
      <c r="GDF97" s="2"/>
      <c r="GDG97" s="2"/>
      <c r="GDH97" s="2"/>
      <c r="GDI97" s="2"/>
      <c r="GDJ97" s="2"/>
      <c r="GDK97" s="2"/>
      <c r="GDL97" s="2"/>
      <c r="GDM97" s="2"/>
      <c r="GDN97" s="2"/>
      <c r="GDO97" s="2"/>
      <c r="GDP97" s="2"/>
      <c r="GDQ97" s="2"/>
      <c r="GDR97" s="2"/>
      <c r="GDS97" s="2"/>
      <c r="GDT97" s="2"/>
      <c r="GDU97" s="2"/>
      <c r="GDV97" s="2"/>
      <c r="GDW97" s="2"/>
      <c r="GDX97" s="2"/>
      <c r="GDY97" s="2"/>
      <c r="GDZ97" s="2"/>
      <c r="GEA97" s="2"/>
      <c r="GEB97" s="2"/>
      <c r="GEC97" s="2"/>
      <c r="GED97" s="2"/>
      <c r="GEE97" s="2"/>
      <c r="GEF97" s="2"/>
      <c r="GEG97" s="2"/>
      <c r="GEH97" s="2"/>
      <c r="GEI97" s="2"/>
      <c r="GEJ97" s="2"/>
      <c r="GEK97" s="2"/>
      <c r="GEL97" s="2"/>
      <c r="GEM97" s="2"/>
      <c r="GEN97" s="2"/>
      <c r="GEO97" s="2"/>
      <c r="GEP97" s="2"/>
      <c r="GEQ97" s="2"/>
      <c r="GER97" s="2"/>
      <c r="GES97" s="2"/>
      <c r="GET97" s="2"/>
      <c r="GEU97" s="2"/>
      <c r="GEV97" s="2"/>
      <c r="GEW97" s="2"/>
      <c r="GEX97" s="2"/>
      <c r="GEY97" s="2"/>
      <c r="GEZ97" s="2"/>
      <c r="GFA97" s="2"/>
      <c r="GFB97" s="2"/>
      <c r="GFC97" s="2"/>
      <c r="GFD97" s="2"/>
      <c r="GFE97" s="2"/>
      <c r="GFF97" s="2"/>
      <c r="GFG97" s="2"/>
      <c r="GFH97" s="2"/>
      <c r="GFI97" s="2"/>
      <c r="GFJ97" s="2"/>
      <c r="GFK97" s="2"/>
      <c r="GFL97" s="2"/>
      <c r="GFM97" s="2"/>
      <c r="GFN97" s="2"/>
      <c r="GFO97" s="2"/>
      <c r="GFP97" s="2"/>
      <c r="GFQ97" s="2"/>
      <c r="GFR97" s="2"/>
      <c r="GFS97" s="2"/>
      <c r="GFT97" s="2"/>
      <c r="GFU97" s="2"/>
      <c r="GFV97" s="2"/>
      <c r="GFW97" s="2"/>
      <c r="GFX97" s="2"/>
      <c r="GFY97" s="2"/>
      <c r="GFZ97" s="2"/>
      <c r="GGA97" s="2"/>
      <c r="GGB97" s="2"/>
      <c r="GGC97" s="2"/>
      <c r="GGD97" s="2"/>
      <c r="GGE97" s="2"/>
      <c r="GGF97" s="2"/>
      <c r="GGG97" s="2"/>
      <c r="GGH97" s="2"/>
      <c r="GGI97" s="2"/>
      <c r="GGJ97" s="2"/>
      <c r="GGK97" s="2"/>
      <c r="GGL97" s="2"/>
      <c r="GGM97" s="2"/>
      <c r="GGN97" s="2"/>
      <c r="GGO97" s="2"/>
      <c r="GGP97" s="2"/>
      <c r="GGQ97" s="2"/>
      <c r="GGR97" s="2"/>
      <c r="GGS97" s="2"/>
      <c r="GGT97" s="2"/>
      <c r="GGU97" s="2"/>
      <c r="GGV97" s="2"/>
      <c r="GGW97" s="2"/>
      <c r="GGX97" s="2"/>
      <c r="GGY97" s="2"/>
      <c r="GGZ97" s="2"/>
      <c r="GHA97" s="2"/>
      <c r="GHB97" s="2"/>
      <c r="GHC97" s="2"/>
      <c r="GHD97" s="2"/>
      <c r="GHE97" s="2"/>
      <c r="GHF97" s="2"/>
      <c r="GHG97" s="2"/>
      <c r="GHH97" s="2"/>
      <c r="GHI97" s="2"/>
      <c r="GHJ97" s="2"/>
      <c r="GHK97" s="2"/>
      <c r="GHL97" s="2"/>
      <c r="GHM97" s="2"/>
      <c r="GHN97" s="2"/>
      <c r="GHO97" s="2"/>
      <c r="GHP97" s="2"/>
      <c r="GHQ97" s="2"/>
      <c r="GHR97" s="2"/>
      <c r="GHS97" s="2"/>
      <c r="GHT97" s="2"/>
      <c r="GHU97" s="2"/>
      <c r="GHV97" s="2"/>
      <c r="GHW97" s="2"/>
      <c r="GHX97" s="2"/>
      <c r="GHY97" s="2"/>
      <c r="GHZ97" s="2"/>
      <c r="GIA97" s="2"/>
      <c r="GIB97" s="2"/>
      <c r="GIC97" s="2"/>
      <c r="GID97" s="2"/>
      <c r="GIE97" s="2"/>
      <c r="GIF97" s="2"/>
      <c r="GIG97" s="2"/>
      <c r="GIH97" s="2"/>
      <c r="GII97" s="2"/>
      <c r="GIJ97" s="2"/>
      <c r="GIK97" s="2"/>
      <c r="GIL97" s="2"/>
      <c r="GIM97" s="2"/>
      <c r="GIN97" s="2"/>
      <c r="GIO97" s="2"/>
      <c r="GIP97" s="2"/>
      <c r="GIQ97" s="2"/>
      <c r="GIR97" s="2"/>
      <c r="GIS97" s="2"/>
      <c r="GIT97" s="2"/>
      <c r="GIU97" s="2"/>
      <c r="GIV97" s="2"/>
      <c r="GIW97" s="2"/>
      <c r="GIX97" s="2"/>
      <c r="GIY97" s="2"/>
      <c r="GIZ97" s="2"/>
      <c r="GJA97" s="2"/>
      <c r="GJB97" s="2"/>
      <c r="GJC97" s="2"/>
      <c r="GJD97" s="2"/>
      <c r="GJE97" s="2"/>
      <c r="GJF97" s="2"/>
      <c r="GJG97" s="2"/>
      <c r="GJH97" s="2"/>
      <c r="GJI97" s="2"/>
      <c r="GJJ97" s="2"/>
      <c r="GJK97" s="2"/>
      <c r="GJL97" s="2"/>
      <c r="GJM97" s="2"/>
      <c r="GJN97" s="2"/>
      <c r="GJO97" s="2"/>
      <c r="GJP97" s="2"/>
      <c r="GJQ97" s="2"/>
      <c r="GJR97" s="2"/>
      <c r="GJS97" s="2"/>
      <c r="GJT97" s="2"/>
      <c r="GJU97" s="2"/>
      <c r="GJV97" s="2"/>
      <c r="GJW97" s="2"/>
      <c r="GJX97" s="2"/>
      <c r="GJY97" s="2"/>
      <c r="GJZ97" s="2"/>
      <c r="GKA97" s="2"/>
      <c r="GKB97" s="2"/>
      <c r="GKC97" s="2"/>
      <c r="GKD97" s="2"/>
      <c r="GKE97" s="2"/>
      <c r="GKF97" s="2"/>
      <c r="GKG97" s="2"/>
      <c r="GKH97" s="2"/>
      <c r="GKI97" s="2"/>
      <c r="GKJ97" s="2"/>
      <c r="GKK97" s="2"/>
      <c r="GKL97" s="2"/>
      <c r="GKM97" s="2"/>
      <c r="GKN97" s="2"/>
      <c r="GKO97" s="2"/>
      <c r="GKP97" s="2"/>
      <c r="GKQ97" s="2"/>
      <c r="GKR97" s="2"/>
      <c r="GKS97" s="2"/>
      <c r="GKT97" s="2"/>
      <c r="GKU97" s="2"/>
      <c r="GKV97" s="2"/>
      <c r="GKW97" s="2"/>
      <c r="GKX97" s="2"/>
      <c r="GKY97" s="2"/>
      <c r="GKZ97" s="2"/>
      <c r="GLA97" s="2"/>
      <c r="GLB97" s="2"/>
      <c r="GLC97" s="2"/>
      <c r="GLD97" s="2"/>
      <c r="GLE97" s="2"/>
      <c r="GLF97" s="2"/>
      <c r="GLG97" s="2"/>
      <c r="GLH97" s="2"/>
      <c r="GLI97" s="2"/>
      <c r="GLJ97" s="2"/>
      <c r="GLK97" s="2"/>
      <c r="GLL97" s="2"/>
      <c r="GLM97" s="2"/>
      <c r="GLN97" s="2"/>
      <c r="GLO97" s="2"/>
      <c r="GLP97" s="2"/>
      <c r="GLQ97" s="2"/>
      <c r="GLR97" s="2"/>
      <c r="GLS97" s="2"/>
      <c r="GLT97" s="2"/>
      <c r="GLU97" s="2"/>
      <c r="GLV97" s="2"/>
      <c r="GLW97" s="2"/>
      <c r="GLX97" s="2"/>
      <c r="GLY97" s="2"/>
      <c r="GLZ97" s="2"/>
      <c r="GMA97" s="2"/>
      <c r="GMB97" s="2"/>
      <c r="GMC97" s="2"/>
      <c r="GMD97" s="2"/>
      <c r="GME97" s="2"/>
      <c r="GMF97" s="2"/>
      <c r="GMG97" s="2"/>
      <c r="GMH97" s="2"/>
      <c r="GMI97" s="2"/>
      <c r="GMJ97" s="2"/>
      <c r="GMK97" s="2"/>
      <c r="GML97" s="2"/>
      <c r="GMM97" s="2"/>
      <c r="GMN97" s="2"/>
      <c r="GMO97" s="2"/>
      <c r="GMP97" s="2"/>
      <c r="GMQ97" s="2"/>
      <c r="GMR97" s="2"/>
      <c r="GMS97" s="2"/>
      <c r="GMT97" s="2"/>
      <c r="GMU97" s="2"/>
      <c r="GMV97" s="2"/>
      <c r="GMW97" s="2"/>
      <c r="GMX97" s="2"/>
      <c r="GMY97" s="2"/>
      <c r="GMZ97" s="2"/>
      <c r="GNA97" s="2"/>
      <c r="GNB97" s="2"/>
      <c r="GNC97" s="2"/>
      <c r="GND97" s="2"/>
      <c r="GNE97" s="2"/>
      <c r="GNF97" s="2"/>
      <c r="GNG97" s="2"/>
      <c r="GNH97" s="2"/>
      <c r="GNI97" s="2"/>
      <c r="GNJ97" s="2"/>
      <c r="GNK97" s="2"/>
      <c r="GNL97" s="2"/>
      <c r="GNM97" s="2"/>
      <c r="GNN97" s="2"/>
      <c r="GNO97" s="2"/>
      <c r="GNP97" s="2"/>
      <c r="GNQ97" s="2"/>
      <c r="GNR97" s="2"/>
      <c r="GNS97" s="2"/>
      <c r="GNT97" s="2"/>
      <c r="GNU97" s="2"/>
      <c r="GNV97" s="2"/>
      <c r="GNW97" s="2"/>
      <c r="GNX97" s="2"/>
      <c r="GNY97" s="2"/>
      <c r="GNZ97" s="2"/>
      <c r="GOA97" s="2"/>
      <c r="GOB97" s="2"/>
      <c r="GOC97" s="2"/>
      <c r="GOD97" s="2"/>
      <c r="GOE97" s="2"/>
      <c r="GOF97" s="2"/>
      <c r="GOG97" s="2"/>
      <c r="GOH97" s="2"/>
      <c r="GOI97" s="2"/>
      <c r="GOJ97" s="2"/>
      <c r="GOK97" s="2"/>
      <c r="GOL97" s="2"/>
      <c r="GOM97" s="2"/>
      <c r="GON97" s="2"/>
      <c r="GOO97" s="2"/>
      <c r="GOP97" s="2"/>
      <c r="GOQ97" s="2"/>
      <c r="GOR97" s="2"/>
      <c r="GOS97" s="2"/>
      <c r="GOT97" s="2"/>
      <c r="GOU97" s="2"/>
      <c r="GOV97" s="2"/>
      <c r="GOW97" s="2"/>
      <c r="GOX97" s="2"/>
      <c r="GOY97" s="2"/>
      <c r="GOZ97" s="2"/>
      <c r="GPA97" s="2"/>
      <c r="GPB97" s="2"/>
      <c r="GPC97" s="2"/>
      <c r="GPD97" s="2"/>
      <c r="GPE97" s="2"/>
      <c r="GPF97" s="2"/>
      <c r="GPG97" s="2"/>
      <c r="GPH97" s="2"/>
      <c r="GPI97" s="2"/>
      <c r="GPJ97" s="2"/>
      <c r="GPK97" s="2"/>
      <c r="GPL97" s="2"/>
      <c r="GPM97" s="2"/>
      <c r="GPN97" s="2"/>
      <c r="GPO97" s="2"/>
      <c r="GPP97" s="2"/>
      <c r="GPQ97" s="2"/>
      <c r="GPR97" s="2"/>
      <c r="GPS97" s="2"/>
      <c r="GPT97" s="2"/>
      <c r="GPU97" s="2"/>
      <c r="GPV97" s="2"/>
      <c r="GPW97" s="2"/>
      <c r="GPX97" s="2"/>
      <c r="GPY97" s="2"/>
      <c r="GPZ97" s="2"/>
      <c r="GQA97" s="2"/>
      <c r="GQB97" s="2"/>
      <c r="GQC97" s="2"/>
      <c r="GQD97" s="2"/>
      <c r="GQE97" s="2"/>
      <c r="GQF97" s="2"/>
      <c r="GQG97" s="2"/>
      <c r="GQH97" s="2"/>
      <c r="GQI97" s="2"/>
      <c r="GQJ97" s="2"/>
      <c r="GQK97" s="2"/>
      <c r="GQL97" s="2"/>
      <c r="GQM97" s="2"/>
      <c r="GQN97" s="2"/>
      <c r="GQO97" s="2"/>
      <c r="GQP97" s="2"/>
      <c r="GQQ97" s="2"/>
      <c r="GQR97" s="2"/>
      <c r="GQS97" s="2"/>
      <c r="GQT97" s="2"/>
      <c r="GQU97" s="2"/>
      <c r="GQV97" s="2"/>
      <c r="GQW97" s="2"/>
      <c r="GQX97" s="2"/>
      <c r="GQY97" s="2"/>
      <c r="GQZ97" s="2"/>
      <c r="GRA97" s="2"/>
      <c r="GRB97" s="2"/>
      <c r="GRC97" s="2"/>
      <c r="GRD97" s="2"/>
      <c r="GRE97" s="2"/>
      <c r="GRF97" s="2"/>
      <c r="GRG97" s="2"/>
      <c r="GRH97" s="2"/>
      <c r="GRI97" s="2"/>
      <c r="GRJ97" s="2"/>
      <c r="GRK97" s="2"/>
      <c r="GRL97" s="2"/>
      <c r="GRM97" s="2"/>
      <c r="GRN97" s="2"/>
      <c r="GRO97" s="2"/>
      <c r="GRP97" s="2"/>
      <c r="GRQ97" s="2"/>
      <c r="GRR97" s="2"/>
      <c r="GRS97" s="2"/>
      <c r="GRT97" s="2"/>
      <c r="GRU97" s="2"/>
      <c r="GRV97" s="2"/>
      <c r="GRW97" s="2"/>
      <c r="GRX97" s="2"/>
      <c r="GRY97" s="2"/>
      <c r="GRZ97" s="2"/>
      <c r="GSA97" s="2"/>
      <c r="GSB97" s="2"/>
      <c r="GSC97" s="2"/>
      <c r="GSD97" s="2"/>
      <c r="GSE97" s="2"/>
      <c r="GSF97" s="2"/>
      <c r="GSG97" s="2"/>
      <c r="GSH97" s="2"/>
      <c r="GSI97" s="2"/>
      <c r="GSJ97" s="2"/>
      <c r="GSK97" s="2"/>
      <c r="GSL97" s="2"/>
      <c r="GSM97" s="2"/>
      <c r="GSN97" s="2"/>
      <c r="GSO97" s="2"/>
      <c r="GSP97" s="2"/>
      <c r="GSQ97" s="2"/>
      <c r="GSR97" s="2"/>
      <c r="GSS97" s="2"/>
      <c r="GST97" s="2"/>
      <c r="GSU97" s="2"/>
      <c r="GSV97" s="2"/>
      <c r="GSW97" s="2"/>
      <c r="GSX97" s="2"/>
      <c r="GSY97" s="2"/>
      <c r="GSZ97" s="2"/>
      <c r="GTA97" s="2"/>
      <c r="GTB97" s="2"/>
      <c r="GTC97" s="2"/>
      <c r="GTD97" s="2"/>
      <c r="GTE97" s="2"/>
      <c r="GTF97" s="2"/>
      <c r="GTG97" s="2"/>
      <c r="GTH97" s="2"/>
      <c r="GTI97" s="2"/>
      <c r="GTJ97" s="2"/>
      <c r="GTK97" s="2"/>
      <c r="GTL97" s="2"/>
      <c r="GTM97" s="2"/>
      <c r="GTN97" s="2"/>
      <c r="GTO97" s="2"/>
      <c r="GTP97" s="2"/>
      <c r="GTQ97" s="2"/>
      <c r="GTR97" s="2"/>
      <c r="GTS97" s="2"/>
      <c r="GTT97" s="2"/>
      <c r="GTU97" s="2"/>
      <c r="GTV97" s="2"/>
      <c r="GTW97" s="2"/>
      <c r="GTX97" s="2"/>
      <c r="GTY97" s="2"/>
      <c r="GTZ97" s="2"/>
      <c r="GUA97" s="2"/>
      <c r="GUB97" s="2"/>
      <c r="GUC97" s="2"/>
      <c r="GUD97" s="2"/>
      <c r="GUE97" s="2"/>
      <c r="GUF97" s="2"/>
      <c r="GUG97" s="2"/>
      <c r="GUH97" s="2"/>
      <c r="GUI97" s="2"/>
      <c r="GUJ97" s="2"/>
      <c r="GUK97" s="2"/>
      <c r="GUL97" s="2"/>
      <c r="GUM97" s="2"/>
      <c r="GUN97" s="2"/>
      <c r="GUO97" s="2"/>
      <c r="GUP97" s="2"/>
      <c r="GUQ97" s="2"/>
      <c r="GUR97" s="2"/>
      <c r="GUS97" s="2"/>
      <c r="GUT97" s="2"/>
      <c r="GUU97" s="2"/>
      <c r="GUV97" s="2"/>
      <c r="GUW97" s="2"/>
      <c r="GUX97" s="2"/>
      <c r="GUY97" s="2"/>
      <c r="GUZ97" s="2"/>
      <c r="GVA97" s="2"/>
      <c r="GVB97" s="2"/>
      <c r="GVC97" s="2"/>
      <c r="GVD97" s="2"/>
      <c r="GVE97" s="2"/>
      <c r="GVF97" s="2"/>
      <c r="GVG97" s="2"/>
      <c r="GVH97" s="2"/>
      <c r="GVI97" s="2"/>
      <c r="GVJ97" s="2"/>
      <c r="GVK97" s="2"/>
      <c r="GVL97" s="2"/>
      <c r="GVM97" s="2"/>
      <c r="GVN97" s="2"/>
      <c r="GVO97" s="2"/>
      <c r="GVP97" s="2"/>
      <c r="GVQ97" s="2"/>
      <c r="GVR97" s="2"/>
      <c r="GVS97" s="2"/>
      <c r="GVT97" s="2"/>
      <c r="GVU97" s="2"/>
      <c r="GVV97" s="2"/>
      <c r="GVW97" s="2"/>
      <c r="GVX97" s="2"/>
      <c r="GVY97" s="2"/>
      <c r="GVZ97" s="2"/>
      <c r="GWA97" s="2"/>
      <c r="GWB97" s="2"/>
      <c r="GWC97" s="2"/>
      <c r="GWD97" s="2"/>
      <c r="GWE97" s="2"/>
      <c r="GWF97" s="2"/>
      <c r="GWG97" s="2"/>
      <c r="GWH97" s="2"/>
      <c r="GWI97" s="2"/>
      <c r="GWJ97" s="2"/>
      <c r="GWK97" s="2"/>
      <c r="GWL97" s="2"/>
      <c r="GWM97" s="2"/>
      <c r="GWN97" s="2"/>
      <c r="GWO97" s="2"/>
      <c r="GWP97" s="2"/>
      <c r="GWQ97" s="2"/>
      <c r="GWR97" s="2"/>
      <c r="GWS97" s="2"/>
      <c r="GWT97" s="2"/>
      <c r="GWU97" s="2"/>
      <c r="GWV97" s="2"/>
      <c r="GWW97" s="2"/>
      <c r="GWX97" s="2"/>
      <c r="GWY97" s="2"/>
      <c r="GWZ97" s="2"/>
      <c r="GXA97" s="2"/>
      <c r="GXB97" s="2"/>
      <c r="GXC97" s="2"/>
      <c r="GXD97" s="2"/>
      <c r="GXE97" s="2"/>
      <c r="GXF97" s="2"/>
      <c r="GXG97" s="2"/>
      <c r="GXH97" s="2"/>
      <c r="GXI97" s="2"/>
      <c r="GXJ97" s="2"/>
      <c r="GXK97" s="2"/>
      <c r="GXL97" s="2"/>
      <c r="GXM97" s="2"/>
      <c r="GXN97" s="2"/>
      <c r="GXO97" s="2"/>
      <c r="GXP97" s="2"/>
      <c r="GXQ97" s="2"/>
      <c r="GXR97" s="2"/>
      <c r="GXS97" s="2"/>
      <c r="GXT97" s="2"/>
      <c r="GXU97" s="2"/>
      <c r="GXV97" s="2"/>
      <c r="GXW97" s="2"/>
      <c r="GXX97" s="2"/>
      <c r="GXY97" s="2"/>
      <c r="GXZ97" s="2"/>
      <c r="GYA97" s="2"/>
      <c r="GYB97" s="2"/>
      <c r="GYC97" s="2"/>
      <c r="GYD97" s="2"/>
      <c r="GYE97" s="2"/>
      <c r="GYF97" s="2"/>
      <c r="GYG97" s="2"/>
      <c r="GYH97" s="2"/>
      <c r="GYI97" s="2"/>
      <c r="GYJ97" s="2"/>
      <c r="GYK97" s="2"/>
      <c r="GYL97" s="2"/>
      <c r="GYM97" s="2"/>
      <c r="GYN97" s="2"/>
      <c r="GYO97" s="2"/>
      <c r="GYP97" s="2"/>
      <c r="GYQ97" s="2"/>
      <c r="GYR97" s="2"/>
      <c r="GYS97" s="2"/>
      <c r="GYT97" s="2"/>
      <c r="GYU97" s="2"/>
      <c r="GYV97" s="2"/>
      <c r="GYW97" s="2"/>
      <c r="GYX97" s="2"/>
      <c r="GYY97" s="2"/>
      <c r="GYZ97" s="2"/>
      <c r="GZA97" s="2"/>
      <c r="GZB97" s="2"/>
      <c r="GZC97" s="2"/>
      <c r="GZD97" s="2"/>
      <c r="GZE97" s="2"/>
      <c r="GZF97" s="2"/>
      <c r="GZG97" s="2"/>
      <c r="GZH97" s="2"/>
      <c r="GZI97" s="2"/>
      <c r="GZJ97" s="2"/>
      <c r="GZK97" s="2"/>
      <c r="GZL97" s="2"/>
      <c r="GZM97" s="2"/>
      <c r="GZN97" s="2"/>
      <c r="GZO97" s="2"/>
      <c r="GZP97" s="2"/>
      <c r="GZQ97" s="2"/>
      <c r="GZR97" s="2"/>
      <c r="GZS97" s="2"/>
      <c r="GZT97" s="2"/>
      <c r="GZU97" s="2"/>
      <c r="GZV97" s="2"/>
      <c r="GZW97" s="2"/>
      <c r="GZX97" s="2"/>
      <c r="GZY97" s="2"/>
      <c r="GZZ97" s="2"/>
      <c r="HAA97" s="2"/>
      <c r="HAB97" s="2"/>
      <c r="HAC97" s="2"/>
      <c r="HAD97" s="2"/>
      <c r="HAE97" s="2"/>
      <c r="HAF97" s="2"/>
      <c r="HAG97" s="2"/>
      <c r="HAH97" s="2"/>
      <c r="HAI97" s="2"/>
      <c r="HAJ97" s="2"/>
      <c r="HAK97" s="2"/>
      <c r="HAL97" s="2"/>
      <c r="HAM97" s="2"/>
      <c r="HAN97" s="2"/>
      <c r="HAO97" s="2"/>
      <c r="HAP97" s="2"/>
      <c r="HAQ97" s="2"/>
      <c r="HAR97" s="2"/>
      <c r="HAS97" s="2"/>
      <c r="HAT97" s="2"/>
      <c r="HAU97" s="2"/>
      <c r="HAV97" s="2"/>
      <c r="HAW97" s="2"/>
      <c r="HAX97" s="2"/>
      <c r="HAY97" s="2"/>
      <c r="HAZ97" s="2"/>
      <c r="HBA97" s="2"/>
      <c r="HBB97" s="2"/>
      <c r="HBC97" s="2"/>
      <c r="HBD97" s="2"/>
      <c r="HBE97" s="2"/>
      <c r="HBF97" s="2"/>
      <c r="HBG97" s="2"/>
      <c r="HBH97" s="2"/>
      <c r="HBI97" s="2"/>
      <c r="HBJ97" s="2"/>
      <c r="HBK97" s="2"/>
      <c r="HBL97" s="2"/>
      <c r="HBM97" s="2"/>
      <c r="HBN97" s="2"/>
      <c r="HBO97" s="2"/>
      <c r="HBP97" s="2"/>
      <c r="HBQ97" s="2"/>
      <c r="HBR97" s="2"/>
      <c r="HBS97" s="2"/>
      <c r="HBT97" s="2"/>
      <c r="HBU97" s="2"/>
      <c r="HBV97" s="2"/>
      <c r="HBW97" s="2"/>
      <c r="HBX97" s="2"/>
      <c r="HBY97" s="2"/>
      <c r="HBZ97" s="2"/>
      <c r="HCA97" s="2"/>
      <c r="HCB97" s="2"/>
      <c r="HCC97" s="2"/>
      <c r="HCD97" s="2"/>
      <c r="HCE97" s="2"/>
      <c r="HCF97" s="2"/>
      <c r="HCG97" s="2"/>
      <c r="HCH97" s="2"/>
      <c r="HCI97" s="2"/>
      <c r="HCJ97" s="2"/>
      <c r="HCK97" s="2"/>
      <c r="HCL97" s="2"/>
      <c r="HCM97" s="2"/>
      <c r="HCN97" s="2"/>
      <c r="HCO97" s="2"/>
      <c r="HCP97" s="2"/>
      <c r="HCQ97" s="2"/>
      <c r="HCR97" s="2"/>
      <c r="HCS97" s="2"/>
      <c r="HCT97" s="2"/>
      <c r="HCU97" s="2"/>
      <c r="HCV97" s="2"/>
      <c r="HCW97" s="2"/>
      <c r="HCX97" s="2"/>
      <c r="HCY97" s="2"/>
      <c r="HCZ97" s="2"/>
      <c r="HDA97" s="2"/>
      <c r="HDB97" s="2"/>
      <c r="HDC97" s="2"/>
      <c r="HDD97" s="2"/>
      <c r="HDE97" s="2"/>
      <c r="HDF97" s="2"/>
      <c r="HDG97" s="2"/>
      <c r="HDH97" s="2"/>
      <c r="HDI97" s="2"/>
      <c r="HDJ97" s="2"/>
      <c r="HDK97" s="2"/>
      <c r="HDL97" s="2"/>
      <c r="HDM97" s="2"/>
      <c r="HDN97" s="2"/>
      <c r="HDO97" s="2"/>
      <c r="HDP97" s="2"/>
      <c r="HDQ97" s="2"/>
      <c r="HDR97" s="2"/>
      <c r="HDS97" s="2"/>
      <c r="HDT97" s="2"/>
      <c r="HDU97" s="2"/>
      <c r="HDV97" s="2"/>
      <c r="HDW97" s="2"/>
      <c r="HDX97" s="2"/>
      <c r="HDY97" s="2"/>
      <c r="HDZ97" s="2"/>
      <c r="HEA97" s="2"/>
      <c r="HEB97" s="2"/>
      <c r="HEC97" s="2"/>
      <c r="HED97" s="2"/>
      <c r="HEE97" s="2"/>
      <c r="HEF97" s="2"/>
      <c r="HEG97" s="2"/>
      <c r="HEH97" s="2"/>
      <c r="HEI97" s="2"/>
      <c r="HEJ97" s="2"/>
      <c r="HEK97" s="2"/>
      <c r="HEL97" s="2"/>
      <c r="HEM97" s="2"/>
      <c r="HEN97" s="2"/>
      <c r="HEO97" s="2"/>
      <c r="HEP97" s="2"/>
      <c r="HEQ97" s="2"/>
      <c r="HER97" s="2"/>
      <c r="HES97" s="2"/>
      <c r="HET97" s="2"/>
      <c r="HEU97" s="2"/>
      <c r="HEV97" s="2"/>
      <c r="HEW97" s="2"/>
      <c r="HEX97" s="2"/>
      <c r="HEY97" s="2"/>
      <c r="HEZ97" s="2"/>
      <c r="HFA97" s="2"/>
      <c r="HFB97" s="2"/>
      <c r="HFC97" s="2"/>
      <c r="HFD97" s="2"/>
      <c r="HFE97" s="2"/>
      <c r="HFF97" s="2"/>
      <c r="HFG97" s="2"/>
      <c r="HFH97" s="2"/>
      <c r="HFI97" s="2"/>
      <c r="HFJ97" s="2"/>
      <c r="HFK97" s="2"/>
      <c r="HFL97" s="2"/>
      <c r="HFM97" s="2"/>
      <c r="HFN97" s="2"/>
      <c r="HFO97" s="2"/>
      <c r="HFP97" s="2"/>
      <c r="HFQ97" s="2"/>
      <c r="HFR97" s="2"/>
      <c r="HFS97" s="2"/>
      <c r="HFT97" s="2"/>
      <c r="HFU97" s="2"/>
      <c r="HFV97" s="2"/>
      <c r="HFW97" s="2"/>
      <c r="HFX97" s="2"/>
      <c r="HFY97" s="2"/>
      <c r="HFZ97" s="2"/>
      <c r="HGA97" s="2"/>
      <c r="HGB97" s="2"/>
      <c r="HGC97" s="2"/>
      <c r="HGD97" s="2"/>
      <c r="HGE97" s="2"/>
      <c r="HGF97" s="2"/>
      <c r="HGG97" s="2"/>
      <c r="HGH97" s="2"/>
      <c r="HGI97" s="2"/>
      <c r="HGJ97" s="2"/>
      <c r="HGK97" s="2"/>
      <c r="HGL97" s="2"/>
      <c r="HGM97" s="2"/>
      <c r="HGN97" s="2"/>
      <c r="HGO97" s="2"/>
      <c r="HGP97" s="2"/>
      <c r="HGQ97" s="2"/>
      <c r="HGR97" s="2"/>
      <c r="HGS97" s="2"/>
      <c r="HGT97" s="2"/>
      <c r="HGU97" s="2"/>
      <c r="HGV97" s="2"/>
      <c r="HGW97" s="2"/>
      <c r="HGX97" s="2"/>
      <c r="HGY97" s="2"/>
      <c r="HGZ97" s="2"/>
      <c r="HHA97" s="2"/>
      <c r="HHB97" s="2"/>
      <c r="HHC97" s="2"/>
      <c r="HHD97" s="2"/>
      <c r="HHE97" s="2"/>
      <c r="HHF97" s="2"/>
      <c r="HHG97" s="2"/>
      <c r="HHH97" s="2"/>
      <c r="HHI97" s="2"/>
      <c r="HHJ97" s="2"/>
      <c r="HHK97" s="2"/>
      <c r="HHL97" s="2"/>
      <c r="HHM97" s="2"/>
      <c r="HHN97" s="2"/>
      <c r="HHO97" s="2"/>
      <c r="HHP97" s="2"/>
      <c r="HHQ97" s="2"/>
      <c r="HHR97" s="2"/>
      <c r="HHS97" s="2"/>
      <c r="HHT97" s="2"/>
      <c r="HHU97" s="2"/>
      <c r="HHV97" s="2"/>
      <c r="HHW97" s="2"/>
      <c r="HHX97" s="2"/>
      <c r="HHY97" s="2"/>
      <c r="HHZ97" s="2"/>
      <c r="HIA97" s="2"/>
      <c r="HIB97" s="2"/>
      <c r="HIC97" s="2"/>
      <c r="HID97" s="2"/>
      <c r="HIE97" s="2"/>
      <c r="HIF97" s="2"/>
      <c r="HIG97" s="2"/>
      <c r="HIH97" s="2"/>
      <c r="HII97" s="2"/>
      <c r="HIJ97" s="2"/>
      <c r="HIK97" s="2"/>
      <c r="HIL97" s="2"/>
      <c r="HIM97" s="2"/>
      <c r="HIN97" s="2"/>
      <c r="HIO97" s="2"/>
      <c r="HIP97" s="2"/>
      <c r="HIQ97" s="2"/>
      <c r="HIR97" s="2"/>
      <c r="HIS97" s="2"/>
      <c r="HIT97" s="2"/>
      <c r="HIU97" s="2"/>
      <c r="HIV97" s="2"/>
      <c r="HIW97" s="2"/>
      <c r="HIX97" s="2"/>
      <c r="HIY97" s="2"/>
      <c r="HIZ97" s="2"/>
      <c r="HJA97" s="2"/>
      <c r="HJB97" s="2"/>
      <c r="HJC97" s="2"/>
      <c r="HJD97" s="2"/>
      <c r="HJE97" s="2"/>
      <c r="HJF97" s="2"/>
      <c r="HJG97" s="2"/>
      <c r="HJH97" s="2"/>
      <c r="HJI97" s="2"/>
      <c r="HJJ97" s="2"/>
      <c r="HJK97" s="2"/>
      <c r="HJL97" s="2"/>
      <c r="HJM97" s="2"/>
      <c r="HJN97" s="2"/>
      <c r="HJO97" s="2"/>
      <c r="HJP97" s="2"/>
      <c r="HJQ97" s="2"/>
      <c r="HJR97" s="2"/>
      <c r="HJS97" s="2"/>
      <c r="HJT97" s="2"/>
      <c r="HJU97" s="2"/>
      <c r="HJV97" s="2"/>
      <c r="HJW97" s="2"/>
      <c r="HJX97" s="2"/>
      <c r="HJY97" s="2"/>
      <c r="HJZ97" s="2"/>
      <c r="HKA97" s="2"/>
      <c r="HKB97" s="2"/>
      <c r="HKC97" s="2"/>
      <c r="HKD97" s="2"/>
      <c r="HKE97" s="2"/>
      <c r="HKF97" s="2"/>
      <c r="HKG97" s="2"/>
      <c r="HKH97" s="2"/>
      <c r="HKI97" s="2"/>
      <c r="HKJ97" s="2"/>
      <c r="HKK97" s="2"/>
      <c r="HKL97" s="2"/>
      <c r="HKM97" s="2"/>
      <c r="HKN97" s="2"/>
      <c r="HKO97" s="2"/>
      <c r="HKP97" s="2"/>
      <c r="HKQ97" s="2"/>
      <c r="HKR97" s="2"/>
      <c r="HKS97" s="2"/>
      <c r="HKT97" s="2"/>
      <c r="HKU97" s="2"/>
      <c r="HKV97" s="2"/>
      <c r="HKW97" s="2"/>
      <c r="HKX97" s="2"/>
      <c r="HKY97" s="2"/>
      <c r="HKZ97" s="2"/>
      <c r="HLA97" s="2"/>
      <c r="HLB97" s="2"/>
      <c r="HLC97" s="2"/>
      <c r="HLD97" s="2"/>
      <c r="HLE97" s="2"/>
      <c r="HLF97" s="2"/>
      <c r="HLG97" s="2"/>
      <c r="HLH97" s="2"/>
      <c r="HLI97" s="2"/>
      <c r="HLJ97" s="2"/>
      <c r="HLK97" s="2"/>
      <c r="HLL97" s="2"/>
      <c r="HLM97" s="2"/>
      <c r="HLN97" s="2"/>
      <c r="HLO97" s="2"/>
      <c r="HLP97" s="2"/>
      <c r="HLQ97" s="2"/>
      <c r="HLR97" s="2"/>
      <c r="HLS97" s="2"/>
      <c r="HLT97" s="2"/>
      <c r="HLU97" s="2"/>
      <c r="HLV97" s="2"/>
      <c r="HLW97" s="2"/>
      <c r="HLX97" s="2"/>
      <c r="HLY97" s="2"/>
      <c r="HLZ97" s="2"/>
      <c r="HMA97" s="2"/>
      <c r="HMB97" s="2"/>
      <c r="HMC97" s="2"/>
      <c r="HMD97" s="2"/>
      <c r="HME97" s="2"/>
      <c r="HMF97" s="2"/>
      <c r="HMG97" s="2"/>
      <c r="HMH97" s="2"/>
      <c r="HMI97" s="2"/>
      <c r="HMJ97" s="2"/>
      <c r="HMK97" s="2"/>
      <c r="HML97" s="2"/>
      <c r="HMM97" s="2"/>
      <c r="HMN97" s="2"/>
      <c r="HMO97" s="2"/>
      <c r="HMP97" s="2"/>
      <c r="HMQ97" s="2"/>
      <c r="HMR97" s="2"/>
      <c r="HMS97" s="2"/>
      <c r="HMT97" s="2"/>
      <c r="HMU97" s="2"/>
      <c r="HMV97" s="2"/>
      <c r="HMW97" s="2"/>
      <c r="HMX97" s="2"/>
      <c r="HMY97" s="2"/>
      <c r="HMZ97" s="2"/>
      <c r="HNA97" s="2"/>
      <c r="HNB97" s="2"/>
      <c r="HNC97" s="2"/>
      <c r="HND97" s="2"/>
      <c r="HNE97" s="2"/>
      <c r="HNF97" s="2"/>
      <c r="HNG97" s="2"/>
      <c r="HNH97" s="2"/>
      <c r="HNI97" s="2"/>
      <c r="HNJ97" s="2"/>
      <c r="HNK97" s="2"/>
      <c r="HNL97" s="2"/>
      <c r="HNM97" s="2"/>
      <c r="HNN97" s="2"/>
      <c r="HNO97" s="2"/>
      <c r="HNP97" s="2"/>
      <c r="HNQ97" s="2"/>
      <c r="HNR97" s="2"/>
      <c r="HNS97" s="2"/>
      <c r="HNT97" s="2"/>
      <c r="HNU97" s="2"/>
      <c r="HNV97" s="2"/>
      <c r="HNW97" s="2"/>
      <c r="HNX97" s="2"/>
      <c r="HNY97" s="2"/>
      <c r="HNZ97" s="2"/>
      <c r="HOA97" s="2"/>
      <c r="HOB97" s="2"/>
      <c r="HOC97" s="2"/>
      <c r="HOD97" s="2"/>
      <c r="HOE97" s="2"/>
      <c r="HOF97" s="2"/>
      <c r="HOG97" s="2"/>
      <c r="HOH97" s="2"/>
      <c r="HOI97" s="2"/>
      <c r="HOJ97" s="2"/>
      <c r="HOK97" s="2"/>
      <c r="HOL97" s="2"/>
      <c r="HOM97" s="2"/>
      <c r="HON97" s="2"/>
      <c r="HOO97" s="2"/>
      <c r="HOP97" s="2"/>
      <c r="HOQ97" s="2"/>
      <c r="HOR97" s="2"/>
      <c r="HOS97" s="2"/>
      <c r="HOT97" s="2"/>
      <c r="HOU97" s="2"/>
      <c r="HOV97" s="2"/>
      <c r="HOW97" s="2"/>
      <c r="HOX97" s="2"/>
      <c r="HOY97" s="2"/>
      <c r="HOZ97" s="2"/>
      <c r="HPA97" s="2"/>
      <c r="HPB97" s="2"/>
      <c r="HPC97" s="2"/>
      <c r="HPD97" s="2"/>
      <c r="HPE97" s="2"/>
      <c r="HPF97" s="2"/>
      <c r="HPG97" s="2"/>
      <c r="HPH97" s="2"/>
      <c r="HPI97" s="2"/>
      <c r="HPJ97" s="2"/>
      <c r="HPK97" s="2"/>
      <c r="HPL97" s="2"/>
      <c r="HPM97" s="2"/>
      <c r="HPN97" s="2"/>
      <c r="HPO97" s="2"/>
      <c r="HPP97" s="2"/>
      <c r="HPQ97" s="2"/>
      <c r="HPR97" s="2"/>
      <c r="HPS97" s="2"/>
      <c r="HPT97" s="2"/>
      <c r="HPU97" s="2"/>
      <c r="HPV97" s="2"/>
      <c r="HPW97" s="2"/>
      <c r="HPX97" s="2"/>
      <c r="HPY97" s="2"/>
      <c r="HPZ97" s="2"/>
      <c r="HQA97" s="2"/>
      <c r="HQB97" s="2"/>
      <c r="HQC97" s="2"/>
      <c r="HQD97" s="2"/>
      <c r="HQE97" s="2"/>
      <c r="HQF97" s="2"/>
      <c r="HQG97" s="2"/>
      <c r="HQH97" s="2"/>
      <c r="HQI97" s="2"/>
      <c r="HQJ97" s="2"/>
      <c r="HQK97" s="2"/>
      <c r="HQL97" s="2"/>
      <c r="HQM97" s="2"/>
      <c r="HQN97" s="2"/>
      <c r="HQO97" s="2"/>
      <c r="HQP97" s="2"/>
      <c r="HQQ97" s="2"/>
      <c r="HQR97" s="2"/>
      <c r="HQS97" s="2"/>
      <c r="HQT97" s="2"/>
      <c r="HQU97" s="2"/>
      <c r="HQV97" s="2"/>
      <c r="HQW97" s="2"/>
      <c r="HQX97" s="2"/>
      <c r="HQY97" s="2"/>
      <c r="HQZ97" s="2"/>
      <c r="HRA97" s="2"/>
      <c r="HRB97" s="2"/>
      <c r="HRC97" s="2"/>
      <c r="HRD97" s="2"/>
      <c r="HRE97" s="2"/>
      <c r="HRF97" s="2"/>
      <c r="HRG97" s="2"/>
      <c r="HRH97" s="2"/>
      <c r="HRI97" s="2"/>
      <c r="HRJ97" s="2"/>
      <c r="HRK97" s="2"/>
      <c r="HRL97" s="2"/>
      <c r="HRM97" s="2"/>
      <c r="HRN97" s="2"/>
      <c r="HRO97" s="2"/>
      <c r="HRP97" s="2"/>
      <c r="HRQ97" s="2"/>
      <c r="HRR97" s="2"/>
      <c r="HRS97" s="2"/>
      <c r="HRT97" s="2"/>
      <c r="HRU97" s="2"/>
      <c r="HRV97" s="2"/>
      <c r="HRW97" s="2"/>
      <c r="HRX97" s="2"/>
      <c r="HRY97" s="2"/>
      <c r="HRZ97" s="2"/>
      <c r="HSA97" s="2"/>
      <c r="HSB97" s="2"/>
      <c r="HSC97" s="2"/>
      <c r="HSD97" s="2"/>
      <c r="HSE97" s="2"/>
      <c r="HSF97" s="2"/>
      <c r="HSG97" s="2"/>
      <c r="HSH97" s="2"/>
      <c r="HSI97" s="2"/>
      <c r="HSJ97" s="2"/>
      <c r="HSK97" s="2"/>
      <c r="HSL97" s="2"/>
      <c r="HSM97" s="2"/>
      <c r="HSN97" s="2"/>
      <c r="HSO97" s="2"/>
      <c r="HSP97" s="2"/>
      <c r="HSQ97" s="2"/>
      <c r="HSR97" s="2"/>
      <c r="HSS97" s="2"/>
      <c r="HST97" s="2"/>
      <c r="HSU97" s="2"/>
      <c r="HSV97" s="2"/>
      <c r="HSW97" s="2"/>
      <c r="HSX97" s="2"/>
      <c r="HSY97" s="2"/>
      <c r="HSZ97" s="2"/>
      <c r="HTA97" s="2"/>
      <c r="HTB97" s="2"/>
      <c r="HTC97" s="2"/>
      <c r="HTD97" s="2"/>
      <c r="HTE97" s="2"/>
      <c r="HTF97" s="2"/>
      <c r="HTG97" s="2"/>
      <c r="HTH97" s="2"/>
      <c r="HTI97" s="2"/>
      <c r="HTJ97" s="2"/>
      <c r="HTK97" s="2"/>
      <c r="HTL97" s="2"/>
      <c r="HTM97" s="2"/>
      <c r="HTN97" s="2"/>
      <c r="HTO97" s="2"/>
      <c r="HTP97" s="2"/>
      <c r="HTQ97" s="2"/>
      <c r="HTR97" s="2"/>
      <c r="HTS97" s="2"/>
      <c r="HTT97" s="2"/>
      <c r="HTU97" s="2"/>
      <c r="HTV97" s="2"/>
      <c r="HTW97" s="2"/>
      <c r="HTX97" s="2"/>
      <c r="HTY97" s="2"/>
      <c r="HTZ97" s="2"/>
      <c r="HUA97" s="2"/>
      <c r="HUB97" s="2"/>
      <c r="HUC97" s="2"/>
      <c r="HUD97" s="2"/>
      <c r="HUE97" s="2"/>
      <c r="HUF97" s="2"/>
      <c r="HUG97" s="2"/>
      <c r="HUH97" s="2"/>
      <c r="HUI97" s="2"/>
      <c r="HUJ97" s="2"/>
      <c r="HUK97" s="2"/>
      <c r="HUL97" s="2"/>
      <c r="HUM97" s="2"/>
      <c r="HUN97" s="2"/>
      <c r="HUO97" s="2"/>
      <c r="HUP97" s="2"/>
      <c r="HUQ97" s="2"/>
      <c r="HUR97" s="2"/>
      <c r="HUS97" s="2"/>
      <c r="HUT97" s="2"/>
      <c r="HUU97" s="2"/>
      <c r="HUV97" s="2"/>
      <c r="HUW97" s="2"/>
      <c r="HUX97" s="2"/>
      <c r="HUY97" s="2"/>
      <c r="HUZ97" s="2"/>
      <c r="HVA97" s="2"/>
      <c r="HVB97" s="2"/>
      <c r="HVC97" s="2"/>
      <c r="HVD97" s="2"/>
      <c r="HVE97" s="2"/>
      <c r="HVF97" s="2"/>
      <c r="HVG97" s="2"/>
      <c r="HVH97" s="2"/>
      <c r="HVI97" s="2"/>
      <c r="HVJ97" s="2"/>
      <c r="HVK97" s="2"/>
      <c r="HVL97" s="2"/>
      <c r="HVM97" s="2"/>
      <c r="HVN97" s="2"/>
      <c r="HVO97" s="2"/>
      <c r="HVP97" s="2"/>
      <c r="HVQ97" s="2"/>
      <c r="HVR97" s="2"/>
      <c r="HVS97" s="2"/>
      <c r="HVT97" s="2"/>
      <c r="HVU97" s="2"/>
      <c r="HVV97" s="2"/>
      <c r="HVW97" s="2"/>
      <c r="HVX97" s="2"/>
      <c r="HVY97" s="2"/>
      <c r="HVZ97" s="2"/>
      <c r="HWA97" s="2"/>
      <c r="HWB97" s="2"/>
      <c r="HWC97" s="2"/>
      <c r="HWD97" s="2"/>
      <c r="HWE97" s="2"/>
      <c r="HWF97" s="2"/>
      <c r="HWG97" s="2"/>
      <c r="HWH97" s="2"/>
      <c r="HWI97" s="2"/>
      <c r="HWJ97" s="2"/>
      <c r="HWK97" s="2"/>
      <c r="HWL97" s="2"/>
      <c r="HWM97" s="2"/>
      <c r="HWN97" s="2"/>
      <c r="HWO97" s="2"/>
      <c r="HWP97" s="2"/>
      <c r="HWQ97" s="2"/>
      <c r="HWR97" s="2"/>
      <c r="HWS97" s="2"/>
      <c r="HWT97" s="2"/>
      <c r="HWU97" s="2"/>
      <c r="HWV97" s="2"/>
      <c r="HWW97" s="2"/>
      <c r="HWX97" s="2"/>
      <c r="HWY97" s="2"/>
      <c r="HWZ97" s="2"/>
      <c r="HXA97" s="2"/>
      <c r="HXB97" s="2"/>
      <c r="HXC97" s="2"/>
      <c r="HXD97" s="2"/>
      <c r="HXE97" s="2"/>
      <c r="HXF97" s="2"/>
      <c r="HXG97" s="2"/>
      <c r="HXH97" s="2"/>
      <c r="HXI97" s="2"/>
      <c r="HXJ97" s="2"/>
      <c r="HXK97" s="2"/>
      <c r="HXL97" s="2"/>
      <c r="HXM97" s="2"/>
      <c r="HXN97" s="2"/>
      <c r="HXO97" s="2"/>
      <c r="HXP97" s="2"/>
      <c r="HXQ97" s="2"/>
      <c r="HXR97" s="2"/>
      <c r="HXS97" s="2"/>
      <c r="HXT97" s="2"/>
      <c r="HXU97" s="2"/>
      <c r="HXV97" s="2"/>
      <c r="HXW97" s="2"/>
      <c r="HXX97" s="2"/>
      <c r="HXY97" s="2"/>
      <c r="HXZ97" s="2"/>
      <c r="HYA97" s="2"/>
      <c r="HYB97" s="2"/>
      <c r="HYC97" s="2"/>
      <c r="HYD97" s="2"/>
      <c r="HYE97" s="2"/>
      <c r="HYF97" s="2"/>
      <c r="HYG97" s="2"/>
      <c r="HYH97" s="2"/>
      <c r="HYI97" s="2"/>
      <c r="HYJ97" s="2"/>
      <c r="HYK97" s="2"/>
      <c r="HYL97" s="2"/>
      <c r="HYM97" s="2"/>
      <c r="HYN97" s="2"/>
      <c r="HYO97" s="2"/>
      <c r="HYP97" s="2"/>
      <c r="HYQ97" s="2"/>
      <c r="HYR97" s="2"/>
      <c r="HYS97" s="2"/>
      <c r="HYT97" s="2"/>
      <c r="HYU97" s="2"/>
      <c r="HYV97" s="2"/>
      <c r="HYW97" s="2"/>
      <c r="HYX97" s="2"/>
      <c r="HYY97" s="2"/>
      <c r="HYZ97" s="2"/>
      <c r="HZA97" s="2"/>
      <c r="HZB97" s="2"/>
      <c r="HZC97" s="2"/>
      <c r="HZD97" s="2"/>
      <c r="HZE97" s="2"/>
      <c r="HZF97" s="2"/>
      <c r="HZG97" s="2"/>
      <c r="HZH97" s="2"/>
      <c r="HZI97" s="2"/>
      <c r="HZJ97" s="2"/>
      <c r="HZK97" s="2"/>
      <c r="HZL97" s="2"/>
      <c r="HZM97" s="2"/>
      <c r="HZN97" s="2"/>
      <c r="HZO97" s="2"/>
      <c r="HZP97" s="2"/>
      <c r="HZQ97" s="2"/>
      <c r="HZR97" s="2"/>
      <c r="HZS97" s="2"/>
      <c r="HZT97" s="2"/>
      <c r="HZU97" s="2"/>
      <c r="HZV97" s="2"/>
      <c r="HZW97" s="2"/>
      <c r="HZX97" s="2"/>
      <c r="HZY97" s="2"/>
      <c r="HZZ97" s="2"/>
      <c r="IAA97" s="2"/>
      <c r="IAB97" s="2"/>
      <c r="IAC97" s="2"/>
      <c r="IAD97" s="2"/>
      <c r="IAE97" s="2"/>
      <c r="IAF97" s="2"/>
      <c r="IAG97" s="2"/>
      <c r="IAH97" s="2"/>
      <c r="IAI97" s="2"/>
      <c r="IAJ97" s="2"/>
      <c r="IAK97" s="2"/>
      <c r="IAL97" s="2"/>
      <c r="IAM97" s="2"/>
      <c r="IAN97" s="2"/>
      <c r="IAO97" s="2"/>
      <c r="IAP97" s="2"/>
      <c r="IAQ97" s="2"/>
      <c r="IAR97" s="2"/>
      <c r="IAS97" s="2"/>
      <c r="IAT97" s="2"/>
      <c r="IAU97" s="2"/>
      <c r="IAV97" s="2"/>
      <c r="IAW97" s="2"/>
      <c r="IAX97" s="2"/>
      <c r="IAY97" s="2"/>
      <c r="IAZ97" s="2"/>
      <c r="IBA97" s="2"/>
      <c r="IBB97" s="2"/>
      <c r="IBC97" s="2"/>
      <c r="IBD97" s="2"/>
      <c r="IBE97" s="2"/>
      <c r="IBF97" s="2"/>
      <c r="IBG97" s="2"/>
      <c r="IBH97" s="2"/>
      <c r="IBI97" s="2"/>
      <c r="IBJ97" s="2"/>
      <c r="IBK97" s="2"/>
      <c r="IBL97" s="2"/>
      <c r="IBM97" s="2"/>
      <c r="IBN97" s="2"/>
      <c r="IBO97" s="2"/>
      <c r="IBP97" s="2"/>
      <c r="IBQ97" s="2"/>
      <c r="IBR97" s="2"/>
      <c r="IBS97" s="2"/>
      <c r="IBT97" s="2"/>
      <c r="IBU97" s="2"/>
      <c r="IBV97" s="2"/>
      <c r="IBW97" s="2"/>
      <c r="IBX97" s="2"/>
      <c r="IBY97" s="2"/>
      <c r="IBZ97" s="2"/>
      <c r="ICA97" s="2"/>
      <c r="ICB97" s="2"/>
      <c r="ICC97" s="2"/>
      <c r="ICD97" s="2"/>
      <c r="ICE97" s="2"/>
      <c r="ICF97" s="2"/>
      <c r="ICG97" s="2"/>
      <c r="ICH97" s="2"/>
      <c r="ICI97" s="2"/>
      <c r="ICJ97" s="2"/>
      <c r="ICK97" s="2"/>
      <c r="ICL97" s="2"/>
      <c r="ICM97" s="2"/>
      <c r="ICN97" s="2"/>
      <c r="ICO97" s="2"/>
      <c r="ICP97" s="2"/>
      <c r="ICQ97" s="2"/>
      <c r="ICR97" s="2"/>
      <c r="ICS97" s="2"/>
      <c r="ICT97" s="2"/>
      <c r="ICU97" s="2"/>
      <c r="ICV97" s="2"/>
      <c r="ICW97" s="2"/>
      <c r="ICX97" s="2"/>
      <c r="ICY97" s="2"/>
      <c r="ICZ97" s="2"/>
      <c r="IDA97" s="2"/>
      <c r="IDB97" s="2"/>
      <c r="IDC97" s="2"/>
      <c r="IDD97" s="2"/>
      <c r="IDE97" s="2"/>
      <c r="IDF97" s="2"/>
      <c r="IDG97" s="2"/>
      <c r="IDH97" s="2"/>
      <c r="IDI97" s="2"/>
      <c r="IDJ97" s="2"/>
      <c r="IDK97" s="2"/>
      <c r="IDL97" s="2"/>
      <c r="IDM97" s="2"/>
      <c r="IDN97" s="2"/>
      <c r="IDO97" s="2"/>
      <c r="IDP97" s="2"/>
      <c r="IDQ97" s="2"/>
      <c r="IDR97" s="2"/>
      <c r="IDS97" s="2"/>
      <c r="IDT97" s="2"/>
      <c r="IDU97" s="2"/>
      <c r="IDV97" s="2"/>
      <c r="IDW97" s="2"/>
      <c r="IDX97" s="2"/>
      <c r="IDY97" s="2"/>
      <c r="IDZ97" s="2"/>
      <c r="IEA97" s="2"/>
      <c r="IEB97" s="2"/>
      <c r="IEC97" s="2"/>
      <c r="IED97" s="2"/>
      <c r="IEE97" s="2"/>
      <c r="IEF97" s="2"/>
      <c r="IEG97" s="2"/>
      <c r="IEH97" s="2"/>
      <c r="IEI97" s="2"/>
      <c r="IEJ97" s="2"/>
      <c r="IEK97" s="2"/>
      <c r="IEL97" s="2"/>
      <c r="IEM97" s="2"/>
      <c r="IEN97" s="2"/>
      <c r="IEO97" s="2"/>
      <c r="IEP97" s="2"/>
      <c r="IEQ97" s="2"/>
      <c r="IER97" s="2"/>
      <c r="IES97" s="2"/>
      <c r="IET97" s="2"/>
      <c r="IEU97" s="2"/>
      <c r="IEV97" s="2"/>
      <c r="IEW97" s="2"/>
      <c r="IEX97" s="2"/>
      <c r="IEY97" s="2"/>
      <c r="IEZ97" s="2"/>
      <c r="IFA97" s="2"/>
      <c r="IFB97" s="2"/>
      <c r="IFC97" s="2"/>
      <c r="IFD97" s="2"/>
      <c r="IFE97" s="2"/>
      <c r="IFF97" s="2"/>
      <c r="IFG97" s="2"/>
      <c r="IFH97" s="2"/>
      <c r="IFI97" s="2"/>
      <c r="IFJ97" s="2"/>
      <c r="IFK97" s="2"/>
      <c r="IFL97" s="2"/>
      <c r="IFM97" s="2"/>
      <c r="IFN97" s="2"/>
      <c r="IFO97" s="2"/>
      <c r="IFP97" s="2"/>
      <c r="IFQ97" s="2"/>
      <c r="IFR97" s="2"/>
      <c r="IFS97" s="2"/>
      <c r="IFT97" s="2"/>
      <c r="IFU97" s="2"/>
      <c r="IFV97" s="2"/>
      <c r="IFW97" s="2"/>
      <c r="IFX97" s="2"/>
      <c r="IFY97" s="2"/>
      <c r="IFZ97" s="2"/>
      <c r="IGA97" s="2"/>
      <c r="IGB97" s="2"/>
      <c r="IGC97" s="2"/>
      <c r="IGD97" s="2"/>
      <c r="IGE97" s="2"/>
      <c r="IGF97" s="2"/>
      <c r="IGG97" s="2"/>
      <c r="IGH97" s="2"/>
      <c r="IGI97" s="2"/>
      <c r="IGJ97" s="2"/>
      <c r="IGK97" s="2"/>
      <c r="IGL97" s="2"/>
      <c r="IGM97" s="2"/>
      <c r="IGN97" s="2"/>
      <c r="IGO97" s="2"/>
      <c r="IGP97" s="2"/>
      <c r="IGQ97" s="2"/>
      <c r="IGR97" s="2"/>
      <c r="IGS97" s="2"/>
      <c r="IGT97" s="2"/>
      <c r="IGU97" s="2"/>
      <c r="IGV97" s="2"/>
      <c r="IGW97" s="2"/>
      <c r="IGX97" s="2"/>
      <c r="IGY97" s="2"/>
      <c r="IGZ97" s="2"/>
      <c r="IHA97" s="2"/>
      <c r="IHB97" s="2"/>
      <c r="IHC97" s="2"/>
      <c r="IHD97" s="2"/>
      <c r="IHE97" s="2"/>
      <c r="IHF97" s="2"/>
      <c r="IHG97" s="2"/>
      <c r="IHH97" s="2"/>
      <c r="IHI97" s="2"/>
      <c r="IHJ97" s="2"/>
      <c r="IHK97" s="2"/>
      <c r="IHL97" s="2"/>
      <c r="IHM97" s="2"/>
      <c r="IHN97" s="2"/>
      <c r="IHO97" s="2"/>
      <c r="IHP97" s="2"/>
      <c r="IHQ97" s="2"/>
      <c r="IHR97" s="2"/>
      <c r="IHS97" s="2"/>
      <c r="IHT97" s="2"/>
      <c r="IHU97" s="2"/>
      <c r="IHV97" s="2"/>
      <c r="IHW97" s="2"/>
      <c r="IHX97" s="2"/>
      <c r="IHY97" s="2"/>
      <c r="IHZ97" s="2"/>
      <c r="IIA97" s="2"/>
      <c r="IIB97" s="2"/>
      <c r="IIC97" s="2"/>
      <c r="IID97" s="2"/>
      <c r="IIE97" s="2"/>
      <c r="IIF97" s="2"/>
      <c r="IIG97" s="2"/>
      <c r="IIH97" s="2"/>
      <c r="III97" s="2"/>
      <c r="IIJ97" s="2"/>
      <c r="IIK97" s="2"/>
      <c r="IIL97" s="2"/>
      <c r="IIM97" s="2"/>
      <c r="IIN97" s="2"/>
      <c r="IIO97" s="2"/>
      <c r="IIP97" s="2"/>
      <c r="IIQ97" s="2"/>
      <c r="IIR97" s="2"/>
      <c r="IIS97" s="2"/>
      <c r="IIT97" s="2"/>
      <c r="IIU97" s="2"/>
      <c r="IIV97" s="2"/>
      <c r="IIW97" s="2"/>
      <c r="IIX97" s="2"/>
      <c r="IIY97" s="2"/>
      <c r="IIZ97" s="2"/>
      <c r="IJA97" s="2"/>
      <c r="IJB97" s="2"/>
      <c r="IJC97" s="2"/>
      <c r="IJD97" s="2"/>
      <c r="IJE97" s="2"/>
      <c r="IJF97" s="2"/>
      <c r="IJG97" s="2"/>
      <c r="IJH97" s="2"/>
      <c r="IJI97" s="2"/>
      <c r="IJJ97" s="2"/>
      <c r="IJK97" s="2"/>
      <c r="IJL97" s="2"/>
      <c r="IJM97" s="2"/>
      <c r="IJN97" s="2"/>
      <c r="IJO97" s="2"/>
      <c r="IJP97" s="2"/>
      <c r="IJQ97" s="2"/>
      <c r="IJR97" s="2"/>
      <c r="IJS97" s="2"/>
      <c r="IJT97" s="2"/>
      <c r="IJU97" s="2"/>
      <c r="IJV97" s="2"/>
      <c r="IJW97" s="2"/>
      <c r="IJX97" s="2"/>
      <c r="IJY97" s="2"/>
      <c r="IJZ97" s="2"/>
      <c r="IKA97" s="2"/>
      <c r="IKB97" s="2"/>
      <c r="IKC97" s="2"/>
      <c r="IKD97" s="2"/>
      <c r="IKE97" s="2"/>
      <c r="IKF97" s="2"/>
      <c r="IKG97" s="2"/>
      <c r="IKH97" s="2"/>
      <c r="IKI97" s="2"/>
      <c r="IKJ97" s="2"/>
      <c r="IKK97" s="2"/>
      <c r="IKL97" s="2"/>
      <c r="IKM97" s="2"/>
      <c r="IKN97" s="2"/>
      <c r="IKO97" s="2"/>
      <c r="IKP97" s="2"/>
      <c r="IKQ97" s="2"/>
      <c r="IKR97" s="2"/>
      <c r="IKS97" s="2"/>
      <c r="IKT97" s="2"/>
      <c r="IKU97" s="2"/>
      <c r="IKV97" s="2"/>
      <c r="IKW97" s="2"/>
      <c r="IKX97" s="2"/>
      <c r="IKY97" s="2"/>
      <c r="IKZ97" s="2"/>
      <c r="ILA97" s="2"/>
      <c r="ILB97" s="2"/>
      <c r="ILC97" s="2"/>
      <c r="ILD97" s="2"/>
      <c r="ILE97" s="2"/>
      <c r="ILF97" s="2"/>
      <c r="ILG97" s="2"/>
      <c r="ILH97" s="2"/>
      <c r="ILI97" s="2"/>
      <c r="ILJ97" s="2"/>
      <c r="ILK97" s="2"/>
      <c r="ILL97" s="2"/>
      <c r="ILM97" s="2"/>
      <c r="ILN97" s="2"/>
      <c r="ILO97" s="2"/>
      <c r="ILP97" s="2"/>
      <c r="ILQ97" s="2"/>
      <c r="ILR97" s="2"/>
      <c r="ILS97" s="2"/>
      <c r="ILT97" s="2"/>
      <c r="ILU97" s="2"/>
      <c r="ILV97" s="2"/>
      <c r="ILW97" s="2"/>
      <c r="ILX97" s="2"/>
      <c r="ILY97" s="2"/>
      <c r="ILZ97" s="2"/>
      <c r="IMA97" s="2"/>
      <c r="IMB97" s="2"/>
      <c r="IMC97" s="2"/>
      <c r="IMD97" s="2"/>
      <c r="IME97" s="2"/>
      <c r="IMF97" s="2"/>
      <c r="IMG97" s="2"/>
      <c r="IMH97" s="2"/>
      <c r="IMI97" s="2"/>
      <c r="IMJ97" s="2"/>
      <c r="IMK97" s="2"/>
      <c r="IML97" s="2"/>
      <c r="IMM97" s="2"/>
      <c r="IMN97" s="2"/>
      <c r="IMO97" s="2"/>
      <c r="IMP97" s="2"/>
      <c r="IMQ97" s="2"/>
      <c r="IMR97" s="2"/>
      <c r="IMS97" s="2"/>
      <c r="IMT97" s="2"/>
      <c r="IMU97" s="2"/>
      <c r="IMV97" s="2"/>
      <c r="IMW97" s="2"/>
      <c r="IMX97" s="2"/>
      <c r="IMY97" s="2"/>
      <c r="IMZ97" s="2"/>
      <c r="INA97" s="2"/>
      <c r="INB97" s="2"/>
      <c r="INC97" s="2"/>
      <c r="IND97" s="2"/>
      <c r="INE97" s="2"/>
      <c r="INF97" s="2"/>
      <c r="ING97" s="2"/>
      <c r="INH97" s="2"/>
      <c r="INI97" s="2"/>
      <c r="INJ97" s="2"/>
      <c r="INK97" s="2"/>
      <c r="INL97" s="2"/>
      <c r="INM97" s="2"/>
      <c r="INN97" s="2"/>
      <c r="INO97" s="2"/>
      <c r="INP97" s="2"/>
      <c r="INQ97" s="2"/>
      <c r="INR97" s="2"/>
      <c r="INS97" s="2"/>
      <c r="INT97" s="2"/>
      <c r="INU97" s="2"/>
      <c r="INV97" s="2"/>
      <c r="INW97" s="2"/>
      <c r="INX97" s="2"/>
      <c r="INY97" s="2"/>
      <c r="INZ97" s="2"/>
      <c r="IOA97" s="2"/>
      <c r="IOB97" s="2"/>
      <c r="IOC97" s="2"/>
      <c r="IOD97" s="2"/>
      <c r="IOE97" s="2"/>
      <c r="IOF97" s="2"/>
      <c r="IOG97" s="2"/>
      <c r="IOH97" s="2"/>
      <c r="IOI97" s="2"/>
      <c r="IOJ97" s="2"/>
      <c r="IOK97" s="2"/>
      <c r="IOL97" s="2"/>
      <c r="IOM97" s="2"/>
      <c r="ION97" s="2"/>
      <c r="IOO97" s="2"/>
      <c r="IOP97" s="2"/>
      <c r="IOQ97" s="2"/>
      <c r="IOR97" s="2"/>
      <c r="IOS97" s="2"/>
      <c r="IOT97" s="2"/>
      <c r="IOU97" s="2"/>
      <c r="IOV97" s="2"/>
      <c r="IOW97" s="2"/>
      <c r="IOX97" s="2"/>
      <c r="IOY97" s="2"/>
      <c r="IOZ97" s="2"/>
      <c r="IPA97" s="2"/>
      <c r="IPB97" s="2"/>
      <c r="IPC97" s="2"/>
      <c r="IPD97" s="2"/>
      <c r="IPE97" s="2"/>
      <c r="IPF97" s="2"/>
      <c r="IPG97" s="2"/>
      <c r="IPH97" s="2"/>
      <c r="IPI97" s="2"/>
      <c r="IPJ97" s="2"/>
      <c r="IPK97" s="2"/>
      <c r="IPL97" s="2"/>
      <c r="IPM97" s="2"/>
      <c r="IPN97" s="2"/>
      <c r="IPO97" s="2"/>
      <c r="IPP97" s="2"/>
      <c r="IPQ97" s="2"/>
      <c r="IPR97" s="2"/>
      <c r="IPS97" s="2"/>
      <c r="IPT97" s="2"/>
      <c r="IPU97" s="2"/>
      <c r="IPV97" s="2"/>
      <c r="IPW97" s="2"/>
      <c r="IPX97" s="2"/>
      <c r="IPY97" s="2"/>
      <c r="IPZ97" s="2"/>
      <c r="IQA97" s="2"/>
      <c r="IQB97" s="2"/>
      <c r="IQC97" s="2"/>
      <c r="IQD97" s="2"/>
      <c r="IQE97" s="2"/>
      <c r="IQF97" s="2"/>
      <c r="IQG97" s="2"/>
      <c r="IQH97" s="2"/>
      <c r="IQI97" s="2"/>
      <c r="IQJ97" s="2"/>
      <c r="IQK97" s="2"/>
      <c r="IQL97" s="2"/>
      <c r="IQM97" s="2"/>
      <c r="IQN97" s="2"/>
      <c r="IQO97" s="2"/>
      <c r="IQP97" s="2"/>
      <c r="IQQ97" s="2"/>
      <c r="IQR97" s="2"/>
      <c r="IQS97" s="2"/>
      <c r="IQT97" s="2"/>
      <c r="IQU97" s="2"/>
      <c r="IQV97" s="2"/>
      <c r="IQW97" s="2"/>
      <c r="IQX97" s="2"/>
      <c r="IQY97" s="2"/>
      <c r="IQZ97" s="2"/>
      <c r="IRA97" s="2"/>
      <c r="IRB97" s="2"/>
      <c r="IRC97" s="2"/>
      <c r="IRD97" s="2"/>
      <c r="IRE97" s="2"/>
      <c r="IRF97" s="2"/>
      <c r="IRG97" s="2"/>
      <c r="IRH97" s="2"/>
      <c r="IRI97" s="2"/>
      <c r="IRJ97" s="2"/>
      <c r="IRK97" s="2"/>
      <c r="IRL97" s="2"/>
      <c r="IRM97" s="2"/>
      <c r="IRN97" s="2"/>
      <c r="IRO97" s="2"/>
      <c r="IRP97" s="2"/>
      <c r="IRQ97" s="2"/>
      <c r="IRR97" s="2"/>
      <c r="IRS97" s="2"/>
      <c r="IRT97" s="2"/>
      <c r="IRU97" s="2"/>
      <c r="IRV97" s="2"/>
      <c r="IRW97" s="2"/>
      <c r="IRX97" s="2"/>
      <c r="IRY97" s="2"/>
      <c r="IRZ97" s="2"/>
      <c r="ISA97" s="2"/>
      <c r="ISB97" s="2"/>
      <c r="ISC97" s="2"/>
      <c r="ISD97" s="2"/>
      <c r="ISE97" s="2"/>
      <c r="ISF97" s="2"/>
      <c r="ISG97" s="2"/>
      <c r="ISH97" s="2"/>
      <c r="ISI97" s="2"/>
      <c r="ISJ97" s="2"/>
      <c r="ISK97" s="2"/>
      <c r="ISL97" s="2"/>
      <c r="ISM97" s="2"/>
      <c r="ISN97" s="2"/>
      <c r="ISO97" s="2"/>
      <c r="ISP97" s="2"/>
      <c r="ISQ97" s="2"/>
      <c r="ISR97" s="2"/>
      <c r="ISS97" s="2"/>
      <c r="IST97" s="2"/>
      <c r="ISU97" s="2"/>
      <c r="ISV97" s="2"/>
      <c r="ISW97" s="2"/>
      <c r="ISX97" s="2"/>
      <c r="ISY97" s="2"/>
      <c r="ISZ97" s="2"/>
      <c r="ITA97" s="2"/>
      <c r="ITB97" s="2"/>
      <c r="ITC97" s="2"/>
      <c r="ITD97" s="2"/>
      <c r="ITE97" s="2"/>
      <c r="ITF97" s="2"/>
      <c r="ITG97" s="2"/>
      <c r="ITH97" s="2"/>
      <c r="ITI97" s="2"/>
      <c r="ITJ97" s="2"/>
      <c r="ITK97" s="2"/>
      <c r="ITL97" s="2"/>
      <c r="ITM97" s="2"/>
      <c r="ITN97" s="2"/>
      <c r="ITO97" s="2"/>
      <c r="ITP97" s="2"/>
      <c r="ITQ97" s="2"/>
      <c r="ITR97" s="2"/>
      <c r="ITS97" s="2"/>
      <c r="ITT97" s="2"/>
      <c r="ITU97" s="2"/>
      <c r="ITV97" s="2"/>
      <c r="ITW97" s="2"/>
      <c r="ITX97" s="2"/>
      <c r="ITY97" s="2"/>
      <c r="ITZ97" s="2"/>
      <c r="IUA97" s="2"/>
      <c r="IUB97" s="2"/>
      <c r="IUC97" s="2"/>
      <c r="IUD97" s="2"/>
      <c r="IUE97" s="2"/>
      <c r="IUF97" s="2"/>
      <c r="IUG97" s="2"/>
      <c r="IUH97" s="2"/>
      <c r="IUI97" s="2"/>
      <c r="IUJ97" s="2"/>
      <c r="IUK97" s="2"/>
      <c r="IUL97" s="2"/>
      <c r="IUM97" s="2"/>
      <c r="IUN97" s="2"/>
      <c r="IUO97" s="2"/>
      <c r="IUP97" s="2"/>
      <c r="IUQ97" s="2"/>
      <c r="IUR97" s="2"/>
      <c r="IUS97" s="2"/>
      <c r="IUT97" s="2"/>
      <c r="IUU97" s="2"/>
      <c r="IUV97" s="2"/>
      <c r="IUW97" s="2"/>
      <c r="IUX97" s="2"/>
      <c r="IUY97" s="2"/>
      <c r="IUZ97" s="2"/>
      <c r="IVA97" s="2"/>
      <c r="IVB97" s="2"/>
      <c r="IVC97" s="2"/>
      <c r="IVD97" s="2"/>
      <c r="IVE97" s="2"/>
      <c r="IVF97" s="2"/>
      <c r="IVG97" s="2"/>
      <c r="IVH97" s="2"/>
      <c r="IVI97" s="2"/>
      <c r="IVJ97" s="2"/>
      <c r="IVK97" s="2"/>
      <c r="IVL97" s="2"/>
      <c r="IVM97" s="2"/>
      <c r="IVN97" s="2"/>
      <c r="IVO97" s="2"/>
      <c r="IVP97" s="2"/>
      <c r="IVQ97" s="2"/>
      <c r="IVR97" s="2"/>
      <c r="IVS97" s="2"/>
      <c r="IVT97" s="2"/>
      <c r="IVU97" s="2"/>
      <c r="IVV97" s="2"/>
      <c r="IVW97" s="2"/>
      <c r="IVX97" s="2"/>
      <c r="IVY97" s="2"/>
      <c r="IVZ97" s="2"/>
      <c r="IWA97" s="2"/>
      <c r="IWB97" s="2"/>
      <c r="IWC97" s="2"/>
      <c r="IWD97" s="2"/>
      <c r="IWE97" s="2"/>
      <c r="IWF97" s="2"/>
      <c r="IWG97" s="2"/>
      <c r="IWH97" s="2"/>
      <c r="IWI97" s="2"/>
      <c r="IWJ97" s="2"/>
      <c r="IWK97" s="2"/>
      <c r="IWL97" s="2"/>
      <c r="IWM97" s="2"/>
      <c r="IWN97" s="2"/>
      <c r="IWO97" s="2"/>
      <c r="IWP97" s="2"/>
      <c r="IWQ97" s="2"/>
      <c r="IWR97" s="2"/>
      <c r="IWS97" s="2"/>
      <c r="IWT97" s="2"/>
      <c r="IWU97" s="2"/>
      <c r="IWV97" s="2"/>
      <c r="IWW97" s="2"/>
      <c r="IWX97" s="2"/>
      <c r="IWY97" s="2"/>
      <c r="IWZ97" s="2"/>
      <c r="IXA97" s="2"/>
      <c r="IXB97" s="2"/>
      <c r="IXC97" s="2"/>
      <c r="IXD97" s="2"/>
      <c r="IXE97" s="2"/>
      <c r="IXF97" s="2"/>
      <c r="IXG97" s="2"/>
      <c r="IXH97" s="2"/>
      <c r="IXI97" s="2"/>
      <c r="IXJ97" s="2"/>
      <c r="IXK97" s="2"/>
      <c r="IXL97" s="2"/>
      <c r="IXM97" s="2"/>
      <c r="IXN97" s="2"/>
      <c r="IXO97" s="2"/>
      <c r="IXP97" s="2"/>
      <c r="IXQ97" s="2"/>
      <c r="IXR97" s="2"/>
      <c r="IXS97" s="2"/>
      <c r="IXT97" s="2"/>
      <c r="IXU97" s="2"/>
      <c r="IXV97" s="2"/>
      <c r="IXW97" s="2"/>
      <c r="IXX97" s="2"/>
      <c r="IXY97" s="2"/>
      <c r="IXZ97" s="2"/>
      <c r="IYA97" s="2"/>
      <c r="IYB97" s="2"/>
      <c r="IYC97" s="2"/>
      <c r="IYD97" s="2"/>
      <c r="IYE97" s="2"/>
      <c r="IYF97" s="2"/>
      <c r="IYG97" s="2"/>
      <c r="IYH97" s="2"/>
      <c r="IYI97" s="2"/>
      <c r="IYJ97" s="2"/>
      <c r="IYK97" s="2"/>
      <c r="IYL97" s="2"/>
      <c r="IYM97" s="2"/>
      <c r="IYN97" s="2"/>
      <c r="IYO97" s="2"/>
      <c r="IYP97" s="2"/>
      <c r="IYQ97" s="2"/>
      <c r="IYR97" s="2"/>
      <c r="IYS97" s="2"/>
      <c r="IYT97" s="2"/>
      <c r="IYU97" s="2"/>
      <c r="IYV97" s="2"/>
      <c r="IYW97" s="2"/>
      <c r="IYX97" s="2"/>
      <c r="IYY97" s="2"/>
      <c r="IYZ97" s="2"/>
      <c r="IZA97" s="2"/>
      <c r="IZB97" s="2"/>
      <c r="IZC97" s="2"/>
      <c r="IZD97" s="2"/>
      <c r="IZE97" s="2"/>
      <c r="IZF97" s="2"/>
      <c r="IZG97" s="2"/>
      <c r="IZH97" s="2"/>
      <c r="IZI97" s="2"/>
      <c r="IZJ97" s="2"/>
      <c r="IZK97" s="2"/>
      <c r="IZL97" s="2"/>
      <c r="IZM97" s="2"/>
      <c r="IZN97" s="2"/>
      <c r="IZO97" s="2"/>
      <c r="IZP97" s="2"/>
      <c r="IZQ97" s="2"/>
      <c r="IZR97" s="2"/>
      <c r="IZS97" s="2"/>
      <c r="IZT97" s="2"/>
      <c r="IZU97" s="2"/>
      <c r="IZV97" s="2"/>
      <c r="IZW97" s="2"/>
      <c r="IZX97" s="2"/>
      <c r="IZY97" s="2"/>
      <c r="IZZ97" s="2"/>
      <c r="JAA97" s="2"/>
      <c r="JAB97" s="2"/>
      <c r="JAC97" s="2"/>
      <c r="JAD97" s="2"/>
      <c r="JAE97" s="2"/>
      <c r="JAF97" s="2"/>
      <c r="JAG97" s="2"/>
      <c r="JAH97" s="2"/>
      <c r="JAI97" s="2"/>
      <c r="JAJ97" s="2"/>
      <c r="JAK97" s="2"/>
      <c r="JAL97" s="2"/>
      <c r="JAM97" s="2"/>
      <c r="JAN97" s="2"/>
      <c r="JAO97" s="2"/>
      <c r="JAP97" s="2"/>
      <c r="JAQ97" s="2"/>
      <c r="JAR97" s="2"/>
      <c r="JAS97" s="2"/>
      <c r="JAT97" s="2"/>
      <c r="JAU97" s="2"/>
      <c r="JAV97" s="2"/>
      <c r="JAW97" s="2"/>
      <c r="JAX97" s="2"/>
      <c r="JAY97" s="2"/>
      <c r="JAZ97" s="2"/>
      <c r="JBA97" s="2"/>
      <c r="JBB97" s="2"/>
      <c r="JBC97" s="2"/>
      <c r="JBD97" s="2"/>
      <c r="JBE97" s="2"/>
      <c r="JBF97" s="2"/>
      <c r="JBG97" s="2"/>
      <c r="JBH97" s="2"/>
      <c r="JBI97" s="2"/>
      <c r="JBJ97" s="2"/>
      <c r="JBK97" s="2"/>
      <c r="JBL97" s="2"/>
      <c r="JBM97" s="2"/>
      <c r="JBN97" s="2"/>
      <c r="JBO97" s="2"/>
      <c r="JBP97" s="2"/>
      <c r="JBQ97" s="2"/>
      <c r="JBR97" s="2"/>
      <c r="JBS97" s="2"/>
      <c r="JBT97" s="2"/>
      <c r="JBU97" s="2"/>
      <c r="JBV97" s="2"/>
      <c r="JBW97" s="2"/>
      <c r="JBX97" s="2"/>
      <c r="JBY97" s="2"/>
      <c r="JBZ97" s="2"/>
      <c r="JCA97" s="2"/>
      <c r="JCB97" s="2"/>
      <c r="JCC97" s="2"/>
      <c r="JCD97" s="2"/>
      <c r="JCE97" s="2"/>
      <c r="JCF97" s="2"/>
      <c r="JCG97" s="2"/>
      <c r="JCH97" s="2"/>
      <c r="JCI97" s="2"/>
      <c r="JCJ97" s="2"/>
      <c r="JCK97" s="2"/>
      <c r="JCL97" s="2"/>
      <c r="JCM97" s="2"/>
      <c r="JCN97" s="2"/>
      <c r="JCO97" s="2"/>
      <c r="JCP97" s="2"/>
      <c r="JCQ97" s="2"/>
      <c r="JCR97" s="2"/>
      <c r="JCS97" s="2"/>
      <c r="JCT97" s="2"/>
      <c r="JCU97" s="2"/>
      <c r="JCV97" s="2"/>
      <c r="JCW97" s="2"/>
      <c r="JCX97" s="2"/>
      <c r="JCY97" s="2"/>
      <c r="JCZ97" s="2"/>
      <c r="JDA97" s="2"/>
      <c r="JDB97" s="2"/>
      <c r="JDC97" s="2"/>
      <c r="JDD97" s="2"/>
      <c r="JDE97" s="2"/>
      <c r="JDF97" s="2"/>
      <c r="JDG97" s="2"/>
      <c r="JDH97" s="2"/>
      <c r="JDI97" s="2"/>
      <c r="JDJ97" s="2"/>
      <c r="JDK97" s="2"/>
      <c r="JDL97" s="2"/>
      <c r="JDM97" s="2"/>
      <c r="JDN97" s="2"/>
      <c r="JDO97" s="2"/>
      <c r="JDP97" s="2"/>
      <c r="JDQ97" s="2"/>
      <c r="JDR97" s="2"/>
      <c r="JDS97" s="2"/>
      <c r="JDT97" s="2"/>
      <c r="JDU97" s="2"/>
      <c r="JDV97" s="2"/>
      <c r="JDW97" s="2"/>
      <c r="JDX97" s="2"/>
      <c r="JDY97" s="2"/>
      <c r="JDZ97" s="2"/>
      <c r="JEA97" s="2"/>
      <c r="JEB97" s="2"/>
      <c r="JEC97" s="2"/>
      <c r="JED97" s="2"/>
      <c r="JEE97" s="2"/>
      <c r="JEF97" s="2"/>
      <c r="JEG97" s="2"/>
      <c r="JEH97" s="2"/>
      <c r="JEI97" s="2"/>
      <c r="JEJ97" s="2"/>
      <c r="JEK97" s="2"/>
      <c r="JEL97" s="2"/>
      <c r="JEM97" s="2"/>
      <c r="JEN97" s="2"/>
      <c r="JEO97" s="2"/>
      <c r="JEP97" s="2"/>
      <c r="JEQ97" s="2"/>
      <c r="JER97" s="2"/>
      <c r="JES97" s="2"/>
      <c r="JET97" s="2"/>
      <c r="JEU97" s="2"/>
      <c r="JEV97" s="2"/>
      <c r="JEW97" s="2"/>
      <c r="JEX97" s="2"/>
      <c r="JEY97" s="2"/>
      <c r="JEZ97" s="2"/>
      <c r="JFA97" s="2"/>
      <c r="JFB97" s="2"/>
      <c r="JFC97" s="2"/>
      <c r="JFD97" s="2"/>
      <c r="JFE97" s="2"/>
      <c r="JFF97" s="2"/>
      <c r="JFG97" s="2"/>
      <c r="JFH97" s="2"/>
      <c r="JFI97" s="2"/>
      <c r="JFJ97" s="2"/>
      <c r="JFK97" s="2"/>
      <c r="JFL97" s="2"/>
      <c r="JFM97" s="2"/>
      <c r="JFN97" s="2"/>
      <c r="JFO97" s="2"/>
      <c r="JFP97" s="2"/>
      <c r="JFQ97" s="2"/>
      <c r="JFR97" s="2"/>
      <c r="JFS97" s="2"/>
      <c r="JFT97" s="2"/>
      <c r="JFU97" s="2"/>
      <c r="JFV97" s="2"/>
      <c r="JFW97" s="2"/>
      <c r="JFX97" s="2"/>
      <c r="JFY97" s="2"/>
      <c r="JFZ97" s="2"/>
      <c r="JGA97" s="2"/>
      <c r="JGB97" s="2"/>
      <c r="JGC97" s="2"/>
      <c r="JGD97" s="2"/>
      <c r="JGE97" s="2"/>
      <c r="JGF97" s="2"/>
      <c r="JGG97" s="2"/>
      <c r="JGH97" s="2"/>
      <c r="JGI97" s="2"/>
      <c r="JGJ97" s="2"/>
      <c r="JGK97" s="2"/>
      <c r="JGL97" s="2"/>
      <c r="JGM97" s="2"/>
      <c r="JGN97" s="2"/>
      <c r="JGO97" s="2"/>
      <c r="JGP97" s="2"/>
      <c r="JGQ97" s="2"/>
      <c r="JGR97" s="2"/>
      <c r="JGS97" s="2"/>
      <c r="JGT97" s="2"/>
      <c r="JGU97" s="2"/>
      <c r="JGV97" s="2"/>
      <c r="JGW97" s="2"/>
      <c r="JGX97" s="2"/>
      <c r="JGY97" s="2"/>
      <c r="JGZ97" s="2"/>
      <c r="JHA97" s="2"/>
      <c r="JHB97" s="2"/>
      <c r="JHC97" s="2"/>
      <c r="JHD97" s="2"/>
      <c r="JHE97" s="2"/>
      <c r="JHF97" s="2"/>
      <c r="JHG97" s="2"/>
      <c r="JHH97" s="2"/>
      <c r="JHI97" s="2"/>
      <c r="JHJ97" s="2"/>
      <c r="JHK97" s="2"/>
      <c r="JHL97" s="2"/>
      <c r="JHM97" s="2"/>
      <c r="JHN97" s="2"/>
      <c r="JHO97" s="2"/>
      <c r="JHP97" s="2"/>
      <c r="JHQ97" s="2"/>
      <c r="JHR97" s="2"/>
      <c r="JHS97" s="2"/>
      <c r="JHT97" s="2"/>
      <c r="JHU97" s="2"/>
      <c r="JHV97" s="2"/>
      <c r="JHW97" s="2"/>
      <c r="JHX97" s="2"/>
      <c r="JHY97" s="2"/>
      <c r="JHZ97" s="2"/>
      <c r="JIA97" s="2"/>
      <c r="JIB97" s="2"/>
      <c r="JIC97" s="2"/>
      <c r="JID97" s="2"/>
      <c r="JIE97" s="2"/>
      <c r="JIF97" s="2"/>
      <c r="JIG97" s="2"/>
      <c r="JIH97" s="2"/>
      <c r="JII97" s="2"/>
      <c r="JIJ97" s="2"/>
      <c r="JIK97" s="2"/>
      <c r="JIL97" s="2"/>
      <c r="JIM97" s="2"/>
      <c r="JIN97" s="2"/>
      <c r="JIO97" s="2"/>
      <c r="JIP97" s="2"/>
      <c r="JIQ97" s="2"/>
      <c r="JIR97" s="2"/>
      <c r="JIS97" s="2"/>
      <c r="JIT97" s="2"/>
      <c r="JIU97" s="2"/>
      <c r="JIV97" s="2"/>
      <c r="JIW97" s="2"/>
      <c r="JIX97" s="2"/>
      <c r="JIY97" s="2"/>
      <c r="JIZ97" s="2"/>
      <c r="JJA97" s="2"/>
      <c r="JJB97" s="2"/>
      <c r="JJC97" s="2"/>
      <c r="JJD97" s="2"/>
      <c r="JJE97" s="2"/>
      <c r="JJF97" s="2"/>
      <c r="JJG97" s="2"/>
      <c r="JJH97" s="2"/>
      <c r="JJI97" s="2"/>
      <c r="JJJ97" s="2"/>
      <c r="JJK97" s="2"/>
      <c r="JJL97" s="2"/>
      <c r="JJM97" s="2"/>
      <c r="JJN97" s="2"/>
      <c r="JJO97" s="2"/>
      <c r="JJP97" s="2"/>
      <c r="JJQ97" s="2"/>
      <c r="JJR97" s="2"/>
      <c r="JJS97" s="2"/>
      <c r="JJT97" s="2"/>
      <c r="JJU97" s="2"/>
      <c r="JJV97" s="2"/>
      <c r="JJW97" s="2"/>
      <c r="JJX97" s="2"/>
      <c r="JJY97" s="2"/>
      <c r="JJZ97" s="2"/>
      <c r="JKA97" s="2"/>
      <c r="JKB97" s="2"/>
      <c r="JKC97" s="2"/>
      <c r="JKD97" s="2"/>
      <c r="JKE97" s="2"/>
      <c r="JKF97" s="2"/>
      <c r="JKG97" s="2"/>
      <c r="JKH97" s="2"/>
      <c r="JKI97" s="2"/>
      <c r="JKJ97" s="2"/>
      <c r="JKK97" s="2"/>
      <c r="JKL97" s="2"/>
      <c r="JKM97" s="2"/>
      <c r="JKN97" s="2"/>
      <c r="JKO97" s="2"/>
      <c r="JKP97" s="2"/>
      <c r="JKQ97" s="2"/>
      <c r="JKR97" s="2"/>
      <c r="JKS97" s="2"/>
      <c r="JKT97" s="2"/>
      <c r="JKU97" s="2"/>
      <c r="JKV97" s="2"/>
      <c r="JKW97" s="2"/>
      <c r="JKX97" s="2"/>
      <c r="JKY97" s="2"/>
      <c r="JKZ97" s="2"/>
      <c r="JLA97" s="2"/>
      <c r="JLB97" s="2"/>
      <c r="JLC97" s="2"/>
      <c r="JLD97" s="2"/>
      <c r="JLE97" s="2"/>
      <c r="JLF97" s="2"/>
      <c r="JLG97" s="2"/>
      <c r="JLH97" s="2"/>
      <c r="JLI97" s="2"/>
      <c r="JLJ97" s="2"/>
      <c r="JLK97" s="2"/>
      <c r="JLL97" s="2"/>
      <c r="JLM97" s="2"/>
      <c r="JLN97" s="2"/>
      <c r="JLO97" s="2"/>
      <c r="JLP97" s="2"/>
      <c r="JLQ97" s="2"/>
      <c r="JLR97" s="2"/>
      <c r="JLS97" s="2"/>
      <c r="JLT97" s="2"/>
      <c r="JLU97" s="2"/>
      <c r="JLV97" s="2"/>
      <c r="JLW97" s="2"/>
      <c r="JLX97" s="2"/>
      <c r="JLY97" s="2"/>
      <c r="JLZ97" s="2"/>
      <c r="JMA97" s="2"/>
      <c r="JMB97" s="2"/>
      <c r="JMC97" s="2"/>
      <c r="JMD97" s="2"/>
      <c r="JME97" s="2"/>
      <c r="JMF97" s="2"/>
      <c r="JMG97" s="2"/>
      <c r="JMH97" s="2"/>
      <c r="JMI97" s="2"/>
      <c r="JMJ97" s="2"/>
      <c r="JMK97" s="2"/>
      <c r="JML97" s="2"/>
      <c r="JMM97" s="2"/>
      <c r="JMN97" s="2"/>
      <c r="JMO97" s="2"/>
      <c r="JMP97" s="2"/>
      <c r="JMQ97" s="2"/>
      <c r="JMR97" s="2"/>
      <c r="JMS97" s="2"/>
      <c r="JMT97" s="2"/>
      <c r="JMU97" s="2"/>
      <c r="JMV97" s="2"/>
      <c r="JMW97" s="2"/>
      <c r="JMX97" s="2"/>
      <c r="JMY97" s="2"/>
      <c r="JMZ97" s="2"/>
      <c r="JNA97" s="2"/>
      <c r="JNB97" s="2"/>
      <c r="JNC97" s="2"/>
      <c r="JND97" s="2"/>
      <c r="JNE97" s="2"/>
      <c r="JNF97" s="2"/>
      <c r="JNG97" s="2"/>
      <c r="JNH97" s="2"/>
      <c r="JNI97" s="2"/>
      <c r="JNJ97" s="2"/>
      <c r="JNK97" s="2"/>
      <c r="JNL97" s="2"/>
      <c r="JNM97" s="2"/>
      <c r="JNN97" s="2"/>
      <c r="JNO97" s="2"/>
      <c r="JNP97" s="2"/>
      <c r="JNQ97" s="2"/>
      <c r="JNR97" s="2"/>
      <c r="JNS97" s="2"/>
      <c r="JNT97" s="2"/>
      <c r="JNU97" s="2"/>
      <c r="JNV97" s="2"/>
      <c r="JNW97" s="2"/>
      <c r="JNX97" s="2"/>
      <c r="JNY97" s="2"/>
      <c r="JNZ97" s="2"/>
      <c r="JOA97" s="2"/>
      <c r="JOB97" s="2"/>
      <c r="JOC97" s="2"/>
      <c r="JOD97" s="2"/>
      <c r="JOE97" s="2"/>
      <c r="JOF97" s="2"/>
      <c r="JOG97" s="2"/>
      <c r="JOH97" s="2"/>
      <c r="JOI97" s="2"/>
      <c r="JOJ97" s="2"/>
      <c r="JOK97" s="2"/>
      <c r="JOL97" s="2"/>
      <c r="JOM97" s="2"/>
      <c r="JON97" s="2"/>
      <c r="JOO97" s="2"/>
      <c r="JOP97" s="2"/>
      <c r="JOQ97" s="2"/>
      <c r="JOR97" s="2"/>
      <c r="JOS97" s="2"/>
      <c r="JOT97" s="2"/>
      <c r="JOU97" s="2"/>
      <c r="JOV97" s="2"/>
      <c r="JOW97" s="2"/>
      <c r="JOX97" s="2"/>
      <c r="JOY97" s="2"/>
      <c r="JOZ97" s="2"/>
      <c r="JPA97" s="2"/>
      <c r="JPB97" s="2"/>
      <c r="JPC97" s="2"/>
      <c r="JPD97" s="2"/>
      <c r="JPE97" s="2"/>
      <c r="JPF97" s="2"/>
      <c r="JPG97" s="2"/>
      <c r="JPH97" s="2"/>
      <c r="JPI97" s="2"/>
      <c r="JPJ97" s="2"/>
      <c r="JPK97" s="2"/>
      <c r="JPL97" s="2"/>
      <c r="JPM97" s="2"/>
      <c r="JPN97" s="2"/>
      <c r="JPO97" s="2"/>
      <c r="JPP97" s="2"/>
      <c r="JPQ97" s="2"/>
      <c r="JPR97" s="2"/>
      <c r="JPS97" s="2"/>
      <c r="JPT97" s="2"/>
      <c r="JPU97" s="2"/>
      <c r="JPV97" s="2"/>
      <c r="JPW97" s="2"/>
      <c r="JPX97" s="2"/>
      <c r="JPY97" s="2"/>
      <c r="JPZ97" s="2"/>
      <c r="JQA97" s="2"/>
      <c r="JQB97" s="2"/>
      <c r="JQC97" s="2"/>
      <c r="JQD97" s="2"/>
      <c r="JQE97" s="2"/>
      <c r="JQF97" s="2"/>
      <c r="JQG97" s="2"/>
      <c r="JQH97" s="2"/>
      <c r="JQI97" s="2"/>
      <c r="JQJ97" s="2"/>
      <c r="JQK97" s="2"/>
      <c r="JQL97" s="2"/>
      <c r="JQM97" s="2"/>
      <c r="JQN97" s="2"/>
      <c r="JQO97" s="2"/>
      <c r="JQP97" s="2"/>
      <c r="JQQ97" s="2"/>
      <c r="JQR97" s="2"/>
      <c r="JQS97" s="2"/>
      <c r="JQT97" s="2"/>
      <c r="JQU97" s="2"/>
      <c r="JQV97" s="2"/>
      <c r="JQW97" s="2"/>
      <c r="JQX97" s="2"/>
      <c r="JQY97" s="2"/>
      <c r="JQZ97" s="2"/>
      <c r="JRA97" s="2"/>
      <c r="JRB97" s="2"/>
      <c r="JRC97" s="2"/>
      <c r="JRD97" s="2"/>
      <c r="JRE97" s="2"/>
      <c r="JRF97" s="2"/>
      <c r="JRG97" s="2"/>
      <c r="JRH97" s="2"/>
      <c r="JRI97" s="2"/>
      <c r="JRJ97" s="2"/>
      <c r="JRK97" s="2"/>
      <c r="JRL97" s="2"/>
      <c r="JRM97" s="2"/>
      <c r="JRN97" s="2"/>
      <c r="JRO97" s="2"/>
      <c r="JRP97" s="2"/>
      <c r="JRQ97" s="2"/>
      <c r="JRR97" s="2"/>
      <c r="JRS97" s="2"/>
      <c r="JRT97" s="2"/>
      <c r="JRU97" s="2"/>
      <c r="JRV97" s="2"/>
      <c r="JRW97" s="2"/>
      <c r="JRX97" s="2"/>
      <c r="JRY97" s="2"/>
      <c r="JRZ97" s="2"/>
      <c r="JSA97" s="2"/>
      <c r="JSB97" s="2"/>
      <c r="JSC97" s="2"/>
      <c r="JSD97" s="2"/>
      <c r="JSE97" s="2"/>
      <c r="JSF97" s="2"/>
      <c r="JSG97" s="2"/>
      <c r="JSH97" s="2"/>
      <c r="JSI97" s="2"/>
      <c r="JSJ97" s="2"/>
      <c r="JSK97" s="2"/>
      <c r="JSL97" s="2"/>
      <c r="JSM97" s="2"/>
      <c r="JSN97" s="2"/>
      <c r="JSO97" s="2"/>
      <c r="JSP97" s="2"/>
      <c r="JSQ97" s="2"/>
      <c r="JSR97" s="2"/>
      <c r="JSS97" s="2"/>
      <c r="JST97" s="2"/>
      <c r="JSU97" s="2"/>
      <c r="JSV97" s="2"/>
      <c r="JSW97" s="2"/>
      <c r="JSX97" s="2"/>
      <c r="JSY97" s="2"/>
      <c r="JSZ97" s="2"/>
      <c r="JTA97" s="2"/>
      <c r="JTB97" s="2"/>
      <c r="JTC97" s="2"/>
      <c r="JTD97" s="2"/>
      <c r="JTE97" s="2"/>
      <c r="JTF97" s="2"/>
      <c r="JTG97" s="2"/>
      <c r="JTH97" s="2"/>
      <c r="JTI97" s="2"/>
      <c r="JTJ97" s="2"/>
      <c r="JTK97" s="2"/>
      <c r="JTL97" s="2"/>
      <c r="JTM97" s="2"/>
      <c r="JTN97" s="2"/>
      <c r="JTO97" s="2"/>
      <c r="JTP97" s="2"/>
      <c r="JTQ97" s="2"/>
      <c r="JTR97" s="2"/>
      <c r="JTS97" s="2"/>
      <c r="JTT97" s="2"/>
      <c r="JTU97" s="2"/>
      <c r="JTV97" s="2"/>
      <c r="JTW97" s="2"/>
      <c r="JTX97" s="2"/>
      <c r="JTY97" s="2"/>
      <c r="JTZ97" s="2"/>
      <c r="JUA97" s="2"/>
      <c r="JUB97" s="2"/>
      <c r="JUC97" s="2"/>
      <c r="JUD97" s="2"/>
      <c r="JUE97" s="2"/>
      <c r="JUF97" s="2"/>
      <c r="JUG97" s="2"/>
      <c r="JUH97" s="2"/>
      <c r="JUI97" s="2"/>
      <c r="JUJ97" s="2"/>
      <c r="JUK97" s="2"/>
      <c r="JUL97" s="2"/>
      <c r="JUM97" s="2"/>
      <c r="JUN97" s="2"/>
      <c r="JUO97" s="2"/>
      <c r="JUP97" s="2"/>
      <c r="JUQ97" s="2"/>
      <c r="JUR97" s="2"/>
      <c r="JUS97" s="2"/>
      <c r="JUT97" s="2"/>
      <c r="JUU97" s="2"/>
      <c r="JUV97" s="2"/>
      <c r="JUW97" s="2"/>
      <c r="JUX97" s="2"/>
      <c r="JUY97" s="2"/>
      <c r="JUZ97" s="2"/>
      <c r="JVA97" s="2"/>
      <c r="JVB97" s="2"/>
      <c r="JVC97" s="2"/>
      <c r="JVD97" s="2"/>
      <c r="JVE97" s="2"/>
      <c r="JVF97" s="2"/>
      <c r="JVG97" s="2"/>
      <c r="JVH97" s="2"/>
      <c r="JVI97" s="2"/>
      <c r="JVJ97" s="2"/>
      <c r="JVK97" s="2"/>
      <c r="JVL97" s="2"/>
      <c r="JVM97" s="2"/>
      <c r="JVN97" s="2"/>
      <c r="JVO97" s="2"/>
      <c r="JVP97" s="2"/>
      <c r="JVQ97" s="2"/>
      <c r="JVR97" s="2"/>
      <c r="JVS97" s="2"/>
      <c r="JVT97" s="2"/>
      <c r="JVU97" s="2"/>
      <c r="JVV97" s="2"/>
      <c r="JVW97" s="2"/>
      <c r="JVX97" s="2"/>
      <c r="JVY97" s="2"/>
      <c r="JVZ97" s="2"/>
      <c r="JWA97" s="2"/>
      <c r="JWB97" s="2"/>
      <c r="JWC97" s="2"/>
      <c r="JWD97" s="2"/>
      <c r="JWE97" s="2"/>
      <c r="JWF97" s="2"/>
      <c r="JWG97" s="2"/>
      <c r="JWH97" s="2"/>
      <c r="JWI97" s="2"/>
      <c r="JWJ97" s="2"/>
      <c r="JWK97" s="2"/>
      <c r="JWL97" s="2"/>
      <c r="JWM97" s="2"/>
      <c r="JWN97" s="2"/>
      <c r="JWO97" s="2"/>
      <c r="JWP97" s="2"/>
      <c r="JWQ97" s="2"/>
      <c r="JWR97" s="2"/>
      <c r="JWS97" s="2"/>
      <c r="JWT97" s="2"/>
      <c r="JWU97" s="2"/>
      <c r="JWV97" s="2"/>
      <c r="JWW97" s="2"/>
      <c r="JWX97" s="2"/>
      <c r="JWY97" s="2"/>
      <c r="JWZ97" s="2"/>
      <c r="JXA97" s="2"/>
      <c r="JXB97" s="2"/>
      <c r="JXC97" s="2"/>
      <c r="JXD97" s="2"/>
      <c r="JXE97" s="2"/>
      <c r="JXF97" s="2"/>
      <c r="JXG97" s="2"/>
      <c r="JXH97" s="2"/>
      <c r="JXI97" s="2"/>
      <c r="JXJ97" s="2"/>
      <c r="JXK97" s="2"/>
      <c r="JXL97" s="2"/>
      <c r="JXM97" s="2"/>
      <c r="JXN97" s="2"/>
      <c r="JXO97" s="2"/>
      <c r="JXP97" s="2"/>
      <c r="JXQ97" s="2"/>
      <c r="JXR97" s="2"/>
      <c r="JXS97" s="2"/>
      <c r="JXT97" s="2"/>
      <c r="JXU97" s="2"/>
      <c r="JXV97" s="2"/>
      <c r="JXW97" s="2"/>
      <c r="JXX97" s="2"/>
      <c r="JXY97" s="2"/>
      <c r="JXZ97" s="2"/>
      <c r="JYA97" s="2"/>
      <c r="JYB97" s="2"/>
      <c r="JYC97" s="2"/>
      <c r="JYD97" s="2"/>
      <c r="JYE97" s="2"/>
      <c r="JYF97" s="2"/>
      <c r="JYG97" s="2"/>
      <c r="JYH97" s="2"/>
      <c r="JYI97" s="2"/>
      <c r="JYJ97" s="2"/>
      <c r="JYK97" s="2"/>
      <c r="JYL97" s="2"/>
      <c r="JYM97" s="2"/>
      <c r="JYN97" s="2"/>
      <c r="JYO97" s="2"/>
      <c r="JYP97" s="2"/>
      <c r="JYQ97" s="2"/>
      <c r="JYR97" s="2"/>
      <c r="JYS97" s="2"/>
      <c r="JYT97" s="2"/>
      <c r="JYU97" s="2"/>
      <c r="JYV97" s="2"/>
      <c r="JYW97" s="2"/>
      <c r="JYX97" s="2"/>
      <c r="JYY97" s="2"/>
      <c r="JYZ97" s="2"/>
      <c r="JZA97" s="2"/>
      <c r="JZB97" s="2"/>
      <c r="JZC97" s="2"/>
      <c r="JZD97" s="2"/>
      <c r="JZE97" s="2"/>
      <c r="JZF97" s="2"/>
      <c r="JZG97" s="2"/>
      <c r="JZH97" s="2"/>
      <c r="JZI97" s="2"/>
      <c r="JZJ97" s="2"/>
      <c r="JZK97" s="2"/>
      <c r="JZL97" s="2"/>
      <c r="JZM97" s="2"/>
      <c r="JZN97" s="2"/>
      <c r="JZO97" s="2"/>
      <c r="JZP97" s="2"/>
      <c r="JZQ97" s="2"/>
      <c r="JZR97" s="2"/>
      <c r="JZS97" s="2"/>
      <c r="JZT97" s="2"/>
      <c r="JZU97" s="2"/>
      <c r="JZV97" s="2"/>
      <c r="JZW97" s="2"/>
      <c r="JZX97" s="2"/>
      <c r="JZY97" s="2"/>
      <c r="JZZ97" s="2"/>
      <c r="KAA97" s="2"/>
      <c r="KAB97" s="2"/>
      <c r="KAC97" s="2"/>
      <c r="KAD97" s="2"/>
      <c r="KAE97" s="2"/>
      <c r="KAF97" s="2"/>
      <c r="KAG97" s="2"/>
      <c r="KAH97" s="2"/>
      <c r="KAI97" s="2"/>
      <c r="KAJ97" s="2"/>
      <c r="KAK97" s="2"/>
      <c r="KAL97" s="2"/>
      <c r="KAM97" s="2"/>
      <c r="KAN97" s="2"/>
      <c r="KAO97" s="2"/>
      <c r="KAP97" s="2"/>
      <c r="KAQ97" s="2"/>
      <c r="KAR97" s="2"/>
      <c r="KAS97" s="2"/>
      <c r="KAT97" s="2"/>
      <c r="KAU97" s="2"/>
      <c r="KAV97" s="2"/>
      <c r="KAW97" s="2"/>
      <c r="KAX97" s="2"/>
      <c r="KAY97" s="2"/>
      <c r="KAZ97" s="2"/>
      <c r="KBA97" s="2"/>
      <c r="KBB97" s="2"/>
      <c r="KBC97" s="2"/>
      <c r="KBD97" s="2"/>
      <c r="KBE97" s="2"/>
      <c r="KBF97" s="2"/>
      <c r="KBG97" s="2"/>
      <c r="KBH97" s="2"/>
      <c r="KBI97" s="2"/>
      <c r="KBJ97" s="2"/>
      <c r="KBK97" s="2"/>
      <c r="KBL97" s="2"/>
      <c r="KBM97" s="2"/>
      <c r="KBN97" s="2"/>
      <c r="KBO97" s="2"/>
      <c r="KBP97" s="2"/>
      <c r="KBQ97" s="2"/>
      <c r="KBR97" s="2"/>
      <c r="KBS97" s="2"/>
      <c r="KBT97" s="2"/>
      <c r="KBU97" s="2"/>
      <c r="KBV97" s="2"/>
      <c r="KBW97" s="2"/>
      <c r="KBX97" s="2"/>
      <c r="KBY97" s="2"/>
      <c r="KBZ97" s="2"/>
      <c r="KCA97" s="2"/>
      <c r="KCB97" s="2"/>
      <c r="KCC97" s="2"/>
      <c r="KCD97" s="2"/>
      <c r="KCE97" s="2"/>
      <c r="KCF97" s="2"/>
      <c r="KCG97" s="2"/>
      <c r="KCH97" s="2"/>
      <c r="KCI97" s="2"/>
      <c r="KCJ97" s="2"/>
      <c r="KCK97" s="2"/>
      <c r="KCL97" s="2"/>
      <c r="KCM97" s="2"/>
      <c r="KCN97" s="2"/>
      <c r="KCO97" s="2"/>
      <c r="KCP97" s="2"/>
      <c r="KCQ97" s="2"/>
      <c r="KCR97" s="2"/>
      <c r="KCS97" s="2"/>
      <c r="KCT97" s="2"/>
      <c r="KCU97" s="2"/>
      <c r="KCV97" s="2"/>
      <c r="KCW97" s="2"/>
      <c r="KCX97" s="2"/>
      <c r="KCY97" s="2"/>
      <c r="KCZ97" s="2"/>
      <c r="KDA97" s="2"/>
      <c r="KDB97" s="2"/>
      <c r="KDC97" s="2"/>
      <c r="KDD97" s="2"/>
      <c r="KDE97" s="2"/>
      <c r="KDF97" s="2"/>
      <c r="KDG97" s="2"/>
      <c r="KDH97" s="2"/>
      <c r="KDI97" s="2"/>
      <c r="KDJ97" s="2"/>
      <c r="KDK97" s="2"/>
      <c r="KDL97" s="2"/>
      <c r="KDM97" s="2"/>
      <c r="KDN97" s="2"/>
      <c r="KDO97" s="2"/>
      <c r="KDP97" s="2"/>
      <c r="KDQ97" s="2"/>
      <c r="KDR97" s="2"/>
      <c r="KDS97" s="2"/>
      <c r="KDT97" s="2"/>
      <c r="KDU97" s="2"/>
      <c r="KDV97" s="2"/>
      <c r="KDW97" s="2"/>
      <c r="KDX97" s="2"/>
      <c r="KDY97" s="2"/>
      <c r="KDZ97" s="2"/>
      <c r="KEA97" s="2"/>
      <c r="KEB97" s="2"/>
      <c r="KEC97" s="2"/>
      <c r="KED97" s="2"/>
      <c r="KEE97" s="2"/>
      <c r="KEF97" s="2"/>
      <c r="KEG97" s="2"/>
      <c r="KEH97" s="2"/>
      <c r="KEI97" s="2"/>
      <c r="KEJ97" s="2"/>
      <c r="KEK97" s="2"/>
      <c r="KEL97" s="2"/>
      <c r="KEM97" s="2"/>
      <c r="KEN97" s="2"/>
      <c r="KEO97" s="2"/>
      <c r="KEP97" s="2"/>
      <c r="KEQ97" s="2"/>
      <c r="KER97" s="2"/>
      <c r="KES97" s="2"/>
      <c r="KET97" s="2"/>
      <c r="KEU97" s="2"/>
      <c r="KEV97" s="2"/>
      <c r="KEW97" s="2"/>
      <c r="KEX97" s="2"/>
      <c r="KEY97" s="2"/>
      <c r="KEZ97" s="2"/>
      <c r="KFA97" s="2"/>
      <c r="KFB97" s="2"/>
      <c r="KFC97" s="2"/>
      <c r="KFD97" s="2"/>
      <c r="KFE97" s="2"/>
      <c r="KFF97" s="2"/>
      <c r="KFG97" s="2"/>
      <c r="KFH97" s="2"/>
      <c r="KFI97" s="2"/>
      <c r="KFJ97" s="2"/>
      <c r="KFK97" s="2"/>
      <c r="KFL97" s="2"/>
      <c r="KFM97" s="2"/>
      <c r="KFN97" s="2"/>
      <c r="KFO97" s="2"/>
      <c r="KFP97" s="2"/>
      <c r="KFQ97" s="2"/>
      <c r="KFR97" s="2"/>
      <c r="KFS97" s="2"/>
      <c r="KFT97" s="2"/>
      <c r="KFU97" s="2"/>
      <c r="KFV97" s="2"/>
      <c r="KFW97" s="2"/>
      <c r="KFX97" s="2"/>
      <c r="KFY97" s="2"/>
      <c r="KFZ97" s="2"/>
      <c r="KGA97" s="2"/>
      <c r="KGB97" s="2"/>
      <c r="KGC97" s="2"/>
      <c r="KGD97" s="2"/>
      <c r="KGE97" s="2"/>
      <c r="KGF97" s="2"/>
      <c r="KGG97" s="2"/>
      <c r="KGH97" s="2"/>
      <c r="KGI97" s="2"/>
      <c r="KGJ97" s="2"/>
      <c r="KGK97" s="2"/>
      <c r="KGL97" s="2"/>
      <c r="KGM97" s="2"/>
      <c r="KGN97" s="2"/>
      <c r="KGO97" s="2"/>
      <c r="KGP97" s="2"/>
      <c r="KGQ97" s="2"/>
      <c r="KGR97" s="2"/>
      <c r="KGS97" s="2"/>
      <c r="KGT97" s="2"/>
      <c r="KGU97" s="2"/>
      <c r="KGV97" s="2"/>
      <c r="KGW97" s="2"/>
      <c r="KGX97" s="2"/>
      <c r="KGY97" s="2"/>
      <c r="KGZ97" s="2"/>
      <c r="KHA97" s="2"/>
      <c r="KHB97" s="2"/>
      <c r="KHC97" s="2"/>
      <c r="KHD97" s="2"/>
      <c r="KHE97" s="2"/>
      <c r="KHF97" s="2"/>
      <c r="KHG97" s="2"/>
      <c r="KHH97" s="2"/>
      <c r="KHI97" s="2"/>
      <c r="KHJ97" s="2"/>
      <c r="KHK97" s="2"/>
      <c r="KHL97" s="2"/>
      <c r="KHM97" s="2"/>
      <c r="KHN97" s="2"/>
      <c r="KHO97" s="2"/>
      <c r="KHP97" s="2"/>
      <c r="KHQ97" s="2"/>
      <c r="KHR97" s="2"/>
      <c r="KHS97" s="2"/>
      <c r="KHT97" s="2"/>
      <c r="KHU97" s="2"/>
      <c r="KHV97" s="2"/>
      <c r="KHW97" s="2"/>
      <c r="KHX97" s="2"/>
      <c r="KHY97" s="2"/>
      <c r="KHZ97" s="2"/>
      <c r="KIA97" s="2"/>
      <c r="KIB97" s="2"/>
      <c r="KIC97" s="2"/>
      <c r="KID97" s="2"/>
      <c r="KIE97" s="2"/>
      <c r="KIF97" s="2"/>
      <c r="KIG97" s="2"/>
      <c r="KIH97" s="2"/>
      <c r="KII97" s="2"/>
      <c r="KIJ97" s="2"/>
      <c r="KIK97" s="2"/>
      <c r="KIL97" s="2"/>
      <c r="KIM97" s="2"/>
      <c r="KIN97" s="2"/>
      <c r="KIO97" s="2"/>
      <c r="KIP97" s="2"/>
      <c r="KIQ97" s="2"/>
      <c r="KIR97" s="2"/>
      <c r="KIS97" s="2"/>
      <c r="KIT97" s="2"/>
      <c r="KIU97" s="2"/>
      <c r="KIV97" s="2"/>
      <c r="KIW97" s="2"/>
      <c r="KIX97" s="2"/>
      <c r="KIY97" s="2"/>
      <c r="KIZ97" s="2"/>
      <c r="KJA97" s="2"/>
      <c r="KJB97" s="2"/>
      <c r="KJC97" s="2"/>
      <c r="KJD97" s="2"/>
      <c r="KJE97" s="2"/>
      <c r="KJF97" s="2"/>
      <c r="KJG97" s="2"/>
      <c r="KJH97" s="2"/>
      <c r="KJI97" s="2"/>
      <c r="KJJ97" s="2"/>
      <c r="KJK97" s="2"/>
      <c r="KJL97" s="2"/>
      <c r="KJM97" s="2"/>
      <c r="KJN97" s="2"/>
      <c r="KJO97" s="2"/>
      <c r="KJP97" s="2"/>
      <c r="KJQ97" s="2"/>
      <c r="KJR97" s="2"/>
      <c r="KJS97" s="2"/>
      <c r="KJT97" s="2"/>
      <c r="KJU97" s="2"/>
      <c r="KJV97" s="2"/>
      <c r="KJW97" s="2"/>
      <c r="KJX97" s="2"/>
      <c r="KJY97" s="2"/>
      <c r="KJZ97" s="2"/>
      <c r="KKA97" s="2"/>
      <c r="KKB97" s="2"/>
      <c r="KKC97" s="2"/>
      <c r="KKD97" s="2"/>
      <c r="KKE97" s="2"/>
      <c r="KKF97" s="2"/>
      <c r="KKG97" s="2"/>
      <c r="KKH97" s="2"/>
      <c r="KKI97" s="2"/>
      <c r="KKJ97" s="2"/>
      <c r="KKK97" s="2"/>
      <c r="KKL97" s="2"/>
      <c r="KKM97" s="2"/>
      <c r="KKN97" s="2"/>
      <c r="KKO97" s="2"/>
      <c r="KKP97" s="2"/>
      <c r="KKQ97" s="2"/>
      <c r="KKR97" s="2"/>
      <c r="KKS97" s="2"/>
      <c r="KKT97" s="2"/>
      <c r="KKU97" s="2"/>
      <c r="KKV97" s="2"/>
      <c r="KKW97" s="2"/>
      <c r="KKX97" s="2"/>
      <c r="KKY97" s="2"/>
      <c r="KKZ97" s="2"/>
      <c r="KLA97" s="2"/>
      <c r="KLB97" s="2"/>
      <c r="KLC97" s="2"/>
      <c r="KLD97" s="2"/>
      <c r="KLE97" s="2"/>
      <c r="KLF97" s="2"/>
      <c r="KLG97" s="2"/>
      <c r="KLH97" s="2"/>
      <c r="KLI97" s="2"/>
      <c r="KLJ97" s="2"/>
      <c r="KLK97" s="2"/>
      <c r="KLL97" s="2"/>
      <c r="KLM97" s="2"/>
      <c r="KLN97" s="2"/>
      <c r="KLO97" s="2"/>
      <c r="KLP97" s="2"/>
      <c r="KLQ97" s="2"/>
      <c r="KLR97" s="2"/>
      <c r="KLS97" s="2"/>
      <c r="KLT97" s="2"/>
      <c r="KLU97" s="2"/>
      <c r="KLV97" s="2"/>
      <c r="KLW97" s="2"/>
      <c r="KLX97" s="2"/>
      <c r="KLY97" s="2"/>
      <c r="KLZ97" s="2"/>
      <c r="KMA97" s="2"/>
      <c r="KMB97" s="2"/>
      <c r="KMC97" s="2"/>
      <c r="KMD97" s="2"/>
      <c r="KME97" s="2"/>
      <c r="KMF97" s="2"/>
      <c r="KMG97" s="2"/>
      <c r="KMH97" s="2"/>
      <c r="KMI97" s="2"/>
      <c r="KMJ97" s="2"/>
      <c r="KMK97" s="2"/>
      <c r="KML97" s="2"/>
      <c r="KMM97" s="2"/>
      <c r="KMN97" s="2"/>
      <c r="KMO97" s="2"/>
      <c r="KMP97" s="2"/>
      <c r="KMQ97" s="2"/>
      <c r="KMR97" s="2"/>
      <c r="KMS97" s="2"/>
      <c r="KMT97" s="2"/>
      <c r="KMU97" s="2"/>
      <c r="KMV97" s="2"/>
      <c r="KMW97" s="2"/>
      <c r="KMX97" s="2"/>
      <c r="KMY97" s="2"/>
      <c r="KMZ97" s="2"/>
      <c r="KNA97" s="2"/>
      <c r="KNB97" s="2"/>
      <c r="KNC97" s="2"/>
      <c r="KND97" s="2"/>
      <c r="KNE97" s="2"/>
      <c r="KNF97" s="2"/>
      <c r="KNG97" s="2"/>
      <c r="KNH97" s="2"/>
      <c r="KNI97" s="2"/>
      <c r="KNJ97" s="2"/>
      <c r="KNK97" s="2"/>
      <c r="KNL97" s="2"/>
      <c r="KNM97" s="2"/>
      <c r="KNN97" s="2"/>
      <c r="KNO97" s="2"/>
      <c r="KNP97" s="2"/>
      <c r="KNQ97" s="2"/>
      <c r="KNR97" s="2"/>
      <c r="KNS97" s="2"/>
      <c r="KNT97" s="2"/>
      <c r="KNU97" s="2"/>
      <c r="KNV97" s="2"/>
      <c r="KNW97" s="2"/>
      <c r="KNX97" s="2"/>
      <c r="KNY97" s="2"/>
      <c r="KNZ97" s="2"/>
      <c r="KOA97" s="2"/>
      <c r="KOB97" s="2"/>
      <c r="KOC97" s="2"/>
      <c r="KOD97" s="2"/>
      <c r="KOE97" s="2"/>
      <c r="KOF97" s="2"/>
      <c r="KOG97" s="2"/>
      <c r="KOH97" s="2"/>
      <c r="KOI97" s="2"/>
      <c r="KOJ97" s="2"/>
      <c r="KOK97" s="2"/>
      <c r="KOL97" s="2"/>
      <c r="KOM97" s="2"/>
      <c r="KON97" s="2"/>
      <c r="KOO97" s="2"/>
      <c r="KOP97" s="2"/>
      <c r="KOQ97" s="2"/>
      <c r="KOR97" s="2"/>
      <c r="KOS97" s="2"/>
      <c r="KOT97" s="2"/>
      <c r="KOU97" s="2"/>
      <c r="KOV97" s="2"/>
      <c r="KOW97" s="2"/>
      <c r="KOX97" s="2"/>
      <c r="KOY97" s="2"/>
      <c r="KOZ97" s="2"/>
      <c r="KPA97" s="2"/>
      <c r="KPB97" s="2"/>
      <c r="KPC97" s="2"/>
      <c r="KPD97" s="2"/>
      <c r="KPE97" s="2"/>
      <c r="KPF97" s="2"/>
      <c r="KPG97" s="2"/>
      <c r="KPH97" s="2"/>
      <c r="KPI97" s="2"/>
      <c r="KPJ97" s="2"/>
      <c r="KPK97" s="2"/>
      <c r="KPL97" s="2"/>
      <c r="KPM97" s="2"/>
      <c r="KPN97" s="2"/>
      <c r="KPO97" s="2"/>
      <c r="KPP97" s="2"/>
      <c r="KPQ97" s="2"/>
      <c r="KPR97" s="2"/>
      <c r="KPS97" s="2"/>
      <c r="KPT97" s="2"/>
      <c r="KPU97" s="2"/>
      <c r="KPV97" s="2"/>
      <c r="KPW97" s="2"/>
      <c r="KPX97" s="2"/>
      <c r="KPY97" s="2"/>
      <c r="KPZ97" s="2"/>
      <c r="KQA97" s="2"/>
      <c r="KQB97" s="2"/>
      <c r="KQC97" s="2"/>
      <c r="KQD97" s="2"/>
      <c r="KQE97" s="2"/>
      <c r="KQF97" s="2"/>
      <c r="KQG97" s="2"/>
      <c r="KQH97" s="2"/>
      <c r="KQI97" s="2"/>
      <c r="KQJ97" s="2"/>
      <c r="KQK97" s="2"/>
      <c r="KQL97" s="2"/>
      <c r="KQM97" s="2"/>
      <c r="KQN97" s="2"/>
      <c r="KQO97" s="2"/>
      <c r="KQP97" s="2"/>
      <c r="KQQ97" s="2"/>
      <c r="KQR97" s="2"/>
      <c r="KQS97" s="2"/>
      <c r="KQT97" s="2"/>
      <c r="KQU97" s="2"/>
      <c r="KQV97" s="2"/>
      <c r="KQW97" s="2"/>
      <c r="KQX97" s="2"/>
      <c r="KQY97" s="2"/>
      <c r="KQZ97" s="2"/>
      <c r="KRA97" s="2"/>
      <c r="KRB97" s="2"/>
      <c r="KRC97" s="2"/>
      <c r="KRD97" s="2"/>
      <c r="KRE97" s="2"/>
      <c r="KRF97" s="2"/>
      <c r="KRG97" s="2"/>
      <c r="KRH97" s="2"/>
      <c r="KRI97" s="2"/>
      <c r="KRJ97" s="2"/>
      <c r="KRK97" s="2"/>
      <c r="KRL97" s="2"/>
      <c r="KRM97" s="2"/>
      <c r="KRN97" s="2"/>
      <c r="KRO97" s="2"/>
      <c r="KRP97" s="2"/>
      <c r="KRQ97" s="2"/>
      <c r="KRR97" s="2"/>
      <c r="KRS97" s="2"/>
      <c r="KRT97" s="2"/>
      <c r="KRU97" s="2"/>
      <c r="KRV97" s="2"/>
      <c r="KRW97" s="2"/>
      <c r="KRX97" s="2"/>
      <c r="KRY97" s="2"/>
      <c r="KRZ97" s="2"/>
      <c r="KSA97" s="2"/>
      <c r="KSB97" s="2"/>
      <c r="KSC97" s="2"/>
      <c r="KSD97" s="2"/>
      <c r="KSE97" s="2"/>
      <c r="KSF97" s="2"/>
      <c r="KSG97" s="2"/>
      <c r="KSH97" s="2"/>
      <c r="KSI97" s="2"/>
      <c r="KSJ97" s="2"/>
      <c r="KSK97" s="2"/>
      <c r="KSL97" s="2"/>
      <c r="KSM97" s="2"/>
      <c r="KSN97" s="2"/>
      <c r="KSO97" s="2"/>
      <c r="KSP97" s="2"/>
      <c r="KSQ97" s="2"/>
      <c r="KSR97" s="2"/>
      <c r="KSS97" s="2"/>
      <c r="KST97" s="2"/>
      <c r="KSU97" s="2"/>
      <c r="KSV97" s="2"/>
      <c r="KSW97" s="2"/>
      <c r="KSX97" s="2"/>
      <c r="KSY97" s="2"/>
      <c r="KSZ97" s="2"/>
      <c r="KTA97" s="2"/>
      <c r="KTB97" s="2"/>
      <c r="KTC97" s="2"/>
      <c r="KTD97" s="2"/>
      <c r="KTE97" s="2"/>
      <c r="KTF97" s="2"/>
      <c r="KTG97" s="2"/>
      <c r="KTH97" s="2"/>
      <c r="KTI97" s="2"/>
      <c r="KTJ97" s="2"/>
      <c r="KTK97" s="2"/>
      <c r="KTL97" s="2"/>
      <c r="KTM97" s="2"/>
      <c r="KTN97" s="2"/>
      <c r="KTO97" s="2"/>
      <c r="KTP97" s="2"/>
      <c r="KTQ97" s="2"/>
      <c r="KTR97" s="2"/>
      <c r="KTS97" s="2"/>
      <c r="KTT97" s="2"/>
      <c r="KTU97" s="2"/>
      <c r="KTV97" s="2"/>
      <c r="KTW97" s="2"/>
      <c r="KTX97" s="2"/>
      <c r="KTY97" s="2"/>
      <c r="KTZ97" s="2"/>
      <c r="KUA97" s="2"/>
      <c r="KUB97" s="2"/>
      <c r="KUC97" s="2"/>
      <c r="KUD97" s="2"/>
      <c r="KUE97" s="2"/>
      <c r="KUF97" s="2"/>
      <c r="KUG97" s="2"/>
      <c r="KUH97" s="2"/>
      <c r="KUI97" s="2"/>
      <c r="KUJ97" s="2"/>
      <c r="KUK97" s="2"/>
      <c r="KUL97" s="2"/>
      <c r="KUM97" s="2"/>
      <c r="KUN97" s="2"/>
      <c r="KUO97" s="2"/>
      <c r="KUP97" s="2"/>
      <c r="KUQ97" s="2"/>
      <c r="KUR97" s="2"/>
      <c r="KUS97" s="2"/>
      <c r="KUT97" s="2"/>
      <c r="KUU97" s="2"/>
      <c r="KUV97" s="2"/>
      <c r="KUW97" s="2"/>
      <c r="KUX97" s="2"/>
      <c r="KUY97" s="2"/>
      <c r="KUZ97" s="2"/>
      <c r="KVA97" s="2"/>
      <c r="KVB97" s="2"/>
      <c r="KVC97" s="2"/>
      <c r="KVD97" s="2"/>
      <c r="KVE97" s="2"/>
      <c r="KVF97" s="2"/>
      <c r="KVG97" s="2"/>
      <c r="KVH97" s="2"/>
      <c r="KVI97" s="2"/>
      <c r="KVJ97" s="2"/>
      <c r="KVK97" s="2"/>
      <c r="KVL97" s="2"/>
      <c r="KVM97" s="2"/>
      <c r="KVN97" s="2"/>
      <c r="KVO97" s="2"/>
      <c r="KVP97" s="2"/>
      <c r="KVQ97" s="2"/>
      <c r="KVR97" s="2"/>
      <c r="KVS97" s="2"/>
      <c r="KVT97" s="2"/>
      <c r="KVU97" s="2"/>
      <c r="KVV97" s="2"/>
      <c r="KVW97" s="2"/>
      <c r="KVX97" s="2"/>
      <c r="KVY97" s="2"/>
      <c r="KVZ97" s="2"/>
      <c r="KWA97" s="2"/>
      <c r="KWB97" s="2"/>
      <c r="KWC97" s="2"/>
      <c r="KWD97" s="2"/>
      <c r="KWE97" s="2"/>
      <c r="KWF97" s="2"/>
      <c r="KWG97" s="2"/>
      <c r="KWH97" s="2"/>
      <c r="KWI97" s="2"/>
      <c r="KWJ97" s="2"/>
      <c r="KWK97" s="2"/>
      <c r="KWL97" s="2"/>
      <c r="KWM97" s="2"/>
      <c r="KWN97" s="2"/>
      <c r="KWO97" s="2"/>
      <c r="KWP97" s="2"/>
      <c r="KWQ97" s="2"/>
      <c r="KWR97" s="2"/>
      <c r="KWS97" s="2"/>
      <c r="KWT97" s="2"/>
      <c r="KWU97" s="2"/>
      <c r="KWV97" s="2"/>
      <c r="KWW97" s="2"/>
      <c r="KWX97" s="2"/>
      <c r="KWY97" s="2"/>
      <c r="KWZ97" s="2"/>
      <c r="KXA97" s="2"/>
      <c r="KXB97" s="2"/>
      <c r="KXC97" s="2"/>
      <c r="KXD97" s="2"/>
      <c r="KXE97" s="2"/>
      <c r="KXF97" s="2"/>
      <c r="KXG97" s="2"/>
      <c r="KXH97" s="2"/>
      <c r="KXI97" s="2"/>
      <c r="KXJ97" s="2"/>
      <c r="KXK97" s="2"/>
      <c r="KXL97" s="2"/>
      <c r="KXM97" s="2"/>
      <c r="KXN97" s="2"/>
      <c r="KXO97" s="2"/>
      <c r="KXP97" s="2"/>
      <c r="KXQ97" s="2"/>
      <c r="KXR97" s="2"/>
      <c r="KXS97" s="2"/>
      <c r="KXT97" s="2"/>
      <c r="KXU97" s="2"/>
      <c r="KXV97" s="2"/>
      <c r="KXW97" s="2"/>
      <c r="KXX97" s="2"/>
      <c r="KXY97" s="2"/>
      <c r="KXZ97" s="2"/>
      <c r="KYA97" s="2"/>
      <c r="KYB97" s="2"/>
      <c r="KYC97" s="2"/>
      <c r="KYD97" s="2"/>
      <c r="KYE97" s="2"/>
      <c r="KYF97" s="2"/>
      <c r="KYG97" s="2"/>
      <c r="KYH97" s="2"/>
      <c r="KYI97" s="2"/>
      <c r="KYJ97" s="2"/>
      <c r="KYK97" s="2"/>
      <c r="KYL97" s="2"/>
      <c r="KYM97" s="2"/>
      <c r="KYN97" s="2"/>
      <c r="KYO97" s="2"/>
      <c r="KYP97" s="2"/>
      <c r="KYQ97" s="2"/>
      <c r="KYR97" s="2"/>
      <c r="KYS97" s="2"/>
      <c r="KYT97" s="2"/>
      <c r="KYU97" s="2"/>
      <c r="KYV97" s="2"/>
      <c r="KYW97" s="2"/>
      <c r="KYX97" s="2"/>
      <c r="KYY97" s="2"/>
      <c r="KYZ97" s="2"/>
      <c r="KZA97" s="2"/>
      <c r="KZB97" s="2"/>
      <c r="KZC97" s="2"/>
      <c r="KZD97" s="2"/>
      <c r="KZE97" s="2"/>
      <c r="KZF97" s="2"/>
      <c r="KZG97" s="2"/>
      <c r="KZH97" s="2"/>
      <c r="KZI97" s="2"/>
      <c r="KZJ97" s="2"/>
      <c r="KZK97" s="2"/>
      <c r="KZL97" s="2"/>
      <c r="KZM97" s="2"/>
      <c r="KZN97" s="2"/>
      <c r="KZO97" s="2"/>
      <c r="KZP97" s="2"/>
      <c r="KZQ97" s="2"/>
      <c r="KZR97" s="2"/>
      <c r="KZS97" s="2"/>
      <c r="KZT97" s="2"/>
      <c r="KZU97" s="2"/>
      <c r="KZV97" s="2"/>
      <c r="KZW97" s="2"/>
      <c r="KZX97" s="2"/>
      <c r="KZY97" s="2"/>
      <c r="KZZ97" s="2"/>
      <c r="LAA97" s="2"/>
      <c r="LAB97" s="2"/>
      <c r="LAC97" s="2"/>
      <c r="LAD97" s="2"/>
      <c r="LAE97" s="2"/>
      <c r="LAF97" s="2"/>
      <c r="LAG97" s="2"/>
      <c r="LAH97" s="2"/>
      <c r="LAI97" s="2"/>
      <c r="LAJ97" s="2"/>
      <c r="LAK97" s="2"/>
      <c r="LAL97" s="2"/>
      <c r="LAM97" s="2"/>
      <c r="LAN97" s="2"/>
      <c r="LAO97" s="2"/>
      <c r="LAP97" s="2"/>
      <c r="LAQ97" s="2"/>
      <c r="LAR97" s="2"/>
      <c r="LAS97" s="2"/>
      <c r="LAT97" s="2"/>
      <c r="LAU97" s="2"/>
      <c r="LAV97" s="2"/>
      <c r="LAW97" s="2"/>
      <c r="LAX97" s="2"/>
      <c r="LAY97" s="2"/>
      <c r="LAZ97" s="2"/>
      <c r="LBA97" s="2"/>
      <c r="LBB97" s="2"/>
      <c r="LBC97" s="2"/>
      <c r="LBD97" s="2"/>
      <c r="LBE97" s="2"/>
      <c r="LBF97" s="2"/>
      <c r="LBG97" s="2"/>
      <c r="LBH97" s="2"/>
      <c r="LBI97" s="2"/>
      <c r="LBJ97" s="2"/>
      <c r="LBK97" s="2"/>
      <c r="LBL97" s="2"/>
      <c r="LBM97" s="2"/>
      <c r="LBN97" s="2"/>
      <c r="LBO97" s="2"/>
      <c r="LBP97" s="2"/>
      <c r="LBQ97" s="2"/>
      <c r="LBR97" s="2"/>
      <c r="LBS97" s="2"/>
      <c r="LBT97" s="2"/>
      <c r="LBU97" s="2"/>
      <c r="LBV97" s="2"/>
      <c r="LBW97" s="2"/>
      <c r="LBX97" s="2"/>
      <c r="LBY97" s="2"/>
      <c r="LBZ97" s="2"/>
      <c r="LCA97" s="2"/>
      <c r="LCB97" s="2"/>
      <c r="LCC97" s="2"/>
      <c r="LCD97" s="2"/>
      <c r="LCE97" s="2"/>
      <c r="LCF97" s="2"/>
      <c r="LCG97" s="2"/>
      <c r="LCH97" s="2"/>
      <c r="LCI97" s="2"/>
      <c r="LCJ97" s="2"/>
      <c r="LCK97" s="2"/>
      <c r="LCL97" s="2"/>
      <c r="LCM97" s="2"/>
      <c r="LCN97" s="2"/>
      <c r="LCO97" s="2"/>
      <c r="LCP97" s="2"/>
      <c r="LCQ97" s="2"/>
      <c r="LCR97" s="2"/>
      <c r="LCS97" s="2"/>
      <c r="LCT97" s="2"/>
      <c r="LCU97" s="2"/>
      <c r="LCV97" s="2"/>
      <c r="LCW97" s="2"/>
      <c r="LCX97" s="2"/>
      <c r="LCY97" s="2"/>
      <c r="LCZ97" s="2"/>
      <c r="LDA97" s="2"/>
      <c r="LDB97" s="2"/>
      <c r="LDC97" s="2"/>
      <c r="LDD97" s="2"/>
      <c r="LDE97" s="2"/>
      <c r="LDF97" s="2"/>
      <c r="LDG97" s="2"/>
      <c r="LDH97" s="2"/>
      <c r="LDI97" s="2"/>
      <c r="LDJ97" s="2"/>
      <c r="LDK97" s="2"/>
      <c r="LDL97" s="2"/>
      <c r="LDM97" s="2"/>
      <c r="LDN97" s="2"/>
      <c r="LDO97" s="2"/>
      <c r="LDP97" s="2"/>
      <c r="LDQ97" s="2"/>
      <c r="LDR97" s="2"/>
      <c r="LDS97" s="2"/>
      <c r="LDT97" s="2"/>
      <c r="LDU97" s="2"/>
      <c r="LDV97" s="2"/>
      <c r="LDW97" s="2"/>
      <c r="LDX97" s="2"/>
      <c r="LDY97" s="2"/>
      <c r="LDZ97" s="2"/>
      <c r="LEA97" s="2"/>
      <c r="LEB97" s="2"/>
      <c r="LEC97" s="2"/>
      <c r="LED97" s="2"/>
      <c r="LEE97" s="2"/>
      <c r="LEF97" s="2"/>
      <c r="LEG97" s="2"/>
      <c r="LEH97" s="2"/>
      <c r="LEI97" s="2"/>
      <c r="LEJ97" s="2"/>
      <c r="LEK97" s="2"/>
      <c r="LEL97" s="2"/>
      <c r="LEM97" s="2"/>
      <c r="LEN97" s="2"/>
      <c r="LEO97" s="2"/>
      <c r="LEP97" s="2"/>
      <c r="LEQ97" s="2"/>
      <c r="LER97" s="2"/>
      <c r="LES97" s="2"/>
      <c r="LET97" s="2"/>
      <c r="LEU97" s="2"/>
      <c r="LEV97" s="2"/>
      <c r="LEW97" s="2"/>
      <c r="LEX97" s="2"/>
      <c r="LEY97" s="2"/>
      <c r="LEZ97" s="2"/>
      <c r="LFA97" s="2"/>
      <c r="LFB97" s="2"/>
      <c r="LFC97" s="2"/>
      <c r="LFD97" s="2"/>
      <c r="LFE97" s="2"/>
      <c r="LFF97" s="2"/>
      <c r="LFG97" s="2"/>
      <c r="LFH97" s="2"/>
      <c r="LFI97" s="2"/>
      <c r="LFJ97" s="2"/>
      <c r="LFK97" s="2"/>
      <c r="LFL97" s="2"/>
      <c r="LFM97" s="2"/>
      <c r="LFN97" s="2"/>
      <c r="LFO97" s="2"/>
      <c r="LFP97" s="2"/>
      <c r="LFQ97" s="2"/>
      <c r="LFR97" s="2"/>
      <c r="LFS97" s="2"/>
      <c r="LFT97" s="2"/>
      <c r="LFU97" s="2"/>
      <c r="LFV97" s="2"/>
      <c r="LFW97" s="2"/>
      <c r="LFX97" s="2"/>
      <c r="LFY97" s="2"/>
      <c r="LFZ97" s="2"/>
      <c r="LGA97" s="2"/>
      <c r="LGB97" s="2"/>
      <c r="LGC97" s="2"/>
      <c r="LGD97" s="2"/>
      <c r="LGE97" s="2"/>
      <c r="LGF97" s="2"/>
      <c r="LGG97" s="2"/>
      <c r="LGH97" s="2"/>
      <c r="LGI97" s="2"/>
      <c r="LGJ97" s="2"/>
      <c r="LGK97" s="2"/>
      <c r="LGL97" s="2"/>
      <c r="LGM97" s="2"/>
      <c r="LGN97" s="2"/>
      <c r="LGO97" s="2"/>
      <c r="LGP97" s="2"/>
      <c r="LGQ97" s="2"/>
      <c r="LGR97" s="2"/>
      <c r="LGS97" s="2"/>
      <c r="LGT97" s="2"/>
      <c r="LGU97" s="2"/>
      <c r="LGV97" s="2"/>
      <c r="LGW97" s="2"/>
      <c r="LGX97" s="2"/>
      <c r="LGY97" s="2"/>
      <c r="LGZ97" s="2"/>
      <c r="LHA97" s="2"/>
      <c r="LHB97" s="2"/>
      <c r="LHC97" s="2"/>
      <c r="LHD97" s="2"/>
      <c r="LHE97" s="2"/>
      <c r="LHF97" s="2"/>
      <c r="LHG97" s="2"/>
      <c r="LHH97" s="2"/>
      <c r="LHI97" s="2"/>
      <c r="LHJ97" s="2"/>
      <c r="LHK97" s="2"/>
      <c r="LHL97" s="2"/>
      <c r="LHM97" s="2"/>
      <c r="LHN97" s="2"/>
      <c r="LHO97" s="2"/>
      <c r="LHP97" s="2"/>
      <c r="LHQ97" s="2"/>
      <c r="LHR97" s="2"/>
      <c r="LHS97" s="2"/>
      <c r="LHT97" s="2"/>
      <c r="LHU97" s="2"/>
      <c r="LHV97" s="2"/>
      <c r="LHW97" s="2"/>
      <c r="LHX97" s="2"/>
      <c r="LHY97" s="2"/>
      <c r="LHZ97" s="2"/>
      <c r="LIA97" s="2"/>
      <c r="LIB97" s="2"/>
      <c r="LIC97" s="2"/>
      <c r="LID97" s="2"/>
      <c r="LIE97" s="2"/>
      <c r="LIF97" s="2"/>
      <c r="LIG97" s="2"/>
      <c r="LIH97" s="2"/>
      <c r="LII97" s="2"/>
      <c r="LIJ97" s="2"/>
      <c r="LIK97" s="2"/>
      <c r="LIL97" s="2"/>
      <c r="LIM97" s="2"/>
      <c r="LIN97" s="2"/>
      <c r="LIO97" s="2"/>
      <c r="LIP97" s="2"/>
      <c r="LIQ97" s="2"/>
      <c r="LIR97" s="2"/>
      <c r="LIS97" s="2"/>
      <c r="LIT97" s="2"/>
      <c r="LIU97" s="2"/>
      <c r="LIV97" s="2"/>
      <c r="LIW97" s="2"/>
      <c r="LIX97" s="2"/>
      <c r="LIY97" s="2"/>
      <c r="LIZ97" s="2"/>
      <c r="LJA97" s="2"/>
      <c r="LJB97" s="2"/>
      <c r="LJC97" s="2"/>
      <c r="LJD97" s="2"/>
      <c r="LJE97" s="2"/>
      <c r="LJF97" s="2"/>
      <c r="LJG97" s="2"/>
      <c r="LJH97" s="2"/>
      <c r="LJI97" s="2"/>
      <c r="LJJ97" s="2"/>
      <c r="LJK97" s="2"/>
      <c r="LJL97" s="2"/>
      <c r="LJM97" s="2"/>
      <c r="LJN97" s="2"/>
      <c r="LJO97" s="2"/>
      <c r="LJP97" s="2"/>
      <c r="LJQ97" s="2"/>
      <c r="LJR97" s="2"/>
      <c r="LJS97" s="2"/>
      <c r="LJT97" s="2"/>
      <c r="LJU97" s="2"/>
      <c r="LJV97" s="2"/>
      <c r="LJW97" s="2"/>
      <c r="LJX97" s="2"/>
      <c r="LJY97" s="2"/>
      <c r="LJZ97" s="2"/>
      <c r="LKA97" s="2"/>
      <c r="LKB97" s="2"/>
      <c r="LKC97" s="2"/>
      <c r="LKD97" s="2"/>
      <c r="LKE97" s="2"/>
      <c r="LKF97" s="2"/>
      <c r="LKG97" s="2"/>
      <c r="LKH97" s="2"/>
      <c r="LKI97" s="2"/>
      <c r="LKJ97" s="2"/>
      <c r="LKK97" s="2"/>
      <c r="LKL97" s="2"/>
      <c r="LKM97" s="2"/>
      <c r="LKN97" s="2"/>
      <c r="LKO97" s="2"/>
      <c r="LKP97" s="2"/>
      <c r="LKQ97" s="2"/>
      <c r="LKR97" s="2"/>
      <c r="LKS97" s="2"/>
      <c r="LKT97" s="2"/>
      <c r="LKU97" s="2"/>
      <c r="LKV97" s="2"/>
      <c r="LKW97" s="2"/>
      <c r="LKX97" s="2"/>
      <c r="LKY97" s="2"/>
      <c r="LKZ97" s="2"/>
      <c r="LLA97" s="2"/>
      <c r="LLB97" s="2"/>
      <c r="LLC97" s="2"/>
      <c r="LLD97" s="2"/>
      <c r="LLE97" s="2"/>
      <c r="LLF97" s="2"/>
      <c r="LLG97" s="2"/>
      <c r="LLH97" s="2"/>
      <c r="LLI97" s="2"/>
      <c r="LLJ97" s="2"/>
      <c r="LLK97" s="2"/>
      <c r="LLL97" s="2"/>
      <c r="LLM97" s="2"/>
      <c r="LLN97" s="2"/>
      <c r="LLO97" s="2"/>
      <c r="LLP97" s="2"/>
      <c r="LLQ97" s="2"/>
      <c r="LLR97" s="2"/>
      <c r="LLS97" s="2"/>
      <c r="LLT97" s="2"/>
      <c r="LLU97" s="2"/>
      <c r="LLV97" s="2"/>
      <c r="LLW97" s="2"/>
      <c r="LLX97" s="2"/>
      <c r="LLY97" s="2"/>
      <c r="LLZ97" s="2"/>
      <c r="LMA97" s="2"/>
      <c r="LMB97" s="2"/>
      <c r="LMC97" s="2"/>
      <c r="LMD97" s="2"/>
      <c r="LME97" s="2"/>
      <c r="LMF97" s="2"/>
      <c r="LMG97" s="2"/>
      <c r="LMH97" s="2"/>
      <c r="LMI97" s="2"/>
      <c r="LMJ97" s="2"/>
      <c r="LMK97" s="2"/>
      <c r="LML97" s="2"/>
      <c r="LMM97" s="2"/>
      <c r="LMN97" s="2"/>
      <c r="LMO97" s="2"/>
      <c r="LMP97" s="2"/>
      <c r="LMQ97" s="2"/>
      <c r="LMR97" s="2"/>
      <c r="LMS97" s="2"/>
      <c r="LMT97" s="2"/>
      <c r="LMU97" s="2"/>
      <c r="LMV97" s="2"/>
      <c r="LMW97" s="2"/>
      <c r="LMX97" s="2"/>
      <c r="LMY97" s="2"/>
      <c r="LMZ97" s="2"/>
      <c r="LNA97" s="2"/>
      <c r="LNB97" s="2"/>
      <c r="LNC97" s="2"/>
      <c r="LND97" s="2"/>
      <c r="LNE97" s="2"/>
      <c r="LNF97" s="2"/>
      <c r="LNG97" s="2"/>
      <c r="LNH97" s="2"/>
      <c r="LNI97" s="2"/>
      <c r="LNJ97" s="2"/>
      <c r="LNK97" s="2"/>
      <c r="LNL97" s="2"/>
      <c r="LNM97" s="2"/>
      <c r="LNN97" s="2"/>
      <c r="LNO97" s="2"/>
      <c r="LNP97" s="2"/>
      <c r="LNQ97" s="2"/>
      <c r="LNR97" s="2"/>
      <c r="LNS97" s="2"/>
      <c r="LNT97" s="2"/>
      <c r="LNU97" s="2"/>
      <c r="LNV97" s="2"/>
      <c r="LNW97" s="2"/>
      <c r="LNX97" s="2"/>
      <c r="LNY97" s="2"/>
      <c r="LNZ97" s="2"/>
      <c r="LOA97" s="2"/>
      <c r="LOB97" s="2"/>
      <c r="LOC97" s="2"/>
      <c r="LOD97" s="2"/>
      <c r="LOE97" s="2"/>
      <c r="LOF97" s="2"/>
      <c r="LOG97" s="2"/>
      <c r="LOH97" s="2"/>
      <c r="LOI97" s="2"/>
      <c r="LOJ97" s="2"/>
      <c r="LOK97" s="2"/>
      <c r="LOL97" s="2"/>
      <c r="LOM97" s="2"/>
      <c r="LON97" s="2"/>
      <c r="LOO97" s="2"/>
      <c r="LOP97" s="2"/>
      <c r="LOQ97" s="2"/>
      <c r="LOR97" s="2"/>
      <c r="LOS97" s="2"/>
      <c r="LOT97" s="2"/>
      <c r="LOU97" s="2"/>
      <c r="LOV97" s="2"/>
      <c r="LOW97" s="2"/>
      <c r="LOX97" s="2"/>
      <c r="LOY97" s="2"/>
      <c r="LOZ97" s="2"/>
      <c r="LPA97" s="2"/>
      <c r="LPB97" s="2"/>
      <c r="LPC97" s="2"/>
      <c r="LPD97" s="2"/>
      <c r="LPE97" s="2"/>
      <c r="LPF97" s="2"/>
      <c r="LPG97" s="2"/>
      <c r="LPH97" s="2"/>
      <c r="LPI97" s="2"/>
      <c r="LPJ97" s="2"/>
      <c r="LPK97" s="2"/>
      <c r="LPL97" s="2"/>
      <c r="LPM97" s="2"/>
      <c r="LPN97" s="2"/>
      <c r="LPO97" s="2"/>
      <c r="LPP97" s="2"/>
      <c r="LPQ97" s="2"/>
      <c r="LPR97" s="2"/>
      <c r="LPS97" s="2"/>
      <c r="LPT97" s="2"/>
      <c r="LPU97" s="2"/>
      <c r="LPV97" s="2"/>
      <c r="LPW97" s="2"/>
      <c r="LPX97" s="2"/>
      <c r="LPY97" s="2"/>
      <c r="LPZ97" s="2"/>
      <c r="LQA97" s="2"/>
      <c r="LQB97" s="2"/>
      <c r="LQC97" s="2"/>
      <c r="LQD97" s="2"/>
      <c r="LQE97" s="2"/>
      <c r="LQF97" s="2"/>
      <c r="LQG97" s="2"/>
      <c r="LQH97" s="2"/>
      <c r="LQI97" s="2"/>
      <c r="LQJ97" s="2"/>
      <c r="LQK97" s="2"/>
      <c r="LQL97" s="2"/>
      <c r="LQM97" s="2"/>
      <c r="LQN97" s="2"/>
      <c r="LQO97" s="2"/>
      <c r="LQP97" s="2"/>
      <c r="LQQ97" s="2"/>
      <c r="LQR97" s="2"/>
      <c r="LQS97" s="2"/>
      <c r="LQT97" s="2"/>
      <c r="LQU97" s="2"/>
      <c r="LQV97" s="2"/>
      <c r="LQW97" s="2"/>
      <c r="LQX97" s="2"/>
      <c r="LQY97" s="2"/>
      <c r="LQZ97" s="2"/>
      <c r="LRA97" s="2"/>
      <c r="LRB97" s="2"/>
      <c r="LRC97" s="2"/>
      <c r="LRD97" s="2"/>
      <c r="LRE97" s="2"/>
      <c r="LRF97" s="2"/>
      <c r="LRG97" s="2"/>
      <c r="LRH97" s="2"/>
      <c r="LRI97" s="2"/>
      <c r="LRJ97" s="2"/>
      <c r="LRK97" s="2"/>
      <c r="LRL97" s="2"/>
      <c r="LRM97" s="2"/>
      <c r="LRN97" s="2"/>
      <c r="LRO97" s="2"/>
      <c r="LRP97" s="2"/>
      <c r="LRQ97" s="2"/>
      <c r="LRR97" s="2"/>
      <c r="LRS97" s="2"/>
      <c r="LRT97" s="2"/>
      <c r="LRU97" s="2"/>
      <c r="LRV97" s="2"/>
      <c r="LRW97" s="2"/>
      <c r="LRX97" s="2"/>
      <c r="LRY97" s="2"/>
      <c r="LRZ97" s="2"/>
      <c r="LSA97" s="2"/>
      <c r="LSB97" s="2"/>
      <c r="LSC97" s="2"/>
      <c r="LSD97" s="2"/>
      <c r="LSE97" s="2"/>
      <c r="LSF97" s="2"/>
      <c r="LSG97" s="2"/>
      <c r="LSH97" s="2"/>
      <c r="LSI97" s="2"/>
      <c r="LSJ97" s="2"/>
      <c r="LSK97" s="2"/>
      <c r="LSL97" s="2"/>
      <c r="LSM97" s="2"/>
      <c r="LSN97" s="2"/>
      <c r="LSO97" s="2"/>
      <c r="LSP97" s="2"/>
      <c r="LSQ97" s="2"/>
      <c r="LSR97" s="2"/>
      <c r="LSS97" s="2"/>
      <c r="LST97" s="2"/>
      <c r="LSU97" s="2"/>
      <c r="LSV97" s="2"/>
      <c r="LSW97" s="2"/>
      <c r="LSX97" s="2"/>
      <c r="LSY97" s="2"/>
      <c r="LSZ97" s="2"/>
      <c r="LTA97" s="2"/>
      <c r="LTB97" s="2"/>
      <c r="LTC97" s="2"/>
      <c r="LTD97" s="2"/>
      <c r="LTE97" s="2"/>
      <c r="LTF97" s="2"/>
      <c r="LTG97" s="2"/>
      <c r="LTH97" s="2"/>
      <c r="LTI97" s="2"/>
      <c r="LTJ97" s="2"/>
      <c r="LTK97" s="2"/>
      <c r="LTL97" s="2"/>
      <c r="LTM97" s="2"/>
      <c r="LTN97" s="2"/>
      <c r="LTO97" s="2"/>
      <c r="LTP97" s="2"/>
      <c r="LTQ97" s="2"/>
      <c r="LTR97" s="2"/>
      <c r="LTS97" s="2"/>
      <c r="LTT97" s="2"/>
      <c r="LTU97" s="2"/>
      <c r="LTV97" s="2"/>
      <c r="LTW97" s="2"/>
      <c r="LTX97" s="2"/>
      <c r="LTY97" s="2"/>
      <c r="LTZ97" s="2"/>
      <c r="LUA97" s="2"/>
      <c r="LUB97" s="2"/>
      <c r="LUC97" s="2"/>
      <c r="LUD97" s="2"/>
      <c r="LUE97" s="2"/>
      <c r="LUF97" s="2"/>
      <c r="LUG97" s="2"/>
      <c r="LUH97" s="2"/>
      <c r="LUI97" s="2"/>
      <c r="LUJ97" s="2"/>
      <c r="LUK97" s="2"/>
      <c r="LUL97" s="2"/>
      <c r="LUM97" s="2"/>
      <c r="LUN97" s="2"/>
      <c r="LUO97" s="2"/>
      <c r="LUP97" s="2"/>
      <c r="LUQ97" s="2"/>
      <c r="LUR97" s="2"/>
      <c r="LUS97" s="2"/>
      <c r="LUT97" s="2"/>
      <c r="LUU97" s="2"/>
      <c r="LUV97" s="2"/>
      <c r="LUW97" s="2"/>
      <c r="LUX97" s="2"/>
      <c r="LUY97" s="2"/>
      <c r="LUZ97" s="2"/>
      <c r="LVA97" s="2"/>
      <c r="LVB97" s="2"/>
      <c r="LVC97" s="2"/>
      <c r="LVD97" s="2"/>
      <c r="LVE97" s="2"/>
      <c r="LVF97" s="2"/>
      <c r="LVG97" s="2"/>
      <c r="LVH97" s="2"/>
      <c r="LVI97" s="2"/>
      <c r="LVJ97" s="2"/>
      <c r="LVK97" s="2"/>
      <c r="LVL97" s="2"/>
      <c r="LVM97" s="2"/>
      <c r="LVN97" s="2"/>
      <c r="LVO97" s="2"/>
      <c r="LVP97" s="2"/>
      <c r="LVQ97" s="2"/>
      <c r="LVR97" s="2"/>
      <c r="LVS97" s="2"/>
      <c r="LVT97" s="2"/>
      <c r="LVU97" s="2"/>
      <c r="LVV97" s="2"/>
      <c r="LVW97" s="2"/>
      <c r="LVX97" s="2"/>
      <c r="LVY97" s="2"/>
      <c r="LVZ97" s="2"/>
      <c r="LWA97" s="2"/>
      <c r="LWB97" s="2"/>
      <c r="LWC97" s="2"/>
      <c r="LWD97" s="2"/>
      <c r="LWE97" s="2"/>
      <c r="LWF97" s="2"/>
      <c r="LWG97" s="2"/>
      <c r="LWH97" s="2"/>
      <c r="LWI97" s="2"/>
      <c r="LWJ97" s="2"/>
      <c r="LWK97" s="2"/>
      <c r="LWL97" s="2"/>
      <c r="LWM97" s="2"/>
      <c r="LWN97" s="2"/>
      <c r="LWO97" s="2"/>
      <c r="LWP97" s="2"/>
      <c r="LWQ97" s="2"/>
      <c r="LWR97" s="2"/>
      <c r="LWS97" s="2"/>
      <c r="LWT97" s="2"/>
      <c r="LWU97" s="2"/>
      <c r="LWV97" s="2"/>
      <c r="LWW97" s="2"/>
      <c r="LWX97" s="2"/>
      <c r="LWY97" s="2"/>
      <c r="LWZ97" s="2"/>
      <c r="LXA97" s="2"/>
      <c r="LXB97" s="2"/>
      <c r="LXC97" s="2"/>
      <c r="LXD97" s="2"/>
      <c r="LXE97" s="2"/>
      <c r="LXF97" s="2"/>
      <c r="LXG97" s="2"/>
      <c r="LXH97" s="2"/>
      <c r="LXI97" s="2"/>
      <c r="LXJ97" s="2"/>
      <c r="LXK97" s="2"/>
      <c r="LXL97" s="2"/>
      <c r="LXM97" s="2"/>
      <c r="LXN97" s="2"/>
      <c r="LXO97" s="2"/>
      <c r="LXP97" s="2"/>
      <c r="LXQ97" s="2"/>
      <c r="LXR97" s="2"/>
      <c r="LXS97" s="2"/>
      <c r="LXT97" s="2"/>
      <c r="LXU97" s="2"/>
      <c r="LXV97" s="2"/>
      <c r="LXW97" s="2"/>
      <c r="LXX97" s="2"/>
      <c r="LXY97" s="2"/>
      <c r="LXZ97" s="2"/>
      <c r="LYA97" s="2"/>
      <c r="LYB97" s="2"/>
      <c r="LYC97" s="2"/>
      <c r="LYD97" s="2"/>
      <c r="LYE97" s="2"/>
      <c r="LYF97" s="2"/>
      <c r="LYG97" s="2"/>
      <c r="LYH97" s="2"/>
      <c r="LYI97" s="2"/>
      <c r="LYJ97" s="2"/>
      <c r="LYK97" s="2"/>
      <c r="LYL97" s="2"/>
      <c r="LYM97" s="2"/>
      <c r="LYN97" s="2"/>
      <c r="LYO97" s="2"/>
      <c r="LYP97" s="2"/>
      <c r="LYQ97" s="2"/>
      <c r="LYR97" s="2"/>
      <c r="LYS97" s="2"/>
      <c r="LYT97" s="2"/>
      <c r="LYU97" s="2"/>
      <c r="LYV97" s="2"/>
      <c r="LYW97" s="2"/>
      <c r="LYX97" s="2"/>
      <c r="LYY97" s="2"/>
      <c r="LYZ97" s="2"/>
      <c r="LZA97" s="2"/>
      <c r="LZB97" s="2"/>
      <c r="LZC97" s="2"/>
      <c r="LZD97" s="2"/>
      <c r="LZE97" s="2"/>
      <c r="LZF97" s="2"/>
      <c r="LZG97" s="2"/>
      <c r="LZH97" s="2"/>
      <c r="LZI97" s="2"/>
      <c r="LZJ97" s="2"/>
      <c r="LZK97" s="2"/>
      <c r="LZL97" s="2"/>
      <c r="LZM97" s="2"/>
      <c r="LZN97" s="2"/>
      <c r="LZO97" s="2"/>
      <c r="LZP97" s="2"/>
      <c r="LZQ97" s="2"/>
      <c r="LZR97" s="2"/>
      <c r="LZS97" s="2"/>
      <c r="LZT97" s="2"/>
      <c r="LZU97" s="2"/>
      <c r="LZV97" s="2"/>
      <c r="LZW97" s="2"/>
      <c r="LZX97" s="2"/>
      <c r="LZY97" s="2"/>
      <c r="LZZ97" s="2"/>
      <c r="MAA97" s="2"/>
      <c r="MAB97" s="2"/>
      <c r="MAC97" s="2"/>
      <c r="MAD97" s="2"/>
      <c r="MAE97" s="2"/>
      <c r="MAF97" s="2"/>
      <c r="MAG97" s="2"/>
      <c r="MAH97" s="2"/>
      <c r="MAI97" s="2"/>
      <c r="MAJ97" s="2"/>
      <c r="MAK97" s="2"/>
      <c r="MAL97" s="2"/>
      <c r="MAM97" s="2"/>
      <c r="MAN97" s="2"/>
      <c r="MAO97" s="2"/>
      <c r="MAP97" s="2"/>
      <c r="MAQ97" s="2"/>
      <c r="MAR97" s="2"/>
      <c r="MAS97" s="2"/>
      <c r="MAT97" s="2"/>
      <c r="MAU97" s="2"/>
      <c r="MAV97" s="2"/>
      <c r="MAW97" s="2"/>
      <c r="MAX97" s="2"/>
      <c r="MAY97" s="2"/>
      <c r="MAZ97" s="2"/>
      <c r="MBA97" s="2"/>
      <c r="MBB97" s="2"/>
      <c r="MBC97" s="2"/>
      <c r="MBD97" s="2"/>
      <c r="MBE97" s="2"/>
      <c r="MBF97" s="2"/>
      <c r="MBG97" s="2"/>
      <c r="MBH97" s="2"/>
      <c r="MBI97" s="2"/>
      <c r="MBJ97" s="2"/>
      <c r="MBK97" s="2"/>
      <c r="MBL97" s="2"/>
      <c r="MBM97" s="2"/>
      <c r="MBN97" s="2"/>
      <c r="MBO97" s="2"/>
      <c r="MBP97" s="2"/>
      <c r="MBQ97" s="2"/>
      <c r="MBR97" s="2"/>
      <c r="MBS97" s="2"/>
      <c r="MBT97" s="2"/>
      <c r="MBU97" s="2"/>
      <c r="MBV97" s="2"/>
      <c r="MBW97" s="2"/>
      <c r="MBX97" s="2"/>
      <c r="MBY97" s="2"/>
      <c r="MBZ97" s="2"/>
      <c r="MCA97" s="2"/>
      <c r="MCB97" s="2"/>
      <c r="MCC97" s="2"/>
      <c r="MCD97" s="2"/>
      <c r="MCE97" s="2"/>
      <c r="MCF97" s="2"/>
      <c r="MCG97" s="2"/>
      <c r="MCH97" s="2"/>
      <c r="MCI97" s="2"/>
      <c r="MCJ97" s="2"/>
      <c r="MCK97" s="2"/>
      <c r="MCL97" s="2"/>
      <c r="MCM97" s="2"/>
      <c r="MCN97" s="2"/>
      <c r="MCO97" s="2"/>
      <c r="MCP97" s="2"/>
      <c r="MCQ97" s="2"/>
      <c r="MCR97" s="2"/>
      <c r="MCS97" s="2"/>
      <c r="MCT97" s="2"/>
      <c r="MCU97" s="2"/>
      <c r="MCV97" s="2"/>
      <c r="MCW97" s="2"/>
      <c r="MCX97" s="2"/>
      <c r="MCY97" s="2"/>
      <c r="MCZ97" s="2"/>
      <c r="MDA97" s="2"/>
      <c r="MDB97" s="2"/>
      <c r="MDC97" s="2"/>
      <c r="MDD97" s="2"/>
      <c r="MDE97" s="2"/>
      <c r="MDF97" s="2"/>
      <c r="MDG97" s="2"/>
      <c r="MDH97" s="2"/>
      <c r="MDI97" s="2"/>
      <c r="MDJ97" s="2"/>
      <c r="MDK97" s="2"/>
      <c r="MDL97" s="2"/>
      <c r="MDM97" s="2"/>
      <c r="MDN97" s="2"/>
      <c r="MDO97" s="2"/>
      <c r="MDP97" s="2"/>
      <c r="MDQ97" s="2"/>
      <c r="MDR97" s="2"/>
      <c r="MDS97" s="2"/>
      <c r="MDT97" s="2"/>
      <c r="MDU97" s="2"/>
      <c r="MDV97" s="2"/>
      <c r="MDW97" s="2"/>
      <c r="MDX97" s="2"/>
      <c r="MDY97" s="2"/>
      <c r="MDZ97" s="2"/>
      <c r="MEA97" s="2"/>
      <c r="MEB97" s="2"/>
      <c r="MEC97" s="2"/>
      <c r="MED97" s="2"/>
      <c r="MEE97" s="2"/>
      <c r="MEF97" s="2"/>
      <c r="MEG97" s="2"/>
      <c r="MEH97" s="2"/>
      <c r="MEI97" s="2"/>
      <c r="MEJ97" s="2"/>
      <c r="MEK97" s="2"/>
      <c r="MEL97" s="2"/>
      <c r="MEM97" s="2"/>
      <c r="MEN97" s="2"/>
      <c r="MEO97" s="2"/>
      <c r="MEP97" s="2"/>
      <c r="MEQ97" s="2"/>
      <c r="MER97" s="2"/>
      <c r="MES97" s="2"/>
      <c r="MET97" s="2"/>
      <c r="MEU97" s="2"/>
      <c r="MEV97" s="2"/>
      <c r="MEW97" s="2"/>
      <c r="MEX97" s="2"/>
      <c r="MEY97" s="2"/>
      <c r="MEZ97" s="2"/>
      <c r="MFA97" s="2"/>
      <c r="MFB97" s="2"/>
      <c r="MFC97" s="2"/>
      <c r="MFD97" s="2"/>
      <c r="MFE97" s="2"/>
      <c r="MFF97" s="2"/>
      <c r="MFG97" s="2"/>
      <c r="MFH97" s="2"/>
      <c r="MFI97" s="2"/>
      <c r="MFJ97" s="2"/>
      <c r="MFK97" s="2"/>
      <c r="MFL97" s="2"/>
      <c r="MFM97" s="2"/>
      <c r="MFN97" s="2"/>
      <c r="MFO97" s="2"/>
      <c r="MFP97" s="2"/>
      <c r="MFQ97" s="2"/>
      <c r="MFR97" s="2"/>
      <c r="MFS97" s="2"/>
      <c r="MFT97" s="2"/>
      <c r="MFU97" s="2"/>
      <c r="MFV97" s="2"/>
      <c r="MFW97" s="2"/>
      <c r="MFX97" s="2"/>
      <c r="MFY97" s="2"/>
      <c r="MFZ97" s="2"/>
      <c r="MGA97" s="2"/>
      <c r="MGB97" s="2"/>
      <c r="MGC97" s="2"/>
      <c r="MGD97" s="2"/>
      <c r="MGE97" s="2"/>
      <c r="MGF97" s="2"/>
      <c r="MGG97" s="2"/>
      <c r="MGH97" s="2"/>
      <c r="MGI97" s="2"/>
      <c r="MGJ97" s="2"/>
      <c r="MGK97" s="2"/>
      <c r="MGL97" s="2"/>
      <c r="MGM97" s="2"/>
      <c r="MGN97" s="2"/>
      <c r="MGO97" s="2"/>
      <c r="MGP97" s="2"/>
      <c r="MGQ97" s="2"/>
      <c r="MGR97" s="2"/>
      <c r="MGS97" s="2"/>
      <c r="MGT97" s="2"/>
      <c r="MGU97" s="2"/>
      <c r="MGV97" s="2"/>
      <c r="MGW97" s="2"/>
      <c r="MGX97" s="2"/>
      <c r="MGY97" s="2"/>
      <c r="MGZ97" s="2"/>
      <c r="MHA97" s="2"/>
      <c r="MHB97" s="2"/>
      <c r="MHC97" s="2"/>
      <c r="MHD97" s="2"/>
      <c r="MHE97" s="2"/>
      <c r="MHF97" s="2"/>
      <c r="MHG97" s="2"/>
      <c r="MHH97" s="2"/>
      <c r="MHI97" s="2"/>
      <c r="MHJ97" s="2"/>
      <c r="MHK97" s="2"/>
      <c r="MHL97" s="2"/>
      <c r="MHM97" s="2"/>
      <c r="MHN97" s="2"/>
      <c r="MHO97" s="2"/>
      <c r="MHP97" s="2"/>
      <c r="MHQ97" s="2"/>
      <c r="MHR97" s="2"/>
      <c r="MHS97" s="2"/>
      <c r="MHT97" s="2"/>
      <c r="MHU97" s="2"/>
      <c r="MHV97" s="2"/>
      <c r="MHW97" s="2"/>
      <c r="MHX97" s="2"/>
      <c r="MHY97" s="2"/>
      <c r="MHZ97" s="2"/>
      <c r="MIA97" s="2"/>
      <c r="MIB97" s="2"/>
      <c r="MIC97" s="2"/>
      <c r="MID97" s="2"/>
      <c r="MIE97" s="2"/>
      <c r="MIF97" s="2"/>
      <c r="MIG97" s="2"/>
      <c r="MIH97" s="2"/>
      <c r="MII97" s="2"/>
      <c r="MIJ97" s="2"/>
      <c r="MIK97" s="2"/>
      <c r="MIL97" s="2"/>
      <c r="MIM97" s="2"/>
      <c r="MIN97" s="2"/>
      <c r="MIO97" s="2"/>
      <c r="MIP97" s="2"/>
      <c r="MIQ97" s="2"/>
      <c r="MIR97" s="2"/>
      <c r="MIS97" s="2"/>
      <c r="MIT97" s="2"/>
      <c r="MIU97" s="2"/>
      <c r="MIV97" s="2"/>
      <c r="MIW97" s="2"/>
      <c r="MIX97" s="2"/>
      <c r="MIY97" s="2"/>
      <c r="MIZ97" s="2"/>
      <c r="MJA97" s="2"/>
      <c r="MJB97" s="2"/>
      <c r="MJC97" s="2"/>
      <c r="MJD97" s="2"/>
      <c r="MJE97" s="2"/>
      <c r="MJF97" s="2"/>
      <c r="MJG97" s="2"/>
      <c r="MJH97" s="2"/>
      <c r="MJI97" s="2"/>
      <c r="MJJ97" s="2"/>
      <c r="MJK97" s="2"/>
      <c r="MJL97" s="2"/>
      <c r="MJM97" s="2"/>
      <c r="MJN97" s="2"/>
      <c r="MJO97" s="2"/>
      <c r="MJP97" s="2"/>
      <c r="MJQ97" s="2"/>
      <c r="MJR97" s="2"/>
      <c r="MJS97" s="2"/>
      <c r="MJT97" s="2"/>
      <c r="MJU97" s="2"/>
      <c r="MJV97" s="2"/>
      <c r="MJW97" s="2"/>
      <c r="MJX97" s="2"/>
      <c r="MJY97" s="2"/>
      <c r="MJZ97" s="2"/>
      <c r="MKA97" s="2"/>
      <c r="MKB97" s="2"/>
      <c r="MKC97" s="2"/>
      <c r="MKD97" s="2"/>
      <c r="MKE97" s="2"/>
      <c r="MKF97" s="2"/>
      <c r="MKG97" s="2"/>
      <c r="MKH97" s="2"/>
      <c r="MKI97" s="2"/>
      <c r="MKJ97" s="2"/>
      <c r="MKK97" s="2"/>
      <c r="MKL97" s="2"/>
      <c r="MKM97" s="2"/>
      <c r="MKN97" s="2"/>
      <c r="MKO97" s="2"/>
      <c r="MKP97" s="2"/>
      <c r="MKQ97" s="2"/>
      <c r="MKR97" s="2"/>
      <c r="MKS97" s="2"/>
      <c r="MKT97" s="2"/>
      <c r="MKU97" s="2"/>
      <c r="MKV97" s="2"/>
      <c r="MKW97" s="2"/>
      <c r="MKX97" s="2"/>
      <c r="MKY97" s="2"/>
      <c r="MKZ97" s="2"/>
      <c r="MLA97" s="2"/>
      <c r="MLB97" s="2"/>
      <c r="MLC97" s="2"/>
      <c r="MLD97" s="2"/>
      <c r="MLE97" s="2"/>
      <c r="MLF97" s="2"/>
      <c r="MLG97" s="2"/>
      <c r="MLH97" s="2"/>
      <c r="MLI97" s="2"/>
      <c r="MLJ97" s="2"/>
      <c r="MLK97" s="2"/>
      <c r="MLL97" s="2"/>
      <c r="MLM97" s="2"/>
      <c r="MLN97" s="2"/>
      <c r="MLO97" s="2"/>
      <c r="MLP97" s="2"/>
      <c r="MLQ97" s="2"/>
      <c r="MLR97" s="2"/>
      <c r="MLS97" s="2"/>
      <c r="MLT97" s="2"/>
      <c r="MLU97" s="2"/>
      <c r="MLV97" s="2"/>
      <c r="MLW97" s="2"/>
      <c r="MLX97" s="2"/>
      <c r="MLY97" s="2"/>
      <c r="MLZ97" s="2"/>
      <c r="MMA97" s="2"/>
      <c r="MMB97" s="2"/>
      <c r="MMC97" s="2"/>
      <c r="MMD97" s="2"/>
      <c r="MME97" s="2"/>
      <c r="MMF97" s="2"/>
      <c r="MMG97" s="2"/>
      <c r="MMH97" s="2"/>
      <c r="MMI97" s="2"/>
      <c r="MMJ97" s="2"/>
      <c r="MMK97" s="2"/>
      <c r="MML97" s="2"/>
      <c r="MMM97" s="2"/>
      <c r="MMN97" s="2"/>
      <c r="MMO97" s="2"/>
      <c r="MMP97" s="2"/>
      <c r="MMQ97" s="2"/>
      <c r="MMR97" s="2"/>
      <c r="MMS97" s="2"/>
      <c r="MMT97" s="2"/>
      <c r="MMU97" s="2"/>
      <c r="MMV97" s="2"/>
      <c r="MMW97" s="2"/>
      <c r="MMX97" s="2"/>
      <c r="MMY97" s="2"/>
      <c r="MMZ97" s="2"/>
      <c r="MNA97" s="2"/>
      <c r="MNB97" s="2"/>
      <c r="MNC97" s="2"/>
      <c r="MND97" s="2"/>
      <c r="MNE97" s="2"/>
      <c r="MNF97" s="2"/>
      <c r="MNG97" s="2"/>
      <c r="MNH97" s="2"/>
      <c r="MNI97" s="2"/>
      <c r="MNJ97" s="2"/>
      <c r="MNK97" s="2"/>
      <c r="MNL97" s="2"/>
      <c r="MNM97" s="2"/>
      <c r="MNN97" s="2"/>
      <c r="MNO97" s="2"/>
      <c r="MNP97" s="2"/>
      <c r="MNQ97" s="2"/>
      <c r="MNR97" s="2"/>
      <c r="MNS97" s="2"/>
      <c r="MNT97" s="2"/>
      <c r="MNU97" s="2"/>
      <c r="MNV97" s="2"/>
      <c r="MNW97" s="2"/>
      <c r="MNX97" s="2"/>
      <c r="MNY97" s="2"/>
      <c r="MNZ97" s="2"/>
      <c r="MOA97" s="2"/>
      <c r="MOB97" s="2"/>
      <c r="MOC97" s="2"/>
      <c r="MOD97" s="2"/>
      <c r="MOE97" s="2"/>
      <c r="MOF97" s="2"/>
      <c r="MOG97" s="2"/>
      <c r="MOH97" s="2"/>
      <c r="MOI97" s="2"/>
      <c r="MOJ97" s="2"/>
      <c r="MOK97" s="2"/>
      <c r="MOL97" s="2"/>
      <c r="MOM97" s="2"/>
      <c r="MON97" s="2"/>
      <c r="MOO97" s="2"/>
      <c r="MOP97" s="2"/>
      <c r="MOQ97" s="2"/>
      <c r="MOR97" s="2"/>
      <c r="MOS97" s="2"/>
      <c r="MOT97" s="2"/>
      <c r="MOU97" s="2"/>
      <c r="MOV97" s="2"/>
      <c r="MOW97" s="2"/>
      <c r="MOX97" s="2"/>
      <c r="MOY97" s="2"/>
      <c r="MOZ97" s="2"/>
      <c r="MPA97" s="2"/>
      <c r="MPB97" s="2"/>
      <c r="MPC97" s="2"/>
      <c r="MPD97" s="2"/>
      <c r="MPE97" s="2"/>
      <c r="MPF97" s="2"/>
      <c r="MPG97" s="2"/>
      <c r="MPH97" s="2"/>
      <c r="MPI97" s="2"/>
      <c r="MPJ97" s="2"/>
      <c r="MPK97" s="2"/>
      <c r="MPL97" s="2"/>
      <c r="MPM97" s="2"/>
      <c r="MPN97" s="2"/>
      <c r="MPO97" s="2"/>
      <c r="MPP97" s="2"/>
      <c r="MPQ97" s="2"/>
      <c r="MPR97" s="2"/>
      <c r="MPS97" s="2"/>
      <c r="MPT97" s="2"/>
      <c r="MPU97" s="2"/>
      <c r="MPV97" s="2"/>
      <c r="MPW97" s="2"/>
      <c r="MPX97" s="2"/>
      <c r="MPY97" s="2"/>
      <c r="MPZ97" s="2"/>
      <c r="MQA97" s="2"/>
      <c r="MQB97" s="2"/>
      <c r="MQC97" s="2"/>
      <c r="MQD97" s="2"/>
      <c r="MQE97" s="2"/>
      <c r="MQF97" s="2"/>
      <c r="MQG97" s="2"/>
      <c r="MQH97" s="2"/>
      <c r="MQI97" s="2"/>
      <c r="MQJ97" s="2"/>
      <c r="MQK97" s="2"/>
      <c r="MQL97" s="2"/>
      <c r="MQM97" s="2"/>
      <c r="MQN97" s="2"/>
      <c r="MQO97" s="2"/>
      <c r="MQP97" s="2"/>
      <c r="MQQ97" s="2"/>
      <c r="MQR97" s="2"/>
      <c r="MQS97" s="2"/>
      <c r="MQT97" s="2"/>
      <c r="MQU97" s="2"/>
      <c r="MQV97" s="2"/>
      <c r="MQW97" s="2"/>
      <c r="MQX97" s="2"/>
      <c r="MQY97" s="2"/>
      <c r="MQZ97" s="2"/>
      <c r="MRA97" s="2"/>
      <c r="MRB97" s="2"/>
      <c r="MRC97" s="2"/>
      <c r="MRD97" s="2"/>
      <c r="MRE97" s="2"/>
      <c r="MRF97" s="2"/>
      <c r="MRG97" s="2"/>
      <c r="MRH97" s="2"/>
      <c r="MRI97" s="2"/>
      <c r="MRJ97" s="2"/>
      <c r="MRK97" s="2"/>
      <c r="MRL97" s="2"/>
      <c r="MRM97" s="2"/>
      <c r="MRN97" s="2"/>
      <c r="MRO97" s="2"/>
      <c r="MRP97" s="2"/>
      <c r="MRQ97" s="2"/>
      <c r="MRR97" s="2"/>
      <c r="MRS97" s="2"/>
      <c r="MRT97" s="2"/>
      <c r="MRU97" s="2"/>
      <c r="MRV97" s="2"/>
      <c r="MRW97" s="2"/>
      <c r="MRX97" s="2"/>
      <c r="MRY97" s="2"/>
      <c r="MRZ97" s="2"/>
      <c r="MSA97" s="2"/>
      <c r="MSB97" s="2"/>
      <c r="MSC97" s="2"/>
      <c r="MSD97" s="2"/>
      <c r="MSE97" s="2"/>
      <c r="MSF97" s="2"/>
      <c r="MSG97" s="2"/>
      <c r="MSH97" s="2"/>
      <c r="MSI97" s="2"/>
      <c r="MSJ97" s="2"/>
      <c r="MSK97" s="2"/>
      <c r="MSL97" s="2"/>
      <c r="MSM97" s="2"/>
      <c r="MSN97" s="2"/>
      <c r="MSO97" s="2"/>
      <c r="MSP97" s="2"/>
      <c r="MSQ97" s="2"/>
      <c r="MSR97" s="2"/>
      <c r="MSS97" s="2"/>
      <c r="MST97" s="2"/>
      <c r="MSU97" s="2"/>
      <c r="MSV97" s="2"/>
      <c r="MSW97" s="2"/>
      <c r="MSX97" s="2"/>
      <c r="MSY97" s="2"/>
      <c r="MSZ97" s="2"/>
      <c r="MTA97" s="2"/>
      <c r="MTB97" s="2"/>
      <c r="MTC97" s="2"/>
      <c r="MTD97" s="2"/>
      <c r="MTE97" s="2"/>
      <c r="MTF97" s="2"/>
      <c r="MTG97" s="2"/>
      <c r="MTH97" s="2"/>
      <c r="MTI97" s="2"/>
      <c r="MTJ97" s="2"/>
      <c r="MTK97" s="2"/>
      <c r="MTL97" s="2"/>
      <c r="MTM97" s="2"/>
      <c r="MTN97" s="2"/>
      <c r="MTO97" s="2"/>
      <c r="MTP97" s="2"/>
      <c r="MTQ97" s="2"/>
      <c r="MTR97" s="2"/>
      <c r="MTS97" s="2"/>
      <c r="MTT97" s="2"/>
      <c r="MTU97" s="2"/>
      <c r="MTV97" s="2"/>
      <c r="MTW97" s="2"/>
      <c r="MTX97" s="2"/>
      <c r="MTY97" s="2"/>
      <c r="MTZ97" s="2"/>
      <c r="MUA97" s="2"/>
      <c r="MUB97" s="2"/>
      <c r="MUC97" s="2"/>
      <c r="MUD97" s="2"/>
      <c r="MUE97" s="2"/>
      <c r="MUF97" s="2"/>
      <c r="MUG97" s="2"/>
      <c r="MUH97" s="2"/>
      <c r="MUI97" s="2"/>
      <c r="MUJ97" s="2"/>
      <c r="MUK97" s="2"/>
      <c r="MUL97" s="2"/>
      <c r="MUM97" s="2"/>
      <c r="MUN97" s="2"/>
      <c r="MUO97" s="2"/>
      <c r="MUP97" s="2"/>
      <c r="MUQ97" s="2"/>
      <c r="MUR97" s="2"/>
      <c r="MUS97" s="2"/>
      <c r="MUT97" s="2"/>
      <c r="MUU97" s="2"/>
      <c r="MUV97" s="2"/>
      <c r="MUW97" s="2"/>
      <c r="MUX97" s="2"/>
      <c r="MUY97" s="2"/>
      <c r="MUZ97" s="2"/>
      <c r="MVA97" s="2"/>
      <c r="MVB97" s="2"/>
      <c r="MVC97" s="2"/>
      <c r="MVD97" s="2"/>
      <c r="MVE97" s="2"/>
      <c r="MVF97" s="2"/>
      <c r="MVG97" s="2"/>
      <c r="MVH97" s="2"/>
      <c r="MVI97" s="2"/>
      <c r="MVJ97" s="2"/>
      <c r="MVK97" s="2"/>
      <c r="MVL97" s="2"/>
      <c r="MVM97" s="2"/>
      <c r="MVN97" s="2"/>
      <c r="MVO97" s="2"/>
      <c r="MVP97" s="2"/>
      <c r="MVQ97" s="2"/>
      <c r="MVR97" s="2"/>
      <c r="MVS97" s="2"/>
      <c r="MVT97" s="2"/>
      <c r="MVU97" s="2"/>
      <c r="MVV97" s="2"/>
      <c r="MVW97" s="2"/>
      <c r="MVX97" s="2"/>
      <c r="MVY97" s="2"/>
      <c r="MVZ97" s="2"/>
      <c r="MWA97" s="2"/>
      <c r="MWB97" s="2"/>
      <c r="MWC97" s="2"/>
      <c r="MWD97" s="2"/>
      <c r="MWE97" s="2"/>
      <c r="MWF97" s="2"/>
      <c r="MWG97" s="2"/>
      <c r="MWH97" s="2"/>
      <c r="MWI97" s="2"/>
      <c r="MWJ97" s="2"/>
      <c r="MWK97" s="2"/>
      <c r="MWL97" s="2"/>
      <c r="MWM97" s="2"/>
      <c r="MWN97" s="2"/>
      <c r="MWO97" s="2"/>
      <c r="MWP97" s="2"/>
      <c r="MWQ97" s="2"/>
      <c r="MWR97" s="2"/>
      <c r="MWS97" s="2"/>
      <c r="MWT97" s="2"/>
      <c r="MWU97" s="2"/>
      <c r="MWV97" s="2"/>
      <c r="MWW97" s="2"/>
      <c r="MWX97" s="2"/>
      <c r="MWY97" s="2"/>
      <c r="MWZ97" s="2"/>
      <c r="MXA97" s="2"/>
      <c r="MXB97" s="2"/>
      <c r="MXC97" s="2"/>
      <c r="MXD97" s="2"/>
      <c r="MXE97" s="2"/>
      <c r="MXF97" s="2"/>
      <c r="MXG97" s="2"/>
      <c r="MXH97" s="2"/>
      <c r="MXI97" s="2"/>
      <c r="MXJ97" s="2"/>
      <c r="MXK97" s="2"/>
      <c r="MXL97" s="2"/>
      <c r="MXM97" s="2"/>
      <c r="MXN97" s="2"/>
      <c r="MXO97" s="2"/>
      <c r="MXP97" s="2"/>
      <c r="MXQ97" s="2"/>
      <c r="MXR97" s="2"/>
      <c r="MXS97" s="2"/>
      <c r="MXT97" s="2"/>
      <c r="MXU97" s="2"/>
      <c r="MXV97" s="2"/>
      <c r="MXW97" s="2"/>
      <c r="MXX97" s="2"/>
      <c r="MXY97" s="2"/>
      <c r="MXZ97" s="2"/>
      <c r="MYA97" s="2"/>
      <c r="MYB97" s="2"/>
      <c r="MYC97" s="2"/>
      <c r="MYD97" s="2"/>
      <c r="MYE97" s="2"/>
      <c r="MYF97" s="2"/>
      <c r="MYG97" s="2"/>
      <c r="MYH97" s="2"/>
      <c r="MYI97" s="2"/>
      <c r="MYJ97" s="2"/>
      <c r="MYK97" s="2"/>
      <c r="MYL97" s="2"/>
      <c r="MYM97" s="2"/>
      <c r="MYN97" s="2"/>
      <c r="MYO97" s="2"/>
      <c r="MYP97" s="2"/>
      <c r="MYQ97" s="2"/>
      <c r="MYR97" s="2"/>
      <c r="MYS97" s="2"/>
      <c r="MYT97" s="2"/>
      <c r="MYU97" s="2"/>
      <c r="MYV97" s="2"/>
      <c r="MYW97" s="2"/>
      <c r="MYX97" s="2"/>
      <c r="MYY97" s="2"/>
      <c r="MYZ97" s="2"/>
      <c r="MZA97" s="2"/>
      <c r="MZB97" s="2"/>
      <c r="MZC97" s="2"/>
      <c r="MZD97" s="2"/>
      <c r="MZE97" s="2"/>
      <c r="MZF97" s="2"/>
      <c r="MZG97" s="2"/>
      <c r="MZH97" s="2"/>
      <c r="MZI97" s="2"/>
      <c r="MZJ97" s="2"/>
      <c r="MZK97" s="2"/>
      <c r="MZL97" s="2"/>
      <c r="MZM97" s="2"/>
      <c r="MZN97" s="2"/>
      <c r="MZO97" s="2"/>
      <c r="MZP97" s="2"/>
      <c r="MZQ97" s="2"/>
      <c r="MZR97" s="2"/>
      <c r="MZS97" s="2"/>
      <c r="MZT97" s="2"/>
      <c r="MZU97" s="2"/>
      <c r="MZV97" s="2"/>
      <c r="MZW97" s="2"/>
      <c r="MZX97" s="2"/>
      <c r="MZY97" s="2"/>
      <c r="MZZ97" s="2"/>
      <c r="NAA97" s="2"/>
      <c r="NAB97" s="2"/>
      <c r="NAC97" s="2"/>
      <c r="NAD97" s="2"/>
      <c r="NAE97" s="2"/>
      <c r="NAF97" s="2"/>
      <c r="NAG97" s="2"/>
      <c r="NAH97" s="2"/>
      <c r="NAI97" s="2"/>
      <c r="NAJ97" s="2"/>
      <c r="NAK97" s="2"/>
      <c r="NAL97" s="2"/>
      <c r="NAM97" s="2"/>
      <c r="NAN97" s="2"/>
      <c r="NAO97" s="2"/>
      <c r="NAP97" s="2"/>
      <c r="NAQ97" s="2"/>
      <c r="NAR97" s="2"/>
      <c r="NAS97" s="2"/>
      <c r="NAT97" s="2"/>
      <c r="NAU97" s="2"/>
      <c r="NAV97" s="2"/>
      <c r="NAW97" s="2"/>
      <c r="NAX97" s="2"/>
      <c r="NAY97" s="2"/>
      <c r="NAZ97" s="2"/>
      <c r="NBA97" s="2"/>
      <c r="NBB97" s="2"/>
      <c r="NBC97" s="2"/>
      <c r="NBD97" s="2"/>
      <c r="NBE97" s="2"/>
      <c r="NBF97" s="2"/>
      <c r="NBG97" s="2"/>
      <c r="NBH97" s="2"/>
      <c r="NBI97" s="2"/>
      <c r="NBJ97" s="2"/>
      <c r="NBK97" s="2"/>
      <c r="NBL97" s="2"/>
      <c r="NBM97" s="2"/>
      <c r="NBN97" s="2"/>
      <c r="NBO97" s="2"/>
      <c r="NBP97" s="2"/>
      <c r="NBQ97" s="2"/>
      <c r="NBR97" s="2"/>
      <c r="NBS97" s="2"/>
      <c r="NBT97" s="2"/>
      <c r="NBU97" s="2"/>
      <c r="NBV97" s="2"/>
      <c r="NBW97" s="2"/>
      <c r="NBX97" s="2"/>
      <c r="NBY97" s="2"/>
      <c r="NBZ97" s="2"/>
      <c r="NCA97" s="2"/>
      <c r="NCB97" s="2"/>
      <c r="NCC97" s="2"/>
      <c r="NCD97" s="2"/>
      <c r="NCE97" s="2"/>
      <c r="NCF97" s="2"/>
      <c r="NCG97" s="2"/>
      <c r="NCH97" s="2"/>
      <c r="NCI97" s="2"/>
      <c r="NCJ97" s="2"/>
      <c r="NCK97" s="2"/>
      <c r="NCL97" s="2"/>
      <c r="NCM97" s="2"/>
      <c r="NCN97" s="2"/>
      <c r="NCO97" s="2"/>
      <c r="NCP97" s="2"/>
      <c r="NCQ97" s="2"/>
      <c r="NCR97" s="2"/>
      <c r="NCS97" s="2"/>
      <c r="NCT97" s="2"/>
      <c r="NCU97" s="2"/>
      <c r="NCV97" s="2"/>
      <c r="NCW97" s="2"/>
      <c r="NCX97" s="2"/>
      <c r="NCY97" s="2"/>
      <c r="NCZ97" s="2"/>
      <c r="NDA97" s="2"/>
      <c r="NDB97" s="2"/>
      <c r="NDC97" s="2"/>
      <c r="NDD97" s="2"/>
      <c r="NDE97" s="2"/>
      <c r="NDF97" s="2"/>
      <c r="NDG97" s="2"/>
      <c r="NDH97" s="2"/>
      <c r="NDI97" s="2"/>
      <c r="NDJ97" s="2"/>
      <c r="NDK97" s="2"/>
      <c r="NDL97" s="2"/>
      <c r="NDM97" s="2"/>
      <c r="NDN97" s="2"/>
      <c r="NDO97" s="2"/>
      <c r="NDP97" s="2"/>
      <c r="NDQ97" s="2"/>
      <c r="NDR97" s="2"/>
      <c r="NDS97" s="2"/>
      <c r="NDT97" s="2"/>
      <c r="NDU97" s="2"/>
      <c r="NDV97" s="2"/>
      <c r="NDW97" s="2"/>
      <c r="NDX97" s="2"/>
      <c r="NDY97" s="2"/>
      <c r="NDZ97" s="2"/>
      <c r="NEA97" s="2"/>
      <c r="NEB97" s="2"/>
      <c r="NEC97" s="2"/>
      <c r="NED97" s="2"/>
      <c r="NEE97" s="2"/>
      <c r="NEF97" s="2"/>
      <c r="NEG97" s="2"/>
      <c r="NEH97" s="2"/>
      <c r="NEI97" s="2"/>
      <c r="NEJ97" s="2"/>
      <c r="NEK97" s="2"/>
      <c r="NEL97" s="2"/>
      <c r="NEM97" s="2"/>
      <c r="NEN97" s="2"/>
      <c r="NEO97" s="2"/>
      <c r="NEP97" s="2"/>
      <c r="NEQ97" s="2"/>
      <c r="NER97" s="2"/>
      <c r="NES97" s="2"/>
      <c r="NET97" s="2"/>
      <c r="NEU97" s="2"/>
      <c r="NEV97" s="2"/>
      <c r="NEW97" s="2"/>
      <c r="NEX97" s="2"/>
      <c r="NEY97" s="2"/>
      <c r="NEZ97" s="2"/>
      <c r="NFA97" s="2"/>
      <c r="NFB97" s="2"/>
      <c r="NFC97" s="2"/>
      <c r="NFD97" s="2"/>
      <c r="NFE97" s="2"/>
      <c r="NFF97" s="2"/>
      <c r="NFG97" s="2"/>
      <c r="NFH97" s="2"/>
      <c r="NFI97" s="2"/>
      <c r="NFJ97" s="2"/>
      <c r="NFK97" s="2"/>
      <c r="NFL97" s="2"/>
      <c r="NFM97" s="2"/>
      <c r="NFN97" s="2"/>
      <c r="NFO97" s="2"/>
      <c r="NFP97" s="2"/>
      <c r="NFQ97" s="2"/>
      <c r="NFR97" s="2"/>
      <c r="NFS97" s="2"/>
      <c r="NFT97" s="2"/>
      <c r="NFU97" s="2"/>
      <c r="NFV97" s="2"/>
      <c r="NFW97" s="2"/>
      <c r="NFX97" s="2"/>
      <c r="NFY97" s="2"/>
      <c r="NFZ97" s="2"/>
      <c r="NGA97" s="2"/>
      <c r="NGB97" s="2"/>
      <c r="NGC97" s="2"/>
      <c r="NGD97" s="2"/>
      <c r="NGE97" s="2"/>
      <c r="NGF97" s="2"/>
      <c r="NGG97" s="2"/>
      <c r="NGH97" s="2"/>
      <c r="NGI97" s="2"/>
      <c r="NGJ97" s="2"/>
      <c r="NGK97" s="2"/>
      <c r="NGL97" s="2"/>
      <c r="NGM97" s="2"/>
      <c r="NGN97" s="2"/>
      <c r="NGO97" s="2"/>
      <c r="NGP97" s="2"/>
      <c r="NGQ97" s="2"/>
      <c r="NGR97" s="2"/>
      <c r="NGS97" s="2"/>
      <c r="NGT97" s="2"/>
      <c r="NGU97" s="2"/>
      <c r="NGV97" s="2"/>
      <c r="NGW97" s="2"/>
      <c r="NGX97" s="2"/>
      <c r="NGY97" s="2"/>
      <c r="NGZ97" s="2"/>
      <c r="NHA97" s="2"/>
      <c r="NHB97" s="2"/>
      <c r="NHC97" s="2"/>
      <c r="NHD97" s="2"/>
      <c r="NHE97" s="2"/>
      <c r="NHF97" s="2"/>
      <c r="NHG97" s="2"/>
      <c r="NHH97" s="2"/>
      <c r="NHI97" s="2"/>
      <c r="NHJ97" s="2"/>
      <c r="NHK97" s="2"/>
      <c r="NHL97" s="2"/>
      <c r="NHM97" s="2"/>
      <c r="NHN97" s="2"/>
      <c r="NHO97" s="2"/>
      <c r="NHP97" s="2"/>
      <c r="NHQ97" s="2"/>
      <c r="NHR97" s="2"/>
      <c r="NHS97" s="2"/>
      <c r="NHT97" s="2"/>
      <c r="NHU97" s="2"/>
      <c r="NHV97" s="2"/>
      <c r="NHW97" s="2"/>
      <c r="NHX97" s="2"/>
      <c r="NHY97" s="2"/>
      <c r="NHZ97" s="2"/>
      <c r="NIA97" s="2"/>
      <c r="NIB97" s="2"/>
      <c r="NIC97" s="2"/>
      <c r="NID97" s="2"/>
      <c r="NIE97" s="2"/>
      <c r="NIF97" s="2"/>
      <c r="NIG97" s="2"/>
      <c r="NIH97" s="2"/>
      <c r="NII97" s="2"/>
      <c r="NIJ97" s="2"/>
      <c r="NIK97" s="2"/>
      <c r="NIL97" s="2"/>
      <c r="NIM97" s="2"/>
      <c r="NIN97" s="2"/>
      <c r="NIO97" s="2"/>
      <c r="NIP97" s="2"/>
      <c r="NIQ97" s="2"/>
      <c r="NIR97" s="2"/>
      <c r="NIS97" s="2"/>
      <c r="NIT97" s="2"/>
      <c r="NIU97" s="2"/>
      <c r="NIV97" s="2"/>
      <c r="NIW97" s="2"/>
      <c r="NIX97" s="2"/>
      <c r="NIY97" s="2"/>
      <c r="NIZ97" s="2"/>
      <c r="NJA97" s="2"/>
      <c r="NJB97" s="2"/>
      <c r="NJC97" s="2"/>
      <c r="NJD97" s="2"/>
      <c r="NJE97" s="2"/>
      <c r="NJF97" s="2"/>
      <c r="NJG97" s="2"/>
      <c r="NJH97" s="2"/>
      <c r="NJI97" s="2"/>
      <c r="NJJ97" s="2"/>
      <c r="NJK97" s="2"/>
      <c r="NJL97" s="2"/>
      <c r="NJM97" s="2"/>
      <c r="NJN97" s="2"/>
      <c r="NJO97" s="2"/>
      <c r="NJP97" s="2"/>
      <c r="NJQ97" s="2"/>
      <c r="NJR97" s="2"/>
      <c r="NJS97" s="2"/>
      <c r="NJT97" s="2"/>
      <c r="NJU97" s="2"/>
      <c r="NJV97" s="2"/>
      <c r="NJW97" s="2"/>
      <c r="NJX97" s="2"/>
      <c r="NJY97" s="2"/>
      <c r="NJZ97" s="2"/>
      <c r="NKA97" s="2"/>
      <c r="NKB97" s="2"/>
      <c r="NKC97" s="2"/>
      <c r="NKD97" s="2"/>
      <c r="NKE97" s="2"/>
      <c r="NKF97" s="2"/>
      <c r="NKG97" s="2"/>
      <c r="NKH97" s="2"/>
      <c r="NKI97" s="2"/>
      <c r="NKJ97" s="2"/>
      <c r="NKK97" s="2"/>
      <c r="NKL97" s="2"/>
      <c r="NKM97" s="2"/>
      <c r="NKN97" s="2"/>
      <c r="NKO97" s="2"/>
      <c r="NKP97" s="2"/>
      <c r="NKQ97" s="2"/>
      <c r="NKR97" s="2"/>
      <c r="NKS97" s="2"/>
      <c r="NKT97" s="2"/>
      <c r="NKU97" s="2"/>
      <c r="NKV97" s="2"/>
      <c r="NKW97" s="2"/>
      <c r="NKX97" s="2"/>
      <c r="NKY97" s="2"/>
      <c r="NKZ97" s="2"/>
      <c r="NLA97" s="2"/>
      <c r="NLB97" s="2"/>
      <c r="NLC97" s="2"/>
      <c r="NLD97" s="2"/>
      <c r="NLE97" s="2"/>
      <c r="NLF97" s="2"/>
      <c r="NLG97" s="2"/>
      <c r="NLH97" s="2"/>
      <c r="NLI97" s="2"/>
      <c r="NLJ97" s="2"/>
      <c r="NLK97" s="2"/>
      <c r="NLL97" s="2"/>
      <c r="NLM97" s="2"/>
      <c r="NLN97" s="2"/>
      <c r="NLO97" s="2"/>
      <c r="NLP97" s="2"/>
      <c r="NLQ97" s="2"/>
      <c r="NLR97" s="2"/>
      <c r="NLS97" s="2"/>
      <c r="NLT97" s="2"/>
      <c r="NLU97" s="2"/>
      <c r="NLV97" s="2"/>
      <c r="NLW97" s="2"/>
      <c r="NLX97" s="2"/>
      <c r="NLY97" s="2"/>
      <c r="NLZ97" s="2"/>
      <c r="NMA97" s="2"/>
      <c r="NMB97" s="2"/>
      <c r="NMC97" s="2"/>
      <c r="NMD97" s="2"/>
      <c r="NME97" s="2"/>
      <c r="NMF97" s="2"/>
      <c r="NMG97" s="2"/>
      <c r="NMH97" s="2"/>
      <c r="NMI97" s="2"/>
      <c r="NMJ97" s="2"/>
      <c r="NMK97" s="2"/>
      <c r="NML97" s="2"/>
      <c r="NMM97" s="2"/>
      <c r="NMN97" s="2"/>
      <c r="NMO97" s="2"/>
      <c r="NMP97" s="2"/>
      <c r="NMQ97" s="2"/>
      <c r="NMR97" s="2"/>
      <c r="NMS97" s="2"/>
      <c r="NMT97" s="2"/>
      <c r="NMU97" s="2"/>
      <c r="NMV97" s="2"/>
      <c r="NMW97" s="2"/>
      <c r="NMX97" s="2"/>
      <c r="NMY97" s="2"/>
      <c r="NMZ97" s="2"/>
      <c r="NNA97" s="2"/>
      <c r="NNB97" s="2"/>
      <c r="NNC97" s="2"/>
      <c r="NND97" s="2"/>
      <c r="NNE97" s="2"/>
      <c r="NNF97" s="2"/>
      <c r="NNG97" s="2"/>
      <c r="NNH97" s="2"/>
      <c r="NNI97" s="2"/>
      <c r="NNJ97" s="2"/>
      <c r="NNK97" s="2"/>
      <c r="NNL97" s="2"/>
      <c r="NNM97" s="2"/>
      <c r="NNN97" s="2"/>
      <c r="NNO97" s="2"/>
      <c r="NNP97" s="2"/>
      <c r="NNQ97" s="2"/>
      <c r="NNR97" s="2"/>
      <c r="NNS97" s="2"/>
      <c r="NNT97" s="2"/>
      <c r="NNU97" s="2"/>
      <c r="NNV97" s="2"/>
      <c r="NNW97" s="2"/>
      <c r="NNX97" s="2"/>
      <c r="NNY97" s="2"/>
      <c r="NNZ97" s="2"/>
      <c r="NOA97" s="2"/>
      <c r="NOB97" s="2"/>
      <c r="NOC97" s="2"/>
      <c r="NOD97" s="2"/>
      <c r="NOE97" s="2"/>
      <c r="NOF97" s="2"/>
      <c r="NOG97" s="2"/>
      <c r="NOH97" s="2"/>
      <c r="NOI97" s="2"/>
      <c r="NOJ97" s="2"/>
      <c r="NOK97" s="2"/>
      <c r="NOL97" s="2"/>
      <c r="NOM97" s="2"/>
      <c r="NON97" s="2"/>
      <c r="NOO97" s="2"/>
      <c r="NOP97" s="2"/>
      <c r="NOQ97" s="2"/>
      <c r="NOR97" s="2"/>
      <c r="NOS97" s="2"/>
      <c r="NOT97" s="2"/>
      <c r="NOU97" s="2"/>
      <c r="NOV97" s="2"/>
      <c r="NOW97" s="2"/>
      <c r="NOX97" s="2"/>
      <c r="NOY97" s="2"/>
      <c r="NOZ97" s="2"/>
      <c r="NPA97" s="2"/>
      <c r="NPB97" s="2"/>
      <c r="NPC97" s="2"/>
      <c r="NPD97" s="2"/>
      <c r="NPE97" s="2"/>
      <c r="NPF97" s="2"/>
      <c r="NPG97" s="2"/>
      <c r="NPH97" s="2"/>
      <c r="NPI97" s="2"/>
      <c r="NPJ97" s="2"/>
      <c r="NPK97" s="2"/>
      <c r="NPL97" s="2"/>
      <c r="NPM97" s="2"/>
      <c r="NPN97" s="2"/>
      <c r="NPO97" s="2"/>
      <c r="NPP97" s="2"/>
      <c r="NPQ97" s="2"/>
      <c r="NPR97" s="2"/>
      <c r="NPS97" s="2"/>
      <c r="NPT97" s="2"/>
      <c r="NPU97" s="2"/>
      <c r="NPV97" s="2"/>
      <c r="NPW97" s="2"/>
      <c r="NPX97" s="2"/>
      <c r="NPY97" s="2"/>
      <c r="NPZ97" s="2"/>
      <c r="NQA97" s="2"/>
      <c r="NQB97" s="2"/>
      <c r="NQC97" s="2"/>
      <c r="NQD97" s="2"/>
      <c r="NQE97" s="2"/>
      <c r="NQF97" s="2"/>
      <c r="NQG97" s="2"/>
      <c r="NQH97" s="2"/>
      <c r="NQI97" s="2"/>
      <c r="NQJ97" s="2"/>
      <c r="NQK97" s="2"/>
      <c r="NQL97" s="2"/>
      <c r="NQM97" s="2"/>
      <c r="NQN97" s="2"/>
      <c r="NQO97" s="2"/>
      <c r="NQP97" s="2"/>
      <c r="NQQ97" s="2"/>
      <c r="NQR97" s="2"/>
      <c r="NQS97" s="2"/>
      <c r="NQT97" s="2"/>
      <c r="NQU97" s="2"/>
      <c r="NQV97" s="2"/>
      <c r="NQW97" s="2"/>
      <c r="NQX97" s="2"/>
      <c r="NQY97" s="2"/>
      <c r="NQZ97" s="2"/>
      <c r="NRA97" s="2"/>
      <c r="NRB97" s="2"/>
      <c r="NRC97" s="2"/>
      <c r="NRD97" s="2"/>
      <c r="NRE97" s="2"/>
      <c r="NRF97" s="2"/>
      <c r="NRG97" s="2"/>
      <c r="NRH97" s="2"/>
      <c r="NRI97" s="2"/>
      <c r="NRJ97" s="2"/>
      <c r="NRK97" s="2"/>
      <c r="NRL97" s="2"/>
      <c r="NRM97" s="2"/>
      <c r="NRN97" s="2"/>
      <c r="NRO97" s="2"/>
      <c r="NRP97" s="2"/>
      <c r="NRQ97" s="2"/>
      <c r="NRR97" s="2"/>
      <c r="NRS97" s="2"/>
      <c r="NRT97" s="2"/>
      <c r="NRU97" s="2"/>
      <c r="NRV97" s="2"/>
      <c r="NRW97" s="2"/>
      <c r="NRX97" s="2"/>
      <c r="NRY97" s="2"/>
      <c r="NRZ97" s="2"/>
      <c r="NSA97" s="2"/>
      <c r="NSB97" s="2"/>
      <c r="NSC97" s="2"/>
      <c r="NSD97" s="2"/>
      <c r="NSE97" s="2"/>
      <c r="NSF97" s="2"/>
      <c r="NSG97" s="2"/>
      <c r="NSH97" s="2"/>
      <c r="NSI97" s="2"/>
      <c r="NSJ97" s="2"/>
      <c r="NSK97" s="2"/>
      <c r="NSL97" s="2"/>
      <c r="NSM97" s="2"/>
      <c r="NSN97" s="2"/>
      <c r="NSO97" s="2"/>
      <c r="NSP97" s="2"/>
      <c r="NSQ97" s="2"/>
      <c r="NSR97" s="2"/>
      <c r="NSS97" s="2"/>
      <c r="NST97" s="2"/>
      <c r="NSU97" s="2"/>
      <c r="NSV97" s="2"/>
      <c r="NSW97" s="2"/>
      <c r="NSX97" s="2"/>
      <c r="NSY97" s="2"/>
      <c r="NSZ97" s="2"/>
      <c r="NTA97" s="2"/>
      <c r="NTB97" s="2"/>
      <c r="NTC97" s="2"/>
      <c r="NTD97" s="2"/>
      <c r="NTE97" s="2"/>
      <c r="NTF97" s="2"/>
      <c r="NTG97" s="2"/>
      <c r="NTH97" s="2"/>
      <c r="NTI97" s="2"/>
      <c r="NTJ97" s="2"/>
      <c r="NTK97" s="2"/>
      <c r="NTL97" s="2"/>
      <c r="NTM97" s="2"/>
      <c r="NTN97" s="2"/>
      <c r="NTO97" s="2"/>
      <c r="NTP97" s="2"/>
      <c r="NTQ97" s="2"/>
      <c r="NTR97" s="2"/>
      <c r="NTS97" s="2"/>
      <c r="NTT97" s="2"/>
      <c r="NTU97" s="2"/>
      <c r="NTV97" s="2"/>
      <c r="NTW97" s="2"/>
      <c r="NTX97" s="2"/>
      <c r="NTY97" s="2"/>
      <c r="NTZ97" s="2"/>
      <c r="NUA97" s="2"/>
      <c r="NUB97" s="2"/>
      <c r="NUC97" s="2"/>
      <c r="NUD97" s="2"/>
      <c r="NUE97" s="2"/>
      <c r="NUF97" s="2"/>
      <c r="NUG97" s="2"/>
      <c r="NUH97" s="2"/>
      <c r="NUI97" s="2"/>
      <c r="NUJ97" s="2"/>
      <c r="NUK97" s="2"/>
      <c r="NUL97" s="2"/>
      <c r="NUM97" s="2"/>
      <c r="NUN97" s="2"/>
      <c r="NUO97" s="2"/>
      <c r="NUP97" s="2"/>
      <c r="NUQ97" s="2"/>
      <c r="NUR97" s="2"/>
      <c r="NUS97" s="2"/>
      <c r="NUT97" s="2"/>
      <c r="NUU97" s="2"/>
      <c r="NUV97" s="2"/>
      <c r="NUW97" s="2"/>
      <c r="NUX97" s="2"/>
      <c r="NUY97" s="2"/>
      <c r="NUZ97" s="2"/>
      <c r="NVA97" s="2"/>
      <c r="NVB97" s="2"/>
      <c r="NVC97" s="2"/>
      <c r="NVD97" s="2"/>
      <c r="NVE97" s="2"/>
      <c r="NVF97" s="2"/>
      <c r="NVG97" s="2"/>
      <c r="NVH97" s="2"/>
      <c r="NVI97" s="2"/>
      <c r="NVJ97" s="2"/>
      <c r="NVK97" s="2"/>
      <c r="NVL97" s="2"/>
      <c r="NVM97" s="2"/>
      <c r="NVN97" s="2"/>
      <c r="NVO97" s="2"/>
      <c r="NVP97" s="2"/>
      <c r="NVQ97" s="2"/>
      <c r="NVR97" s="2"/>
      <c r="NVS97" s="2"/>
      <c r="NVT97" s="2"/>
      <c r="NVU97" s="2"/>
      <c r="NVV97" s="2"/>
      <c r="NVW97" s="2"/>
      <c r="NVX97" s="2"/>
      <c r="NVY97" s="2"/>
      <c r="NVZ97" s="2"/>
      <c r="NWA97" s="2"/>
      <c r="NWB97" s="2"/>
      <c r="NWC97" s="2"/>
      <c r="NWD97" s="2"/>
      <c r="NWE97" s="2"/>
      <c r="NWF97" s="2"/>
      <c r="NWG97" s="2"/>
      <c r="NWH97" s="2"/>
      <c r="NWI97" s="2"/>
      <c r="NWJ97" s="2"/>
      <c r="NWK97" s="2"/>
      <c r="NWL97" s="2"/>
      <c r="NWM97" s="2"/>
      <c r="NWN97" s="2"/>
      <c r="NWO97" s="2"/>
      <c r="NWP97" s="2"/>
      <c r="NWQ97" s="2"/>
      <c r="NWR97" s="2"/>
      <c r="NWS97" s="2"/>
      <c r="NWT97" s="2"/>
      <c r="NWU97" s="2"/>
      <c r="NWV97" s="2"/>
      <c r="NWW97" s="2"/>
      <c r="NWX97" s="2"/>
      <c r="NWY97" s="2"/>
      <c r="NWZ97" s="2"/>
      <c r="NXA97" s="2"/>
      <c r="NXB97" s="2"/>
      <c r="NXC97" s="2"/>
      <c r="NXD97" s="2"/>
      <c r="NXE97" s="2"/>
      <c r="NXF97" s="2"/>
      <c r="NXG97" s="2"/>
      <c r="NXH97" s="2"/>
      <c r="NXI97" s="2"/>
      <c r="NXJ97" s="2"/>
      <c r="NXK97" s="2"/>
      <c r="NXL97" s="2"/>
      <c r="NXM97" s="2"/>
      <c r="NXN97" s="2"/>
      <c r="NXO97" s="2"/>
      <c r="NXP97" s="2"/>
      <c r="NXQ97" s="2"/>
      <c r="NXR97" s="2"/>
      <c r="NXS97" s="2"/>
      <c r="NXT97" s="2"/>
      <c r="NXU97" s="2"/>
      <c r="NXV97" s="2"/>
      <c r="NXW97" s="2"/>
      <c r="NXX97" s="2"/>
      <c r="NXY97" s="2"/>
      <c r="NXZ97" s="2"/>
      <c r="NYA97" s="2"/>
      <c r="NYB97" s="2"/>
      <c r="NYC97" s="2"/>
      <c r="NYD97" s="2"/>
      <c r="NYE97" s="2"/>
      <c r="NYF97" s="2"/>
      <c r="NYG97" s="2"/>
      <c r="NYH97" s="2"/>
      <c r="NYI97" s="2"/>
      <c r="NYJ97" s="2"/>
      <c r="NYK97" s="2"/>
      <c r="NYL97" s="2"/>
      <c r="NYM97" s="2"/>
      <c r="NYN97" s="2"/>
      <c r="NYO97" s="2"/>
      <c r="NYP97" s="2"/>
      <c r="NYQ97" s="2"/>
      <c r="NYR97" s="2"/>
      <c r="NYS97" s="2"/>
      <c r="NYT97" s="2"/>
      <c r="NYU97" s="2"/>
      <c r="NYV97" s="2"/>
      <c r="NYW97" s="2"/>
      <c r="NYX97" s="2"/>
      <c r="NYY97" s="2"/>
      <c r="NYZ97" s="2"/>
      <c r="NZA97" s="2"/>
      <c r="NZB97" s="2"/>
      <c r="NZC97" s="2"/>
      <c r="NZD97" s="2"/>
      <c r="NZE97" s="2"/>
      <c r="NZF97" s="2"/>
      <c r="NZG97" s="2"/>
      <c r="NZH97" s="2"/>
      <c r="NZI97" s="2"/>
      <c r="NZJ97" s="2"/>
      <c r="NZK97" s="2"/>
      <c r="NZL97" s="2"/>
      <c r="NZM97" s="2"/>
      <c r="NZN97" s="2"/>
      <c r="NZO97" s="2"/>
      <c r="NZP97" s="2"/>
      <c r="NZQ97" s="2"/>
      <c r="NZR97" s="2"/>
      <c r="NZS97" s="2"/>
      <c r="NZT97" s="2"/>
      <c r="NZU97" s="2"/>
      <c r="NZV97" s="2"/>
      <c r="NZW97" s="2"/>
      <c r="NZX97" s="2"/>
      <c r="NZY97" s="2"/>
      <c r="NZZ97" s="2"/>
      <c r="OAA97" s="2"/>
      <c r="OAB97" s="2"/>
      <c r="OAC97" s="2"/>
      <c r="OAD97" s="2"/>
      <c r="OAE97" s="2"/>
      <c r="OAF97" s="2"/>
      <c r="OAG97" s="2"/>
      <c r="OAH97" s="2"/>
      <c r="OAI97" s="2"/>
      <c r="OAJ97" s="2"/>
      <c r="OAK97" s="2"/>
      <c r="OAL97" s="2"/>
      <c r="OAM97" s="2"/>
      <c r="OAN97" s="2"/>
      <c r="OAO97" s="2"/>
      <c r="OAP97" s="2"/>
      <c r="OAQ97" s="2"/>
      <c r="OAR97" s="2"/>
      <c r="OAS97" s="2"/>
      <c r="OAT97" s="2"/>
      <c r="OAU97" s="2"/>
      <c r="OAV97" s="2"/>
      <c r="OAW97" s="2"/>
      <c r="OAX97" s="2"/>
      <c r="OAY97" s="2"/>
      <c r="OAZ97" s="2"/>
      <c r="OBA97" s="2"/>
      <c r="OBB97" s="2"/>
      <c r="OBC97" s="2"/>
      <c r="OBD97" s="2"/>
      <c r="OBE97" s="2"/>
      <c r="OBF97" s="2"/>
      <c r="OBG97" s="2"/>
      <c r="OBH97" s="2"/>
      <c r="OBI97" s="2"/>
      <c r="OBJ97" s="2"/>
      <c r="OBK97" s="2"/>
      <c r="OBL97" s="2"/>
      <c r="OBM97" s="2"/>
      <c r="OBN97" s="2"/>
      <c r="OBO97" s="2"/>
      <c r="OBP97" s="2"/>
      <c r="OBQ97" s="2"/>
      <c r="OBR97" s="2"/>
      <c r="OBS97" s="2"/>
      <c r="OBT97" s="2"/>
      <c r="OBU97" s="2"/>
      <c r="OBV97" s="2"/>
      <c r="OBW97" s="2"/>
      <c r="OBX97" s="2"/>
      <c r="OBY97" s="2"/>
      <c r="OBZ97" s="2"/>
      <c r="OCA97" s="2"/>
      <c r="OCB97" s="2"/>
      <c r="OCC97" s="2"/>
      <c r="OCD97" s="2"/>
      <c r="OCE97" s="2"/>
      <c r="OCF97" s="2"/>
      <c r="OCG97" s="2"/>
      <c r="OCH97" s="2"/>
      <c r="OCI97" s="2"/>
      <c r="OCJ97" s="2"/>
      <c r="OCK97" s="2"/>
      <c r="OCL97" s="2"/>
      <c r="OCM97" s="2"/>
      <c r="OCN97" s="2"/>
      <c r="OCO97" s="2"/>
      <c r="OCP97" s="2"/>
      <c r="OCQ97" s="2"/>
      <c r="OCR97" s="2"/>
      <c r="OCS97" s="2"/>
      <c r="OCT97" s="2"/>
      <c r="OCU97" s="2"/>
      <c r="OCV97" s="2"/>
      <c r="OCW97" s="2"/>
      <c r="OCX97" s="2"/>
      <c r="OCY97" s="2"/>
      <c r="OCZ97" s="2"/>
      <c r="ODA97" s="2"/>
      <c r="ODB97" s="2"/>
      <c r="ODC97" s="2"/>
      <c r="ODD97" s="2"/>
      <c r="ODE97" s="2"/>
      <c r="ODF97" s="2"/>
      <c r="ODG97" s="2"/>
      <c r="ODH97" s="2"/>
      <c r="ODI97" s="2"/>
      <c r="ODJ97" s="2"/>
      <c r="ODK97" s="2"/>
      <c r="ODL97" s="2"/>
      <c r="ODM97" s="2"/>
      <c r="ODN97" s="2"/>
      <c r="ODO97" s="2"/>
      <c r="ODP97" s="2"/>
      <c r="ODQ97" s="2"/>
      <c r="ODR97" s="2"/>
      <c r="ODS97" s="2"/>
      <c r="ODT97" s="2"/>
      <c r="ODU97" s="2"/>
      <c r="ODV97" s="2"/>
      <c r="ODW97" s="2"/>
      <c r="ODX97" s="2"/>
      <c r="ODY97" s="2"/>
      <c r="ODZ97" s="2"/>
      <c r="OEA97" s="2"/>
      <c r="OEB97" s="2"/>
      <c r="OEC97" s="2"/>
      <c r="OED97" s="2"/>
      <c r="OEE97" s="2"/>
      <c r="OEF97" s="2"/>
      <c r="OEG97" s="2"/>
      <c r="OEH97" s="2"/>
      <c r="OEI97" s="2"/>
      <c r="OEJ97" s="2"/>
      <c r="OEK97" s="2"/>
      <c r="OEL97" s="2"/>
      <c r="OEM97" s="2"/>
      <c r="OEN97" s="2"/>
      <c r="OEO97" s="2"/>
      <c r="OEP97" s="2"/>
      <c r="OEQ97" s="2"/>
      <c r="OER97" s="2"/>
      <c r="OES97" s="2"/>
      <c r="OET97" s="2"/>
      <c r="OEU97" s="2"/>
      <c r="OEV97" s="2"/>
      <c r="OEW97" s="2"/>
      <c r="OEX97" s="2"/>
      <c r="OEY97" s="2"/>
      <c r="OEZ97" s="2"/>
      <c r="OFA97" s="2"/>
      <c r="OFB97" s="2"/>
      <c r="OFC97" s="2"/>
      <c r="OFD97" s="2"/>
      <c r="OFE97" s="2"/>
      <c r="OFF97" s="2"/>
      <c r="OFG97" s="2"/>
      <c r="OFH97" s="2"/>
      <c r="OFI97" s="2"/>
      <c r="OFJ97" s="2"/>
      <c r="OFK97" s="2"/>
      <c r="OFL97" s="2"/>
      <c r="OFM97" s="2"/>
      <c r="OFN97" s="2"/>
      <c r="OFO97" s="2"/>
      <c r="OFP97" s="2"/>
      <c r="OFQ97" s="2"/>
      <c r="OFR97" s="2"/>
      <c r="OFS97" s="2"/>
      <c r="OFT97" s="2"/>
      <c r="OFU97" s="2"/>
      <c r="OFV97" s="2"/>
      <c r="OFW97" s="2"/>
      <c r="OFX97" s="2"/>
      <c r="OFY97" s="2"/>
      <c r="OFZ97" s="2"/>
      <c r="OGA97" s="2"/>
      <c r="OGB97" s="2"/>
      <c r="OGC97" s="2"/>
      <c r="OGD97" s="2"/>
      <c r="OGE97" s="2"/>
      <c r="OGF97" s="2"/>
      <c r="OGG97" s="2"/>
      <c r="OGH97" s="2"/>
      <c r="OGI97" s="2"/>
      <c r="OGJ97" s="2"/>
      <c r="OGK97" s="2"/>
      <c r="OGL97" s="2"/>
      <c r="OGM97" s="2"/>
      <c r="OGN97" s="2"/>
      <c r="OGO97" s="2"/>
      <c r="OGP97" s="2"/>
      <c r="OGQ97" s="2"/>
      <c r="OGR97" s="2"/>
      <c r="OGS97" s="2"/>
      <c r="OGT97" s="2"/>
      <c r="OGU97" s="2"/>
      <c r="OGV97" s="2"/>
      <c r="OGW97" s="2"/>
      <c r="OGX97" s="2"/>
      <c r="OGY97" s="2"/>
      <c r="OGZ97" s="2"/>
      <c r="OHA97" s="2"/>
      <c r="OHB97" s="2"/>
      <c r="OHC97" s="2"/>
      <c r="OHD97" s="2"/>
      <c r="OHE97" s="2"/>
      <c r="OHF97" s="2"/>
      <c r="OHG97" s="2"/>
      <c r="OHH97" s="2"/>
      <c r="OHI97" s="2"/>
      <c r="OHJ97" s="2"/>
      <c r="OHK97" s="2"/>
      <c r="OHL97" s="2"/>
      <c r="OHM97" s="2"/>
      <c r="OHN97" s="2"/>
      <c r="OHO97" s="2"/>
      <c r="OHP97" s="2"/>
      <c r="OHQ97" s="2"/>
      <c r="OHR97" s="2"/>
      <c r="OHS97" s="2"/>
      <c r="OHT97" s="2"/>
      <c r="OHU97" s="2"/>
      <c r="OHV97" s="2"/>
      <c r="OHW97" s="2"/>
      <c r="OHX97" s="2"/>
      <c r="OHY97" s="2"/>
      <c r="OHZ97" s="2"/>
      <c r="OIA97" s="2"/>
      <c r="OIB97" s="2"/>
      <c r="OIC97" s="2"/>
      <c r="OID97" s="2"/>
      <c r="OIE97" s="2"/>
      <c r="OIF97" s="2"/>
      <c r="OIG97" s="2"/>
      <c r="OIH97" s="2"/>
      <c r="OII97" s="2"/>
      <c r="OIJ97" s="2"/>
      <c r="OIK97" s="2"/>
      <c r="OIL97" s="2"/>
      <c r="OIM97" s="2"/>
      <c r="OIN97" s="2"/>
      <c r="OIO97" s="2"/>
      <c r="OIP97" s="2"/>
      <c r="OIQ97" s="2"/>
      <c r="OIR97" s="2"/>
      <c r="OIS97" s="2"/>
      <c r="OIT97" s="2"/>
      <c r="OIU97" s="2"/>
      <c r="OIV97" s="2"/>
      <c r="OIW97" s="2"/>
      <c r="OIX97" s="2"/>
      <c r="OIY97" s="2"/>
      <c r="OIZ97" s="2"/>
      <c r="OJA97" s="2"/>
      <c r="OJB97" s="2"/>
      <c r="OJC97" s="2"/>
      <c r="OJD97" s="2"/>
      <c r="OJE97" s="2"/>
      <c r="OJF97" s="2"/>
      <c r="OJG97" s="2"/>
      <c r="OJH97" s="2"/>
      <c r="OJI97" s="2"/>
      <c r="OJJ97" s="2"/>
      <c r="OJK97" s="2"/>
      <c r="OJL97" s="2"/>
      <c r="OJM97" s="2"/>
      <c r="OJN97" s="2"/>
      <c r="OJO97" s="2"/>
      <c r="OJP97" s="2"/>
      <c r="OJQ97" s="2"/>
      <c r="OJR97" s="2"/>
      <c r="OJS97" s="2"/>
      <c r="OJT97" s="2"/>
      <c r="OJU97" s="2"/>
      <c r="OJV97" s="2"/>
      <c r="OJW97" s="2"/>
      <c r="OJX97" s="2"/>
      <c r="OJY97" s="2"/>
      <c r="OJZ97" s="2"/>
      <c r="OKA97" s="2"/>
      <c r="OKB97" s="2"/>
      <c r="OKC97" s="2"/>
      <c r="OKD97" s="2"/>
      <c r="OKE97" s="2"/>
      <c r="OKF97" s="2"/>
      <c r="OKG97" s="2"/>
      <c r="OKH97" s="2"/>
      <c r="OKI97" s="2"/>
      <c r="OKJ97" s="2"/>
      <c r="OKK97" s="2"/>
      <c r="OKL97" s="2"/>
      <c r="OKM97" s="2"/>
      <c r="OKN97" s="2"/>
      <c r="OKO97" s="2"/>
      <c r="OKP97" s="2"/>
      <c r="OKQ97" s="2"/>
      <c r="OKR97" s="2"/>
      <c r="OKS97" s="2"/>
      <c r="OKT97" s="2"/>
      <c r="OKU97" s="2"/>
      <c r="OKV97" s="2"/>
      <c r="OKW97" s="2"/>
      <c r="OKX97" s="2"/>
      <c r="OKY97" s="2"/>
      <c r="OKZ97" s="2"/>
      <c r="OLA97" s="2"/>
      <c r="OLB97" s="2"/>
      <c r="OLC97" s="2"/>
      <c r="OLD97" s="2"/>
      <c r="OLE97" s="2"/>
      <c r="OLF97" s="2"/>
      <c r="OLG97" s="2"/>
      <c r="OLH97" s="2"/>
      <c r="OLI97" s="2"/>
      <c r="OLJ97" s="2"/>
      <c r="OLK97" s="2"/>
      <c r="OLL97" s="2"/>
      <c r="OLM97" s="2"/>
      <c r="OLN97" s="2"/>
      <c r="OLO97" s="2"/>
      <c r="OLP97" s="2"/>
      <c r="OLQ97" s="2"/>
      <c r="OLR97" s="2"/>
      <c r="OLS97" s="2"/>
      <c r="OLT97" s="2"/>
      <c r="OLU97" s="2"/>
      <c r="OLV97" s="2"/>
      <c r="OLW97" s="2"/>
      <c r="OLX97" s="2"/>
      <c r="OLY97" s="2"/>
      <c r="OLZ97" s="2"/>
      <c r="OMA97" s="2"/>
      <c r="OMB97" s="2"/>
      <c r="OMC97" s="2"/>
      <c r="OMD97" s="2"/>
      <c r="OME97" s="2"/>
      <c r="OMF97" s="2"/>
      <c r="OMG97" s="2"/>
      <c r="OMH97" s="2"/>
      <c r="OMI97" s="2"/>
      <c r="OMJ97" s="2"/>
      <c r="OMK97" s="2"/>
      <c r="OML97" s="2"/>
      <c r="OMM97" s="2"/>
      <c r="OMN97" s="2"/>
      <c r="OMO97" s="2"/>
      <c r="OMP97" s="2"/>
      <c r="OMQ97" s="2"/>
      <c r="OMR97" s="2"/>
      <c r="OMS97" s="2"/>
      <c r="OMT97" s="2"/>
      <c r="OMU97" s="2"/>
      <c r="OMV97" s="2"/>
      <c r="OMW97" s="2"/>
      <c r="OMX97" s="2"/>
      <c r="OMY97" s="2"/>
      <c r="OMZ97" s="2"/>
      <c r="ONA97" s="2"/>
      <c r="ONB97" s="2"/>
      <c r="ONC97" s="2"/>
      <c r="OND97" s="2"/>
      <c r="ONE97" s="2"/>
      <c r="ONF97" s="2"/>
      <c r="ONG97" s="2"/>
      <c r="ONH97" s="2"/>
      <c r="ONI97" s="2"/>
      <c r="ONJ97" s="2"/>
      <c r="ONK97" s="2"/>
      <c r="ONL97" s="2"/>
      <c r="ONM97" s="2"/>
      <c r="ONN97" s="2"/>
      <c r="ONO97" s="2"/>
      <c r="ONP97" s="2"/>
      <c r="ONQ97" s="2"/>
      <c r="ONR97" s="2"/>
      <c r="ONS97" s="2"/>
      <c r="ONT97" s="2"/>
      <c r="ONU97" s="2"/>
      <c r="ONV97" s="2"/>
      <c r="ONW97" s="2"/>
      <c r="ONX97" s="2"/>
      <c r="ONY97" s="2"/>
      <c r="ONZ97" s="2"/>
      <c r="OOA97" s="2"/>
      <c r="OOB97" s="2"/>
      <c r="OOC97" s="2"/>
      <c r="OOD97" s="2"/>
      <c r="OOE97" s="2"/>
      <c r="OOF97" s="2"/>
      <c r="OOG97" s="2"/>
      <c r="OOH97" s="2"/>
      <c r="OOI97" s="2"/>
      <c r="OOJ97" s="2"/>
      <c r="OOK97" s="2"/>
      <c r="OOL97" s="2"/>
      <c r="OOM97" s="2"/>
      <c r="OON97" s="2"/>
      <c r="OOO97" s="2"/>
      <c r="OOP97" s="2"/>
      <c r="OOQ97" s="2"/>
      <c r="OOR97" s="2"/>
      <c r="OOS97" s="2"/>
      <c r="OOT97" s="2"/>
      <c r="OOU97" s="2"/>
      <c r="OOV97" s="2"/>
      <c r="OOW97" s="2"/>
      <c r="OOX97" s="2"/>
      <c r="OOY97" s="2"/>
      <c r="OOZ97" s="2"/>
      <c r="OPA97" s="2"/>
      <c r="OPB97" s="2"/>
      <c r="OPC97" s="2"/>
      <c r="OPD97" s="2"/>
      <c r="OPE97" s="2"/>
      <c r="OPF97" s="2"/>
      <c r="OPG97" s="2"/>
      <c r="OPH97" s="2"/>
      <c r="OPI97" s="2"/>
      <c r="OPJ97" s="2"/>
      <c r="OPK97" s="2"/>
      <c r="OPL97" s="2"/>
      <c r="OPM97" s="2"/>
      <c r="OPN97" s="2"/>
      <c r="OPO97" s="2"/>
      <c r="OPP97" s="2"/>
      <c r="OPQ97" s="2"/>
      <c r="OPR97" s="2"/>
      <c r="OPS97" s="2"/>
      <c r="OPT97" s="2"/>
      <c r="OPU97" s="2"/>
      <c r="OPV97" s="2"/>
      <c r="OPW97" s="2"/>
      <c r="OPX97" s="2"/>
      <c r="OPY97" s="2"/>
      <c r="OPZ97" s="2"/>
      <c r="OQA97" s="2"/>
      <c r="OQB97" s="2"/>
      <c r="OQC97" s="2"/>
      <c r="OQD97" s="2"/>
      <c r="OQE97" s="2"/>
      <c r="OQF97" s="2"/>
      <c r="OQG97" s="2"/>
      <c r="OQH97" s="2"/>
      <c r="OQI97" s="2"/>
      <c r="OQJ97" s="2"/>
      <c r="OQK97" s="2"/>
      <c r="OQL97" s="2"/>
      <c r="OQM97" s="2"/>
      <c r="OQN97" s="2"/>
      <c r="OQO97" s="2"/>
      <c r="OQP97" s="2"/>
      <c r="OQQ97" s="2"/>
      <c r="OQR97" s="2"/>
      <c r="OQS97" s="2"/>
      <c r="OQT97" s="2"/>
      <c r="OQU97" s="2"/>
      <c r="OQV97" s="2"/>
      <c r="OQW97" s="2"/>
      <c r="OQX97" s="2"/>
      <c r="OQY97" s="2"/>
      <c r="OQZ97" s="2"/>
      <c r="ORA97" s="2"/>
      <c r="ORB97" s="2"/>
      <c r="ORC97" s="2"/>
      <c r="ORD97" s="2"/>
      <c r="ORE97" s="2"/>
      <c r="ORF97" s="2"/>
      <c r="ORG97" s="2"/>
      <c r="ORH97" s="2"/>
      <c r="ORI97" s="2"/>
      <c r="ORJ97" s="2"/>
      <c r="ORK97" s="2"/>
      <c r="ORL97" s="2"/>
      <c r="ORM97" s="2"/>
      <c r="ORN97" s="2"/>
      <c r="ORO97" s="2"/>
      <c r="ORP97" s="2"/>
      <c r="ORQ97" s="2"/>
      <c r="ORR97" s="2"/>
      <c r="ORS97" s="2"/>
      <c r="ORT97" s="2"/>
      <c r="ORU97" s="2"/>
      <c r="ORV97" s="2"/>
      <c r="ORW97" s="2"/>
      <c r="ORX97" s="2"/>
      <c r="ORY97" s="2"/>
      <c r="ORZ97" s="2"/>
      <c r="OSA97" s="2"/>
      <c r="OSB97" s="2"/>
      <c r="OSC97" s="2"/>
      <c r="OSD97" s="2"/>
      <c r="OSE97" s="2"/>
      <c r="OSF97" s="2"/>
      <c r="OSG97" s="2"/>
      <c r="OSH97" s="2"/>
      <c r="OSI97" s="2"/>
      <c r="OSJ97" s="2"/>
      <c r="OSK97" s="2"/>
      <c r="OSL97" s="2"/>
      <c r="OSM97" s="2"/>
      <c r="OSN97" s="2"/>
      <c r="OSO97" s="2"/>
      <c r="OSP97" s="2"/>
      <c r="OSQ97" s="2"/>
      <c r="OSR97" s="2"/>
      <c r="OSS97" s="2"/>
      <c r="OST97" s="2"/>
      <c r="OSU97" s="2"/>
      <c r="OSV97" s="2"/>
      <c r="OSW97" s="2"/>
      <c r="OSX97" s="2"/>
      <c r="OSY97" s="2"/>
      <c r="OSZ97" s="2"/>
      <c r="OTA97" s="2"/>
      <c r="OTB97" s="2"/>
      <c r="OTC97" s="2"/>
      <c r="OTD97" s="2"/>
      <c r="OTE97" s="2"/>
      <c r="OTF97" s="2"/>
      <c r="OTG97" s="2"/>
      <c r="OTH97" s="2"/>
      <c r="OTI97" s="2"/>
      <c r="OTJ97" s="2"/>
      <c r="OTK97" s="2"/>
      <c r="OTL97" s="2"/>
      <c r="OTM97" s="2"/>
      <c r="OTN97" s="2"/>
      <c r="OTO97" s="2"/>
      <c r="OTP97" s="2"/>
      <c r="OTQ97" s="2"/>
      <c r="OTR97" s="2"/>
      <c r="OTS97" s="2"/>
      <c r="OTT97" s="2"/>
      <c r="OTU97" s="2"/>
      <c r="OTV97" s="2"/>
      <c r="OTW97" s="2"/>
      <c r="OTX97" s="2"/>
      <c r="OTY97" s="2"/>
      <c r="OTZ97" s="2"/>
      <c r="OUA97" s="2"/>
      <c r="OUB97" s="2"/>
      <c r="OUC97" s="2"/>
      <c r="OUD97" s="2"/>
      <c r="OUE97" s="2"/>
      <c r="OUF97" s="2"/>
      <c r="OUG97" s="2"/>
      <c r="OUH97" s="2"/>
      <c r="OUI97" s="2"/>
      <c r="OUJ97" s="2"/>
      <c r="OUK97" s="2"/>
      <c r="OUL97" s="2"/>
      <c r="OUM97" s="2"/>
      <c r="OUN97" s="2"/>
      <c r="OUO97" s="2"/>
      <c r="OUP97" s="2"/>
      <c r="OUQ97" s="2"/>
      <c r="OUR97" s="2"/>
      <c r="OUS97" s="2"/>
      <c r="OUT97" s="2"/>
      <c r="OUU97" s="2"/>
      <c r="OUV97" s="2"/>
      <c r="OUW97" s="2"/>
      <c r="OUX97" s="2"/>
      <c r="OUY97" s="2"/>
      <c r="OUZ97" s="2"/>
      <c r="OVA97" s="2"/>
      <c r="OVB97" s="2"/>
      <c r="OVC97" s="2"/>
      <c r="OVD97" s="2"/>
      <c r="OVE97" s="2"/>
      <c r="OVF97" s="2"/>
      <c r="OVG97" s="2"/>
      <c r="OVH97" s="2"/>
      <c r="OVI97" s="2"/>
      <c r="OVJ97" s="2"/>
      <c r="OVK97" s="2"/>
      <c r="OVL97" s="2"/>
      <c r="OVM97" s="2"/>
      <c r="OVN97" s="2"/>
      <c r="OVO97" s="2"/>
      <c r="OVP97" s="2"/>
      <c r="OVQ97" s="2"/>
      <c r="OVR97" s="2"/>
      <c r="OVS97" s="2"/>
      <c r="OVT97" s="2"/>
      <c r="OVU97" s="2"/>
      <c r="OVV97" s="2"/>
      <c r="OVW97" s="2"/>
      <c r="OVX97" s="2"/>
      <c r="OVY97" s="2"/>
      <c r="OVZ97" s="2"/>
      <c r="OWA97" s="2"/>
      <c r="OWB97" s="2"/>
      <c r="OWC97" s="2"/>
      <c r="OWD97" s="2"/>
      <c r="OWE97" s="2"/>
      <c r="OWF97" s="2"/>
      <c r="OWG97" s="2"/>
      <c r="OWH97" s="2"/>
      <c r="OWI97" s="2"/>
      <c r="OWJ97" s="2"/>
      <c r="OWK97" s="2"/>
      <c r="OWL97" s="2"/>
      <c r="OWM97" s="2"/>
      <c r="OWN97" s="2"/>
      <c r="OWO97" s="2"/>
      <c r="OWP97" s="2"/>
      <c r="OWQ97" s="2"/>
      <c r="OWR97" s="2"/>
      <c r="OWS97" s="2"/>
      <c r="OWT97" s="2"/>
      <c r="OWU97" s="2"/>
      <c r="OWV97" s="2"/>
      <c r="OWW97" s="2"/>
      <c r="OWX97" s="2"/>
      <c r="OWY97" s="2"/>
      <c r="OWZ97" s="2"/>
      <c r="OXA97" s="2"/>
      <c r="OXB97" s="2"/>
      <c r="OXC97" s="2"/>
      <c r="OXD97" s="2"/>
      <c r="OXE97" s="2"/>
      <c r="OXF97" s="2"/>
      <c r="OXG97" s="2"/>
      <c r="OXH97" s="2"/>
      <c r="OXI97" s="2"/>
      <c r="OXJ97" s="2"/>
      <c r="OXK97" s="2"/>
      <c r="OXL97" s="2"/>
      <c r="OXM97" s="2"/>
      <c r="OXN97" s="2"/>
      <c r="OXO97" s="2"/>
      <c r="OXP97" s="2"/>
      <c r="OXQ97" s="2"/>
      <c r="OXR97" s="2"/>
      <c r="OXS97" s="2"/>
      <c r="OXT97" s="2"/>
      <c r="OXU97" s="2"/>
      <c r="OXV97" s="2"/>
      <c r="OXW97" s="2"/>
      <c r="OXX97" s="2"/>
      <c r="OXY97" s="2"/>
      <c r="OXZ97" s="2"/>
      <c r="OYA97" s="2"/>
      <c r="OYB97" s="2"/>
      <c r="OYC97" s="2"/>
      <c r="OYD97" s="2"/>
      <c r="OYE97" s="2"/>
      <c r="OYF97" s="2"/>
      <c r="OYG97" s="2"/>
      <c r="OYH97" s="2"/>
      <c r="OYI97" s="2"/>
      <c r="OYJ97" s="2"/>
      <c r="OYK97" s="2"/>
      <c r="OYL97" s="2"/>
      <c r="OYM97" s="2"/>
      <c r="OYN97" s="2"/>
      <c r="OYO97" s="2"/>
      <c r="OYP97" s="2"/>
      <c r="OYQ97" s="2"/>
      <c r="OYR97" s="2"/>
      <c r="OYS97" s="2"/>
      <c r="OYT97" s="2"/>
      <c r="OYU97" s="2"/>
      <c r="OYV97" s="2"/>
      <c r="OYW97" s="2"/>
      <c r="OYX97" s="2"/>
      <c r="OYY97" s="2"/>
      <c r="OYZ97" s="2"/>
      <c r="OZA97" s="2"/>
      <c r="OZB97" s="2"/>
      <c r="OZC97" s="2"/>
      <c r="OZD97" s="2"/>
      <c r="OZE97" s="2"/>
      <c r="OZF97" s="2"/>
      <c r="OZG97" s="2"/>
      <c r="OZH97" s="2"/>
      <c r="OZI97" s="2"/>
      <c r="OZJ97" s="2"/>
      <c r="OZK97" s="2"/>
      <c r="OZL97" s="2"/>
      <c r="OZM97" s="2"/>
      <c r="OZN97" s="2"/>
      <c r="OZO97" s="2"/>
      <c r="OZP97" s="2"/>
      <c r="OZQ97" s="2"/>
      <c r="OZR97" s="2"/>
      <c r="OZS97" s="2"/>
      <c r="OZT97" s="2"/>
      <c r="OZU97" s="2"/>
      <c r="OZV97" s="2"/>
      <c r="OZW97" s="2"/>
      <c r="OZX97" s="2"/>
      <c r="OZY97" s="2"/>
      <c r="OZZ97" s="2"/>
      <c r="PAA97" s="2"/>
      <c r="PAB97" s="2"/>
      <c r="PAC97" s="2"/>
      <c r="PAD97" s="2"/>
      <c r="PAE97" s="2"/>
      <c r="PAF97" s="2"/>
      <c r="PAG97" s="2"/>
      <c r="PAH97" s="2"/>
      <c r="PAI97" s="2"/>
      <c r="PAJ97" s="2"/>
      <c r="PAK97" s="2"/>
      <c r="PAL97" s="2"/>
      <c r="PAM97" s="2"/>
      <c r="PAN97" s="2"/>
      <c r="PAO97" s="2"/>
      <c r="PAP97" s="2"/>
      <c r="PAQ97" s="2"/>
      <c r="PAR97" s="2"/>
      <c r="PAS97" s="2"/>
      <c r="PAT97" s="2"/>
      <c r="PAU97" s="2"/>
      <c r="PAV97" s="2"/>
      <c r="PAW97" s="2"/>
      <c r="PAX97" s="2"/>
      <c r="PAY97" s="2"/>
      <c r="PAZ97" s="2"/>
      <c r="PBA97" s="2"/>
      <c r="PBB97" s="2"/>
      <c r="PBC97" s="2"/>
      <c r="PBD97" s="2"/>
      <c r="PBE97" s="2"/>
      <c r="PBF97" s="2"/>
      <c r="PBG97" s="2"/>
      <c r="PBH97" s="2"/>
      <c r="PBI97" s="2"/>
      <c r="PBJ97" s="2"/>
      <c r="PBK97" s="2"/>
      <c r="PBL97" s="2"/>
      <c r="PBM97" s="2"/>
      <c r="PBN97" s="2"/>
      <c r="PBO97" s="2"/>
      <c r="PBP97" s="2"/>
      <c r="PBQ97" s="2"/>
      <c r="PBR97" s="2"/>
      <c r="PBS97" s="2"/>
      <c r="PBT97" s="2"/>
      <c r="PBU97" s="2"/>
      <c r="PBV97" s="2"/>
      <c r="PBW97" s="2"/>
      <c r="PBX97" s="2"/>
      <c r="PBY97" s="2"/>
      <c r="PBZ97" s="2"/>
      <c r="PCA97" s="2"/>
      <c r="PCB97" s="2"/>
      <c r="PCC97" s="2"/>
      <c r="PCD97" s="2"/>
      <c r="PCE97" s="2"/>
      <c r="PCF97" s="2"/>
      <c r="PCG97" s="2"/>
      <c r="PCH97" s="2"/>
      <c r="PCI97" s="2"/>
      <c r="PCJ97" s="2"/>
      <c r="PCK97" s="2"/>
      <c r="PCL97" s="2"/>
      <c r="PCM97" s="2"/>
      <c r="PCN97" s="2"/>
      <c r="PCO97" s="2"/>
      <c r="PCP97" s="2"/>
      <c r="PCQ97" s="2"/>
      <c r="PCR97" s="2"/>
      <c r="PCS97" s="2"/>
      <c r="PCT97" s="2"/>
      <c r="PCU97" s="2"/>
      <c r="PCV97" s="2"/>
      <c r="PCW97" s="2"/>
      <c r="PCX97" s="2"/>
      <c r="PCY97" s="2"/>
      <c r="PCZ97" s="2"/>
      <c r="PDA97" s="2"/>
      <c r="PDB97" s="2"/>
      <c r="PDC97" s="2"/>
      <c r="PDD97" s="2"/>
      <c r="PDE97" s="2"/>
      <c r="PDF97" s="2"/>
      <c r="PDG97" s="2"/>
      <c r="PDH97" s="2"/>
      <c r="PDI97" s="2"/>
      <c r="PDJ97" s="2"/>
      <c r="PDK97" s="2"/>
      <c r="PDL97" s="2"/>
      <c r="PDM97" s="2"/>
      <c r="PDN97" s="2"/>
      <c r="PDO97" s="2"/>
      <c r="PDP97" s="2"/>
      <c r="PDQ97" s="2"/>
      <c r="PDR97" s="2"/>
      <c r="PDS97" s="2"/>
      <c r="PDT97" s="2"/>
      <c r="PDU97" s="2"/>
      <c r="PDV97" s="2"/>
      <c r="PDW97" s="2"/>
      <c r="PDX97" s="2"/>
      <c r="PDY97" s="2"/>
      <c r="PDZ97" s="2"/>
      <c r="PEA97" s="2"/>
      <c r="PEB97" s="2"/>
      <c r="PEC97" s="2"/>
      <c r="PED97" s="2"/>
      <c r="PEE97" s="2"/>
      <c r="PEF97" s="2"/>
      <c r="PEG97" s="2"/>
      <c r="PEH97" s="2"/>
      <c r="PEI97" s="2"/>
      <c r="PEJ97" s="2"/>
      <c r="PEK97" s="2"/>
      <c r="PEL97" s="2"/>
      <c r="PEM97" s="2"/>
      <c r="PEN97" s="2"/>
      <c r="PEO97" s="2"/>
      <c r="PEP97" s="2"/>
      <c r="PEQ97" s="2"/>
      <c r="PER97" s="2"/>
      <c r="PES97" s="2"/>
      <c r="PET97" s="2"/>
      <c r="PEU97" s="2"/>
      <c r="PEV97" s="2"/>
      <c r="PEW97" s="2"/>
      <c r="PEX97" s="2"/>
      <c r="PEY97" s="2"/>
      <c r="PEZ97" s="2"/>
      <c r="PFA97" s="2"/>
      <c r="PFB97" s="2"/>
      <c r="PFC97" s="2"/>
      <c r="PFD97" s="2"/>
      <c r="PFE97" s="2"/>
      <c r="PFF97" s="2"/>
      <c r="PFG97" s="2"/>
      <c r="PFH97" s="2"/>
      <c r="PFI97" s="2"/>
      <c r="PFJ97" s="2"/>
      <c r="PFK97" s="2"/>
      <c r="PFL97" s="2"/>
      <c r="PFM97" s="2"/>
      <c r="PFN97" s="2"/>
      <c r="PFO97" s="2"/>
      <c r="PFP97" s="2"/>
      <c r="PFQ97" s="2"/>
      <c r="PFR97" s="2"/>
      <c r="PFS97" s="2"/>
      <c r="PFT97" s="2"/>
      <c r="PFU97" s="2"/>
      <c r="PFV97" s="2"/>
      <c r="PFW97" s="2"/>
      <c r="PFX97" s="2"/>
      <c r="PFY97" s="2"/>
      <c r="PFZ97" s="2"/>
      <c r="PGA97" s="2"/>
      <c r="PGB97" s="2"/>
      <c r="PGC97" s="2"/>
      <c r="PGD97" s="2"/>
      <c r="PGE97" s="2"/>
      <c r="PGF97" s="2"/>
      <c r="PGG97" s="2"/>
      <c r="PGH97" s="2"/>
      <c r="PGI97" s="2"/>
      <c r="PGJ97" s="2"/>
      <c r="PGK97" s="2"/>
      <c r="PGL97" s="2"/>
      <c r="PGM97" s="2"/>
      <c r="PGN97" s="2"/>
      <c r="PGO97" s="2"/>
      <c r="PGP97" s="2"/>
      <c r="PGQ97" s="2"/>
      <c r="PGR97" s="2"/>
      <c r="PGS97" s="2"/>
      <c r="PGT97" s="2"/>
      <c r="PGU97" s="2"/>
      <c r="PGV97" s="2"/>
      <c r="PGW97" s="2"/>
      <c r="PGX97" s="2"/>
      <c r="PGY97" s="2"/>
      <c r="PGZ97" s="2"/>
      <c r="PHA97" s="2"/>
      <c r="PHB97" s="2"/>
      <c r="PHC97" s="2"/>
      <c r="PHD97" s="2"/>
      <c r="PHE97" s="2"/>
      <c r="PHF97" s="2"/>
      <c r="PHG97" s="2"/>
      <c r="PHH97" s="2"/>
      <c r="PHI97" s="2"/>
      <c r="PHJ97" s="2"/>
      <c r="PHK97" s="2"/>
      <c r="PHL97" s="2"/>
      <c r="PHM97" s="2"/>
      <c r="PHN97" s="2"/>
      <c r="PHO97" s="2"/>
      <c r="PHP97" s="2"/>
      <c r="PHQ97" s="2"/>
      <c r="PHR97" s="2"/>
      <c r="PHS97" s="2"/>
      <c r="PHT97" s="2"/>
      <c r="PHU97" s="2"/>
      <c r="PHV97" s="2"/>
      <c r="PHW97" s="2"/>
      <c r="PHX97" s="2"/>
      <c r="PHY97" s="2"/>
      <c r="PHZ97" s="2"/>
      <c r="PIA97" s="2"/>
      <c r="PIB97" s="2"/>
      <c r="PIC97" s="2"/>
      <c r="PID97" s="2"/>
      <c r="PIE97" s="2"/>
      <c r="PIF97" s="2"/>
      <c r="PIG97" s="2"/>
      <c r="PIH97" s="2"/>
      <c r="PII97" s="2"/>
      <c r="PIJ97" s="2"/>
      <c r="PIK97" s="2"/>
      <c r="PIL97" s="2"/>
      <c r="PIM97" s="2"/>
      <c r="PIN97" s="2"/>
      <c r="PIO97" s="2"/>
      <c r="PIP97" s="2"/>
      <c r="PIQ97" s="2"/>
      <c r="PIR97" s="2"/>
      <c r="PIS97" s="2"/>
      <c r="PIT97" s="2"/>
      <c r="PIU97" s="2"/>
      <c r="PIV97" s="2"/>
      <c r="PIW97" s="2"/>
      <c r="PIX97" s="2"/>
      <c r="PIY97" s="2"/>
      <c r="PIZ97" s="2"/>
      <c r="PJA97" s="2"/>
      <c r="PJB97" s="2"/>
      <c r="PJC97" s="2"/>
      <c r="PJD97" s="2"/>
      <c r="PJE97" s="2"/>
      <c r="PJF97" s="2"/>
      <c r="PJG97" s="2"/>
      <c r="PJH97" s="2"/>
      <c r="PJI97" s="2"/>
      <c r="PJJ97" s="2"/>
      <c r="PJK97" s="2"/>
      <c r="PJL97" s="2"/>
      <c r="PJM97" s="2"/>
      <c r="PJN97" s="2"/>
      <c r="PJO97" s="2"/>
      <c r="PJP97" s="2"/>
      <c r="PJQ97" s="2"/>
      <c r="PJR97" s="2"/>
      <c r="PJS97" s="2"/>
      <c r="PJT97" s="2"/>
      <c r="PJU97" s="2"/>
      <c r="PJV97" s="2"/>
      <c r="PJW97" s="2"/>
      <c r="PJX97" s="2"/>
      <c r="PJY97" s="2"/>
      <c r="PJZ97" s="2"/>
      <c r="PKA97" s="2"/>
      <c r="PKB97" s="2"/>
      <c r="PKC97" s="2"/>
      <c r="PKD97" s="2"/>
      <c r="PKE97" s="2"/>
      <c r="PKF97" s="2"/>
      <c r="PKG97" s="2"/>
      <c r="PKH97" s="2"/>
      <c r="PKI97" s="2"/>
      <c r="PKJ97" s="2"/>
      <c r="PKK97" s="2"/>
      <c r="PKL97" s="2"/>
      <c r="PKM97" s="2"/>
      <c r="PKN97" s="2"/>
      <c r="PKO97" s="2"/>
      <c r="PKP97" s="2"/>
      <c r="PKQ97" s="2"/>
      <c r="PKR97" s="2"/>
      <c r="PKS97" s="2"/>
      <c r="PKT97" s="2"/>
      <c r="PKU97" s="2"/>
      <c r="PKV97" s="2"/>
      <c r="PKW97" s="2"/>
      <c r="PKX97" s="2"/>
      <c r="PKY97" s="2"/>
      <c r="PKZ97" s="2"/>
      <c r="PLA97" s="2"/>
      <c r="PLB97" s="2"/>
      <c r="PLC97" s="2"/>
      <c r="PLD97" s="2"/>
      <c r="PLE97" s="2"/>
      <c r="PLF97" s="2"/>
      <c r="PLG97" s="2"/>
      <c r="PLH97" s="2"/>
      <c r="PLI97" s="2"/>
      <c r="PLJ97" s="2"/>
      <c r="PLK97" s="2"/>
      <c r="PLL97" s="2"/>
      <c r="PLM97" s="2"/>
      <c r="PLN97" s="2"/>
      <c r="PLO97" s="2"/>
      <c r="PLP97" s="2"/>
      <c r="PLQ97" s="2"/>
      <c r="PLR97" s="2"/>
      <c r="PLS97" s="2"/>
      <c r="PLT97" s="2"/>
      <c r="PLU97" s="2"/>
      <c r="PLV97" s="2"/>
      <c r="PLW97" s="2"/>
      <c r="PLX97" s="2"/>
      <c r="PLY97" s="2"/>
      <c r="PLZ97" s="2"/>
      <c r="PMA97" s="2"/>
      <c r="PMB97" s="2"/>
      <c r="PMC97" s="2"/>
      <c r="PMD97" s="2"/>
      <c r="PME97" s="2"/>
      <c r="PMF97" s="2"/>
      <c r="PMG97" s="2"/>
      <c r="PMH97" s="2"/>
      <c r="PMI97" s="2"/>
      <c r="PMJ97" s="2"/>
      <c r="PMK97" s="2"/>
      <c r="PML97" s="2"/>
      <c r="PMM97" s="2"/>
      <c r="PMN97" s="2"/>
      <c r="PMO97" s="2"/>
      <c r="PMP97" s="2"/>
      <c r="PMQ97" s="2"/>
      <c r="PMR97" s="2"/>
      <c r="PMS97" s="2"/>
      <c r="PMT97" s="2"/>
      <c r="PMU97" s="2"/>
      <c r="PMV97" s="2"/>
      <c r="PMW97" s="2"/>
      <c r="PMX97" s="2"/>
      <c r="PMY97" s="2"/>
      <c r="PMZ97" s="2"/>
      <c r="PNA97" s="2"/>
      <c r="PNB97" s="2"/>
      <c r="PNC97" s="2"/>
      <c r="PND97" s="2"/>
      <c r="PNE97" s="2"/>
      <c r="PNF97" s="2"/>
      <c r="PNG97" s="2"/>
      <c r="PNH97" s="2"/>
      <c r="PNI97" s="2"/>
      <c r="PNJ97" s="2"/>
      <c r="PNK97" s="2"/>
      <c r="PNL97" s="2"/>
      <c r="PNM97" s="2"/>
      <c r="PNN97" s="2"/>
      <c r="PNO97" s="2"/>
      <c r="PNP97" s="2"/>
      <c r="PNQ97" s="2"/>
      <c r="PNR97" s="2"/>
      <c r="PNS97" s="2"/>
      <c r="PNT97" s="2"/>
      <c r="PNU97" s="2"/>
      <c r="PNV97" s="2"/>
      <c r="PNW97" s="2"/>
      <c r="PNX97" s="2"/>
      <c r="PNY97" s="2"/>
      <c r="PNZ97" s="2"/>
      <c r="POA97" s="2"/>
      <c r="POB97" s="2"/>
      <c r="POC97" s="2"/>
      <c r="POD97" s="2"/>
      <c r="POE97" s="2"/>
      <c r="POF97" s="2"/>
      <c r="POG97" s="2"/>
      <c r="POH97" s="2"/>
      <c r="POI97" s="2"/>
      <c r="POJ97" s="2"/>
      <c r="POK97" s="2"/>
      <c r="POL97" s="2"/>
      <c r="POM97" s="2"/>
      <c r="PON97" s="2"/>
      <c r="POO97" s="2"/>
      <c r="POP97" s="2"/>
      <c r="POQ97" s="2"/>
      <c r="POR97" s="2"/>
      <c r="POS97" s="2"/>
      <c r="POT97" s="2"/>
      <c r="POU97" s="2"/>
      <c r="POV97" s="2"/>
      <c r="POW97" s="2"/>
      <c r="POX97" s="2"/>
      <c r="POY97" s="2"/>
      <c r="POZ97" s="2"/>
      <c r="PPA97" s="2"/>
      <c r="PPB97" s="2"/>
      <c r="PPC97" s="2"/>
      <c r="PPD97" s="2"/>
      <c r="PPE97" s="2"/>
      <c r="PPF97" s="2"/>
      <c r="PPG97" s="2"/>
      <c r="PPH97" s="2"/>
      <c r="PPI97" s="2"/>
      <c r="PPJ97" s="2"/>
      <c r="PPK97" s="2"/>
      <c r="PPL97" s="2"/>
      <c r="PPM97" s="2"/>
      <c r="PPN97" s="2"/>
      <c r="PPO97" s="2"/>
      <c r="PPP97" s="2"/>
      <c r="PPQ97" s="2"/>
      <c r="PPR97" s="2"/>
      <c r="PPS97" s="2"/>
      <c r="PPT97" s="2"/>
      <c r="PPU97" s="2"/>
      <c r="PPV97" s="2"/>
      <c r="PPW97" s="2"/>
      <c r="PPX97" s="2"/>
      <c r="PPY97" s="2"/>
      <c r="PPZ97" s="2"/>
      <c r="PQA97" s="2"/>
      <c r="PQB97" s="2"/>
      <c r="PQC97" s="2"/>
      <c r="PQD97" s="2"/>
      <c r="PQE97" s="2"/>
      <c r="PQF97" s="2"/>
      <c r="PQG97" s="2"/>
      <c r="PQH97" s="2"/>
      <c r="PQI97" s="2"/>
      <c r="PQJ97" s="2"/>
      <c r="PQK97" s="2"/>
      <c r="PQL97" s="2"/>
      <c r="PQM97" s="2"/>
      <c r="PQN97" s="2"/>
      <c r="PQO97" s="2"/>
      <c r="PQP97" s="2"/>
      <c r="PQQ97" s="2"/>
      <c r="PQR97" s="2"/>
      <c r="PQS97" s="2"/>
      <c r="PQT97" s="2"/>
      <c r="PQU97" s="2"/>
      <c r="PQV97" s="2"/>
      <c r="PQW97" s="2"/>
      <c r="PQX97" s="2"/>
      <c r="PQY97" s="2"/>
      <c r="PQZ97" s="2"/>
      <c r="PRA97" s="2"/>
      <c r="PRB97" s="2"/>
      <c r="PRC97" s="2"/>
      <c r="PRD97" s="2"/>
      <c r="PRE97" s="2"/>
      <c r="PRF97" s="2"/>
      <c r="PRG97" s="2"/>
      <c r="PRH97" s="2"/>
      <c r="PRI97" s="2"/>
      <c r="PRJ97" s="2"/>
      <c r="PRK97" s="2"/>
      <c r="PRL97" s="2"/>
      <c r="PRM97" s="2"/>
      <c r="PRN97" s="2"/>
      <c r="PRO97" s="2"/>
      <c r="PRP97" s="2"/>
      <c r="PRQ97" s="2"/>
      <c r="PRR97" s="2"/>
      <c r="PRS97" s="2"/>
      <c r="PRT97" s="2"/>
      <c r="PRU97" s="2"/>
      <c r="PRV97" s="2"/>
      <c r="PRW97" s="2"/>
      <c r="PRX97" s="2"/>
      <c r="PRY97" s="2"/>
      <c r="PRZ97" s="2"/>
      <c r="PSA97" s="2"/>
      <c r="PSB97" s="2"/>
      <c r="PSC97" s="2"/>
      <c r="PSD97" s="2"/>
      <c r="PSE97" s="2"/>
      <c r="PSF97" s="2"/>
      <c r="PSG97" s="2"/>
      <c r="PSH97" s="2"/>
      <c r="PSI97" s="2"/>
      <c r="PSJ97" s="2"/>
      <c r="PSK97" s="2"/>
      <c r="PSL97" s="2"/>
      <c r="PSM97" s="2"/>
      <c r="PSN97" s="2"/>
      <c r="PSO97" s="2"/>
      <c r="PSP97" s="2"/>
      <c r="PSQ97" s="2"/>
      <c r="PSR97" s="2"/>
      <c r="PSS97" s="2"/>
      <c r="PST97" s="2"/>
      <c r="PSU97" s="2"/>
      <c r="PSV97" s="2"/>
      <c r="PSW97" s="2"/>
      <c r="PSX97" s="2"/>
      <c r="PSY97" s="2"/>
      <c r="PSZ97" s="2"/>
      <c r="PTA97" s="2"/>
      <c r="PTB97" s="2"/>
      <c r="PTC97" s="2"/>
      <c r="PTD97" s="2"/>
      <c r="PTE97" s="2"/>
      <c r="PTF97" s="2"/>
      <c r="PTG97" s="2"/>
      <c r="PTH97" s="2"/>
      <c r="PTI97" s="2"/>
      <c r="PTJ97" s="2"/>
      <c r="PTK97" s="2"/>
      <c r="PTL97" s="2"/>
      <c r="PTM97" s="2"/>
      <c r="PTN97" s="2"/>
      <c r="PTO97" s="2"/>
      <c r="PTP97" s="2"/>
      <c r="PTQ97" s="2"/>
      <c r="PTR97" s="2"/>
      <c r="PTS97" s="2"/>
      <c r="PTT97" s="2"/>
      <c r="PTU97" s="2"/>
      <c r="PTV97" s="2"/>
      <c r="PTW97" s="2"/>
      <c r="PTX97" s="2"/>
      <c r="PTY97" s="2"/>
      <c r="PTZ97" s="2"/>
      <c r="PUA97" s="2"/>
      <c r="PUB97" s="2"/>
      <c r="PUC97" s="2"/>
      <c r="PUD97" s="2"/>
      <c r="PUE97" s="2"/>
      <c r="PUF97" s="2"/>
      <c r="PUG97" s="2"/>
      <c r="PUH97" s="2"/>
      <c r="PUI97" s="2"/>
      <c r="PUJ97" s="2"/>
      <c r="PUK97" s="2"/>
      <c r="PUL97" s="2"/>
      <c r="PUM97" s="2"/>
      <c r="PUN97" s="2"/>
      <c r="PUO97" s="2"/>
      <c r="PUP97" s="2"/>
      <c r="PUQ97" s="2"/>
      <c r="PUR97" s="2"/>
      <c r="PUS97" s="2"/>
      <c r="PUT97" s="2"/>
      <c r="PUU97" s="2"/>
      <c r="PUV97" s="2"/>
      <c r="PUW97" s="2"/>
      <c r="PUX97" s="2"/>
      <c r="PUY97" s="2"/>
      <c r="PUZ97" s="2"/>
      <c r="PVA97" s="2"/>
      <c r="PVB97" s="2"/>
      <c r="PVC97" s="2"/>
      <c r="PVD97" s="2"/>
      <c r="PVE97" s="2"/>
      <c r="PVF97" s="2"/>
      <c r="PVG97" s="2"/>
      <c r="PVH97" s="2"/>
      <c r="PVI97" s="2"/>
      <c r="PVJ97" s="2"/>
      <c r="PVK97" s="2"/>
      <c r="PVL97" s="2"/>
      <c r="PVM97" s="2"/>
      <c r="PVN97" s="2"/>
      <c r="PVO97" s="2"/>
      <c r="PVP97" s="2"/>
      <c r="PVQ97" s="2"/>
      <c r="PVR97" s="2"/>
      <c r="PVS97" s="2"/>
      <c r="PVT97" s="2"/>
      <c r="PVU97" s="2"/>
      <c r="PVV97" s="2"/>
      <c r="PVW97" s="2"/>
      <c r="PVX97" s="2"/>
      <c r="PVY97" s="2"/>
      <c r="PVZ97" s="2"/>
      <c r="PWA97" s="2"/>
      <c r="PWB97" s="2"/>
      <c r="PWC97" s="2"/>
      <c r="PWD97" s="2"/>
      <c r="PWE97" s="2"/>
      <c r="PWF97" s="2"/>
      <c r="PWG97" s="2"/>
      <c r="PWH97" s="2"/>
      <c r="PWI97" s="2"/>
      <c r="PWJ97" s="2"/>
      <c r="PWK97" s="2"/>
      <c r="PWL97" s="2"/>
      <c r="PWM97" s="2"/>
      <c r="PWN97" s="2"/>
      <c r="PWO97" s="2"/>
      <c r="PWP97" s="2"/>
      <c r="PWQ97" s="2"/>
      <c r="PWR97" s="2"/>
      <c r="PWS97" s="2"/>
      <c r="PWT97" s="2"/>
      <c r="PWU97" s="2"/>
      <c r="PWV97" s="2"/>
      <c r="PWW97" s="2"/>
      <c r="PWX97" s="2"/>
      <c r="PWY97" s="2"/>
      <c r="PWZ97" s="2"/>
      <c r="PXA97" s="2"/>
      <c r="PXB97" s="2"/>
      <c r="PXC97" s="2"/>
      <c r="PXD97" s="2"/>
      <c r="PXE97" s="2"/>
      <c r="PXF97" s="2"/>
      <c r="PXG97" s="2"/>
      <c r="PXH97" s="2"/>
      <c r="PXI97" s="2"/>
      <c r="PXJ97" s="2"/>
      <c r="PXK97" s="2"/>
      <c r="PXL97" s="2"/>
      <c r="PXM97" s="2"/>
      <c r="PXN97" s="2"/>
      <c r="PXO97" s="2"/>
      <c r="PXP97" s="2"/>
      <c r="PXQ97" s="2"/>
      <c r="PXR97" s="2"/>
      <c r="PXS97" s="2"/>
      <c r="PXT97" s="2"/>
      <c r="PXU97" s="2"/>
      <c r="PXV97" s="2"/>
      <c r="PXW97" s="2"/>
      <c r="PXX97" s="2"/>
      <c r="PXY97" s="2"/>
      <c r="PXZ97" s="2"/>
      <c r="PYA97" s="2"/>
      <c r="PYB97" s="2"/>
      <c r="PYC97" s="2"/>
      <c r="PYD97" s="2"/>
      <c r="PYE97" s="2"/>
      <c r="PYF97" s="2"/>
      <c r="PYG97" s="2"/>
      <c r="PYH97" s="2"/>
      <c r="PYI97" s="2"/>
      <c r="PYJ97" s="2"/>
      <c r="PYK97" s="2"/>
      <c r="PYL97" s="2"/>
      <c r="PYM97" s="2"/>
      <c r="PYN97" s="2"/>
      <c r="PYO97" s="2"/>
      <c r="PYP97" s="2"/>
      <c r="PYQ97" s="2"/>
      <c r="PYR97" s="2"/>
      <c r="PYS97" s="2"/>
      <c r="PYT97" s="2"/>
      <c r="PYU97" s="2"/>
      <c r="PYV97" s="2"/>
      <c r="PYW97" s="2"/>
      <c r="PYX97" s="2"/>
      <c r="PYY97" s="2"/>
      <c r="PYZ97" s="2"/>
      <c r="PZA97" s="2"/>
      <c r="PZB97" s="2"/>
      <c r="PZC97" s="2"/>
      <c r="PZD97" s="2"/>
      <c r="PZE97" s="2"/>
      <c r="PZF97" s="2"/>
      <c r="PZG97" s="2"/>
      <c r="PZH97" s="2"/>
      <c r="PZI97" s="2"/>
      <c r="PZJ97" s="2"/>
      <c r="PZK97" s="2"/>
      <c r="PZL97" s="2"/>
      <c r="PZM97" s="2"/>
      <c r="PZN97" s="2"/>
      <c r="PZO97" s="2"/>
      <c r="PZP97" s="2"/>
      <c r="PZQ97" s="2"/>
      <c r="PZR97" s="2"/>
      <c r="PZS97" s="2"/>
      <c r="PZT97" s="2"/>
      <c r="PZU97" s="2"/>
      <c r="PZV97" s="2"/>
      <c r="PZW97" s="2"/>
      <c r="PZX97" s="2"/>
      <c r="PZY97" s="2"/>
      <c r="PZZ97" s="2"/>
      <c r="QAA97" s="2"/>
      <c r="QAB97" s="2"/>
      <c r="QAC97" s="2"/>
      <c r="QAD97" s="2"/>
      <c r="QAE97" s="2"/>
      <c r="QAF97" s="2"/>
      <c r="QAG97" s="2"/>
      <c r="QAH97" s="2"/>
      <c r="QAI97" s="2"/>
      <c r="QAJ97" s="2"/>
      <c r="QAK97" s="2"/>
      <c r="QAL97" s="2"/>
      <c r="QAM97" s="2"/>
      <c r="QAN97" s="2"/>
      <c r="QAO97" s="2"/>
      <c r="QAP97" s="2"/>
      <c r="QAQ97" s="2"/>
      <c r="QAR97" s="2"/>
      <c r="QAS97" s="2"/>
      <c r="QAT97" s="2"/>
      <c r="QAU97" s="2"/>
      <c r="QAV97" s="2"/>
      <c r="QAW97" s="2"/>
      <c r="QAX97" s="2"/>
      <c r="QAY97" s="2"/>
      <c r="QAZ97" s="2"/>
      <c r="QBA97" s="2"/>
      <c r="QBB97" s="2"/>
      <c r="QBC97" s="2"/>
      <c r="QBD97" s="2"/>
      <c r="QBE97" s="2"/>
      <c r="QBF97" s="2"/>
      <c r="QBG97" s="2"/>
      <c r="QBH97" s="2"/>
      <c r="QBI97" s="2"/>
      <c r="QBJ97" s="2"/>
      <c r="QBK97" s="2"/>
      <c r="QBL97" s="2"/>
      <c r="QBM97" s="2"/>
      <c r="QBN97" s="2"/>
      <c r="QBO97" s="2"/>
      <c r="QBP97" s="2"/>
      <c r="QBQ97" s="2"/>
      <c r="QBR97" s="2"/>
      <c r="QBS97" s="2"/>
      <c r="QBT97" s="2"/>
      <c r="QBU97" s="2"/>
      <c r="QBV97" s="2"/>
      <c r="QBW97" s="2"/>
      <c r="QBX97" s="2"/>
      <c r="QBY97" s="2"/>
      <c r="QBZ97" s="2"/>
      <c r="QCA97" s="2"/>
      <c r="QCB97" s="2"/>
      <c r="QCC97" s="2"/>
      <c r="QCD97" s="2"/>
      <c r="QCE97" s="2"/>
      <c r="QCF97" s="2"/>
      <c r="QCG97" s="2"/>
      <c r="QCH97" s="2"/>
      <c r="QCI97" s="2"/>
      <c r="QCJ97" s="2"/>
      <c r="QCK97" s="2"/>
      <c r="QCL97" s="2"/>
      <c r="QCM97" s="2"/>
      <c r="QCN97" s="2"/>
      <c r="QCO97" s="2"/>
      <c r="QCP97" s="2"/>
      <c r="QCQ97" s="2"/>
      <c r="QCR97" s="2"/>
      <c r="QCS97" s="2"/>
      <c r="QCT97" s="2"/>
      <c r="QCU97" s="2"/>
      <c r="QCV97" s="2"/>
      <c r="QCW97" s="2"/>
      <c r="QCX97" s="2"/>
      <c r="QCY97" s="2"/>
      <c r="QCZ97" s="2"/>
      <c r="QDA97" s="2"/>
      <c r="QDB97" s="2"/>
      <c r="QDC97" s="2"/>
      <c r="QDD97" s="2"/>
      <c r="QDE97" s="2"/>
      <c r="QDF97" s="2"/>
      <c r="QDG97" s="2"/>
      <c r="QDH97" s="2"/>
      <c r="QDI97" s="2"/>
      <c r="QDJ97" s="2"/>
      <c r="QDK97" s="2"/>
      <c r="QDL97" s="2"/>
      <c r="QDM97" s="2"/>
      <c r="QDN97" s="2"/>
      <c r="QDO97" s="2"/>
      <c r="QDP97" s="2"/>
      <c r="QDQ97" s="2"/>
      <c r="QDR97" s="2"/>
      <c r="QDS97" s="2"/>
      <c r="QDT97" s="2"/>
      <c r="QDU97" s="2"/>
      <c r="QDV97" s="2"/>
      <c r="QDW97" s="2"/>
      <c r="QDX97" s="2"/>
      <c r="QDY97" s="2"/>
      <c r="QDZ97" s="2"/>
      <c r="QEA97" s="2"/>
      <c r="QEB97" s="2"/>
      <c r="QEC97" s="2"/>
      <c r="QED97" s="2"/>
      <c r="QEE97" s="2"/>
      <c r="QEF97" s="2"/>
      <c r="QEG97" s="2"/>
      <c r="QEH97" s="2"/>
      <c r="QEI97" s="2"/>
      <c r="QEJ97" s="2"/>
      <c r="QEK97" s="2"/>
      <c r="QEL97" s="2"/>
      <c r="QEM97" s="2"/>
      <c r="QEN97" s="2"/>
      <c r="QEO97" s="2"/>
      <c r="QEP97" s="2"/>
      <c r="QEQ97" s="2"/>
      <c r="QER97" s="2"/>
      <c r="QES97" s="2"/>
      <c r="QET97" s="2"/>
      <c r="QEU97" s="2"/>
      <c r="QEV97" s="2"/>
      <c r="QEW97" s="2"/>
      <c r="QEX97" s="2"/>
      <c r="QEY97" s="2"/>
      <c r="QEZ97" s="2"/>
      <c r="QFA97" s="2"/>
      <c r="QFB97" s="2"/>
      <c r="QFC97" s="2"/>
      <c r="QFD97" s="2"/>
      <c r="QFE97" s="2"/>
      <c r="QFF97" s="2"/>
      <c r="QFG97" s="2"/>
      <c r="QFH97" s="2"/>
      <c r="QFI97" s="2"/>
      <c r="QFJ97" s="2"/>
      <c r="QFK97" s="2"/>
      <c r="QFL97" s="2"/>
      <c r="QFM97" s="2"/>
      <c r="QFN97" s="2"/>
      <c r="QFO97" s="2"/>
      <c r="QFP97" s="2"/>
      <c r="QFQ97" s="2"/>
      <c r="QFR97" s="2"/>
      <c r="QFS97" s="2"/>
      <c r="QFT97" s="2"/>
      <c r="QFU97" s="2"/>
      <c r="QFV97" s="2"/>
      <c r="QFW97" s="2"/>
      <c r="QFX97" s="2"/>
      <c r="QFY97" s="2"/>
      <c r="QFZ97" s="2"/>
      <c r="QGA97" s="2"/>
      <c r="QGB97" s="2"/>
      <c r="QGC97" s="2"/>
      <c r="QGD97" s="2"/>
      <c r="QGE97" s="2"/>
      <c r="QGF97" s="2"/>
      <c r="QGG97" s="2"/>
      <c r="QGH97" s="2"/>
      <c r="QGI97" s="2"/>
      <c r="QGJ97" s="2"/>
      <c r="QGK97" s="2"/>
      <c r="QGL97" s="2"/>
      <c r="QGM97" s="2"/>
      <c r="QGN97" s="2"/>
      <c r="QGO97" s="2"/>
      <c r="QGP97" s="2"/>
      <c r="QGQ97" s="2"/>
      <c r="QGR97" s="2"/>
      <c r="QGS97" s="2"/>
      <c r="QGT97" s="2"/>
      <c r="QGU97" s="2"/>
      <c r="QGV97" s="2"/>
      <c r="QGW97" s="2"/>
      <c r="QGX97" s="2"/>
      <c r="QGY97" s="2"/>
      <c r="QGZ97" s="2"/>
      <c r="QHA97" s="2"/>
      <c r="QHB97" s="2"/>
      <c r="QHC97" s="2"/>
      <c r="QHD97" s="2"/>
      <c r="QHE97" s="2"/>
      <c r="QHF97" s="2"/>
      <c r="QHG97" s="2"/>
      <c r="QHH97" s="2"/>
      <c r="QHI97" s="2"/>
      <c r="QHJ97" s="2"/>
      <c r="QHK97" s="2"/>
      <c r="QHL97" s="2"/>
      <c r="QHM97" s="2"/>
      <c r="QHN97" s="2"/>
      <c r="QHO97" s="2"/>
      <c r="QHP97" s="2"/>
      <c r="QHQ97" s="2"/>
      <c r="QHR97" s="2"/>
      <c r="QHS97" s="2"/>
      <c r="QHT97" s="2"/>
      <c r="QHU97" s="2"/>
      <c r="QHV97" s="2"/>
      <c r="QHW97" s="2"/>
      <c r="QHX97" s="2"/>
      <c r="QHY97" s="2"/>
      <c r="QHZ97" s="2"/>
      <c r="QIA97" s="2"/>
      <c r="QIB97" s="2"/>
      <c r="QIC97" s="2"/>
      <c r="QID97" s="2"/>
      <c r="QIE97" s="2"/>
      <c r="QIF97" s="2"/>
      <c r="QIG97" s="2"/>
      <c r="QIH97" s="2"/>
      <c r="QII97" s="2"/>
      <c r="QIJ97" s="2"/>
      <c r="QIK97" s="2"/>
      <c r="QIL97" s="2"/>
      <c r="QIM97" s="2"/>
      <c r="QIN97" s="2"/>
      <c r="QIO97" s="2"/>
      <c r="QIP97" s="2"/>
      <c r="QIQ97" s="2"/>
      <c r="QIR97" s="2"/>
      <c r="QIS97" s="2"/>
      <c r="QIT97" s="2"/>
      <c r="QIU97" s="2"/>
      <c r="QIV97" s="2"/>
      <c r="QIW97" s="2"/>
      <c r="QIX97" s="2"/>
      <c r="QIY97" s="2"/>
      <c r="QIZ97" s="2"/>
      <c r="QJA97" s="2"/>
      <c r="QJB97" s="2"/>
      <c r="QJC97" s="2"/>
      <c r="QJD97" s="2"/>
      <c r="QJE97" s="2"/>
      <c r="QJF97" s="2"/>
      <c r="QJG97" s="2"/>
      <c r="QJH97" s="2"/>
      <c r="QJI97" s="2"/>
      <c r="QJJ97" s="2"/>
      <c r="QJK97" s="2"/>
      <c r="QJL97" s="2"/>
      <c r="QJM97" s="2"/>
      <c r="QJN97" s="2"/>
      <c r="QJO97" s="2"/>
      <c r="QJP97" s="2"/>
      <c r="QJQ97" s="2"/>
      <c r="QJR97" s="2"/>
      <c r="QJS97" s="2"/>
      <c r="QJT97" s="2"/>
      <c r="QJU97" s="2"/>
      <c r="QJV97" s="2"/>
      <c r="QJW97" s="2"/>
      <c r="QJX97" s="2"/>
      <c r="QJY97" s="2"/>
      <c r="QJZ97" s="2"/>
      <c r="QKA97" s="2"/>
      <c r="QKB97" s="2"/>
      <c r="QKC97" s="2"/>
      <c r="QKD97" s="2"/>
      <c r="QKE97" s="2"/>
      <c r="QKF97" s="2"/>
      <c r="QKG97" s="2"/>
      <c r="QKH97" s="2"/>
      <c r="QKI97" s="2"/>
      <c r="QKJ97" s="2"/>
      <c r="QKK97" s="2"/>
      <c r="QKL97" s="2"/>
      <c r="QKM97" s="2"/>
      <c r="QKN97" s="2"/>
      <c r="QKO97" s="2"/>
      <c r="QKP97" s="2"/>
      <c r="QKQ97" s="2"/>
      <c r="QKR97" s="2"/>
      <c r="QKS97" s="2"/>
      <c r="QKT97" s="2"/>
      <c r="QKU97" s="2"/>
      <c r="QKV97" s="2"/>
      <c r="QKW97" s="2"/>
      <c r="QKX97" s="2"/>
      <c r="QKY97" s="2"/>
      <c r="QKZ97" s="2"/>
      <c r="QLA97" s="2"/>
      <c r="QLB97" s="2"/>
      <c r="QLC97" s="2"/>
      <c r="QLD97" s="2"/>
      <c r="QLE97" s="2"/>
      <c r="QLF97" s="2"/>
      <c r="QLG97" s="2"/>
      <c r="QLH97" s="2"/>
      <c r="QLI97" s="2"/>
      <c r="QLJ97" s="2"/>
      <c r="QLK97" s="2"/>
      <c r="QLL97" s="2"/>
      <c r="QLM97" s="2"/>
      <c r="QLN97" s="2"/>
      <c r="QLO97" s="2"/>
      <c r="QLP97" s="2"/>
      <c r="QLQ97" s="2"/>
      <c r="QLR97" s="2"/>
      <c r="QLS97" s="2"/>
      <c r="QLT97" s="2"/>
      <c r="QLU97" s="2"/>
      <c r="QLV97" s="2"/>
      <c r="QLW97" s="2"/>
      <c r="QLX97" s="2"/>
      <c r="QLY97" s="2"/>
      <c r="QLZ97" s="2"/>
      <c r="QMA97" s="2"/>
      <c r="QMB97" s="2"/>
      <c r="QMC97" s="2"/>
      <c r="QMD97" s="2"/>
      <c r="QME97" s="2"/>
      <c r="QMF97" s="2"/>
      <c r="QMG97" s="2"/>
      <c r="QMH97" s="2"/>
      <c r="QMI97" s="2"/>
      <c r="QMJ97" s="2"/>
      <c r="QMK97" s="2"/>
      <c r="QML97" s="2"/>
      <c r="QMM97" s="2"/>
      <c r="QMN97" s="2"/>
      <c r="QMO97" s="2"/>
      <c r="QMP97" s="2"/>
      <c r="QMQ97" s="2"/>
      <c r="QMR97" s="2"/>
      <c r="QMS97" s="2"/>
      <c r="QMT97" s="2"/>
      <c r="QMU97" s="2"/>
      <c r="QMV97" s="2"/>
      <c r="QMW97" s="2"/>
      <c r="QMX97" s="2"/>
      <c r="QMY97" s="2"/>
      <c r="QMZ97" s="2"/>
      <c r="QNA97" s="2"/>
      <c r="QNB97" s="2"/>
      <c r="QNC97" s="2"/>
      <c r="QND97" s="2"/>
      <c r="QNE97" s="2"/>
      <c r="QNF97" s="2"/>
      <c r="QNG97" s="2"/>
      <c r="QNH97" s="2"/>
      <c r="QNI97" s="2"/>
      <c r="QNJ97" s="2"/>
      <c r="QNK97" s="2"/>
      <c r="QNL97" s="2"/>
      <c r="QNM97" s="2"/>
      <c r="QNN97" s="2"/>
      <c r="QNO97" s="2"/>
      <c r="QNP97" s="2"/>
      <c r="QNQ97" s="2"/>
      <c r="QNR97" s="2"/>
      <c r="QNS97" s="2"/>
      <c r="QNT97" s="2"/>
      <c r="QNU97" s="2"/>
      <c r="QNV97" s="2"/>
      <c r="QNW97" s="2"/>
      <c r="QNX97" s="2"/>
      <c r="QNY97" s="2"/>
      <c r="QNZ97" s="2"/>
      <c r="QOA97" s="2"/>
      <c r="QOB97" s="2"/>
      <c r="QOC97" s="2"/>
      <c r="QOD97" s="2"/>
      <c r="QOE97" s="2"/>
      <c r="QOF97" s="2"/>
      <c r="QOG97" s="2"/>
      <c r="QOH97" s="2"/>
      <c r="QOI97" s="2"/>
      <c r="QOJ97" s="2"/>
      <c r="QOK97" s="2"/>
      <c r="QOL97" s="2"/>
      <c r="QOM97" s="2"/>
      <c r="QON97" s="2"/>
      <c r="QOO97" s="2"/>
      <c r="QOP97" s="2"/>
      <c r="QOQ97" s="2"/>
      <c r="QOR97" s="2"/>
      <c r="QOS97" s="2"/>
      <c r="QOT97" s="2"/>
      <c r="QOU97" s="2"/>
      <c r="QOV97" s="2"/>
      <c r="QOW97" s="2"/>
      <c r="QOX97" s="2"/>
      <c r="QOY97" s="2"/>
      <c r="QOZ97" s="2"/>
      <c r="QPA97" s="2"/>
      <c r="QPB97" s="2"/>
      <c r="QPC97" s="2"/>
      <c r="QPD97" s="2"/>
      <c r="QPE97" s="2"/>
      <c r="QPF97" s="2"/>
      <c r="QPG97" s="2"/>
      <c r="QPH97" s="2"/>
      <c r="QPI97" s="2"/>
      <c r="QPJ97" s="2"/>
      <c r="QPK97" s="2"/>
      <c r="QPL97" s="2"/>
      <c r="QPM97" s="2"/>
      <c r="QPN97" s="2"/>
      <c r="QPO97" s="2"/>
      <c r="QPP97" s="2"/>
      <c r="QPQ97" s="2"/>
      <c r="QPR97" s="2"/>
      <c r="QPS97" s="2"/>
      <c r="QPT97" s="2"/>
      <c r="QPU97" s="2"/>
      <c r="QPV97" s="2"/>
      <c r="QPW97" s="2"/>
      <c r="QPX97" s="2"/>
      <c r="QPY97" s="2"/>
      <c r="QPZ97" s="2"/>
      <c r="QQA97" s="2"/>
      <c r="QQB97" s="2"/>
      <c r="QQC97" s="2"/>
      <c r="QQD97" s="2"/>
      <c r="QQE97" s="2"/>
      <c r="QQF97" s="2"/>
      <c r="QQG97" s="2"/>
      <c r="QQH97" s="2"/>
      <c r="QQI97" s="2"/>
      <c r="QQJ97" s="2"/>
      <c r="QQK97" s="2"/>
      <c r="QQL97" s="2"/>
      <c r="QQM97" s="2"/>
      <c r="QQN97" s="2"/>
      <c r="QQO97" s="2"/>
      <c r="QQP97" s="2"/>
      <c r="QQQ97" s="2"/>
      <c r="QQR97" s="2"/>
      <c r="QQS97" s="2"/>
      <c r="QQT97" s="2"/>
      <c r="QQU97" s="2"/>
      <c r="QQV97" s="2"/>
      <c r="QQW97" s="2"/>
      <c r="QQX97" s="2"/>
      <c r="QQY97" s="2"/>
      <c r="QQZ97" s="2"/>
      <c r="QRA97" s="2"/>
      <c r="QRB97" s="2"/>
      <c r="QRC97" s="2"/>
      <c r="QRD97" s="2"/>
      <c r="QRE97" s="2"/>
      <c r="QRF97" s="2"/>
      <c r="QRG97" s="2"/>
      <c r="QRH97" s="2"/>
      <c r="QRI97" s="2"/>
      <c r="QRJ97" s="2"/>
      <c r="QRK97" s="2"/>
      <c r="QRL97" s="2"/>
      <c r="QRM97" s="2"/>
      <c r="QRN97" s="2"/>
      <c r="QRO97" s="2"/>
      <c r="QRP97" s="2"/>
      <c r="QRQ97" s="2"/>
      <c r="QRR97" s="2"/>
      <c r="QRS97" s="2"/>
      <c r="QRT97" s="2"/>
      <c r="QRU97" s="2"/>
      <c r="QRV97" s="2"/>
      <c r="QRW97" s="2"/>
      <c r="QRX97" s="2"/>
      <c r="QRY97" s="2"/>
      <c r="QRZ97" s="2"/>
      <c r="QSA97" s="2"/>
      <c r="QSB97" s="2"/>
      <c r="QSC97" s="2"/>
      <c r="QSD97" s="2"/>
      <c r="QSE97" s="2"/>
      <c r="QSF97" s="2"/>
      <c r="QSG97" s="2"/>
      <c r="QSH97" s="2"/>
      <c r="QSI97" s="2"/>
      <c r="QSJ97" s="2"/>
      <c r="QSK97" s="2"/>
      <c r="QSL97" s="2"/>
      <c r="QSM97" s="2"/>
      <c r="QSN97" s="2"/>
      <c r="QSO97" s="2"/>
      <c r="QSP97" s="2"/>
      <c r="QSQ97" s="2"/>
      <c r="QSR97" s="2"/>
      <c r="QSS97" s="2"/>
      <c r="QST97" s="2"/>
      <c r="QSU97" s="2"/>
      <c r="QSV97" s="2"/>
      <c r="QSW97" s="2"/>
      <c r="QSX97" s="2"/>
      <c r="QSY97" s="2"/>
      <c r="QSZ97" s="2"/>
      <c r="QTA97" s="2"/>
      <c r="QTB97" s="2"/>
      <c r="QTC97" s="2"/>
      <c r="QTD97" s="2"/>
      <c r="QTE97" s="2"/>
      <c r="QTF97" s="2"/>
      <c r="QTG97" s="2"/>
      <c r="QTH97" s="2"/>
      <c r="QTI97" s="2"/>
      <c r="QTJ97" s="2"/>
      <c r="QTK97" s="2"/>
      <c r="QTL97" s="2"/>
      <c r="QTM97" s="2"/>
      <c r="QTN97" s="2"/>
      <c r="QTO97" s="2"/>
      <c r="QTP97" s="2"/>
      <c r="QTQ97" s="2"/>
      <c r="QTR97" s="2"/>
      <c r="QTS97" s="2"/>
      <c r="QTT97" s="2"/>
      <c r="QTU97" s="2"/>
      <c r="QTV97" s="2"/>
      <c r="QTW97" s="2"/>
      <c r="QTX97" s="2"/>
      <c r="QTY97" s="2"/>
      <c r="QTZ97" s="2"/>
      <c r="QUA97" s="2"/>
      <c r="QUB97" s="2"/>
      <c r="QUC97" s="2"/>
      <c r="QUD97" s="2"/>
      <c r="QUE97" s="2"/>
      <c r="QUF97" s="2"/>
      <c r="QUG97" s="2"/>
      <c r="QUH97" s="2"/>
      <c r="QUI97" s="2"/>
      <c r="QUJ97" s="2"/>
      <c r="QUK97" s="2"/>
      <c r="QUL97" s="2"/>
      <c r="QUM97" s="2"/>
      <c r="QUN97" s="2"/>
      <c r="QUO97" s="2"/>
      <c r="QUP97" s="2"/>
      <c r="QUQ97" s="2"/>
      <c r="QUR97" s="2"/>
      <c r="QUS97" s="2"/>
      <c r="QUT97" s="2"/>
      <c r="QUU97" s="2"/>
      <c r="QUV97" s="2"/>
      <c r="QUW97" s="2"/>
      <c r="QUX97" s="2"/>
      <c r="QUY97" s="2"/>
      <c r="QUZ97" s="2"/>
      <c r="QVA97" s="2"/>
      <c r="QVB97" s="2"/>
      <c r="QVC97" s="2"/>
      <c r="QVD97" s="2"/>
      <c r="QVE97" s="2"/>
      <c r="QVF97" s="2"/>
      <c r="QVG97" s="2"/>
      <c r="QVH97" s="2"/>
      <c r="QVI97" s="2"/>
      <c r="QVJ97" s="2"/>
      <c r="QVK97" s="2"/>
      <c r="QVL97" s="2"/>
      <c r="QVM97" s="2"/>
      <c r="QVN97" s="2"/>
      <c r="QVO97" s="2"/>
      <c r="QVP97" s="2"/>
      <c r="QVQ97" s="2"/>
      <c r="QVR97" s="2"/>
      <c r="QVS97" s="2"/>
      <c r="QVT97" s="2"/>
      <c r="QVU97" s="2"/>
      <c r="QVV97" s="2"/>
      <c r="QVW97" s="2"/>
      <c r="QVX97" s="2"/>
      <c r="QVY97" s="2"/>
      <c r="QVZ97" s="2"/>
      <c r="QWA97" s="2"/>
      <c r="QWB97" s="2"/>
      <c r="QWC97" s="2"/>
      <c r="QWD97" s="2"/>
      <c r="QWE97" s="2"/>
      <c r="QWF97" s="2"/>
      <c r="QWG97" s="2"/>
      <c r="QWH97" s="2"/>
      <c r="QWI97" s="2"/>
      <c r="QWJ97" s="2"/>
      <c r="QWK97" s="2"/>
      <c r="QWL97" s="2"/>
      <c r="QWM97" s="2"/>
      <c r="QWN97" s="2"/>
      <c r="QWO97" s="2"/>
      <c r="QWP97" s="2"/>
      <c r="QWQ97" s="2"/>
      <c r="QWR97" s="2"/>
      <c r="QWS97" s="2"/>
      <c r="QWT97" s="2"/>
      <c r="QWU97" s="2"/>
      <c r="QWV97" s="2"/>
      <c r="QWW97" s="2"/>
      <c r="QWX97" s="2"/>
      <c r="QWY97" s="2"/>
      <c r="QWZ97" s="2"/>
      <c r="QXA97" s="2"/>
      <c r="QXB97" s="2"/>
      <c r="QXC97" s="2"/>
      <c r="QXD97" s="2"/>
      <c r="QXE97" s="2"/>
      <c r="QXF97" s="2"/>
      <c r="QXG97" s="2"/>
      <c r="QXH97" s="2"/>
      <c r="QXI97" s="2"/>
      <c r="QXJ97" s="2"/>
      <c r="QXK97" s="2"/>
      <c r="QXL97" s="2"/>
      <c r="QXM97" s="2"/>
      <c r="QXN97" s="2"/>
      <c r="QXO97" s="2"/>
      <c r="QXP97" s="2"/>
      <c r="QXQ97" s="2"/>
      <c r="QXR97" s="2"/>
      <c r="QXS97" s="2"/>
      <c r="QXT97" s="2"/>
      <c r="QXU97" s="2"/>
      <c r="QXV97" s="2"/>
      <c r="QXW97" s="2"/>
      <c r="QXX97" s="2"/>
      <c r="QXY97" s="2"/>
      <c r="QXZ97" s="2"/>
      <c r="QYA97" s="2"/>
      <c r="QYB97" s="2"/>
      <c r="QYC97" s="2"/>
      <c r="QYD97" s="2"/>
      <c r="QYE97" s="2"/>
      <c r="QYF97" s="2"/>
      <c r="QYG97" s="2"/>
      <c r="QYH97" s="2"/>
      <c r="QYI97" s="2"/>
      <c r="QYJ97" s="2"/>
      <c r="QYK97" s="2"/>
      <c r="QYL97" s="2"/>
      <c r="QYM97" s="2"/>
      <c r="QYN97" s="2"/>
      <c r="QYO97" s="2"/>
      <c r="QYP97" s="2"/>
      <c r="QYQ97" s="2"/>
      <c r="QYR97" s="2"/>
      <c r="QYS97" s="2"/>
      <c r="QYT97" s="2"/>
      <c r="QYU97" s="2"/>
      <c r="QYV97" s="2"/>
      <c r="QYW97" s="2"/>
      <c r="QYX97" s="2"/>
      <c r="QYY97" s="2"/>
      <c r="QYZ97" s="2"/>
      <c r="QZA97" s="2"/>
      <c r="QZB97" s="2"/>
      <c r="QZC97" s="2"/>
      <c r="QZD97" s="2"/>
      <c r="QZE97" s="2"/>
      <c r="QZF97" s="2"/>
      <c r="QZG97" s="2"/>
      <c r="QZH97" s="2"/>
      <c r="QZI97" s="2"/>
      <c r="QZJ97" s="2"/>
      <c r="QZK97" s="2"/>
      <c r="QZL97" s="2"/>
      <c r="QZM97" s="2"/>
      <c r="QZN97" s="2"/>
      <c r="QZO97" s="2"/>
      <c r="QZP97" s="2"/>
      <c r="QZQ97" s="2"/>
      <c r="QZR97" s="2"/>
      <c r="QZS97" s="2"/>
      <c r="QZT97" s="2"/>
      <c r="QZU97" s="2"/>
      <c r="QZV97" s="2"/>
      <c r="QZW97" s="2"/>
      <c r="QZX97" s="2"/>
      <c r="QZY97" s="2"/>
      <c r="QZZ97" s="2"/>
      <c r="RAA97" s="2"/>
      <c r="RAB97" s="2"/>
      <c r="RAC97" s="2"/>
      <c r="RAD97" s="2"/>
      <c r="RAE97" s="2"/>
      <c r="RAF97" s="2"/>
      <c r="RAG97" s="2"/>
      <c r="RAH97" s="2"/>
      <c r="RAI97" s="2"/>
      <c r="RAJ97" s="2"/>
      <c r="RAK97" s="2"/>
      <c r="RAL97" s="2"/>
      <c r="RAM97" s="2"/>
      <c r="RAN97" s="2"/>
      <c r="RAO97" s="2"/>
      <c r="RAP97" s="2"/>
      <c r="RAQ97" s="2"/>
      <c r="RAR97" s="2"/>
      <c r="RAS97" s="2"/>
      <c r="RAT97" s="2"/>
      <c r="RAU97" s="2"/>
      <c r="RAV97" s="2"/>
      <c r="RAW97" s="2"/>
      <c r="RAX97" s="2"/>
      <c r="RAY97" s="2"/>
      <c r="RAZ97" s="2"/>
      <c r="RBA97" s="2"/>
      <c r="RBB97" s="2"/>
      <c r="RBC97" s="2"/>
      <c r="RBD97" s="2"/>
      <c r="RBE97" s="2"/>
      <c r="RBF97" s="2"/>
      <c r="RBG97" s="2"/>
      <c r="RBH97" s="2"/>
      <c r="RBI97" s="2"/>
      <c r="RBJ97" s="2"/>
      <c r="RBK97" s="2"/>
      <c r="RBL97" s="2"/>
      <c r="RBM97" s="2"/>
      <c r="RBN97" s="2"/>
      <c r="RBO97" s="2"/>
      <c r="RBP97" s="2"/>
      <c r="RBQ97" s="2"/>
      <c r="RBR97" s="2"/>
      <c r="RBS97" s="2"/>
      <c r="RBT97" s="2"/>
      <c r="RBU97" s="2"/>
      <c r="RBV97" s="2"/>
      <c r="RBW97" s="2"/>
      <c r="RBX97" s="2"/>
      <c r="RBY97" s="2"/>
      <c r="RBZ97" s="2"/>
      <c r="RCA97" s="2"/>
      <c r="RCB97" s="2"/>
      <c r="RCC97" s="2"/>
      <c r="RCD97" s="2"/>
      <c r="RCE97" s="2"/>
      <c r="RCF97" s="2"/>
      <c r="RCG97" s="2"/>
      <c r="RCH97" s="2"/>
      <c r="RCI97" s="2"/>
      <c r="RCJ97" s="2"/>
      <c r="RCK97" s="2"/>
      <c r="RCL97" s="2"/>
      <c r="RCM97" s="2"/>
      <c r="RCN97" s="2"/>
      <c r="RCO97" s="2"/>
      <c r="RCP97" s="2"/>
      <c r="RCQ97" s="2"/>
      <c r="RCR97" s="2"/>
      <c r="RCS97" s="2"/>
      <c r="RCT97" s="2"/>
      <c r="RCU97" s="2"/>
      <c r="RCV97" s="2"/>
      <c r="RCW97" s="2"/>
      <c r="RCX97" s="2"/>
      <c r="RCY97" s="2"/>
      <c r="RCZ97" s="2"/>
      <c r="RDA97" s="2"/>
      <c r="RDB97" s="2"/>
      <c r="RDC97" s="2"/>
      <c r="RDD97" s="2"/>
      <c r="RDE97" s="2"/>
      <c r="RDF97" s="2"/>
      <c r="RDG97" s="2"/>
      <c r="RDH97" s="2"/>
      <c r="RDI97" s="2"/>
      <c r="RDJ97" s="2"/>
      <c r="RDK97" s="2"/>
      <c r="RDL97" s="2"/>
      <c r="RDM97" s="2"/>
      <c r="RDN97" s="2"/>
      <c r="RDO97" s="2"/>
      <c r="RDP97" s="2"/>
      <c r="RDQ97" s="2"/>
      <c r="RDR97" s="2"/>
      <c r="RDS97" s="2"/>
      <c r="RDT97" s="2"/>
      <c r="RDU97" s="2"/>
      <c r="RDV97" s="2"/>
      <c r="RDW97" s="2"/>
      <c r="RDX97" s="2"/>
      <c r="RDY97" s="2"/>
      <c r="RDZ97" s="2"/>
      <c r="REA97" s="2"/>
      <c r="REB97" s="2"/>
      <c r="REC97" s="2"/>
      <c r="RED97" s="2"/>
      <c r="REE97" s="2"/>
      <c r="REF97" s="2"/>
      <c r="REG97" s="2"/>
      <c r="REH97" s="2"/>
      <c r="REI97" s="2"/>
      <c r="REJ97" s="2"/>
      <c r="REK97" s="2"/>
      <c r="REL97" s="2"/>
      <c r="REM97" s="2"/>
      <c r="REN97" s="2"/>
      <c r="REO97" s="2"/>
      <c r="REP97" s="2"/>
      <c r="REQ97" s="2"/>
      <c r="RER97" s="2"/>
      <c r="RES97" s="2"/>
      <c r="RET97" s="2"/>
      <c r="REU97" s="2"/>
      <c r="REV97" s="2"/>
      <c r="REW97" s="2"/>
      <c r="REX97" s="2"/>
      <c r="REY97" s="2"/>
      <c r="REZ97" s="2"/>
      <c r="RFA97" s="2"/>
      <c r="RFB97" s="2"/>
      <c r="RFC97" s="2"/>
      <c r="RFD97" s="2"/>
      <c r="RFE97" s="2"/>
      <c r="RFF97" s="2"/>
      <c r="RFG97" s="2"/>
      <c r="RFH97" s="2"/>
      <c r="RFI97" s="2"/>
      <c r="RFJ97" s="2"/>
      <c r="RFK97" s="2"/>
      <c r="RFL97" s="2"/>
      <c r="RFM97" s="2"/>
      <c r="RFN97" s="2"/>
      <c r="RFO97" s="2"/>
      <c r="RFP97" s="2"/>
      <c r="RFQ97" s="2"/>
      <c r="RFR97" s="2"/>
      <c r="RFS97" s="2"/>
      <c r="RFT97" s="2"/>
      <c r="RFU97" s="2"/>
      <c r="RFV97" s="2"/>
      <c r="RFW97" s="2"/>
      <c r="RFX97" s="2"/>
      <c r="RFY97" s="2"/>
      <c r="RFZ97" s="2"/>
      <c r="RGA97" s="2"/>
      <c r="RGB97" s="2"/>
      <c r="RGC97" s="2"/>
      <c r="RGD97" s="2"/>
      <c r="RGE97" s="2"/>
      <c r="RGF97" s="2"/>
      <c r="RGG97" s="2"/>
      <c r="RGH97" s="2"/>
      <c r="RGI97" s="2"/>
      <c r="RGJ97" s="2"/>
      <c r="RGK97" s="2"/>
      <c r="RGL97" s="2"/>
      <c r="RGM97" s="2"/>
      <c r="RGN97" s="2"/>
      <c r="RGO97" s="2"/>
      <c r="RGP97" s="2"/>
      <c r="RGQ97" s="2"/>
      <c r="RGR97" s="2"/>
      <c r="RGS97" s="2"/>
      <c r="RGT97" s="2"/>
      <c r="RGU97" s="2"/>
      <c r="RGV97" s="2"/>
      <c r="RGW97" s="2"/>
      <c r="RGX97" s="2"/>
      <c r="RGY97" s="2"/>
      <c r="RGZ97" s="2"/>
      <c r="RHA97" s="2"/>
      <c r="RHB97" s="2"/>
      <c r="RHC97" s="2"/>
      <c r="RHD97" s="2"/>
      <c r="RHE97" s="2"/>
      <c r="RHF97" s="2"/>
      <c r="RHG97" s="2"/>
      <c r="RHH97" s="2"/>
      <c r="RHI97" s="2"/>
      <c r="RHJ97" s="2"/>
      <c r="RHK97" s="2"/>
      <c r="RHL97" s="2"/>
      <c r="RHM97" s="2"/>
      <c r="RHN97" s="2"/>
      <c r="RHO97" s="2"/>
      <c r="RHP97" s="2"/>
      <c r="RHQ97" s="2"/>
      <c r="RHR97" s="2"/>
      <c r="RHS97" s="2"/>
      <c r="RHT97" s="2"/>
      <c r="RHU97" s="2"/>
      <c r="RHV97" s="2"/>
      <c r="RHW97" s="2"/>
      <c r="RHX97" s="2"/>
      <c r="RHY97" s="2"/>
      <c r="RHZ97" s="2"/>
      <c r="RIA97" s="2"/>
      <c r="RIB97" s="2"/>
      <c r="RIC97" s="2"/>
      <c r="RID97" s="2"/>
      <c r="RIE97" s="2"/>
      <c r="RIF97" s="2"/>
      <c r="RIG97" s="2"/>
      <c r="RIH97" s="2"/>
      <c r="RII97" s="2"/>
      <c r="RIJ97" s="2"/>
      <c r="RIK97" s="2"/>
      <c r="RIL97" s="2"/>
      <c r="RIM97" s="2"/>
      <c r="RIN97" s="2"/>
      <c r="RIO97" s="2"/>
      <c r="RIP97" s="2"/>
      <c r="RIQ97" s="2"/>
      <c r="RIR97" s="2"/>
      <c r="RIS97" s="2"/>
      <c r="RIT97" s="2"/>
      <c r="RIU97" s="2"/>
      <c r="RIV97" s="2"/>
      <c r="RIW97" s="2"/>
      <c r="RIX97" s="2"/>
      <c r="RIY97" s="2"/>
      <c r="RIZ97" s="2"/>
      <c r="RJA97" s="2"/>
      <c r="RJB97" s="2"/>
      <c r="RJC97" s="2"/>
      <c r="RJD97" s="2"/>
      <c r="RJE97" s="2"/>
      <c r="RJF97" s="2"/>
      <c r="RJG97" s="2"/>
      <c r="RJH97" s="2"/>
      <c r="RJI97" s="2"/>
      <c r="RJJ97" s="2"/>
      <c r="RJK97" s="2"/>
      <c r="RJL97" s="2"/>
      <c r="RJM97" s="2"/>
      <c r="RJN97" s="2"/>
      <c r="RJO97" s="2"/>
      <c r="RJP97" s="2"/>
      <c r="RJQ97" s="2"/>
      <c r="RJR97" s="2"/>
      <c r="RJS97" s="2"/>
      <c r="RJT97" s="2"/>
      <c r="RJU97" s="2"/>
      <c r="RJV97" s="2"/>
      <c r="RJW97" s="2"/>
      <c r="RJX97" s="2"/>
      <c r="RJY97" s="2"/>
      <c r="RJZ97" s="2"/>
      <c r="RKA97" s="2"/>
      <c r="RKB97" s="2"/>
      <c r="RKC97" s="2"/>
      <c r="RKD97" s="2"/>
      <c r="RKE97" s="2"/>
      <c r="RKF97" s="2"/>
      <c r="RKG97" s="2"/>
      <c r="RKH97" s="2"/>
      <c r="RKI97" s="2"/>
      <c r="RKJ97" s="2"/>
      <c r="RKK97" s="2"/>
      <c r="RKL97" s="2"/>
      <c r="RKM97" s="2"/>
      <c r="RKN97" s="2"/>
      <c r="RKO97" s="2"/>
      <c r="RKP97" s="2"/>
      <c r="RKQ97" s="2"/>
      <c r="RKR97" s="2"/>
      <c r="RKS97" s="2"/>
      <c r="RKT97" s="2"/>
      <c r="RKU97" s="2"/>
      <c r="RKV97" s="2"/>
      <c r="RKW97" s="2"/>
      <c r="RKX97" s="2"/>
      <c r="RKY97" s="2"/>
      <c r="RKZ97" s="2"/>
      <c r="RLA97" s="2"/>
      <c r="RLB97" s="2"/>
      <c r="RLC97" s="2"/>
      <c r="RLD97" s="2"/>
      <c r="RLE97" s="2"/>
      <c r="RLF97" s="2"/>
      <c r="RLG97" s="2"/>
      <c r="RLH97" s="2"/>
      <c r="RLI97" s="2"/>
      <c r="RLJ97" s="2"/>
      <c r="RLK97" s="2"/>
      <c r="RLL97" s="2"/>
      <c r="RLM97" s="2"/>
      <c r="RLN97" s="2"/>
      <c r="RLO97" s="2"/>
      <c r="RLP97" s="2"/>
      <c r="RLQ97" s="2"/>
      <c r="RLR97" s="2"/>
      <c r="RLS97" s="2"/>
      <c r="RLT97" s="2"/>
      <c r="RLU97" s="2"/>
      <c r="RLV97" s="2"/>
      <c r="RLW97" s="2"/>
      <c r="RLX97" s="2"/>
      <c r="RLY97" s="2"/>
      <c r="RLZ97" s="2"/>
      <c r="RMA97" s="2"/>
      <c r="RMB97" s="2"/>
      <c r="RMC97" s="2"/>
      <c r="RMD97" s="2"/>
      <c r="RME97" s="2"/>
      <c r="RMF97" s="2"/>
      <c r="RMG97" s="2"/>
      <c r="RMH97" s="2"/>
      <c r="RMI97" s="2"/>
      <c r="RMJ97" s="2"/>
      <c r="RMK97" s="2"/>
      <c r="RML97" s="2"/>
      <c r="RMM97" s="2"/>
      <c r="RMN97" s="2"/>
      <c r="RMO97" s="2"/>
      <c r="RMP97" s="2"/>
      <c r="RMQ97" s="2"/>
      <c r="RMR97" s="2"/>
      <c r="RMS97" s="2"/>
      <c r="RMT97" s="2"/>
      <c r="RMU97" s="2"/>
      <c r="RMV97" s="2"/>
      <c r="RMW97" s="2"/>
      <c r="RMX97" s="2"/>
      <c r="RMY97" s="2"/>
      <c r="RMZ97" s="2"/>
      <c r="RNA97" s="2"/>
      <c r="RNB97" s="2"/>
      <c r="RNC97" s="2"/>
      <c r="RND97" s="2"/>
      <c r="RNE97" s="2"/>
      <c r="RNF97" s="2"/>
      <c r="RNG97" s="2"/>
      <c r="RNH97" s="2"/>
      <c r="RNI97" s="2"/>
      <c r="RNJ97" s="2"/>
      <c r="RNK97" s="2"/>
      <c r="RNL97" s="2"/>
      <c r="RNM97" s="2"/>
      <c r="RNN97" s="2"/>
      <c r="RNO97" s="2"/>
      <c r="RNP97" s="2"/>
      <c r="RNQ97" s="2"/>
      <c r="RNR97" s="2"/>
      <c r="RNS97" s="2"/>
      <c r="RNT97" s="2"/>
      <c r="RNU97" s="2"/>
      <c r="RNV97" s="2"/>
      <c r="RNW97" s="2"/>
      <c r="RNX97" s="2"/>
      <c r="RNY97" s="2"/>
      <c r="RNZ97" s="2"/>
      <c r="ROA97" s="2"/>
      <c r="ROB97" s="2"/>
      <c r="ROC97" s="2"/>
      <c r="ROD97" s="2"/>
      <c r="ROE97" s="2"/>
      <c r="ROF97" s="2"/>
      <c r="ROG97" s="2"/>
      <c r="ROH97" s="2"/>
      <c r="ROI97" s="2"/>
      <c r="ROJ97" s="2"/>
      <c r="ROK97" s="2"/>
      <c r="ROL97" s="2"/>
      <c r="ROM97" s="2"/>
      <c r="RON97" s="2"/>
      <c r="ROO97" s="2"/>
      <c r="ROP97" s="2"/>
      <c r="ROQ97" s="2"/>
      <c r="ROR97" s="2"/>
      <c r="ROS97" s="2"/>
      <c r="ROT97" s="2"/>
      <c r="ROU97" s="2"/>
      <c r="ROV97" s="2"/>
      <c r="ROW97" s="2"/>
      <c r="ROX97" s="2"/>
      <c r="ROY97" s="2"/>
      <c r="ROZ97" s="2"/>
      <c r="RPA97" s="2"/>
      <c r="RPB97" s="2"/>
      <c r="RPC97" s="2"/>
      <c r="RPD97" s="2"/>
      <c r="RPE97" s="2"/>
      <c r="RPF97" s="2"/>
      <c r="RPG97" s="2"/>
      <c r="RPH97" s="2"/>
      <c r="RPI97" s="2"/>
      <c r="RPJ97" s="2"/>
      <c r="RPK97" s="2"/>
      <c r="RPL97" s="2"/>
      <c r="RPM97" s="2"/>
      <c r="RPN97" s="2"/>
      <c r="RPO97" s="2"/>
      <c r="RPP97" s="2"/>
      <c r="RPQ97" s="2"/>
      <c r="RPR97" s="2"/>
      <c r="RPS97" s="2"/>
      <c r="RPT97" s="2"/>
      <c r="RPU97" s="2"/>
      <c r="RPV97" s="2"/>
      <c r="RPW97" s="2"/>
      <c r="RPX97" s="2"/>
      <c r="RPY97" s="2"/>
      <c r="RPZ97" s="2"/>
      <c r="RQA97" s="2"/>
      <c r="RQB97" s="2"/>
      <c r="RQC97" s="2"/>
      <c r="RQD97" s="2"/>
      <c r="RQE97" s="2"/>
      <c r="RQF97" s="2"/>
      <c r="RQG97" s="2"/>
      <c r="RQH97" s="2"/>
      <c r="RQI97" s="2"/>
      <c r="RQJ97" s="2"/>
      <c r="RQK97" s="2"/>
      <c r="RQL97" s="2"/>
      <c r="RQM97" s="2"/>
      <c r="RQN97" s="2"/>
      <c r="RQO97" s="2"/>
      <c r="RQP97" s="2"/>
      <c r="RQQ97" s="2"/>
      <c r="RQR97" s="2"/>
      <c r="RQS97" s="2"/>
      <c r="RQT97" s="2"/>
      <c r="RQU97" s="2"/>
      <c r="RQV97" s="2"/>
      <c r="RQW97" s="2"/>
      <c r="RQX97" s="2"/>
      <c r="RQY97" s="2"/>
      <c r="RQZ97" s="2"/>
      <c r="RRA97" s="2"/>
      <c r="RRB97" s="2"/>
      <c r="RRC97" s="2"/>
      <c r="RRD97" s="2"/>
      <c r="RRE97" s="2"/>
      <c r="RRF97" s="2"/>
      <c r="RRG97" s="2"/>
      <c r="RRH97" s="2"/>
      <c r="RRI97" s="2"/>
      <c r="RRJ97" s="2"/>
      <c r="RRK97" s="2"/>
      <c r="RRL97" s="2"/>
      <c r="RRM97" s="2"/>
      <c r="RRN97" s="2"/>
      <c r="RRO97" s="2"/>
      <c r="RRP97" s="2"/>
      <c r="RRQ97" s="2"/>
      <c r="RRR97" s="2"/>
      <c r="RRS97" s="2"/>
      <c r="RRT97" s="2"/>
      <c r="RRU97" s="2"/>
      <c r="RRV97" s="2"/>
      <c r="RRW97" s="2"/>
      <c r="RRX97" s="2"/>
      <c r="RRY97" s="2"/>
      <c r="RRZ97" s="2"/>
      <c r="RSA97" s="2"/>
      <c r="RSB97" s="2"/>
      <c r="RSC97" s="2"/>
      <c r="RSD97" s="2"/>
      <c r="RSE97" s="2"/>
      <c r="RSF97" s="2"/>
      <c r="RSG97" s="2"/>
      <c r="RSH97" s="2"/>
      <c r="RSI97" s="2"/>
      <c r="RSJ97" s="2"/>
      <c r="RSK97" s="2"/>
      <c r="RSL97" s="2"/>
      <c r="RSM97" s="2"/>
      <c r="RSN97" s="2"/>
      <c r="RSO97" s="2"/>
      <c r="RSP97" s="2"/>
      <c r="RSQ97" s="2"/>
      <c r="RSR97" s="2"/>
      <c r="RSS97" s="2"/>
      <c r="RST97" s="2"/>
      <c r="RSU97" s="2"/>
      <c r="RSV97" s="2"/>
      <c r="RSW97" s="2"/>
      <c r="RSX97" s="2"/>
      <c r="RSY97" s="2"/>
      <c r="RSZ97" s="2"/>
      <c r="RTA97" s="2"/>
      <c r="RTB97" s="2"/>
      <c r="RTC97" s="2"/>
      <c r="RTD97" s="2"/>
      <c r="RTE97" s="2"/>
      <c r="RTF97" s="2"/>
      <c r="RTG97" s="2"/>
      <c r="RTH97" s="2"/>
      <c r="RTI97" s="2"/>
      <c r="RTJ97" s="2"/>
      <c r="RTK97" s="2"/>
      <c r="RTL97" s="2"/>
      <c r="RTM97" s="2"/>
      <c r="RTN97" s="2"/>
      <c r="RTO97" s="2"/>
      <c r="RTP97" s="2"/>
      <c r="RTQ97" s="2"/>
      <c r="RTR97" s="2"/>
      <c r="RTS97" s="2"/>
      <c r="RTT97" s="2"/>
      <c r="RTU97" s="2"/>
      <c r="RTV97" s="2"/>
      <c r="RTW97" s="2"/>
      <c r="RTX97" s="2"/>
      <c r="RTY97" s="2"/>
      <c r="RTZ97" s="2"/>
      <c r="RUA97" s="2"/>
      <c r="RUB97" s="2"/>
      <c r="RUC97" s="2"/>
      <c r="RUD97" s="2"/>
      <c r="RUE97" s="2"/>
      <c r="RUF97" s="2"/>
      <c r="RUG97" s="2"/>
      <c r="RUH97" s="2"/>
      <c r="RUI97" s="2"/>
      <c r="RUJ97" s="2"/>
      <c r="RUK97" s="2"/>
      <c r="RUL97" s="2"/>
      <c r="RUM97" s="2"/>
      <c r="RUN97" s="2"/>
      <c r="RUO97" s="2"/>
      <c r="RUP97" s="2"/>
      <c r="RUQ97" s="2"/>
      <c r="RUR97" s="2"/>
      <c r="RUS97" s="2"/>
      <c r="RUT97" s="2"/>
      <c r="RUU97" s="2"/>
      <c r="RUV97" s="2"/>
      <c r="RUW97" s="2"/>
      <c r="RUX97" s="2"/>
      <c r="RUY97" s="2"/>
      <c r="RUZ97" s="2"/>
      <c r="RVA97" s="2"/>
      <c r="RVB97" s="2"/>
      <c r="RVC97" s="2"/>
      <c r="RVD97" s="2"/>
      <c r="RVE97" s="2"/>
      <c r="RVF97" s="2"/>
      <c r="RVG97" s="2"/>
      <c r="RVH97" s="2"/>
      <c r="RVI97" s="2"/>
      <c r="RVJ97" s="2"/>
      <c r="RVK97" s="2"/>
      <c r="RVL97" s="2"/>
      <c r="RVM97" s="2"/>
      <c r="RVN97" s="2"/>
      <c r="RVO97" s="2"/>
      <c r="RVP97" s="2"/>
      <c r="RVQ97" s="2"/>
      <c r="RVR97" s="2"/>
      <c r="RVS97" s="2"/>
      <c r="RVT97" s="2"/>
      <c r="RVU97" s="2"/>
      <c r="RVV97" s="2"/>
      <c r="RVW97" s="2"/>
      <c r="RVX97" s="2"/>
      <c r="RVY97" s="2"/>
      <c r="RVZ97" s="2"/>
      <c r="RWA97" s="2"/>
      <c r="RWB97" s="2"/>
      <c r="RWC97" s="2"/>
      <c r="RWD97" s="2"/>
      <c r="RWE97" s="2"/>
      <c r="RWF97" s="2"/>
      <c r="RWG97" s="2"/>
      <c r="RWH97" s="2"/>
      <c r="RWI97" s="2"/>
      <c r="RWJ97" s="2"/>
      <c r="RWK97" s="2"/>
      <c r="RWL97" s="2"/>
      <c r="RWM97" s="2"/>
      <c r="RWN97" s="2"/>
      <c r="RWO97" s="2"/>
      <c r="RWP97" s="2"/>
      <c r="RWQ97" s="2"/>
      <c r="RWR97" s="2"/>
      <c r="RWS97" s="2"/>
      <c r="RWT97" s="2"/>
      <c r="RWU97" s="2"/>
      <c r="RWV97" s="2"/>
      <c r="RWW97" s="2"/>
      <c r="RWX97" s="2"/>
      <c r="RWY97" s="2"/>
      <c r="RWZ97" s="2"/>
      <c r="RXA97" s="2"/>
      <c r="RXB97" s="2"/>
      <c r="RXC97" s="2"/>
      <c r="RXD97" s="2"/>
      <c r="RXE97" s="2"/>
      <c r="RXF97" s="2"/>
      <c r="RXG97" s="2"/>
      <c r="RXH97" s="2"/>
      <c r="RXI97" s="2"/>
      <c r="RXJ97" s="2"/>
      <c r="RXK97" s="2"/>
      <c r="RXL97" s="2"/>
      <c r="RXM97" s="2"/>
      <c r="RXN97" s="2"/>
      <c r="RXO97" s="2"/>
      <c r="RXP97" s="2"/>
      <c r="RXQ97" s="2"/>
      <c r="RXR97" s="2"/>
      <c r="RXS97" s="2"/>
      <c r="RXT97" s="2"/>
      <c r="RXU97" s="2"/>
      <c r="RXV97" s="2"/>
      <c r="RXW97" s="2"/>
      <c r="RXX97" s="2"/>
      <c r="RXY97" s="2"/>
      <c r="RXZ97" s="2"/>
      <c r="RYA97" s="2"/>
      <c r="RYB97" s="2"/>
      <c r="RYC97" s="2"/>
      <c r="RYD97" s="2"/>
      <c r="RYE97" s="2"/>
      <c r="RYF97" s="2"/>
      <c r="RYG97" s="2"/>
      <c r="RYH97" s="2"/>
      <c r="RYI97" s="2"/>
      <c r="RYJ97" s="2"/>
      <c r="RYK97" s="2"/>
      <c r="RYL97" s="2"/>
      <c r="RYM97" s="2"/>
      <c r="RYN97" s="2"/>
      <c r="RYO97" s="2"/>
      <c r="RYP97" s="2"/>
      <c r="RYQ97" s="2"/>
      <c r="RYR97" s="2"/>
      <c r="RYS97" s="2"/>
      <c r="RYT97" s="2"/>
      <c r="RYU97" s="2"/>
      <c r="RYV97" s="2"/>
      <c r="RYW97" s="2"/>
      <c r="RYX97" s="2"/>
      <c r="RYY97" s="2"/>
      <c r="RYZ97" s="2"/>
      <c r="RZA97" s="2"/>
      <c r="RZB97" s="2"/>
      <c r="RZC97" s="2"/>
      <c r="RZD97" s="2"/>
      <c r="RZE97" s="2"/>
      <c r="RZF97" s="2"/>
      <c r="RZG97" s="2"/>
      <c r="RZH97" s="2"/>
      <c r="RZI97" s="2"/>
      <c r="RZJ97" s="2"/>
      <c r="RZK97" s="2"/>
      <c r="RZL97" s="2"/>
      <c r="RZM97" s="2"/>
      <c r="RZN97" s="2"/>
      <c r="RZO97" s="2"/>
      <c r="RZP97" s="2"/>
      <c r="RZQ97" s="2"/>
      <c r="RZR97" s="2"/>
      <c r="RZS97" s="2"/>
      <c r="RZT97" s="2"/>
      <c r="RZU97" s="2"/>
      <c r="RZV97" s="2"/>
      <c r="RZW97" s="2"/>
      <c r="RZX97" s="2"/>
      <c r="RZY97" s="2"/>
      <c r="RZZ97" s="2"/>
      <c r="SAA97" s="2"/>
      <c r="SAB97" s="2"/>
      <c r="SAC97" s="2"/>
      <c r="SAD97" s="2"/>
      <c r="SAE97" s="2"/>
      <c r="SAF97" s="2"/>
      <c r="SAG97" s="2"/>
      <c r="SAH97" s="2"/>
      <c r="SAI97" s="2"/>
      <c r="SAJ97" s="2"/>
      <c r="SAK97" s="2"/>
      <c r="SAL97" s="2"/>
      <c r="SAM97" s="2"/>
      <c r="SAN97" s="2"/>
      <c r="SAO97" s="2"/>
      <c r="SAP97" s="2"/>
      <c r="SAQ97" s="2"/>
      <c r="SAR97" s="2"/>
      <c r="SAS97" s="2"/>
      <c r="SAT97" s="2"/>
      <c r="SAU97" s="2"/>
      <c r="SAV97" s="2"/>
      <c r="SAW97" s="2"/>
      <c r="SAX97" s="2"/>
      <c r="SAY97" s="2"/>
      <c r="SAZ97" s="2"/>
      <c r="SBA97" s="2"/>
      <c r="SBB97" s="2"/>
      <c r="SBC97" s="2"/>
      <c r="SBD97" s="2"/>
      <c r="SBE97" s="2"/>
      <c r="SBF97" s="2"/>
      <c r="SBG97" s="2"/>
      <c r="SBH97" s="2"/>
      <c r="SBI97" s="2"/>
      <c r="SBJ97" s="2"/>
      <c r="SBK97" s="2"/>
      <c r="SBL97" s="2"/>
      <c r="SBM97" s="2"/>
      <c r="SBN97" s="2"/>
      <c r="SBO97" s="2"/>
      <c r="SBP97" s="2"/>
      <c r="SBQ97" s="2"/>
      <c r="SBR97" s="2"/>
      <c r="SBS97" s="2"/>
      <c r="SBT97" s="2"/>
      <c r="SBU97" s="2"/>
      <c r="SBV97" s="2"/>
      <c r="SBW97" s="2"/>
      <c r="SBX97" s="2"/>
      <c r="SBY97" s="2"/>
      <c r="SBZ97" s="2"/>
      <c r="SCA97" s="2"/>
      <c r="SCB97" s="2"/>
      <c r="SCC97" s="2"/>
      <c r="SCD97" s="2"/>
      <c r="SCE97" s="2"/>
      <c r="SCF97" s="2"/>
      <c r="SCG97" s="2"/>
      <c r="SCH97" s="2"/>
      <c r="SCI97" s="2"/>
      <c r="SCJ97" s="2"/>
      <c r="SCK97" s="2"/>
      <c r="SCL97" s="2"/>
      <c r="SCM97" s="2"/>
      <c r="SCN97" s="2"/>
      <c r="SCO97" s="2"/>
      <c r="SCP97" s="2"/>
      <c r="SCQ97" s="2"/>
      <c r="SCR97" s="2"/>
      <c r="SCS97" s="2"/>
      <c r="SCT97" s="2"/>
      <c r="SCU97" s="2"/>
      <c r="SCV97" s="2"/>
      <c r="SCW97" s="2"/>
      <c r="SCX97" s="2"/>
      <c r="SCY97" s="2"/>
      <c r="SCZ97" s="2"/>
      <c r="SDA97" s="2"/>
      <c r="SDB97" s="2"/>
      <c r="SDC97" s="2"/>
      <c r="SDD97" s="2"/>
      <c r="SDE97" s="2"/>
      <c r="SDF97" s="2"/>
      <c r="SDG97" s="2"/>
      <c r="SDH97" s="2"/>
      <c r="SDI97" s="2"/>
      <c r="SDJ97" s="2"/>
      <c r="SDK97" s="2"/>
      <c r="SDL97" s="2"/>
      <c r="SDM97" s="2"/>
      <c r="SDN97" s="2"/>
      <c r="SDO97" s="2"/>
      <c r="SDP97" s="2"/>
      <c r="SDQ97" s="2"/>
      <c r="SDR97" s="2"/>
      <c r="SDS97" s="2"/>
      <c r="SDT97" s="2"/>
      <c r="SDU97" s="2"/>
      <c r="SDV97" s="2"/>
      <c r="SDW97" s="2"/>
      <c r="SDX97" s="2"/>
      <c r="SDY97" s="2"/>
      <c r="SDZ97" s="2"/>
      <c r="SEA97" s="2"/>
      <c r="SEB97" s="2"/>
      <c r="SEC97" s="2"/>
      <c r="SED97" s="2"/>
      <c r="SEE97" s="2"/>
      <c r="SEF97" s="2"/>
      <c r="SEG97" s="2"/>
      <c r="SEH97" s="2"/>
      <c r="SEI97" s="2"/>
      <c r="SEJ97" s="2"/>
      <c r="SEK97" s="2"/>
      <c r="SEL97" s="2"/>
      <c r="SEM97" s="2"/>
      <c r="SEN97" s="2"/>
      <c r="SEO97" s="2"/>
      <c r="SEP97" s="2"/>
      <c r="SEQ97" s="2"/>
      <c r="SER97" s="2"/>
      <c r="SES97" s="2"/>
      <c r="SET97" s="2"/>
      <c r="SEU97" s="2"/>
      <c r="SEV97" s="2"/>
      <c r="SEW97" s="2"/>
      <c r="SEX97" s="2"/>
      <c r="SEY97" s="2"/>
      <c r="SEZ97" s="2"/>
      <c r="SFA97" s="2"/>
      <c r="SFB97" s="2"/>
      <c r="SFC97" s="2"/>
      <c r="SFD97" s="2"/>
      <c r="SFE97" s="2"/>
      <c r="SFF97" s="2"/>
      <c r="SFG97" s="2"/>
      <c r="SFH97" s="2"/>
      <c r="SFI97" s="2"/>
      <c r="SFJ97" s="2"/>
      <c r="SFK97" s="2"/>
      <c r="SFL97" s="2"/>
      <c r="SFM97" s="2"/>
      <c r="SFN97" s="2"/>
      <c r="SFO97" s="2"/>
      <c r="SFP97" s="2"/>
      <c r="SFQ97" s="2"/>
      <c r="SFR97" s="2"/>
      <c r="SFS97" s="2"/>
      <c r="SFT97" s="2"/>
      <c r="SFU97" s="2"/>
      <c r="SFV97" s="2"/>
      <c r="SFW97" s="2"/>
      <c r="SFX97" s="2"/>
      <c r="SFY97" s="2"/>
      <c r="SFZ97" s="2"/>
      <c r="SGA97" s="2"/>
      <c r="SGB97" s="2"/>
      <c r="SGC97" s="2"/>
      <c r="SGD97" s="2"/>
      <c r="SGE97" s="2"/>
      <c r="SGF97" s="2"/>
      <c r="SGG97" s="2"/>
      <c r="SGH97" s="2"/>
      <c r="SGI97" s="2"/>
      <c r="SGJ97" s="2"/>
      <c r="SGK97" s="2"/>
      <c r="SGL97" s="2"/>
      <c r="SGM97" s="2"/>
      <c r="SGN97" s="2"/>
      <c r="SGO97" s="2"/>
      <c r="SGP97" s="2"/>
      <c r="SGQ97" s="2"/>
      <c r="SGR97" s="2"/>
      <c r="SGS97" s="2"/>
      <c r="SGT97" s="2"/>
      <c r="SGU97" s="2"/>
      <c r="SGV97" s="2"/>
      <c r="SGW97" s="2"/>
      <c r="SGX97" s="2"/>
      <c r="SGY97" s="2"/>
      <c r="SGZ97" s="2"/>
      <c r="SHA97" s="2"/>
      <c r="SHB97" s="2"/>
      <c r="SHC97" s="2"/>
      <c r="SHD97" s="2"/>
      <c r="SHE97" s="2"/>
      <c r="SHF97" s="2"/>
      <c r="SHG97" s="2"/>
      <c r="SHH97" s="2"/>
      <c r="SHI97" s="2"/>
      <c r="SHJ97" s="2"/>
      <c r="SHK97" s="2"/>
      <c r="SHL97" s="2"/>
      <c r="SHM97" s="2"/>
      <c r="SHN97" s="2"/>
      <c r="SHO97" s="2"/>
      <c r="SHP97" s="2"/>
      <c r="SHQ97" s="2"/>
      <c r="SHR97" s="2"/>
      <c r="SHS97" s="2"/>
      <c r="SHT97" s="2"/>
      <c r="SHU97" s="2"/>
      <c r="SHV97" s="2"/>
      <c r="SHW97" s="2"/>
      <c r="SHX97" s="2"/>
      <c r="SHY97" s="2"/>
      <c r="SHZ97" s="2"/>
      <c r="SIA97" s="2"/>
      <c r="SIB97" s="2"/>
      <c r="SIC97" s="2"/>
      <c r="SID97" s="2"/>
      <c r="SIE97" s="2"/>
      <c r="SIF97" s="2"/>
      <c r="SIG97" s="2"/>
      <c r="SIH97" s="2"/>
      <c r="SII97" s="2"/>
      <c r="SIJ97" s="2"/>
      <c r="SIK97" s="2"/>
      <c r="SIL97" s="2"/>
      <c r="SIM97" s="2"/>
      <c r="SIN97" s="2"/>
      <c r="SIO97" s="2"/>
      <c r="SIP97" s="2"/>
      <c r="SIQ97" s="2"/>
      <c r="SIR97" s="2"/>
      <c r="SIS97" s="2"/>
      <c r="SIT97" s="2"/>
      <c r="SIU97" s="2"/>
      <c r="SIV97" s="2"/>
      <c r="SIW97" s="2"/>
      <c r="SIX97" s="2"/>
      <c r="SIY97" s="2"/>
      <c r="SIZ97" s="2"/>
      <c r="SJA97" s="2"/>
      <c r="SJB97" s="2"/>
      <c r="SJC97" s="2"/>
      <c r="SJD97" s="2"/>
      <c r="SJE97" s="2"/>
      <c r="SJF97" s="2"/>
      <c r="SJG97" s="2"/>
      <c r="SJH97" s="2"/>
      <c r="SJI97" s="2"/>
      <c r="SJJ97" s="2"/>
      <c r="SJK97" s="2"/>
      <c r="SJL97" s="2"/>
      <c r="SJM97" s="2"/>
      <c r="SJN97" s="2"/>
      <c r="SJO97" s="2"/>
      <c r="SJP97" s="2"/>
      <c r="SJQ97" s="2"/>
      <c r="SJR97" s="2"/>
      <c r="SJS97" s="2"/>
      <c r="SJT97" s="2"/>
      <c r="SJU97" s="2"/>
      <c r="SJV97" s="2"/>
      <c r="SJW97" s="2"/>
      <c r="SJX97" s="2"/>
      <c r="SJY97" s="2"/>
      <c r="SJZ97" s="2"/>
      <c r="SKA97" s="2"/>
      <c r="SKB97" s="2"/>
      <c r="SKC97" s="2"/>
      <c r="SKD97" s="2"/>
      <c r="SKE97" s="2"/>
      <c r="SKF97" s="2"/>
      <c r="SKG97" s="2"/>
      <c r="SKH97" s="2"/>
      <c r="SKI97" s="2"/>
      <c r="SKJ97" s="2"/>
      <c r="SKK97" s="2"/>
      <c r="SKL97" s="2"/>
      <c r="SKM97" s="2"/>
      <c r="SKN97" s="2"/>
      <c r="SKO97" s="2"/>
      <c r="SKP97" s="2"/>
      <c r="SKQ97" s="2"/>
      <c r="SKR97" s="2"/>
      <c r="SKS97" s="2"/>
      <c r="SKT97" s="2"/>
      <c r="SKU97" s="2"/>
      <c r="SKV97" s="2"/>
      <c r="SKW97" s="2"/>
      <c r="SKX97" s="2"/>
      <c r="SKY97" s="2"/>
      <c r="SKZ97" s="2"/>
      <c r="SLA97" s="2"/>
      <c r="SLB97" s="2"/>
      <c r="SLC97" s="2"/>
      <c r="SLD97" s="2"/>
      <c r="SLE97" s="2"/>
      <c r="SLF97" s="2"/>
      <c r="SLG97" s="2"/>
      <c r="SLH97" s="2"/>
      <c r="SLI97" s="2"/>
      <c r="SLJ97" s="2"/>
      <c r="SLK97" s="2"/>
      <c r="SLL97" s="2"/>
      <c r="SLM97" s="2"/>
      <c r="SLN97" s="2"/>
      <c r="SLO97" s="2"/>
      <c r="SLP97" s="2"/>
      <c r="SLQ97" s="2"/>
      <c r="SLR97" s="2"/>
      <c r="SLS97" s="2"/>
      <c r="SLT97" s="2"/>
      <c r="SLU97" s="2"/>
      <c r="SLV97" s="2"/>
      <c r="SLW97" s="2"/>
      <c r="SLX97" s="2"/>
      <c r="SLY97" s="2"/>
      <c r="SLZ97" s="2"/>
      <c r="SMA97" s="2"/>
      <c r="SMB97" s="2"/>
      <c r="SMC97" s="2"/>
      <c r="SMD97" s="2"/>
      <c r="SME97" s="2"/>
      <c r="SMF97" s="2"/>
      <c r="SMG97" s="2"/>
      <c r="SMH97" s="2"/>
      <c r="SMI97" s="2"/>
      <c r="SMJ97" s="2"/>
      <c r="SMK97" s="2"/>
      <c r="SML97" s="2"/>
      <c r="SMM97" s="2"/>
      <c r="SMN97" s="2"/>
      <c r="SMO97" s="2"/>
      <c r="SMP97" s="2"/>
      <c r="SMQ97" s="2"/>
      <c r="SMR97" s="2"/>
      <c r="SMS97" s="2"/>
      <c r="SMT97" s="2"/>
      <c r="SMU97" s="2"/>
      <c r="SMV97" s="2"/>
      <c r="SMW97" s="2"/>
      <c r="SMX97" s="2"/>
      <c r="SMY97" s="2"/>
      <c r="SMZ97" s="2"/>
      <c r="SNA97" s="2"/>
      <c r="SNB97" s="2"/>
      <c r="SNC97" s="2"/>
      <c r="SND97" s="2"/>
      <c r="SNE97" s="2"/>
      <c r="SNF97" s="2"/>
      <c r="SNG97" s="2"/>
      <c r="SNH97" s="2"/>
      <c r="SNI97" s="2"/>
      <c r="SNJ97" s="2"/>
      <c r="SNK97" s="2"/>
      <c r="SNL97" s="2"/>
      <c r="SNM97" s="2"/>
      <c r="SNN97" s="2"/>
      <c r="SNO97" s="2"/>
      <c r="SNP97" s="2"/>
      <c r="SNQ97" s="2"/>
      <c r="SNR97" s="2"/>
      <c r="SNS97" s="2"/>
      <c r="SNT97" s="2"/>
      <c r="SNU97" s="2"/>
      <c r="SNV97" s="2"/>
      <c r="SNW97" s="2"/>
      <c r="SNX97" s="2"/>
      <c r="SNY97" s="2"/>
      <c r="SNZ97" s="2"/>
      <c r="SOA97" s="2"/>
      <c r="SOB97" s="2"/>
      <c r="SOC97" s="2"/>
      <c r="SOD97" s="2"/>
      <c r="SOE97" s="2"/>
      <c r="SOF97" s="2"/>
      <c r="SOG97" s="2"/>
      <c r="SOH97" s="2"/>
      <c r="SOI97" s="2"/>
      <c r="SOJ97" s="2"/>
      <c r="SOK97" s="2"/>
      <c r="SOL97" s="2"/>
      <c r="SOM97" s="2"/>
      <c r="SON97" s="2"/>
      <c r="SOO97" s="2"/>
      <c r="SOP97" s="2"/>
      <c r="SOQ97" s="2"/>
      <c r="SOR97" s="2"/>
      <c r="SOS97" s="2"/>
      <c r="SOT97" s="2"/>
      <c r="SOU97" s="2"/>
      <c r="SOV97" s="2"/>
      <c r="SOW97" s="2"/>
      <c r="SOX97" s="2"/>
      <c r="SOY97" s="2"/>
      <c r="SOZ97" s="2"/>
      <c r="SPA97" s="2"/>
      <c r="SPB97" s="2"/>
      <c r="SPC97" s="2"/>
      <c r="SPD97" s="2"/>
      <c r="SPE97" s="2"/>
      <c r="SPF97" s="2"/>
      <c r="SPG97" s="2"/>
      <c r="SPH97" s="2"/>
      <c r="SPI97" s="2"/>
      <c r="SPJ97" s="2"/>
      <c r="SPK97" s="2"/>
      <c r="SPL97" s="2"/>
      <c r="SPM97" s="2"/>
      <c r="SPN97" s="2"/>
      <c r="SPO97" s="2"/>
      <c r="SPP97" s="2"/>
      <c r="SPQ97" s="2"/>
      <c r="SPR97" s="2"/>
      <c r="SPS97" s="2"/>
      <c r="SPT97" s="2"/>
      <c r="SPU97" s="2"/>
      <c r="SPV97" s="2"/>
      <c r="SPW97" s="2"/>
      <c r="SPX97" s="2"/>
      <c r="SPY97" s="2"/>
      <c r="SPZ97" s="2"/>
      <c r="SQA97" s="2"/>
      <c r="SQB97" s="2"/>
      <c r="SQC97" s="2"/>
      <c r="SQD97" s="2"/>
      <c r="SQE97" s="2"/>
      <c r="SQF97" s="2"/>
      <c r="SQG97" s="2"/>
      <c r="SQH97" s="2"/>
      <c r="SQI97" s="2"/>
      <c r="SQJ97" s="2"/>
      <c r="SQK97" s="2"/>
      <c r="SQL97" s="2"/>
      <c r="SQM97" s="2"/>
      <c r="SQN97" s="2"/>
      <c r="SQO97" s="2"/>
      <c r="SQP97" s="2"/>
      <c r="SQQ97" s="2"/>
      <c r="SQR97" s="2"/>
      <c r="SQS97" s="2"/>
      <c r="SQT97" s="2"/>
      <c r="SQU97" s="2"/>
      <c r="SQV97" s="2"/>
      <c r="SQW97" s="2"/>
      <c r="SQX97" s="2"/>
      <c r="SQY97" s="2"/>
      <c r="SQZ97" s="2"/>
      <c r="SRA97" s="2"/>
      <c r="SRB97" s="2"/>
      <c r="SRC97" s="2"/>
      <c r="SRD97" s="2"/>
      <c r="SRE97" s="2"/>
      <c r="SRF97" s="2"/>
      <c r="SRG97" s="2"/>
      <c r="SRH97" s="2"/>
      <c r="SRI97" s="2"/>
      <c r="SRJ97" s="2"/>
      <c r="SRK97" s="2"/>
      <c r="SRL97" s="2"/>
      <c r="SRM97" s="2"/>
      <c r="SRN97" s="2"/>
      <c r="SRO97" s="2"/>
      <c r="SRP97" s="2"/>
      <c r="SRQ97" s="2"/>
      <c r="SRR97" s="2"/>
      <c r="SRS97" s="2"/>
      <c r="SRT97" s="2"/>
      <c r="SRU97" s="2"/>
      <c r="SRV97" s="2"/>
      <c r="SRW97" s="2"/>
      <c r="SRX97" s="2"/>
      <c r="SRY97" s="2"/>
      <c r="SRZ97" s="2"/>
      <c r="SSA97" s="2"/>
      <c r="SSB97" s="2"/>
      <c r="SSC97" s="2"/>
      <c r="SSD97" s="2"/>
      <c r="SSE97" s="2"/>
      <c r="SSF97" s="2"/>
      <c r="SSG97" s="2"/>
      <c r="SSH97" s="2"/>
      <c r="SSI97" s="2"/>
      <c r="SSJ97" s="2"/>
      <c r="SSK97" s="2"/>
      <c r="SSL97" s="2"/>
      <c r="SSM97" s="2"/>
      <c r="SSN97" s="2"/>
      <c r="SSO97" s="2"/>
      <c r="SSP97" s="2"/>
      <c r="SSQ97" s="2"/>
      <c r="SSR97" s="2"/>
      <c r="SSS97" s="2"/>
      <c r="SST97" s="2"/>
      <c r="SSU97" s="2"/>
      <c r="SSV97" s="2"/>
      <c r="SSW97" s="2"/>
      <c r="SSX97" s="2"/>
      <c r="SSY97" s="2"/>
      <c r="SSZ97" s="2"/>
      <c r="STA97" s="2"/>
      <c r="STB97" s="2"/>
      <c r="STC97" s="2"/>
      <c r="STD97" s="2"/>
      <c r="STE97" s="2"/>
      <c r="STF97" s="2"/>
      <c r="STG97" s="2"/>
      <c r="STH97" s="2"/>
      <c r="STI97" s="2"/>
      <c r="STJ97" s="2"/>
      <c r="STK97" s="2"/>
      <c r="STL97" s="2"/>
      <c r="STM97" s="2"/>
      <c r="STN97" s="2"/>
      <c r="STO97" s="2"/>
      <c r="STP97" s="2"/>
      <c r="STQ97" s="2"/>
      <c r="STR97" s="2"/>
      <c r="STS97" s="2"/>
      <c r="STT97" s="2"/>
      <c r="STU97" s="2"/>
      <c r="STV97" s="2"/>
      <c r="STW97" s="2"/>
      <c r="STX97" s="2"/>
      <c r="STY97" s="2"/>
      <c r="STZ97" s="2"/>
      <c r="SUA97" s="2"/>
      <c r="SUB97" s="2"/>
      <c r="SUC97" s="2"/>
      <c r="SUD97" s="2"/>
      <c r="SUE97" s="2"/>
      <c r="SUF97" s="2"/>
      <c r="SUG97" s="2"/>
      <c r="SUH97" s="2"/>
      <c r="SUI97" s="2"/>
      <c r="SUJ97" s="2"/>
      <c r="SUK97" s="2"/>
      <c r="SUL97" s="2"/>
      <c r="SUM97" s="2"/>
      <c r="SUN97" s="2"/>
      <c r="SUO97" s="2"/>
      <c r="SUP97" s="2"/>
      <c r="SUQ97" s="2"/>
      <c r="SUR97" s="2"/>
      <c r="SUS97" s="2"/>
      <c r="SUT97" s="2"/>
      <c r="SUU97" s="2"/>
      <c r="SUV97" s="2"/>
      <c r="SUW97" s="2"/>
      <c r="SUX97" s="2"/>
      <c r="SUY97" s="2"/>
      <c r="SUZ97" s="2"/>
      <c r="SVA97" s="2"/>
      <c r="SVB97" s="2"/>
      <c r="SVC97" s="2"/>
      <c r="SVD97" s="2"/>
      <c r="SVE97" s="2"/>
      <c r="SVF97" s="2"/>
      <c r="SVG97" s="2"/>
      <c r="SVH97" s="2"/>
      <c r="SVI97" s="2"/>
      <c r="SVJ97" s="2"/>
      <c r="SVK97" s="2"/>
      <c r="SVL97" s="2"/>
      <c r="SVM97" s="2"/>
      <c r="SVN97" s="2"/>
      <c r="SVO97" s="2"/>
      <c r="SVP97" s="2"/>
      <c r="SVQ97" s="2"/>
      <c r="SVR97" s="2"/>
      <c r="SVS97" s="2"/>
      <c r="SVT97" s="2"/>
      <c r="SVU97" s="2"/>
      <c r="SVV97" s="2"/>
      <c r="SVW97" s="2"/>
      <c r="SVX97" s="2"/>
      <c r="SVY97" s="2"/>
      <c r="SVZ97" s="2"/>
      <c r="SWA97" s="2"/>
      <c r="SWB97" s="2"/>
      <c r="SWC97" s="2"/>
      <c r="SWD97" s="2"/>
      <c r="SWE97" s="2"/>
      <c r="SWF97" s="2"/>
      <c r="SWG97" s="2"/>
      <c r="SWH97" s="2"/>
      <c r="SWI97" s="2"/>
      <c r="SWJ97" s="2"/>
      <c r="SWK97" s="2"/>
      <c r="SWL97" s="2"/>
      <c r="SWM97" s="2"/>
      <c r="SWN97" s="2"/>
      <c r="SWO97" s="2"/>
      <c r="SWP97" s="2"/>
      <c r="SWQ97" s="2"/>
      <c r="SWR97" s="2"/>
      <c r="SWS97" s="2"/>
      <c r="SWT97" s="2"/>
      <c r="SWU97" s="2"/>
      <c r="SWV97" s="2"/>
      <c r="SWW97" s="2"/>
      <c r="SWX97" s="2"/>
      <c r="SWY97" s="2"/>
      <c r="SWZ97" s="2"/>
      <c r="SXA97" s="2"/>
      <c r="SXB97" s="2"/>
      <c r="SXC97" s="2"/>
      <c r="SXD97" s="2"/>
      <c r="SXE97" s="2"/>
      <c r="SXF97" s="2"/>
      <c r="SXG97" s="2"/>
      <c r="SXH97" s="2"/>
      <c r="SXI97" s="2"/>
      <c r="SXJ97" s="2"/>
      <c r="SXK97" s="2"/>
      <c r="SXL97" s="2"/>
      <c r="SXM97" s="2"/>
      <c r="SXN97" s="2"/>
      <c r="SXO97" s="2"/>
      <c r="SXP97" s="2"/>
      <c r="SXQ97" s="2"/>
      <c r="SXR97" s="2"/>
      <c r="SXS97" s="2"/>
      <c r="SXT97" s="2"/>
      <c r="SXU97" s="2"/>
      <c r="SXV97" s="2"/>
      <c r="SXW97" s="2"/>
      <c r="SXX97" s="2"/>
      <c r="SXY97" s="2"/>
      <c r="SXZ97" s="2"/>
      <c r="SYA97" s="2"/>
      <c r="SYB97" s="2"/>
      <c r="SYC97" s="2"/>
      <c r="SYD97" s="2"/>
      <c r="SYE97" s="2"/>
      <c r="SYF97" s="2"/>
      <c r="SYG97" s="2"/>
      <c r="SYH97" s="2"/>
      <c r="SYI97" s="2"/>
      <c r="SYJ97" s="2"/>
      <c r="SYK97" s="2"/>
      <c r="SYL97" s="2"/>
      <c r="SYM97" s="2"/>
      <c r="SYN97" s="2"/>
      <c r="SYO97" s="2"/>
      <c r="SYP97" s="2"/>
      <c r="SYQ97" s="2"/>
      <c r="SYR97" s="2"/>
      <c r="SYS97" s="2"/>
      <c r="SYT97" s="2"/>
      <c r="SYU97" s="2"/>
      <c r="SYV97" s="2"/>
      <c r="SYW97" s="2"/>
      <c r="SYX97" s="2"/>
      <c r="SYY97" s="2"/>
      <c r="SYZ97" s="2"/>
      <c r="SZA97" s="2"/>
      <c r="SZB97" s="2"/>
      <c r="SZC97" s="2"/>
      <c r="SZD97" s="2"/>
      <c r="SZE97" s="2"/>
      <c r="SZF97" s="2"/>
      <c r="SZG97" s="2"/>
      <c r="SZH97" s="2"/>
      <c r="SZI97" s="2"/>
      <c r="SZJ97" s="2"/>
      <c r="SZK97" s="2"/>
      <c r="SZL97" s="2"/>
      <c r="SZM97" s="2"/>
      <c r="SZN97" s="2"/>
      <c r="SZO97" s="2"/>
      <c r="SZP97" s="2"/>
      <c r="SZQ97" s="2"/>
      <c r="SZR97" s="2"/>
      <c r="SZS97" s="2"/>
      <c r="SZT97" s="2"/>
      <c r="SZU97" s="2"/>
      <c r="SZV97" s="2"/>
      <c r="SZW97" s="2"/>
      <c r="SZX97" s="2"/>
      <c r="SZY97" s="2"/>
      <c r="SZZ97" s="2"/>
      <c r="TAA97" s="2"/>
      <c r="TAB97" s="2"/>
      <c r="TAC97" s="2"/>
      <c r="TAD97" s="2"/>
      <c r="TAE97" s="2"/>
      <c r="TAF97" s="2"/>
      <c r="TAG97" s="2"/>
      <c r="TAH97" s="2"/>
      <c r="TAI97" s="2"/>
      <c r="TAJ97" s="2"/>
      <c r="TAK97" s="2"/>
      <c r="TAL97" s="2"/>
      <c r="TAM97" s="2"/>
      <c r="TAN97" s="2"/>
      <c r="TAO97" s="2"/>
      <c r="TAP97" s="2"/>
      <c r="TAQ97" s="2"/>
      <c r="TAR97" s="2"/>
      <c r="TAS97" s="2"/>
      <c r="TAT97" s="2"/>
      <c r="TAU97" s="2"/>
      <c r="TAV97" s="2"/>
      <c r="TAW97" s="2"/>
      <c r="TAX97" s="2"/>
      <c r="TAY97" s="2"/>
      <c r="TAZ97" s="2"/>
      <c r="TBA97" s="2"/>
      <c r="TBB97" s="2"/>
      <c r="TBC97" s="2"/>
      <c r="TBD97" s="2"/>
      <c r="TBE97" s="2"/>
      <c r="TBF97" s="2"/>
      <c r="TBG97" s="2"/>
      <c r="TBH97" s="2"/>
      <c r="TBI97" s="2"/>
      <c r="TBJ97" s="2"/>
      <c r="TBK97" s="2"/>
      <c r="TBL97" s="2"/>
      <c r="TBM97" s="2"/>
      <c r="TBN97" s="2"/>
      <c r="TBO97" s="2"/>
      <c r="TBP97" s="2"/>
      <c r="TBQ97" s="2"/>
      <c r="TBR97" s="2"/>
      <c r="TBS97" s="2"/>
      <c r="TBT97" s="2"/>
      <c r="TBU97" s="2"/>
      <c r="TBV97" s="2"/>
      <c r="TBW97" s="2"/>
      <c r="TBX97" s="2"/>
      <c r="TBY97" s="2"/>
      <c r="TBZ97" s="2"/>
      <c r="TCA97" s="2"/>
      <c r="TCB97" s="2"/>
      <c r="TCC97" s="2"/>
      <c r="TCD97" s="2"/>
      <c r="TCE97" s="2"/>
      <c r="TCF97" s="2"/>
      <c r="TCG97" s="2"/>
      <c r="TCH97" s="2"/>
      <c r="TCI97" s="2"/>
      <c r="TCJ97" s="2"/>
      <c r="TCK97" s="2"/>
      <c r="TCL97" s="2"/>
      <c r="TCM97" s="2"/>
      <c r="TCN97" s="2"/>
      <c r="TCO97" s="2"/>
      <c r="TCP97" s="2"/>
      <c r="TCQ97" s="2"/>
      <c r="TCR97" s="2"/>
      <c r="TCS97" s="2"/>
      <c r="TCT97" s="2"/>
      <c r="TCU97" s="2"/>
      <c r="TCV97" s="2"/>
      <c r="TCW97" s="2"/>
      <c r="TCX97" s="2"/>
      <c r="TCY97" s="2"/>
      <c r="TCZ97" s="2"/>
      <c r="TDA97" s="2"/>
      <c r="TDB97" s="2"/>
      <c r="TDC97" s="2"/>
      <c r="TDD97" s="2"/>
      <c r="TDE97" s="2"/>
      <c r="TDF97" s="2"/>
      <c r="TDG97" s="2"/>
      <c r="TDH97" s="2"/>
      <c r="TDI97" s="2"/>
      <c r="TDJ97" s="2"/>
      <c r="TDK97" s="2"/>
      <c r="TDL97" s="2"/>
      <c r="TDM97" s="2"/>
      <c r="TDN97" s="2"/>
      <c r="TDO97" s="2"/>
      <c r="TDP97" s="2"/>
      <c r="TDQ97" s="2"/>
      <c r="TDR97" s="2"/>
      <c r="TDS97" s="2"/>
      <c r="TDT97" s="2"/>
      <c r="TDU97" s="2"/>
      <c r="TDV97" s="2"/>
      <c r="TDW97" s="2"/>
      <c r="TDX97" s="2"/>
      <c r="TDY97" s="2"/>
      <c r="TDZ97" s="2"/>
      <c r="TEA97" s="2"/>
      <c r="TEB97" s="2"/>
      <c r="TEC97" s="2"/>
      <c r="TED97" s="2"/>
      <c r="TEE97" s="2"/>
      <c r="TEF97" s="2"/>
      <c r="TEG97" s="2"/>
      <c r="TEH97" s="2"/>
      <c r="TEI97" s="2"/>
      <c r="TEJ97" s="2"/>
      <c r="TEK97" s="2"/>
      <c r="TEL97" s="2"/>
      <c r="TEM97" s="2"/>
      <c r="TEN97" s="2"/>
      <c r="TEO97" s="2"/>
      <c r="TEP97" s="2"/>
      <c r="TEQ97" s="2"/>
      <c r="TER97" s="2"/>
      <c r="TES97" s="2"/>
      <c r="TET97" s="2"/>
      <c r="TEU97" s="2"/>
      <c r="TEV97" s="2"/>
      <c r="TEW97" s="2"/>
      <c r="TEX97" s="2"/>
      <c r="TEY97" s="2"/>
      <c r="TEZ97" s="2"/>
      <c r="TFA97" s="2"/>
      <c r="TFB97" s="2"/>
      <c r="TFC97" s="2"/>
      <c r="TFD97" s="2"/>
      <c r="TFE97" s="2"/>
      <c r="TFF97" s="2"/>
      <c r="TFG97" s="2"/>
      <c r="TFH97" s="2"/>
      <c r="TFI97" s="2"/>
      <c r="TFJ97" s="2"/>
      <c r="TFK97" s="2"/>
      <c r="TFL97" s="2"/>
      <c r="TFM97" s="2"/>
      <c r="TFN97" s="2"/>
      <c r="TFO97" s="2"/>
      <c r="TFP97" s="2"/>
      <c r="TFQ97" s="2"/>
      <c r="TFR97" s="2"/>
      <c r="TFS97" s="2"/>
      <c r="TFT97" s="2"/>
      <c r="TFU97" s="2"/>
      <c r="TFV97" s="2"/>
      <c r="TFW97" s="2"/>
      <c r="TFX97" s="2"/>
      <c r="TFY97" s="2"/>
      <c r="TFZ97" s="2"/>
      <c r="TGA97" s="2"/>
      <c r="TGB97" s="2"/>
      <c r="TGC97" s="2"/>
      <c r="TGD97" s="2"/>
      <c r="TGE97" s="2"/>
      <c r="TGF97" s="2"/>
      <c r="TGG97" s="2"/>
      <c r="TGH97" s="2"/>
      <c r="TGI97" s="2"/>
      <c r="TGJ97" s="2"/>
      <c r="TGK97" s="2"/>
      <c r="TGL97" s="2"/>
      <c r="TGM97" s="2"/>
      <c r="TGN97" s="2"/>
      <c r="TGO97" s="2"/>
      <c r="TGP97" s="2"/>
      <c r="TGQ97" s="2"/>
      <c r="TGR97" s="2"/>
      <c r="TGS97" s="2"/>
      <c r="TGT97" s="2"/>
      <c r="TGU97" s="2"/>
      <c r="TGV97" s="2"/>
      <c r="TGW97" s="2"/>
      <c r="TGX97" s="2"/>
      <c r="TGY97" s="2"/>
      <c r="TGZ97" s="2"/>
      <c r="THA97" s="2"/>
      <c r="THB97" s="2"/>
      <c r="THC97" s="2"/>
      <c r="THD97" s="2"/>
      <c r="THE97" s="2"/>
      <c r="THF97" s="2"/>
      <c r="THG97" s="2"/>
      <c r="THH97" s="2"/>
      <c r="THI97" s="2"/>
      <c r="THJ97" s="2"/>
      <c r="THK97" s="2"/>
      <c r="THL97" s="2"/>
      <c r="THM97" s="2"/>
      <c r="THN97" s="2"/>
      <c r="THO97" s="2"/>
      <c r="THP97" s="2"/>
      <c r="THQ97" s="2"/>
      <c r="THR97" s="2"/>
      <c r="THS97" s="2"/>
      <c r="THT97" s="2"/>
      <c r="THU97" s="2"/>
      <c r="THV97" s="2"/>
      <c r="THW97" s="2"/>
      <c r="THX97" s="2"/>
      <c r="THY97" s="2"/>
      <c r="THZ97" s="2"/>
      <c r="TIA97" s="2"/>
      <c r="TIB97" s="2"/>
      <c r="TIC97" s="2"/>
      <c r="TID97" s="2"/>
      <c r="TIE97" s="2"/>
      <c r="TIF97" s="2"/>
      <c r="TIG97" s="2"/>
      <c r="TIH97" s="2"/>
      <c r="TII97" s="2"/>
      <c r="TIJ97" s="2"/>
      <c r="TIK97" s="2"/>
      <c r="TIL97" s="2"/>
      <c r="TIM97" s="2"/>
      <c r="TIN97" s="2"/>
      <c r="TIO97" s="2"/>
      <c r="TIP97" s="2"/>
      <c r="TIQ97" s="2"/>
      <c r="TIR97" s="2"/>
      <c r="TIS97" s="2"/>
      <c r="TIT97" s="2"/>
      <c r="TIU97" s="2"/>
      <c r="TIV97" s="2"/>
      <c r="TIW97" s="2"/>
      <c r="TIX97" s="2"/>
      <c r="TIY97" s="2"/>
      <c r="TIZ97" s="2"/>
      <c r="TJA97" s="2"/>
      <c r="TJB97" s="2"/>
      <c r="TJC97" s="2"/>
      <c r="TJD97" s="2"/>
      <c r="TJE97" s="2"/>
      <c r="TJF97" s="2"/>
      <c r="TJG97" s="2"/>
      <c r="TJH97" s="2"/>
      <c r="TJI97" s="2"/>
      <c r="TJJ97" s="2"/>
      <c r="TJK97" s="2"/>
      <c r="TJL97" s="2"/>
      <c r="TJM97" s="2"/>
      <c r="TJN97" s="2"/>
      <c r="TJO97" s="2"/>
      <c r="TJP97" s="2"/>
      <c r="TJQ97" s="2"/>
      <c r="TJR97" s="2"/>
      <c r="TJS97" s="2"/>
      <c r="TJT97" s="2"/>
      <c r="TJU97" s="2"/>
      <c r="TJV97" s="2"/>
      <c r="TJW97" s="2"/>
      <c r="TJX97" s="2"/>
      <c r="TJY97" s="2"/>
      <c r="TJZ97" s="2"/>
      <c r="TKA97" s="2"/>
      <c r="TKB97" s="2"/>
      <c r="TKC97" s="2"/>
      <c r="TKD97" s="2"/>
      <c r="TKE97" s="2"/>
      <c r="TKF97" s="2"/>
      <c r="TKG97" s="2"/>
      <c r="TKH97" s="2"/>
      <c r="TKI97" s="2"/>
      <c r="TKJ97" s="2"/>
      <c r="TKK97" s="2"/>
      <c r="TKL97" s="2"/>
      <c r="TKM97" s="2"/>
      <c r="TKN97" s="2"/>
      <c r="TKO97" s="2"/>
      <c r="TKP97" s="2"/>
      <c r="TKQ97" s="2"/>
      <c r="TKR97" s="2"/>
      <c r="TKS97" s="2"/>
      <c r="TKT97" s="2"/>
      <c r="TKU97" s="2"/>
      <c r="TKV97" s="2"/>
      <c r="TKW97" s="2"/>
      <c r="TKX97" s="2"/>
      <c r="TKY97" s="2"/>
      <c r="TKZ97" s="2"/>
      <c r="TLA97" s="2"/>
      <c r="TLB97" s="2"/>
      <c r="TLC97" s="2"/>
      <c r="TLD97" s="2"/>
      <c r="TLE97" s="2"/>
      <c r="TLF97" s="2"/>
      <c r="TLG97" s="2"/>
      <c r="TLH97" s="2"/>
      <c r="TLI97" s="2"/>
      <c r="TLJ97" s="2"/>
      <c r="TLK97" s="2"/>
      <c r="TLL97" s="2"/>
      <c r="TLM97" s="2"/>
      <c r="TLN97" s="2"/>
      <c r="TLO97" s="2"/>
      <c r="TLP97" s="2"/>
      <c r="TLQ97" s="2"/>
      <c r="TLR97" s="2"/>
      <c r="TLS97" s="2"/>
      <c r="TLT97" s="2"/>
      <c r="TLU97" s="2"/>
      <c r="TLV97" s="2"/>
      <c r="TLW97" s="2"/>
      <c r="TLX97" s="2"/>
      <c r="TLY97" s="2"/>
      <c r="TLZ97" s="2"/>
      <c r="TMA97" s="2"/>
      <c r="TMB97" s="2"/>
      <c r="TMC97" s="2"/>
      <c r="TMD97" s="2"/>
      <c r="TME97" s="2"/>
      <c r="TMF97" s="2"/>
      <c r="TMG97" s="2"/>
      <c r="TMH97" s="2"/>
      <c r="TMI97" s="2"/>
      <c r="TMJ97" s="2"/>
      <c r="TMK97" s="2"/>
      <c r="TML97" s="2"/>
      <c r="TMM97" s="2"/>
      <c r="TMN97" s="2"/>
      <c r="TMO97" s="2"/>
      <c r="TMP97" s="2"/>
      <c r="TMQ97" s="2"/>
      <c r="TMR97" s="2"/>
      <c r="TMS97" s="2"/>
      <c r="TMT97" s="2"/>
      <c r="TMU97" s="2"/>
      <c r="TMV97" s="2"/>
      <c r="TMW97" s="2"/>
      <c r="TMX97" s="2"/>
      <c r="TMY97" s="2"/>
      <c r="TMZ97" s="2"/>
      <c r="TNA97" s="2"/>
      <c r="TNB97" s="2"/>
      <c r="TNC97" s="2"/>
      <c r="TND97" s="2"/>
      <c r="TNE97" s="2"/>
      <c r="TNF97" s="2"/>
      <c r="TNG97" s="2"/>
      <c r="TNH97" s="2"/>
      <c r="TNI97" s="2"/>
      <c r="TNJ97" s="2"/>
      <c r="TNK97" s="2"/>
      <c r="TNL97" s="2"/>
      <c r="TNM97" s="2"/>
      <c r="TNN97" s="2"/>
      <c r="TNO97" s="2"/>
      <c r="TNP97" s="2"/>
      <c r="TNQ97" s="2"/>
      <c r="TNR97" s="2"/>
      <c r="TNS97" s="2"/>
      <c r="TNT97" s="2"/>
      <c r="TNU97" s="2"/>
      <c r="TNV97" s="2"/>
      <c r="TNW97" s="2"/>
      <c r="TNX97" s="2"/>
      <c r="TNY97" s="2"/>
      <c r="TNZ97" s="2"/>
      <c r="TOA97" s="2"/>
      <c r="TOB97" s="2"/>
      <c r="TOC97" s="2"/>
      <c r="TOD97" s="2"/>
      <c r="TOE97" s="2"/>
      <c r="TOF97" s="2"/>
      <c r="TOG97" s="2"/>
      <c r="TOH97" s="2"/>
      <c r="TOI97" s="2"/>
      <c r="TOJ97" s="2"/>
      <c r="TOK97" s="2"/>
      <c r="TOL97" s="2"/>
      <c r="TOM97" s="2"/>
      <c r="TON97" s="2"/>
      <c r="TOO97" s="2"/>
      <c r="TOP97" s="2"/>
      <c r="TOQ97" s="2"/>
      <c r="TOR97" s="2"/>
      <c r="TOS97" s="2"/>
      <c r="TOT97" s="2"/>
      <c r="TOU97" s="2"/>
      <c r="TOV97" s="2"/>
      <c r="TOW97" s="2"/>
      <c r="TOX97" s="2"/>
      <c r="TOY97" s="2"/>
      <c r="TOZ97" s="2"/>
      <c r="TPA97" s="2"/>
      <c r="TPB97" s="2"/>
      <c r="TPC97" s="2"/>
      <c r="TPD97" s="2"/>
      <c r="TPE97" s="2"/>
      <c r="TPF97" s="2"/>
      <c r="TPG97" s="2"/>
      <c r="TPH97" s="2"/>
      <c r="TPI97" s="2"/>
      <c r="TPJ97" s="2"/>
      <c r="TPK97" s="2"/>
      <c r="TPL97" s="2"/>
      <c r="TPM97" s="2"/>
      <c r="TPN97" s="2"/>
      <c r="TPO97" s="2"/>
      <c r="TPP97" s="2"/>
      <c r="TPQ97" s="2"/>
      <c r="TPR97" s="2"/>
      <c r="TPS97" s="2"/>
      <c r="TPT97" s="2"/>
      <c r="TPU97" s="2"/>
      <c r="TPV97" s="2"/>
      <c r="TPW97" s="2"/>
      <c r="TPX97" s="2"/>
      <c r="TPY97" s="2"/>
      <c r="TPZ97" s="2"/>
      <c r="TQA97" s="2"/>
      <c r="TQB97" s="2"/>
      <c r="TQC97" s="2"/>
      <c r="TQD97" s="2"/>
      <c r="TQE97" s="2"/>
      <c r="TQF97" s="2"/>
      <c r="TQG97" s="2"/>
      <c r="TQH97" s="2"/>
      <c r="TQI97" s="2"/>
      <c r="TQJ97" s="2"/>
      <c r="TQK97" s="2"/>
      <c r="TQL97" s="2"/>
      <c r="TQM97" s="2"/>
      <c r="TQN97" s="2"/>
      <c r="TQO97" s="2"/>
      <c r="TQP97" s="2"/>
      <c r="TQQ97" s="2"/>
      <c r="TQR97" s="2"/>
      <c r="TQS97" s="2"/>
      <c r="TQT97" s="2"/>
      <c r="TQU97" s="2"/>
      <c r="TQV97" s="2"/>
      <c r="TQW97" s="2"/>
      <c r="TQX97" s="2"/>
      <c r="TQY97" s="2"/>
      <c r="TQZ97" s="2"/>
      <c r="TRA97" s="2"/>
      <c r="TRB97" s="2"/>
      <c r="TRC97" s="2"/>
      <c r="TRD97" s="2"/>
      <c r="TRE97" s="2"/>
      <c r="TRF97" s="2"/>
      <c r="TRG97" s="2"/>
      <c r="TRH97" s="2"/>
      <c r="TRI97" s="2"/>
      <c r="TRJ97" s="2"/>
      <c r="TRK97" s="2"/>
      <c r="TRL97" s="2"/>
      <c r="TRM97" s="2"/>
      <c r="TRN97" s="2"/>
      <c r="TRO97" s="2"/>
      <c r="TRP97" s="2"/>
      <c r="TRQ97" s="2"/>
      <c r="TRR97" s="2"/>
      <c r="TRS97" s="2"/>
      <c r="TRT97" s="2"/>
      <c r="TRU97" s="2"/>
      <c r="TRV97" s="2"/>
      <c r="TRW97" s="2"/>
      <c r="TRX97" s="2"/>
      <c r="TRY97" s="2"/>
      <c r="TRZ97" s="2"/>
      <c r="TSA97" s="2"/>
      <c r="TSB97" s="2"/>
      <c r="TSC97" s="2"/>
      <c r="TSD97" s="2"/>
      <c r="TSE97" s="2"/>
      <c r="TSF97" s="2"/>
      <c r="TSG97" s="2"/>
      <c r="TSH97" s="2"/>
      <c r="TSI97" s="2"/>
      <c r="TSJ97" s="2"/>
      <c r="TSK97" s="2"/>
      <c r="TSL97" s="2"/>
      <c r="TSM97" s="2"/>
      <c r="TSN97" s="2"/>
      <c r="TSO97" s="2"/>
      <c r="TSP97" s="2"/>
      <c r="TSQ97" s="2"/>
      <c r="TSR97" s="2"/>
      <c r="TSS97" s="2"/>
      <c r="TST97" s="2"/>
      <c r="TSU97" s="2"/>
      <c r="TSV97" s="2"/>
      <c r="TSW97" s="2"/>
      <c r="TSX97" s="2"/>
      <c r="TSY97" s="2"/>
      <c r="TSZ97" s="2"/>
      <c r="TTA97" s="2"/>
      <c r="TTB97" s="2"/>
      <c r="TTC97" s="2"/>
      <c r="TTD97" s="2"/>
      <c r="TTE97" s="2"/>
      <c r="TTF97" s="2"/>
      <c r="TTG97" s="2"/>
      <c r="TTH97" s="2"/>
      <c r="TTI97" s="2"/>
      <c r="TTJ97" s="2"/>
      <c r="TTK97" s="2"/>
      <c r="TTL97" s="2"/>
      <c r="TTM97" s="2"/>
      <c r="TTN97" s="2"/>
      <c r="TTO97" s="2"/>
      <c r="TTP97" s="2"/>
      <c r="TTQ97" s="2"/>
      <c r="TTR97" s="2"/>
      <c r="TTS97" s="2"/>
      <c r="TTT97" s="2"/>
      <c r="TTU97" s="2"/>
      <c r="TTV97" s="2"/>
      <c r="TTW97" s="2"/>
      <c r="TTX97" s="2"/>
      <c r="TTY97" s="2"/>
      <c r="TTZ97" s="2"/>
      <c r="TUA97" s="2"/>
      <c r="TUB97" s="2"/>
      <c r="TUC97" s="2"/>
      <c r="TUD97" s="2"/>
      <c r="TUE97" s="2"/>
      <c r="TUF97" s="2"/>
      <c r="TUG97" s="2"/>
      <c r="TUH97" s="2"/>
      <c r="TUI97" s="2"/>
      <c r="TUJ97" s="2"/>
      <c r="TUK97" s="2"/>
      <c r="TUL97" s="2"/>
      <c r="TUM97" s="2"/>
      <c r="TUN97" s="2"/>
      <c r="TUO97" s="2"/>
      <c r="TUP97" s="2"/>
      <c r="TUQ97" s="2"/>
      <c r="TUR97" s="2"/>
      <c r="TUS97" s="2"/>
      <c r="TUT97" s="2"/>
      <c r="TUU97" s="2"/>
      <c r="TUV97" s="2"/>
      <c r="TUW97" s="2"/>
      <c r="TUX97" s="2"/>
      <c r="TUY97" s="2"/>
      <c r="TUZ97" s="2"/>
      <c r="TVA97" s="2"/>
      <c r="TVB97" s="2"/>
      <c r="TVC97" s="2"/>
      <c r="TVD97" s="2"/>
      <c r="TVE97" s="2"/>
      <c r="TVF97" s="2"/>
      <c r="TVG97" s="2"/>
      <c r="TVH97" s="2"/>
      <c r="TVI97" s="2"/>
      <c r="TVJ97" s="2"/>
      <c r="TVK97" s="2"/>
      <c r="TVL97" s="2"/>
      <c r="TVM97" s="2"/>
      <c r="TVN97" s="2"/>
      <c r="TVO97" s="2"/>
      <c r="TVP97" s="2"/>
      <c r="TVQ97" s="2"/>
      <c r="TVR97" s="2"/>
      <c r="TVS97" s="2"/>
      <c r="TVT97" s="2"/>
      <c r="TVU97" s="2"/>
      <c r="TVV97" s="2"/>
      <c r="TVW97" s="2"/>
      <c r="TVX97" s="2"/>
      <c r="TVY97" s="2"/>
      <c r="TVZ97" s="2"/>
      <c r="TWA97" s="2"/>
      <c r="TWB97" s="2"/>
      <c r="TWC97" s="2"/>
      <c r="TWD97" s="2"/>
      <c r="TWE97" s="2"/>
      <c r="TWF97" s="2"/>
      <c r="TWG97" s="2"/>
      <c r="TWH97" s="2"/>
      <c r="TWI97" s="2"/>
      <c r="TWJ97" s="2"/>
      <c r="TWK97" s="2"/>
      <c r="TWL97" s="2"/>
      <c r="TWM97" s="2"/>
      <c r="TWN97" s="2"/>
      <c r="TWO97" s="2"/>
      <c r="TWP97" s="2"/>
      <c r="TWQ97" s="2"/>
      <c r="TWR97" s="2"/>
      <c r="TWS97" s="2"/>
      <c r="TWT97" s="2"/>
      <c r="TWU97" s="2"/>
      <c r="TWV97" s="2"/>
      <c r="TWW97" s="2"/>
      <c r="TWX97" s="2"/>
      <c r="TWY97" s="2"/>
      <c r="TWZ97" s="2"/>
      <c r="TXA97" s="2"/>
      <c r="TXB97" s="2"/>
      <c r="TXC97" s="2"/>
      <c r="TXD97" s="2"/>
      <c r="TXE97" s="2"/>
      <c r="TXF97" s="2"/>
      <c r="TXG97" s="2"/>
      <c r="TXH97" s="2"/>
      <c r="TXI97" s="2"/>
      <c r="TXJ97" s="2"/>
      <c r="TXK97" s="2"/>
      <c r="TXL97" s="2"/>
      <c r="TXM97" s="2"/>
      <c r="TXN97" s="2"/>
      <c r="TXO97" s="2"/>
      <c r="TXP97" s="2"/>
      <c r="TXQ97" s="2"/>
      <c r="TXR97" s="2"/>
      <c r="TXS97" s="2"/>
      <c r="TXT97" s="2"/>
      <c r="TXU97" s="2"/>
      <c r="TXV97" s="2"/>
      <c r="TXW97" s="2"/>
      <c r="TXX97" s="2"/>
      <c r="TXY97" s="2"/>
      <c r="TXZ97" s="2"/>
      <c r="TYA97" s="2"/>
      <c r="TYB97" s="2"/>
      <c r="TYC97" s="2"/>
      <c r="TYD97" s="2"/>
      <c r="TYE97" s="2"/>
      <c r="TYF97" s="2"/>
      <c r="TYG97" s="2"/>
      <c r="TYH97" s="2"/>
      <c r="TYI97" s="2"/>
      <c r="TYJ97" s="2"/>
      <c r="TYK97" s="2"/>
      <c r="TYL97" s="2"/>
      <c r="TYM97" s="2"/>
      <c r="TYN97" s="2"/>
      <c r="TYO97" s="2"/>
      <c r="TYP97" s="2"/>
      <c r="TYQ97" s="2"/>
      <c r="TYR97" s="2"/>
      <c r="TYS97" s="2"/>
      <c r="TYT97" s="2"/>
      <c r="TYU97" s="2"/>
      <c r="TYV97" s="2"/>
      <c r="TYW97" s="2"/>
      <c r="TYX97" s="2"/>
      <c r="TYY97" s="2"/>
      <c r="TYZ97" s="2"/>
      <c r="TZA97" s="2"/>
      <c r="TZB97" s="2"/>
      <c r="TZC97" s="2"/>
      <c r="TZD97" s="2"/>
      <c r="TZE97" s="2"/>
      <c r="TZF97" s="2"/>
      <c r="TZG97" s="2"/>
      <c r="TZH97" s="2"/>
      <c r="TZI97" s="2"/>
      <c r="TZJ97" s="2"/>
      <c r="TZK97" s="2"/>
      <c r="TZL97" s="2"/>
      <c r="TZM97" s="2"/>
      <c r="TZN97" s="2"/>
      <c r="TZO97" s="2"/>
      <c r="TZP97" s="2"/>
      <c r="TZQ97" s="2"/>
      <c r="TZR97" s="2"/>
      <c r="TZS97" s="2"/>
      <c r="TZT97" s="2"/>
      <c r="TZU97" s="2"/>
      <c r="TZV97" s="2"/>
      <c r="TZW97" s="2"/>
      <c r="TZX97" s="2"/>
      <c r="TZY97" s="2"/>
      <c r="TZZ97" s="2"/>
      <c r="UAA97" s="2"/>
      <c r="UAB97" s="2"/>
      <c r="UAC97" s="2"/>
      <c r="UAD97" s="2"/>
      <c r="UAE97" s="2"/>
      <c r="UAF97" s="2"/>
      <c r="UAG97" s="2"/>
      <c r="UAH97" s="2"/>
      <c r="UAI97" s="2"/>
      <c r="UAJ97" s="2"/>
      <c r="UAK97" s="2"/>
      <c r="UAL97" s="2"/>
      <c r="UAM97" s="2"/>
      <c r="UAN97" s="2"/>
      <c r="UAO97" s="2"/>
      <c r="UAP97" s="2"/>
      <c r="UAQ97" s="2"/>
      <c r="UAR97" s="2"/>
      <c r="UAS97" s="2"/>
      <c r="UAT97" s="2"/>
      <c r="UAU97" s="2"/>
      <c r="UAV97" s="2"/>
      <c r="UAW97" s="2"/>
      <c r="UAX97" s="2"/>
      <c r="UAY97" s="2"/>
      <c r="UAZ97" s="2"/>
      <c r="UBA97" s="2"/>
      <c r="UBB97" s="2"/>
      <c r="UBC97" s="2"/>
      <c r="UBD97" s="2"/>
      <c r="UBE97" s="2"/>
      <c r="UBF97" s="2"/>
      <c r="UBG97" s="2"/>
      <c r="UBH97" s="2"/>
      <c r="UBI97" s="2"/>
      <c r="UBJ97" s="2"/>
      <c r="UBK97" s="2"/>
      <c r="UBL97" s="2"/>
      <c r="UBM97" s="2"/>
      <c r="UBN97" s="2"/>
      <c r="UBO97" s="2"/>
      <c r="UBP97" s="2"/>
      <c r="UBQ97" s="2"/>
      <c r="UBR97" s="2"/>
      <c r="UBS97" s="2"/>
      <c r="UBT97" s="2"/>
      <c r="UBU97" s="2"/>
      <c r="UBV97" s="2"/>
      <c r="UBW97" s="2"/>
      <c r="UBX97" s="2"/>
      <c r="UBY97" s="2"/>
      <c r="UBZ97" s="2"/>
      <c r="UCA97" s="2"/>
      <c r="UCB97" s="2"/>
      <c r="UCC97" s="2"/>
      <c r="UCD97" s="2"/>
      <c r="UCE97" s="2"/>
      <c r="UCF97" s="2"/>
      <c r="UCG97" s="2"/>
      <c r="UCH97" s="2"/>
      <c r="UCI97" s="2"/>
      <c r="UCJ97" s="2"/>
      <c r="UCK97" s="2"/>
      <c r="UCL97" s="2"/>
      <c r="UCM97" s="2"/>
      <c r="UCN97" s="2"/>
      <c r="UCO97" s="2"/>
      <c r="UCP97" s="2"/>
      <c r="UCQ97" s="2"/>
      <c r="UCR97" s="2"/>
      <c r="UCS97" s="2"/>
      <c r="UCT97" s="2"/>
      <c r="UCU97" s="2"/>
      <c r="UCV97" s="2"/>
      <c r="UCW97" s="2"/>
      <c r="UCX97" s="2"/>
      <c r="UCY97" s="2"/>
      <c r="UCZ97" s="2"/>
      <c r="UDA97" s="2"/>
      <c r="UDB97" s="2"/>
      <c r="UDC97" s="2"/>
      <c r="UDD97" s="2"/>
      <c r="UDE97" s="2"/>
      <c r="UDF97" s="2"/>
      <c r="UDG97" s="2"/>
      <c r="UDH97" s="2"/>
      <c r="UDI97" s="2"/>
      <c r="UDJ97" s="2"/>
      <c r="UDK97" s="2"/>
      <c r="UDL97" s="2"/>
      <c r="UDM97" s="2"/>
      <c r="UDN97" s="2"/>
      <c r="UDO97" s="2"/>
      <c r="UDP97" s="2"/>
      <c r="UDQ97" s="2"/>
      <c r="UDR97" s="2"/>
      <c r="UDS97" s="2"/>
      <c r="UDT97" s="2"/>
      <c r="UDU97" s="2"/>
      <c r="UDV97" s="2"/>
      <c r="UDW97" s="2"/>
      <c r="UDX97" s="2"/>
      <c r="UDY97" s="2"/>
      <c r="UDZ97" s="2"/>
      <c r="UEA97" s="2"/>
      <c r="UEB97" s="2"/>
      <c r="UEC97" s="2"/>
      <c r="UED97" s="2"/>
      <c r="UEE97" s="2"/>
      <c r="UEF97" s="2"/>
      <c r="UEG97" s="2"/>
      <c r="UEH97" s="2"/>
      <c r="UEI97" s="2"/>
      <c r="UEJ97" s="2"/>
      <c r="UEK97" s="2"/>
      <c r="UEL97" s="2"/>
      <c r="UEM97" s="2"/>
      <c r="UEN97" s="2"/>
      <c r="UEO97" s="2"/>
      <c r="UEP97" s="2"/>
      <c r="UEQ97" s="2"/>
      <c r="UER97" s="2"/>
      <c r="UES97" s="2"/>
      <c r="UET97" s="2"/>
      <c r="UEU97" s="2"/>
      <c r="UEV97" s="2"/>
      <c r="UEW97" s="2"/>
      <c r="UEX97" s="2"/>
      <c r="UEY97" s="2"/>
      <c r="UEZ97" s="2"/>
      <c r="UFA97" s="2"/>
      <c r="UFB97" s="2"/>
      <c r="UFC97" s="2"/>
      <c r="UFD97" s="2"/>
      <c r="UFE97" s="2"/>
      <c r="UFF97" s="2"/>
      <c r="UFG97" s="2"/>
      <c r="UFH97" s="2"/>
      <c r="UFI97" s="2"/>
      <c r="UFJ97" s="2"/>
      <c r="UFK97" s="2"/>
      <c r="UFL97" s="2"/>
      <c r="UFM97" s="2"/>
      <c r="UFN97" s="2"/>
      <c r="UFO97" s="2"/>
      <c r="UFP97" s="2"/>
      <c r="UFQ97" s="2"/>
      <c r="UFR97" s="2"/>
      <c r="UFS97" s="2"/>
      <c r="UFT97" s="2"/>
      <c r="UFU97" s="2"/>
      <c r="UFV97" s="2"/>
      <c r="UFW97" s="2"/>
      <c r="UFX97" s="2"/>
      <c r="UFY97" s="2"/>
      <c r="UFZ97" s="2"/>
      <c r="UGA97" s="2"/>
      <c r="UGB97" s="2"/>
      <c r="UGC97" s="2"/>
      <c r="UGD97" s="2"/>
      <c r="UGE97" s="2"/>
      <c r="UGF97" s="2"/>
      <c r="UGG97" s="2"/>
      <c r="UGH97" s="2"/>
      <c r="UGI97" s="2"/>
      <c r="UGJ97" s="2"/>
      <c r="UGK97" s="2"/>
      <c r="UGL97" s="2"/>
      <c r="UGM97" s="2"/>
      <c r="UGN97" s="2"/>
      <c r="UGO97" s="2"/>
      <c r="UGP97" s="2"/>
      <c r="UGQ97" s="2"/>
      <c r="UGR97" s="2"/>
      <c r="UGS97" s="2"/>
      <c r="UGT97" s="2"/>
      <c r="UGU97" s="2"/>
      <c r="UGV97" s="2"/>
      <c r="UGW97" s="2"/>
      <c r="UGX97" s="2"/>
      <c r="UGY97" s="2"/>
      <c r="UGZ97" s="2"/>
      <c r="UHA97" s="2"/>
      <c r="UHB97" s="2"/>
      <c r="UHC97" s="2"/>
      <c r="UHD97" s="2"/>
      <c r="UHE97" s="2"/>
      <c r="UHF97" s="2"/>
      <c r="UHG97" s="2"/>
      <c r="UHH97" s="2"/>
      <c r="UHI97" s="2"/>
      <c r="UHJ97" s="2"/>
      <c r="UHK97" s="2"/>
      <c r="UHL97" s="2"/>
      <c r="UHM97" s="2"/>
      <c r="UHN97" s="2"/>
      <c r="UHO97" s="2"/>
      <c r="UHP97" s="2"/>
      <c r="UHQ97" s="2"/>
      <c r="UHR97" s="2"/>
      <c r="UHS97" s="2"/>
      <c r="UHT97" s="2"/>
      <c r="UHU97" s="2"/>
      <c r="UHV97" s="2"/>
      <c r="UHW97" s="2"/>
      <c r="UHX97" s="2"/>
      <c r="UHY97" s="2"/>
      <c r="UHZ97" s="2"/>
      <c r="UIA97" s="2"/>
      <c r="UIB97" s="2"/>
      <c r="UIC97" s="2"/>
      <c r="UID97" s="2"/>
      <c r="UIE97" s="2"/>
      <c r="UIF97" s="2"/>
      <c r="UIG97" s="2"/>
      <c r="UIH97" s="2"/>
      <c r="UII97" s="2"/>
      <c r="UIJ97" s="2"/>
      <c r="UIK97" s="2"/>
      <c r="UIL97" s="2"/>
      <c r="UIM97" s="2"/>
      <c r="UIN97" s="2"/>
      <c r="UIO97" s="2"/>
      <c r="UIP97" s="2"/>
      <c r="UIQ97" s="2"/>
      <c r="UIR97" s="2"/>
      <c r="UIS97" s="2"/>
      <c r="UIT97" s="2"/>
      <c r="UIU97" s="2"/>
      <c r="UIV97" s="2"/>
      <c r="UIW97" s="2"/>
      <c r="UIX97" s="2"/>
      <c r="UIY97" s="2"/>
      <c r="UIZ97" s="2"/>
      <c r="UJA97" s="2"/>
      <c r="UJB97" s="2"/>
      <c r="UJC97" s="2"/>
      <c r="UJD97" s="2"/>
      <c r="UJE97" s="2"/>
      <c r="UJF97" s="2"/>
      <c r="UJG97" s="2"/>
      <c r="UJH97" s="2"/>
      <c r="UJI97" s="2"/>
      <c r="UJJ97" s="2"/>
      <c r="UJK97" s="2"/>
      <c r="UJL97" s="2"/>
      <c r="UJM97" s="2"/>
      <c r="UJN97" s="2"/>
      <c r="UJO97" s="2"/>
      <c r="UJP97" s="2"/>
      <c r="UJQ97" s="2"/>
      <c r="UJR97" s="2"/>
      <c r="UJS97" s="2"/>
      <c r="UJT97" s="2"/>
      <c r="UJU97" s="2"/>
      <c r="UJV97" s="2"/>
      <c r="UJW97" s="2"/>
      <c r="UJX97" s="2"/>
      <c r="UJY97" s="2"/>
      <c r="UJZ97" s="2"/>
      <c r="UKA97" s="2"/>
      <c r="UKB97" s="2"/>
      <c r="UKC97" s="2"/>
      <c r="UKD97" s="2"/>
      <c r="UKE97" s="2"/>
      <c r="UKF97" s="2"/>
      <c r="UKG97" s="2"/>
      <c r="UKH97" s="2"/>
      <c r="UKI97" s="2"/>
      <c r="UKJ97" s="2"/>
      <c r="UKK97" s="2"/>
      <c r="UKL97" s="2"/>
      <c r="UKM97" s="2"/>
      <c r="UKN97" s="2"/>
      <c r="UKO97" s="2"/>
      <c r="UKP97" s="2"/>
      <c r="UKQ97" s="2"/>
      <c r="UKR97" s="2"/>
      <c r="UKS97" s="2"/>
      <c r="UKT97" s="2"/>
      <c r="UKU97" s="2"/>
      <c r="UKV97" s="2"/>
      <c r="UKW97" s="2"/>
      <c r="UKX97" s="2"/>
      <c r="UKY97" s="2"/>
      <c r="UKZ97" s="2"/>
      <c r="ULA97" s="2"/>
      <c r="ULB97" s="2"/>
      <c r="ULC97" s="2"/>
      <c r="ULD97" s="2"/>
      <c r="ULE97" s="2"/>
      <c r="ULF97" s="2"/>
      <c r="ULG97" s="2"/>
      <c r="ULH97" s="2"/>
      <c r="ULI97" s="2"/>
      <c r="ULJ97" s="2"/>
      <c r="ULK97" s="2"/>
      <c r="ULL97" s="2"/>
      <c r="ULM97" s="2"/>
      <c r="ULN97" s="2"/>
      <c r="ULO97" s="2"/>
      <c r="ULP97" s="2"/>
      <c r="ULQ97" s="2"/>
      <c r="ULR97" s="2"/>
      <c r="ULS97" s="2"/>
      <c r="ULT97" s="2"/>
      <c r="ULU97" s="2"/>
      <c r="ULV97" s="2"/>
      <c r="ULW97" s="2"/>
      <c r="ULX97" s="2"/>
      <c r="ULY97" s="2"/>
      <c r="ULZ97" s="2"/>
      <c r="UMA97" s="2"/>
      <c r="UMB97" s="2"/>
      <c r="UMC97" s="2"/>
      <c r="UMD97" s="2"/>
      <c r="UME97" s="2"/>
      <c r="UMF97" s="2"/>
      <c r="UMG97" s="2"/>
      <c r="UMH97" s="2"/>
      <c r="UMI97" s="2"/>
      <c r="UMJ97" s="2"/>
      <c r="UMK97" s="2"/>
      <c r="UML97" s="2"/>
      <c r="UMM97" s="2"/>
      <c r="UMN97" s="2"/>
      <c r="UMO97" s="2"/>
      <c r="UMP97" s="2"/>
      <c r="UMQ97" s="2"/>
      <c r="UMR97" s="2"/>
      <c r="UMS97" s="2"/>
      <c r="UMT97" s="2"/>
      <c r="UMU97" s="2"/>
      <c r="UMV97" s="2"/>
      <c r="UMW97" s="2"/>
      <c r="UMX97" s="2"/>
      <c r="UMY97" s="2"/>
      <c r="UMZ97" s="2"/>
      <c r="UNA97" s="2"/>
      <c r="UNB97" s="2"/>
      <c r="UNC97" s="2"/>
      <c r="UND97" s="2"/>
      <c r="UNE97" s="2"/>
      <c r="UNF97" s="2"/>
      <c r="UNG97" s="2"/>
      <c r="UNH97" s="2"/>
      <c r="UNI97" s="2"/>
      <c r="UNJ97" s="2"/>
      <c r="UNK97" s="2"/>
      <c r="UNL97" s="2"/>
      <c r="UNM97" s="2"/>
      <c r="UNN97" s="2"/>
      <c r="UNO97" s="2"/>
      <c r="UNP97" s="2"/>
      <c r="UNQ97" s="2"/>
      <c r="UNR97" s="2"/>
      <c r="UNS97" s="2"/>
      <c r="UNT97" s="2"/>
      <c r="UNU97" s="2"/>
      <c r="UNV97" s="2"/>
      <c r="UNW97" s="2"/>
      <c r="UNX97" s="2"/>
      <c r="UNY97" s="2"/>
      <c r="UNZ97" s="2"/>
      <c r="UOA97" s="2"/>
      <c r="UOB97" s="2"/>
      <c r="UOC97" s="2"/>
      <c r="UOD97" s="2"/>
      <c r="UOE97" s="2"/>
      <c r="UOF97" s="2"/>
      <c r="UOG97" s="2"/>
      <c r="UOH97" s="2"/>
      <c r="UOI97" s="2"/>
      <c r="UOJ97" s="2"/>
      <c r="UOK97" s="2"/>
      <c r="UOL97" s="2"/>
      <c r="UOM97" s="2"/>
      <c r="UON97" s="2"/>
      <c r="UOO97" s="2"/>
      <c r="UOP97" s="2"/>
      <c r="UOQ97" s="2"/>
      <c r="UOR97" s="2"/>
      <c r="UOS97" s="2"/>
      <c r="UOT97" s="2"/>
      <c r="UOU97" s="2"/>
      <c r="UOV97" s="2"/>
      <c r="UOW97" s="2"/>
      <c r="UOX97" s="2"/>
      <c r="UOY97" s="2"/>
      <c r="UOZ97" s="2"/>
      <c r="UPA97" s="2"/>
      <c r="UPB97" s="2"/>
      <c r="UPC97" s="2"/>
      <c r="UPD97" s="2"/>
      <c r="UPE97" s="2"/>
      <c r="UPF97" s="2"/>
      <c r="UPG97" s="2"/>
      <c r="UPH97" s="2"/>
      <c r="UPI97" s="2"/>
      <c r="UPJ97" s="2"/>
      <c r="UPK97" s="2"/>
      <c r="UPL97" s="2"/>
      <c r="UPM97" s="2"/>
      <c r="UPN97" s="2"/>
      <c r="UPO97" s="2"/>
      <c r="UPP97" s="2"/>
      <c r="UPQ97" s="2"/>
      <c r="UPR97" s="2"/>
      <c r="UPS97" s="2"/>
      <c r="UPT97" s="2"/>
      <c r="UPU97" s="2"/>
      <c r="UPV97" s="2"/>
      <c r="UPW97" s="2"/>
      <c r="UPX97" s="2"/>
      <c r="UPY97" s="2"/>
      <c r="UPZ97" s="2"/>
      <c r="UQA97" s="2"/>
      <c r="UQB97" s="2"/>
      <c r="UQC97" s="2"/>
      <c r="UQD97" s="2"/>
      <c r="UQE97" s="2"/>
      <c r="UQF97" s="2"/>
      <c r="UQG97" s="2"/>
      <c r="UQH97" s="2"/>
      <c r="UQI97" s="2"/>
      <c r="UQJ97" s="2"/>
      <c r="UQK97" s="2"/>
      <c r="UQL97" s="2"/>
      <c r="UQM97" s="2"/>
      <c r="UQN97" s="2"/>
      <c r="UQO97" s="2"/>
      <c r="UQP97" s="2"/>
      <c r="UQQ97" s="2"/>
      <c r="UQR97" s="2"/>
      <c r="UQS97" s="2"/>
      <c r="UQT97" s="2"/>
      <c r="UQU97" s="2"/>
      <c r="UQV97" s="2"/>
      <c r="UQW97" s="2"/>
      <c r="UQX97" s="2"/>
      <c r="UQY97" s="2"/>
      <c r="UQZ97" s="2"/>
      <c r="URA97" s="2"/>
      <c r="URB97" s="2"/>
      <c r="URC97" s="2"/>
      <c r="URD97" s="2"/>
      <c r="URE97" s="2"/>
      <c r="URF97" s="2"/>
      <c r="URG97" s="2"/>
      <c r="URH97" s="2"/>
      <c r="URI97" s="2"/>
      <c r="URJ97" s="2"/>
      <c r="URK97" s="2"/>
      <c r="URL97" s="2"/>
      <c r="URM97" s="2"/>
      <c r="URN97" s="2"/>
      <c r="URO97" s="2"/>
      <c r="URP97" s="2"/>
      <c r="URQ97" s="2"/>
      <c r="URR97" s="2"/>
      <c r="URS97" s="2"/>
      <c r="URT97" s="2"/>
      <c r="URU97" s="2"/>
      <c r="URV97" s="2"/>
      <c r="URW97" s="2"/>
      <c r="URX97" s="2"/>
      <c r="URY97" s="2"/>
      <c r="URZ97" s="2"/>
      <c r="USA97" s="2"/>
      <c r="USB97" s="2"/>
      <c r="USC97" s="2"/>
      <c r="USD97" s="2"/>
      <c r="USE97" s="2"/>
      <c r="USF97" s="2"/>
      <c r="USG97" s="2"/>
      <c r="USH97" s="2"/>
      <c r="USI97" s="2"/>
      <c r="USJ97" s="2"/>
      <c r="USK97" s="2"/>
      <c r="USL97" s="2"/>
      <c r="USM97" s="2"/>
      <c r="USN97" s="2"/>
      <c r="USO97" s="2"/>
      <c r="USP97" s="2"/>
      <c r="USQ97" s="2"/>
      <c r="USR97" s="2"/>
      <c r="USS97" s="2"/>
      <c r="UST97" s="2"/>
      <c r="USU97" s="2"/>
      <c r="USV97" s="2"/>
      <c r="USW97" s="2"/>
      <c r="USX97" s="2"/>
      <c r="USY97" s="2"/>
      <c r="USZ97" s="2"/>
      <c r="UTA97" s="2"/>
      <c r="UTB97" s="2"/>
      <c r="UTC97" s="2"/>
      <c r="UTD97" s="2"/>
      <c r="UTE97" s="2"/>
      <c r="UTF97" s="2"/>
      <c r="UTG97" s="2"/>
      <c r="UTH97" s="2"/>
      <c r="UTI97" s="2"/>
      <c r="UTJ97" s="2"/>
      <c r="UTK97" s="2"/>
      <c r="UTL97" s="2"/>
      <c r="UTM97" s="2"/>
      <c r="UTN97" s="2"/>
      <c r="UTO97" s="2"/>
      <c r="UTP97" s="2"/>
      <c r="UTQ97" s="2"/>
      <c r="UTR97" s="2"/>
      <c r="UTS97" s="2"/>
      <c r="UTT97" s="2"/>
      <c r="UTU97" s="2"/>
      <c r="UTV97" s="2"/>
      <c r="UTW97" s="2"/>
      <c r="UTX97" s="2"/>
      <c r="UTY97" s="2"/>
      <c r="UTZ97" s="2"/>
      <c r="UUA97" s="2"/>
      <c r="UUB97" s="2"/>
      <c r="UUC97" s="2"/>
      <c r="UUD97" s="2"/>
      <c r="UUE97" s="2"/>
      <c r="UUF97" s="2"/>
      <c r="UUG97" s="2"/>
      <c r="UUH97" s="2"/>
      <c r="UUI97" s="2"/>
      <c r="UUJ97" s="2"/>
      <c r="UUK97" s="2"/>
      <c r="UUL97" s="2"/>
      <c r="UUM97" s="2"/>
      <c r="UUN97" s="2"/>
      <c r="UUO97" s="2"/>
      <c r="UUP97" s="2"/>
      <c r="UUQ97" s="2"/>
      <c r="UUR97" s="2"/>
      <c r="UUS97" s="2"/>
      <c r="UUT97" s="2"/>
      <c r="UUU97" s="2"/>
      <c r="UUV97" s="2"/>
      <c r="UUW97" s="2"/>
      <c r="UUX97" s="2"/>
      <c r="UUY97" s="2"/>
      <c r="UUZ97" s="2"/>
      <c r="UVA97" s="2"/>
      <c r="UVB97" s="2"/>
      <c r="UVC97" s="2"/>
      <c r="UVD97" s="2"/>
      <c r="UVE97" s="2"/>
      <c r="UVF97" s="2"/>
      <c r="UVG97" s="2"/>
      <c r="UVH97" s="2"/>
      <c r="UVI97" s="2"/>
      <c r="UVJ97" s="2"/>
      <c r="UVK97" s="2"/>
      <c r="UVL97" s="2"/>
      <c r="UVM97" s="2"/>
      <c r="UVN97" s="2"/>
      <c r="UVO97" s="2"/>
      <c r="UVP97" s="2"/>
      <c r="UVQ97" s="2"/>
      <c r="UVR97" s="2"/>
      <c r="UVS97" s="2"/>
      <c r="UVT97" s="2"/>
      <c r="UVU97" s="2"/>
      <c r="UVV97" s="2"/>
      <c r="UVW97" s="2"/>
      <c r="UVX97" s="2"/>
      <c r="UVY97" s="2"/>
      <c r="UVZ97" s="2"/>
      <c r="UWA97" s="2"/>
      <c r="UWB97" s="2"/>
      <c r="UWC97" s="2"/>
      <c r="UWD97" s="2"/>
      <c r="UWE97" s="2"/>
      <c r="UWF97" s="2"/>
      <c r="UWG97" s="2"/>
      <c r="UWH97" s="2"/>
      <c r="UWI97" s="2"/>
      <c r="UWJ97" s="2"/>
      <c r="UWK97" s="2"/>
      <c r="UWL97" s="2"/>
      <c r="UWM97" s="2"/>
      <c r="UWN97" s="2"/>
      <c r="UWO97" s="2"/>
      <c r="UWP97" s="2"/>
      <c r="UWQ97" s="2"/>
      <c r="UWR97" s="2"/>
      <c r="UWS97" s="2"/>
      <c r="UWT97" s="2"/>
      <c r="UWU97" s="2"/>
      <c r="UWV97" s="2"/>
      <c r="UWW97" s="2"/>
      <c r="UWX97" s="2"/>
      <c r="UWY97" s="2"/>
      <c r="UWZ97" s="2"/>
      <c r="UXA97" s="2"/>
      <c r="UXB97" s="2"/>
      <c r="UXC97" s="2"/>
      <c r="UXD97" s="2"/>
      <c r="UXE97" s="2"/>
      <c r="UXF97" s="2"/>
      <c r="UXG97" s="2"/>
      <c r="UXH97" s="2"/>
      <c r="UXI97" s="2"/>
      <c r="UXJ97" s="2"/>
      <c r="UXK97" s="2"/>
      <c r="UXL97" s="2"/>
      <c r="UXM97" s="2"/>
      <c r="UXN97" s="2"/>
      <c r="UXO97" s="2"/>
      <c r="UXP97" s="2"/>
      <c r="UXQ97" s="2"/>
      <c r="UXR97" s="2"/>
      <c r="UXS97" s="2"/>
      <c r="UXT97" s="2"/>
      <c r="UXU97" s="2"/>
      <c r="UXV97" s="2"/>
      <c r="UXW97" s="2"/>
      <c r="UXX97" s="2"/>
      <c r="UXY97" s="2"/>
      <c r="UXZ97" s="2"/>
      <c r="UYA97" s="2"/>
      <c r="UYB97" s="2"/>
      <c r="UYC97" s="2"/>
      <c r="UYD97" s="2"/>
      <c r="UYE97" s="2"/>
      <c r="UYF97" s="2"/>
      <c r="UYG97" s="2"/>
      <c r="UYH97" s="2"/>
      <c r="UYI97" s="2"/>
      <c r="UYJ97" s="2"/>
      <c r="UYK97" s="2"/>
      <c r="UYL97" s="2"/>
      <c r="UYM97" s="2"/>
      <c r="UYN97" s="2"/>
      <c r="UYO97" s="2"/>
      <c r="UYP97" s="2"/>
      <c r="UYQ97" s="2"/>
      <c r="UYR97" s="2"/>
      <c r="UYS97" s="2"/>
      <c r="UYT97" s="2"/>
      <c r="UYU97" s="2"/>
      <c r="UYV97" s="2"/>
      <c r="UYW97" s="2"/>
      <c r="UYX97" s="2"/>
      <c r="UYY97" s="2"/>
      <c r="UYZ97" s="2"/>
      <c r="UZA97" s="2"/>
      <c r="UZB97" s="2"/>
      <c r="UZC97" s="2"/>
      <c r="UZD97" s="2"/>
      <c r="UZE97" s="2"/>
      <c r="UZF97" s="2"/>
      <c r="UZG97" s="2"/>
      <c r="UZH97" s="2"/>
      <c r="UZI97" s="2"/>
      <c r="UZJ97" s="2"/>
      <c r="UZK97" s="2"/>
      <c r="UZL97" s="2"/>
      <c r="UZM97" s="2"/>
      <c r="UZN97" s="2"/>
      <c r="UZO97" s="2"/>
      <c r="UZP97" s="2"/>
      <c r="UZQ97" s="2"/>
      <c r="UZR97" s="2"/>
      <c r="UZS97" s="2"/>
      <c r="UZT97" s="2"/>
      <c r="UZU97" s="2"/>
      <c r="UZV97" s="2"/>
      <c r="UZW97" s="2"/>
      <c r="UZX97" s="2"/>
      <c r="UZY97" s="2"/>
      <c r="UZZ97" s="2"/>
      <c r="VAA97" s="2"/>
      <c r="VAB97" s="2"/>
      <c r="VAC97" s="2"/>
      <c r="VAD97" s="2"/>
      <c r="VAE97" s="2"/>
      <c r="VAF97" s="2"/>
      <c r="VAG97" s="2"/>
      <c r="VAH97" s="2"/>
      <c r="VAI97" s="2"/>
      <c r="VAJ97" s="2"/>
      <c r="VAK97" s="2"/>
      <c r="VAL97" s="2"/>
      <c r="VAM97" s="2"/>
      <c r="VAN97" s="2"/>
      <c r="VAO97" s="2"/>
      <c r="VAP97" s="2"/>
      <c r="VAQ97" s="2"/>
      <c r="VAR97" s="2"/>
      <c r="VAS97" s="2"/>
      <c r="VAT97" s="2"/>
      <c r="VAU97" s="2"/>
      <c r="VAV97" s="2"/>
      <c r="VAW97" s="2"/>
      <c r="VAX97" s="2"/>
      <c r="VAY97" s="2"/>
      <c r="VAZ97" s="2"/>
      <c r="VBA97" s="2"/>
      <c r="VBB97" s="2"/>
      <c r="VBC97" s="2"/>
      <c r="VBD97" s="2"/>
      <c r="VBE97" s="2"/>
      <c r="VBF97" s="2"/>
      <c r="VBG97" s="2"/>
      <c r="VBH97" s="2"/>
      <c r="VBI97" s="2"/>
      <c r="VBJ97" s="2"/>
      <c r="VBK97" s="2"/>
      <c r="VBL97" s="2"/>
      <c r="VBM97" s="2"/>
      <c r="VBN97" s="2"/>
      <c r="VBO97" s="2"/>
      <c r="VBP97" s="2"/>
      <c r="VBQ97" s="2"/>
      <c r="VBR97" s="2"/>
      <c r="VBS97" s="2"/>
      <c r="VBT97" s="2"/>
      <c r="VBU97" s="2"/>
      <c r="VBV97" s="2"/>
      <c r="VBW97" s="2"/>
      <c r="VBX97" s="2"/>
      <c r="VBY97" s="2"/>
      <c r="VBZ97" s="2"/>
      <c r="VCA97" s="2"/>
      <c r="VCB97" s="2"/>
      <c r="VCC97" s="2"/>
      <c r="VCD97" s="2"/>
      <c r="VCE97" s="2"/>
      <c r="VCF97" s="2"/>
      <c r="VCG97" s="2"/>
      <c r="VCH97" s="2"/>
      <c r="VCI97" s="2"/>
      <c r="VCJ97" s="2"/>
      <c r="VCK97" s="2"/>
      <c r="VCL97" s="2"/>
      <c r="VCM97" s="2"/>
      <c r="VCN97" s="2"/>
      <c r="VCO97" s="2"/>
      <c r="VCP97" s="2"/>
      <c r="VCQ97" s="2"/>
      <c r="VCR97" s="2"/>
      <c r="VCS97" s="2"/>
      <c r="VCT97" s="2"/>
      <c r="VCU97" s="2"/>
      <c r="VCV97" s="2"/>
      <c r="VCW97" s="2"/>
      <c r="VCX97" s="2"/>
      <c r="VCY97" s="2"/>
      <c r="VCZ97" s="2"/>
      <c r="VDA97" s="2"/>
      <c r="VDB97" s="2"/>
      <c r="VDC97" s="2"/>
      <c r="VDD97" s="2"/>
      <c r="VDE97" s="2"/>
      <c r="VDF97" s="2"/>
      <c r="VDG97" s="2"/>
      <c r="VDH97" s="2"/>
      <c r="VDI97" s="2"/>
      <c r="VDJ97" s="2"/>
      <c r="VDK97" s="2"/>
      <c r="VDL97" s="2"/>
      <c r="VDM97" s="2"/>
      <c r="VDN97" s="2"/>
      <c r="VDO97" s="2"/>
      <c r="VDP97" s="2"/>
      <c r="VDQ97" s="2"/>
      <c r="VDR97" s="2"/>
      <c r="VDS97" s="2"/>
      <c r="VDT97" s="2"/>
      <c r="VDU97" s="2"/>
      <c r="VDV97" s="2"/>
      <c r="VDW97" s="2"/>
      <c r="VDX97" s="2"/>
      <c r="VDY97" s="2"/>
      <c r="VDZ97" s="2"/>
      <c r="VEA97" s="2"/>
      <c r="VEB97" s="2"/>
      <c r="VEC97" s="2"/>
      <c r="VED97" s="2"/>
      <c r="VEE97" s="2"/>
      <c r="VEF97" s="2"/>
      <c r="VEG97" s="2"/>
      <c r="VEH97" s="2"/>
      <c r="VEI97" s="2"/>
      <c r="VEJ97" s="2"/>
      <c r="VEK97" s="2"/>
      <c r="VEL97" s="2"/>
      <c r="VEM97" s="2"/>
      <c r="VEN97" s="2"/>
      <c r="VEO97" s="2"/>
      <c r="VEP97" s="2"/>
      <c r="VEQ97" s="2"/>
      <c r="VER97" s="2"/>
      <c r="VES97" s="2"/>
      <c r="VET97" s="2"/>
      <c r="VEU97" s="2"/>
      <c r="VEV97" s="2"/>
      <c r="VEW97" s="2"/>
      <c r="VEX97" s="2"/>
      <c r="VEY97" s="2"/>
      <c r="VEZ97" s="2"/>
      <c r="VFA97" s="2"/>
      <c r="VFB97" s="2"/>
      <c r="VFC97" s="2"/>
      <c r="VFD97" s="2"/>
      <c r="VFE97" s="2"/>
      <c r="VFF97" s="2"/>
      <c r="VFG97" s="2"/>
      <c r="VFH97" s="2"/>
      <c r="VFI97" s="2"/>
      <c r="VFJ97" s="2"/>
      <c r="VFK97" s="2"/>
      <c r="VFL97" s="2"/>
      <c r="VFM97" s="2"/>
      <c r="VFN97" s="2"/>
      <c r="VFO97" s="2"/>
      <c r="VFP97" s="2"/>
      <c r="VFQ97" s="2"/>
      <c r="VFR97" s="2"/>
      <c r="VFS97" s="2"/>
      <c r="VFT97" s="2"/>
      <c r="VFU97" s="2"/>
      <c r="VFV97" s="2"/>
      <c r="VFW97" s="2"/>
      <c r="VFX97" s="2"/>
      <c r="VFY97" s="2"/>
      <c r="VFZ97" s="2"/>
      <c r="VGA97" s="2"/>
      <c r="VGB97" s="2"/>
      <c r="VGC97" s="2"/>
      <c r="VGD97" s="2"/>
      <c r="VGE97" s="2"/>
      <c r="VGF97" s="2"/>
      <c r="VGG97" s="2"/>
      <c r="VGH97" s="2"/>
      <c r="VGI97" s="2"/>
      <c r="VGJ97" s="2"/>
      <c r="VGK97" s="2"/>
      <c r="VGL97" s="2"/>
      <c r="VGM97" s="2"/>
      <c r="VGN97" s="2"/>
      <c r="VGO97" s="2"/>
      <c r="VGP97" s="2"/>
      <c r="VGQ97" s="2"/>
      <c r="VGR97" s="2"/>
      <c r="VGS97" s="2"/>
      <c r="VGT97" s="2"/>
      <c r="VGU97" s="2"/>
      <c r="VGV97" s="2"/>
      <c r="VGW97" s="2"/>
      <c r="VGX97" s="2"/>
      <c r="VGY97" s="2"/>
      <c r="VGZ97" s="2"/>
      <c r="VHA97" s="2"/>
      <c r="VHB97" s="2"/>
      <c r="VHC97" s="2"/>
      <c r="VHD97" s="2"/>
      <c r="VHE97" s="2"/>
      <c r="VHF97" s="2"/>
      <c r="VHG97" s="2"/>
      <c r="VHH97" s="2"/>
      <c r="VHI97" s="2"/>
      <c r="VHJ97" s="2"/>
      <c r="VHK97" s="2"/>
      <c r="VHL97" s="2"/>
      <c r="VHM97" s="2"/>
      <c r="VHN97" s="2"/>
      <c r="VHO97" s="2"/>
      <c r="VHP97" s="2"/>
      <c r="VHQ97" s="2"/>
      <c r="VHR97" s="2"/>
      <c r="VHS97" s="2"/>
      <c r="VHT97" s="2"/>
      <c r="VHU97" s="2"/>
      <c r="VHV97" s="2"/>
      <c r="VHW97" s="2"/>
      <c r="VHX97" s="2"/>
      <c r="VHY97" s="2"/>
      <c r="VHZ97" s="2"/>
      <c r="VIA97" s="2"/>
      <c r="VIB97" s="2"/>
      <c r="VIC97" s="2"/>
      <c r="VID97" s="2"/>
      <c r="VIE97" s="2"/>
      <c r="VIF97" s="2"/>
      <c r="VIG97" s="2"/>
      <c r="VIH97" s="2"/>
      <c r="VII97" s="2"/>
      <c r="VIJ97" s="2"/>
      <c r="VIK97" s="2"/>
      <c r="VIL97" s="2"/>
      <c r="VIM97" s="2"/>
      <c r="VIN97" s="2"/>
      <c r="VIO97" s="2"/>
      <c r="VIP97" s="2"/>
      <c r="VIQ97" s="2"/>
      <c r="VIR97" s="2"/>
      <c r="VIS97" s="2"/>
      <c r="VIT97" s="2"/>
      <c r="VIU97" s="2"/>
      <c r="VIV97" s="2"/>
      <c r="VIW97" s="2"/>
      <c r="VIX97" s="2"/>
      <c r="VIY97" s="2"/>
      <c r="VIZ97" s="2"/>
      <c r="VJA97" s="2"/>
      <c r="VJB97" s="2"/>
      <c r="VJC97" s="2"/>
      <c r="VJD97" s="2"/>
      <c r="VJE97" s="2"/>
      <c r="VJF97" s="2"/>
      <c r="VJG97" s="2"/>
      <c r="VJH97" s="2"/>
      <c r="VJI97" s="2"/>
      <c r="VJJ97" s="2"/>
      <c r="VJK97" s="2"/>
      <c r="VJL97" s="2"/>
      <c r="VJM97" s="2"/>
      <c r="VJN97" s="2"/>
      <c r="VJO97" s="2"/>
      <c r="VJP97" s="2"/>
      <c r="VJQ97" s="2"/>
      <c r="VJR97" s="2"/>
      <c r="VJS97" s="2"/>
      <c r="VJT97" s="2"/>
      <c r="VJU97" s="2"/>
      <c r="VJV97" s="2"/>
      <c r="VJW97" s="2"/>
      <c r="VJX97" s="2"/>
      <c r="VJY97" s="2"/>
      <c r="VJZ97" s="2"/>
      <c r="VKA97" s="2"/>
      <c r="VKB97" s="2"/>
      <c r="VKC97" s="2"/>
      <c r="VKD97" s="2"/>
      <c r="VKE97" s="2"/>
      <c r="VKF97" s="2"/>
      <c r="VKG97" s="2"/>
      <c r="VKH97" s="2"/>
      <c r="VKI97" s="2"/>
      <c r="VKJ97" s="2"/>
      <c r="VKK97" s="2"/>
      <c r="VKL97" s="2"/>
      <c r="VKM97" s="2"/>
      <c r="VKN97" s="2"/>
      <c r="VKO97" s="2"/>
      <c r="VKP97" s="2"/>
      <c r="VKQ97" s="2"/>
      <c r="VKR97" s="2"/>
      <c r="VKS97" s="2"/>
      <c r="VKT97" s="2"/>
      <c r="VKU97" s="2"/>
      <c r="VKV97" s="2"/>
      <c r="VKW97" s="2"/>
      <c r="VKX97" s="2"/>
      <c r="VKY97" s="2"/>
      <c r="VKZ97" s="2"/>
      <c r="VLA97" s="2"/>
      <c r="VLB97" s="2"/>
      <c r="VLC97" s="2"/>
      <c r="VLD97" s="2"/>
      <c r="VLE97" s="2"/>
      <c r="VLF97" s="2"/>
      <c r="VLG97" s="2"/>
      <c r="VLH97" s="2"/>
      <c r="VLI97" s="2"/>
      <c r="VLJ97" s="2"/>
      <c r="VLK97" s="2"/>
      <c r="VLL97" s="2"/>
      <c r="VLM97" s="2"/>
      <c r="VLN97" s="2"/>
      <c r="VLO97" s="2"/>
      <c r="VLP97" s="2"/>
      <c r="VLQ97" s="2"/>
      <c r="VLR97" s="2"/>
      <c r="VLS97" s="2"/>
      <c r="VLT97" s="2"/>
      <c r="VLU97" s="2"/>
      <c r="VLV97" s="2"/>
      <c r="VLW97" s="2"/>
      <c r="VLX97" s="2"/>
      <c r="VLY97" s="2"/>
      <c r="VLZ97" s="2"/>
      <c r="VMA97" s="2"/>
      <c r="VMB97" s="2"/>
      <c r="VMC97" s="2"/>
      <c r="VMD97" s="2"/>
      <c r="VME97" s="2"/>
      <c r="VMF97" s="2"/>
      <c r="VMG97" s="2"/>
      <c r="VMH97" s="2"/>
      <c r="VMI97" s="2"/>
      <c r="VMJ97" s="2"/>
      <c r="VMK97" s="2"/>
      <c r="VML97" s="2"/>
      <c r="VMM97" s="2"/>
      <c r="VMN97" s="2"/>
      <c r="VMO97" s="2"/>
      <c r="VMP97" s="2"/>
      <c r="VMQ97" s="2"/>
      <c r="VMR97" s="2"/>
      <c r="VMS97" s="2"/>
      <c r="VMT97" s="2"/>
      <c r="VMU97" s="2"/>
      <c r="VMV97" s="2"/>
      <c r="VMW97" s="2"/>
      <c r="VMX97" s="2"/>
      <c r="VMY97" s="2"/>
      <c r="VMZ97" s="2"/>
      <c r="VNA97" s="2"/>
      <c r="VNB97" s="2"/>
      <c r="VNC97" s="2"/>
      <c r="VND97" s="2"/>
      <c r="VNE97" s="2"/>
      <c r="VNF97" s="2"/>
      <c r="VNG97" s="2"/>
      <c r="VNH97" s="2"/>
      <c r="VNI97" s="2"/>
      <c r="VNJ97" s="2"/>
      <c r="VNK97" s="2"/>
      <c r="VNL97" s="2"/>
      <c r="VNM97" s="2"/>
      <c r="VNN97" s="2"/>
      <c r="VNO97" s="2"/>
      <c r="VNP97" s="2"/>
      <c r="VNQ97" s="2"/>
      <c r="VNR97" s="2"/>
      <c r="VNS97" s="2"/>
      <c r="VNT97" s="2"/>
      <c r="VNU97" s="2"/>
      <c r="VNV97" s="2"/>
      <c r="VNW97" s="2"/>
      <c r="VNX97" s="2"/>
      <c r="VNY97" s="2"/>
      <c r="VNZ97" s="2"/>
      <c r="VOA97" s="2"/>
      <c r="VOB97" s="2"/>
      <c r="VOC97" s="2"/>
      <c r="VOD97" s="2"/>
      <c r="VOE97" s="2"/>
      <c r="VOF97" s="2"/>
      <c r="VOG97" s="2"/>
      <c r="VOH97" s="2"/>
      <c r="VOI97" s="2"/>
      <c r="VOJ97" s="2"/>
      <c r="VOK97" s="2"/>
      <c r="VOL97" s="2"/>
      <c r="VOM97" s="2"/>
      <c r="VON97" s="2"/>
      <c r="VOO97" s="2"/>
      <c r="VOP97" s="2"/>
      <c r="VOQ97" s="2"/>
      <c r="VOR97" s="2"/>
      <c r="VOS97" s="2"/>
      <c r="VOT97" s="2"/>
      <c r="VOU97" s="2"/>
      <c r="VOV97" s="2"/>
      <c r="VOW97" s="2"/>
      <c r="VOX97" s="2"/>
      <c r="VOY97" s="2"/>
      <c r="VOZ97" s="2"/>
      <c r="VPA97" s="2"/>
      <c r="VPB97" s="2"/>
      <c r="VPC97" s="2"/>
      <c r="VPD97" s="2"/>
      <c r="VPE97" s="2"/>
      <c r="VPF97" s="2"/>
      <c r="VPG97" s="2"/>
      <c r="VPH97" s="2"/>
      <c r="VPI97" s="2"/>
      <c r="VPJ97" s="2"/>
      <c r="VPK97" s="2"/>
      <c r="VPL97" s="2"/>
      <c r="VPM97" s="2"/>
      <c r="VPN97" s="2"/>
      <c r="VPO97" s="2"/>
      <c r="VPP97" s="2"/>
      <c r="VPQ97" s="2"/>
      <c r="VPR97" s="2"/>
      <c r="VPS97" s="2"/>
      <c r="VPT97" s="2"/>
      <c r="VPU97" s="2"/>
      <c r="VPV97" s="2"/>
      <c r="VPW97" s="2"/>
      <c r="VPX97" s="2"/>
      <c r="VPY97" s="2"/>
      <c r="VPZ97" s="2"/>
      <c r="VQA97" s="2"/>
      <c r="VQB97" s="2"/>
      <c r="VQC97" s="2"/>
      <c r="VQD97" s="2"/>
      <c r="VQE97" s="2"/>
      <c r="VQF97" s="2"/>
      <c r="VQG97" s="2"/>
      <c r="VQH97" s="2"/>
      <c r="VQI97" s="2"/>
      <c r="VQJ97" s="2"/>
      <c r="VQK97" s="2"/>
      <c r="VQL97" s="2"/>
      <c r="VQM97" s="2"/>
      <c r="VQN97" s="2"/>
      <c r="VQO97" s="2"/>
      <c r="VQP97" s="2"/>
      <c r="VQQ97" s="2"/>
      <c r="VQR97" s="2"/>
      <c r="VQS97" s="2"/>
      <c r="VQT97" s="2"/>
      <c r="VQU97" s="2"/>
      <c r="VQV97" s="2"/>
      <c r="VQW97" s="2"/>
      <c r="VQX97" s="2"/>
      <c r="VQY97" s="2"/>
      <c r="VQZ97" s="2"/>
      <c r="VRA97" s="2"/>
      <c r="VRB97" s="2"/>
      <c r="VRC97" s="2"/>
      <c r="VRD97" s="2"/>
      <c r="VRE97" s="2"/>
      <c r="VRF97" s="2"/>
      <c r="VRG97" s="2"/>
      <c r="VRH97" s="2"/>
      <c r="VRI97" s="2"/>
      <c r="VRJ97" s="2"/>
      <c r="VRK97" s="2"/>
      <c r="VRL97" s="2"/>
      <c r="VRM97" s="2"/>
      <c r="VRN97" s="2"/>
      <c r="VRO97" s="2"/>
      <c r="VRP97" s="2"/>
      <c r="VRQ97" s="2"/>
      <c r="VRR97" s="2"/>
      <c r="VRS97" s="2"/>
      <c r="VRT97" s="2"/>
      <c r="VRU97" s="2"/>
      <c r="VRV97" s="2"/>
      <c r="VRW97" s="2"/>
      <c r="VRX97" s="2"/>
      <c r="VRY97" s="2"/>
      <c r="VRZ97" s="2"/>
      <c r="VSA97" s="2"/>
      <c r="VSB97" s="2"/>
      <c r="VSC97" s="2"/>
      <c r="VSD97" s="2"/>
      <c r="VSE97" s="2"/>
      <c r="VSF97" s="2"/>
      <c r="VSG97" s="2"/>
      <c r="VSH97" s="2"/>
      <c r="VSI97" s="2"/>
      <c r="VSJ97" s="2"/>
      <c r="VSK97" s="2"/>
      <c r="VSL97" s="2"/>
      <c r="VSM97" s="2"/>
      <c r="VSN97" s="2"/>
      <c r="VSO97" s="2"/>
      <c r="VSP97" s="2"/>
      <c r="VSQ97" s="2"/>
      <c r="VSR97" s="2"/>
      <c r="VSS97" s="2"/>
      <c r="VST97" s="2"/>
      <c r="VSU97" s="2"/>
      <c r="VSV97" s="2"/>
      <c r="VSW97" s="2"/>
      <c r="VSX97" s="2"/>
      <c r="VSY97" s="2"/>
      <c r="VSZ97" s="2"/>
      <c r="VTA97" s="2"/>
      <c r="VTB97" s="2"/>
      <c r="VTC97" s="2"/>
      <c r="VTD97" s="2"/>
      <c r="VTE97" s="2"/>
      <c r="VTF97" s="2"/>
      <c r="VTG97" s="2"/>
      <c r="VTH97" s="2"/>
      <c r="VTI97" s="2"/>
      <c r="VTJ97" s="2"/>
      <c r="VTK97" s="2"/>
      <c r="VTL97" s="2"/>
      <c r="VTM97" s="2"/>
      <c r="VTN97" s="2"/>
      <c r="VTO97" s="2"/>
      <c r="VTP97" s="2"/>
      <c r="VTQ97" s="2"/>
      <c r="VTR97" s="2"/>
      <c r="VTS97" s="2"/>
      <c r="VTT97" s="2"/>
      <c r="VTU97" s="2"/>
      <c r="VTV97" s="2"/>
      <c r="VTW97" s="2"/>
      <c r="VTX97" s="2"/>
      <c r="VTY97" s="2"/>
      <c r="VTZ97" s="2"/>
      <c r="VUA97" s="2"/>
      <c r="VUB97" s="2"/>
      <c r="VUC97" s="2"/>
      <c r="VUD97" s="2"/>
      <c r="VUE97" s="2"/>
      <c r="VUF97" s="2"/>
      <c r="VUG97" s="2"/>
      <c r="VUH97" s="2"/>
      <c r="VUI97" s="2"/>
      <c r="VUJ97" s="2"/>
      <c r="VUK97" s="2"/>
      <c r="VUL97" s="2"/>
      <c r="VUM97" s="2"/>
      <c r="VUN97" s="2"/>
      <c r="VUO97" s="2"/>
      <c r="VUP97" s="2"/>
      <c r="VUQ97" s="2"/>
      <c r="VUR97" s="2"/>
      <c r="VUS97" s="2"/>
      <c r="VUT97" s="2"/>
      <c r="VUU97" s="2"/>
      <c r="VUV97" s="2"/>
      <c r="VUW97" s="2"/>
      <c r="VUX97" s="2"/>
      <c r="VUY97" s="2"/>
      <c r="VUZ97" s="2"/>
      <c r="VVA97" s="2"/>
      <c r="VVB97" s="2"/>
      <c r="VVC97" s="2"/>
      <c r="VVD97" s="2"/>
      <c r="VVE97" s="2"/>
      <c r="VVF97" s="2"/>
      <c r="VVG97" s="2"/>
      <c r="VVH97" s="2"/>
      <c r="VVI97" s="2"/>
      <c r="VVJ97" s="2"/>
      <c r="VVK97" s="2"/>
      <c r="VVL97" s="2"/>
      <c r="VVM97" s="2"/>
      <c r="VVN97" s="2"/>
      <c r="VVO97" s="2"/>
      <c r="VVP97" s="2"/>
      <c r="VVQ97" s="2"/>
      <c r="VVR97" s="2"/>
      <c r="VVS97" s="2"/>
      <c r="VVT97" s="2"/>
      <c r="VVU97" s="2"/>
      <c r="VVV97" s="2"/>
      <c r="VVW97" s="2"/>
      <c r="VVX97" s="2"/>
      <c r="VVY97" s="2"/>
      <c r="VVZ97" s="2"/>
      <c r="VWA97" s="2"/>
      <c r="VWB97" s="2"/>
      <c r="VWC97" s="2"/>
      <c r="VWD97" s="2"/>
      <c r="VWE97" s="2"/>
      <c r="VWF97" s="2"/>
      <c r="VWG97" s="2"/>
      <c r="VWH97" s="2"/>
      <c r="VWI97" s="2"/>
      <c r="VWJ97" s="2"/>
      <c r="VWK97" s="2"/>
      <c r="VWL97" s="2"/>
      <c r="VWM97" s="2"/>
      <c r="VWN97" s="2"/>
      <c r="VWO97" s="2"/>
      <c r="VWP97" s="2"/>
      <c r="VWQ97" s="2"/>
      <c r="VWR97" s="2"/>
      <c r="VWS97" s="2"/>
      <c r="VWT97" s="2"/>
      <c r="VWU97" s="2"/>
      <c r="VWV97" s="2"/>
      <c r="VWW97" s="2"/>
      <c r="VWX97" s="2"/>
      <c r="VWY97" s="2"/>
      <c r="VWZ97" s="2"/>
      <c r="VXA97" s="2"/>
      <c r="VXB97" s="2"/>
      <c r="VXC97" s="2"/>
      <c r="VXD97" s="2"/>
      <c r="VXE97" s="2"/>
      <c r="VXF97" s="2"/>
      <c r="VXG97" s="2"/>
      <c r="VXH97" s="2"/>
      <c r="VXI97" s="2"/>
      <c r="VXJ97" s="2"/>
      <c r="VXK97" s="2"/>
      <c r="VXL97" s="2"/>
      <c r="VXM97" s="2"/>
      <c r="VXN97" s="2"/>
      <c r="VXO97" s="2"/>
      <c r="VXP97" s="2"/>
      <c r="VXQ97" s="2"/>
      <c r="VXR97" s="2"/>
      <c r="VXS97" s="2"/>
      <c r="VXT97" s="2"/>
      <c r="VXU97" s="2"/>
      <c r="VXV97" s="2"/>
      <c r="VXW97" s="2"/>
      <c r="VXX97" s="2"/>
      <c r="VXY97" s="2"/>
      <c r="VXZ97" s="2"/>
      <c r="VYA97" s="2"/>
      <c r="VYB97" s="2"/>
      <c r="VYC97" s="2"/>
      <c r="VYD97" s="2"/>
      <c r="VYE97" s="2"/>
      <c r="VYF97" s="2"/>
      <c r="VYG97" s="2"/>
      <c r="VYH97" s="2"/>
      <c r="VYI97" s="2"/>
      <c r="VYJ97" s="2"/>
      <c r="VYK97" s="2"/>
      <c r="VYL97" s="2"/>
      <c r="VYM97" s="2"/>
      <c r="VYN97" s="2"/>
      <c r="VYO97" s="2"/>
      <c r="VYP97" s="2"/>
      <c r="VYQ97" s="2"/>
      <c r="VYR97" s="2"/>
      <c r="VYS97" s="2"/>
      <c r="VYT97" s="2"/>
      <c r="VYU97" s="2"/>
      <c r="VYV97" s="2"/>
      <c r="VYW97" s="2"/>
      <c r="VYX97" s="2"/>
      <c r="VYY97" s="2"/>
      <c r="VYZ97" s="2"/>
      <c r="VZA97" s="2"/>
      <c r="VZB97" s="2"/>
      <c r="VZC97" s="2"/>
      <c r="VZD97" s="2"/>
      <c r="VZE97" s="2"/>
      <c r="VZF97" s="2"/>
      <c r="VZG97" s="2"/>
      <c r="VZH97" s="2"/>
      <c r="VZI97" s="2"/>
      <c r="VZJ97" s="2"/>
      <c r="VZK97" s="2"/>
      <c r="VZL97" s="2"/>
      <c r="VZM97" s="2"/>
      <c r="VZN97" s="2"/>
      <c r="VZO97" s="2"/>
      <c r="VZP97" s="2"/>
      <c r="VZQ97" s="2"/>
      <c r="VZR97" s="2"/>
      <c r="VZS97" s="2"/>
      <c r="VZT97" s="2"/>
      <c r="VZU97" s="2"/>
      <c r="VZV97" s="2"/>
      <c r="VZW97" s="2"/>
      <c r="VZX97" s="2"/>
      <c r="VZY97" s="2"/>
      <c r="VZZ97" s="2"/>
      <c r="WAA97" s="2"/>
      <c r="WAB97" s="2"/>
      <c r="WAC97" s="2"/>
      <c r="WAD97" s="2"/>
      <c r="WAE97" s="2"/>
      <c r="WAF97" s="2"/>
      <c r="WAG97" s="2"/>
      <c r="WAH97" s="2"/>
      <c r="WAI97" s="2"/>
      <c r="WAJ97" s="2"/>
      <c r="WAK97" s="2"/>
      <c r="WAL97" s="2"/>
      <c r="WAM97" s="2"/>
      <c r="WAN97" s="2"/>
      <c r="WAO97" s="2"/>
      <c r="WAP97" s="2"/>
      <c r="WAQ97" s="2"/>
      <c r="WAR97" s="2"/>
      <c r="WAS97" s="2"/>
      <c r="WAT97" s="2"/>
      <c r="WAU97" s="2"/>
      <c r="WAV97" s="2"/>
      <c r="WAW97" s="2"/>
      <c r="WAX97" s="2"/>
      <c r="WAY97" s="2"/>
      <c r="WAZ97" s="2"/>
      <c r="WBA97" s="2"/>
      <c r="WBB97" s="2"/>
      <c r="WBC97" s="2"/>
      <c r="WBD97" s="2"/>
      <c r="WBE97" s="2"/>
      <c r="WBF97" s="2"/>
      <c r="WBG97" s="2"/>
      <c r="WBH97" s="2"/>
      <c r="WBI97" s="2"/>
      <c r="WBJ97" s="2"/>
      <c r="WBK97" s="2"/>
      <c r="WBL97" s="2"/>
      <c r="WBM97" s="2"/>
      <c r="WBN97" s="2"/>
      <c r="WBO97" s="2"/>
      <c r="WBP97" s="2"/>
      <c r="WBQ97" s="2"/>
      <c r="WBR97" s="2"/>
      <c r="WBS97" s="2"/>
      <c r="WBT97" s="2"/>
      <c r="WBU97" s="2"/>
      <c r="WBV97" s="2"/>
      <c r="WBW97" s="2"/>
      <c r="WBX97" s="2"/>
      <c r="WBY97" s="2"/>
      <c r="WBZ97" s="2"/>
      <c r="WCA97" s="2"/>
      <c r="WCB97" s="2"/>
      <c r="WCC97" s="2"/>
      <c r="WCD97" s="2"/>
      <c r="WCE97" s="2"/>
      <c r="WCF97" s="2"/>
      <c r="WCG97" s="2"/>
      <c r="WCH97" s="2"/>
      <c r="WCI97" s="2"/>
      <c r="WCJ97" s="2"/>
      <c r="WCK97" s="2"/>
      <c r="WCL97" s="2"/>
      <c r="WCM97" s="2"/>
      <c r="WCN97" s="2"/>
      <c r="WCO97" s="2"/>
      <c r="WCP97" s="2"/>
      <c r="WCQ97" s="2"/>
      <c r="WCR97" s="2"/>
      <c r="WCS97" s="2"/>
      <c r="WCT97" s="2"/>
      <c r="WCU97" s="2"/>
      <c r="WCV97" s="2"/>
      <c r="WCW97" s="2"/>
      <c r="WCX97" s="2"/>
      <c r="WCY97" s="2"/>
      <c r="WCZ97" s="2"/>
      <c r="WDA97" s="2"/>
      <c r="WDB97" s="2"/>
      <c r="WDC97" s="2"/>
      <c r="WDD97" s="2"/>
      <c r="WDE97" s="2"/>
      <c r="WDF97" s="2"/>
      <c r="WDG97" s="2"/>
      <c r="WDH97" s="2"/>
      <c r="WDI97" s="2"/>
      <c r="WDJ97" s="2"/>
      <c r="WDK97" s="2"/>
      <c r="WDL97" s="2"/>
      <c r="WDM97" s="2"/>
      <c r="WDN97" s="2"/>
      <c r="WDO97" s="2"/>
      <c r="WDP97" s="2"/>
      <c r="WDQ97" s="2"/>
      <c r="WDR97" s="2"/>
      <c r="WDS97" s="2"/>
      <c r="WDT97" s="2"/>
      <c r="WDU97" s="2"/>
      <c r="WDV97" s="2"/>
      <c r="WDW97" s="2"/>
      <c r="WDX97" s="2"/>
      <c r="WDY97" s="2"/>
      <c r="WDZ97" s="2"/>
      <c r="WEA97" s="2"/>
      <c r="WEB97" s="2"/>
      <c r="WEC97" s="2"/>
      <c r="WED97" s="2"/>
      <c r="WEE97" s="2"/>
      <c r="WEF97" s="2"/>
      <c r="WEG97" s="2"/>
      <c r="WEH97" s="2"/>
      <c r="WEI97" s="2"/>
      <c r="WEJ97" s="2"/>
      <c r="WEK97" s="2"/>
      <c r="WEL97" s="2"/>
      <c r="WEM97" s="2"/>
      <c r="WEN97" s="2"/>
      <c r="WEO97" s="2"/>
      <c r="WEP97" s="2"/>
      <c r="WEQ97" s="2"/>
      <c r="WER97" s="2"/>
      <c r="WES97" s="2"/>
      <c r="WET97" s="2"/>
      <c r="WEU97" s="2"/>
      <c r="WEV97" s="2"/>
      <c r="WEW97" s="2"/>
      <c r="WEX97" s="2"/>
      <c r="WEY97" s="2"/>
      <c r="WEZ97" s="2"/>
      <c r="WFA97" s="2"/>
      <c r="WFB97" s="2"/>
      <c r="WFC97" s="2"/>
      <c r="WFD97" s="2"/>
      <c r="WFE97" s="2"/>
      <c r="WFF97" s="2"/>
      <c r="WFG97" s="2"/>
      <c r="WFH97" s="2"/>
      <c r="WFI97" s="2"/>
      <c r="WFJ97" s="2"/>
      <c r="WFK97" s="2"/>
      <c r="WFL97" s="2"/>
      <c r="WFM97" s="2"/>
      <c r="WFN97" s="2"/>
      <c r="WFO97" s="2"/>
      <c r="WFP97" s="2"/>
      <c r="WFQ97" s="2"/>
      <c r="WFR97" s="2"/>
      <c r="WFS97" s="2"/>
      <c r="WFT97" s="2"/>
      <c r="WFU97" s="2"/>
      <c r="WFV97" s="2"/>
      <c r="WFW97" s="2"/>
      <c r="WFX97" s="2"/>
      <c r="WFY97" s="2"/>
      <c r="WFZ97" s="2"/>
      <c r="WGA97" s="2"/>
      <c r="WGB97" s="2"/>
      <c r="WGC97" s="2"/>
      <c r="WGD97" s="2"/>
      <c r="WGE97" s="2"/>
      <c r="WGF97" s="2"/>
      <c r="WGG97" s="2"/>
      <c r="WGH97" s="2"/>
      <c r="WGI97" s="2"/>
      <c r="WGJ97" s="2"/>
      <c r="WGK97" s="2"/>
      <c r="WGL97" s="2"/>
      <c r="WGM97" s="2"/>
      <c r="WGN97" s="2"/>
      <c r="WGO97" s="2"/>
      <c r="WGP97" s="2"/>
      <c r="WGQ97" s="2"/>
      <c r="WGR97" s="2"/>
      <c r="WGS97" s="2"/>
      <c r="WGT97" s="2"/>
      <c r="WGU97" s="2"/>
      <c r="WGV97" s="2"/>
      <c r="WGW97" s="2"/>
      <c r="WGX97" s="2"/>
      <c r="WGY97" s="2"/>
      <c r="WGZ97" s="2"/>
      <c r="WHA97" s="2"/>
      <c r="WHB97" s="2"/>
      <c r="WHC97" s="2"/>
      <c r="WHD97" s="2"/>
      <c r="WHE97" s="2"/>
      <c r="WHF97" s="2"/>
      <c r="WHG97" s="2"/>
      <c r="WHH97" s="2"/>
      <c r="WHI97" s="2"/>
      <c r="WHJ97" s="2"/>
      <c r="WHK97" s="2"/>
      <c r="WHL97" s="2"/>
      <c r="WHM97" s="2"/>
      <c r="WHN97" s="2"/>
      <c r="WHO97" s="2"/>
      <c r="WHP97" s="2"/>
      <c r="WHQ97" s="2"/>
      <c r="WHR97" s="2"/>
      <c r="WHS97" s="2"/>
      <c r="WHT97" s="2"/>
      <c r="WHU97" s="2"/>
      <c r="WHV97" s="2"/>
      <c r="WHW97" s="2"/>
      <c r="WHX97" s="2"/>
      <c r="WHY97" s="2"/>
      <c r="WHZ97" s="2"/>
      <c r="WIA97" s="2"/>
      <c r="WIB97" s="2"/>
      <c r="WIC97" s="2"/>
      <c r="WID97" s="2"/>
      <c r="WIE97" s="2"/>
      <c r="WIF97" s="2"/>
      <c r="WIG97" s="2"/>
      <c r="WIH97" s="2"/>
      <c r="WII97" s="2"/>
      <c r="WIJ97" s="2"/>
      <c r="WIK97" s="2"/>
      <c r="WIL97" s="2"/>
      <c r="WIM97" s="2"/>
      <c r="WIN97" s="2"/>
      <c r="WIO97" s="2"/>
      <c r="WIP97" s="2"/>
      <c r="WIQ97" s="2"/>
      <c r="WIR97" s="2"/>
      <c r="WIS97" s="2"/>
      <c r="WIT97" s="2"/>
      <c r="WIU97" s="2"/>
      <c r="WIV97" s="2"/>
      <c r="WIW97" s="2"/>
      <c r="WIX97" s="2"/>
      <c r="WIY97" s="2"/>
      <c r="WIZ97" s="2"/>
      <c r="WJA97" s="2"/>
      <c r="WJB97" s="2"/>
      <c r="WJC97" s="2"/>
      <c r="WJD97" s="2"/>
      <c r="WJE97" s="2"/>
      <c r="WJF97" s="2"/>
      <c r="WJG97" s="2"/>
      <c r="WJH97" s="2"/>
      <c r="WJI97" s="2"/>
      <c r="WJJ97" s="2"/>
      <c r="WJK97" s="2"/>
      <c r="WJL97" s="2"/>
      <c r="WJM97" s="2"/>
      <c r="WJN97" s="2"/>
      <c r="WJO97" s="2"/>
      <c r="WJP97" s="2"/>
      <c r="WJQ97" s="2"/>
      <c r="WJR97" s="2"/>
      <c r="WJS97" s="2"/>
      <c r="WJT97" s="2"/>
      <c r="WJU97" s="2"/>
      <c r="WJV97" s="2"/>
      <c r="WJW97" s="2"/>
      <c r="WJX97" s="2"/>
      <c r="WJY97" s="2"/>
      <c r="WJZ97" s="2"/>
      <c r="WKA97" s="2"/>
      <c r="WKB97" s="2"/>
      <c r="WKC97" s="2"/>
      <c r="WKD97" s="2"/>
      <c r="WKE97" s="2"/>
      <c r="WKF97" s="2"/>
      <c r="WKG97" s="2"/>
      <c r="WKH97" s="2"/>
      <c r="WKI97" s="2"/>
      <c r="WKJ97" s="2"/>
      <c r="WKK97" s="2"/>
      <c r="WKL97" s="2"/>
      <c r="WKM97" s="2"/>
      <c r="WKN97" s="2"/>
      <c r="WKO97" s="2"/>
      <c r="WKP97" s="2"/>
      <c r="WKQ97" s="2"/>
      <c r="WKR97" s="2"/>
      <c r="WKS97" s="2"/>
      <c r="WKT97" s="2"/>
      <c r="WKU97" s="2"/>
      <c r="WKV97" s="2"/>
      <c r="WKW97" s="2"/>
      <c r="WKX97" s="2"/>
      <c r="WKY97" s="2"/>
      <c r="WKZ97" s="2"/>
      <c r="WLA97" s="2"/>
      <c r="WLB97" s="2"/>
      <c r="WLC97" s="2"/>
      <c r="WLD97" s="2"/>
      <c r="WLE97" s="2"/>
      <c r="WLF97" s="2"/>
      <c r="WLG97" s="2"/>
      <c r="WLH97" s="2"/>
      <c r="WLI97" s="2"/>
      <c r="WLJ97" s="2"/>
      <c r="WLK97" s="2"/>
      <c r="WLL97" s="2"/>
      <c r="WLM97" s="2"/>
      <c r="WLN97" s="2"/>
      <c r="WLO97" s="2"/>
      <c r="WLP97" s="2"/>
      <c r="WLQ97" s="2"/>
      <c r="WLR97" s="2"/>
      <c r="WLS97" s="2"/>
      <c r="WLT97" s="2"/>
      <c r="WLU97" s="2"/>
      <c r="WLV97" s="2"/>
      <c r="WLW97" s="2"/>
      <c r="WLX97" s="2"/>
      <c r="WLY97" s="2"/>
      <c r="WLZ97" s="2"/>
      <c r="WMA97" s="2"/>
      <c r="WMB97" s="2"/>
      <c r="WMC97" s="2"/>
      <c r="WMD97" s="2"/>
      <c r="WME97" s="2"/>
      <c r="WMF97" s="2"/>
      <c r="WMG97" s="2"/>
      <c r="WMH97" s="2"/>
      <c r="WMI97" s="2"/>
      <c r="WMJ97" s="2"/>
      <c r="WMK97" s="2"/>
      <c r="WML97" s="2"/>
      <c r="WMM97" s="2"/>
      <c r="WMN97" s="2"/>
      <c r="WMO97" s="2"/>
      <c r="WMP97" s="2"/>
      <c r="WMQ97" s="2"/>
      <c r="WMR97" s="2"/>
      <c r="WMS97" s="2"/>
      <c r="WMT97" s="2"/>
      <c r="WMU97" s="2"/>
      <c r="WMV97" s="2"/>
      <c r="WMW97" s="2"/>
      <c r="WMX97" s="2"/>
      <c r="WMY97" s="2"/>
      <c r="WMZ97" s="2"/>
      <c r="WNA97" s="2"/>
      <c r="WNB97" s="2"/>
      <c r="WNC97" s="2"/>
      <c r="WND97" s="2"/>
      <c r="WNE97" s="2"/>
      <c r="WNF97" s="2"/>
      <c r="WNG97" s="2"/>
      <c r="WNH97" s="2"/>
      <c r="WNI97" s="2"/>
      <c r="WNJ97" s="2"/>
      <c r="WNK97" s="2"/>
      <c r="WNL97" s="2"/>
      <c r="WNM97" s="2"/>
      <c r="WNN97" s="2"/>
      <c r="WNO97" s="2"/>
      <c r="WNP97" s="2"/>
      <c r="WNQ97" s="2"/>
      <c r="WNR97" s="2"/>
      <c r="WNS97" s="2"/>
      <c r="WNT97" s="2"/>
      <c r="WNU97" s="2"/>
      <c r="WNV97" s="2"/>
      <c r="WNW97" s="2"/>
      <c r="WNX97" s="2"/>
      <c r="WNY97" s="2"/>
      <c r="WNZ97" s="2"/>
      <c r="WOA97" s="2"/>
      <c r="WOB97" s="2"/>
      <c r="WOC97" s="2"/>
      <c r="WOD97" s="2"/>
      <c r="WOE97" s="2"/>
      <c r="WOF97" s="2"/>
      <c r="WOG97" s="2"/>
      <c r="WOH97" s="2"/>
      <c r="WOI97" s="2"/>
      <c r="WOJ97" s="2"/>
      <c r="WOK97" s="2"/>
      <c r="WOL97" s="2"/>
      <c r="WOM97" s="2"/>
      <c r="WON97" s="2"/>
      <c r="WOO97" s="2"/>
      <c r="WOP97" s="2"/>
      <c r="WOQ97" s="2"/>
      <c r="WOR97" s="2"/>
      <c r="WOS97" s="2"/>
      <c r="WOT97" s="2"/>
      <c r="WOU97" s="2"/>
      <c r="WOV97" s="2"/>
      <c r="WOW97" s="2"/>
      <c r="WOX97" s="2"/>
      <c r="WOY97" s="2"/>
      <c r="WOZ97" s="2"/>
      <c r="WPA97" s="2"/>
      <c r="WPB97" s="2"/>
      <c r="WPC97" s="2"/>
      <c r="WPD97" s="2"/>
      <c r="WPE97" s="2"/>
      <c r="WPF97" s="2"/>
      <c r="WPG97" s="2"/>
      <c r="WPH97" s="2"/>
      <c r="WPI97" s="2"/>
      <c r="WPJ97" s="2"/>
      <c r="WPK97" s="2"/>
      <c r="WPL97" s="2"/>
      <c r="WPM97" s="2"/>
      <c r="WPN97" s="2"/>
      <c r="WPO97" s="2"/>
      <c r="WPP97" s="2"/>
      <c r="WPQ97" s="2"/>
      <c r="WPR97" s="2"/>
      <c r="WPS97" s="2"/>
      <c r="WPT97" s="2"/>
      <c r="WPU97" s="2"/>
      <c r="WPV97" s="2"/>
      <c r="WPW97" s="2"/>
      <c r="WPX97" s="2"/>
      <c r="WPY97" s="2"/>
      <c r="WPZ97" s="2"/>
      <c r="WQA97" s="2"/>
      <c r="WQB97" s="2"/>
      <c r="WQC97" s="2"/>
      <c r="WQD97" s="2"/>
      <c r="WQE97" s="2"/>
      <c r="WQF97" s="2"/>
      <c r="WQG97" s="2"/>
      <c r="WQH97" s="2"/>
      <c r="WQI97" s="2"/>
      <c r="WQJ97" s="2"/>
      <c r="WQK97" s="2"/>
      <c r="WQL97" s="2"/>
      <c r="WQM97" s="2"/>
      <c r="WQN97" s="2"/>
      <c r="WQO97" s="2"/>
      <c r="WQP97" s="2"/>
      <c r="WQQ97" s="2"/>
      <c r="WQR97" s="2"/>
      <c r="WQS97" s="2"/>
      <c r="WQT97" s="2"/>
      <c r="WQU97" s="2"/>
      <c r="WQV97" s="2"/>
      <c r="WQW97" s="2"/>
      <c r="WQX97" s="2"/>
      <c r="WQY97" s="2"/>
      <c r="WQZ97" s="2"/>
      <c r="WRA97" s="2"/>
      <c r="WRB97" s="2"/>
      <c r="WRC97" s="2"/>
      <c r="WRD97" s="2"/>
      <c r="WRE97" s="2"/>
      <c r="WRF97" s="2"/>
      <c r="WRG97" s="2"/>
      <c r="WRH97" s="2"/>
      <c r="WRI97" s="2"/>
      <c r="WRJ97" s="2"/>
      <c r="WRK97" s="2"/>
      <c r="WRL97" s="2"/>
      <c r="WRM97" s="2"/>
      <c r="WRN97" s="2"/>
      <c r="WRO97" s="2"/>
      <c r="WRP97" s="2"/>
      <c r="WRQ97" s="2"/>
      <c r="WRR97" s="2"/>
      <c r="WRS97" s="2"/>
      <c r="WRT97" s="2"/>
      <c r="WRU97" s="2"/>
      <c r="WRV97" s="2"/>
      <c r="WRW97" s="2"/>
      <c r="WRX97" s="2"/>
      <c r="WRY97" s="2"/>
      <c r="WRZ97" s="2"/>
      <c r="WSA97" s="2"/>
      <c r="WSB97" s="2"/>
      <c r="WSC97" s="2"/>
      <c r="WSD97" s="2"/>
      <c r="WSE97" s="2"/>
      <c r="WSF97" s="2"/>
      <c r="WSG97" s="2"/>
      <c r="WSH97" s="2"/>
      <c r="WSI97" s="2"/>
      <c r="WSJ97" s="2"/>
      <c r="WSK97" s="2"/>
      <c r="WSL97" s="2"/>
      <c r="WSM97" s="2"/>
      <c r="WSN97" s="2"/>
      <c r="WSO97" s="2"/>
      <c r="WSP97" s="2"/>
      <c r="WSQ97" s="2"/>
      <c r="WSR97" s="2"/>
      <c r="WSS97" s="2"/>
      <c r="WST97" s="2"/>
      <c r="WSU97" s="2"/>
      <c r="WSV97" s="2"/>
      <c r="WSW97" s="2"/>
      <c r="WSX97" s="2"/>
      <c r="WSY97" s="2"/>
      <c r="WSZ97" s="2"/>
      <c r="WTA97" s="2"/>
      <c r="WTB97" s="2"/>
      <c r="WTC97" s="2"/>
      <c r="WTD97" s="2"/>
      <c r="WTE97" s="2"/>
      <c r="WTF97" s="2"/>
      <c r="WTG97" s="2"/>
      <c r="WTH97" s="2"/>
      <c r="WTI97" s="2"/>
      <c r="WTJ97" s="2"/>
      <c r="WTK97" s="2"/>
      <c r="WTL97" s="2"/>
      <c r="WTM97" s="2"/>
      <c r="WTN97" s="2"/>
      <c r="WTO97" s="2"/>
      <c r="WTP97" s="2"/>
      <c r="WTQ97" s="2"/>
      <c r="WTR97" s="2"/>
      <c r="WTS97" s="2"/>
      <c r="WTT97" s="2"/>
      <c r="WTU97" s="2"/>
      <c r="WTV97" s="2"/>
      <c r="WTW97" s="2"/>
      <c r="WTX97" s="2"/>
      <c r="WTY97" s="2"/>
      <c r="WTZ97" s="2"/>
      <c r="WUA97" s="2"/>
      <c r="WUB97" s="2"/>
      <c r="WUC97" s="2"/>
      <c r="WUD97" s="2"/>
      <c r="WUE97" s="2"/>
      <c r="WUF97" s="2"/>
      <c r="WUG97" s="2"/>
      <c r="WUH97" s="2"/>
      <c r="WUI97" s="2"/>
      <c r="WUJ97" s="2"/>
      <c r="WUK97" s="2"/>
      <c r="WUL97" s="2"/>
      <c r="WUM97" s="2"/>
      <c r="WUN97" s="2"/>
      <c r="WUO97" s="2"/>
      <c r="WUP97" s="2"/>
      <c r="WUQ97" s="2"/>
      <c r="WUR97" s="2"/>
      <c r="WUS97" s="2"/>
      <c r="WUT97" s="2"/>
      <c r="WUU97" s="2"/>
      <c r="WUV97" s="2"/>
      <c r="WUW97" s="2"/>
      <c r="WUX97" s="2"/>
      <c r="WUY97" s="2"/>
      <c r="WUZ97" s="2"/>
      <c r="WVA97" s="2"/>
      <c r="WVB97" s="2"/>
      <c r="WVC97" s="2"/>
      <c r="WVD97" s="2"/>
      <c r="WVE97" s="2"/>
      <c r="WVF97" s="2"/>
      <c r="WVG97" s="2"/>
      <c r="WVH97" s="2"/>
      <c r="WVI97" s="2"/>
      <c r="WVJ97" s="2"/>
      <c r="WVK97" s="2"/>
      <c r="WVL97" s="2"/>
      <c r="WVM97" s="2"/>
      <c r="WVN97" s="2"/>
      <c r="WVO97" s="2"/>
      <c r="WVP97" s="2"/>
      <c r="WVQ97" s="2"/>
      <c r="WVR97" s="2"/>
      <c r="WVS97" s="2"/>
      <c r="WVT97" s="2"/>
      <c r="WVU97" s="2"/>
      <c r="WVV97" s="2"/>
      <c r="WVW97" s="2"/>
      <c r="WVX97" s="2"/>
      <c r="WVY97" s="2"/>
      <c r="WVZ97" s="2"/>
      <c r="WWA97" s="2"/>
      <c r="WWB97" s="2"/>
      <c r="WWC97" s="2"/>
      <c r="WWD97" s="2"/>
      <c r="WWE97" s="2"/>
      <c r="WWF97" s="2"/>
      <c r="WWG97" s="2"/>
      <c r="WWH97" s="2"/>
      <c r="WWI97" s="2"/>
      <c r="WWJ97" s="2"/>
      <c r="WWK97" s="2"/>
      <c r="WWL97" s="2"/>
      <c r="WWM97" s="2"/>
      <c r="WWN97" s="2"/>
      <c r="WWO97" s="2"/>
      <c r="WWP97" s="2"/>
      <c r="WWQ97" s="2"/>
      <c r="WWR97" s="2"/>
      <c r="WWS97" s="2"/>
      <c r="WWT97" s="2"/>
      <c r="WWU97" s="2"/>
      <c r="WWV97" s="2"/>
      <c r="WWW97" s="2"/>
      <c r="WWX97" s="2"/>
      <c r="WWY97" s="2"/>
      <c r="WWZ97" s="2"/>
      <c r="WXA97" s="2"/>
      <c r="WXB97" s="2"/>
      <c r="WXC97" s="2"/>
      <c r="WXD97" s="2"/>
      <c r="WXE97" s="2"/>
      <c r="WXF97" s="2"/>
      <c r="WXG97" s="2"/>
      <c r="WXH97" s="2"/>
      <c r="WXI97" s="2"/>
      <c r="WXJ97" s="2"/>
      <c r="WXK97" s="2"/>
      <c r="WXL97" s="2"/>
      <c r="WXM97" s="2"/>
      <c r="WXN97" s="2"/>
      <c r="WXO97" s="2"/>
      <c r="WXP97" s="2"/>
      <c r="WXQ97" s="2"/>
      <c r="WXR97" s="2"/>
      <c r="WXS97" s="2"/>
      <c r="WXT97" s="2"/>
      <c r="WXU97" s="2"/>
      <c r="WXV97" s="2"/>
      <c r="WXW97" s="2"/>
      <c r="WXX97" s="2"/>
      <c r="WXY97" s="2"/>
      <c r="WXZ97" s="2"/>
      <c r="WYA97" s="2"/>
      <c r="WYB97" s="2"/>
      <c r="WYC97" s="2"/>
      <c r="WYD97" s="2"/>
      <c r="WYE97" s="2"/>
      <c r="WYF97" s="2"/>
      <c r="WYG97" s="2"/>
      <c r="WYH97" s="2"/>
      <c r="WYI97" s="2"/>
      <c r="WYJ97" s="2"/>
      <c r="WYK97" s="2"/>
      <c r="WYL97" s="2"/>
      <c r="WYM97" s="2"/>
      <c r="WYN97" s="2"/>
      <c r="WYO97" s="2"/>
      <c r="WYP97" s="2"/>
      <c r="WYQ97" s="2"/>
      <c r="WYR97" s="2"/>
      <c r="WYS97" s="2"/>
      <c r="WYT97" s="2"/>
      <c r="WYU97" s="2"/>
      <c r="WYV97" s="2"/>
      <c r="WYW97" s="2"/>
      <c r="WYX97" s="2"/>
      <c r="WYY97" s="2"/>
      <c r="WYZ97" s="2"/>
      <c r="WZA97" s="2"/>
      <c r="WZB97" s="2"/>
      <c r="WZC97" s="2"/>
      <c r="WZD97" s="2"/>
      <c r="WZE97" s="2"/>
      <c r="WZF97" s="2"/>
      <c r="WZG97" s="2"/>
    </row>
    <row r="98" spans="1:16231" ht="13" customHeight="1">
      <c r="A98" s="5" t="s">
        <v>855</v>
      </c>
      <c r="B98" s="5" t="s">
        <v>1446</v>
      </c>
      <c r="C98" s="5" t="s">
        <v>1792</v>
      </c>
      <c r="D98" s="10" t="s">
        <v>716</v>
      </c>
      <c r="E98" s="6" t="s">
        <v>856</v>
      </c>
      <c r="F98" s="5" t="s">
        <v>82</v>
      </c>
      <c r="G98" s="5" t="s">
        <v>140</v>
      </c>
      <c r="H98" s="11" t="s">
        <v>718</v>
      </c>
      <c r="I98" s="11" t="s">
        <v>1400</v>
      </c>
      <c r="J98" s="11" t="s">
        <v>1476</v>
      </c>
      <c r="K98" s="5" t="s">
        <v>122</v>
      </c>
      <c r="L98" s="26">
        <v>0.1</v>
      </c>
      <c r="M98" s="26">
        <v>0</v>
      </c>
      <c r="N98" s="26">
        <v>0</v>
      </c>
      <c r="O98" s="26">
        <v>0.9</v>
      </c>
      <c r="P98" s="50" t="s">
        <v>74</v>
      </c>
      <c r="Q98" s="107" t="s">
        <v>74</v>
      </c>
      <c r="R98" s="111" t="s">
        <v>93</v>
      </c>
      <c r="S98" s="7" t="s">
        <v>115</v>
      </c>
      <c r="T98" s="191">
        <v>44545</v>
      </c>
      <c r="U98" s="191">
        <v>44559</v>
      </c>
      <c r="V98" s="50" t="s">
        <v>1253</v>
      </c>
      <c r="W98" s="50"/>
      <c r="X98" s="50"/>
      <c r="Y98" s="50"/>
      <c r="Z98" s="50"/>
      <c r="AA98" s="7" t="s">
        <v>271</v>
      </c>
      <c r="AB98" s="191">
        <v>44553</v>
      </c>
      <c r="AC98" s="191">
        <v>44567</v>
      </c>
      <c r="AD98" s="50" t="s">
        <v>74</v>
      </c>
      <c r="AE98" s="60" t="s">
        <v>1253</v>
      </c>
      <c r="AF98" s="50" t="s">
        <v>75</v>
      </c>
      <c r="AG98" s="11" t="s">
        <v>718</v>
      </c>
      <c r="AH98" s="11" t="s">
        <v>1400</v>
      </c>
      <c r="AI98" s="7" t="s">
        <v>271</v>
      </c>
      <c r="AJ98" s="191">
        <v>44632</v>
      </c>
      <c r="AK98" s="33">
        <v>44639</v>
      </c>
      <c r="AL98" s="50" t="s">
        <v>74</v>
      </c>
      <c r="AM98" s="50" t="s">
        <v>1253</v>
      </c>
      <c r="AN98" s="240"/>
      <c r="AO98" s="11" t="s">
        <v>718</v>
      </c>
      <c r="AP98" s="28"/>
      <c r="AQ98" s="240" t="s">
        <v>271</v>
      </c>
      <c r="AR98" s="62" t="s">
        <v>74</v>
      </c>
      <c r="AS98" s="28" t="s">
        <v>1255</v>
      </c>
      <c r="AT98" s="5" t="s">
        <v>1706</v>
      </c>
      <c r="AU98" s="11" t="s">
        <v>718</v>
      </c>
      <c r="AV98" s="28"/>
      <c r="AW98" s="240" t="s">
        <v>271</v>
      </c>
      <c r="AX98" s="87" t="s">
        <v>131</v>
      </c>
      <c r="AY98" s="47" t="s">
        <v>76</v>
      </c>
      <c r="AZ98" s="191" t="s">
        <v>1345</v>
      </c>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row>
    <row r="99" spans="1:16231" ht="13" customHeight="1">
      <c r="A99" s="5" t="s">
        <v>1153</v>
      </c>
      <c r="B99" s="17"/>
      <c r="C99" s="7" t="s">
        <v>1792</v>
      </c>
      <c r="D99" s="10" t="s">
        <v>952</v>
      </c>
      <c r="E99" s="17" t="s">
        <v>1154</v>
      </c>
      <c r="F99" s="17"/>
      <c r="G99" s="23" t="s">
        <v>140</v>
      </c>
      <c r="H99" s="22" t="s">
        <v>192</v>
      </c>
      <c r="I99" s="22"/>
      <c r="J99" s="17"/>
      <c r="K99" s="17"/>
      <c r="L99" s="55"/>
      <c r="M99" s="55"/>
      <c r="N99" s="55"/>
      <c r="O99" s="55"/>
      <c r="P99" s="60" t="s">
        <v>75</v>
      </c>
      <c r="Q99" s="60" t="s">
        <v>75</v>
      </c>
      <c r="R99" s="47" t="s">
        <v>79</v>
      </c>
      <c r="S99" s="7" t="s">
        <v>79</v>
      </c>
      <c r="T99" s="191" t="s">
        <v>79</v>
      </c>
      <c r="U99" s="191" t="s">
        <v>79</v>
      </c>
      <c r="V99" s="60" t="s">
        <v>75</v>
      </c>
      <c r="W99" s="60"/>
      <c r="X99" s="60"/>
      <c r="Y99" s="60"/>
      <c r="Z99" s="60"/>
      <c r="AA99" s="7"/>
      <c r="AB99" s="7"/>
      <c r="AC99" s="7"/>
      <c r="AD99" s="60" t="s">
        <v>75</v>
      </c>
      <c r="AE99" s="60" t="s">
        <v>75</v>
      </c>
      <c r="AF99" s="50" t="s">
        <v>75</v>
      </c>
      <c r="AG99" s="22" t="s">
        <v>192</v>
      </c>
      <c r="AH99" s="22"/>
      <c r="AI99" s="7" t="s">
        <v>79</v>
      </c>
      <c r="AJ99" s="7" t="s">
        <v>79</v>
      </c>
      <c r="AK99" s="7" t="s">
        <v>79</v>
      </c>
      <c r="AL99" s="60" t="s">
        <v>75</v>
      </c>
      <c r="AM99" s="60" t="s">
        <v>75</v>
      </c>
      <c r="AN99" s="240"/>
      <c r="AO99" s="22" t="s">
        <v>192</v>
      </c>
      <c r="AP99" s="60"/>
      <c r="AQ99" s="240" t="s">
        <v>79</v>
      </c>
      <c r="AR99" s="60" t="s">
        <v>75</v>
      </c>
      <c r="AS99" s="60" t="s">
        <v>75</v>
      </c>
      <c r="AT99" s="60"/>
      <c r="AU99" s="22" t="s">
        <v>192</v>
      </c>
      <c r="AV99" s="60"/>
      <c r="AW99" s="240" t="s">
        <v>79</v>
      </c>
      <c r="AX99" s="87"/>
      <c r="AY99" s="87" t="s">
        <v>76</v>
      </c>
      <c r="AZ99" s="191"/>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row>
    <row r="100" spans="1:16231" ht="13" customHeight="1">
      <c r="A100" s="47" t="s">
        <v>781</v>
      </c>
      <c r="B100" s="47" t="s">
        <v>1559</v>
      </c>
      <c r="C100" s="5" t="s">
        <v>1792</v>
      </c>
      <c r="D100" s="5" t="s">
        <v>782</v>
      </c>
      <c r="E100" s="6" t="s">
        <v>783</v>
      </c>
      <c r="F100" s="5" t="s">
        <v>1821</v>
      </c>
      <c r="G100" s="6" t="s">
        <v>140</v>
      </c>
      <c r="H100" s="71" t="s">
        <v>784</v>
      </c>
      <c r="I100" s="71" t="s">
        <v>1373</v>
      </c>
      <c r="J100" s="11" t="s">
        <v>1476</v>
      </c>
      <c r="K100" s="5" t="s">
        <v>122</v>
      </c>
      <c r="L100" s="26">
        <v>0.1</v>
      </c>
      <c r="M100" s="26">
        <v>0</v>
      </c>
      <c r="N100" s="26">
        <v>0</v>
      </c>
      <c r="O100" s="26">
        <v>0.9</v>
      </c>
      <c r="P100" s="50" t="s">
        <v>74</v>
      </c>
      <c r="Q100" s="107" t="s">
        <v>74</v>
      </c>
      <c r="R100" s="111" t="s">
        <v>93</v>
      </c>
      <c r="S100" s="7" t="s">
        <v>115</v>
      </c>
      <c r="T100" s="191">
        <v>44545</v>
      </c>
      <c r="U100" s="191">
        <v>44559</v>
      </c>
      <c r="V100" s="50" t="s">
        <v>1253</v>
      </c>
      <c r="W100" s="50"/>
      <c r="X100" s="50"/>
      <c r="Y100" s="50"/>
      <c r="Z100" s="50"/>
      <c r="AA100" s="7" t="s">
        <v>271</v>
      </c>
      <c r="AB100" s="191">
        <v>44553</v>
      </c>
      <c r="AC100" s="191">
        <v>44567</v>
      </c>
      <c r="AD100" s="50" t="s">
        <v>74</v>
      </c>
      <c r="AE100" s="60" t="s">
        <v>1253</v>
      </c>
      <c r="AF100" s="50" t="s">
        <v>75</v>
      </c>
      <c r="AG100" s="71" t="s">
        <v>784</v>
      </c>
      <c r="AH100" s="71" t="s">
        <v>1373</v>
      </c>
      <c r="AI100" s="7" t="s">
        <v>271</v>
      </c>
      <c r="AJ100" s="191">
        <v>44632</v>
      </c>
      <c r="AK100" s="33">
        <v>44639</v>
      </c>
      <c r="AL100" s="50" t="s">
        <v>74</v>
      </c>
      <c r="AM100" s="50" t="s">
        <v>1253</v>
      </c>
      <c r="AN100" s="240"/>
      <c r="AO100" s="71" t="s">
        <v>784</v>
      </c>
      <c r="AP100" s="28"/>
      <c r="AQ100" s="240" t="s">
        <v>271</v>
      </c>
      <c r="AR100" s="62" t="s">
        <v>74</v>
      </c>
      <c r="AS100" s="28" t="s">
        <v>1255</v>
      </c>
      <c r="AT100" s="5" t="s">
        <v>1706</v>
      </c>
      <c r="AU100" s="71" t="s">
        <v>784</v>
      </c>
      <c r="AV100" s="28"/>
      <c r="AW100" s="240" t="s">
        <v>271</v>
      </c>
      <c r="AX100" s="87" t="s">
        <v>123</v>
      </c>
      <c r="AY100" s="47" t="s">
        <v>85</v>
      </c>
      <c r="AZ100" s="191" t="s">
        <v>1345</v>
      </c>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row>
    <row r="101" spans="1:16231" ht="13" customHeight="1">
      <c r="A101" s="47" t="s">
        <v>785</v>
      </c>
      <c r="B101" s="47" t="s">
        <v>1273</v>
      </c>
      <c r="C101" s="5" t="s">
        <v>1792</v>
      </c>
      <c r="D101" s="5" t="s">
        <v>782</v>
      </c>
      <c r="E101" s="6" t="s">
        <v>786</v>
      </c>
      <c r="F101" s="5" t="s">
        <v>787</v>
      </c>
      <c r="G101" s="6" t="s">
        <v>140</v>
      </c>
      <c r="H101" s="20" t="s">
        <v>788</v>
      </c>
      <c r="I101" s="20" t="s">
        <v>1362</v>
      </c>
      <c r="J101" s="11" t="s">
        <v>1476</v>
      </c>
      <c r="K101" s="5" t="s">
        <v>122</v>
      </c>
      <c r="L101" s="26">
        <v>0.1</v>
      </c>
      <c r="M101" s="26">
        <v>0</v>
      </c>
      <c r="N101" s="26">
        <v>0</v>
      </c>
      <c r="O101" s="26">
        <v>0.9</v>
      </c>
      <c r="P101" s="50" t="s">
        <v>74</v>
      </c>
      <c r="Q101" s="107" t="s">
        <v>74</v>
      </c>
      <c r="R101" s="111" t="s">
        <v>93</v>
      </c>
      <c r="S101" s="7" t="s">
        <v>115</v>
      </c>
      <c r="T101" s="191">
        <v>44545</v>
      </c>
      <c r="U101" s="191">
        <v>44559</v>
      </c>
      <c r="V101" s="50" t="s">
        <v>1253</v>
      </c>
      <c r="W101" s="50"/>
      <c r="X101" s="50"/>
      <c r="Y101" s="50"/>
      <c r="Z101" s="50"/>
      <c r="AA101" s="7" t="s">
        <v>271</v>
      </c>
      <c r="AB101" s="191">
        <v>44553</v>
      </c>
      <c r="AC101" s="191">
        <v>44567</v>
      </c>
      <c r="AD101" s="50" t="s">
        <v>74</v>
      </c>
      <c r="AE101" s="60" t="s">
        <v>1253</v>
      </c>
      <c r="AF101" s="50" t="s">
        <v>75</v>
      </c>
      <c r="AG101" s="20" t="s">
        <v>788</v>
      </c>
      <c r="AH101" s="20" t="s">
        <v>1362</v>
      </c>
      <c r="AI101" s="7" t="s">
        <v>271</v>
      </c>
      <c r="AJ101" s="191">
        <v>44632</v>
      </c>
      <c r="AK101" s="33">
        <v>44639</v>
      </c>
      <c r="AL101" s="50" t="s">
        <v>74</v>
      </c>
      <c r="AM101" s="50" t="s">
        <v>1253</v>
      </c>
      <c r="AN101" s="240"/>
      <c r="AO101" s="20" t="s">
        <v>788</v>
      </c>
      <c r="AP101" s="28"/>
      <c r="AQ101" s="240" t="s">
        <v>271</v>
      </c>
      <c r="AR101" s="62" t="s">
        <v>74</v>
      </c>
      <c r="AS101" s="28" t="s">
        <v>1255</v>
      </c>
      <c r="AT101" s="5" t="s">
        <v>1706</v>
      </c>
      <c r="AU101" s="20" t="s">
        <v>788</v>
      </c>
      <c r="AV101" s="28"/>
      <c r="AW101" s="240" t="s">
        <v>271</v>
      </c>
      <c r="AX101" s="87" t="s">
        <v>123</v>
      </c>
      <c r="AY101" s="47" t="s">
        <v>85</v>
      </c>
      <c r="AZ101" s="191" t="s">
        <v>1345</v>
      </c>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row>
    <row r="102" spans="1:16231" ht="13" customHeight="1">
      <c r="A102" s="47" t="s">
        <v>792</v>
      </c>
      <c r="B102" s="47" t="s">
        <v>1274</v>
      </c>
      <c r="C102" s="5" t="s">
        <v>1792</v>
      </c>
      <c r="D102" s="5" t="s">
        <v>782</v>
      </c>
      <c r="E102" s="102" t="s">
        <v>793</v>
      </c>
      <c r="F102" s="5" t="s">
        <v>794</v>
      </c>
      <c r="G102" s="6" t="s">
        <v>140</v>
      </c>
      <c r="H102" s="20" t="s">
        <v>795</v>
      </c>
      <c r="I102" s="20" t="s">
        <v>1382</v>
      </c>
      <c r="J102" s="5"/>
      <c r="K102" s="5" t="s">
        <v>122</v>
      </c>
      <c r="L102" s="26">
        <v>0.1</v>
      </c>
      <c r="M102" s="26">
        <v>0</v>
      </c>
      <c r="N102" s="26">
        <v>0</v>
      </c>
      <c r="O102" s="26">
        <v>0.9</v>
      </c>
      <c r="P102" s="50" t="s">
        <v>74</v>
      </c>
      <c r="Q102" s="107" t="s">
        <v>74</v>
      </c>
      <c r="R102" s="111" t="s">
        <v>93</v>
      </c>
      <c r="S102" s="7" t="s">
        <v>115</v>
      </c>
      <c r="T102" s="191">
        <v>44545</v>
      </c>
      <c r="U102" s="191">
        <v>44559</v>
      </c>
      <c r="V102" s="50" t="s">
        <v>1253</v>
      </c>
      <c r="W102" s="50"/>
      <c r="X102" s="50"/>
      <c r="Y102" s="50"/>
      <c r="Z102" s="50"/>
      <c r="AA102" s="7" t="s">
        <v>271</v>
      </c>
      <c r="AB102" s="191">
        <v>44553</v>
      </c>
      <c r="AC102" s="191">
        <v>44567</v>
      </c>
      <c r="AD102" s="50" t="s">
        <v>74</v>
      </c>
      <c r="AE102" s="60" t="s">
        <v>1253</v>
      </c>
      <c r="AF102" s="50" t="s">
        <v>75</v>
      </c>
      <c r="AG102" s="20" t="s">
        <v>795</v>
      </c>
      <c r="AH102" s="20" t="s">
        <v>1382</v>
      </c>
      <c r="AI102" s="7" t="s">
        <v>271</v>
      </c>
      <c r="AJ102" s="191">
        <v>44632</v>
      </c>
      <c r="AK102" s="33">
        <v>44639</v>
      </c>
      <c r="AL102" s="50" t="s">
        <v>74</v>
      </c>
      <c r="AM102" s="50" t="s">
        <v>1253</v>
      </c>
      <c r="AN102" s="240"/>
      <c r="AO102" s="20" t="s">
        <v>795</v>
      </c>
      <c r="AP102" s="28"/>
      <c r="AQ102" s="240" t="s">
        <v>271</v>
      </c>
      <c r="AR102" s="62" t="s">
        <v>74</v>
      </c>
      <c r="AS102" s="28" t="s">
        <v>1255</v>
      </c>
      <c r="AT102" s="5" t="s">
        <v>1706</v>
      </c>
      <c r="AU102" s="20" t="s">
        <v>795</v>
      </c>
      <c r="AV102" s="28"/>
      <c r="AW102" s="240" t="s">
        <v>271</v>
      </c>
      <c r="AX102" s="87" t="s">
        <v>123</v>
      </c>
      <c r="AY102" s="47" t="s">
        <v>85</v>
      </c>
      <c r="AZ102" s="191" t="s">
        <v>1345</v>
      </c>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c r="AQK102" s="2"/>
      <c r="AQL102" s="2"/>
      <c r="AQM102" s="2"/>
      <c r="AQN102" s="2"/>
      <c r="AQO102" s="2"/>
      <c r="AQP102" s="2"/>
      <c r="AQQ102" s="2"/>
      <c r="AQR102" s="2"/>
      <c r="AQS102" s="2"/>
      <c r="AQT102" s="2"/>
      <c r="AQU102" s="2"/>
      <c r="AQV102" s="2"/>
      <c r="AQW102" s="2"/>
      <c r="AQX102" s="2"/>
      <c r="AQY102" s="2"/>
      <c r="AQZ102" s="2"/>
      <c r="ARA102" s="2"/>
      <c r="ARB102" s="2"/>
      <c r="ARC102" s="2"/>
      <c r="ARD102" s="2"/>
      <c r="ARE102" s="2"/>
      <c r="ARF102" s="2"/>
      <c r="ARG102" s="2"/>
      <c r="ARH102" s="2"/>
      <c r="ARI102" s="2"/>
      <c r="ARJ102" s="2"/>
      <c r="ARK102" s="2"/>
      <c r="ARL102" s="2"/>
      <c r="ARM102" s="2"/>
      <c r="ARN102" s="2"/>
      <c r="ARO102" s="2"/>
      <c r="ARP102" s="2"/>
      <c r="ARQ102" s="2"/>
      <c r="ARR102" s="2"/>
      <c r="ARS102" s="2"/>
      <c r="ART102" s="2"/>
      <c r="ARU102" s="2"/>
      <c r="ARV102" s="2"/>
      <c r="ARW102" s="2"/>
      <c r="ARX102" s="2"/>
      <c r="ARY102" s="2"/>
      <c r="ARZ102" s="2"/>
      <c r="ASA102" s="2"/>
      <c r="ASB102" s="2"/>
      <c r="ASC102" s="2"/>
      <c r="ASD102" s="2"/>
      <c r="ASE102" s="2"/>
      <c r="ASF102" s="2"/>
      <c r="ASG102" s="2"/>
      <c r="ASH102" s="2"/>
      <c r="ASI102" s="2"/>
      <c r="ASJ102" s="2"/>
      <c r="ASK102" s="2"/>
      <c r="ASL102" s="2"/>
      <c r="ASM102" s="2"/>
      <c r="ASN102" s="2"/>
      <c r="ASO102" s="2"/>
      <c r="ASP102" s="2"/>
      <c r="ASQ102" s="2"/>
      <c r="ASR102" s="2"/>
      <c r="ASS102" s="2"/>
      <c r="AST102" s="2"/>
      <c r="ASU102" s="2"/>
      <c r="ASV102" s="2"/>
      <c r="ASW102" s="2"/>
      <c r="ASX102" s="2"/>
      <c r="ASY102" s="2"/>
      <c r="ASZ102" s="2"/>
      <c r="ATA102" s="2"/>
      <c r="ATB102" s="2"/>
      <c r="ATC102" s="2"/>
      <c r="ATD102" s="2"/>
      <c r="ATE102" s="2"/>
      <c r="ATF102" s="2"/>
      <c r="ATG102" s="2"/>
      <c r="ATH102" s="2"/>
      <c r="ATI102" s="2"/>
      <c r="ATJ102" s="2"/>
      <c r="ATK102" s="2"/>
      <c r="ATL102" s="2"/>
      <c r="ATM102" s="2"/>
      <c r="ATN102" s="2"/>
      <c r="ATO102" s="2"/>
      <c r="ATP102" s="2"/>
      <c r="ATQ102" s="2"/>
      <c r="ATR102" s="2"/>
      <c r="ATS102" s="2"/>
      <c r="ATT102" s="2"/>
      <c r="ATU102" s="2"/>
      <c r="ATV102" s="2"/>
      <c r="ATW102" s="2"/>
      <c r="ATX102" s="2"/>
      <c r="ATY102" s="2"/>
      <c r="ATZ102" s="2"/>
      <c r="AUA102" s="2"/>
      <c r="AUB102" s="2"/>
      <c r="AUC102" s="2"/>
      <c r="AUD102" s="2"/>
      <c r="AUE102" s="2"/>
      <c r="AUF102" s="2"/>
      <c r="AUG102" s="2"/>
      <c r="AUH102" s="2"/>
      <c r="AUI102" s="2"/>
      <c r="AUJ102" s="2"/>
      <c r="AUK102" s="2"/>
      <c r="AUL102" s="2"/>
      <c r="AUM102" s="2"/>
      <c r="AUN102" s="2"/>
      <c r="AUO102" s="2"/>
      <c r="AUP102" s="2"/>
      <c r="AUQ102" s="2"/>
      <c r="AUR102" s="2"/>
      <c r="AUS102" s="2"/>
      <c r="AUT102" s="2"/>
      <c r="AUU102" s="2"/>
      <c r="AUV102" s="2"/>
      <c r="AUW102" s="2"/>
      <c r="AUX102" s="2"/>
      <c r="AUY102" s="2"/>
      <c r="AUZ102" s="2"/>
      <c r="AVA102" s="2"/>
      <c r="AVB102" s="2"/>
      <c r="AVC102" s="2"/>
      <c r="AVD102" s="2"/>
      <c r="AVE102" s="2"/>
      <c r="AVF102" s="2"/>
      <c r="AVG102" s="2"/>
      <c r="AVH102" s="2"/>
      <c r="AVI102" s="2"/>
      <c r="AVJ102" s="2"/>
      <c r="AVK102" s="2"/>
      <c r="AVL102" s="2"/>
      <c r="AVM102" s="2"/>
      <c r="AVN102" s="2"/>
      <c r="AVO102" s="2"/>
      <c r="AVP102" s="2"/>
      <c r="AVQ102" s="2"/>
      <c r="AVR102" s="2"/>
      <c r="AVS102" s="2"/>
      <c r="AVT102" s="2"/>
      <c r="AVU102" s="2"/>
      <c r="AVV102" s="2"/>
      <c r="AVW102" s="2"/>
      <c r="AVX102" s="2"/>
      <c r="AVY102" s="2"/>
      <c r="AVZ102" s="2"/>
      <c r="AWA102" s="2"/>
      <c r="AWB102" s="2"/>
      <c r="AWC102" s="2"/>
      <c r="AWD102" s="2"/>
      <c r="AWE102" s="2"/>
      <c r="AWF102" s="2"/>
      <c r="AWG102" s="2"/>
      <c r="AWH102" s="2"/>
      <c r="AWI102" s="2"/>
      <c r="AWJ102" s="2"/>
      <c r="AWK102" s="2"/>
      <c r="AWL102" s="2"/>
      <c r="AWM102" s="2"/>
      <c r="AWN102" s="2"/>
      <c r="AWO102" s="2"/>
      <c r="AWP102" s="2"/>
      <c r="AWQ102" s="2"/>
      <c r="AWR102" s="2"/>
      <c r="AWS102" s="2"/>
      <c r="AWT102" s="2"/>
      <c r="AWU102" s="2"/>
      <c r="AWV102" s="2"/>
      <c r="AWW102" s="2"/>
      <c r="AWX102" s="2"/>
      <c r="AWY102" s="2"/>
      <c r="AWZ102" s="2"/>
      <c r="AXA102" s="2"/>
      <c r="AXB102" s="2"/>
      <c r="AXC102" s="2"/>
      <c r="AXD102" s="2"/>
      <c r="AXE102" s="2"/>
      <c r="AXF102" s="2"/>
      <c r="AXG102" s="2"/>
      <c r="AXH102" s="2"/>
      <c r="AXI102" s="2"/>
      <c r="AXJ102" s="2"/>
      <c r="AXK102" s="2"/>
      <c r="AXL102" s="2"/>
      <c r="AXM102" s="2"/>
      <c r="AXN102" s="2"/>
      <c r="AXO102" s="2"/>
      <c r="AXP102" s="2"/>
      <c r="AXQ102" s="2"/>
      <c r="AXR102" s="2"/>
      <c r="AXS102" s="2"/>
      <c r="AXT102" s="2"/>
      <c r="AXU102" s="2"/>
      <c r="AXV102" s="2"/>
      <c r="AXW102" s="2"/>
      <c r="AXX102" s="2"/>
      <c r="AXY102" s="2"/>
      <c r="AXZ102" s="2"/>
      <c r="AYA102" s="2"/>
      <c r="AYB102" s="2"/>
      <c r="AYC102" s="2"/>
      <c r="AYD102" s="2"/>
      <c r="AYE102" s="2"/>
      <c r="AYF102" s="2"/>
      <c r="AYG102" s="2"/>
      <c r="AYH102" s="2"/>
      <c r="AYI102" s="2"/>
      <c r="AYJ102" s="2"/>
      <c r="AYK102" s="2"/>
      <c r="AYL102" s="2"/>
      <c r="AYM102" s="2"/>
      <c r="AYN102" s="2"/>
      <c r="AYO102" s="2"/>
      <c r="AYP102" s="2"/>
      <c r="AYQ102" s="2"/>
      <c r="AYR102" s="2"/>
      <c r="AYS102" s="2"/>
      <c r="AYT102" s="2"/>
      <c r="AYU102" s="2"/>
      <c r="AYV102" s="2"/>
      <c r="AYW102" s="2"/>
      <c r="AYX102" s="2"/>
      <c r="AYY102" s="2"/>
      <c r="AYZ102" s="2"/>
      <c r="AZA102" s="2"/>
      <c r="AZB102" s="2"/>
      <c r="AZC102" s="2"/>
      <c r="AZD102" s="2"/>
      <c r="AZE102" s="2"/>
      <c r="AZF102" s="2"/>
      <c r="AZG102" s="2"/>
      <c r="AZH102" s="2"/>
      <c r="AZI102" s="2"/>
      <c r="AZJ102" s="2"/>
      <c r="AZK102" s="2"/>
      <c r="AZL102" s="2"/>
      <c r="AZM102" s="2"/>
      <c r="AZN102" s="2"/>
      <c r="AZO102" s="2"/>
      <c r="AZP102" s="2"/>
      <c r="AZQ102" s="2"/>
      <c r="AZR102" s="2"/>
      <c r="AZS102" s="2"/>
      <c r="AZT102" s="2"/>
      <c r="AZU102" s="2"/>
      <c r="AZV102" s="2"/>
      <c r="AZW102" s="2"/>
      <c r="AZX102" s="2"/>
      <c r="AZY102" s="2"/>
      <c r="AZZ102" s="2"/>
      <c r="BAA102" s="2"/>
      <c r="BAB102" s="2"/>
      <c r="BAC102" s="2"/>
      <c r="BAD102" s="2"/>
      <c r="BAE102" s="2"/>
      <c r="BAF102" s="2"/>
      <c r="BAG102" s="2"/>
      <c r="BAH102" s="2"/>
      <c r="BAI102" s="2"/>
      <c r="BAJ102" s="2"/>
      <c r="BAK102" s="2"/>
      <c r="BAL102" s="2"/>
      <c r="BAM102" s="2"/>
      <c r="BAN102" s="2"/>
      <c r="BAO102" s="2"/>
      <c r="BAP102" s="2"/>
      <c r="BAQ102" s="2"/>
      <c r="BAR102" s="2"/>
      <c r="BAS102" s="2"/>
      <c r="BAT102" s="2"/>
      <c r="BAU102" s="2"/>
      <c r="BAV102" s="2"/>
      <c r="BAW102" s="2"/>
      <c r="BAX102" s="2"/>
      <c r="BAY102" s="2"/>
      <c r="BAZ102" s="2"/>
      <c r="BBA102" s="2"/>
      <c r="BBB102" s="2"/>
      <c r="BBC102" s="2"/>
      <c r="BBD102" s="2"/>
      <c r="BBE102" s="2"/>
      <c r="BBF102" s="2"/>
      <c r="BBG102" s="2"/>
      <c r="BBH102" s="2"/>
      <c r="BBI102" s="2"/>
      <c r="BBJ102" s="2"/>
      <c r="BBK102" s="2"/>
      <c r="BBL102" s="2"/>
      <c r="BBM102" s="2"/>
      <c r="BBN102" s="2"/>
      <c r="BBO102" s="2"/>
      <c r="BBP102" s="2"/>
      <c r="BBQ102" s="2"/>
      <c r="BBR102" s="2"/>
      <c r="BBS102" s="2"/>
      <c r="BBT102" s="2"/>
      <c r="BBU102" s="2"/>
      <c r="BBV102" s="2"/>
      <c r="BBW102" s="2"/>
      <c r="BBX102" s="2"/>
      <c r="BBY102" s="2"/>
      <c r="BBZ102" s="2"/>
      <c r="BCA102" s="2"/>
      <c r="BCB102" s="2"/>
      <c r="BCC102" s="2"/>
      <c r="BCD102" s="2"/>
      <c r="BCE102" s="2"/>
      <c r="BCF102" s="2"/>
      <c r="BCG102" s="2"/>
      <c r="BCH102" s="2"/>
      <c r="BCI102" s="2"/>
      <c r="BCJ102" s="2"/>
      <c r="BCK102" s="2"/>
      <c r="BCL102" s="2"/>
      <c r="BCM102" s="2"/>
      <c r="BCN102" s="2"/>
      <c r="BCO102" s="2"/>
      <c r="BCP102" s="2"/>
      <c r="BCQ102" s="2"/>
      <c r="BCR102" s="2"/>
      <c r="BCS102" s="2"/>
      <c r="BCT102" s="2"/>
      <c r="BCU102" s="2"/>
      <c r="BCV102" s="2"/>
      <c r="BCW102" s="2"/>
      <c r="BCX102" s="2"/>
      <c r="BCY102" s="2"/>
      <c r="BCZ102" s="2"/>
      <c r="BDA102" s="2"/>
      <c r="BDB102" s="2"/>
      <c r="BDC102" s="2"/>
      <c r="BDD102" s="2"/>
      <c r="BDE102" s="2"/>
      <c r="BDF102" s="2"/>
      <c r="BDG102" s="2"/>
      <c r="BDH102" s="2"/>
      <c r="BDI102" s="2"/>
      <c r="BDJ102" s="2"/>
      <c r="BDK102" s="2"/>
      <c r="BDL102" s="2"/>
      <c r="BDM102" s="2"/>
      <c r="BDN102" s="2"/>
      <c r="BDO102" s="2"/>
      <c r="BDP102" s="2"/>
      <c r="BDQ102" s="2"/>
      <c r="BDR102" s="2"/>
      <c r="BDS102" s="2"/>
      <c r="BDT102" s="2"/>
      <c r="BDU102" s="2"/>
      <c r="BDV102" s="2"/>
      <c r="BDW102" s="2"/>
      <c r="BDX102" s="2"/>
      <c r="BDY102" s="2"/>
      <c r="BDZ102" s="2"/>
      <c r="BEA102" s="2"/>
      <c r="BEB102" s="2"/>
      <c r="BEC102" s="2"/>
      <c r="BED102" s="2"/>
      <c r="BEE102" s="2"/>
      <c r="BEF102" s="2"/>
      <c r="BEG102" s="2"/>
      <c r="BEH102" s="2"/>
      <c r="BEI102" s="2"/>
      <c r="BEJ102" s="2"/>
      <c r="BEK102" s="2"/>
      <c r="BEL102" s="2"/>
      <c r="BEM102" s="2"/>
      <c r="BEN102" s="2"/>
      <c r="BEO102" s="2"/>
      <c r="BEP102" s="2"/>
      <c r="BEQ102" s="2"/>
      <c r="BER102" s="2"/>
      <c r="BES102" s="2"/>
      <c r="BET102" s="2"/>
      <c r="BEU102" s="2"/>
      <c r="BEV102" s="2"/>
      <c r="BEW102" s="2"/>
      <c r="BEX102" s="2"/>
      <c r="BEY102" s="2"/>
      <c r="BEZ102" s="2"/>
      <c r="BFA102" s="2"/>
      <c r="BFB102" s="2"/>
      <c r="BFC102" s="2"/>
      <c r="BFD102" s="2"/>
      <c r="BFE102" s="2"/>
      <c r="BFF102" s="2"/>
      <c r="BFG102" s="2"/>
      <c r="BFH102" s="2"/>
      <c r="BFI102" s="2"/>
      <c r="BFJ102" s="2"/>
      <c r="BFK102" s="2"/>
      <c r="BFL102" s="2"/>
      <c r="BFM102" s="2"/>
      <c r="BFN102" s="2"/>
      <c r="BFO102" s="2"/>
      <c r="BFP102" s="2"/>
      <c r="BFQ102" s="2"/>
      <c r="BFR102" s="2"/>
      <c r="BFS102" s="2"/>
      <c r="BFT102" s="2"/>
      <c r="BFU102" s="2"/>
      <c r="BFV102" s="2"/>
      <c r="BFW102" s="2"/>
      <c r="BFX102" s="2"/>
      <c r="BFY102" s="2"/>
      <c r="BFZ102" s="2"/>
      <c r="BGA102" s="2"/>
      <c r="BGB102" s="2"/>
      <c r="BGC102" s="2"/>
      <c r="BGD102" s="2"/>
      <c r="BGE102" s="2"/>
      <c r="BGF102" s="2"/>
      <c r="BGG102" s="2"/>
      <c r="BGH102" s="2"/>
      <c r="BGI102" s="2"/>
      <c r="BGJ102" s="2"/>
      <c r="BGK102" s="2"/>
      <c r="BGL102" s="2"/>
      <c r="BGM102" s="2"/>
      <c r="BGN102" s="2"/>
      <c r="BGO102" s="2"/>
      <c r="BGP102" s="2"/>
      <c r="BGQ102" s="2"/>
      <c r="BGR102" s="2"/>
      <c r="BGS102" s="2"/>
      <c r="BGT102" s="2"/>
      <c r="BGU102" s="2"/>
      <c r="BGV102" s="2"/>
      <c r="BGW102" s="2"/>
      <c r="BGX102" s="2"/>
      <c r="BGY102" s="2"/>
      <c r="BGZ102" s="2"/>
      <c r="BHA102" s="2"/>
      <c r="BHB102" s="2"/>
      <c r="BHC102" s="2"/>
      <c r="BHD102" s="2"/>
      <c r="BHE102" s="2"/>
      <c r="BHF102" s="2"/>
      <c r="BHG102" s="2"/>
      <c r="BHH102" s="2"/>
      <c r="BHI102" s="2"/>
      <c r="BHJ102" s="2"/>
      <c r="BHK102" s="2"/>
      <c r="BHL102" s="2"/>
      <c r="BHM102" s="2"/>
      <c r="BHN102" s="2"/>
      <c r="BHO102" s="2"/>
      <c r="BHP102" s="2"/>
      <c r="BHQ102" s="2"/>
      <c r="BHR102" s="2"/>
      <c r="BHS102" s="2"/>
      <c r="BHT102" s="2"/>
      <c r="BHU102" s="2"/>
      <c r="BHV102" s="2"/>
      <c r="BHW102" s="2"/>
      <c r="BHX102" s="2"/>
      <c r="BHY102" s="2"/>
      <c r="BHZ102" s="2"/>
      <c r="BIA102" s="2"/>
      <c r="BIB102" s="2"/>
      <c r="BIC102" s="2"/>
      <c r="BID102" s="2"/>
      <c r="BIE102" s="2"/>
      <c r="BIF102" s="2"/>
      <c r="BIG102" s="2"/>
      <c r="BIH102" s="2"/>
      <c r="BII102" s="2"/>
      <c r="BIJ102" s="2"/>
      <c r="BIK102" s="2"/>
      <c r="BIL102" s="2"/>
      <c r="BIM102" s="2"/>
      <c r="BIN102" s="2"/>
      <c r="BIO102" s="2"/>
      <c r="BIP102" s="2"/>
      <c r="BIQ102" s="2"/>
      <c r="BIR102" s="2"/>
      <c r="BIS102" s="2"/>
      <c r="BIT102" s="2"/>
      <c r="BIU102" s="2"/>
      <c r="BIV102" s="2"/>
      <c r="BIW102" s="2"/>
      <c r="BIX102" s="2"/>
      <c r="BIY102" s="2"/>
      <c r="BIZ102" s="2"/>
      <c r="BJA102" s="2"/>
      <c r="BJB102" s="2"/>
      <c r="BJC102" s="2"/>
      <c r="BJD102" s="2"/>
      <c r="BJE102" s="2"/>
      <c r="BJF102" s="2"/>
      <c r="BJG102" s="2"/>
      <c r="BJH102" s="2"/>
      <c r="BJI102" s="2"/>
      <c r="BJJ102" s="2"/>
      <c r="BJK102" s="2"/>
      <c r="BJL102" s="2"/>
      <c r="BJM102" s="2"/>
      <c r="BJN102" s="2"/>
      <c r="BJO102" s="2"/>
      <c r="BJP102" s="2"/>
      <c r="BJQ102" s="2"/>
      <c r="BJR102" s="2"/>
      <c r="BJS102" s="2"/>
      <c r="BJT102" s="2"/>
      <c r="BJU102" s="2"/>
      <c r="BJV102" s="2"/>
      <c r="BJW102" s="2"/>
      <c r="BJX102" s="2"/>
      <c r="BJY102" s="2"/>
      <c r="BJZ102" s="2"/>
      <c r="BKA102" s="2"/>
      <c r="BKB102" s="2"/>
      <c r="BKC102" s="2"/>
      <c r="BKD102" s="2"/>
      <c r="BKE102" s="2"/>
      <c r="BKF102" s="2"/>
      <c r="BKG102" s="2"/>
      <c r="BKH102" s="2"/>
      <c r="BKI102" s="2"/>
      <c r="BKJ102" s="2"/>
      <c r="BKK102" s="2"/>
      <c r="BKL102" s="2"/>
      <c r="BKM102" s="2"/>
      <c r="BKN102" s="2"/>
      <c r="BKO102" s="2"/>
      <c r="BKP102" s="2"/>
      <c r="BKQ102" s="2"/>
      <c r="BKR102" s="2"/>
      <c r="BKS102" s="2"/>
      <c r="BKT102" s="2"/>
      <c r="BKU102" s="2"/>
      <c r="BKV102" s="2"/>
      <c r="BKW102" s="2"/>
      <c r="BKX102" s="2"/>
      <c r="BKY102" s="2"/>
      <c r="BKZ102" s="2"/>
      <c r="BLA102" s="2"/>
      <c r="BLB102" s="2"/>
      <c r="BLC102" s="2"/>
      <c r="BLD102" s="2"/>
      <c r="BLE102" s="2"/>
      <c r="BLF102" s="2"/>
      <c r="BLG102" s="2"/>
      <c r="BLH102" s="2"/>
      <c r="BLI102" s="2"/>
      <c r="BLJ102" s="2"/>
      <c r="BLK102" s="2"/>
      <c r="BLL102" s="2"/>
      <c r="BLM102" s="2"/>
      <c r="BLN102" s="2"/>
      <c r="BLO102" s="2"/>
      <c r="BLP102" s="2"/>
      <c r="BLQ102" s="2"/>
      <c r="BLR102" s="2"/>
      <c r="BLS102" s="2"/>
      <c r="BLT102" s="2"/>
      <c r="BLU102" s="2"/>
      <c r="BLV102" s="2"/>
      <c r="BLW102" s="2"/>
      <c r="BLX102" s="2"/>
      <c r="BLY102" s="2"/>
      <c r="BLZ102" s="2"/>
      <c r="BMA102" s="2"/>
      <c r="BMB102" s="2"/>
      <c r="BMC102" s="2"/>
      <c r="BMD102" s="2"/>
      <c r="BME102" s="2"/>
      <c r="BMF102" s="2"/>
      <c r="BMG102" s="2"/>
      <c r="BMH102" s="2"/>
      <c r="BMI102" s="2"/>
      <c r="BMJ102" s="2"/>
      <c r="BMK102" s="2"/>
      <c r="BML102" s="2"/>
      <c r="BMM102" s="2"/>
      <c r="BMN102" s="2"/>
      <c r="BMO102" s="2"/>
      <c r="BMP102" s="2"/>
      <c r="BMQ102" s="2"/>
      <c r="BMR102" s="2"/>
      <c r="BMS102" s="2"/>
      <c r="BMT102" s="2"/>
      <c r="BMU102" s="2"/>
      <c r="BMV102" s="2"/>
      <c r="BMW102" s="2"/>
      <c r="BMX102" s="2"/>
      <c r="BMY102" s="2"/>
      <c r="BMZ102" s="2"/>
      <c r="BNA102" s="2"/>
      <c r="BNB102" s="2"/>
      <c r="BNC102" s="2"/>
      <c r="BND102" s="2"/>
      <c r="BNE102" s="2"/>
      <c r="BNF102" s="2"/>
      <c r="BNG102" s="2"/>
      <c r="BNH102" s="2"/>
      <c r="BNI102" s="2"/>
      <c r="BNJ102" s="2"/>
      <c r="BNK102" s="2"/>
      <c r="BNL102" s="2"/>
      <c r="BNM102" s="2"/>
      <c r="BNN102" s="2"/>
      <c r="BNO102" s="2"/>
      <c r="BNP102" s="2"/>
      <c r="BNQ102" s="2"/>
      <c r="BNR102" s="2"/>
      <c r="BNS102" s="2"/>
      <c r="BNT102" s="2"/>
      <c r="BNU102" s="2"/>
      <c r="BNV102" s="2"/>
      <c r="BNW102" s="2"/>
      <c r="BNX102" s="2"/>
      <c r="BNY102" s="2"/>
      <c r="BNZ102" s="2"/>
      <c r="BOA102" s="2"/>
      <c r="BOB102" s="2"/>
      <c r="BOC102" s="2"/>
      <c r="BOD102" s="2"/>
      <c r="BOE102" s="2"/>
      <c r="BOF102" s="2"/>
      <c r="BOG102" s="2"/>
      <c r="BOH102" s="2"/>
      <c r="BOI102" s="2"/>
      <c r="BOJ102" s="2"/>
      <c r="BOK102" s="2"/>
      <c r="BOL102" s="2"/>
      <c r="BOM102" s="2"/>
      <c r="BON102" s="2"/>
      <c r="BOO102" s="2"/>
      <c r="BOP102" s="2"/>
      <c r="BOQ102" s="2"/>
      <c r="BOR102" s="2"/>
      <c r="BOS102" s="2"/>
      <c r="BOT102" s="2"/>
      <c r="BOU102" s="2"/>
      <c r="BOV102" s="2"/>
      <c r="BOW102" s="2"/>
      <c r="BOX102" s="2"/>
      <c r="BOY102" s="2"/>
      <c r="BOZ102" s="2"/>
      <c r="BPA102" s="2"/>
      <c r="BPB102" s="2"/>
      <c r="BPC102" s="2"/>
      <c r="BPD102" s="2"/>
      <c r="BPE102" s="2"/>
      <c r="BPF102" s="2"/>
      <c r="BPG102" s="2"/>
      <c r="BPH102" s="2"/>
      <c r="BPI102" s="2"/>
      <c r="BPJ102" s="2"/>
      <c r="BPK102" s="2"/>
      <c r="BPL102" s="2"/>
      <c r="BPM102" s="2"/>
      <c r="BPN102" s="2"/>
      <c r="BPO102" s="2"/>
      <c r="BPP102" s="2"/>
      <c r="BPQ102" s="2"/>
      <c r="BPR102" s="2"/>
      <c r="BPS102" s="2"/>
      <c r="BPT102" s="2"/>
      <c r="BPU102" s="2"/>
      <c r="BPV102" s="2"/>
      <c r="BPW102" s="2"/>
      <c r="BPX102" s="2"/>
      <c r="BPY102" s="2"/>
      <c r="BPZ102" s="2"/>
      <c r="BQA102" s="2"/>
      <c r="BQB102" s="2"/>
      <c r="BQC102" s="2"/>
      <c r="BQD102" s="2"/>
      <c r="BQE102" s="2"/>
      <c r="BQF102" s="2"/>
      <c r="BQG102" s="2"/>
      <c r="BQH102" s="2"/>
      <c r="BQI102" s="2"/>
      <c r="BQJ102" s="2"/>
      <c r="BQK102" s="2"/>
      <c r="BQL102" s="2"/>
      <c r="BQM102" s="2"/>
      <c r="BQN102" s="2"/>
      <c r="BQO102" s="2"/>
      <c r="BQP102" s="2"/>
      <c r="BQQ102" s="2"/>
      <c r="BQR102" s="2"/>
      <c r="BQS102" s="2"/>
      <c r="BQT102" s="2"/>
      <c r="BQU102" s="2"/>
      <c r="BQV102" s="2"/>
      <c r="BQW102" s="2"/>
      <c r="BQX102" s="2"/>
      <c r="BQY102" s="2"/>
      <c r="BQZ102" s="2"/>
      <c r="BRA102" s="2"/>
      <c r="BRB102" s="2"/>
      <c r="BRC102" s="2"/>
      <c r="BRD102" s="2"/>
      <c r="BRE102" s="2"/>
      <c r="BRF102" s="2"/>
      <c r="BRG102" s="2"/>
      <c r="BRH102" s="2"/>
      <c r="BRI102" s="2"/>
      <c r="BRJ102" s="2"/>
      <c r="BRK102" s="2"/>
      <c r="BRL102" s="2"/>
      <c r="BRM102" s="2"/>
      <c r="BRN102" s="2"/>
      <c r="BRO102" s="2"/>
      <c r="BRP102" s="2"/>
      <c r="BRQ102" s="2"/>
      <c r="BRR102" s="2"/>
      <c r="BRS102" s="2"/>
      <c r="BRT102" s="2"/>
      <c r="BRU102" s="2"/>
      <c r="BRV102" s="2"/>
      <c r="BRW102" s="2"/>
      <c r="BRX102" s="2"/>
      <c r="BRY102" s="2"/>
      <c r="BRZ102" s="2"/>
      <c r="BSA102" s="2"/>
      <c r="BSB102" s="2"/>
      <c r="BSC102" s="2"/>
      <c r="BSD102" s="2"/>
      <c r="BSE102" s="2"/>
      <c r="BSF102" s="2"/>
      <c r="BSG102" s="2"/>
      <c r="BSH102" s="2"/>
      <c r="BSI102" s="2"/>
      <c r="BSJ102" s="2"/>
      <c r="BSK102" s="2"/>
      <c r="BSL102" s="2"/>
      <c r="BSM102" s="2"/>
      <c r="BSN102" s="2"/>
      <c r="BSO102" s="2"/>
      <c r="BSP102" s="2"/>
      <c r="BSQ102" s="2"/>
      <c r="BSR102" s="2"/>
      <c r="BSS102" s="2"/>
      <c r="BST102" s="2"/>
      <c r="BSU102" s="2"/>
      <c r="BSV102" s="2"/>
      <c r="BSW102" s="2"/>
      <c r="BSX102" s="2"/>
      <c r="BSY102" s="2"/>
      <c r="BSZ102" s="2"/>
      <c r="BTA102" s="2"/>
      <c r="BTB102" s="2"/>
      <c r="BTC102" s="2"/>
      <c r="BTD102" s="2"/>
      <c r="BTE102" s="2"/>
      <c r="BTF102" s="2"/>
      <c r="BTG102" s="2"/>
      <c r="BTH102" s="2"/>
      <c r="BTI102" s="2"/>
      <c r="BTJ102" s="2"/>
      <c r="BTK102" s="2"/>
      <c r="BTL102" s="2"/>
      <c r="BTM102" s="2"/>
      <c r="BTN102" s="2"/>
      <c r="BTO102" s="2"/>
      <c r="BTP102" s="2"/>
      <c r="BTQ102" s="2"/>
      <c r="BTR102" s="2"/>
      <c r="BTS102" s="2"/>
      <c r="BTT102" s="2"/>
      <c r="BTU102" s="2"/>
      <c r="BTV102" s="2"/>
      <c r="BTW102" s="2"/>
      <c r="BTX102" s="2"/>
      <c r="BTY102" s="2"/>
      <c r="BTZ102" s="2"/>
      <c r="BUA102" s="2"/>
      <c r="BUB102" s="2"/>
      <c r="BUC102" s="2"/>
      <c r="BUD102" s="2"/>
      <c r="BUE102" s="2"/>
      <c r="BUF102" s="2"/>
      <c r="BUG102" s="2"/>
      <c r="BUH102" s="2"/>
      <c r="BUI102" s="2"/>
      <c r="BUJ102" s="2"/>
      <c r="BUK102" s="2"/>
      <c r="BUL102" s="2"/>
      <c r="BUM102" s="2"/>
      <c r="BUN102" s="2"/>
      <c r="BUO102" s="2"/>
      <c r="BUP102" s="2"/>
      <c r="BUQ102" s="2"/>
      <c r="BUR102" s="2"/>
      <c r="BUS102" s="2"/>
      <c r="BUT102" s="2"/>
      <c r="BUU102" s="2"/>
      <c r="BUV102" s="2"/>
      <c r="BUW102" s="2"/>
      <c r="BUX102" s="2"/>
      <c r="BUY102" s="2"/>
      <c r="BUZ102" s="2"/>
      <c r="BVA102" s="2"/>
      <c r="BVB102" s="2"/>
      <c r="BVC102" s="2"/>
      <c r="BVD102" s="2"/>
      <c r="BVE102" s="2"/>
      <c r="BVF102" s="2"/>
      <c r="BVG102" s="2"/>
      <c r="BVH102" s="2"/>
      <c r="BVI102" s="2"/>
      <c r="BVJ102" s="2"/>
      <c r="BVK102" s="2"/>
      <c r="BVL102" s="2"/>
      <c r="BVM102" s="2"/>
      <c r="BVN102" s="2"/>
      <c r="BVO102" s="2"/>
      <c r="BVP102" s="2"/>
      <c r="BVQ102" s="2"/>
      <c r="BVR102" s="2"/>
      <c r="BVS102" s="2"/>
      <c r="BVT102" s="2"/>
      <c r="BVU102" s="2"/>
      <c r="BVV102" s="2"/>
      <c r="BVW102" s="2"/>
      <c r="BVX102" s="2"/>
      <c r="BVY102" s="2"/>
      <c r="BVZ102" s="2"/>
      <c r="BWA102" s="2"/>
      <c r="BWB102" s="2"/>
      <c r="BWC102" s="2"/>
      <c r="BWD102" s="2"/>
      <c r="BWE102" s="2"/>
      <c r="BWF102" s="2"/>
      <c r="BWG102" s="2"/>
      <c r="BWH102" s="2"/>
      <c r="BWI102" s="2"/>
      <c r="BWJ102" s="2"/>
      <c r="BWK102" s="2"/>
      <c r="BWL102" s="2"/>
      <c r="BWM102" s="2"/>
      <c r="BWN102" s="2"/>
      <c r="BWO102" s="2"/>
      <c r="BWP102" s="2"/>
      <c r="BWQ102" s="2"/>
      <c r="BWR102" s="2"/>
      <c r="BWS102" s="2"/>
      <c r="BWT102" s="2"/>
      <c r="BWU102" s="2"/>
      <c r="BWV102" s="2"/>
      <c r="BWW102" s="2"/>
      <c r="BWX102" s="2"/>
      <c r="BWY102" s="2"/>
      <c r="BWZ102" s="2"/>
      <c r="BXA102" s="2"/>
      <c r="BXB102" s="2"/>
      <c r="BXC102" s="2"/>
      <c r="BXD102" s="2"/>
      <c r="BXE102" s="2"/>
      <c r="BXF102" s="2"/>
      <c r="BXG102" s="2"/>
      <c r="BXH102" s="2"/>
      <c r="BXI102" s="2"/>
      <c r="BXJ102" s="2"/>
      <c r="BXK102" s="2"/>
      <c r="BXL102" s="2"/>
      <c r="BXM102" s="2"/>
      <c r="BXN102" s="2"/>
      <c r="BXO102" s="2"/>
      <c r="BXP102" s="2"/>
      <c r="BXQ102" s="2"/>
      <c r="BXR102" s="2"/>
      <c r="BXS102" s="2"/>
      <c r="BXT102" s="2"/>
      <c r="BXU102" s="2"/>
      <c r="BXV102" s="2"/>
      <c r="BXW102" s="2"/>
      <c r="BXX102" s="2"/>
      <c r="BXY102" s="2"/>
      <c r="BXZ102" s="2"/>
      <c r="BYA102" s="2"/>
      <c r="BYB102" s="2"/>
      <c r="BYC102" s="2"/>
      <c r="BYD102" s="2"/>
      <c r="BYE102" s="2"/>
      <c r="BYF102" s="2"/>
      <c r="BYG102" s="2"/>
      <c r="BYH102" s="2"/>
      <c r="BYI102" s="2"/>
      <c r="BYJ102" s="2"/>
      <c r="BYK102" s="2"/>
      <c r="BYL102" s="2"/>
      <c r="BYM102" s="2"/>
      <c r="BYN102" s="2"/>
      <c r="BYO102" s="2"/>
      <c r="BYP102" s="2"/>
      <c r="BYQ102" s="2"/>
      <c r="BYR102" s="2"/>
      <c r="BYS102" s="2"/>
      <c r="BYT102" s="2"/>
      <c r="BYU102" s="2"/>
      <c r="BYV102" s="2"/>
      <c r="BYW102" s="2"/>
      <c r="BYX102" s="2"/>
      <c r="BYY102" s="2"/>
      <c r="BYZ102" s="2"/>
      <c r="BZA102" s="2"/>
      <c r="BZB102" s="2"/>
      <c r="BZC102" s="2"/>
      <c r="BZD102" s="2"/>
      <c r="BZE102" s="2"/>
      <c r="BZF102" s="2"/>
      <c r="BZG102" s="2"/>
      <c r="BZH102" s="2"/>
      <c r="BZI102" s="2"/>
      <c r="BZJ102" s="2"/>
      <c r="BZK102" s="2"/>
      <c r="BZL102" s="2"/>
      <c r="BZM102" s="2"/>
      <c r="BZN102" s="2"/>
      <c r="BZO102" s="2"/>
      <c r="BZP102" s="2"/>
      <c r="BZQ102" s="2"/>
      <c r="BZR102" s="2"/>
      <c r="BZS102" s="2"/>
      <c r="BZT102" s="2"/>
      <c r="BZU102" s="2"/>
      <c r="BZV102" s="2"/>
      <c r="BZW102" s="2"/>
      <c r="BZX102" s="2"/>
      <c r="BZY102" s="2"/>
      <c r="BZZ102" s="2"/>
      <c r="CAA102" s="2"/>
      <c r="CAB102" s="2"/>
      <c r="CAC102" s="2"/>
      <c r="CAD102" s="2"/>
      <c r="CAE102" s="2"/>
      <c r="CAF102" s="2"/>
      <c r="CAG102" s="2"/>
      <c r="CAH102" s="2"/>
      <c r="CAI102" s="2"/>
      <c r="CAJ102" s="2"/>
      <c r="CAK102" s="2"/>
      <c r="CAL102" s="2"/>
      <c r="CAM102" s="2"/>
      <c r="CAN102" s="2"/>
      <c r="CAO102" s="2"/>
      <c r="CAP102" s="2"/>
      <c r="CAQ102" s="2"/>
      <c r="CAR102" s="2"/>
      <c r="CAS102" s="2"/>
      <c r="CAT102" s="2"/>
      <c r="CAU102" s="2"/>
      <c r="CAV102" s="2"/>
      <c r="CAW102" s="2"/>
      <c r="CAX102" s="2"/>
      <c r="CAY102" s="2"/>
      <c r="CAZ102" s="2"/>
      <c r="CBA102" s="2"/>
      <c r="CBB102" s="2"/>
      <c r="CBC102" s="2"/>
      <c r="CBD102" s="2"/>
      <c r="CBE102" s="2"/>
      <c r="CBF102" s="2"/>
      <c r="CBG102" s="2"/>
      <c r="CBH102" s="2"/>
      <c r="CBI102" s="2"/>
      <c r="CBJ102" s="2"/>
      <c r="CBK102" s="2"/>
      <c r="CBL102" s="2"/>
      <c r="CBM102" s="2"/>
      <c r="CBN102" s="2"/>
      <c r="CBO102" s="2"/>
      <c r="CBP102" s="2"/>
      <c r="CBQ102" s="2"/>
      <c r="CBR102" s="2"/>
      <c r="CBS102" s="2"/>
      <c r="CBT102" s="2"/>
      <c r="CBU102" s="2"/>
      <c r="CBV102" s="2"/>
      <c r="CBW102" s="2"/>
      <c r="CBX102" s="2"/>
      <c r="CBY102" s="2"/>
      <c r="CBZ102" s="2"/>
      <c r="CCA102" s="2"/>
      <c r="CCB102" s="2"/>
      <c r="CCC102" s="2"/>
      <c r="CCD102" s="2"/>
      <c r="CCE102" s="2"/>
      <c r="CCF102" s="2"/>
      <c r="CCG102" s="2"/>
      <c r="CCH102" s="2"/>
      <c r="CCI102" s="2"/>
      <c r="CCJ102" s="2"/>
      <c r="CCK102" s="2"/>
      <c r="CCL102" s="2"/>
      <c r="CCM102" s="2"/>
      <c r="CCN102" s="2"/>
      <c r="CCO102" s="2"/>
      <c r="CCP102" s="2"/>
      <c r="CCQ102" s="2"/>
      <c r="CCR102" s="2"/>
      <c r="CCS102" s="2"/>
      <c r="CCT102" s="2"/>
      <c r="CCU102" s="2"/>
      <c r="CCV102" s="2"/>
      <c r="CCW102" s="2"/>
      <c r="CCX102" s="2"/>
      <c r="CCY102" s="2"/>
      <c r="CCZ102" s="2"/>
      <c r="CDA102" s="2"/>
      <c r="CDB102" s="2"/>
      <c r="CDC102" s="2"/>
      <c r="CDD102" s="2"/>
      <c r="CDE102" s="2"/>
      <c r="CDF102" s="2"/>
      <c r="CDG102" s="2"/>
      <c r="CDH102" s="2"/>
      <c r="CDI102" s="2"/>
      <c r="CDJ102" s="2"/>
      <c r="CDK102" s="2"/>
      <c r="CDL102" s="2"/>
      <c r="CDM102" s="2"/>
      <c r="CDN102" s="2"/>
      <c r="CDO102" s="2"/>
      <c r="CDP102" s="2"/>
      <c r="CDQ102" s="2"/>
      <c r="CDR102" s="2"/>
      <c r="CDS102" s="2"/>
      <c r="CDT102" s="2"/>
      <c r="CDU102" s="2"/>
      <c r="CDV102" s="2"/>
      <c r="CDW102" s="2"/>
      <c r="CDX102" s="2"/>
      <c r="CDY102" s="2"/>
      <c r="CDZ102" s="2"/>
      <c r="CEA102" s="2"/>
      <c r="CEB102" s="2"/>
      <c r="CEC102" s="2"/>
      <c r="CED102" s="2"/>
      <c r="CEE102" s="2"/>
      <c r="CEF102" s="2"/>
      <c r="CEG102" s="2"/>
      <c r="CEH102" s="2"/>
      <c r="CEI102" s="2"/>
      <c r="CEJ102" s="2"/>
      <c r="CEK102" s="2"/>
      <c r="CEL102" s="2"/>
      <c r="CEM102" s="2"/>
      <c r="CEN102" s="2"/>
      <c r="CEO102" s="2"/>
      <c r="CEP102" s="2"/>
      <c r="CEQ102" s="2"/>
      <c r="CER102" s="2"/>
      <c r="CES102" s="2"/>
      <c r="CET102" s="2"/>
      <c r="CEU102" s="2"/>
      <c r="CEV102" s="2"/>
      <c r="CEW102" s="2"/>
      <c r="CEX102" s="2"/>
      <c r="CEY102" s="2"/>
      <c r="CEZ102" s="2"/>
      <c r="CFA102" s="2"/>
      <c r="CFB102" s="2"/>
      <c r="CFC102" s="2"/>
      <c r="CFD102" s="2"/>
      <c r="CFE102" s="2"/>
      <c r="CFF102" s="2"/>
      <c r="CFG102" s="2"/>
      <c r="CFH102" s="2"/>
      <c r="CFI102" s="2"/>
      <c r="CFJ102" s="2"/>
      <c r="CFK102" s="2"/>
      <c r="CFL102" s="2"/>
      <c r="CFM102" s="2"/>
      <c r="CFN102" s="2"/>
      <c r="CFO102" s="2"/>
      <c r="CFP102" s="2"/>
      <c r="CFQ102" s="2"/>
      <c r="CFR102" s="2"/>
      <c r="CFS102" s="2"/>
      <c r="CFT102" s="2"/>
      <c r="CFU102" s="2"/>
      <c r="CFV102" s="2"/>
      <c r="CFW102" s="2"/>
      <c r="CFX102" s="2"/>
      <c r="CFY102" s="2"/>
      <c r="CFZ102" s="2"/>
      <c r="CGA102" s="2"/>
      <c r="CGB102" s="2"/>
      <c r="CGC102" s="2"/>
      <c r="CGD102" s="2"/>
      <c r="CGE102" s="2"/>
      <c r="CGF102" s="2"/>
      <c r="CGG102" s="2"/>
      <c r="CGH102" s="2"/>
      <c r="CGI102" s="2"/>
      <c r="CGJ102" s="2"/>
      <c r="CGK102" s="2"/>
      <c r="CGL102" s="2"/>
      <c r="CGM102" s="2"/>
      <c r="CGN102" s="2"/>
      <c r="CGO102" s="2"/>
      <c r="CGP102" s="2"/>
      <c r="CGQ102" s="2"/>
      <c r="CGR102" s="2"/>
      <c r="CGS102" s="2"/>
      <c r="CGT102" s="2"/>
      <c r="CGU102" s="2"/>
      <c r="CGV102" s="2"/>
      <c r="CGW102" s="2"/>
      <c r="CGX102" s="2"/>
      <c r="CGY102" s="2"/>
      <c r="CGZ102" s="2"/>
      <c r="CHA102" s="2"/>
      <c r="CHB102" s="2"/>
      <c r="CHC102" s="2"/>
      <c r="CHD102" s="2"/>
      <c r="CHE102" s="2"/>
      <c r="CHF102" s="2"/>
      <c r="CHG102" s="2"/>
      <c r="CHH102" s="2"/>
      <c r="CHI102" s="2"/>
      <c r="CHJ102" s="2"/>
      <c r="CHK102" s="2"/>
      <c r="CHL102" s="2"/>
      <c r="CHM102" s="2"/>
      <c r="CHN102" s="2"/>
      <c r="CHO102" s="2"/>
      <c r="CHP102" s="2"/>
      <c r="CHQ102" s="2"/>
      <c r="CHR102" s="2"/>
      <c r="CHS102" s="2"/>
      <c r="CHT102" s="2"/>
      <c r="CHU102" s="2"/>
      <c r="CHV102" s="2"/>
      <c r="CHW102" s="2"/>
      <c r="CHX102" s="2"/>
      <c r="CHY102" s="2"/>
      <c r="CHZ102" s="2"/>
      <c r="CIA102" s="2"/>
      <c r="CIB102" s="2"/>
      <c r="CIC102" s="2"/>
      <c r="CID102" s="2"/>
      <c r="CIE102" s="2"/>
      <c r="CIF102" s="2"/>
      <c r="CIG102" s="2"/>
      <c r="CIH102" s="2"/>
      <c r="CII102" s="2"/>
      <c r="CIJ102" s="2"/>
      <c r="CIK102" s="2"/>
      <c r="CIL102" s="2"/>
      <c r="CIM102" s="2"/>
      <c r="CIN102" s="2"/>
      <c r="CIO102" s="2"/>
      <c r="CIP102" s="2"/>
      <c r="CIQ102" s="2"/>
      <c r="CIR102" s="2"/>
      <c r="CIS102" s="2"/>
      <c r="CIT102" s="2"/>
      <c r="CIU102" s="2"/>
      <c r="CIV102" s="2"/>
      <c r="CIW102" s="2"/>
      <c r="CIX102" s="2"/>
      <c r="CIY102" s="2"/>
      <c r="CIZ102" s="2"/>
      <c r="CJA102" s="2"/>
      <c r="CJB102" s="2"/>
      <c r="CJC102" s="2"/>
      <c r="CJD102" s="2"/>
      <c r="CJE102" s="2"/>
      <c r="CJF102" s="2"/>
      <c r="CJG102" s="2"/>
      <c r="CJH102" s="2"/>
      <c r="CJI102" s="2"/>
      <c r="CJJ102" s="2"/>
      <c r="CJK102" s="2"/>
      <c r="CJL102" s="2"/>
      <c r="CJM102" s="2"/>
      <c r="CJN102" s="2"/>
      <c r="CJO102" s="2"/>
      <c r="CJP102" s="2"/>
      <c r="CJQ102" s="2"/>
      <c r="CJR102" s="2"/>
      <c r="CJS102" s="2"/>
      <c r="CJT102" s="2"/>
      <c r="CJU102" s="2"/>
      <c r="CJV102" s="2"/>
      <c r="CJW102" s="2"/>
      <c r="CJX102" s="2"/>
      <c r="CJY102" s="2"/>
      <c r="CJZ102" s="2"/>
      <c r="CKA102" s="2"/>
      <c r="CKB102" s="2"/>
      <c r="CKC102" s="2"/>
      <c r="CKD102" s="2"/>
      <c r="CKE102" s="2"/>
      <c r="CKF102" s="2"/>
      <c r="CKG102" s="2"/>
      <c r="CKH102" s="2"/>
      <c r="CKI102" s="2"/>
      <c r="CKJ102" s="2"/>
      <c r="CKK102" s="2"/>
      <c r="CKL102" s="2"/>
      <c r="CKM102" s="2"/>
      <c r="CKN102" s="2"/>
      <c r="CKO102" s="2"/>
      <c r="CKP102" s="2"/>
      <c r="CKQ102" s="2"/>
      <c r="CKR102" s="2"/>
      <c r="CKS102" s="2"/>
      <c r="CKT102" s="2"/>
      <c r="CKU102" s="2"/>
      <c r="CKV102" s="2"/>
      <c r="CKW102" s="2"/>
      <c r="CKX102" s="2"/>
      <c r="CKY102" s="2"/>
      <c r="CKZ102" s="2"/>
      <c r="CLA102" s="2"/>
      <c r="CLB102" s="2"/>
      <c r="CLC102" s="2"/>
      <c r="CLD102" s="2"/>
      <c r="CLE102" s="2"/>
      <c r="CLF102" s="2"/>
      <c r="CLG102" s="2"/>
      <c r="CLH102" s="2"/>
      <c r="CLI102" s="2"/>
      <c r="CLJ102" s="2"/>
      <c r="CLK102" s="2"/>
      <c r="CLL102" s="2"/>
      <c r="CLM102" s="2"/>
      <c r="CLN102" s="2"/>
      <c r="CLO102" s="2"/>
      <c r="CLP102" s="2"/>
      <c r="CLQ102" s="2"/>
      <c r="CLR102" s="2"/>
      <c r="CLS102" s="2"/>
      <c r="CLT102" s="2"/>
      <c r="CLU102" s="2"/>
      <c r="CLV102" s="2"/>
      <c r="CLW102" s="2"/>
      <c r="CLX102" s="2"/>
      <c r="CLY102" s="2"/>
      <c r="CLZ102" s="2"/>
      <c r="CMA102" s="2"/>
      <c r="CMB102" s="2"/>
      <c r="CMC102" s="2"/>
      <c r="CMD102" s="2"/>
      <c r="CME102" s="2"/>
      <c r="CMF102" s="2"/>
      <c r="CMG102" s="2"/>
      <c r="CMH102" s="2"/>
      <c r="CMI102" s="2"/>
      <c r="CMJ102" s="2"/>
      <c r="CMK102" s="2"/>
      <c r="CML102" s="2"/>
      <c r="CMM102" s="2"/>
      <c r="CMN102" s="2"/>
      <c r="CMO102" s="2"/>
      <c r="CMP102" s="2"/>
      <c r="CMQ102" s="2"/>
      <c r="CMR102" s="2"/>
      <c r="CMS102" s="2"/>
      <c r="CMT102" s="2"/>
      <c r="CMU102" s="2"/>
      <c r="CMV102" s="2"/>
      <c r="CMW102" s="2"/>
      <c r="CMX102" s="2"/>
      <c r="CMY102" s="2"/>
      <c r="CMZ102" s="2"/>
      <c r="CNA102" s="2"/>
      <c r="CNB102" s="2"/>
      <c r="CNC102" s="2"/>
      <c r="CND102" s="2"/>
      <c r="CNE102" s="2"/>
      <c r="CNF102" s="2"/>
      <c r="CNG102" s="2"/>
      <c r="CNH102" s="2"/>
      <c r="CNI102" s="2"/>
      <c r="CNJ102" s="2"/>
      <c r="CNK102" s="2"/>
      <c r="CNL102" s="2"/>
      <c r="CNM102" s="2"/>
      <c r="CNN102" s="2"/>
      <c r="CNO102" s="2"/>
      <c r="CNP102" s="2"/>
      <c r="CNQ102" s="2"/>
      <c r="CNR102" s="2"/>
      <c r="CNS102" s="2"/>
      <c r="CNT102" s="2"/>
      <c r="CNU102" s="2"/>
      <c r="CNV102" s="2"/>
      <c r="CNW102" s="2"/>
      <c r="CNX102" s="2"/>
      <c r="CNY102" s="2"/>
      <c r="CNZ102" s="2"/>
      <c r="COA102" s="2"/>
      <c r="COB102" s="2"/>
      <c r="COC102" s="2"/>
      <c r="COD102" s="2"/>
      <c r="COE102" s="2"/>
      <c r="COF102" s="2"/>
      <c r="COG102" s="2"/>
      <c r="COH102" s="2"/>
      <c r="COI102" s="2"/>
      <c r="COJ102" s="2"/>
      <c r="COK102" s="2"/>
      <c r="COL102" s="2"/>
      <c r="COM102" s="2"/>
      <c r="CON102" s="2"/>
      <c r="COO102" s="2"/>
      <c r="COP102" s="2"/>
      <c r="COQ102" s="2"/>
      <c r="COR102" s="2"/>
      <c r="COS102" s="2"/>
      <c r="COT102" s="2"/>
      <c r="COU102" s="2"/>
      <c r="COV102" s="2"/>
      <c r="COW102" s="2"/>
      <c r="COX102" s="2"/>
      <c r="COY102" s="2"/>
      <c r="COZ102" s="2"/>
      <c r="CPA102" s="2"/>
      <c r="CPB102" s="2"/>
      <c r="CPC102" s="2"/>
      <c r="CPD102" s="2"/>
      <c r="CPE102" s="2"/>
      <c r="CPF102" s="2"/>
      <c r="CPG102" s="2"/>
      <c r="CPH102" s="2"/>
      <c r="CPI102" s="2"/>
      <c r="CPJ102" s="2"/>
      <c r="CPK102" s="2"/>
      <c r="CPL102" s="2"/>
      <c r="CPM102" s="2"/>
      <c r="CPN102" s="2"/>
      <c r="CPO102" s="2"/>
      <c r="CPP102" s="2"/>
      <c r="CPQ102" s="2"/>
      <c r="CPR102" s="2"/>
      <c r="CPS102" s="2"/>
      <c r="CPT102" s="2"/>
      <c r="CPU102" s="2"/>
      <c r="CPV102" s="2"/>
      <c r="CPW102" s="2"/>
      <c r="CPX102" s="2"/>
      <c r="CPY102" s="2"/>
      <c r="CPZ102" s="2"/>
      <c r="CQA102" s="2"/>
      <c r="CQB102" s="2"/>
      <c r="CQC102" s="2"/>
      <c r="CQD102" s="2"/>
      <c r="CQE102" s="2"/>
      <c r="CQF102" s="2"/>
      <c r="CQG102" s="2"/>
      <c r="CQH102" s="2"/>
      <c r="CQI102" s="2"/>
      <c r="CQJ102" s="2"/>
      <c r="CQK102" s="2"/>
      <c r="CQL102" s="2"/>
      <c r="CQM102" s="2"/>
      <c r="CQN102" s="2"/>
      <c r="CQO102" s="2"/>
      <c r="CQP102" s="2"/>
      <c r="CQQ102" s="2"/>
      <c r="CQR102" s="2"/>
      <c r="CQS102" s="2"/>
      <c r="CQT102" s="2"/>
      <c r="CQU102" s="2"/>
      <c r="CQV102" s="2"/>
      <c r="CQW102" s="2"/>
      <c r="CQX102" s="2"/>
      <c r="CQY102" s="2"/>
      <c r="CQZ102" s="2"/>
      <c r="CRA102" s="2"/>
      <c r="CRB102" s="2"/>
      <c r="CRC102" s="2"/>
      <c r="CRD102" s="2"/>
      <c r="CRE102" s="2"/>
      <c r="CRF102" s="2"/>
      <c r="CRG102" s="2"/>
      <c r="CRH102" s="2"/>
      <c r="CRI102" s="2"/>
      <c r="CRJ102" s="2"/>
      <c r="CRK102" s="2"/>
      <c r="CRL102" s="2"/>
      <c r="CRM102" s="2"/>
      <c r="CRN102" s="2"/>
      <c r="CRO102" s="2"/>
      <c r="CRP102" s="2"/>
      <c r="CRQ102" s="2"/>
      <c r="CRR102" s="2"/>
      <c r="CRS102" s="2"/>
      <c r="CRT102" s="2"/>
      <c r="CRU102" s="2"/>
      <c r="CRV102" s="2"/>
      <c r="CRW102" s="2"/>
      <c r="CRX102" s="2"/>
      <c r="CRY102" s="2"/>
      <c r="CRZ102" s="2"/>
      <c r="CSA102" s="2"/>
      <c r="CSB102" s="2"/>
      <c r="CSC102" s="2"/>
      <c r="CSD102" s="2"/>
      <c r="CSE102" s="2"/>
      <c r="CSF102" s="2"/>
      <c r="CSG102" s="2"/>
      <c r="CSH102" s="2"/>
      <c r="CSI102" s="2"/>
      <c r="CSJ102" s="2"/>
      <c r="CSK102" s="2"/>
      <c r="CSL102" s="2"/>
      <c r="CSM102" s="2"/>
      <c r="CSN102" s="2"/>
      <c r="CSO102" s="2"/>
      <c r="CSP102" s="2"/>
      <c r="CSQ102" s="2"/>
      <c r="CSR102" s="2"/>
      <c r="CSS102" s="2"/>
      <c r="CST102" s="2"/>
      <c r="CSU102" s="2"/>
      <c r="CSV102" s="2"/>
      <c r="CSW102" s="2"/>
      <c r="CSX102" s="2"/>
      <c r="CSY102" s="2"/>
      <c r="CSZ102" s="2"/>
      <c r="CTA102" s="2"/>
      <c r="CTB102" s="2"/>
      <c r="CTC102" s="2"/>
      <c r="CTD102" s="2"/>
      <c r="CTE102" s="2"/>
      <c r="CTF102" s="2"/>
      <c r="CTG102" s="2"/>
      <c r="CTH102" s="2"/>
      <c r="CTI102" s="2"/>
      <c r="CTJ102" s="2"/>
      <c r="CTK102" s="2"/>
      <c r="CTL102" s="2"/>
      <c r="CTM102" s="2"/>
      <c r="CTN102" s="2"/>
      <c r="CTO102" s="2"/>
      <c r="CTP102" s="2"/>
      <c r="CTQ102" s="2"/>
      <c r="CTR102" s="2"/>
      <c r="CTS102" s="2"/>
      <c r="CTT102" s="2"/>
      <c r="CTU102" s="2"/>
      <c r="CTV102" s="2"/>
      <c r="CTW102" s="2"/>
      <c r="CTX102" s="2"/>
      <c r="CTY102" s="2"/>
      <c r="CTZ102" s="2"/>
      <c r="CUA102" s="2"/>
      <c r="CUB102" s="2"/>
      <c r="CUC102" s="2"/>
      <c r="CUD102" s="2"/>
      <c r="CUE102" s="2"/>
      <c r="CUF102" s="2"/>
      <c r="CUG102" s="2"/>
      <c r="CUH102" s="2"/>
      <c r="CUI102" s="2"/>
      <c r="CUJ102" s="2"/>
      <c r="CUK102" s="2"/>
      <c r="CUL102" s="2"/>
      <c r="CUM102" s="2"/>
      <c r="CUN102" s="2"/>
      <c r="CUO102" s="2"/>
      <c r="CUP102" s="2"/>
      <c r="CUQ102" s="2"/>
      <c r="CUR102" s="2"/>
      <c r="CUS102" s="2"/>
      <c r="CUT102" s="2"/>
      <c r="CUU102" s="2"/>
      <c r="CUV102" s="2"/>
      <c r="CUW102" s="2"/>
      <c r="CUX102" s="2"/>
      <c r="CUY102" s="2"/>
      <c r="CUZ102" s="2"/>
      <c r="CVA102" s="2"/>
      <c r="CVB102" s="2"/>
      <c r="CVC102" s="2"/>
      <c r="CVD102" s="2"/>
      <c r="CVE102" s="2"/>
      <c r="CVF102" s="2"/>
      <c r="CVG102" s="2"/>
      <c r="CVH102" s="2"/>
      <c r="CVI102" s="2"/>
      <c r="CVJ102" s="2"/>
      <c r="CVK102" s="2"/>
      <c r="CVL102" s="2"/>
      <c r="CVM102" s="2"/>
      <c r="CVN102" s="2"/>
      <c r="CVO102" s="2"/>
      <c r="CVP102" s="2"/>
      <c r="CVQ102" s="2"/>
      <c r="CVR102" s="2"/>
      <c r="CVS102" s="2"/>
      <c r="CVT102" s="2"/>
      <c r="CVU102" s="2"/>
      <c r="CVV102" s="2"/>
      <c r="CVW102" s="2"/>
      <c r="CVX102" s="2"/>
      <c r="CVY102" s="2"/>
      <c r="CVZ102" s="2"/>
      <c r="CWA102" s="2"/>
      <c r="CWB102" s="2"/>
      <c r="CWC102" s="2"/>
      <c r="CWD102" s="2"/>
      <c r="CWE102" s="2"/>
      <c r="CWF102" s="2"/>
      <c r="CWG102" s="2"/>
      <c r="CWH102" s="2"/>
      <c r="CWI102" s="2"/>
      <c r="CWJ102" s="2"/>
      <c r="CWK102" s="2"/>
      <c r="CWL102" s="2"/>
      <c r="CWM102" s="2"/>
      <c r="CWN102" s="2"/>
      <c r="CWO102" s="2"/>
      <c r="CWP102" s="2"/>
      <c r="CWQ102" s="2"/>
      <c r="CWR102" s="2"/>
      <c r="CWS102" s="2"/>
      <c r="CWT102" s="2"/>
      <c r="CWU102" s="2"/>
      <c r="CWV102" s="2"/>
      <c r="CWW102" s="2"/>
      <c r="CWX102" s="2"/>
      <c r="CWY102" s="2"/>
      <c r="CWZ102" s="2"/>
      <c r="CXA102" s="2"/>
      <c r="CXB102" s="2"/>
      <c r="CXC102" s="2"/>
      <c r="CXD102" s="2"/>
      <c r="CXE102" s="2"/>
      <c r="CXF102" s="2"/>
      <c r="CXG102" s="2"/>
      <c r="CXH102" s="2"/>
      <c r="CXI102" s="2"/>
      <c r="CXJ102" s="2"/>
      <c r="CXK102" s="2"/>
      <c r="CXL102" s="2"/>
      <c r="CXM102" s="2"/>
      <c r="CXN102" s="2"/>
      <c r="CXO102" s="2"/>
      <c r="CXP102" s="2"/>
      <c r="CXQ102" s="2"/>
      <c r="CXR102" s="2"/>
      <c r="CXS102" s="2"/>
      <c r="CXT102" s="2"/>
      <c r="CXU102" s="2"/>
      <c r="CXV102" s="2"/>
      <c r="CXW102" s="2"/>
      <c r="CXX102" s="2"/>
      <c r="CXY102" s="2"/>
      <c r="CXZ102" s="2"/>
      <c r="CYA102" s="2"/>
      <c r="CYB102" s="2"/>
      <c r="CYC102" s="2"/>
      <c r="CYD102" s="2"/>
      <c r="CYE102" s="2"/>
      <c r="CYF102" s="2"/>
      <c r="CYG102" s="2"/>
      <c r="CYH102" s="2"/>
      <c r="CYI102" s="2"/>
      <c r="CYJ102" s="2"/>
      <c r="CYK102" s="2"/>
      <c r="CYL102" s="2"/>
      <c r="CYM102" s="2"/>
      <c r="CYN102" s="2"/>
      <c r="CYO102" s="2"/>
      <c r="CYP102" s="2"/>
      <c r="CYQ102" s="2"/>
      <c r="CYR102" s="2"/>
      <c r="CYS102" s="2"/>
      <c r="CYT102" s="2"/>
      <c r="CYU102" s="2"/>
      <c r="CYV102" s="2"/>
      <c r="CYW102" s="2"/>
      <c r="CYX102" s="2"/>
      <c r="CYY102" s="2"/>
      <c r="CYZ102" s="2"/>
      <c r="CZA102" s="2"/>
      <c r="CZB102" s="2"/>
      <c r="CZC102" s="2"/>
      <c r="CZD102" s="2"/>
      <c r="CZE102" s="2"/>
      <c r="CZF102" s="2"/>
      <c r="CZG102" s="2"/>
      <c r="CZH102" s="2"/>
      <c r="CZI102" s="2"/>
      <c r="CZJ102" s="2"/>
      <c r="CZK102" s="2"/>
      <c r="CZL102" s="2"/>
      <c r="CZM102" s="2"/>
      <c r="CZN102" s="2"/>
      <c r="CZO102" s="2"/>
      <c r="CZP102" s="2"/>
      <c r="CZQ102" s="2"/>
      <c r="CZR102" s="2"/>
      <c r="CZS102" s="2"/>
      <c r="CZT102" s="2"/>
      <c r="CZU102" s="2"/>
      <c r="CZV102" s="2"/>
      <c r="CZW102" s="2"/>
      <c r="CZX102" s="2"/>
      <c r="CZY102" s="2"/>
      <c r="CZZ102" s="2"/>
      <c r="DAA102" s="2"/>
      <c r="DAB102" s="2"/>
      <c r="DAC102" s="2"/>
      <c r="DAD102" s="2"/>
      <c r="DAE102" s="2"/>
      <c r="DAF102" s="2"/>
      <c r="DAG102" s="2"/>
      <c r="DAH102" s="2"/>
      <c r="DAI102" s="2"/>
      <c r="DAJ102" s="2"/>
      <c r="DAK102" s="2"/>
      <c r="DAL102" s="2"/>
      <c r="DAM102" s="2"/>
      <c r="DAN102" s="2"/>
      <c r="DAO102" s="2"/>
      <c r="DAP102" s="2"/>
      <c r="DAQ102" s="2"/>
      <c r="DAR102" s="2"/>
      <c r="DAS102" s="2"/>
      <c r="DAT102" s="2"/>
      <c r="DAU102" s="2"/>
      <c r="DAV102" s="2"/>
      <c r="DAW102" s="2"/>
      <c r="DAX102" s="2"/>
      <c r="DAY102" s="2"/>
      <c r="DAZ102" s="2"/>
      <c r="DBA102" s="2"/>
      <c r="DBB102" s="2"/>
      <c r="DBC102" s="2"/>
      <c r="DBD102" s="2"/>
      <c r="DBE102" s="2"/>
      <c r="DBF102" s="2"/>
      <c r="DBG102" s="2"/>
      <c r="DBH102" s="2"/>
      <c r="DBI102" s="2"/>
      <c r="DBJ102" s="2"/>
      <c r="DBK102" s="2"/>
      <c r="DBL102" s="2"/>
      <c r="DBM102" s="2"/>
      <c r="DBN102" s="2"/>
      <c r="DBO102" s="2"/>
      <c r="DBP102" s="2"/>
      <c r="DBQ102" s="2"/>
      <c r="DBR102" s="2"/>
      <c r="DBS102" s="2"/>
      <c r="DBT102" s="2"/>
      <c r="DBU102" s="2"/>
      <c r="DBV102" s="2"/>
      <c r="DBW102" s="2"/>
      <c r="DBX102" s="2"/>
      <c r="DBY102" s="2"/>
      <c r="DBZ102" s="2"/>
      <c r="DCA102" s="2"/>
      <c r="DCB102" s="2"/>
      <c r="DCC102" s="2"/>
      <c r="DCD102" s="2"/>
      <c r="DCE102" s="2"/>
      <c r="DCF102" s="2"/>
      <c r="DCG102" s="2"/>
      <c r="DCH102" s="2"/>
      <c r="DCI102" s="2"/>
      <c r="DCJ102" s="2"/>
      <c r="DCK102" s="2"/>
      <c r="DCL102" s="2"/>
      <c r="DCM102" s="2"/>
      <c r="DCN102" s="2"/>
      <c r="DCO102" s="2"/>
      <c r="DCP102" s="2"/>
      <c r="DCQ102" s="2"/>
      <c r="DCR102" s="2"/>
      <c r="DCS102" s="2"/>
      <c r="DCT102" s="2"/>
      <c r="DCU102" s="2"/>
      <c r="DCV102" s="2"/>
      <c r="DCW102" s="2"/>
      <c r="DCX102" s="2"/>
      <c r="DCY102" s="2"/>
      <c r="DCZ102" s="2"/>
      <c r="DDA102" s="2"/>
      <c r="DDB102" s="2"/>
      <c r="DDC102" s="2"/>
      <c r="DDD102" s="2"/>
      <c r="DDE102" s="2"/>
      <c r="DDF102" s="2"/>
      <c r="DDG102" s="2"/>
      <c r="DDH102" s="2"/>
      <c r="DDI102" s="2"/>
      <c r="DDJ102" s="2"/>
      <c r="DDK102" s="2"/>
      <c r="DDL102" s="2"/>
      <c r="DDM102" s="2"/>
      <c r="DDN102" s="2"/>
      <c r="DDO102" s="2"/>
      <c r="DDP102" s="2"/>
      <c r="DDQ102" s="2"/>
      <c r="DDR102" s="2"/>
      <c r="DDS102" s="2"/>
      <c r="DDT102" s="2"/>
      <c r="DDU102" s="2"/>
      <c r="DDV102" s="2"/>
      <c r="DDW102" s="2"/>
      <c r="DDX102" s="2"/>
      <c r="DDY102" s="2"/>
      <c r="DDZ102" s="2"/>
      <c r="DEA102" s="2"/>
      <c r="DEB102" s="2"/>
      <c r="DEC102" s="2"/>
      <c r="DED102" s="2"/>
      <c r="DEE102" s="2"/>
      <c r="DEF102" s="2"/>
      <c r="DEG102" s="2"/>
      <c r="DEH102" s="2"/>
      <c r="DEI102" s="2"/>
      <c r="DEJ102" s="2"/>
      <c r="DEK102" s="2"/>
      <c r="DEL102" s="2"/>
      <c r="DEM102" s="2"/>
      <c r="DEN102" s="2"/>
      <c r="DEO102" s="2"/>
      <c r="DEP102" s="2"/>
      <c r="DEQ102" s="2"/>
      <c r="DER102" s="2"/>
      <c r="DES102" s="2"/>
      <c r="DET102" s="2"/>
      <c r="DEU102" s="2"/>
      <c r="DEV102" s="2"/>
      <c r="DEW102" s="2"/>
      <c r="DEX102" s="2"/>
      <c r="DEY102" s="2"/>
      <c r="DEZ102" s="2"/>
      <c r="DFA102" s="2"/>
      <c r="DFB102" s="2"/>
      <c r="DFC102" s="2"/>
      <c r="DFD102" s="2"/>
      <c r="DFE102" s="2"/>
      <c r="DFF102" s="2"/>
      <c r="DFG102" s="2"/>
      <c r="DFH102" s="2"/>
      <c r="DFI102" s="2"/>
      <c r="DFJ102" s="2"/>
      <c r="DFK102" s="2"/>
      <c r="DFL102" s="2"/>
      <c r="DFM102" s="2"/>
      <c r="DFN102" s="2"/>
      <c r="DFO102" s="2"/>
      <c r="DFP102" s="2"/>
      <c r="DFQ102" s="2"/>
      <c r="DFR102" s="2"/>
      <c r="DFS102" s="2"/>
      <c r="DFT102" s="2"/>
      <c r="DFU102" s="2"/>
      <c r="DFV102" s="2"/>
      <c r="DFW102" s="2"/>
      <c r="DFX102" s="2"/>
      <c r="DFY102" s="2"/>
      <c r="DFZ102" s="2"/>
      <c r="DGA102" s="2"/>
      <c r="DGB102" s="2"/>
      <c r="DGC102" s="2"/>
      <c r="DGD102" s="2"/>
      <c r="DGE102" s="2"/>
      <c r="DGF102" s="2"/>
      <c r="DGG102" s="2"/>
      <c r="DGH102" s="2"/>
      <c r="DGI102" s="2"/>
      <c r="DGJ102" s="2"/>
      <c r="DGK102" s="2"/>
      <c r="DGL102" s="2"/>
      <c r="DGM102" s="2"/>
      <c r="DGN102" s="2"/>
      <c r="DGO102" s="2"/>
      <c r="DGP102" s="2"/>
      <c r="DGQ102" s="2"/>
      <c r="DGR102" s="2"/>
      <c r="DGS102" s="2"/>
      <c r="DGT102" s="2"/>
      <c r="DGU102" s="2"/>
      <c r="DGV102" s="2"/>
      <c r="DGW102" s="2"/>
      <c r="DGX102" s="2"/>
      <c r="DGY102" s="2"/>
      <c r="DGZ102" s="2"/>
      <c r="DHA102" s="2"/>
      <c r="DHB102" s="2"/>
      <c r="DHC102" s="2"/>
      <c r="DHD102" s="2"/>
      <c r="DHE102" s="2"/>
      <c r="DHF102" s="2"/>
      <c r="DHG102" s="2"/>
      <c r="DHH102" s="2"/>
      <c r="DHI102" s="2"/>
      <c r="DHJ102" s="2"/>
      <c r="DHK102" s="2"/>
      <c r="DHL102" s="2"/>
      <c r="DHM102" s="2"/>
      <c r="DHN102" s="2"/>
      <c r="DHO102" s="2"/>
      <c r="DHP102" s="2"/>
      <c r="DHQ102" s="2"/>
      <c r="DHR102" s="2"/>
      <c r="DHS102" s="2"/>
      <c r="DHT102" s="2"/>
      <c r="DHU102" s="2"/>
      <c r="DHV102" s="2"/>
      <c r="DHW102" s="2"/>
      <c r="DHX102" s="2"/>
      <c r="DHY102" s="2"/>
      <c r="DHZ102" s="2"/>
      <c r="DIA102" s="2"/>
      <c r="DIB102" s="2"/>
      <c r="DIC102" s="2"/>
      <c r="DID102" s="2"/>
      <c r="DIE102" s="2"/>
      <c r="DIF102" s="2"/>
      <c r="DIG102" s="2"/>
      <c r="DIH102" s="2"/>
      <c r="DII102" s="2"/>
      <c r="DIJ102" s="2"/>
      <c r="DIK102" s="2"/>
      <c r="DIL102" s="2"/>
      <c r="DIM102" s="2"/>
      <c r="DIN102" s="2"/>
      <c r="DIO102" s="2"/>
      <c r="DIP102" s="2"/>
      <c r="DIQ102" s="2"/>
      <c r="DIR102" s="2"/>
      <c r="DIS102" s="2"/>
      <c r="DIT102" s="2"/>
      <c r="DIU102" s="2"/>
      <c r="DIV102" s="2"/>
      <c r="DIW102" s="2"/>
      <c r="DIX102" s="2"/>
      <c r="DIY102" s="2"/>
      <c r="DIZ102" s="2"/>
      <c r="DJA102" s="2"/>
      <c r="DJB102" s="2"/>
      <c r="DJC102" s="2"/>
      <c r="DJD102" s="2"/>
      <c r="DJE102" s="2"/>
      <c r="DJF102" s="2"/>
      <c r="DJG102" s="2"/>
      <c r="DJH102" s="2"/>
      <c r="DJI102" s="2"/>
      <c r="DJJ102" s="2"/>
      <c r="DJK102" s="2"/>
      <c r="DJL102" s="2"/>
      <c r="DJM102" s="2"/>
      <c r="DJN102" s="2"/>
      <c r="DJO102" s="2"/>
      <c r="DJP102" s="2"/>
      <c r="DJQ102" s="2"/>
      <c r="DJR102" s="2"/>
      <c r="DJS102" s="2"/>
      <c r="DJT102" s="2"/>
      <c r="DJU102" s="2"/>
      <c r="DJV102" s="2"/>
      <c r="DJW102" s="2"/>
      <c r="DJX102" s="2"/>
      <c r="DJY102" s="2"/>
      <c r="DJZ102" s="2"/>
      <c r="DKA102" s="2"/>
      <c r="DKB102" s="2"/>
      <c r="DKC102" s="2"/>
      <c r="DKD102" s="2"/>
      <c r="DKE102" s="2"/>
      <c r="DKF102" s="2"/>
      <c r="DKG102" s="2"/>
      <c r="DKH102" s="2"/>
      <c r="DKI102" s="2"/>
      <c r="DKJ102" s="2"/>
      <c r="DKK102" s="2"/>
      <c r="DKL102" s="2"/>
      <c r="DKM102" s="2"/>
      <c r="DKN102" s="2"/>
      <c r="DKO102" s="2"/>
      <c r="DKP102" s="2"/>
      <c r="DKQ102" s="2"/>
      <c r="DKR102" s="2"/>
      <c r="DKS102" s="2"/>
      <c r="DKT102" s="2"/>
      <c r="DKU102" s="2"/>
      <c r="DKV102" s="2"/>
      <c r="DKW102" s="2"/>
      <c r="DKX102" s="2"/>
      <c r="DKY102" s="2"/>
      <c r="DKZ102" s="2"/>
      <c r="DLA102" s="2"/>
      <c r="DLB102" s="2"/>
      <c r="DLC102" s="2"/>
      <c r="DLD102" s="2"/>
      <c r="DLE102" s="2"/>
      <c r="DLF102" s="2"/>
      <c r="DLG102" s="2"/>
      <c r="DLH102" s="2"/>
      <c r="DLI102" s="2"/>
      <c r="DLJ102" s="2"/>
      <c r="DLK102" s="2"/>
      <c r="DLL102" s="2"/>
      <c r="DLM102" s="2"/>
      <c r="DLN102" s="2"/>
      <c r="DLO102" s="2"/>
      <c r="DLP102" s="2"/>
      <c r="DLQ102" s="2"/>
      <c r="DLR102" s="2"/>
      <c r="DLS102" s="2"/>
      <c r="DLT102" s="2"/>
      <c r="DLU102" s="2"/>
      <c r="DLV102" s="2"/>
      <c r="DLW102" s="2"/>
      <c r="DLX102" s="2"/>
      <c r="DLY102" s="2"/>
      <c r="DLZ102" s="2"/>
      <c r="DMA102" s="2"/>
      <c r="DMB102" s="2"/>
      <c r="DMC102" s="2"/>
      <c r="DMD102" s="2"/>
      <c r="DME102" s="2"/>
      <c r="DMF102" s="2"/>
      <c r="DMG102" s="2"/>
      <c r="DMH102" s="2"/>
      <c r="DMI102" s="2"/>
      <c r="DMJ102" s="2"/>
      <c r="DMK102" s="2"/>
      <c r="DML102" s="2"/>
      <c r="DMM102" s="2"/>
      <c r="DMN102" s="2"/>
      <c r="DMO102" s="2"/>
      <c r="DMP102" s="2"/>
      <c r="DMQ102" s="2"/>
      <c r="DMR102" s="2"/>
      <c r="DMS102" s="2"/>
      <c r="DMT102" s="2"/>
      <c r="DMU102" s="2"/>
      <c r="DMV102" s="2"/>
      <c r="DMW102" s="2"/>
      <c r="DMX102" s="2"/>
      <c r="DMY102" s="2"/>
      <c r="DMZ102" s="2"/>
      <c r="DNA102" s="2"/>
      <c r="DNB102" s="2"/>
      <c r="DNC102" s="2"/>
      <c r="DND102" s="2"/>
      <c r="DNE102" s="2"/>
      <c r="DNF102" s="2"/>
      <c r="DNG102" s="2"/>
      <c r="DNH102" s="2"/>
      <c r="DNI102" s="2"/>
      <c r="DNJ102" s="2"/>
      <c r="DNK102" s="2"/>
      <c r="DNL102" s="2"/>
      <c r="DNM102" s="2"/>
      <c r="DNN102" s="2"/>
      <c r="DNO102" s="2"/>
      <c r="DNP102" s="2"/>
      <c r="DNQ102" s="2"/>
      <c r="DNR102" s="2"/>
      <c r="DNS102" s="2"/>
      <c r="DNT102" s="2"/>
      <c r="DNU102" s="2"/>
      <c r="DNV102" s="2"/>
      <c r="DNW102" s="2"/>
      <c r="DNX102" s="2"/>
      <c r="DNY102" s="2"/>
      <c r="DNZ102" s="2"/>
      <c r="DOA102" s="2"/>
      <c r="DOB102" s="2"/>
      <c r="DOC102" s="2"/>
      <c r="DOD102" s="2"/>
      <c r="DOE102" s="2"/>
      <c r="DOF102" s="2"/>
      <c r="DOG102" s="2"/>
      <c r="DOH102" s="2"/>
      <c r="DOI102" s="2"/>
      <c r="DOJ102" s="2"/>
      <c r="DOK102" s="2"/>
      <c r="DOL102" s="2"/>
      <c r="DOM102" s="2"/>
      <c r="DON102" s="2"/>
      <c r="DOO102" s="2"/>
      <c r="DOP102" s="2"/>
      <c r="DOQ102" s="2"/>
      <c r="DOR102" s="2"/>
      <c r="DOS102" s="2"/>
      <c r="DOT102" s="2"/>
      <c r="DOU102" s="2"/>
      <c r="DOV102" s="2"/>
      <c r="DOW102" s="2"/>
      <c r="DOX102" s="2"/>
      <c r="DOY102" s="2"/>
      <c r="DOZ102" s="2"/>
      <c r="DPA102" s="2"/>
      <c r="DPB102" s="2"/>
      <c r="DPC102" s="2"/>
      <c r="DPD102" s="2"/>
      <c r="DPE102" s="2"/>
      <c r="DPF102" s="2"/>
      <c r="DPG102" s="2"/>
      <c r="DPH102" s="2"/>
      <c r="DPI102" s="2"/>
      <c r="DPJ102" s="2"/>
      <c r="DPK102" s="2"/>
      <c r="DPL102" s="2"/>
      <c r="DPM102" s="2"/>
      <c r="DPN102" s="2"/>
      <c r="DPO102" s="2"/>
      <c r="DPP102" s="2"/>
      <c r="DPQ102" s="2"/>
      <c r="DPR102" s="2"/>
      <c r="DPS102" s="2"/>
      <c r="DPT102" s="2"/>
      <c r="DPU102" s="2"/>
      <c r="DPV102" s="2"/>
      <c r="DPW102" s="2"/>
      <c r="DPX102" s="2"/>
      <c r="DPY102" s="2"/>
      <c r="DPZ102" s="2"/>
      <c r="DQA102" s="2"/>
      <c r="DQB102" s="2"/>
      <c r="DQC102" s="2"/>
      <c r="DQD102" s="2"/>
      <c r="DQE102" s="2"/>
      <c r="DQF102" s="2"/>
      <c r="DQG102" s="2"/>
      <c r="DQH102" s="2"/>
      <c r="DQI102" s="2"/>
      <c r="DQJ102" s="2"/>
      <c r="DQK102" s="2"/>
      <c r="DQL102" s="2"/>
      <c r="DQM102" s="2"/>
      <c r="DQN102" s="2"/>
      <c r="DQO102" s="2"/>
      <c r="DQP102" s="2"/>
      <c r="DQQ102" s="2"/>
      <c r="DQR102" s="2"/>
      <c r="DQS102" s="2"/>
      <c r="DQT102" s="2"/>
      <c r="DQU102" s="2"/>
      <c r="DQV102" s="2"/>
      <c r="DQW102" s="2"/>
      <c r="DQX102" s="2"/>
      <c r="DQY102" s="2"/>
      <c r="DQZ102" s="2"/>
      <c r="DRA102" s="2"/>
      <c r="DRB102" s="2"/>
      <c r="DRC102" s="2"/>
      <c r="DRD102" s="2"/>
      <c r="DRE102" s="2"/>
      <c r="DRF102" s="2"/>
      <c r="DRG102" s="2"/>
      <c r="DRH102" s="2"/>
      <c r="DRI102" s="2"/>
      <c r="DRJ102" s="2"/>
      <c r="DRK102" s="2"/>
      <c r="DRL102" s="2"/>
      <c r="DRM102" s="2"/>
      <c r="DRN102" s="2"/>
      <c r="DRO102" s="2"/>
      <c r="DRP102" s="2"/>
      <c r="DRQ102" s="2"/>
      <c r="DRR102" s="2"/>
      <c r="DRS102" s="2"/>
      <c r="DRT102" s="2"/>
      <c r="DRU102" s="2"/>
      <c r="DRV102" s="2"/>
      <c r="DRW102" s="2"/>
      <c r="DRX102" s="2"/>
      <c r="DRY102" s="2"/>
      <c r="DRZ102" s="2"/>
      <c r="DSA102" s="2"/>
      <c r="DSB102" s="2"/>
      <c r="DSC102" s="2"/>
      <c r="DSD102" s="2"/>
      <c r="DSE102" s="2"/>
      <c r="DSF102" s="2"/>
      <c r="DSG102" s="2"/>
      <c r="DSH102" s="2"/>
      <c r="DSI102" s="2"/>
      <c r="DSJ102" s="2"/>
      <c r="DSK102" s="2"/>
      <c r="DSL102" s="2"/>
      <c r="DSM102" s="2"/>
      <c r="DSN102" s="2"/>
      <c r="DSO102" s="2"/>
      <c r="DSP102" s="2"/>
      <c r="DSQ102" s="2"/>
      <c r="DSR102" s="2"/>
      <c r="DSS102" s="2"/>
      <c r="DST102" s="2"/>
      <c r="DSU102" s="2"/>
      <c r="DSV102" s="2"/>
      <c r="DSW102" s="2"/>
      <c r="DSX102" s="2"/>
      <c r="DSY102" s="2"/>
      <c r="DSZ102" s="2"/>
      <c r="DTA102" s="2"/>
      <c r="DTB102" s="2"/>
      <c r="DTC102" s="2"/>
      <c r="DTD102" s="2"/>
      <c r="DTE102" s="2"/>
      <c r="DTF102" s="2"/>
      <c r="DTG102" s="2"/>
      <c r="DTH102" s="2"/>
      <c r="DTI102" s="2"/>
      <c r="DTJ102" s="2"/>
      <c r="DTK102" s="2"/>
      <c r="DTL102" s="2"/>
      <c r="DTM102" s="2"/>
      <c r="DTN102" s="2"/>
      <c r="DTO102" s="2"/>
      <c r="DTP102" s="2"/>
      <c r="DTQ102" s="2"/>
      <c r="DTR102" s="2"/>
      <c r="DTS102" s="2"/>
      <c r="DTT102" s="2"/>
      <c r="DTU102" s="2"/>
      <c r="DTV102" s="2"/>
      <c r="DTW102" s="2"/>
      <c r="DTX102" s="2"/>
      <c r="DTY102" s="2"/>
      <c r="DTZ102" s="2"/>
      <c r="DUA102" s="2"/>
      <c r="DUB102" s="2"/>
      <c r="DUC102" s="2"/>
      <c r="DUD102" s="2"/>
      <c r="DUE102" s="2"/>
      <c r="DUF102" s="2"/>
      <c r="DUG102" s="2"/>
      <c r="DUH102" s="2"/>
      <c r="DUI102" s="2"/>
      <c r="DUJ102" s="2"/>
      <c r="DUK102" s="2"/>
      <c r="DUL102" s="2"/>
      <c r="DUM102" s="2"/>
      <c r="DUN102" s="2"/>
      <c r="DUO102" s="2"/>
      <c r="DUP102" s="2"/>
      <c r="DUQ102" s="2"/>
      <c r="DUR102" s="2"/>
      <c r="DUS102" s="2"/>
      <c r="DUT102" s="2"/>
      <c r="DUU102" s="2"/>
      <c r="DUV102" s="2"/>
      <c r="DUW102" s="2"/>
      <c r="DUX102" s="2"/>
      <c r="DUY102" s="2"/>
      <c r="DUZ102" s="2"/>
      <c r="DVA102" s="2"/>
      <c r="DVB102" s="2"/>
      <c r="DVC102" s="2"/>
      <c r="DVD102" s="2"/>
      <c r="DVE102" s="2"/>
      <c r="DVF102" s="2"/>
      <c r="DVG102" s="2"/>
      <c r="DVH102" s="2"/>
      <c r="DVI102" s="2"/>
      <c r="DVJ102" s="2"/>
      <c r="DVK102" s="2"/>
      <c r="DVL102" s="2"/>
      <c r="DVM102" s="2"/>
      <c r="DVN102" s="2"/>
      <c r="DVO102" s="2"/>
      <c r="DVP102" s="2"/>
      <c r="DVQ102" s="2"/>
      <c r="DVR102" s="2"/>
      <c r="DVS102" s="2"/>
      <c r="DVT102" s="2"/>
      <c r="DVU102" s="2"/>
      <c r="DVV102" s="2"/>
      <c r="DVW102" s="2"/>
      <c r="DVX102" s="2"/>
      <c r="DVY102" s="2"/>
      <c r="DVZ102" s="2"/>
      <c r="DWA102" s="2"/>
      <c r="DWB102" s="2"/>
      <c r="DWC102" s="2"/>
      <c r="DWD102" s="2"/>
      <c r="DWE102" s="2"/>
      <c r="DWF102" s="2"/>
      <c r="DWG102" s="2"/>
      <c r="DWH102" s="2"/>
      <c r="DWI102" s="2"/>
      <c r="DWJ102" s="2"/>
      <c r="DWK102" s="2"/>
      <c r="DWL102" s="2"/>
      <c r="DWM102" s="2"/>
      <c r="DWN102" s="2"/>
      <c r="DWO102" s="2"/>
      <c r="DWP102" s="2"/>
      <c r="DWQ102" s="2"/>
      <c r="DWR102" s="2"/>
      <c r="DWS102" s="2"/>
      <c r="DWT102" s="2"/>
      <c r="DWU102" s="2"/>
      <c r="DWV102" s="2"/>
      <c r="DWW102" s="2"/>
      <c r="DWX102" s="2"/>
      <c r="DWY102" s="2"/>
      <c r="DWZ102" s="2"/>
      <c r="DXA102" s="2"/>
      <c r="DXB102" s="2"/>
      <c r="DXC102" s="2"/>
      <c r="DXD102" s="2"/>
      <c r="DXE102" s="2"/>
      <c r="DXF102" s="2"/>
      <c r="DXG102" s="2"/>
      <c r="DXH102" s="2"/>
      <c r="DXI102" s="2"/>
      <c r="DXJ102" s="2"/>
      <c r="DXK102" s="2"/>
      <c r="DXL102" s="2"/>
      <c r="DXM102" s="2"/>
      <c r="DXN102" s="2"/>
      <c r="DXO102" s="2"/>
      <c r="DXP102" s="2"/>
      <c r="DXQ102" s="2"/>
      <c r="DXR102" s="2"/>
      <c r="DXS102" s="2"/>
      <c r="DXT102" s="2"/>
      <c r="DXU102" s="2"/>
      <c r="DXV102" s="2"/>
      <c r="DXW102" s="2"/>
      <c r="DXX102" s="2"/>
      <c r="DXY102" s="2"/>
      <c r="DXZ102" s="2"/>
      <c r="DYA102" s="2"/>
      <c r="DYB102" s="2"/>
      <c r="DYC102" s="2"/>
      <c r="DYD102" s="2"/>
      <c r="DYE102" s="2"/>
      <c r="DYF102" s="2"/>
      <c r="DYG102" s="2"/>
      <c r="DYH102" s="2"/>
      <c r="DYI102" s="2"/>
      <c r="DYJ102" s="2"/>
      <c r="DYK102" s="2"/>
      <c r="DYL102" s="2"/>
      <c r="DYM102" s="2"/>
      <c r="DYN102" s="2"/>
      <c r="DYO102" s="2"/>
      <c r="DYP102" s="2"/>
      <c r="DYQ102" s="2"/>
      <c r="DYR102" s="2"/>
      <c r="DYS102" s="2"/>
      <c r="DYT102" s="2"/>
      <c r="DYU102" s="2"/>
      <c r="DYV102" s="2"/>
      <c r="DYW102" s="2"/>
      <c r="DYX102" s="2"/>
      <c r="DYY102" s="2"/>
      <c r="DYZ102" s="2"/>
      <c r="DZA102" s="2"/>
      <c r="DZB102" s="2"/>
      <c r="DZC102" s="2"/>
      <c r="DZD102" s="2"/>
      <c r="DZE102" s="2"/>
      <c r="DZF102" s="2"/>
      <c r="DZG102" s="2"/>
      <c r="DZH102" s="2"/>
      <c r="DZI102" s="2"/>
      <c r="DZJ102" s="2"/>
      <c r="DZK102" s="2"/>
      <c r="DZL102" s="2"/>
      <c r="DZM102" s="2"/>
      <c r="DZN102" s="2"/>
      <c r="DZO102" s="2"/>
      <c r="DZP102" s="2"/>
      <c r="DZQ102" s="2"/>
      <c r="DZR102" s="2"/>
      <c r="DZS102" s="2"/>
      <c r="DZT102" s="2"/>
      <c r="DZU102" s="2"/>
      <c r="DZV102" s="2"/>
      <c r="DZW102" s="2"/>
      <c r="DZX102" s="2"/>
      <c r="DZY102" s="2"/>
      <c r="DZZ102" s="2"/>
      <c r="EAA102" s="2"/>
      <c r="EAB102" s="2"/>
      <c r="EAC102" s="2"/>
      <c r="EAD102" s="2"/>
      <c r="EAE102" s="2"/>
      <c r="EAF102" s="2"/>
      <c r="EAG102" s="2"/>
      <c r="EAH102" s="2"/>
      <c r="EAI102" s="2"/>
      <c r="EAJ102" s="2"/>
      <c r="EAK102" s="2"/>
      <c r="EAL102" s="2"/>
      <c r="EAM102" s="2"/>
      <c r="EAN102" s="2"/>
      <c r="EAO102" s="2"/>
      <c r="EAP102" s="2"/>
      <c r="EAQ102" s="2"/>
      <c r="EAR102" s="2"/>
      <c r="EAS102" s="2"/>
      <c r="EAT102" s="2"/>
      <c r="EAU102" s="2"/>
      <c r="EAV102" s="2"/>
      <c r="EAW102" s="2"/>
      <c r="EAX102" s="2"/>
      <c r="EAY102" s="2"/>
      <c r="EAZ102" s="2"/>
      <c r="EBA102" s="2"/>
      <c r="EBB102" s="2"/>
      <c r="EBC102" s="2"/>
      <c r="EBD102" s="2"/>
      <c r="EBE102" s="2"/>
      <c r="EBF102" s="2"/>
      <c r="EBG102" s="2"/>
      <c r="EBH102" s="2"/>
      <c r="EBI102" s="2"/>
      <c r="EBJ102" s="2"/>
      <c r="EBK102" s="2"/>
      <c r="EBL102" s="2"/>
      <c r="EBM102" s="2"/>
      <c r="EBN102" s="2"/>
      <c r="EBO102" s="2"/>
      <c r="EBP102" s="2"/>
      <c r="EBQ102" s="2"/>
      <c r="EBR102" s="2"/>
      <c r="EBS102" s="2"/>
      <c r="EBT102" s="2"/>
      <c r="EBU102" s="2"/>
      <c r="EBV102" s="2"/>
      <c r="EBW102" s="2"/>
      <c r="EBX102" s="2"/>
      <c r="EBY102" s="2"/>
      <c r="EBZ102" s="2"/>
      <c r="ECA102" s="2"/>
      <c r="ECB102" s="2"/>
      <c r="ECC102" s="2"/>
      <c r="ECD102" s="2"/>
      <c r="ECE102" s="2"/>
      <c r="ECF102" s="2"/>
      <c r="ECG102" s="2"/>
      <c r="ECH102" s="2"/>
      <c r="ECI102" s="2"/>
      <c r="ECJ102" s="2"/>
      <c r="ECK102" s="2"/>
      <c r="ECL102" s="2"/>
      <c r="ECM102" s="2"/>
      <c r="ECN102" s="2"/>
      <c r="ECO102" s="2"/>
      <c r="ECP102" s="2"/>
      <c r="ECQ102" s="2"/>
      <c r="ECR102" s="2"/>
      <c r="ECS102" s="2"/>
      <c r="ECT102" s="2"/>
      <c r="ECU102" s="2"/>
      <c r="ECV102" s="2"/>
      <c r="ECW102" s="2"/>
      <c r="ECX102" s="2"/>
      <c r="ECY102" s="2"/>
      <c r="ECZ102" s="2"/>
      <c r="EDA102" s="2"/>
      <c r="EDB102" s="2"/>
      <c r="EDC102" s="2"/>
      <c r="EDD102" s="2"/>
      <c r="EDE102" s="2"/>
      <c r="EDF102" s="2"/>
      <c r="EDG102" s="2"/>
      <c r="EDH102" s="2"/>
      <c r="EDI102" s="2"/>
      <c r="EDJ102" s="2"/>
      <c r="EDK102" s="2"/>
      <c r="EDL102" s="2"/>
      <c r="EDM102" s="2"/>
      <c r="EDN102" s="2"/>
      <c r="EDO102" s="2"/>
      <c r="EDP102" s="2"/>
      <c r="EDQ102" s="2"/>
      <c r="EDR102" s="2"/>
      <c r="EDS102" s="2"/>
      <c r="EDT102" s="2"/>
      <c r="EDU102" s="2"/>
      <c r="EDV102" s="2"/>
      <c r="EDW102" s="2"/>
      <c r="EDX102" s="2"/>
      <c r="EDY102" s="2"/>
      <c r="EDZ102" s="2"/>
      <c r="EEA102" s="2"/>
      <c r="EEB102" s="2"/>
      <c r="EEC102" s="2"/>
      <c r="EED102" s="2"/>
      <c r="EEE102" s="2"/>
      <c r="EEF102" s="2"/>
      <c r="EEG102" s="2"/>
      <c r="EEH102" s="2"/>
      <c r="EEI102" s="2"/>
      <c r="EEJ102" s="2"/>
      <c r="EEK102" s="2"/>
      <c r="EEL102" s="2"/>
      <c r="EEM102" s="2"/>
      <c r="EEN102" s="2"/>
      <c r="EEO102" s="2"/>
      <c r="EEP102" s="2"/>
      <c r="EEQ102" s="2"/>
      <c r="EER102" s="2"/>
      <c r="EES102" s="2"/>
      <c r="EET102" s="2"/>
      <c r="EEU102" s="2"/>
      <c r="EEV102" s="2"/>
      <c r="EEW102" s="2"/>
      <c r="EEX102" s="2"/>
      <c r="EEY102" s="2"/>
      <c r="EEZ102" s="2"/>
      <c r="EFA102" s="2"/>
      <c r="EFB102" s="2"/>
      <c r="EFC102" s="2"/>
      <c r="EFD102" s="2"/>
      <c r="EFE102" s="2"/>
      <c r="EFF102" s="2"/>
      <c r="EFG102" s="2"/>
      <c r="EFH102" s="2"/>
      <c r="EFI102" s="2"/>
      <c r="EFJ102" s="2"/>
      <c r="EFK102" s="2"/>
      <c r="EFL102" s="2"/>
      <c r="EFM102" s="2"/>
      <c r="EFN102" s="2"/>
      <c r="EFO102" s="2"/>
      <c r="EFP102" s="2"/>
      <c r="EFQ102" s="2"/>
      <c r="EFR102" s="2"/>
      <c r="EFS102" s="2"/>
      <c r="EFT102" s="2"/>
      <c r="EFU102" s="2"/>
      <c r="EFV102" s="2"/>
      <c r="EFW102" s="2"/>
      <c r="EFX102" s="2"/>
      <c r="EFY102" s="2"/>
      <c r="EFZ102" s="2"/>
      <c r="EGA102" s="2"/>
      <c r="EGB102" s="2"/>
      <c r="EGC102" s="2"/>
      <c r="EGD102" s="2"/>
      <c r="EGE102" s="2"/>
      <c r="EGF102" s="2"/>
      <c r="EGG102" s="2"/>
      <c r="EGH102" s="2"/>
      <c r="EGI102" s="2"/>
      <c r="EGJ102" s="2"/>
      <c r="EGK102" s="2"/>
      <c r="EGL102" s="2"/>
      <c r="EGM102" s="2"/>
      <c r="EGN102" s="2"/>
      <c r="EGO102" s="2"/>
      <c r="EGP102" s="2"/>
      <c r="EGQ102" s="2"/>
      <c r="EGR102" s="2"/>
      <c r="EGS102" s="2"/>
      <c r="EGT102" s="2"/>
      <c r="EGU102" s="2"/>
      <c r="EGV102" s="2"/>
      <c r="EGW102" s="2"/>
      <c r="EGX102" s="2"/>
      <c r="EGY102" s="2"/>
      <c r="EGZ102" s="2"/>
      <c r="EHA102" s="2"/>
      <c r="EHB102" s="2"/>
      <c r="EHC102" s="2"/>
      <c r="EHD102" s="2"/>
      <c r="EHE102" s="2"/>
      <c r="EHF102" s="2"/>
      <c r="EHG102" s="2"/>
      <c r="EHH102" s="2"/>
      <c r="EHI102" s="2"/>
      <c r="EHJ102" s="2"/>
      <c r="EHK102" s="2"/>
      <c r="EHL102" s="2"/>
      <c r="EHM102" s="2"/>
      <c r="EHN102" s="2"/>
      <c r="EHO102" s="2"/>
      <c r="EHP102" s="2"/>
      <c r="EHQ102" s="2"/>
      <c r="EHR102" s="2"/>
      <c r="EHS102" s="2"/>
      <c r="EHT102" s="2"/>
      <c r="EHU102" s="2"/>
      <c r="EHV102" s="2"/>
      <c r="EHW102" s="2"/>
      <c r="EHX102" s="2"/>
      <c r="EHY102" s="2"/>
      <c r="EHZ102" s="2"/>
      <c r="EIA102" s="2"/>
      <c r="EIB102" s="2"/>
      <c r="EIC102" s="2"/>
      <c r="EID102" s="2"/>
      <c r="EIE102" s="2"/>
      <c r="EIF102" s="2"/>
      <c r="EIG102" s="2"/>
      <c r="EIH102" s="2"/>
      <c r="EII102" s="2"/>
      <c r="EIJ102" s="2"/>
      <c r="EIK102" s="2"/>
      <c r="EIL102" s="2"/>
      <c r="EIM102" s="2"/>
      <c r="EIN102" s="2"/>
      <c r="EIO102" s="2"/>
      <c r="EIP102" s="2"/>
      <c r="EIQ102" s="2"/>
      <c r="EIR102" s="2"/>
      <c r="EIS102" s="2"/>
      <c r="EIT102" s="2"/>
      <c r="EIU102" s="2"/>
      <c r="EIV102" s="2"/>
      <c r="EIW102" s="2"/>
      <c r="EIX102" s="2"/>
      <c r="EIY102" s="2"/>
      <c r="EIZ102" s="2"/>
      <c r="EJA102" s="2"/>
      <c r="EJB102" s="2"/>
      <c r="EJC102" s="2"/>
      <c r="EJD102" s="2"/>
      <c r="EJE102" s="2"/>
      <c r="EJF102" s="2"/>
      <c r="EJG102" s="2"/>
      <c r="EJH102" s="2"/>
      <c r="EJI102" s="2"/>
      <c r="EJJ102" s="2"/>
      <c r="EJK102" s="2"/>
      <c r="EJL102" s="2"/>
      <c r="EJM102" s="2"/>
      <c r="EJN102" s="2"/>
      <c r="EJO102" s="2"/>
      <c r="EJP102" s="2"/>
      <c r="EJQ102" s="2"/>
      <c r="EJR102" s="2"/>
      <c r="EJS102" s="2"/>
      <c r="EJT102" s="2"/>
      <c r="EJU102" s="2"/>
      <c r="EJV102" s="2"/>
      <c r="EJW102" s="2"/>
      <c r="EJX102" s="2"/>
      <c r="EJY102" s="2"/>
      <c r="EJZ102" s="2"/>
      <c r="EKA102" s="2"/>
      <c r="EKB102" s="2"/>
      <c r="EKC102" s="2"/>
      <c r="EKD102" s="2"/>
      <c r="EKE102" s="2"/>
      <c r="EKF102" s="2"/>
      <c r="EKG102" s="2"/>
      <c r="EKH102" s="2"/>
      <c r="EKI102" s="2"/>
      <c r="EKJ102" s="2"/>
      <c r="EKK102" s="2"/>
      <c r="EKL102" s="2"/>
      <c r="EKM102" s="2"/>
      <c r="EKN102" s="2"/>
      <c r="EKO102" s="2"/>
      <c r="EKP102" s="2"/>
      <c r="EKQ102" s="2"/>
      <c r="EKR102" s="2"/>
      <c r="EKS102" s="2"/>
      <c r="EKT102" s="2"/>
      <c r="EKU102" s="2"/>
      <c r="EKV102" s="2"/>
      <c r="EKW102" s="2"/>
      <c r="EKX102" s="2"/>
      <c r="EKY102" s="2"/>
      <c r="EKZ102" s="2"/>
      <c r="ELA102" s="2"/>
      <c r="ELB102" s="2"/>
      <c r="ELC102" s="2"/>
      <c r="ELD102" s="2"/>
      <c r="ELE102" s="2"/>
      <c r="ELF102" s="2"/>
      <c r="ELG102" s="2"/>
      <c r="ELH102" s="2"/>
      <c r="ELI102" s="2"/>
      <c r="ELJ102" s="2"/>
      <c r="ELK102" s="2"/>
      <c r="ELL102" s="2"/>
      <c r="ELM102" s="2"/>
      <c r="ELN102" s="2"/>
      <c r="ELO102" s="2"/>
      <c r="ELP102" s="2"/>
      <c r="ELQ102" s="2"/>
      <c r="ELR102" s="2"/>
      <c r="ELS102" s="2"/>
      <c r="ELT102" s="2"/>
      <c r="ELU102" s="2"/>
      <c r="ELV102" s="2"/>
      <c r="ELW102" s="2"/>
      <c r="ELX102" s="2"/>
      <c r="ELY102" s="2"/>
      <c r="ELZ102" s="2"/>
      <c r="EMA102" s="2"/>
      <c r="EMB102" s="2"/>
      <c r="EMC102" s="2"/>
      <c r="EMD102" s="2"/>
      <c r="EME102" s="2"/>
      <c r="EMF102" s="2"/>
      <c r="EMG102" s="2"/>
      <c r="EMH102" s="2"/>
      <c r="EMI102" s="2"/>
      <c r="EMJ102" s="2"/>
      <c r="EMK102" s="2"/>
      <c r="EML102" s="2"/>
      <c r="EMM102" s="2"/>
      <c r="EMN102" s="2"/>
      <c r="EMO102" s="2"/>
      <c r="EMP102" s="2"/>
      <c r="EMQ102" s="2"/>
      <c r="EMR102" s="2"/>
      <c r="EMS102" s="2"/>
      <c r="EMT102" s="2"/>
      <c r="EMU102" s="2"/>
      <c r="EMV102" s="2"/>
      <c r="EMW102" s="2"/>
      <c r="EMX102" s="2"/>
      <c r="EMY102" s="2"/>
      <c r="EMZ102" s="2"/>
      <c r="ENA102" s="2"/>
      <c r="ENB102" s="2"/>
      <c r="ENC102" s="2"/>
      <c r="END102" s="2"/>
      <c r="ENE102" s="2"/>
      <c r="ENF102" s="2"/>
      <c r="ENG102" s="2"/>
      <c r="ENH102" s="2"/>
      <c r="ENI102" s="2"/>
      <c r="ENJ102" s="2"/>
      <c r="ENK102" s="2"/>
      <c r="ENL102" s="2"/>
      <c r="ENM102" s="2"/>
      <c r="ENN102" s="2"/>
      <c r="ENO102" s="2"/>
      <c r="ENP102" s="2"/>
      <c r="ENQ102" s="2"/>
      <c r="ENR102" s="2"/>
      <c r="ENS102" s="2"/>
      <c r="ENT102" s="2"/>
      <c r="ENU102" s="2"/>
      <c r="ENV102" s="2"/>
      <c r="ENW102" s="2"/>
      <c r="ENX102" s="2"/>
      <c r="ENY102" s="2"/>
      <c r="ENZ102" s="2"/>
      <c r="EOA102" s="2"/>
      <c r="EOB102" s="2"/>
      <c r="EOC102" s="2"/>
      <c r="EOD102" s="2"/>
      <c r="EOE102" s="2"/>
      <c r="EOF102" s="2"/>
      <c r="EOG102" s="2"/>
      <c r="EOH102" s="2"/>
      <c r="EOI102" s="2"/>
      <c r="EOJ102" s="2"/>
      <c r="EOK102" s="2"/>
      <c r="EOL102" s="2"/>
      <c r="EOM102" s="2"/>
      <c r="EON102" s="2"/>
      <c r="EOO102" s="2"/>
      <c r="EOP102" s="2"/>
      <c r="EOQ102" s="2"/>
      <c r="EOR102" s="2"/>
      <c r="EOS102" s="2"/>
      <c r="EOT102" s="2"/>
      <c r="EOU102" s="2"/>
      <c r="EOV102" s="2"/>
      <c r="EOW102" s="2"/>
      <c r="EOX102" s="2"/>
      <c r="EOY102" s="2"/>
      <c r="EOZ102" s="2"/>
      <c r="EPA102" s="2"/>
      <c r="EPB102" s="2"/>
      <c r="EPC102" s="2"/>
      <c r="EPD102" s="2"/>
      <c r="EPE102" s="2"/>
      <c r="EPF102" s="2"/>
      <c r="EPG102" s="2"/>
      <c r="EPH102" s="2"/>
      <c r="EPI102" s="2"/>
      <c r="EPJ102" s="2"/>
      <c r="EPK102" s="2"/>
      <c r="EPL102" s="2"/>
      <c r="EPM102" s="2"/>
      <c r="EPN102" s="2"/>
      <c r="EPO102" s="2"/>
      <c r="EPP102" s="2"/>
      <c r="EPQ102" s="2"/>
      <c r="EPR102" s="2"/>
      <c r="EPS102" s="2"/>
      <c r="EPT102" s="2"/>
      <c r="EPU102" s="2"/>
      <c r="EPV102" s="2"/>
      <c r="EPW102" s="2"/>
      <c r="EPX102" s="2"/>
      <c r="EPY102" s="2"/>
      <c r="EPZ102" s="2"/>
      <c r="EQA102" s="2"/>
      <c r="EQB102" s="2"/>
      <c r="EQC102" s="2"/>
      <c r="EQD102" s="2"/>
      <c r="EQE102" s="2"/>
      <c r="EQF102" s="2"/>
      <c r="EQG102" s="2"/>
      <c r="EQH102" s="2"/>
      <c r="EQI102" s="2"/>
      <c r="EQJ102" s="2"/>
      <c r="EQK102" s="2"/>
      <c r="EQL102" s="2"/>
      <c r="EQM102" s="2"/>
      <c r="EQN102" s="2"/>
      <c r="EQO102" s="2"/>
      <c r="EQP102" s="2"/>
      <c r="EQQ102" s="2"/>
      <c r="EQR102" s="2"/>
      <c r="EQS102" s="2"/>
      <c r="EQT102" s="2"/>
      <c r="EQU102" s="2"/>
      <c r="EQV102" s="2"/>
      <c r="EQW102" s="2"/>
      <c r="EQX102" s="2"/>
      <c r="EQY102" s="2"/>
      <c r="EQZ102" s="2"/>
      <c r="ERA102" s="2"/>
      <c r="ERB102" s="2"/>
      <c r="ERC102" s="2"/>
      <c r="ERD102" s="2"/>
      <c r="ERE102" s="2"/>
      <c r="ERF102" s="2"/>
      <c r="ERG102" s="2"/>
      <c r="ERH102" s="2"/>
      <c r="ERI102" s="2"/>
      <c r="ERJ102" s="2"/>
      <c r="ERK102" s="2"/>
      <c r="ERL102" s="2"/>
      <c r="ERM102" s="2"/>
      <c r="ERN102" s="2"/>
      <c r="ERO102" s="2"/>
      <c r="ERP102" s="2"/>
      <c r="ERQ102" s="2"/>
      <c r="ERR102" s="2"/>
      <c r="ERS102" s="2"/>
      <c r="ERT102" s="2"/>
      <c r="ERU102" s="2"/>
      <c r="ERV102" s="2"/>
      <c r="ERW102" s="2"/>
      <c r="ERX102" s="2"/>
      <c r="ERY102" s="2"/>
      <c r="ERZ102" s="2"/>
      <c r="ESA102" s="2"/>
      <c r="ESB102" s="2"/>
      <c r="ESC102" s="2"/>
      <c r="ESD102" s="2"/>
      <c r="ESE102" s="2"/>
      <c r="ESF102" s="2"/>
      <c r="ESG102" s="2"/>
      <c r="ESH102" s="2"/>
      <c r="ESI102" s="2"/>
      <c r="ESJ102" s="2"/>
      <c r="ESK102" s="2"/>
      <c r="ESL102" s="2"/>
      <c r="ESM102" s="2"/>
      <c r="ESN102" s="2"/>
      <c r="ESO102" s="2"/>
      <c r="ESP102" s="2"/>
      <c r="ESQ102" s="2"/>
      <c r="ESR102" s="2"/>
      <c r="ESS102" s="2"/>
      <c r="EST102" s="2"/>
      <c r="ESU102" s="2"/>
      <c r="ESV102" s="2"/>
      <c r="ESW102" s="2"/>
      <c r="ESX102" s="2"/>
      <c r="ESY102" s="2"/>
      <c r="ESZ102" s="2"/>
      <c r="ETA102" s="2"/>
      <c r="ETB102" s="2"/>
      <c r="ETC102" s="2"/>
      <c r="ETD102" s="2"/>
      <c r="ETE102" s="2"/>
      <c r="ETF102" s="2"/>
      <c r="ETG102" s="2"/>
      <c r="ETH102" s="2"/>
      <c r="ETI102" s="2"/>
      <c r="ETJ102" s="2"/>
      <c r="ETK102" s="2"/>
      <c r="ETL102" s="2"/>
      <c r="ETM102" s="2"/>
      <c r="ETN102" s="2"/>
      <c r="ETO102" s="2"/>
      <c r="ETP102" s="2"/>
      <c r="ETQ102" s="2"/>
      <c r="ETR102" s="2"/>
      <c r="ETS102" s="2"/>
      <c r="ETT102" s="2"/>
      <c r="ETU102" s="2"/>
      <c r="ETV102" s="2"/>
      <c r="ETW102" s="2"/>
      <c r="ETX102" s="2"/>
      <c r="ETY102" s="2"/>
      <c r="ETZ102" s="2"/>
      <c r="EUA102" s="2"/>
      <c r="EUB102" s="2"/>
      <c r="EUC102" s="2"/>
      <c r="EUD102" s="2"/>
      <c r="EUE102" s="2"/>
      <c r="EUF102" s="2"/>
      <c r="EUG102" s="2"/>
      <c r="EUH102" s="2"/>
      <c r="EUI102" s="2"/>
      <c r="EUJ102" s="2"/>
      <c r="EUK102" s="2"/>
      <c r="EUL102" s="2"/>
      <c r="EUM102" s="2"/>
      <c r="EUN102" s="2"/>
      <c r="EUO102" s="2"/>
      <c r="EUP102" s="2"/>
      <c r="EUQ102" s="2"/>
      <c r="EUR102" s="2"/>
      <c r="EUS102" s="2"/>
      <c r="EUT102" s="2"/>
      <c r="EUU102" s="2"/>
      <c r="EUV102" s="2"/>
      <c r="EUW102" s="2"/>
      <c r="EUX102" s="2"/>
      <c r="EUY102" s="2"/>
      <c r="EUZ102" s="2"/>
      <c r="EVA102" s="2"/>
      <c r="EVB102" s="2"/>
      <c r="EVC102" s="2"/>
      <c r="EVD102" s="2"/>
      <c r="EVE102" s="2"/>
      <c r="EVF102" s="2"/>
      <c r="EVG102" s="2"/>
      <c r="EVH102" s="2"/>
      <c r="EVI102" s="2"/>
      <c r="EVJ102" s="2"/>
      <c r="EVK102" s="2"/>
      <c r="EVL102" s="2"/>
      <c r="EVM102" s="2"/>
      <c r="EVN102" s="2"/>
      <c r="EVO102" s="2"/>
      <c r="EVP102" s="2"/>
      <c r="EVQ102" s="2"/>
      <c r="EVR102" s="2"/>
      <c r="EVS102" s="2"/>
      <c r="EVT102" s="2"/>
      <c r="EVU102" s="2"/>
      <c r="EVV102" s="2"/>
      <c r="EVW102" s="2"/>
      <c r="EVX102" s="2"/>
      <c r="EVY102" s="2"/>
      <c r="EVZ102" s="2"/>
      <c r="EWA102" s="2"/>
      <c r="EWB102" s="2"/>
      <c r="EWC102" s="2"/>
      <c r="EWD102" s="2"/>
      <c r="EWE102" s="2"/>
      <c r="EWF102" s="2"/>
      <c r="EWG102" s="2"/>
      <c r="EWH102" s="2"/>
      <c r="EWI102" s="2"/>
      <c r="EWJ102" s="2"/>
      <c r="EWK102" s="2"/>
      <c r="EWL102" s="2"/>
      <c r="EWM102" s="2"/>
      <c r="EWN102" s="2"/>
      <c r="EWO102" s="2"/>
      <c r="EWP102" s="2"/>
      <c r="EWQ102" s="2"/>
      <c r="EWR102" s="2"/>
      <c r="EWS102" s="2"/>
      <c r="EWT102" s="2"/>
      <c r="EWU102" s="2"/>
      <c r="EWV102" s="2"/>
      <c r="EWW102" s="2"/>
      <c r="EWX102" s="2"/>
      <c r="EWY102" s="2"/>
      <c r="EWZ102" s="2"/>
      <c r="EXA102" s="2"/>
      <c r="EXB102" s="2"/>
      <c r="EXC102" s="2"/>
      <c r="EXD102" s="2"/>
      <c r="EXE102" s="2"/>
      <c r="EXF102" s="2"/>
      <c r="EXG102" s="2"/>
      <c r="EXH102" s="2"/>
      <c r="EXI102" s="2"/>
      <c r="EXJ102" s="2"/>
      <c r="EXK102" s="2"/>
      <c r="EXL102" s="2"/>
      <c r="EXM102" s="2"/>
      <c r="EXN102" s="2"/>
      <c r="EXO102" s="2"/>
      <c r="EXP102" s="2"/>
      <c r="EXQ102" s="2"/>
      <c r="EXR102" s="2"/>
      <c r="EXS102" s="2"/>
      <c r="EXT102" s="2"/>
      <c r="EXU102" s="2"/>
      <c r="EXV102" s="2"/>
      <c r="EXW102" s="2"/>
      <c r="EXX102" s="2"/>
      <c r="EXY102" s="2"/>
      <c r="EXZ102" s="2"/>
      <c r="EYA102" s="2"/>
      <c r="EYB102" s="2"/>
      <c r="EYC102" s="2"/>
      <c r="EYD102" s="2"/>
      <c r="EYE102" s="2"/>
      <c r="EYF102" s="2"/>
      <c r="EYG102" s="2"/>
      <c r="EYH102" s="2"/>
      <c r="EYI102" s="2"/>
      <c r="EYJ102" s="2"/>
      <c r="EYK102" s="2"/>
      <c r="EYL102" s="2"/>
      <c r="EYM102" s="2"/>
      <c r="EYN102" s="2"/>
      <c r="EYO102" s="2"/>
      <c r="EYP102" s="2"/>
      <c r="EYQ102" s="2"/>
      <c r="EYR102" s="2"/>
      <c r="EYS102" s="2"/>
      <c r="EYT102" s="2"/>
      <c r="EYU102" s="2"/>
      <c r="EYV102" s="2"/>
      <c r="EYW102" s="2"/>
      <c r="EYX102" s="2"/>
      <c r="EYY102" s="2"/>
      <c r="EYZ102" s="2"/>
      <c r="EZA102" s="2"/>
      <c r="EZB102" s="2"/>
      <c r="EZC102" s="2"/>
      <c r="EZD102" s="2"/>
      <c r="EZE102" s="2"/>
      <c r="EZF102" s="2"/>
      <c r="EZG102" s="2"/>
      <c r="EZH102" s="2"/>
      <c r="EZI102" s="2"/>
      <c r="EZJ102" s="2"/>
      <c r="EZK102" s="2"/>
      <c r="EZL102" s="2"/>
      <c r="EZM102" s="2"/>
      <c r="EZN102" s="2"/>
      <c r="EZO102" s="2"/>
      <c r="EZP102" s="2"/>
      <c r="EZQ102" s="2"/>
      <c r="EZR102" s="2"/>
      <c r="EZS102" s="2"/>
      <c r="EZT102" s="2"/>
      <c r="EZU102" s="2"/>
      <c r="EZV102" s="2"/>
      <c r="EZW102" s="2"/>
      <c r="EZX102" s="2"/>
      <c r="EZY102" s="2"/>
      <c r="EZZ102" s="2"/>
      <c r="FAA102" s="2"/>
      <c r="FAB102" s="2"/>
      <c r="FAC102" s="2"/>
      <c r="FAD102" s="2"/>
      <c r="FAE102" s="2"/>
      <c r="FAF102" s="2"/>
      <c r="FAG102" s="2"/>
      <c r="FAH102" s="2"/>
      <c r="FAI102" s="2"/>
      <c r="FAJ102" s="2"/>
      <c r="FAK102" s="2"/>
      <c r="FAL102" s="2"/>
      <c r="FAM102" s="2"/>
      <c r="FAN102" s="2"/>
      <c r="FAO102" s="2"/>
      <c r="FAP102" s="2"/>
      <c r="FAQ102" s="2"/>
      <c r="FAR102" s="2"/>
      <c r="FAS102" s="2"/>
      <c r="FAT102" s="2"/>
      <c r="FAU102" s="2"/>
      <c r="FAV102" s="2"/>
      <c r="FAW102" s="2"/>
      <c r="FAX102" s="2"/>
      <c r="FAY102" s="2"/>
      <c r="FAZ102" s="2"/>
      <c r="FBA102" s="2"/>
      <c r="FBB102" s="2"/>
      <c r="FBC102" s="2"/>
      <c r="FBD102" s="2"/>
      <c r="FBE102" s="2"/>
      <c r="FBF102" s="2"/>
      <c r="FBG102" s="2"/>
      <c r="FBH102" s="2"/>
      <c r="FBI102" s="2"/>
      <c r="FBJ102" s="2"/>
      <c r="FBK102" s="2"/>
      <c r="FBL102" s="2"/>
      <c r="FBM102" s="2"/>
      <c r="FBN102" s="2"/>
      <c r="FBO102" s="2"/>
      <c r="FBP102" s="2"/>
      <c r="FBQ102" s="2"/>
      <c r="FBR102" s="2"/>
      <c r="FBS102" s="2"/>
      <c r="FBT102" s="2"/>
      <c r="FBU102" s="2"/>
      <c r="FBV102" s="2"/>
      <c r="FBW102" s="2"/>
      <c r="FBX102" s="2"/>
      <c r="FBY102" s="2"/>
      <c r="FBZ102" s="2"/>
      <c r="FCA102" s="2"/>
      <c r="FCB102" s="2"/>
      <c r="FCC102" s="2"/>
      <c r="FCD102" s="2"/>
      <c r="FCE102" s="2"/>
      <c r="FCF102" s="2"/>
      <c r="FCG102" s="2"/>
      <c r="FCH102" s="2"/>
      <c r="FCI102" s="2"/>
      <c r="FCJ102" s="2"/>
      <c r="FCK102" s="2"/>
      <c r="FCL102" s="2"/>
      <c r="FCM102" s="2"/>
      <c r="FCN102" s="2"/>
      <c r="FCO102" s="2"/>
      <c r="FCP102" s="2"/>
      <c r="FCQ102" s="2"/>
      <c r="FCR102" s="2"/>
      <c r="FCS102" s="2"/>
      <c r="FCT102" s="2"/>
      <c r="FCU102" s="2"/>
      <c r="FCV102" s="2"/>
      <c r="FCW102" s="2"/>
      <c r="FCX102" s="2"/>
      <c r="FCY102" s="2"/>
      <c r="FCZ102" s="2"/>
      <c r="FDA102" s="2"/>
      <c r="FDB102" s="2"/>
      <c r="FDC102" s="2"/>
      <c r="FDD102" s="2"/>
      <c r="FDE102" s="2"/>
      <c r="FDF102" s="2"/>
      <c r="FDG102" s="2"/>
      <c r="FDH102" s="2"/>
      <c r="FDI102" s="2"/>
      <c r="FDJ102" s="2"/>
      <c r="FDK102" s="2"/>
      <c r="FDL102" s="2"/>
      <c r="FDM102" s="2"/>
      <c r="FDN102" s="2"/>
      <c r="FDO102" s="2"/>
      <c r="FDP102" s="2"/>
      <c r="FDQ102" s="2"/>
      <c r="FDR102" s="2"/>
      <c r="FDS102" s="2"/>
      <c r="FDT102" s="2"/>
      <c r="FDU102" s="2"/>
      <c r="FDV102" s="2"/>
      <c r="FDW102" s="2"/>
      <c r="FDX102" s="2"/>
      <c r="FDY102" s="2"/>
      <c r="FDZ102" s="2"/>
      <c r="FEA102" s="2"/>
      <c r="FEB102" s="2"/>
      <c r="FEC102" s="2"/>
      <c r="FED102" s="2"/>
      <c r="FEE102" s="2"/>
      <c r="FEF102" s="2"/>
      <c r="FEG102" s="2"/>
      <c r="FEH102" s="2"/>
      <c r="FEI102" s="2"/>
      <c r="FEJ102" s="2"/>
      <c r="FEK102" s="2"/>
      <c r="FEL102" s="2"/>
      <c r="FEM102" s="2"/>
      <c r="FEN102" s="2"/>
      <c r="FEO102" s="2"/>
      <c r="FEP102" s="2"/>
      <c r="FEQ102" s="2"/>
      <c r="FER102" s="2"/>
      <c r="FES102" s="2"/>
      <c r="FET102" s="2"/>
      <c r="FEU102" s="2"/>
      <c r="FEV102" s="2"/>
      <c r="FEW102" s="2"/>
      <c r="FEX102" s="2"/>
      <c r="FEY102" s="2"/>
      <c r="FEZ102" s="2"/>
      <c r="FFA102" s="2"/>
      <c r="FFB102" s="2"/>
      <c r="FFC102" s="2"/>
      <c r="FFD102" s="2"/>
      <c r="FFE102" s="2"/>
      <c r="FFF102" s="2"/>
      <c r="FFG102" s="2"/>
      <c r="FFH102" s="2"/>
      <c r="FFI102" s="2"/>
      <c r="FFJ102" s="2"/>
      <c r="FFK102" s="2"/>
      <c r="FFL102" s="2"/>
      <c r="FFM102" s="2"/>
      <c r="FFN102" s="2"/>
      <c r="FFO102" s="2"/>
      <c r="FFP102" s="2"/>
      <c r="FFQ102" s="2"/>
      <c r="FFR102" s="2"/>
      <c r="FFS102" s="2"/>
      <c r="FFT102" s="2"/>
      <c r="FFU102" s="2"/>
      <c r="FFV102" s="2"/>
      <c r="FFW102" s="2"/>
      <c r="FFX102" s="2"/>
      <c r="FFY102" s="2"/>
      <c r="FFZ102" s="2"/>
      <c r="FGA102" s="2"/>
      <c r="FGB102" s="2"/>
      <c r="FGC102" s="2"/>
      <c r="FGD102" s="2"/>
      <c r="FGE102" s="2"/>
      <c r="FGF102" s="2"/>
      <c r="FGG102" s="2"/>
      <c r="FGH102" s="2"/>
      <c r="FGI102" s="2"/>
      <c r="FGJ102" s="2"/>
      <c r="FGK102" s="2"/>
      <c r="FGL102" s="2"/>
      <c r="FGM102" s="2"/>
      <c r="FGN102" s="2"/>
      <c r="FGO102" s="2"/>
      <c r="FGP102" s="2"/>
      <c r="FGQ102" s="2"/>
      <c r="FGR102" s="2"/>
      <c r="FGS102" s="2"/>
      <c r="FGT102" s="2"/>
      <c r="FGU102" s="2"/>
      <c r="FGV102" s="2"/>
      <c r="FGW102" s="2"/>
      <c r="FGX102" s="2"/>
      <c r="FGY102" s="2"/>
      <c r="FGZ102" s="2"/>
      <c r="FHA102" s="2"/>
      <c r="FHB102" s="2"/>
      <c r="FHC102" s="2"/>
      <c r="FHD102" s="2"/>
      <c r="FHE102" s="2"/>
      <c r="FHF102" s="2"/>
      <c r="FHG102" s="2"/>
      <c r="FHH102" s="2"/>
      <c r="FHI102" s="2"/>
      <c r="FHJ102" s="2"/>
      <c r="FHK102" s="2"/>
      <c r="FHL102" s="2"/>
      <c r="FHM102" s="2"/>
      <c r="FHN102" s="2"/>
      <c r="FHO102" s="2"/>
      <c r="FHP102" s="2"/>
      <c r="FHQ102" s="2"/>
      <c r="FHR102" s="2"/>
      <c r="FHS102" s="2"/>
      <c r="FHT102" s="2"/>
      <c r="FHU102" s="2"/>
      <c r="FHV102" s="2"/>
      <c r="FHW102" s="2"/>
      <c r="FHX102" s="2"/>
      <c r="FHY102" s="2"/>
      <c r="FHZ102" s="2"/>
      <c r="FIA102" s="2"/>
      <c r="FIB102" s="2"/>
      <c r="FIC102" s="2"/>
      <c r="FID102" s="2"/>
      <c r="FIE102" s="2"/>
      <c r="FIF102" s="2"/>
      <c r="FIG102" s="2"/>
      <c r="FIH102" s="2"/>
      <c r="FII102" s="2"/>
      <c r="FIJ102" s="2"/>
      <c r="FIK102" s="2"/>
      <c r="FIL102" s="2"/>
      <c r="FIM102" s="2"/>
      <c r="FIN102" s="2"/>
      <c r="FIO102" s="2"/>
      <c r="FIP102" s="2"/>
      <c r="FIQ102" s="2"/>
      <c r="FIR102" s="2"/>
      <c r="FIS102" s="2"/>
      <c r="FIT102" s="2"/>
      <c r="FIU102" s="2"/>
      <c r="FIV102" s="2"/>
      <c r="FIW102" s="2"/>
      <c r="FIX102" s="2"/>
      <c r="FIY102" s="2"/>
      <c r="FIZ102" s="2"/>
      <c r="FJA102" s="2"/>
      <c r="FJB102" s="2"/>
      <c r="FJC102" s="2"/>
      <c r="FJD102" s="2"/>
      <c r="FJE102" s="2"/>
      <c r="FJF102" s="2"/>
      <c r="FJG102" s="2"/>
      <c r="FJH102" s="2"/>
      <c r="FJI102" s="2"/>
      <c r="FJJ102" s="2"/>
      <c r="FJK102" s="2"/>
      <c r="FJL102" s="2"/>
      <c r="FJM102" s="2"/>
      <c r="FJN102" s="2"/>
      <c r="FJO102" s="2"/>
      <c r="FJP102" s="2"/>
      <c r="FJQ102" s="2"/>
      <c r="FJR102" s="2"/>
      <c r="FJS102" s="2"/>
      <c r="FJT102" s="2"/>
      <c r="FJU102" s="2"/>
      <c r="FJV102" s="2"/>
      <c r="FJW102" s="2"/>
      <c r="FJX102" s="2"/>
      <c r="FJY102" s="2"/>
      <c r="FJZ102" s="2"/>
      <c r="FKA102" s="2"/>
      <c r="FKB102" s="2"/>
      <c r="FKC102" s="2"/>
      <c r="FKD102" s="2"/>
      <c r="FKE102" s="2"/>
      <c r="FKF102" s="2"/>
      <c r="FKG102" s="2"/>
      <c r="FKH102" s="2"/>
      <c r="FKI102" s="2"/>
      <c r="FKJ102" s="2"/>
      <c r="FKK102" s="2"/>
      <c r="FKL102" s="2"/>
      <c r="FKM102" s="2"/>
      <c r="FKN102" s="2"/>
      <c r="FKO102" s="2"/>
      <c r="FKP102" s="2"/>
      <c r="FKQ102" s="2"/>
      <c r="FKR102" s="2"/>
      <c r="FKS102" s="2"/>
      <c r="FKT102" s="2"/>
      <c r="FKU102" s="2"/>
      <c r="FKV102" s="2"/>
      <c r="FKW102" s="2"/>
      <c r="FKX102" s="2"/>
      <c r="FKY102" s="2"/>
      <c r="FKZ102" s="2"/>
      <c r="FLA102" s="2"/>
      <c r="FLB102" s="2"/>
      <c r="FLC102" s="2"/>
      <c r="FLD102" s="2"/>
      <c r="FLE102" s="2"/>
      <c r="FLF102" s="2"/>
      <c r="FLG102" s="2"/>
      <c r="FLH102" s="2"/>
      <c r="FLI102" s="2"/>
      <c r="FLJ102" s="2"/>
      <c r="FLK102" s="2"/>
      <c r="FLL102" s="2"/>
      <c r="FLM102" s="2"/>
      <c r="FLN102" s="2"/>
      <c r="FLO102" s="2"/>
      <c r="FLP102" s="2"/>
      <c r="FLQ102" s="2"/>
      <c r="FLR102" s="2"/>
      <c r="FLS102" s="2"/>
      <c r="FLT102" s="2"/>
      <c r="FLU102" s="2"/>
      <c r="FLV102" s="2"/>
      <c r="FLW102" s="2"/>
      <c r="FLX102" s="2"/>
      <c r="FLY102" s="2"/>
      <c r="FLZ102" s="2"/>
      <c r="FMA102" s="2"/>
      <c r="FMB102" s="2"/>
      <c r="FMC102" s="2"/>
      <c r="FMD102" s="2"/>
      <c r="FME102" s="2"/>
      <c r="FMF102" s="2"/>
      <c r="FMG102" s="2"/>
      <c r="FMH102" s="2"/>
      <c r="FMI102" s="2"/>
      <c r="FMJ102" s="2"/>
      <c r="FMK102" s="2"/>
      <c r="FML102" s="2"/>
      <c r="FMM102" s="2"/>
      <c r="FMN102" s="2"/>
      <c r="FMO102" s="2"/>
      <c r="FMP102" s="2"/>
      <c r="FMQ102" s="2"/>
      <c r="FMR102" s="2"/>
      <c r="FMS102" s="2"/>
      <c r="FMT102" s="2"/>
      <c r="FMU102" s="2"/>
      <c r="FMV102" s="2"/>
      <c r="FMW102" s="2"/>
      <c r="FMX102" s="2"/>
      <c r="FMY102" s="2"/>
      <c r="FMZ102" s="2"/>
      <c r="FNA102" s="2"/>
      <c r="FNB102" s="2"/>
      <c r="FNC102" s="2"/>
      <c r="FND102" s="2"/>
      <c r="FNE102" s="2"/>
      <c r="FNF102" s="2"/>
      <c r="FNG102" s="2"/>
      <c r="FNH102" s="2"/>
      <c r="FNI102" s="2"/>
      <c r="FNJ102" s="2"/>
      <c r="FNK102" s="2"/>
      <c r="FNL102" s="2"/>
      <c r="FNM102" s="2"/>
      <c r="FNN102" s="2"/>
      <c r="FNO102" s="2"/>
      <c r="FNP102" s="2"/>
      <c r="FNQ102" s="2"/>
      <c r="FNR102" s="2"/>
      <c r="FNS102" s="2"/>
      <c r="FNT102" s="2"/>
      <c r="FNU102" s="2"/>
      <c r="FNV102" s="2"/>
      <c r="FNW102" s="2"/>
      <c r="FNX102" s="2"/>
      <c r="FNY102" s="2"/>
      <c r="FNZ102" s="2"/>
      <c r="FOA102" s="2"/>
      <c r="FOB102" s="2"/>
      <c r="FOC102" s="2"/>
      <c r="FOD102" s="2"/>
      <c r="FOE102" s="2"/>
      <c r="FOF102" s="2"/>
      <c r="FOG102" s="2"/>
      <c r="FOH102" s="2"/>
      <c r="FOI102" s="2"/>
      <c r="FOJ102" s="2"/>
      <c r="FOK102" s="2"/>
      <c r="FOL102" s="2"/>
      <c r="FOM102" s="2"/>
      <c r="FON102" s="2"/>
      <c r="FOO102" s="2"/>
      <c r="FOP102" s="2"/>
      <c r="FOQ102" s="2"/>
      <c r="FOR102" s="2"/>
      <c r="FOS102" s="2"/>
      <c r="FOT102" s="2"/>
      <c r="FOU102" s="2"/>
      <c r="FOV102" s="2"/>
      <c r="FOW102" s="2"/>
      <c r="FOX102" s="2"/>
      <c r="FOY102" s="2"/>
      <c r="FOZ102" s="2"/>
      <c r="FPA102" s="2"/>
      <c r="FPB102" s="2"/>
      <c r="FPC102" s="2"/>
      <c r="FPD102" s="2"/>
      <c r="FPE102" s="2"/>
      <c r="FPF102" s="2"/>
      <c r="FPG102" s="2"/>
      <c r="FPH102" s="2"/>
      <c r="FPI102" s="2"/>
      <c r="FPJ102" s="2"/>
      <c r="FPK102" s="2"/>
      <c r="FPL102" s="2"/>
      <c r="FPM102" s="2"/>
      <c r="FPN102" s="2"/>
      <c r="FPO102" s="2"/>
      <c r="FPP102" s="2"/>
      <c r="FPQ102" s="2"/>
      <c r="FPR102" s="2"/>
      <c r="FPS102" s="2"/>
      <c r="FPT102" s="2"/>
      <c r="FPU102" s="2"/>
      <c r="FPV102" s="2"/>
      <c r="FPW102" s="2"/>
      <c r="FPX102" s="2"/>
      <c r="FPY102" s="2"/>
      <c r="FPZ102" s="2"/>
      <c r="FQA102" s="2"/>
      <c r="FQB102" s="2"/>
      <c r="FQC102" s="2"/>
      <c r="FQD102" s="2"/>
      <c r="FQE102" s="2"/>
      <c r="FQF102" s="2"/>
      <c r="FQG102" s="2"/>
      <c r="FQH102" s="2"/>
      <c r="FQI102" s="2"/>
      <c r="FQJ102" s="2"/>
      <c r="FQK102" s="2"/>
      <c r="FQL102" s="2"/>
      <c r="FQM102" s="2"/>
      <c r="FQN102" s="2"/>
      <c r="FQO102" s="2"/>
      <c r="FQP102" s="2"/>
      <c r="FQQ102" s="2"/>
      <c r="FQR102" s="2"/>
      <c r="FQS102" s="2"/>
      <c r="FQT102" s="2"/>
      <c r="FQU102" s="2"/>
      <c r="FQV102" s="2"/>
      <c r="FQW102" s="2"/>
      <c r="FQX102" s="2"/>
      <c r="FQY102" s="2"/>
      <c r="FQZ102" s="2"/>
      <c r="FRA102" s="2"/>
      <c r="FRB102" s="2"/>
      <c r="FRC102" s="2"/>
      <c r="FRD102" s="2"/>
      <c r="FRE102" s="2"/>
      <c r="FRF102" s="2"/>
      <c r="FRG102" s="2"/>
      <c r="FRH102" s="2"/>
      <c r="FRI102" s="2"/>
      <c r="FRJ102" s="2"/>
      <c r="FRK102" s="2"/>
      <c r="FRL102" s="2"/>
      <c r="FRM102" s="2"/>
      <c r="FRN102" s="2"/>
      <c r="FRO102" s="2"/>
      <c r="FRP102" s="2"/>
      <c r="FRQ102" s="2"/>
      <c r="FRR102" s="2"/>
      <c r="FRS102" s="2"/>
      <c r="FRT102" s="2"/>
      <c r="FRU102" s="2"/>
      <c r="FRV102" s="2"/>
      <c r="FRW102" s="2"/>
      <c r="FRX102" s="2"/>
      <c r="FRY102" s="2"/>
      <c r="FRZ102" s="2"/>
      <c r="FSA102" s="2"/>
      <c r="FSB102" s="2"/>
      <c r="FSC102" s="2"/>
      <c r="FSD102" s="2"/>
      <c r="FSE102" s="2"/>
      <c r="FSF102" s="2"/>
      <c r="FSG102" s="2"/>
      <c r="FSH102" s="2"/>
      <c r="FSI102" s="2"/>
      <c r="FSJ102" s="2"/>
      <c r="FSK102" s="2"/>
      <c r="FSL102" s="2"/>
      <c r="FSM102" s="2"/>
      <c r="FSN102" s="2"/>
      <c r="FSO102" s="2"/>
      <c r="FSP102" s="2"/>
      <c r="FSQ102" s="2"/>
      <c r="FSR102" s="2"/>
      <c r="FSS102" s="2"/>
      <c r="FST102" s="2"/>
      <c r="FSU102" s="2"/>
      <c r="FSV102" s="2"/>
      <c r="FSW102" s="2"/>
      <c r="FSX102" s="2"/>
      <c r="FSY102" s="2"/>
      <c r="FSZ102" s="2"/>
      <c r="FTA102" s="2"/>
      <c r="FTB102" s="2"/>
      <c r="FTC102" s="2"/>
      <c r="FTD102" s="2"/>
      <c r="FTE102" s="2"/>
      <c r="FTF102" s="2"/>
      <c r="FTG102" s="2"/>
      <c r="FTH102" s="2"/>
      <c r="FTI102" s="2"/>
      <c r="FTJ102" s="2"/>
      <c r="FTK102" s="2"/>
      <c r="FTL102" s="2"/>
      <c r="FTM102" s="2"/>
      <c r="FTN102" s="2"/>
      <c r="FTO102" s="2"/>
      <c r="FTP102" s="2"/>
      <c r="FTQ102" s="2"/>
      <c r="FTR102" s="2"/>
      <c r="FTS102" s="2"/>
      <c r="FTT102" s="2"/>
      <c r="FTU102" s="2"/>
      <c r="FTV102" s="2"/>
      <c r="FTW102" s="2"/>
      <c r="FTX102" s="2"/>
      <c r="FTY102" s="2"/>
      <c r="FTZ102" s="2"/>
      <c r="FUA102" s="2"/>
      <c r="FUB102" s="2"/>
      <c r="FUC102" s="2"/>
      <c r="FUD102" s="2"/>
      <c r="FUE102" s="2"/>
      <c r="FUF102" s="2"/>
      <c r="FUG102" s="2"/>
      <c r="FUH102" s="2"/>
      <c r="FUI102" s="2"/>
      <c r="FUJ102" s="2"/>
      <c r="FUK102" s="2"/>
      <c r="FUL102" s="2"/>
      <c r="FUM102" s="2"/>
      <c r="FUN102" s="2"/>
      <c r="FUO102" s="2"/>
      <c r="FUP102" s="2"/>
      <c r="FUQ102" s="2"/>
      <c r="FUR102" s="2"/>
      <c r="FUS102" s="2"/>
      <c r="FUT102" s="2"/>
      <c r="FUU102" s="2"/>
      <c r="FUV102" s="2"/>
      <c r="FUW102" s="2"/>
      <c r="FUX102" s="2"/>
      <c r="FUY102" s="2"/>
      <c r="FUZ102" s="2"/>
      <c r="FVA102" s="2"/>
      <c r="FVB102" s="2"/>
      <c r="FVC102" s="2"/>
      <c r="FVD102" s="2"/>
      <c r="FVE102" s="2"/>
      <c r="FVF102" s="2"/>
      <c r="FVG102" s="2"/>
      <c r="FVH102" s="2"/>
      <c r="FVI102" s="2"/>
      <c r="FVJ102" s="2"/>
      <c r="FVK102" s="2"/>
      <c r="FVL102" s="2"/>
      <c r="FVM102" s="2"/>
      <c r="FVN102" s="2"/>
      <c r="FVO102" s="2"/>
      <c r="FVP102" s="2"/>
      <c r="FVQ102" s="2"/>
      <c r="FVR102" s="2"/>
      <c r="FVS102" s="2"/>
      <c r="FVT102" s="2"/>
      <c r="FVU102" s="2"/>
      <c r="FVV102" s="2"/>
      <c r="FVW102" s="2"/>
      <c r="FVX102" s="2"/>
      <c r="FVY102" s="2"/>
      <c r="FVZ102" s="2"/>
      <c r="FWA102" s="2"/>
      <c r="FWB102" s="2"/>
      <c r="FWC102" s="2"/>
      <c r="FWD102" s="2"/>
      <c r="FWE102" s="2"/>
      <c r="FWF102" s="2"/>
      <c r="FWG102" s="2"/>
      <c r="FWH102" s="2"/>
      <c r="FWI102" s="2"/>
      <c r="FWJ102" s="2"/>
      <c r="FWK102" s="2"/>
      <c r="FWL102" s="2"/>
      <c r="FWM102" s="2"/>
      <c r="FWN102" s="2"/>
      <c r="FWO102" s="2"/>
      <c r="FWP102" s="2"/>
      <c r="FWQ102" s="2"/>
      <c r="FWR102" s="2"/>
      <c r="FWS102" s="2"/>
      <c r="FWT102" s="2"/>
      <c r="FWU102" s="2"/>
      <c r="FWV102" s="2"/>
      <c r="FWW102" s="2"/>
      <c r="FWX102" s="2"/>
      <c r="FWY102" s="2"/>
      <c r="FWZ102" s="2"/>
      <c r="FXA102" s="2"/>
      <c r="FXB102" s="2"/>
      <c r="FXC102" s="2"/>
      <c r="FXD102" s="2"/>
      <c r="FXE102" s="2"/>
      <c r="FXF102" s="2"/>
      <c r="FXG102" s="2"/>
      <c r="FXH102" s="2"/>
      <c r="FXI102" s="2"/>
      <c r="FXJ102" s="2"/>
      <c r="FXK102" s="2"/>
      <c r="FXL102" s="2"/>
      <c r="FXM102" s="2"/>
      <c r="FXN102" s="2"/>
      <c r="FXO102" s="2"/>
      <c r="FXP102" s="2"/>
      <c r="FXQ102" s="2"/>
      <c r="FXR102" s="2"/>
      <c r="FXS102" s="2"/>
      <c r="FXT102" s="2"/>
      <c r="FXU102" s="2"/>
      <c r="FXV102" s="2"/>
      <c r="FXW102" s="2"/>
      <c r="FXX102" s="2"/>
      <c r="FXY102" s="2"/>
      <c r="FXZ102" s="2"/>
      <c r="FYA102" s="2"/>
      <c r="FYB102" s="2"/>
      <c r="FYC102" s="2"/>
      <c r="FYD102" s="2"/>
      <c r="FYE102" s="2"/>
      <c r="FYF102" s="2"/>
      <c r="FYG102" s="2"/>
      <c r="FYH102" s="2"/>
      <c r="FYI102" s="2"/>
      <c r="FYJ102" s="2"/>
      <c r="FYK102" s="2"/>
      <c r="FYL102" s="2"/>
      <c r="FYM102" s="2"/>
      <c r="FYN102" s="2"/>
      <c r="FYO102" s="2"/>
      <c r="FYP102" s="2"/>
      <c r="FYQ102" s="2"/>
      <c r="FYR102" s="2"/>
      <c r="FYS102" s="2"/>
      <c r="FYT102" s="2"/>
      <c r="FYU102" s="2"/>
      <c r="FYV102" s="2"/>
      <c r="FYW102" s="2"/>
      <c r="FYX102" s="2"/>
      <c r="FYY102" s="2"/>
      <c r="FYZ102" s="2"/>
      <c r="FZA102" s="2"/>
      <c r="FZB102" s="2"/>
      <c r="FZC102" s="2"/>
      <c r="FZD102" s="2"/>
      <c r="FZE102" s="2"/>
      <c r="FZF102" s="2"/>
      <c r="FZG102" s="2"/>
      <c r="FZH102" s="2"/>
      <c r="FZI102" s="2"/>
      <c r="FZJ102" s="2"/>
      <c r="FZK102" s="2"/>
      <c r="FZL102" s="2"/>
      <c r="FZM102" s="2"/>
      <c r="FZN102" s="2"/>
      <c r="FZO102" s="2"/>
      <c r="FZP102" s="2"/>
      <c r="FZQ102" s="2"/>
      <c r="FZR102" s="2"/>
      <c r="FZS102" s="2"/>
      <c r="FZT102" s="2"/>
      <c r="FZU102" s="2"/>
      <c r="FZV102" s="2"/>
      <c r="FZW102" s="2"/>
      <c r="FZX102" s="2"/>
      <c r="FZY102" s="2"/>
      <c r="FZZ102" s="2"/>
      <c r="GAA102" s="2"/>
      <c r="GAB102" s="2"/>
      <c r="GAC102" s="2"/>
      <c r="GAD102" s="2"/>
      <c r="GAE102" s="2"/>
      <c r="GAF102" s="2"/>
      <c r="GAG102" s="2"/>
      <c r="GAH102" s="2"/>
      <c r="GAI102" s="2"/>
      <c r="GAJ102" s="2"/>
      <c r="GAK102" s="2"/>
      <c r="GAL102" s="2"/>
      <c r="GAM102" s="2"/>
      <c r="GAN102" s="2"/>
      <c r="GAO102" s="2"/>
      <c r="GAP102" s="2"/>
      <c r="GAQ102" s="2"/>
      <c r="GAR102" s="2"/>
      <c r="GAS102" s="2"/>
      <c r="GAT102" s="2"/>
      <c r="GAU102" s="2"/>
      <c r="GAV102" s="2"/>
      <c r="GAW102" s="2"/>
      <c r="GAX102" s="2"/>
      <c r="GAY102" s="2"/>
      <c r="GAZ102" s="2"/>
      <c r="GBA102" s="2"/>
      <c r="GBB102" s="2"/>
      <c r="GBC102" s="2"/>
      <c r="GBD102" s="2"/>
      <c r="GBE102" s="2"/>
      <c r="GBF102" s="2"/>
      <c r="GBG102" s="2"/>
      <c r="GBH102" s="2"/>
      <c r="GBI102" s="2"/>
      <c r="GBJ102" s="2"/>
      <c r="GBK102" s="2"/>
      <c r="GBL102" s="2"/>
      <c r="GBM102" s="2"/>
      <c r="GBN102" s="2"/>
      <c r="GBO102" s="2"/>
      <c r="GBP102" s="2"/>
      <c r="GBQ102" s="2"/>
      <c r="GBR102" s="2"/>
      <c r="GBS102" s="2"/>
      <c r="GBT102" s="2"/>
      <c r="GBU102" s="2"/>
      <c r="GBV102" s="2"/>
      <c r="GBW102" s="2"/>
      <c r="GBX102" s="2"/>
      <c r="GBY102" s="2"/>
      <c r="GBZ102" s="2"/>
      <c r="GCA102" s="2"/>
      <c r="GCB102" s="2"/>
      <c r="GCC102" s="2"/>
      <c r="GCD102" s="2"/>
      <c r="GCE102" s="2"/>
      <c r="GCF102" s="2"/>
      <c r="GCG102" s="2"/>
      <c r="GCH102" s="2"/>
      <c r="GCI102" s="2"/>
      <c r="GCJ102" s="2"/>
      <c r="GCK102" s="2"/>
      <c r="GCL102" s="2"/>
      <c r="GCM102" s="2"/>
      <c r="GCN102" s="2"/>
      <c r="GCO102" s="2"/>
      <c r="GCP102" s="2"/>
      <c r="GCQ102" s="2"/>
      <c r="GCR102" s="2"/>
      <c r="GCS102" s="2"/>
      <c r="GCT102" s="2"/>
      <c r="GCU102" s="2"/>
      <c r="GCV102" s="2"/>
      <c r="GCW102" s="2"/>
      <c r="GCX102" s="2"/>
      <c r="GCY102" s="2"/>
      <c r="GCZ102" s="2"/>
      <c r="GDA102" s="2"/>
      <c r="GDB102" s="2"/>
      <c r="GDC102" s="2"/>
      <c r="GDD102" s="2"/>
      <c r="GDE102" s="2"/>
      <c r="GDF102" s="2"/>
      <c r="GDG102" s="2"/>
      <c r="GDH102" s="2"/>
      <c r="GDI102" s="2"/>
      <c r="GDJ102" s="2"/>
      <c r="GDK102" s="2"/>
      <c r="GDL102" s="2"/>
      <c r="GDM102" s="2"/>
      <c r="GDN102" s="2"/>
      <c r="GDO102" s="2"/>
      <c r="GDP102" s="2"/>
      <c r="GDQ102" s="2"/>
      <c r="GDR102" s="2"/>
      <c r="GDS102" s="2"/>
      <c r="GDT102" s="2"/>
      <c r="GDU102" s="2"/>
      <c r="GDV102" s="2"/>
      <c r="GDW102" s="2"/>
      <c r="GDX102" s="2"/>
      <c r="GDY102" s="2"/>
      <c r="GDZ102" s="2"/>
      <c r="GEA102" s="2"/>
      <c r="GEB102" s="2"/>
      <c r="GEC102" s="2"/>
      <c r="GED102" s="2"/>
      <c r="GEE102" s="2"/>
      <c r="GEF102" s="2"/>
      <c r="GEG102" s="2"/>
      <c r="GEH102" s="2"/>
      <c r="GEI102" s="2"/>
      <c r="GEJ102" s="2"/>
      <c r="GEK102" s="2"/>
      <c r="GEL102" s="2"/>
      <c r="GEM102" s="2"/>
      <c r="GEN102" s="2"/>
      <c r="GEO102" s="2"/>
      <c r="GEP102" s="2"/>
      <c r="GEQ102" s="2"/>
      <c r="GER102" s="2"/>
      <c r="GES102" s="2"/>
      <c r="GET102" s="2"/>
      <c r="GEU102" s="2"/>
      <c r="GEV102" s="2"/>
      <c r="GEW102" s="2"/>
      <c r="GEX102" s="2"/>
      <c r="GEY102" s="2"/>
      <c r="GEZ102" s="2"/>
      <c r="GFA102" s="2"/>
      <c r="GFB102" s="2"/>
      <c r="GFC102" s="2"/>
      <c r="GFD102" s="2"/>
      <c r="GFE102" s="2"/>
      <c r="GFF102" s="2"/>
      <c r="GFG102" s="2"/>
      <c r="GFH102" s="2"/>
      <c r="GFI102" s="2"/>
      <c r="GFJ102" s="2"/>
      <c r="GFK102" s="2"/>
      <c r="GFL102" s="2"/>
      <c r="GFM102" s="2"/>
      <c r="GFN102" s="2"/>
      <c r="GFO102" s="2"/>
      <c r="GFP102" s="2"/>
      <c r="GFQ102" s="2"/>
      <c r="GFR102" s="2"/>
      <c r="GFS102" s="2"/>
      <c r="GFT102" s="2"/>
      <c r="GFU102" s="2"/>
      <c r="GFV102" s="2"/>
      <c r="GFW102" s="2"/>
      <c r="GFX102" s="2"/>
      <c r="GFY102" s="2"/>
      <c r="GFZ102" s="2"/>
      <c r="GGA102" s="2"/>
      <c r="GGB102" s="2"/>
      <c r="GGC102" s="2"/>
      <c r="GGD102" s="2"/>
      <c r="GGE102" s="2"/>
      <c r="GGF102" s="2"/>
      <c r="GGG102" s="2"/>
      <c r="GGH102" s="2"/>
      <c r="GGI102" s="2"/>
      <c r="GGJ102" s="2"/>
      <c r="GGK102" s="2"/>
      <c r="GGL102" s="2"/>
      <c r="GGM102" s="2"/>
      <c r="GGN102" s="2"/>
      <c r="GGO102" s="2"/>
      <c r="GGP102" s="2"/>
      <c r="GGQ102" s="2"/>
      <c r="GGR102" s="2"/>
      <c r="GGS102" s="2"/>
      <c r="GGT102" s="2"/>
      <c r="GGU102" s="2"/>
      <c r="GGV102" s="2"/>
      <c r="GGW102" s="2"/>
      <c r="GGX102" s="2"/>
      <c r="GGY102" s="2"/>
      <c r="GGZ102" s="2"/>
      <c r="GHA102" s="2"/>
      <c r="GHB102" s="2"/>
      <c r="GHC102" s="2"/>
      <c r="GHD102" s="2"/>
      <c r="GHE102" s="2"/>
      <c r="GHF102" s="2"/>
      <c r="GHG102" s="2"/>
      <c r="GHH102" s="2"/>
      <c r="GHI102" s="2"/>
      <c r="GHJ102" s="2"/>
      <c r="GHK102" s="2"/>
      <c r="GHL102" s="2"/>
      <c r="GHM102" s="2"/>
      <c r="GHN102" s="2"/>
      <c r="GHO102" s="2"/>
      <c r="GHP102" s="2"/>
      <c r="GHQ102" s="2"/>
      <c r="GHR102" s="2"/>
      <c r="GHS102" s="2"/>
      <c r="GHT102" s="2"/>
      <c r="GHU102" s="2"/>
      <c r="GHV102" s="2"/>
      <c r="GHW102" s="2"/>
      <c r="GHX102" s="2"/>
      <c r="GHY102" s="2"/>
      <c r="GHZ102" s="2"/>
      <c r="GIA102" s="2"/>
      <c r="GIB102" s="2"/>
      <c r="GIC102" s="2"/>
      <c r="GID102" s="2"/>
      <c r="GIE102" s="2"/>
      <c r="GIF102" s="2"/>
      <c r="GIG102" s="2"/>
      <c r="GIH102" s="2"/>
      <c r="GII102" s="2"/>
      <c r="GIJ102" s="2"/>
      <c r="GIK102" s="2"/>
      <c r="GIL102" s="2"/>
      <c r="GIM102" s="2"/>
      <c r="GIN102" s="2"/>
      <c r="GIO102" s="2"/>
      <c r="GIP102" s="2"/>
      <c r="GIQ102" s="2"/>
      <c r="GIR102" s="2"/>
      <c r="GIS102" s="2"/>
      <c r="GIT102" s="2"/>
      <c r="GIU102" s="2"/>
      <c r="GIV102" s="2"/>
      <c r="GIW102" s="2"/>
      <c r="GIX102" s="2"/>
      <c r="GIY102" s="2"/>
      <c r="GIZ102" s="2"/>
      <c r="GJA102" s="2"/>
      <c r="GJB102" s="2"/>
      <c r="GJC102" s="2"/>
      <c r="GJD102" s="2"/>
      <c r="GJE102" s="2"/>
      <c r="GJF102" s="2"/>
      <c r="GJG102" s="2"/>
      <c r="GJH102" s="2"/>
      <c r="GJI102" s="2"/>
      <c r="GJJ102" s="2"/>
      <c r="GJK102" s="2"/>
      <c r="GJL102" s="2"/>
      <c r="GJM102" s="2"/>
      <c r="GJN102" s="2"/>
      <c r="GJO102" s="2"/>
      <c r="GJP102" s="2"/>
      <c r="GJQ102" s="2"/>
      <c r="GJR102" s="2"/>
      <c r="GJS102" s="2"/>
      <c r="GJT102" s="2"/>
      <c r="GJU102" s="2"/>
      <c r="GJV102" s="2"/>
      <c r="GJW102" s="2"/>
      <c r="GJX102" s="2"/>
      <c r="GJY102" s="2"/>
      <c r="GJZ102" s="2"/>
      <c r="GKA102" s="2"/>
      <c r="GKB102" s="2"/>
      <c r="GKC102" s="2"/>
      <c r="GKD102" s="2"/>
      <c r="GKE102" s="2"/>
      <c r="GKF102" s="2"/>
      <c r="GKG102" s="2"/>
      <c r="GKH102" s="2"/>
      <c r="GKI102" s="2"/>
      <c r="GKJ102" s="2"/>
      <c r="GKK102" s="2"/>
      <c r="GKL102" s="2"/>
      <c r="GKM102" s="2"/>
      <c r="GKN102" s="2"/>
      <c r="GKO102" s="2"/>
      <c r="GKP102" s="2"/>
      <c r="GKQ102" s="2"/>
      <c r="GKR102" s="2"/>
      <c r="GKS102" s="2"/>
      <c r="GKT102" s="2"/>
      <c r="GKU102" s="2"/>
      <c r="GKV102" s="2"/>
      <c r="GKW102" s="2"/>
      <c r="GKX102" s="2"/>
      <c r="GKY102" s="2"/>
      <c r="GKZ102" s="2"/>
      <c r="GLA102" s="2"/>
      <c r="GLB102" s="2"/>
      <c r="GLC102" s="2"/>
      <c r="GLD102" s="2"/>
      <c r="GLE102" s="2"/>
      <c r="GLF102" s="2"/>
      <c r="GLG102" s="2"/>
      <c r="GLH102" s="2"/>
      <c r="GLI102" s="2"/>
      <c r="GLJ102" s="2"/>
      <c r="GLK102" s="2"/>
      <c r="GLL102" s="2"/>
      <c r="GLM102" s="2"/>
      <c r="GLN102" s="2"/>
      <c r="GLO102" s="2"/>
      <c r="GLP102" s="2"/>
      <c r="GLQ102" s="2"/>
      <c r="GLR102" s="2"/>
      <c r="GLS102" s="2"/>
      <c r="GLT102" s="2"/>
      <c r="GLU102" s="2"/>
      <c r="GLV102" s="2"/>
      <c r="GLW102" s="2"/>
      <c r="GLX102" s="2"/>
      <c r="GLY102" s="2"/>
      <c r="GLZ102" s="2"/>
      <c r="GMA102" s="2"/>
      <c r="GMB102" s="2"/>
      <c r="GMC102" s="2"/>
      <c r="GMD102" s="2"/>
      <c r="GME102" s="2"/>
      <c r="GMF102" s="2"/>
      <c r="GMG102" s="2"/>
      <c r="GMH102" s="2"/>
      <c r="GMI102" s="2"/>
      <c r="GMJ102" s="2"/>
      <c r="GMK102" s="2"/>
      <c r="GML102" s="2"/>
      <c r="GMM102" s="2"/>
      <c r="GMN102" s="2"/>
      <c r="GMO102" s="2"/>
      <c r="GMP102" s="2"/>
      <c r="GMQ102" s="2"/>
      <c r="GMR102" s="2"/>
      <c r="GMS102" s="2"/>
      <c r="GMT102" s="2"/>
      <c r="GMU102" s="2"/>
      <c r="GMV102" s="2"/>
      <c r="GMW102" s="2"/>
      <c r="GMX102" s="2"/>
      <c r="GMY102" s="2"/>
      <c r="GMZ102" s="2"/>
      <c r="GNA102" s="2"/>
      <c r="GNB102" s="2"/>
      <c r="GNC102" s="2"/>
      <c r="GND102" s="2"/>
      <c r="GNE102" s="2"/>
      <c r="GNF102" s="2"/>
      <c r="GNG102" s="2"/>
      <c r="GNH102" s="2"/>
      <c r="GNI102" s="2"/>
      <c r="GNJ102" s="2"/>
      <c r="GNK102" s="2"/>
      <c r="GNL102" s="2"/>
      <c r="GNM102" s="2"/>
      <c r="GNN102" s="2"/>
      <c r="GNO102" s="2"/>
      <c r="GNP102" s="2"/>
      <c r="GNQ102" s="2"/>
      <c r="GNR102" s="2"/>
      <c r="GNS102" s="2"/>
      <c r="GNT102" s="2"/>
      <c r="GNU102" s="2"/>
      <c r="GNV102" s="2"/>
      <c r="GNW102" s="2"/>
      <c r="GNX102" s="2"/>
      <c r="GNY102" s="2"/>
      <c r="GNZ102" s="2"/>
      <c r="GOA102" s="2"/>
      <c r="GOB102" s="2"/>
      <c r="GOC102" s="2"/>
      <c r="GOD102" s="2"/>
      <c r="GOE102" s="2"/>
      <c r="GOF102" s="2"/>
      <c r="GOG102" s="2"/>
      <c r="GOH102" s="2"/>
      <c r="GOI102" s="2"/>
      <c r="GOJ102" s="2"/>
      <c r="GOK102" s="2"/>
      <c r="GOL102" s="2"/>
      <c r="GOM102" s="2"/>
      <c r="GON102" s="2"/>
      <c r="GOO102" s="2"/>
      <c r="GOP102" s="2"/>
      <c r="GOQ102" s="2"/>
      <c r="GOR102" s="2"/>
      <c r="GOS102" s="2"/>
      <c r="GOT102" s="2"/>
      <c r="GOU102" s="2"/>
      <c r="GOV102" s="2"/>
      <c r="GOW102" s="2"/>
      <c r="GOX102" s="2"/>
      <c r="GOY102" s="2"/>
      <c r="GOZ102" s="2"/>
      <c r="GPA102" s="2"/>
      <c r="GPB102" s="2"/>
      <c r="GPC102" s="2"/>
      <c r="GPD102" s="2"/>
      <c r="GPE102" s="2"/>
      <c r="GPF102" s="2"/>
      <c r="GPG102" s="2"/>
      <c r="GPH102" s="2"/>
      <c r="GPI102" s="2"/>
      <c r="GPJ102" s="2"/>
      <c r="GPK102" s="2"/>
      <c r="GPL102" s="2"/>
      <c r="GPM102" s="2"/>
      <c r="GPN102" s="2"/>
      <c r="GPO102" s="2"/>
      <c r="GPP102" s="2"/>
      <c r="GPQ102" s="2"/>
      <c r="GPR102" s="2"/>
      <c r="GPS102" s="2"/>
      <c r="GPT102" s="2"/>
      <c r="GPU102" s="2"/>
      <c r="GPV102" s="2"/>
      <c r="GPW102" s="2"/>
      <c r="GPX102" s="2"/>
      <c r="GPY102" s="2"/>
      <c r="GPZ102" s="2"/>
      <c r="GQA102" s="2"/>
      <c r="GQB102" s="2"/>
      <c r="GQC102" s="2"/>
      <c r="GQD102" s="2"/>
      <c r="GQE102" s="2"/>
      <c r="GQF102" s="2"/>
      <c r="GQG102" s="2"/>
      <c r="GQH102" s="2"/>
      <c r="GQI102" s="2"/>
      <c r="GQJ102" s="2"/>
      <c r="GQK102" s="2"/>
      <c r="GQL102" s="2"/>
      <c r="GQM102" s="2"/>
      <c r="GQN102" s="2"/>
      <c r="GQO102" s="2"/>
      <c r="GQP102" s="2"/>
      <c r="GQQ102" s="2"/>
      <c r="GQR102" s="2"/>
      <c r="GQS102" s="2"/>
      <c r="GQT102" s="2"/>
      <c r="GQU102" s="2"/>
      <c r="GQV102" s="2"/>
      <c r="GQW102" s="2"/>
      <c r="GQX102" s="2"/>
      <c r="GQY102" s="2"/>
      <c r="GQZ102" s="2"/>
      <c r="GRA102" s="2"/>
      <c r="GRB102" s="2"/>
      <c r="GRC102" s="2"/>
      <c r="GRD102" s="2"/>
      <c r="GRE102" s="2"/>
      <c r="GRF102" s="2"/>
      <c r="GRG102" s="2"/>
      <c r="GRH102" s="2"/>
      <c r="GRI102" s="2"/>
      <c r="GRJ102" s="2"/>
      <c r="GRK102" s="2"/>
      <c r="GRL102" s="2"/>
      <c r="GRM102" s="2"/>
      <c r="GRN102" s="2"/>
      <c r="GRO102" s="2"/>
      <c r="GRP102" s="2"/>
      <c r="GRQ102" s="2"/>
      <c r="GRR102" s="2"/>
      <c r="GRS102" s="2"/>
      <c r="GRT102" s="2"/>
      <c r="GRU102" s="2"/>
      <c r="GRV102" s="2"/>
      <c r="GRW102" s="2"/>
      <c r="GRX102" s="2"/>
      <c r="GRY102" s="2"/>
      <c r="GRZ102" s="2"/>
      <c r="GSA102" s="2"/>
      <c r="GSB102" s="2"/>
      <c r="GSC102" s="2"/>
      <c r="GSD102" s="2"/>
      <c r="GSE102" s="2"/>
      <c r="GSF102" s="2"/>
      <c r="GSG102" s="2"/>
      <c r="GSH102" s="2"/>
      <c r="GSI102" s="2"/>
      <c r="GSJ102" s="2"/>
      <c r="GSK102" s="2"/>
      <c r="GSL102" s="2"/>
      <c r="GSM102" s="2"/>
      <c r="GSN102" s="2"/>
      <c r="GSO102" s="2"/>
      <c r="GSP102" s="2"/>
      <c r="GSQ102" s="2"/>
      <c r="GSR102" s="2"/>
      <c r="GSS102" s="2"/>
      <c r="GST102" s="2"/>
      <c r="GSU102" s="2"/>
      <c r="GSV102" s="2"/>
      <c r="GSW102" s="2"/>
      <c r="GSX102" s="2"/>
      <c r="GSY102" s="2"/>
      <c r="GSZ102" s="2"/>
      <c r="GTA102" s="2"/>
      <c r="GTB102" s="2"/>
      <c r="GTC102" s="2"/>
      <c r="GTD102" s="2"/>
      <c r="GTE102" s="2"/>
      <c r="GTF102" s="2"/>
      <c r="GTG102" s="2"/>
      <c r="GTH102" s="2"/>
      <c r="GTI102" s="2"/>
      <c r="GTJ102" s="2"/>
      <c r="GTK102" s="2"/>
      <c r="GTL102" s="2"/>
      <c r="GTM102" s="2"/>
      <c r="GTN102" s="2"/>
      <c r="GTO102" s="2"/>
      <c r="GTP102" s="2"/>
      <c r="GTQ102" s="2"/>
      <c r="GTR102" s="2"/>
      <c r="GTS102" s="2"/>
      <c r="GTT102" s="2"/>
      <c r="GTU102" s="2"/>
      <c r="GTV102" s="2"/>
      <c r="GTW102" s="2"/>
      <c r="GTX102" s="2"/>
      <c r="GTY102" s="2"/>
      <c r="GTZ102" s="2"/>
      <c r="GUA102" s="2"/>
      <c r="GUB102" s="2"/>
      <c r="GUC102" s="2"/>
      <c r="GUD102" s="2"/>
      <c r="GUE102" s="2"/>
      <c r="GUF102" s="2"/>
      <c r="GUG102" s="2"/>
      <c r="GUH102" s="2"/>
      <c r="GUI102" s="2"/>
      <c r="GUJ102" s="2"/>
      <c r="GUK102" s="2"/>
      <c r="GUL102" s="2"/>
      <c r="GUM102" s="2"/>
      <c r="GUN102" s="2"/>
      <c r="GUO102" s="2"/>
      <c r="GUP102" s="2"/>
      <c r="GUQ102" s="2"/>
      <c r="GUR102" s="2"/>
      <c r="GUS102" s="2"/>
      <c r="GUT102" s="2"/>
      <c r="GUU102" s="2"/>
      <c r="GUV102" s="2"/>
      <c r="GUW102" s="2"/>
      <c r="GUX102" s="2"/>
      <c r="GUY102" s="2"/>
      <c r="GUZ102" s="2"/>
      <c r="GVA102" s="2"/>
      <c r="GVB102" s="2"/>
      <c r="GVC102" s="2"/>
      <c r="GVD102" s="2"/>
      <c r="GVE102" s="2"/>
      <c r="GVF102" s="2"/>
      <c r="GVG102" s="2"/>
      <c r="GVH102" s="2"/>
      <c r="GVI102" s="2"/>
      <c r="GVJ102" s="2"/>
      <c r="GVK102" s="2"/>
      <c r="GVL102" s="2"/>
      <c r="GVM102" s="2"/>
      <c r="GVN102" s="2"/>
      <c r="GVO102" s="2"/>
      <c r="GVP102" s="2"/>
      <c r="GVQ102" s="2"/>
      <c r="GVR102" s="2"/>
      <c r="GVS102" s="2"/>
      <c r="GVT102" s="2"/>
      <c r="GVU102" s="2"/>
      <c r="GVV102" s="2"/>
      <c r="GVW102" s="2"/>
      <c r="GVX102" s="2"/>
      <c r="GVY102" s="2"/>
      <c r="GVZ102" s="2"/>
      <c r="GWA102" s="2"/>
      <c r="GWB102" s="2"/>
      <c r="GWC102" s="2"/>
      <c r="GWD102" s="2"/>
      <c r="GWE102" s="2"/>
      <c r="GWF102" s="2"/>
      <c r="GWG102" s="2"/>
      <c r="GWH102" s="2"/>
      <c r="GWI102" s="2"/>
      <c r="GWJ102" s="2"/>
      <c r="GWK102" s="2"/>
      <c r="GWL102" s="2"/>
      <c r="GWM102" s="2"/>
      <c r="GWN102" s="2"/>
      <c r="GWO102" s="2"/>
      <c r="GWP102" s="2"/>
      <c r="GWQ102" s="2"/>
      <c r="GWR102" s="2"/>
      <c r="GWS102" s="2"/>
      <c r="GWT102" s="2"/>
      <c r="GWU102" s="2"/>
      <c r="GWV102" s="2"/>
      <c r="GWW102" s="2"/>
      <c r="GWX102" s="2"/>
      <c r="GWY102" s="2"/>
      <c r="GWZ102" s="2"/>
      <c r="GXA102" s="2"/>
      <c r="GXB102" s="2"/>
      <c r="GXC102" s="2"/>
      <c r="GXD102" s="2"/>
      <c r="GXE102" s="2"/>
      <c r="GXF102" s="2"/>
      <c r="GXG102" s="2"/>
      <c r="GXH102" s="2"/>
      <c r="GXI102" s="2"/>
      <c r="GXJ102" s="2"/>
      <c r="GXK102" s="2"/>
      <c r="GXL102" s="2"/>
      <c r="GXM102" s="2"/>
      <c r="GXN102" s="2"/>
      <c r="GXO102" s="2"/>
      <c r="GXP102" s="2"/>
      <c r="GXQ102" s="2"/>
      <c r="GXR102" s="2"/>
      <c r="GXS102" s="2"/>
      <c r="GXT102" s="2"/>
      <c r="GXU102" s="2"/>
      <c r="GXV102" s="2"/>
      <c r="GXW102" s="2"/>
      <c r="GXX102" s="2"/>
      <c r="GXY102" s="2"/>
      <c r="GXZ102" s="2"/>
      <c r="GYA102" s="2"/>
      <c r="GYB102" s="2"/>
      <c r="GYC102" s="2"/>
      <c r="GYD102" s="2"/>
      <c r="GYE102" s="2"/>
      <c r="GYF102" s="2"/>
      <c r="GYG102" s="2"/>
      <c r="GYH102" s="2"/>
      <c r="GYI102" s="2"/>
      <c r="GYJ102" s="2"/>
      <c r="GYK102" s="2"/>
      <c r="GYL102" s="2"/>
      <c r="GYM102" s="2"/>
      <c r="GYN102" s="2"/>
      <c r="GYO102" s="2"/>
      <c r="GYP102" s="2"/>
      <c r="GYQ102" s="2"/>
      <c r="GYR102" s="2"/>
      <c r="GYS102" s="2"/>
      <c r="GYT102" s="2"/>
      <c r="GYU102" s="2"/>
      <c r="GYV102" s="2"/>
      <c r="GYW102" s="2"/>
      <c r="GYX102" s="2"/>
      <c r="GYY102" s="2"/>
      <c r="GYZ102" s="2"/>
      <c r="GZA102" s="2"/>
      <c r="GZB102" s="2"/>
      <c r="GZC102" s="2"/>
      <c r="GZD102" s="2"/>
      <c r="GZE102" s="2"/>
      <c r="GZF102" s="2"/>
      <c r="GZG102" s="2"/>
      <c r="GZH102" s="2"/>
      <c r="GZI102" s="2"/>
      <c r="GZJ102" s="2"/>
      <c r="GZK102" s="2"/>
      <c r="GZL102" s="2"/>
      <c r="GZM102" s="2"/>
      <c r="GZN102" s="2"/>
      <c r="GZO102" s="2"/>
      <c r="GZP102" s="2"/>
      <c r="GZQ102" s="2"/>
      <c r="GZR102" s="2"/>
      <c r="GZS102" s="2"/>
      <c r="GZT102" s="2"/>
      <c r="GZU102" s="2"/>
      <c r="GZV102" s="2"/>
      <c r="GZW102" s="2"/>
      <c r="GZX102" s="2"/>
      <c r="GZY102" s="2"/>
      <c r="GZZ102" s="2"/>
      <c r="HAA102" s="2"/>
      <c r="HAB102" s="2"/>
      <c r="HAC102" s="2"/>
      <c r="HAD102" s="2"/>
      <c r="HAE102" s="2"/>
      <c r="HAF102" s="2"/>
      <c r="HAG102" s="2"/>
      <c r="HAH102" s="2"/>
      <c r="HAI102" s="2"/>
      <c r="HAJ102" s="2"/>
      <c r="HAK102" s="2"/>
      <c r="HAL102" s="2"/>
      <c r="HAM102" s="2"/>
      <c r="HAN102" s="2"/>
      <c r="HAO102" s="2"/>
      <c r="HAP102" s="2"/>
      <c r="HAQ102" s="2"/>
      <c r="HAR102" s="2"/>
      <c r="HAS102" s="2"/>
      <c r="HAT102" s="2"/>
      <c r="HAU102" s="2"/>
      <c r="HAV102" s="2"/>
      <c r="HAW102" s="2"/>
      <c r="HAX102" s="2"/>
      <c r="HAY102" s="2"/>
      <c r="HAZ102" s="2"/>
      <c r="HBA102" s="2"/>
      <c r="HBB102" s="2"/>
      <c r="HBC102" s="2"/>
      <c r="HBD102" s="2"/>
      <c r="HBE102" s="2"/>
      <c r="HBF102" s="2"/>
      <c r="HBG102" s="2"/>
      <c r="HBH102" s="2"/>
      <c r="HBI102" s="2"/>
      <c r="HBJ102" s="2"/>
      <c r="HBK102" s="2"/>
      <c r="HBL102" s="2"/>
      <c r="HBM102" s="2"/>
      <c r="HBN102" s="2"/>
      <c r="HBO102" s="2"/>
      <c r="HBP102" s="2"/>
      <c r="HBQ102" s="2"/>
      <c r="HBR102" s="2"/>
      <c r="HBS102" s="2"/>
      <c r="HBT102" s="2"/>
      <c r="HBU102" s="2"/>
      <c r="HBV102" s="2"/>
      <c r="HBW102" s="2"/>
      <c r="HBX102" s="2"/>
      <c r="HBY102" s="2"/>
      <c r="HBZ102" s="2"/>
      <c r="HCA102" s="2"/>
      <c r="HCB102" s="2"/>
      <c r="HCC102" s="2"/>
      <c r="HCD102" s="2"/>
      <c r="HCE102" s="2"/>
      <c r="HCF102" s="2"/>
      <c r="HCG102" s="2"/>
      <c r="HCH102" s="2"/>
      <c r="HCI102" s="2"/>
      <c r="HCJ102" s="2"/>
      <c r="HCK102" s="2"/>
      <c r="HCL102" s="2"/>
      <c r="HCM102" s="2"/>
      <c r="HCN102" s="2"/>
      <c r="HCO102" s="2"/>
      <c r="HCP102" s="2"/>
      <c r="HCQ102" s="2"/>
      <c r="HCR102" s="2"/>
      <c r="HCS102" s="2"/>
      <c r="HCT102" s="2"/>
      <c r="HCU102" s="2"/>
      <c r="HCV102" s="2"/>
      <c r="HCW102" s="2"/>
      <c r="HCX102" s="2"/>
      <c r="HCY102" s="2"/>
      <c r="HCZ102" s="2"/>
      <c r="HDA102" s="2"/>
      <c r="HDB102" s="2"/>
      <c r="HDC102" s="2"/>
      <c r="HDD102" s="2"/>
      <c r="HDE102" s="2"/>
      <c r="HDF102" s="2"/>
      <c r="HDG102" s="2"/>
      <c r="HDH102" s="2"/>
      <c r="HDI102" s="2"/>
      <c r="HDJ102" s="2"/>
      <c r="HDK102" s="2"/>
      <c r="HDL102" s="2"/>
      <c r="HDM102" s="2"/>
      <c r="HDN102" s="2"/>
      <c r="HDO102" s="2"/>
      <c r="HDP102" s="2"/>
      <c r="HDQ102" s="2"/>
      <c r="HDR102" s="2"/>
      <c r="HDS102" s="2"/>
      <c r="HDT102" s="2"/>
      <c r="HDU102" s="2"/>
      <c r="HDV102" s="2"/>
      <c r="HDW102" s="2"/>
      <c r="HDX102" s="2"/>
      <c r="HDY102" s="2"/>
      <c r="HDZ102" s="2"/>
      <c r="HEA102" s="2"/>
      <c r="HEB102" s="2"/>
      <c r="HEC102" s="2"/>
      <c r="HED102" s="2"/>
      <c r="HEE102" s="2"/>
      <c r="HEF102" s="2"/>
      <c r="HEG102" s="2"/>
      <c r="HEH102" s="2"/>
      <c r="HEI102" s="2"/>
      <c r="HEJ102" s="2"/>
      <c r="HEK102" s="2"/>
      <c r="HEL102" s="2"/>
      <c r="HEM102" s="2"/>
      <c r="HEN102" s="2"/>
      <c r="HEO102" s="2"/>
      <c r="HEP102" s="2"/>
      <c r="HEQ102" s="2"/>
      <c r="HER102" s="2"/>
      <c r="HES102" s="2"/>
      <c r="HET102" s="2"/>
      <c r="HEU102" s="2"/>
      <c r="HEV102" s="2"/>
      <c r="HEW102" s="2"/>
      <c r="HEX102" s="2"/>
      <c r="HEY102" s="2"/>
      <c r="HEZ102" s="2"/>
      <c r="HFA102" s="2"/>
      <c r="HFB102" s="2"/>
      <c r="HFC102" s="2"/>
      <c r="HFD102" s="2"/>
      <c r="HFE102" s="2"/>
      <c r="HFF102" s="2"/>
      <c r="HFG102" s="2"/>
      <c r="HFH102" s="2"/>
      <c r="HFI102" s="2"/>
      <c r="HFJ102" s="2"/>
      <c r="HFK102" s="2"/>
      <c r="HFL102" s="2"/>
      <c r="HFM102" s="2"/>
      <c r="HFN102" s="2"/>
      <c r="HFO102" s="2"/>
      <c r="HFP102" s="2"/>
      <c r="HFQ102" s="2"/>
      <c r="HFR102" s="2"/>
      <c r="HFS102" s="2"/>
      <c r="HFT102" s="2"/>
      <c r="HFU102" s="2"/>
      <c r="HFV102" s="2"/>
      <c r="HFW102" s="2"/>
      <c r="HFX102" s="2"/>
      <c r="HFY102" s="2"/>
      <c r="HFZ102" s="2"/>
      <c r="HGA102" s="2"/>
      <c r="HGB102" s="2"/>
      <c r="HGC102" s="2"/>
      <c r="HGD102" s="2"/>
      <c r="HGE102" s="2"/>
      <c r="HGF102" s="2"/>
      <c r="HGG102" s="2"/>
      <c r="HGH102" s="2"/>
      <c r="HGI102" s="2"/>
      <c r="HGJ102" s="2"/>
      <c r="HGK102" s="2"/>
      <c r="HGL102" s="2"/>
      <c r="HGM102" s="2"/>
      <c r="HGN102" s="2"/>
      <c r="HGO102" s="2"/>
      <c r="HGP102" s="2"/>
      <c r="HGQ102" s="2"/>
      <c r="HGR102" s="2"/>
      <c r="HGS102" s="2"/>
      <c r="HGT102" s="2"/>
      <c r="HGU102" s="2"/>
      <c r="HGV102" s="2"/>
      <c r="HGW102" s="2"/>
      <c r="HGX102" s="2"/>
      <c r="HGY102" s="2"/>
      <c r="HGZ102" s="2"/>
      <c r="HHA102" s="2"/>
      <c r="HHB102" s="2"/>
      <c r="HHC102" s="2"/>
      <c r="HHD102" s="2"/>
      <c r="HHE102" s="2"/>
      <c r="HHF102" s="2"/>
      <c r="HHG102" s="2"/>
      <c r="HHH102" s="2"/>
      <c r="HHI102" s="2"/>
      <c r="HHJ102" s="2"/>
      <c r="HHK102" s="2"/>
      <c r="HHL102" s="2"/>
      <c r="HHM102" s="2"/>
      <c r="HHN102" s="2"/>
      <c r="HHO102" s="2"/>
      <c r="HHP102" s="2"/>
      <c r="HHQ102" s="2"/>
      <c r="HHR102" s="2"/>
      <c r="HHS102" s="2"/>
      <c r="HHT102" s="2"/>
      <c r="HHU102" s="2"/>
      <c r="HHV102" s="2"/>
      <c r="HHW102" s="2"/>
      <c r="HHX102" s="2"/>
      <c r="HHY102" s="2"/>
      <c r="HHZ102" s="2"/>
      <c r="HIA102" s="2"/>
      <c r="HIB102" s="2"/>
      <c r="HIC102" s="2"/>
      <c r="HID102" s="2"/>
      <c r="HIE102" s="2"/>
      <c r="HIF102" s="2"/>
      <c r="HIG102" s="2"/>
      <c r="HIH102" s="2"/>
      <c r="HII102" s="2"/>
      <c r="HIJ102" s="2"/>
      <c r="HIK102" s="2"/>
      <c r="HIL102" s="2"/>
      <c r="HIM102" s="2"/>
      <c r="HIN102" s="2"/>
      <c r="HIO102" s="2"/>
      <c r="HIP102" s="2"/>
      <c r="HIQ102" s="2"/>
      <c r="HIR102" s="2"/>
      <c r="HIS102" s="2"/>
      <c r="HIT102" s="2"/>
      <c r="HIU102" s="2"/>
      <c r="HIV102" s="2"/>
      <c r="HIW102" s="2"/>
      <c r="HIX102" s="2"/>
      <c r="HIY102" s="2"/>
      <c r="HIZ102" s="2"/>
      <c r="HJA102" s="2"/>
      <c r="HJB102" s="2"/>
      <c r="HJC102" s="2"/>
      <c r="HJD102" s="2"/>
      <c r="HJE102" s="2"/>
      <c r="HJF102" s="2"/>
      <c r="HJG102" s="2"/>
      <c r="HJH102" s="2"/>
      <c r="HJI102" s="2"/>
      <c r="HJJ102" s="2"/>
      <c r="HJK102" s="2"/>
      <c r="HJL102" s="2"/>
      <c r="HJM102" s="2"/>
      <c r="HJN102" s="2"/>
      <c r="HJO102" s="2"/>
      <c r="HJP102" s="2"/>
      <c r="HJQ102" s="2"/>
      <c r="HJR102" s="2"/>
      <c r="HJS102" s="2"/>
      <c r="HJT102" s="2"/>
      <c r="HJU102" s="2"/>
      <c r="HJV102" s="2"/>
      <c r="HJW102" s="2"/>
      <c r="HJX102" s="2"/>
      <c r="HJY102" s="2"/>
      <c r="HJZ102" s="2"/>
      <c r="HKA102" s="2"/>
      <c r="HKB102" s="2"/>
      <c r="HKC102" s="2"/>
      <c r="HKD102" s="2"/>
      <c r="HKE102" s="2"/>
      <c r="HKF102" s="2"/>
      <c r="HKG102" s="2"/>
      <c r="HKH102" s="2"/>
      <c r="HKI102" s="2"/>
      <c r="HKJ102" s="2"/>
      <c r="HKK102" s="2"/>
      <c r="HKL102" s="2"/>
      <c r="HKM102" s="2"/>
      <c r="HKN102" s="2"/>
      <c r="HKO102" s="2"/>
      <c r="HKP102" s="2"/>
      <c r="HKQ102" s="2"/>
      <c r="HKR102" s="2"/>
      <c r="HKS102" s="2"/>
      <c r="HKT102" s="2"/>
      <c r="HKU102" s="2"/>
      <c r="HKV102" s="2"/>
      <c r="HKW102" s="2"/>
      <c r="HKX102" s="2"/>
      <c r="HKY102" s="2"/>
      <c r="HKZ102" s="2"/>
      <c r="HLA102" s="2"/>
      <c r="HLB102" s="2"/>
      <c r="HLC102" s="2"/>
      <c r="HLD102" s="2"/>
      <c r="HLE102" s="2"/>
      <c r="HLF102" s="2"/>
      <c r="HLG102" s="2"/>
      <c r="HLH102" s="2"/>
      <c r="HLI102" s="2"/>
      <c r="HLJ102" s="2"/>
      <c r="HLK102" s="2"/>
      <c r="HLL102" s="2"/>
      <c r="HLM102" s="2"/>
      <c r="HLN102" s="2"/>
      <c r="HLO102" s="2"/>
      <c r="HLP102" s="2"/>
      <c r="HLQ102" s="2"/>
      <c r="HLR102" s="2"/>
      <c r="HLS102" s="2"/>
      <c r="HLT102" s="2"/>
      <c r="HLU102" s="2"/>
      <c r="HLV102" s="2"/>
      <c r="HLW102" s="2"/>
      <c r="HLX102" s="2"/>
      <c r="HLY102" s="2"/>
      <c r="HLZ102" s="2"/>
      <c r="HMA102" s="2"/>
      <c r="HMB102" s="2"/>
      <c r="HMC102" s="2"/>
      <c r="HMD102" s="2"/>
      <c r="HME102" s="2"/>
      <c r="HMF102" s="2"/>
      <c r="HMG102" s="2"/>
      <c r="HMH102" s="2"/>
      <c r="HMI102" s="2"/>
      <c r="HMJ102" s="2"/>
      <c r="HMK102" s="2"/>
      <c r="HML102" s="2"/>
      <c r="HMM102" s="2"/>
      <c r="HMN102" s="2"/>
      <c r="HMO102" s="2"/>
      <c r="HMP102" s="2"/>
      <c r="HMQ102" s="2"/>
      <c r="HMR102" s="2"/>
      <c r="HMS102" s="2"/>
      <c r="HMT102" s="2"/>
      <c r="HMU102" s="2"/>
      <c r="HMV102" s="2"/>
      <c r="HMW102" s="2"/>
      <c r="HMX102" s="2"/>
      <c r="HMY102" s="2"/>
      <c r="HMZ102" s="2"/>
      <c r="HNA102" s="2"/>
      <c r="HNB102" s="2"/>
      <c r="HNC102" s="2"/>
      <c r="HND102" s="2"/>
      <c r="HNE102" s="2"/>
      <c r="HNF102" s="2"/>
      <c r="HNG102" s="2"/>
      <c r="HNH102" s="2"/>
      <c r="HNI102" s="2"/>
      <c r="HNJ102" s="2"/>
      <c r="HNK102" s="2"/>
      <c r="HNL102" s="2"/>
      <c r="HNM102" s="2"/>
      <c r="HNN102" s="2"/>
      <c r="HNO102" s="2"/>
      <c r="HNP102" s="2"/>
      <c r="HNQ102" s="2"/>
      <c r="HNR102" s="2"/>
      <c r="HNS102" s="2"/>
      <c r="HNT102" s="2"/>
      <c r="HNU102" s="2"/>
      <c r="HNV102" s="2"/>
      <c r="HNW102" s="2"/>
      <c r="HNX102" s="2"/>
      <c r="HNY102" s="2"/>
      <c r="HNZ102" s="2"/>
      <c r="HOA102" s="2"/>
      <c r="HOB102" s="2"/>
      <c r="HOC102" s="2"/>
      <c r="HOD102" s="2"/>
      <c r="HOE102" s="2"/>
      <c r="HOF102" s="2"/>
      <c r="HOG102" s="2"/>
      <c r="HOH102" s="2"/>
      <c r="HOI102" s="2"/>
      <c r="HOJ102" s="2"/>
      <c r="HOK102" s="2"/>
      <c r="HOL102" s="2"/>
      <c r="HOM102" s="2"/>
      <c r="HON102" s="2"/>
      <c r="HOO102" s="2"/>
      <c r="HOP102" s="2"/>
      <c r="HOQ102" s="2"/>
      <c r="HOR102" s="2"/>
      <c r="HOS102" s="2"/>
      <c r="HOT102" s="2"/>
      <c r="HOU102" s="2"/>
      <c r="HOV102" s="2"/>
      <c r="HOW102" s="2"/>
      <c r="HOX102" s="2"/>
      <c r="HOY102" s="2"/>
      <c r="HOZ102" s="2"/>
      <c r="HPA102" s="2"/>
      <c r="HPB102" s="2"/>
      <c r="HPC102" s="2"/>
      <c r="HPD102" s="2"/>
      <c r="HPE102" s="2"/>
      <c r="HPF102" s="2"/>
      <c r="HPG102" s="2"/>
      <c r="HPH102" s="2"/>
      <c r="HPI102" s="2"/>
      <c r="HPJ102" s="2"/>
      <c r="HPK102" s="2"/>
      <c r="HPL102" s="2"/>
      <c r="HPM102" s="2"/>
      <c r="HPN102" s="2"/>
      <c r="HPO102" s="2"/>
      <c r="HPP102" s="2"/>
      <c r="HPQ102" s="2"/>
      <c r="HPR102" s="2"/>
      <c r="HPS102" s="2"/>
      <c r="HPT102" s="2"/>
      <c r="HPU102" s="2"/>
      <c r="HPV102" s="2"/>
      <c r="HPW102" s="2"/>
      <c r="HPX102" s="2"/>
      <c r="HPY102" s="2"/>
      <c r="HPZ102" s="2"/>
      <c r="HQA102" s="2"/>
      <c r="HQB102" s="2"/>
      <c r="HQC102" s="2"/>
      <c r="HQD102" s="2"/>
      <c r="HQE102" s="2"/>
      <c r="HQF102" s="2"/>
      <c r="HQG102" s="2"/>
      <c r="HQH102" s="2"/>
      <c r="HQI102" s="2"/>
      <c r="HQJ102" s="2"/>
      <c r="HQK102" s="2"/>
      <c r="HQL102" s="2"/>
      <c r="HQM102" s="2"/>
      <c r="HQN102" s="2"/>
      <c r="HQO102" s="2"/>
      <c r="HQP102" s="2"/>
      <c r="HQQ102" s="2"/>
      <c r="HQR102" s="2"/>
      <c r="HQS102" s="2"/>
      <c r="HQT102" s="2"/>
      <c r="HQU102" s="2"/>
      <c r="HQV102" s="2"/>
      <c r="HQW102" s="2"/>
      <c r="HQX102" s="2"/>
      <c r="HQY102" s="2"/>
      <c r="HQZ102" s="2"/>
      <c r="HRA102" s="2"/>
      <c r="HRB102" s="2"/>
      <c r="HRC102" s="2"/>
      <c r="HRD102" s="2"/>
      <c r="HRE102" s="2"/>
      <c r="HRF102" s="2"/>
      <c r="HRG102" s="2"/>
      <c r="HRH102" s="2"/>
      <c r="HRI102" s="2"/>
      <c r="HRJ102" s="2"/>
      <c r="HRK102" s="2"/>
      <c r="HRL102" s="2"/>
      <c r="HRM102" s="2"/>
      <c r="HRN102" s="2"/>
      <c r="HRO102" s="2"/>
      <c r="HRP102" s="2"/>
      <c r="HRQ102" s="2"/>
      <c r="HRR102" s="2"/>
      <c r="HRS102" s="2"/>
      <c r="HRT102" s="2"/>
      <c r="HRU102" s="2"/>
      <c r="HRV102" s="2"/>
      <c r="HRW102" s="2"/>
      <c r="HRX102" s="2"/>
      <c r="HRY102" s="2"/>
      <c r="HRZ102" s="2"/>
      <c r="HSA102" s="2"/>
      <c r="HSB102" s="2"/>
      <c r="HSC102" s="2"/>
      <c r="HSD102" s="2"/>
      <c r="HSE102" s="2"/>
      <c r="HSF102" s="2"/>
      <c r="HSG102" s="2"/>
      <c r="HSH102" s="2"/>
      <c r="HSI102" s="2"/>
      <c r="HSJ102" s="2"/>
      <c r="HSK102" s="2"/>
      <c r="HSL102" s="2"/>
      <c r="HSM102" s="2"/>
      <c r="HSN102" s="2"/>
      <c r="HSO102" s="2"/>
      <c r="HSP102" s="2"/>
      <c r="HSQ102" s="2"/>
      <c r="HSR102" s="2"/>
      <c r="HSS102" s="2"/>
      <c r="HST102" s="2"/>
      <c r="HSU102" s="2"/>
      <c r="HSV102" s="2"/>
      <c r="HSW102" s="2"/>
      <c r="HSX102" s="2"/>
      <c r="HSY102" s="2"/>
      <c r="HSZ102" s="2"/>
      <c r="HTA102" s="2"/>
      <c r="HTB102" s="2"/>
      <c r="HTC102" s="2"/>
      <c r="HTD102" s="2"/>
      <c r="HTE102" s="2"/>
      <c r="HTF102" s="2"/>
      <c r="HTG102" s="2"/>
      <c r="HTH102" s="2"/>
      <c r="HTI102" s="2"/>
      <c r="HTJ102" s="2"/>
      <c r="HTK102" s="2"/>
      <c r="HTL102" s="2"/>
      <c r="HTM102" s="2"/>
      <c r="HTN102" s="2"/>
      <c r="HTO102" s="2"/>
      <c r="HTP102" s="2"/>
      <c r="HTQ102" s="2"/>
      <c r="HTR102" s="2"/>
      <c r="HTS102" s="2"/>
      <c r="HTT102" s="2"/>
      <c r="HTU102" s="2"/>
      <c r="HTV102" s="2"/>
      <c r="HTW102" s="2"/>
      <c r="HTX102" s="2"/>
      <c r="HTY102" s="2"/>
      <c r="HTZ102" s="2"/>
      <c r="HUA102" s="2"/>
      <c r="HUB102" s="2"/>
      <c r="HUC102" s="2"/>
      <c r="HUD102" s="2"/>
      <c r="HUE102" s="2"/>
      <c r="HUF102" s="2"/>
      <c r="HUG102" s="2"/>
      <c r="HUH102" s="2"/>
      <c r="HUI102" s="2"/>
      <c r="HUJ102" s="2"/>
      <c r="HUK102" s="2"/>
      <c r="HUL102" s="2"/>
      <c r="HUM102" s="2"/>
      <c r="HUN102" s="2"/>
      <c r="HUO102" s="2"/>
      <c r="HUP102" s="2"/>
      <c r="HUQ102" s="2"/>
      <c r="HUR102" s="2"/>
      <c r="HUS102" s="2"/>
      <c r="HUT102" s="2"/>
      <c r="HUU102" s="2"/>
      <c r="HUV102" s="2"/>
      <c r="HUW102" s="2"/>
      <c r="HUX102" s="2"/>
      <c r="HUY102" s="2"/>
      <c r="HUZ102" s="2"/>
      <c r="HVA102" s="2"/>
      <c r="HVB102" s="2"/>
      <c r="HVC102" s="2"/>
      <c r="HVD102" s="2"/>
      <c r="HVE102" s="2"/>
      <c r="HVF102" s="2"/>
      <c r="HVG102" s="2"/>
      <c r="HVH102" s="2"/>
      <c r="HVI102" s="2"/>
      <c r="HVJ102" s="2"/>
      <c r="HVK102" s="2"/>
      <c r="HVL102" s="2"/>
      <c r="HVM102" s="2"/>
      <c r="HVN102" s="2"/>
      <c r="HVO102" s="2"/>
      <c r="HVP102" s="2"/>
      <c r="HVQ102" s="2"/>
      <c r="HVR102" s="2"/>
      <c r="HVS102" s="2"/>
      <c r="HVT102" s="2"/>
      <c r="HVU102" s="2"/>
      <c r="HVV102" s="2"/>
      <c r="HVW102" s="2"/>
      <c r="HVX102" s="2"/>
      <c r="HVY102" s="2"/>
      <c r="HVZ102" s="2"/>
      <c r="HWA102" s="2"/>
      <c r="HWB102" s="2"/>
      <c r="HWC102" s="2"/>
      <c r="HWD102" s="2"/>
      <c r="HWE102" s="2"/>
      <c r="HWF102" s="2"/>
      <c r="HWG102" s="2"/>
      <c r="HWH102" s="2"/>
      <c r="HWI102" s="2"/>
      <c r="HWJ102" s="2"/>
      <c r="HWK102" s="2"/>
      <c r="HWL102" s="2"/>
      <c r="HWM102" s="2"/>
      <c r="HWN102" s="2"/>
      <c r="HWO102" s="2"/>
      <c r="HWP102" s="2"/>
      <c r="HWQ102" s="2"/>
      <c r="HWR102" s="2"/>
      <c r="HWS102" s="2"/>
      <c r="HWT102" s="2"/>
      <c r="HWU102" s="2"/>
      <c r="HWV102" s="2"/>
      <c r="HWW102" s="2"/>
      <c r="HWX102" s="2"/>
      <c r="HWY102" s="2"/>
      <c r="HWZ102" s="2"/>
      <c r="HXA102" s="2"/>
      <c r="HXB102" s="2"/>
      <c r="HXC102" s="2"/>
      <c r="HXD102" s="2"/>
      <c r="HXE102" s="2"/>
      <c r="HXF102" s="2"/>
      <c r="HXG102" s="2"/>
      <c r="HXH102" s="2"/>
      <c r="HXI102" s="2"/>
      <c r="HXJ102" s="2"/>
      <c r="HXK102" s="2"/>
      <c r="HXL102" s="2"/>
      <c r="HXM102" s="2"/>
      <c r="HXN102" s="2"/>
      <c r="HXO102" s="2"/>
      <c r="HXP102" s="2"/>
      <c r="HXQ102" s="2"/>
      <c r="HXR102" s="2"/>
      <c r="HXS102" s="2"/>
      <c r="HXT102" s="2"/>
      <c r="HXU102" s="2"/>
      <c r="HXV102" s="2"/>
      <c r="HXW102" s="2"/>
      <c r="HXX102" s="2"/>
      <c r="HXY102" s="2"/>
      <c r="HXZ102" s="2"/>
      <c r="HYA102" s="2"/>
      <c r="HYB102" s="2"/>
      <c r="HYC102" s="2"/>
      <c r="HYD102" s="2"/>
      <c r="HYE102" s="2"/>
      <c r="HYF102" s="2"/>
      <c r="HYG102" s="2"/>
      <c r="HYH102" s="2"/>
      <c r="HYI102" s="2"/>
      <c r="HYJ102" s="2"/>
      <c r="HYK102" s="2"/>
      <c r="HYL102" s="2"/>
      <c r="HYM102" s="2"/>
      <c r="HYN102" s="2"/>
      <c r="HYO102" s="2"/>
      <c r="HYP102" s="2"/>
      <c r="HYQ102" s="2"/>
      <c r="HYR102" s="2"/>
      <c r="HYS102" s="2"/>
      <c r="HYT102" s="2"/>
      <c r="HYU102" s="2"/>
      <c r="HYV102" s="2"/>
      <c r="HYW102" s="2"/>
      <c r="HYX102" s="2"/>
      <c r="HYY102" s="2"/>
      <c r="HYZ102" s="2"/>
      <c r="HZA102" s="2"/>
      <c r="HZB102" s="2"/>
      <c r="HZC102" s="2"/>
      <c r="HZD102" s="2"/>
      <c r="HZE102" s="2"/>
      <c r="HZF102" s="2"/>
      <c r="HZG102" s="2"/>
      <c r="HZH102" s="2"/>
      <c r="HZI102" s="2"/>
      <c r="HZJ102" s="2"/>
      <c r="HZK102" s="2"/>
      <c r="HZL102" s="2"/>
      <c r="HZM102" s="2"/>
      <c r="HZN102" s="2"/>
      <c r="HZO102" s="2"/>
      <c r="HZP102" s="2"/>
      <c r="HZQ102" s="2"/>
      <c r="HZR102" s="2"/>
      <c r="HZS102" s="2"/>
      <c r="HZT102" s="2"/>
      <c r="HZU102" s="2"/>
      <c r="HZV102" s="2"/>
      <c r="HZW102" s="2"/>
      <c r="HZX102" s="2"/>
      <c r="HZY102" s="2"/>
      <c r="HZZ102" s="2"/>
      <c r="IAA102" s="2"/>
      <c r="IAB102" s="2"/>
      <c r="IAC102" s="2"/>
      <c r="IAD102" s="2"/>
      <c r="IAE102" s="2"/>
      <c r="IAF102" s="2"/>
      <c r="IAG102" s="2"/>
      <c r="IAH102" s="2"/>
      <c r="IAI102" s="2"/>
      <c r="IAJ102" s="2"/>
      <c r="IAK102" s="2"/>
      <c r="IAL102" s="2"/>
      <c r="IAM102" s="2"/>
      <c r="IAN102" s="2"/>
      <c r="IAO102" s="2"/>
      <c r="IAP102" s="2"/>
      <c r="IAQ102" s="2"/>
      <c r="IAR102" s="2"/>
      <c r="IAS102" s="2"/>
      <c r="IAT102" s="2"/>
      <c r="IAU102" s="2"/>
      <c r="IAV102" s="2"/>
      <c r="IAW102" s="2"/>
      <c r="IAX102" s="2"/>
      <c r="IAY102" s="2"/>
      <c r="IAZ102" s="2"/>
      <c r="IBA102" s="2"/>
      <c r="IBB102" s="2"/>
      <c r="IBC102" s="2"/>
      <c r="IBD102" s="2"/>
      <c r="IBE102" s="2"/>
      <c r="IBF102" s="2"/>
      <c r="IBG102" s="2"/>
      <c r="IBH102" s="2"/>
      <c r="IBI102" s="2"/>
      <c r="IBJ102" s="2"/>
      <c r="IBK102" s="2"/>
      <c r="IBL102" s="2"/>
      <c r="IBM102" s="2"/>
      <c r="IBN102" s="2"/>
      <c r="IBO102" s="2"/>
      <c r="IBP102" s="2"/>
      <c r="IBQ102" s="2"/>
      <c r="IBR102" s="2"/>
      <c r="IBS102" s="2"/>
      <c r="IBT102" s="2"/>
      <c r="IBU102" s="2"/>
      <c r="IBV102" s="2"/>
      <c r="IBW102" s="2"/>
      <c r="IBX102" s="2"/>
      <c r="IBY102" s="2"/>
      <c r="IBZ102" s="2"/>
      <c r="ICA102" s="2"/>
      <c r="ICB102" s="2"/>
      <c r="ICC102" s="2"/>
      <c r="ICD102" s="2"/>
      <c r="ICE102" s="2"/>
      <c r="ICF102" s="2"/>
      <c r="ICG102" s="2"/>
      <c r="ICH102" s="2"/>
      <c r="ICI102" s="2"/>
      <c r="ICJ102" s="2"/>
      <c r="ICK102" s="2"/>
      <c r="ICL102" s="2"/>
      <c r="ICM102" s="2"/>
      <c r="ICN102" s="2"/>
      <c r="ICO102" s="2"/>
      <c r="ICP102" s="2"/>
      <c r="ICQ102" s="2"/>
      <c r="ICR102" s="2"/>
      <c r="ICS102" s="2"/>
      <c r="ICT102" s="2"/>
      <c r="ICU102" s="2"/>
      <c r="ICV102" s="2"/>
      <c r="ICW102" s="2"/>
      <c r="ICX102" s="2"/>
      <c r="ICY102" s="2"/>
      <c r="ICZ102" s="2"/>
      <c r="IDA102" s="2"/>
      <c r="IDB102" s="2"/>
      <c r="IDC102" s="2"/>
      <c r="IDD102" s="2"/>
      <c r="IDE102" s="2"/>
      <c r="IDF102" s="2"/>
      <c r="IDG102" s="2"/>
      <c r="IDH102" s="2"/>
      <c r="IDI102" s="2"/>
      <c r="IDJ102" s="2"/>
      <c r="IDK102" s="2"/>
      <c r="IDL102" s="2"/>
      <c r="IDM102" s="2"/>
      <c r="IDN102" s="2"/>
      <c r="IDO102" s="2"/>
      <c r="IDP102" s="2"/>
      <c r="IDQ102" s="2"/>
      <c r="IDR102" s="2"/>
      <c r="IDS102" s="2"/>
      <c r="IDT102" s="2"/>
      <c r="IDU102" s="2"/>
      <c r="IDV102" s="2"/>
      <c r="IDW102" s="2"/>
      <c r="IDX102" s="2"/>
      <c r="IDY102" s="2"/>
      <c r="IDZ102" s="2"/>
      <c r="IEA102" s="2"/>
      <c r="IEB102" s="2"/>
      <c r="IEC102" s="2"/>
      <c r="IED102" s="2"/>
      <c r="IEE102" s="2"/>
      <c r="IEF102" s="2"/>
      <c r="IEG102" s="2"/>
      <c r="IEH102" s="2"/>
      <c r="IEI102" s="2"/>
      <c r="IEJ102" s="2"/>
      <c r="IEK102" s="2"/>
      <c r="IEL102" s="2"/>
      <c r="IEM102" s="2"/>
      <c r="IEN102" s="2"/>
      <c r="IEO102" s="2"/>
      <c r="IEP102" s="2"/>
      <c r="IEQ102" s="2"/>
      <c r="IER102" s="2"/>
      <c r="IES102" s="2"/>
      <c r="IET102" s="2"/>
      <c r="IEU102" s="2"/>
      <c r="IEV102" s="2"/>
      <c r="IEW102" s="2"/>
      <c r="IEX102" s="2"/>
      <c r="IEY102" s="2"/>
      <c r="IEZ102" s="2"/>
      <c r="IFA102" s="2"/>
      <c r="IFB102" s="2"/>
      <c r="IFC102" s="2"/>
      <c r="IFD102" s="2"/>
      <c r="IFE102" s="2"/>
      <c r="IFF102" s="2"/>
      <c r="IFG102" s="2"/>
      <c r="IFH102" s="2"/>
      <c r="IFI102" s="2"/>
      <c r="IFJ102" s="2"/>
      <c r="IFK102" s="2"/>
      <c r="IFL102" s="2"/>
      <c r="IFM102" s="2"/>
      <c r="IFN102" s="2"/>
      <c r="IFO102" s="2"/>
      <c r="IFP102" s="2"/>
      <c r="IFQ102" s="2"/>
      <c r="IFR102" s="2"/>
      <c r="IFS102" s="2"/>
      <c r="IFT102" s="2"/>
      <c r="IFU102" s="2"/>
      <c r="IFV102" s="2"/>
      <c r="IFW102" s="2"/>
      <c r="IFX102" s="2"/>
      <c r="IFY102" s="2"/>
      <c r="IFZ102" s="2"/>
      <c r="IGA102" s="2"/>
      <c r="IGB102" s="2"/>
      <c r="IGC102" s="2"/>
      <c r="IGD102" s="2"/>
      <c r="IGE102" s="2"/>
      <c r="IGF102" s="2"/>
      <c r="IGG102" s="2"/>
      <c r="IGH102" s="2"/>
      <c r="IGI102" s="2"/>
      <c r="IGJ102" s="2"/>
      <c r="IGK102" s="2"/>
      <c r="IGL102" s="2"/>
      <c r="IGM102" s="2"/>
      <c r="IGN102" s="2"/>
      <c r="IGO102" s="2"/>
      <c r="IGP102" s="2"/>
      <c r="IGQ102" s="2"/>
      <c r="IGR102" s="2"/>
      <c r="IGS102" s="2"/>
      <c r="IGT102" s="2"/>
      <c r="IGU102" s="2"/>
      <c r="IGV102" s="2"/>
      <c r="IGW102" s="2"/>
      <c r="IGX102" s="2"/>
      <c r="IGY102" s="2"/>
      <c r="IGZ102" s="2"/>
      <c r="IHA102" s="2"/>
      <c r="IHB102" s="2"/>
      <c r="IHC102" s="2"/>
      <c r="IHD102" s="2"/>
      <c r="IHE102" s="2"/>
      <c r="IHF102" s="2"/>
      <c r="IHG102" s="2"/>
      <c r="IHH102" s="2"/>
      <c r="IHI102" s="2"/>
      <c r="IHJ102" s="2"/>
      <c r="IHK102" s="2"/>
      <c r="IHL102" s="2"/>
      <c r="IHM102" s="2"/>
      <c r="IHN102" s="2"/>
      <c r="IHO102" s="2"/>
      <c r="IHP102" s="2"/>
      <c r="IHQ102" s="2"/>
      <c r="IHR102" s="2"/>
      <c r="IHS102" s="2"/>
      <c r="IHT102" s="2"/>
      <c r="IHU102" s="2"/>
      <c r="IHV102" s="2"/>
      <c r="IHW102" s="2"/>
      <c r="IHX102" s="2"/>
      <c r="IHY102" s="2"/>
      <c r="IHZ102" s="2"/>
      <c r="IIA102" s="2"/>
      <c r="IIB102" s="2"/>
      <c r="IIC102" s="2"/>
      <c r="IID102" s="2"/>
      <c r="IIE102" s="2"/>
      <c r="IIF102" s="2"/>
      <c r="IIG102" s="2"/>
      <c r="IIH102" s="2"/>
      <c r="III102" s="2"/>
      <c r="IIJ102" s="2"/>
      <c r="IIK102" s="2"/>
      <c r="IIL102" s="2"/>
      <c r="IIM102" s="2"/>
      <c r="IIN102" s="2"/>
      <c r="IIO102" s="2"/>
      <c r="IIP102" s="2"/>
      <c r="IIQ102" s="2"/>
      <c r="IIR102" s="2"/>
      <c r="IIS102" s="2"/>
      <c r="IIT102" s="2"/>
      <c r="IIU102" s="2"/>
      <c r="IIV102" s="2"/>
      <c r="IIW102" s="2"/>
      <c r="IIX102" s="2"/>
      <c r="IIY102" s="2"/>
      <c r="IIZ102" s="2"/>
      <c r="IJA102" s="2"/>
      <c r="IJB102" s="2"/>
      <c r="IJC102" s="2"/>
      <c r="IJD102" s="2"/>
      <c r="IJE102" s="2"/>
      <c r="IJF102" s="2"/>
      <c r="IJG102" s="2"/>
      <c r="IJH102" s="2"/>
      <c r="IJI102" s="2"/>
      <c r="IJJ102" s="2"/>
      <c r="IJK102" s="2"/>
      <c r="IJL102" s="2"/>
      <c r="IJM102" s="2"/>
      <c r="IJN102" s="2"/>
      <c r="IJO102" s="2"/>
      <c r="IJP102" s="2"/>
      <c r="IJQ102" s="2"/>
      <c r="IJR102" s="2"/>
      <c r="IJS102" s="2"/>
      <c r="IJT102" s="2"/>
      <c r="IJU102" s="2"/>
      <c r="IJV102" s="2"/>
      <c r="IJW102" s="2"/>
      <c r="IJX102" s="2"/>
      <c r="IJY102" s="2"/>
      <c r="IJZ102" s="2"/>
      <c r="IKA102" s="2"/>
      <c r="IKB102" s="2"/>
      <c r="IKC102" s="2"/>
      <c r="IKD102" s="2"/>
      <c r="IKE102" s="2"/>
      <c r="IKF102" s="2"/>
      <c r="IKG102" s="2"/>
      <c r="IKH102" s="2"/>
      <c r="IKI102" s="2"/>
      <c r="IKJ102" s="2"/>
      <c r="IKK102" s="2"/>
      <c r="IKL102" s="2"/>
      <c r="IKM102" s="2"/>
      <c r="IKN102" s="2"/>
      <c r="IKO102" s="2"/>
      <c r="IKP102" s="2"/>
      <c r="IKQ102" s="2"/>
      <c r="IKR102" s="2"/>
      <c r="IKS102" s="2"/>
      <c r="IKT102" s="2"/>
      <c r="IKU102" s="2"/>
      <c r="IKV102" s="2"/>
      <c r="IKW102" s="2"/>
      <c r="IKX102" s="2"/>
      <c r="IKY102" s="2"/>
      <c r="IKZ102" s="2"/>
      <c r="ILA102" s="2"/>
      <c r="ILB102" s="2"/>
      <c r="ILC102" s="2"/>
      <c r="ILD102" s="2"/>
      <c r="ILE102" s="2"/>
      <c r="ILF102" s="2"/>
      <c r="ILG102" s="2"/>
      <c r="ILH102" s="2"/>
      <c r="ILI102" s="2"/>
      <c r="ILJ102" s="2"/>
      <c r="ILK102" s="2"/>
      <c r="ILL102" s="2"/>
      <c r="ILM102" s="2"/>
      <c r="ILN102" s="2"/>
      <c r="ILO102" s="2"/>
      <c r="ILP102" s="2"/>
      <c r="ILQ102" s="2"/>
      <c r="ILR102" s="2"/>
      <c r="ILS102" s="2"/>
      <c r="ILT102" s="2"/>
      <c r="ILU102" s="2"/>
      <c r="ILV102" s="2"/>
      <c r="ILW102" s="2"/>
      <c r="ILX102" s="2"/>
      <c r="ILY102" s="2"/>
      <c r="ILZ102" s="2"/>
      <c r="IMA102" s="2"/>
      <c r="IMB102" s="2"/>
      <c r="IMC102" s="2"/>
      <c r="IMD102" s="2"/>
      <c r="IME102" s="2"/>
      <c r="IMF102" s="2"/>
      <c r="IMG102" s="2"/>
      <c r="IMH102" s="2"/>
      <c r="IMI102" s="2"/>
      <c r="IMJ102" s="2"/>
      <c r="IMK102" s="2"/>
      <c r="IML102" s="2"/>
      <c r="IMM102" s="2"/>
      <c r="IMN102" s="2"/>
      <c r="IMO102" s="2"/>
      <c r="IMP102" s="2"/>
      <c r="IMQ102" s="2"/>
      <c r="IMR102" s="2"/>
      <c r="IMS102" s="2"/>
      <c r="IMT102" s="2"/>
      <c r="IMU102" s="2"/>
      <c r="IMV102" s="2"/>
      <c r="IMW102" s="2"/>
      <c r="IMX102" s="2"/>
      <c r="IMY102" s="2"/>
      <c r="IMZ102" s="2"/>
      <c r="INA102" s="2"/>
      <c r="INB102" s="2"/>
      <c r="INC102" s="2"/>
      <c r="IND102" s="2"/>
      <c r="INE102" s="2"/>
      <c r="INF102" s="2"/>
      <c r="ING102" s="2"/>
      <c r="INH102" s="2"/>
      <c r="INI102" s="2"/>
      <c r="INJ102" s="2"/>
      <c r="INK102" s="2"/>
      <c r="INL102" s="2"/>
      <c r="INM102" s="2"/>
      <c r="INN102" s="2"/>
      <c r="INO102" s="2"/>
      <c r="INP102" s="2"/>
      <c r="INQ102" s="2"/>
      <c r="INR102" s="2"/>
      <c r="INS102" s="2"/>
      <c r="INT102" s="2"/>
      <c r="INU102" s="2"/>
      <c r="INV102" s="2"/>
      <c r="INW102" s="2"/>
      <c r="INX102" s="2"/>
      <c r="INY102" s="2"/>
      <c r="INZ102" s="2"/>
      <c r="IOA102" s="2"/>
      <c r="IOB102" s="2"/>
      <c r="IOC102" s="2"/>
      <c r="IOD102" s="2"/>
      <c r="IOE102" s="2"/>
      <c r="IOF102" s="2"/>
      <c r="IOG102" s="2"/>
      <c r="IOH102" s="2"/>
      <c r="IOI102" s="2"/>
      <c r="IOJ102" s="2"/>
      <c r="IOK102" s="2"/>
      <c r="IOL102" s="2"/>
      <c r="IOM102" s="2"/>
      <c r="ION102" s="2"/>
      <c r="IOO102" s="2"/>
      <c r="IOP102" s="2"/>
      <c r="IOQ102" s="2"/>
      <c r="IOR102" s="2"/>
      <c r="IOS102" s="2"/>
      <c r="IOT102" s="2"/>
      <c r="IOU102" s="2"/>
      <c r="IOV102" s="2"/>
      <c r="IOW102" s="2"/>
      <c r="IOX102" s="2"/>
      <c r="IOY102" s="2"/>
      <c r="IOZ102" s="2"/>
      <c r="IPA102" s="2"/>
      <c r="IPB102" s="2"/>
      <c r="IPC102" s="2"/>
      <c r="IPD102" s="2"/>
      <c r="IPE102" s="2"/>
      <c r="IPF102" s="2"/>
      <c r="IPG102" s="2"/>
      <c r="IPH102" s="2"/>
      <c r="IPI102" s="2"/>
      <c r="IPJ102" s="2"/>
      <c r="IPK102" s="2"/>
      <c r="IPL102" s="2"/>
      <c r="IPM102" s="2"/>
      <c r="IPN102" s="2"/>
      <c r="IPO102" s="2"/>
      <c r="IPP102" s="2"/>
      <c r="IPQ102" s="2"/>
      <c r="IPR102" s="2"/>
      <c r="IPS102" s="2"/>
      <c r="IPT102" s="2"/>
      <c r="IPU102" s="2"/>
      <c r="IPV102" s="2"/>
      <c r="IPW102" s="2"/>
      <c r="IPX102" s="2"/>
      <c r="IPY102" s="2"/>
      <c r="IPZ102" s="2"/>
      <c r="IQA102" s="2"/>
      <c r="IQB102" s="2"/>
      <c r="IQC102" s="2"/>
      <c r="IQD102" s="2"/>
      <c r="IQE102" s="2"/>
      <c r="IQF102" s="2"/>
      <c r="IQG102" s="2"/>
      <c r="IQH102" s="2"/>
      <c r="IQI102" s="2"/>
      <c r="IQJ102" s="2"/>
      <c r="IQK102" s="2"/>
      <c r="IQL102" s="2"/>
      <c r="IQM102" s="2"/>
      <c r="IQN102" s="2"/>
      <c r="IQO102" s="2"/>
      <c r="IQP102" s="2"/>
      <c r="IQQ102" s="2"/>
      <c r="IQR102" s="2"/>
      <c r="IQS102" s="2"/>
      <c r="IQT102" s="2"/>
      <c r="IQU102" s="2"/>
      <c r="IQV102" s="2"/>
      <c r="IQW102" s="2"/>
      <c r="IQX102" s="2"/>
      <c r="IQY102" s="2"/>
      <c r="IQZ102" s="2"/>
      <c r="IRA102" s="2"/>
      <c r="IRB102" s="2"/>
      <c r="IRC102" s="2"/>
      <c r="IRD102" s="2"/>
      <c r="IRE102" s="2"/>
      <c r="IRF102" s="2"/>
      <c r="IRG102" s="2"/>
      <c r="IRH102" s="2"/>
      <c r="IRI102" s="2"/>
      <c r="IRJ102" s="2"/>
      <c r="IRK102" s="2"/>
      <c r="IRL102" s="2"/>
      <c r="IRM102" s="2"/>
      <c r="IRN102" s="2"/>
      <c r="IRO102" s="2"/>
      <c r="IRP102" s="2"/>
      <c r="IRQ102" s="2"/>
      <c r="IRR102" s="2"/>
      <c r="IRS102" s="2"/>
      <c r="IRT102" s="2"/>
      <c r="IRU102" s="2"/>
      <c r="IRV102" s="2"/>
      <c r="IRW102" s="2"/>
      <c r="IRX102" s="2"/>
      <c r="IRY102" s="2"/>
      <c r="IRZ102" s="2"/>
      <c r="ISA102" s="2"/>
      <c r="ISB102" s="2"/>
      <c r="ISC102" s="2"/>
      <c r="ISD102" s="2"/>
      <c r="ISE102" s="2"/>
      <c r="ISF102" s="2"/>
      <c r="ISG102" s="2"/>
      <c r="ISH102" s="2"/>
      <c r="ISI102" s="2"/>
      <c r="ISJ102" s="2"/>
      <c r="ISK102" s="2"/>
      <c r="ISL102" s="2"/>
      <c r="ISM102" s="2"/>
      <c r="ISN102" s="2"/>
      <c r="ISO102" s="2"/>
      <c r="ISP102" s="2"/>
      <c r="ISQ102" s="2"/>
      <c r="ISR102" s="2"/>
      <c r="ISS102" s="2"/>
      <c r="IST102" s="2"/>
      <c r="ISU102" s="2"/>
      <c r="ISV102" s="2"/>
      <c r="ISW102" s="2"/>
      <c r="ISX102" s="2"/>
      <c r="ISY102" s="2"/>
      <c r="ISZ102" s="2"/>
      <c r="ITA102" s="2"/>
      <c r="ITB102" s="2"/>
      <c r="ITC102" s="2"/>
      <c r="ITD102" s="2"/>
      <c r="ITE102" s="2"/>
      <c r="ITF102" s="2"/>
      <c r="ITG102" s="2"/>
      <c r="ITH102" s="2"/>
      <c r="ITI102" s="2"/>
      <c r="ITJ102" s="2"/>
      <c r="ITK102" s="2"/>
      <c r="ITL102" s="2"/>
      <c r="ITM102" s="2"/>
      <c r="ITN102" s="2"/>
      <c r="ITO102" s="2"/>
      <c r="ITP102" s="2"/>
      <c r="ITQ102" s="2"/>
      <c r="ITR102" s="2"/>
      <c r="ITS102" s="2"/>
      <c r="ITT102" s="2"/>
      <c r="ITU102" s="2"/>
      <c r="ITV102" s="2"/>
      <c r="ITW102" s="2"/>
      <c r="ITX102" s="2"/>
      <c r="ITY102" s="2"/>
      <c r="ITZ102" s="2"/>
      <c r="IUA102" s="2"/>
      <c r="IUB102" s="2"/>
      <c r="IUC102" s="2"/>
      <c r="IUD102" s="2"/>
      <c r="IUE102" s="2"/>
      <c r="IUF102" s="2"/>
      <c r="IUG102" s="2"/>
      <c r="IUH102" s="2"/>
      <c r="IUI102" s="2"/>
      <c r="IUJ102" s="2"/>
      <c r="IUK102" s="2"/>
      <c r="IUL102" s="2"/>
      <c r="IUM102" s="2"/>
      <c r="IUN102" s="2"/>
      <c r="IUO102" s="2"/>
      <c r="IUP102" s="2"/>
      <c r="IUQ102" s="2"/>
      <c r="IUR102" s="2"/>
      <c r="IUS102" s="2"/>
      <c r="IUT102" s="2"/>
      <c r="IUU102" s="2"/>
      <c r="IUV102" s="2"/>
      <c r="IUW102" s="2"/>
      <c r="IUX102" s="2"/>
      <c r="IUY102" s="2"/>
      <c r="IUZ102" s="2"/>
      <c r="IVA102" s="2"/>
      <c r="IVB102" s="2"/>
      <c r="IVC102" s="2"/>
      <c r="IVD102" s="2"/>
      <c r="IVE102" s="2"/>
      <c r="IVF102" s="2"/>
      <c r="IVG102" s="2"/>
      <c r="IVH102" s="2"/>
      <c r="IVI102" s="2"/>
      <c r="IVJ102" s="2"/>
      <c r="IVK102" s="2"/>
      <c r="IVL102" s="2"/>
      <c r="IVM102" s="2"/>
      <c r="IVN102" s="2"/>
      <c r="IVO102" s="2"/>
      <c r="IVP102" s="2"/>
      <c r="IVQ102" s="2"/>
      <c r="IVR102" s="2"/>
      <c r="IVS102" s="2"/>
      <c r="IVT102" s="2"/>
      <c r="IVU102" s="2"/>
      <c r="IVV102" s="2"/>
      <c r="IVW102" s="2"/>
      <c r="IVX102" s="2"/>
      <c r="IVY102" s="2"/>
      <c r="IVZ102" s="2"/>
      <c r="IWA102" s="2"/>
      <c r="IWB102" s="2"/>
      <c r="IWC102" s="2"/>
      <c r="IWD102" s="2"/>
      <c r="IWE102" s="2"/>
      <c r="IWF102" s="2"/>
      <c r="IWG102" s="2"/>
      <c r="IWH102" s="2"/>
      <c r="IWI102" s="2"/>
      <c r="IWJ102" s="2"/>
      <c r="IWK102" s="2"/>
      <c r="IWL102" s="2"/>
      <c r="IWM102" s="2"/>
      <c r="IWN102" s="2"/>
      <c r="IWO102" s="2"/>
      <c r="IWP102" s="2"/>
      <c r="IWQ102" s="2"/>
      <c r="IWR102" s="2"/>
      <c r="IWS102" s="2"/>
      <c r="IWT102" s="2"/>
      <c r="IWU102" s="2"/>
      <c r="IWV102" s="2"/>
      <c r="IWW102" s="2"/>
      <c r="IWX102" s="2"/>
      <c r="IWY102" s="2"/>
      <c r="IWZ102" s="2"/>
      <c r="IXA102" s="2"/>
      <c r="IXB102" s="2"/>
      <c r="IXC102" s="2"/>
      <c r="IXD102" s="2"/>
      <c r="IXE102" s="2"/>
      <c r="IXF102" s="2"/>
      <c r="IXG102" s="2"/>
      <c r="IXH102" s="2"/>
      <c r="IXI102" s="2"/>
      <c r="IXJ102" s="2"/>
      <c r="IXK102" s="2"/>
      <c r="IXL102" s="2"/>
      <c r="IXM102" s="2"/>
      <c r="IXN102" s="2"/>
      <c r="IXO102" s="2"/>
      <c r="IXP102" s="2"/>
      <c r="IXQ102" s="2"/>
      <c r="IXR102" s="2"/>
      <c r="IXS102" s="2"/>
      <c r="IXT102" s="2"/>
      <c r="IXU102" s="2"/>
      <c r="IXV102" s="2"/>
      <c r="IXW102" s="2"/>
      <c r="IXX102" s="2"/>
      <c r="IXY102" s="2"/>
      <c r="IXZ102" s="2"/>
      <c r="IYA102" s="2"/>
      <c r="IYB102" s="2"/>
      <c r="IYC102" s="2"/>
      <c r="IYD102" s="2"/>
      <c r="IYE102" s="2"/>
      <c r="IYF102" s="2"/>
      <c r="IYG102" s="2"/>
      <c r="IYH102" s="2"/>
      <c r="IYI102" s="2"/>
      <c r="IYJ102" s="2"/>
      <c r="IYK102" s="2"/>
      <c r="IYL102" s="2"/>
      <c r="IYM102" s="2"/>
      <c r="IYN102" s="2"/>
      <c r="IYO102" s="2"/>
      <c r="IYP102" s="2"/>
      <c r="IYQ102" s="2"/>
      <c r="IYR102" s="2"/>
      <c r="IYS102" s="2"/>
      <c r="IYT102" s="2"/>
      <c r="IYU102" s="2"/>
      <c r="IYV102" s="2"/>
      <c r="IYW102" s="2"/>
      <c r="IYX102" s="2"/>
      <c r="IYY102" s="2"/>
      <c r="IYZ102" s="2"/>
      <c r="IZA102" s="2"/>
      <c r="IZB102" s="2"/>
      <c r="IZC102" s="2"/>
      <c r="IZD102" s="2"/>
      <c r="IZE102" s="2"/>
      <c r="IZF102" s="2"/>
      <c r="IZG102" s="2"/>
      <c r="IZH102" s="2"/>
      <c r="IZI102" s="2"/>
      <c r="IZJ102" s="2"/>
      <c r="IZK102" s="2"/>
      <c r="IZL102" s="2"/>
      <c r="IZM102" s="2"/>
      <c r="IZN102" s="2"/>
      <c r="IZO102" s="2"/>
      <c r="IZP102" s="2"/>
      <c r="IZQ102" s="2"/>
      <c r="IZR102" s="2"/>
      <c r="IZS102" s="2"/>
      <c r="IZT102" s="2"/>
      <c r="IZU102" s="2"/>
      <c r="IZV102" s="2"/>
      <c r="IZW102" s="2"/>
      <c r="IZX102" s="2"/>
      <c r="IZY102" s="2"/>
      <c r="IZZ102" s="2"/>
      <c r="JAA102" s="2"/>
      <c r="JAB102" s="2"/>
      <c r="JAC102" s="2"/>
      <c r="JAD102" s="2"/>
      <c r="JAE102" s="2"/>
      <c r="JAF102" s="2"/>
      <c r="JAG102" s="2"/>
      <c r="JAH102" s="2"/>
      <c r="JAI102" s="2"/>
      <c r="JAJ102" s="2"/>
      <c r="JAK102" s="2"/>
      <c r="JAL102" s="2"/>
      <c r="JAM102" s="2"/>
      <c r="JAN102" s="2"/>
      <c r="JAO102" s="2"/>
      <c r="JAP102" s="2"/>
      <c r="JAQ102" s="2"/>
      <c r="JAR102" s="2"/>
      <c r="JAS102" s="2"/>
      <c r="JAT102" s="2"/>
      <c r="JAU102" s="2"/>
      <c r="JAV102" s="2"/>
      <c r="JAW102" s="2"/>
      <c r="JAX102" s="2"/>
      <c r="JAY102" s="2"/>
      <c r="JAZ102" s="2"/>
      <c r="JBA102" s="2"/>
      <c r="JBB102" s="2"/>
      <c r="JBC102" s="2"/>
      <c r="JBD102" s="2"/>
      <c r="JBE102" s="2"/>
      <c r="JBF102" s="2"/>
      <c r="JBG102" s="2"/>
      <c r="JBH102" s="2"/>
      <c r="JBI102" s="2"/>
      <c r="JBJ102" s="2"/>
      <c r="JBK102" s="2"/>
      <c r="JBL102" s="2"/>
      <c r="JBM102" s="2"/>
      <c r="JBN102" s="2"/>
      <c r="JBO102" s="2"/>
      <c r="JBP102" s="2"/>
      <c r="JBQ102" s="2"/>
      <c r="JBR102" s="2"/>
      <c r="JBS102" s="2"/>
      <c r="JBT102" s="2"/>
      <c r="JBU102" s="2"/>
      <c r="JBV102" s="2"/>
      <c r="JBW102" s="2"/>
      <c r="JBX102" s="2"/>
      <c r="JBY102" s="2"/>
      <c r="JBZ102" s="2"/>
      <c r="JCA102" s="2"/>
      <c r="JCB102" s="2"/>
      <c r="JCC102" s="2"/>
      <c r="JCD102" s="2"/>
      <c r="JCE102" s="2"/>
      <c r="JCF102" s="2"/>
      <c r="JCG102" s="2"/>
      <c r="JCH102" s="2"/>
      <c r="JCI102" s="2"/>
      <c r="JCJ102" s="2"/>
      <c r="JCK102" s="2"/>
      <c r="JCL102" s="2"/>
      <c r="JCM102" s="2"/>
      <c r="JCN102" s="2"/>
      <c r="JCO102" s="2"/>
      <c r="JCP102" s="2"/>
      <c r="JCQ102" s="2"/>
      <c r="JCR102" s="2"/>
      <c r="JCS102" s="2"/>
      <c r="JCT102" s="2"/>
      <c r="JCU102" s="2"/>
      <c r="JCV102" s="2"/>
      <c r="JCW102" s="2"/>
      <c r="JCX102" s="2"/>
      <c r="JCY102" s="2"/>
      <c r="JCZ102" s="2"/>
      <c r="JDA102" s="2"/>
      <c r="JDB102" s="2"/>
      <c r="JDC102" s="2"/>
      <c r="JDD102" s="2"/>
      <c r="JDE102" s="2"/>
      <c r="JDF102" s="2"/>
      <c r="JDG102" s="2"/>
      <c r="JDH102" s="2"/>
      <c r="JDI102" s="2"/>
      <c r="JDJ102" s="2"/>
      <c r="JDK102" s="2"/>
      <c r="JDL102" s="2"/>
      <c r="JDM102" s="2"/>
      <c r="JDN102" s="2"/>
      <c r="JDO102" s="2"/>
      <c r="JDP102" s="2"/>
      <c r="JDQ102" s="2"/>
      <c r="JDR102" s="2"/>
      <c r="JDS102" s="2"/>
      <c r="JDT102" s="2"/>
      <c r="JDU102" s="2"/>
      <c r="JDV102" s="2"/>
      <c r="JDW102" s="2"/>
      <c r="JDX102" s="2"/>
      <c r="JDY102" s="2"/>
      <c r="JDZ102" s="2"/>
      <c r="JEA102" s="2"/>
      <c r="JEB102" s="2"/>
      <c r="JEC102" s="2"/>
      <c r="JED102" s="2"/>
      <c r="JEE102" s="2"/>
      <c r="JEF102" s="2"/>
      <c r="JEG102" s="2"/>
      <c r="JEH102" s="2"/>
      <c r="JEI102" s="2"/>
      <c r="JEJ102" s="2"/>
      <c r="JEK102" s="2"/>
      <c r="JEL102" s="2"/>
      <c r="JEM102" s="2"/>
      <c r="JEN102" s="2"/>
      <c r="JEO102" s="2"/>
      <c r="JEP102" s="2"/>
      <c r="JEQ102" s="2"/>
      <c r="JER102" s="2"/>
      <c r="JES102" s="2"/>
      <c r="JET102" s="2"/>
      <c r="JEU102" s="2"/>
      <c r="JEV102" s="2"/>
      <c r="JEW102" s="2"/>
      <c r="JEX102" s="2"/>
      <c r="JEY102" s="2"/>
      <c r="JEZ102" s="2"/>
      <c r="JFA102" s="2"/>
      <c r="JFB102" s="2"/>
      <c r="JFC102" s="2"/>
      <c r="JFD102" s="2"/>
      <c r="JFE102" s="2"/>
      <c r="JFF102" s="2"/>
      <c r="JFG102" s="2"/>
      <c r="JFH102" s="2"/>
      <c r="JFI102" s="2"/>
      <c r="JFJ102" s="2"/>
      <c r="JFK102" s="2"/>
      <c r="JFL102" s="2"/>
      <c r="JFM102" s="2"/>
      <c r="JFN102" s="2"/>
      <c r="JFO102" s="2"/>
      <c r="JFP102" s="2"/>
      <c r="JFQ102" s="2"/>
      <c r="JFR102" s="2"/>
      <c r="JFS102" s="2"/>
      <c r="JFT102" s="2"/>
      <c r="JFU102" s="2"/>
      <c r="JFV102" s="2"/>
      <c r="JFW102" s="2"/>
      <c r="JFX102" s="2"/>
      <c r="JFY102" s="2"/>
      <c r="JFZ102" s="2"/>
      <c r="JGA102" s="2"/>
      <c r="JGB102" s="2"/>
      <c r="JGC102" s="2"/>
      <c r="JGD102" s="2"/>
      <c r="JGE102" s="2"/>
      <c r="JGF102" s="2"/>
      <c r="JGG102" s="2"/>
      <c r="JGH102" s="2"/>
      <c r="JGI102" s="2"/>
      <c r="JGJ102" s="2"/>
      <c r="JGK102" s="2"/>
      <c r="JGL102" s="2"/>
      <c r="JGM102" s="2"/>
      <c r="JGN102" s="2"/>
      <c r="JGO102" s="2"/>
      <c r="JGP102" s="2"/>
      <c r="JGQ102" s="2"/>
      <c r="JGR102" s="2"/>
      <c r="JGS102" s="2"/>
      <c r="JGT102" s="2"/>
      <c r="JGU102" s="2"/>
      <c r="JGV102" s="2"/>
      <c r="JGW102" s="2"/>
      <c r="JGX102" s="2"/>
      <c r="JGY102" s="2"/>
      <c r="JGZ102" s="2"/>
      <c r="JHA102" s="2"/>
      <c r="JHB102" s="2"/>
      <c r="JHC102" s="2"/>
      <c r="JHD102" s="2"/>
      <c r="JHE102" s="2"/>
      <c r="JHF102" s="2"/>
      <c r="JHG102" s="2"/>
      <c r="JHH102" s="2"/>
      <c r="JHI102" s="2"/>
      <c r="JHJ102" s="2"/>
      <c r="JHK102" s="2"/>
      <c r="JHL102" s="2"/>
      <c r="JHM102" s="2"/>
      <c r="JHN102" s="2"/>
      <c r="JHO102" s="2"/>
      <c r="JHP102" s="2"/>
      <c r="JHQ102" s="2"/>
      <c r="JHR102" s="2"/>
      <c r="JHS102" s="2"/>
      <c r="JHT102" s="2"/>
      <c r="JHU102" s="2"/>
      <c r="JHV102" s="2"/>
      <c r="JHW102" s="2"/>
      <c r="JHX102" s="2"/>
      <c r="JHY102" s="2"/>
      <c r="JHZ102" s="2"/>
      <c r="JIA102" s="2"/>
      <c r="JIB102" s="2"/>
      <c r="JIC102" s="2"/>
      <c r="JID102" s="2"/>
      <c r="JIE102" s="2"/>
      <c r="JIF102" s="2"/>
      <c r="JIG102" s="2"/>
      <c r="JIH102" s="2"/>
      <c r="JII102" s="2"/>
      <c r="JIJ102" s="2"/>
      <c r="JIK102" s="2"/>
      <c r="JIL102" s="2"/>
      <c r="JIM102" s="2"/>
      <c r="JIN102" s="2"/>
      <c r="JIO102" s="2"/>
      <c r="JIP102" s="2"/>
      <c r="JIQ102" s="2"/>
      <c r="JIR102" s="2"/>
      <c r="JIS102" s="2"/>
      <c r="JIT102" s="2"/>
      <c r="JIU102" s="2"/>
      <c r="JIV102" s="2"/>
      <c r="JIW102" s="2"/>
      <c r="JIX102" s="2"/>
      <c r="JIY102" s="2"/>
      <c r="JIZ102" s="2"/>
      <c r="JJA102" s="2"/>
      <c r="JJB102" s="2"/>
      <c r="JJC102" s="2"/>
      <c r="JJD102" s="2"/>
      <c r="JJE102" s="2"/>
      <c r="JJF102" s="2"/>
      <c r="JJG102" s="2"/>
      <c r="JJH102" s="2"/>
      <c r="JJI102" s="2"/>
      <c r="JJJ102" s="2"/>
      <c r="JJK102" s="2"/>
      <c r="JJL102" s="2"/>
      <c r="JJM102" s="2"/>
      <c r="JJN102" s="2"/>
      <c r="JJO102" s="2"/>
      <c r="JJP102" s="2"/>
      <c r="JJQ102" s="2"/>
      <c r="JJR102" s="2"/>
      <c r="JJS102" s="2"/>
      <c r="JJT102" s="2"/>
      <c r="JJU102" s="2"/>
      <c r="JJV102" s="2"/>
      <c r="JJW102" s="2"/>
      <c r="JJX102" s="2"/>
      <c r="JJY102" s="2"/>
      <c r="JJZ102" s="2"/>
      <c r="JKA102" s="2"/>
      <c r="JKB102" s="2"/>
      <c r="JKC102" s="2"/>
      <c r="JKD102" s="2"/>
      <c r="JKE102" s="2"/>
      <c r="JKF102" s="2"/>
      <c r="JKG102" s="2"/>
      <c r="JKH102" s="2"/>
      <c r="JKI102" s="2"/>
      <c r="JKJ102" s="2"/>
      <c r="JKK102" s="2"/>
      <c r="JKL102" s="2"/>
      <c r="JKM102" s="2"/>
      <c r="JKN102" s="2"/>
      <c r="JKO102" s="2"/>
      <c r="JKP102" s="2"/>
      <c r="JKQ102" s="2"/>
      <c r="JKR102" s="2"/>
      <c r="JKS102" s="2"/>
      <c r="JKT102" s="2"/>
      <c r="JKU102" s="2"/>
      <c r="JKV102" s="2"/>
      <c r="JKW102" s="2"/>
      <c r="JKX102" s="2"/>
      <c r="JKY102" s="2"/>
      <c r="JKZ102" s="2"/>
      <c r="JLA102" s="2"/>
      <c r="JLB102" s="2"/>
      <c r="JLC102" s="2"/>
      <c r="JLD102" s="2"/>
      <c r="JLE102" s="2"/>
      <c r="JLF102" s="2"/>
      <c r="JLG102" s="2"/>
      <c r="JLH102" s="2"/>
      <c r="JLI102" s="2"/>
      <c r="JLJ102" s="2"/>
      <c r="JLK102" s="2"/>
      <c r="JLL102" s="2"/>
      <c r="JLM102" s="2"/>
      <c r="JLN102" s="2"/>
      <c r="JLO102" s="2"/>
      <c r="JLP102" s="2"/>
      <c r="JLQ102" s="2"/>
      <c r="JLR102" s="2"/>
      <c r="JLS102" s="2"/>
      <c r="JLT102" s="2"/>
      <c r="JLU102" s="2"/>
      <c r="JLV102" s="2"/>
      <c r="JLW102" s="2"/>
      <c r="JLX102" s="2"/>
      <c r="JLY102" s="2"/>
      <c r="JLZ102" s="2"/>
      <c r="JMA102" s="2"/>
      <c r="JMB102" s="2"/>
      <c r="JMC102" s="2"/>
      <c r="JMD102" s="2"/>
      <c r="JME102" s="2"/>
      <c r="JMF102" s="2"/>
      <c r="JMG102" s="2"/>
      <c r="JMH102" s="2"/>
      <c r="JMI102" s="2"/>
      <c r="JMJ102" s="2"/>
      <c r="JMK102" s="2"/>
      <c r="JML102" s="2"/>
      <c r="JMM102" s="2"/>
      <c r="JMN102" s="2"/>
      <c r="JMO102" s="2"/>
      <c r="JMP102" s="2"/>
      <c r="JMQ102" s="2"/>
      <c r="JMR102" s="2"/>
      <c r="JMS102" s="2"/>
      <c r="JMT102" s="2"/>
      <c r="JMU102" s="2"/>
      <c r="JMV102" s="2"/>
      <c r="JMW102" s="2"/>
      <c r="JMX102" s="2"/>
      <c r="JMY102" s="2"/>
      <c r="JMZ102" s="2"/>
      <c r="JNA102" s="2"/>
      <c r="JNB102" s="2"/>
      <c r="JNC102" s="2"/>
      <c r="JND102" s="2"/>
      <c r="JNE102" s="2"/>
      <c r="JNF102" s="2"/>
      <c r="JNG102" s="2"/>
      <c r="JNH102" s="2"/>
      <c r="JNI102" s="2"/>
      <c r="JNJ102" s="2"/>
      <c r="JNK102" s="2"/>
      <c r="JNL102" s="2"/>
      <c r="JNM102" s="2"/>
      <c r="JNN102" s="2"/>
      <c r="JNO102" s="2"/>
      <c r="JNP102" s="2"/>
      <c r="JNQ102" s="2"/>
      <c r="JNR102" s="2"/>
      <c r="JNS102" s="2"/>
      <c r="JNT102" s="2"/>
      <c r="JNU102" s="2"/>
      <c r="JNV102" s="2"/>
      <c r="JNW102" s="2"/>
      <c r="JNX102" s="2"/>
      <c r="JNY102" s="2"/>
      <c r="JNZ102" s="2"/>
      <c r="JOA102" s="2"/>
      <c r="JOB102" s="2"/>
      <c r="JOC102" s="2"/>
      <c r="JOD102" s="2"/>
      <c r="JOE102" s="2"/>
      <c r="JOF102" s="2"/>
      <c r="JOG102" s="2"/>
      <c r="JOH102" s="2"/>
      <c r="JOI102" s="2"/>
      <c r="JOJ102" s="2"/>
      <c r="JOK102" s="2"/>
      <c r="JOL102" s="2"/>
      <c r="JOM102" s="2"/>
      <c r="JON102" s="2"/>
      <c r="JOO102" s="2"/>
      <c r="JOP102" s="2"/>
      <c r="JOQ102" s="2"/>
      <c r="JOR102" s="2"/>
      <c r="JOS102" s="2"/>
      <c r="JOT102" s="2"/>
      <c r="JOU102" s="2"/>
      <c r="JOV102" s="2"/>
      <c r="JOW102" s="2"/>
      <c r="JOX102" s="2"/>
      <c r="JOY102" s="2"/>
      <c r="JOZ102" s="2"/>
      <c r="JPA102" s="2"/>
      <c r="JPB102" s="2"/>
      <c r="JPC102" s="2"/>
      <c r="JPD102" s="2"/>
      <c r="JPE102" s="2"/>
      <c r="JPF102" s="2"/>
      <c r="JPG102" s="2"/>
      <c r="JPH102" s="2"/>
      <c r="JPI102" s="2"/>
      <c r="JPJ102" s="2"/>
      <c r="JPK102" s="2"/>
      <c r="JPL102" s="2"/>
      <c r="JPM102" s="2"/>
      <c r="JPN102" s="2"/>
      <c r="JPO102" s="2"/>
      <c r="JPP102" s="2"/>
      <c r="JPQ102" s="2"/>
      <c r="JPR102" s="2"/>
      <c r="JPS102" s="2"/>
      <c r="JPT102" s="2"/>
      <c r="JPU102" s="2"/>
      <c r="JPV102" s="2"/>
      <c r="JPW102" s="2"/>
      <c r="JPX102" s="2"/>
      <c r="JPY102" s="2"/>
      <c r="JPZ102" s="2"/>
      <c r="JQA102" s="2"/>
      <c r="JQB102" s="2"/>
      <c r="JQC102" s="2"/>
      <c r="JQD102" s="2"/>
      <c r="JQE102" s="2"/>
      <c r="JQF102" s="2"/>
      <c r="JQG102" s="2"/>
      <c r="JQH102" s="2"/>
      <c r="JQI102" s="2"/>
      <c r="JQJ102" s="2"/>
      <c r="JQK102" s="2"/>
      <c r="JQL102" s="2"/>
      <c r="JQM102" s="2"/>
      <c r="JQN102" s="2"/>
      <c r="JQO102" s="2"/>
      <c r="JQP102" s="2"/>
      <c r="JQQ102" s="2"/>
      <c r="JQR102" s="2"/>
      <c r="JQS102" s="2"/>
      <c r="JQT102" s="2"/>
      <c r="JQU102" s="2"/>
      <c r="JQV102" s="2"/>
      <c r="JQW102" s="2"/>
      <c r="JQX102" s="2"/>
      <c r="JQY102" s="2"/>
      <c r="JQZ102" s="2"/>
      <c r="JRA102" s="2"/>
      <c r="JRB102" s="2"/>
      <c r="JRC102" s="2"/>
      <c r="JRD102" s="2"/>
      <c r="JRE102" s="2"/>
      <c r="JRF102" s="2"/>
      <c r="JRG102" s="2"/>
      <c r="JRH102" s="2"/>
      <c r="JRI102" s="2"/>
      <c r="JRJ102" s="2"/>
      <c r="JRK102" s="2"/>
      <c r="JRL102" s="2"/>
      <c r="JRM102" s="2"/>
      <c r="JRN102" s="2"/>
      <c r="JRO102" s="2"/>
      <c r="JRP102" s="2"/>
      <c r="JRQ102" s="2"/>
      <c r="JRR102" s="2"/>
      <c r="JRS102" s="2"/>
      <c r="JRT102" s="2"/>
      <c r="JRU102" s="2"/>
      <c r="JRV102" s="2"/>
      <c r="JRW102" s="2"/>
      <c r="JRX102" s="2"/>
      <c r="JRY102" s="2"/>
      <c r="JRZ102" s="2"/>
      <c r="JSA102" s="2"/>
      <c r="JSB102" s="2"/>
      <c r="JSC102" s="2"/>
      <c r="JSD102" s="2"/>
      <c r="JSE102" s="2"/>
      <c r="JSF102" s="2"/>
      <c r="JSG102" s="2"/>
      <c r="JSH102" s="2"/>
      <c r="JSI102" s="2"/>
      <c r="JSJ102" s="2"/>
      <c r="JSK102" s="2"/>
      <c r="JSL102" s="2"/>
      <c r="JSM102" s="2"/>
      <c r="JSN102" s="2"/>
      <c r="JSO102" s="2"/>
      <c r="JSP102" s="2"/>
      <c r="JSQ102" s="2"/>
      <c r="JSR102" s="2"/>
      <c r="JSS102" s="2"/>
      <c r="JST102" s="2"/>
      <c r="JSU102" s="2"/>
      <c r="JSV102" s="2"/>
      <c r="JSW102" s="2"/>
      <c r="JSX102" s="2"/>
      <c r="JSY102" s="2"/>
      <c r="JSZ102" s="2"/>
      <c r="JTA102" s="2"/>
      <c r="JTB102" s="2"/>
      <c r="JTC102" s="2"/>
      <c r="JTD102" s="2"/>
      <c r="JTE102" s="2"/>
      <c r="JTF102" s="2"/>
      <c r="JTG102" s="2"/>
      <c r="JTH102" s="2"/>
      <c r="JTI102" s="2"/>
      <c r="JTJ102" s="2"/>
      <c r="JTK102" s="2"/>
      <c r="JTL102" s="2"/>
      <c r="JTM102" s="2"/>
      <c r="JTN102" s="2"/>
      <c r="JTO102" s="2"/>
      <c r="JTP102" s="2"/>
      <c r="JTQ102" s="2"/>
      <c r="JTR102" s="2"/>
      <c r="JTS102" s="2"/>
      <c r="JTT102" s="2"/>
      <c r="JTU102" s="2"/>
      <c r="JTV102" s="2"/>
      <c r="JTW102" s="2"/>
      <c r="JTX102" s="2"/>
      <c r="JTY102" s="2"/>
      <c r="JTZ102" s="2"/>
      <c r="JUA102" s="2"/>
      <c r="JUB102" s="2"/>
      <c r="JUC102" s="2"/>
      <c r="JUD102" s="2"/>
      <c r="JUE102" s="2"/>
      <c r="JUF102" s="2"/>
      <c r="JUG102" s="2"/>
      <c r="JUH102" s="2"/>
      <c r="JUI102" s="2"/>
      <c r="JUJ102" s="2"/>
      <c r="JUK102" s="2"/>
      <c r="JUL102" s="2"/>
      <c r="JUM102" s="2"/>
      <c r="JUN102" s="2"/>
      <c r="JUO102" s="2"/>
      <c r="JUP102" s="2"/>
      <c r="JUQ102" s="2"/>
      <c r="JUR102" s="2"/>
      <c r="JUS102" s="2"/>
      <c r="JUT102" s="2"/>
      <c r="JUU102" s="2"/>
      <c r="JUV102" s="2"/>
      <c r="JUW102" s="2"/>
      <c r="JUX102" s="2"/>
      <c r="JUY102" s="2"/>
      <c r="JUZ102" s="2"/>
      <c r="JVA102" s="2"/>
      <c r="JVB102" s="2"/>
      <c r="JVC102" s="2"/>
      <c r="JVD102" s="2"/>
      <c r="JVE102" s="2"/>
      <c r="JVF102" s="2"/>
      <c r="JVG102" s="2"/>
      <c r="JVH102" s="2"/>
      <c r="JVI102" s="2"/>
      <c r="JVJ102" s="2"/>
      <c r="JVK102" s="2"/>
      <c r="JVL102" s="2"/>
      <c r="JVM102" s="2"/>
      <c r="JVN102" s="2"/>
      <c r="JVO102" s="2"/>
      <c r="JVP102" s="2"/>
      <c r="JVQ102" s="2"/>
      <c r="JVR102" s="2"/>
      <c r="JVS102" s="2"/>
      <c r="JVT102" s="2"/>
      <c r="JVU102" s="2"/>
      <c r="JVV102" s="2"/>
      <c r="JVW102" s="2"/>
      <c r="JVX102" s="2"/>
      <c r="JVY102" s="2"/>
      <c r="JVZ102" s="2"/>
      <c r="JWA102" s="2"/>
      <c r="JWB102" s="2"/>
      <c r="JWC102" s="2"/>
      <c r="JWD102" s="2"/>
      <c r="JWE102" s="2"/>
      <c r="JWF102" s="2"/>
      <c r="JWG102" s="2"/>
      <c r="JWH102" s="2"/>
      <c r="JWI102" s="2"/>
      <c r="JWJ102" s="2"/>
      <c r="JWK102" s="2"/>
      <c r="JWL102" s="2"/>
      <c r="JWM102" s="2"/>
      <c r="JWN102" s="2"/>
      <c r="JWO102" s="2"/>
      <c r="JWP102" s="2"/>
      <c r="JWQ102" s="2"/>
      <c r="JWR102" s="2"/>
      <c r="JWS102" s="2"/>
      <c r="JWT102" s="2"/>
      <c r="JWU102" s="2"/>
      <c r="JWV102" s="2"/>
      <c r="JWW102" s="2"/>
      <c r="JWX102" s="2"/>
      <c r="JWY102" s="2"/>
      <c r="JWZ102" s="2"/>
      <c r="JXA102" s="2"/>
      <c r="JXB102" s="2"/>
      <c r="JXC102" s="2"/>
      <c r="JXD102" s="2"/>
      <c r="JXE102" s="2"/>
      <c r="JXF102" s="2"/>
      <c r="JXG102" s="2"/>
      <c r="JXH102" s="2"/>
      <c r="JXI102" s="2"/>
      <c r="JXJ102" s="2"/>
      <c r="JXK102" s="2"/>
      <c r="JXL102" s="2"/>
      <c r="JXM102" s="2"/>
      <c r="JXN102" s="2"/>
      <c r="JXO102" s="2"/>
      <c r="JXP102" s="2"/>
      <c r="JXQ102" s="2"/>
      <c r="JXR102" s="2"/>
      <c r="JXS102" s="2"/>
      <c r="JXT102" s="2"/>
      <c r="JXU102" s="2"/>
      <c r="JXV102" s="2"/>
      <c r="JXW102" s="2"/>
      <c r="JXX102" s="2"/>
      <c r="JXY102" s="2"/>
      <c r="JXZ102" s="2"/>
      <c r="JYA102" s="2"/>
      <c r="JYB102" s="2"/>
      <c r="JYC102" s="2"/>
      <c r="JYD102" s="2"/>
      <c r="JYE102" s="2"/>
      <c r="JYF102" s="2"/>
      <c r="JYG102" s="2"/>
      <c r="JYH102" s="2"/>
      <c r="JYI102" s="2"/>
      <c r="JYJ102" s="2"/>
      <c r="JYK102" s="2"/>
      <c r="JYL102" s="2"/>
      <c r="JYM102" s="2"/>
      <c r="JYN102" s="2"/>
      <c r="JYO102" s="2"/>
      <c r="JYP102" s="2"/>
      <c r="JYQ102" s="2"/>
      <c r="JYR102" s="2"/>
      <c r="JYS102" s="2"/>
      <c r="JYT102" s="2"/>
      <c r="JYU102" s="2"/>
      <c r="JYV102" s="2"/>
      <c r="JYW102" s="2"/>
      <c r="JYX102" s="2"/>
      <c r="JYY102" s="2"/>
      <c r="JYZ102" s="2"/>
      <c r="JZA102" s="2"/>
      <c r="JZB102" s="2"/>
      <c r="JZC102" s="2"/>
      <c r="JZD102" s="2"/>
      <c r="JZE102" s="2"/>
      <c r="JZF102" s="2"/>
      <c r="JZG102" s="2"/>
      <c r="JZH102" s="2"/>
      <c r="JZI102" s="2"/>
      <c r="JZJ102" s="2"/>
      <c r="JZK102" s="2"/>
      <c r="JZL102" s="2"/>
      <c r="JZM102" s="2"/>
      <c r="JZN102" s="2"/>
      <c r="JZO102" s="2"/>
      <c r="JZP102" s="2"/>
      <c r="JZQ102" s="2"/>
      <c r="JZR102" s="2"/>
      <c r="JZS102" s="2"/>
      <c r="JZT102" s="2"/>
      <c r="JZU102" s="2"/>
      <c r="JZV102" s="2"/>
      <c r="JZW102" s="2"/>
      <c r="JZX102" s="2"/>
      <c r="JZY102" s="2"/>
      <c r="JZZ102" s="2"/>
      <c r="KAA102" s="2"/>
      <c r="KAB102" s="2"/>
      <c r="KAC102" s="2"/>
      <c r="KAD102" s="2"/>
      <c r="KAE102" s="2"/>
      <c r="KAF102" s="2"/>
      <c r="KAG102" s="2"/>
      <c r="KAH102" s="2"/>
      <c r="KAI102" s="2"/>
      <c r="KAJ102" s="2"/>
      <c r="KAK102" s="2"/>
      <c r="KAL102" s="2"/>
      <c r="KAM102" s="2"/>
      <c r="KAN102" s="2"/>
      <c r="KAO102" s="2"/>
      <c r="KAP102" s="2"/>
      <c r="KAQ102" s="2"/>
      <c r="KAR102" s="2"/>
      <c r="KAS102" s="2"/>
      <c r="KAT102" s="2"/>
      <c r="KAU102" s="2"/>
      <c r="KAV102" s="2"/>
      <c r="KAW102" s="2"/>
      <c r="KAX102" s="2"/>
      <c r="KAY102" s="2"/>
      <c r="KAZ102" s="2"/>
      <c r="KBA102" s="2"/>
      <c r="KBB102" s="2"/>
      <c r="KBC102" s="2"/>
      <c r="KBD102" s="2"/>
      <c r="KBE102" s="2"/>
      <c r="KBF102" s="2"/>
      <c r="KBG102" s="2"/>
      <c r="KBH102" s="2"/>
      <c r="KBI102" s="2"/>
      <c r="KBJ102" s="2"/>
      <c r="KBK102" s="2"/>
      <c r="KBL102" s="2"/>
      <c r="KBM102" s="2"/>
      <c r="KBN102" s="2"/>
      <c r="KBO102" s="2"/>
      <c r="KBP102" s="2"/>
      <c r="KBQ102" s="2"/>
      <c r="KBR102" s="2"/>
      <c r="KBS102" s="2"/>
      <c r="KBT102" s="2"/>
      <c r="KBU102" s="2"/>
      <c r="KBV102" s="2"/>
      <c r="KBW102" s="2"/>
      <c r="KBX102" s="2"/>
      <c r="KBY102" s="2"/>
      <c r="KBZ102" s="2"/>
      <c r="KCA102" s="2"/>
      <c r="KCB102" s="2"/>
      <c r="KCC102" s="2"/>
      <c r="KCD102" s="2"/>
      <c r="KCE102" s="2"/>
      <c r="KCF102" s="2"/>
      <c r="KCG102" s="2"/>
      <c r="KCH102" s="2"/>
      <c r="KCI102" s="2"/>
      <c r="KCJ102" s="2"/>
      <c r="KCK102" s="2"/>
      <c r="KCL102" s="2"/>
      <c r="KCM102" s="2"/>
      <c r="KCN102" s="2"/>
      <c r="KCO102" s="2"/>
      <c r="KCP102" s="2"/>
      <c r="KCQ102" s="2"/>
      <c r="KCR102" s="2"/>
      <c r="KCS102" s="2"/>
      <c r="KCT102" s="2"/>
      <c r="KCU102" s="2"/>
      <c r="KCV102" s="2"/>
      <c r="KCW102" s="2"/>
      <c r="KCX102" s="2"/>
      <c r="KCY102" s="2"/>
      <c r="KCZ102" s="2"/>
      <c r="KDA102" s="2"/>
      <c r="KDB102" s="2"/>
      <c r="KDC102" s="2"/>
      <c r="KDD102" s="2"/>
      <c r="KDE102" s="2"/>
      <c r="KDF102" s="2"/>
      <c r="KDG102" s="2"/>
      <c r="KDH102" s="2"/>
      <c r="KDI102" s="2"/>
      <c r="KDJ102" s="2"/>
      <c r="KDK102" s="2"/>
      <c r="KDL102" s="2"/>
      <c r="KDM102" s="2"/>
      <c r="KDN102" s="2"/>
      <c r="KDO102" s="2"/>
      <c r="KDP102" s="2"/>
      <c r="KDQ102" s="2"/>
      <c r="KDR102" s="2"/>
      <c r="KDS102" s="2"/>
      <c r="KDT102" s="2"/>
      <c r="KDU102" s="2"/>
      <c r="KDV102" s="2"/>
      <c r="KDW102" s="2"/>
      <c r="KDX102" s="2"/>
      <c r="KDY102" s="2"/>
      <c r="KDZ102" s="2"/>
      <c r="KEA102" s="2"/>
      <c r="KEB102" s="2"/>
      <c r="KEC102" s="2"/>
      <c r="KED102" s="2"/>
      <c r="KEE102" s="2"/>
      <c r="KEF102" s="2"/>
      <c r="KEG102" s="2"/>
      <c r="KEH102" s="2"/>
      <c r="KEI102" s="2"/>
      <c r="KEJ102" s="2"/>
      <c r="KEK102" s="2"/>
      <c r="KEL102" s="2"/>
      <c r="KEM102" s="2"/>
      <c r="KEN102" s="2"/>
      <c r="KEO102" s="2"/>
      <c r="KEP102" s="2"/>
      <c r="KEQ102" s="2"/>
      <c r="KER102" s="2"/>
      <c r="KES102" s="2"/>
      <c r="KET102" s="2"/>
      <c r="KEU102" s="2"/>
      <c r="KEV102" s="2"/>
      <c r="KEW102" s="2"/>
      <c r="KEX102" s="2"/>
      <c r="KEY102" s="2"/>
      <c r="KEZ102" s="2"/>
      <c r="KFA102" s="2"/>
      <c r="KFB102" s="2"/>
      <c r="KFC102" s="2"/>
      <c r="KFD102" s="2"/>
      <c r="KFE102" s="2"/>
      <c r="KFF102" s="2"/>
      <c r="KFG102" s="2"/>
      <c r="KFH102" s="2"/>
      <c r="KFI102" s="2"/>
      <c r="KFJ102" s="2"/>
      <c r="KFK102" s="2"/>
      <c r="KFL102" s="2"/>
      <c r="KFM102" s="2"/>
      <c r="KFN102" s="2"/>
      <c r="KFO102" s="2"/>
      <c r="KFP102" s="2"/>
      <c r="KFQ102" s="2"/>
      <c r="KFR102" s="2"/>
      <c r="KFS102" s="2"/>
      <c r="KFT102" s="2"/>
      <c r="KFU102" s="2"/>
      <c r="KFV102" s="2"/>
      <c r="KFW102" s="2"/>
      <c r="KFX102" s="2"/>
      <c r="KFY102" s="2"/>
      <c r="KFZ102" s="2"/>
      <c r="KGA102" s="2"/>
      <c r="KGB102" s="2"/>
      <c r="KGC102" s="2"/>
      <c r="KGD102" s="2"/>
      <c r="KGE102" s="2"/>
      <c r="KGF102" s="2"/>
      <c r="KGG102" s="2"/>
      <c r="KGH102" s="2"/>
      <c r="KGI102" s="2"/>
      <c r="KGJ102" s="2"/>
      <c r="KGK102" s="2"/>
      <c r="KGL102" s="2"/>
      <c r="KGM102" s="2"/>
      <c r="KGN102" s="2"/>
      <c r="KGO102" s="2"/>
      <c r="KGP102" s="2"/>
      <c r="KGQ102" s="2"/>
      <c r="KGR102" s="2"/>
      <c r="KGS102" s="2"/>
      <c r="KGT102" s="2"/>
      <c r="KGU102" s="2"/>
      <c r="KGV102" s="2"/>
      <c r="KGW102" s="2"/>
      <c r="KGX102" s="2"/>
      <c r="KGY102" s="2"/>
      <c r="KGZ102" s="2"/>
      <c r="KHA102" s="2"/>
      <c r="KHB102" s="2"/>
      <c r="KHC102" s="2"/>
      <c r="KHD102" s="2"/>
      <c r="KHE102" s="2"/>
      <c r="KHF102" s="2"/>
      <c r="KHG102" s="2"/>
      <c r="KHH102" s="2"/>
      <c r="KHI102" s="2"/>
      <c r="KHJ102" s="2"/>
      <c r="KHK102" s="2"/>
      <c r="KHL102" s="2"/>
      <c r="KHM102" s="2"/>
      <c r="KHN102" s="2"/>
      <c r="KHO102" s="2"/>
      <c r="KHP102" s="2"/>
      <c r="KHQ102" s="2"/>
      <c r="KHR102" s="2"/>
      <c r="KHS102" s="2"/>
      <c r="KHT102" s="2"/>
      <c r="KHU102" s="2"/>
      <c r="KHV102" s="2"/>
      <c r="KHW102" s="2"/>
      <c r="KHX102" s="2"/>
      <c r="KHY102" s="2"/>
      <c r="KHZ102" s="2"/>
      <c r="KIA102" s="2"/>
      <c r="KIB102" s="2"/>
      <c r="KIC102" s="2"/>
      <c r="KID102" s="2"/>
      <c r="KIE102" s="2"/>
      <c r="KIF102" s="2"/>
      <c r="KIG102" s="2"/>
      <c r="KIH102" s="2"/>
      <c r="KII102" s="2"/>
      <c r="KIJ102" s="2"/>
      <c r="KIK102" s="2"/>
      <c r="KIL102" s="2"/>
      <c r="KIM102" s="2"/>
      <c r="KIN102" s="2"/>
      <c r="KIO102" s="2"/>
      <c r="KIP102" s="2"/>
      <c r="KIQ102" s="2"/>
      <c r="KIR102" s="2"/>
      <c r="KIS102" s="2"/>
      <c r="KIT102" s="2"/>
      <c r="KIU102" s="2"/>
      <c r="KIV102" s="2"/>
      <c r="KIW102" s="2"/>
      <c r="KIX102" s="2"/>
      <c r="KIY102" s="2"/>
      <c r="KIZ102" s="2"/>
      <c r="KJA102" s="2"/>
      <c r="KJB102" s="2"/>
      <c r="KJC102" s="2"/>
      <c r="KJD102" s="2"/>
      <c r="KJE102" s="2"/>
      <c r="KJF102" s="2"/>
      <c r="KJG102" s="2"/>
      <c r="KJH102" s="2"/>
      <c r="KJI102" s="2"/>
      <c r="KJJ102" s="2"/>
      <c r="KJK102" s="2"/>
      <c r="KJL102" s="2"/>
      <c r="KJM102" s="2"/>
      <c r="KJN102" s="2"/>
      <c r="KJO102" s="2"/>
      <c r="KJP102" s="2"/>
      <c r="KJQ102" s="2"/>
      <c r="KJR102" s="2"/>
      <c r="KJS102" s="2"/>
      <c r="KJT102" s="2"/>
      <c r="KJU102" s="2"/>
      <c r="KJV102" s="2"/>
      <c r="KJW102" s="2"/>
      <c r="KJX102" s="2"/>
      <c r="KJY102" s="2"/>
      <c r="KJZ102" s="2"/>
      <c r="KKA102" s="2"/>
      <c r="KKB102" s="2"/>
      <c r="KKC102" s="2"/>
      <c r="KKD102" s="2"/>
      <c r="KKE102" s="2"/>
      <c r="KKF102" s="2"/>
      <c r="KKG102" s="2"/>
      <c r="KKH102" s="2"/>
      <c r="KKI102" s="2"/>
      <c r="KKJ102" s="2"/>
      <c r="KKK102" s="2"/>
      <c r="KKL102" s="2"/>
      <c r="KKM102" s="2"/>
      <c r="KKN102" s="2"/>
      <c r="KKO102" s="2"/>
      <c r="KKP102" s="2"/>
      <c r="KKQ102" s="2"/>
      <c r="KKR102" s="2"/>
      <c r="KKS102" s="2"/>
      <c r="KKT102" s="2"/>
      <c r="KKU102" s="2"/>
      <c r="KKV102" s="2"/>
      <c r="KKW102" s="2"/>
      <c r="KKX102" s="2"/>
      <c r="KKY102" s="2"/>
      <c r="KKZ102" s="2"/>
      <c r="KLA102" s="2"/>
      <c r="KLB102" s="2"/>
      <c r="KLC102" s="2"/>
      <c r="KLD102" s="2"/>
      <c r="KLE102" s="2"/>
      <c r="KLF102" s="2"/>
      <c r="KLG102" s="2"/>
      <c r="KLH102" s="2"/>
      <c r="KLI102" s="2"/>
      <c r="KLJ102" s="2"/>
      <c r="KLK102" s="2"/>
      <c r="KLL102" s="2"/>
      <c r="KLM102" s="2"/>
      <c r="KLN102" s="2"/>
      <c r="KLO102" s="2"/>
      <c r="KLP102" s="2"/>
      <c r="KLQ102" s="2"/>
      <c r="KLR102" s="2"/>
      <c r="KLS102" s="2"/>
      <c r="KLT102" s="2"/>
      <c r="KLU102" s="2"/>
      <c r="KLV102" s="2"/>
      <c r="KLW102" s="2"/>
      <c r="KLX102" s="2"/>
      <c r="KLY102" s="2"/>
      <c r="KLZ102" s="2"/>
      <c r="KMA102" s="2"/>
      <c r="KMB102" s="2"/>
      <c r="KMC102" s="2"/>
      <c r="KMD102" s="2"/>
      <c r="KME102" s="2"/>
      <c r="KMF102" s="2"/>
      <c r="KMG102" s="2"/>
      <c r="KMH102" s="2"/>
      <c r="KMI102" s="2"/>
      <c r="KMJ102" s="2"/>
      <c r="KMK102" s="2"/>
      <c r="KML102" s="2"/>
      <c r="KMM102" s="2"/>
      <c r="KMN102" s="2"/>
      <c r="KMO102" s="2"/>
      <c r="KMP102" s="2"/>
      <c r="KMQ102" s="2"/>
      <c r="KMR102" s="2"/>
      <c r="KMS102" s="2"/>
      <c r="KMT102" s="2"/>
      <c r="KMU102" s="2"/>
      <c r="KMV102" s="2"/>
      <c r="KMW102" s="2"/>
      <c r="KMX102" s="2"/>
      <c r="KMY102" s="2"/>
      <c r="KMZ102" s="2"/>
      <c r="KNA102" s="2"/>
      <c r="KNB102" s="2"/>
      <c r="KNC102" s="2"/>
      <c r="KND102" s="2"/>
      <c r="KNE102" s="2"/>
      <c r="KNF102" s="2"/>
      <c r="KNG102" s="2"/>
      <c r="KNH102" s="2"/>
      <c r="KNI102" s="2"/>
      <c r="KNJ102" s="2"/>
      <c r="KNK102" s="2"/>
      <c r="KNL102" s="2"/>
      <c r="KNM102" s="2"/>
      <c r="KNN102" s="2"/>
      <c r="KNO102" s="2"/>
      <c r="KNP102" s="2"/>
      <c r="KNQ102" s="2"/>
      <c r="KNR102" s="2"/>
      <c r="KNS102" s="2"/>
      <c r="KNT102" s="2"/>
      <c r="KNU102" s="2"/>
      <c r="KNV102" s="2"/>
      <c r="KNW102" s="2"/>
      <c r="KNX102" s="2"/>
      <c r="KNY102" s="2"/>
      <c r="KNZ102" s="2"/>
      <c r="KOA102" s="2"/>
      <c r="KOB102" s="2"/>
      <c r="KOC102" s="2"/>
      <c r="KOD102" s="2"/>
      <c r="KOE102" s="2"/>
      <c r="KOF102" s="2"/>
      <c r="KOG102" s="2"/>
      <c r="KOH102" s="2"/>
      <c r="KOI102" s="2"/>
      <c r="KOJ102" s="2"/>
      <c r="KOK102" s="2"/>
      <c r="KOL102" s="2"/>
      <c r="KOM102" s="2"/>
      <c r="KON102" s="2"/>
      <c r="KOO102" s="2"/>
      <c r="KOP102" s="2"/>
      <c r="KOQ102" s="2"/>
      <c r="KOR102" s="2"/>
      <c r="KOS102" s="2"/>
      <c r="KOT102" s="2"/>
      <c r="KOU102" s="2"/>
      <c r="KOV102" s="2"/>
      <c r="KOW102" s="2"/>
      <c r="KOX102" s="2"/>
      <c r="KOY102" s="2"/>
      <c r="KOZ102" s="2"/>
      <c r="KPA102" s="2"/>
      <c r="KPB102" s="2"/>
      <c r="KPC102" s="2"/>
      <c r="KPD102" s="2"/>
      <c r="KPE102" s="2"/>
      <c r="KPF102" s="2"/>
      <c r="KPG102" s="2"/>
      <c r="KPH102" s="2"/>
      <c r="KPI102" s="2"/>
      <c r="KPJ102" s="2"/>
      <c r="KPK102" s="2"/>
      <c r="KPL102" s="2"/>
      <c r="KPM102" s="2"/>
      <c r="KPN102" s="2"/>
      <c r="KPO102" s="2"/>
      <c r="KPP102" s="2"/>
      <c r="KPQ102" s="2"/>
      <c r="KPR102" s="2"/>
      <c r="KPS102" s="2"/>
      <c r="KPT102" s="2"/>
      <c r="KPU102" s="2"/>
      <c r="KPV102" s="2"/>
      <c r="KPW102" s="2"/>
      <c r="KPX102" s="2"/>
      <c r="KPY102" s="2"/>
      <c r="KPZ102" s="2"/>
      <c r="KQA102" s="2"/>
      <c r="KQB102" s="2"/>
      <c r="KQC102" s="2"/>
      <c r="KQD102" s="2"/>
      <c r="KQE102" s="2"/>
      <c r="KQF102" s="2"/>
      <c r="KQG102" s="2"/>
      <c r="KQH102" s="2"/>
      <c r="KQI102" s="2"/>
      <c r="KQJ102" s="2"/>
      <c r="KQK102" s="2"/>
      <c r="KQL102" s="2"/>
      <c r="KQM102" s="2"/>
      <c r="KQN102" s="2"/>
      <c r="KQO102" s="2"/>
      <c r="KQP102" s="2"/>
      <c r="KQQ102" s="2"/>
      <c r="KQR102" s="2"/>
      <c r="KQS102" s="2"/>
      <c r="KQT102" s="2"/>
      <c r="KQU102" s="2"/>
      <c r="KQV102" s="2"/>
      <c r="KQW102" s="2"/>
      <c r="KQX102" s="2"/>
      <c r="KQY102" s="2"/>
      <c r="KQZ102" s="2"/>
      <c r="KRA102" s="2"/>
      <c r="KRB102" s="2"/>
      <c r="KRC102" s="2"/>
      <c r="KRD102" s="2"/>
      <c r="KRE102" s="2"/>
      <c r="KRF102" s="2"/>
      <c r="KRG102" s="2"/>
      <c r="KRH102" s="2"/>
      <c r="KRI102" s="2"/>
      <c r="KRJ102" s="2"/>
      <c r="KRK102" s="2"/>
      <c r="KRL102" s="2"/>
      <c r="KRM102" s="2"/>
      <c r="KRN102" s="2"/>
      <c r="KRO102" s="2"/>
      <c r="KRP102" s="2"/>
      <c r="KRQ102" s="2"/>
      <c r="KRR102" s="2"/>
      <c r="KRS102" s="2"/>
      <c r="KRT102" s="2"/>
      <c r="KRU102" s="2"/>
      <c r="KRV102" s="2"/>
      <c r="KRW102" s="2"/>
      <c r="KRX102" s="2"/>
      <c r="KRY102" s="2"/>
      <c r="KRZ102" s="2"/>
      <c r="KSA102" s="2"/>
      <c r="KSB102" s="2"/>
      <c r="KSC102" s="2"/>
      <c r="KSD102" s="2"/>
      <c r="KSE102" s="2"/>
      <c r="KSF102" s="2"/>
      <c r="KSG102" s="2"/>
      <c r="KSH102" s="2"/>
      <c r="KSI102" s="2"/>
      <c r="KSJ102" s="2"/>
      <c r="KSK102" s="2"/>
      <c r="KSL102" s="2"/>
      <c r="KSM102" s="2"/>
      <c r="KSN102" s="2"/>
      <c r="KSO102" s="2"/>
      <c r="KSP102" s="2"/>
      <c r="KSQ102" s="2"/>
      <c r="KSR102" s="2"/>
      <c r="KSS102" s="2"/>
      <c r="KST102" s="2"/>
      <c r="KSU102" s="2"/>
      <c r="KSV102" s="2"/>
      <c r="KSW102" s="2"/>
      <c r="KSX102" s="2"/>
      <c r="KSY102" s="2"/>
      <c r="KSZ102" s="2"/>
      <c r="KTA102" s="2"/>
      <c r="KTB102" s="2"/>
      <c r="KTC102" s="2"/>
      <c r="KTD102" s="2"/>
      <c r="KTE102" s="2"/>
      <c r="KTF102" s="2"/>
      <c r="KTG102" s="2"/>
      <c r="KTH102" s="2"/>
      <c r="KTI102" s="2"/>
      <c r="KTJ102" s="2"/>
      <c r="KTK102" s="2"/>
      <c r="KTL102" s="2"/>
      <c r="KTM102" s="2"/>
      <c r="KTN102" s="2"/>
      <c r="KTO102" s="2"/>
      <c r="KTP102" s="2"/>
      <c r="KTQ102" s="2"/>
      <c r="KTR102" s="2"/>
      <c r="KTS102" s="2"/>
      <c r="KTT102" s="2"/>
      <c r="KTU102" s="2"/>
      <c r="KTV102" s="2"/>
      <c r="KTW102" s="2"/>
      <c r="KTX102" s="2"/>
      <c r="KTY102" s="2"/>
      <c r="KTZ102" s="2"/>
      <c r="KUA102" s="2"/>
      <c r="KUB102" s="2"/>
      <c r="KUC102" s="2"/>
      <c r="KUD102" s="2"/>
      <c r="KUE102" s="2"/>
      <c r="KUF102" s="2"/>
      <c r="KUG102" s="2"/>
      <c r="KUH102" s="2"/>
      <c r="KUI102" s="2"/>
      <c r="KUJ102" s="2"/>
      <c r="KUK102" s="2"/>
      <c r="KUL102" s="2"/>
      <c r="KUM102" s="2"/>
      <c r="KUN102" s="2"/>
      <c r="KUO102" s="2"/>
      <c r="KUP102" s="2"/>
      <c r="KUQ102" s="2"/>
      <c r="KUR102" s="2"/>
      <c r="KUS102" s="2"/>
      <c r="KUT102" s="2"/>
      <c r="KUU102" s="2"/>
      <c r="KUV102" s="2"/>
      <c r="KUW102" s="2"/>
      <c r="KUX102" s="2"/>
      <c r="KUY102" s="2"/>
      <c r="KUZ102" s="2"/>
      <c r="KVA102" s="2"/>
      <c r="KVB102" s="2"/>
      <c r="KVC102" s="2"/>
      <c r="KVD102" s="2"/>
      <c r="KVE102" s="2"/>
      <c r="KVF102" s="2"/>
      <c r="KVG102" s="2"/>
      <c r="KVH102" s="2"/>
      <c r="KVI102" s="2"/>
      <c r="KVJ102" s="2"/>
      <c r="KVK102" s="2"/>
      <c r="KVL102" s="2"/>
      <c r="KVM102" s="2"/>
      <c r="KVN102" s="2"/>
      <c r="KVO102" s="2"/>
      <c r="KVP102" s="2"/>
      <c r="KVQ102" s="2"/>
      <c r="KVR102" s="2"/>
      <c r="KVS102" s="2"/>
      <c r="KVT102" s="2"/>
      <c r="KVU102" s="2"/>
      <c r="KVV102" s="2"/>
      <c r="KVW102" s="2"/>
      <c r="KVX102" s="2"/>
      <c r="KVY102" s="2"/>
      <c r="KVZ102" s="2"/>
      <c r="KWA102" s="2"/>
      <c r="KWB102" s="2"/>
      <c r="KWC102" s="2"/>
      <c r="KWD102" s="2"/>
      <c r="KWE102" s="2"/>
      <c r="KWF102" s="2"/>
      <c r="KWG102" s="2"/>
      <c r="KWH102" s="2"/>
      <c r="KWI102" s="2"/>
      <c r="KWJ102" s="2"/>
      <c r="KWK102" s="2"/>
      <c r="KWL102" s="2"/>
      <c r="KWM102" s="2"/>
      <c r="KWN102" s="2"/>
      <c r="KWO102" s="2"/>
      <c r="KWP102" s="2"/>
      <c r="KWQ102" s="2"/>
      <c r="KWR102" s="2"/>
      <c r="KWS102" s="2"/>
      <c r="KWT102" s="2"/>
      <c r="KWU102" s="2"/>
      <c r="KWV102" s="2"/>
      <c r="KWW102" s="2"/>
      <c r="KWX102" s="2"/>
      <c r="KWY102" s="2"/>
      <c r="KWZ102" s="2"/>
      <c r="KXA102" s="2"/>
      <c r="KXB102" s="2"/>
      <c r="KXC102" s="2"/>
      <c r="KXD102" s="2"/>
      <c r="KXE102" s="2"/>
      <c r="KXF102" s="2"/>
      <c r="KXG102" s="2"/>
      <c r="KXH102" s="2"/>
      <c r="KXI102" s="2"/>
      <c r="KXJ102" s="2"/>
      <c r="KXK102" s="2"/>
      <c r="KXL102" s="2"/>
      <c r="KXM102" s="2"/>
      <c r="KXN102" s="2"/>
      <c r="KXO102" s="2"/>
      <c r="KXP102" s="2"/>
      <c r="KXQ102" s="2"/>
      <c r="KXR102" s="2"/>
      <c r="KXS102" s="2"/>
      <c r="KXT102" s="2"/>
      <c r="KXU102" s="2"/>
      <c r="KXV102" s="2"/>
      <c r="KXW102" s="2"/>
      <c r="KXX102" s="2"/>
      <c r="KXY102" s="2"/>
      <c r="KXZ102" s="2"/>
      <c r="KYA102" s="2"/>
      <c r="KYB102" s="2"/>
      <c r="KYC102" s="2"/>
      <c r="KYD102" s="2"/>
      <c r="KYE102" s="2"/>
      <c r="KYF102" s="2"/>
      <c r="KYG102" s="2"/>
      <c r="KYH102" s="2"/>
      <c r="KYI102" s="2"/>
      <c r="KYJ102" s="2"/>
      <c r="KYK102" s="2"/>
      <c r="KYL102" s="2"/>
      <c r="KYM102" s="2"/>
      <c r="KYN102" s="2"/>
      <c r="KYO102" s="2"/>
      <c r="KYP102" s="2"/>
      <c r="KYQ102" s="2"/>
      <c r="KYR102" s="2"/>
      <c r="KYS102" s="2"/>
      <c r="KYT102" s="2"/>
      <c r="KYU102" s="2"/>
      <c r="KYV102" s="2"/>
      <c r="KYW102" s="2"/>
      <c r="KYX102" s="2"/>
      <c r="KYY102" s="2"/>
      <c r="KYZ102" s="2"/>
      <c r="KZA102" s="2"/>
      <c r="KZB102" s="2"/>
      <c r="KZC102" s="2"/>
      <c r="KZD102" s="2"/>
      <c r="KZE102" s="2"/>
      <c r="KZF102" s="2"/>
      <c r="KZG102" s="2"/>
      <c r="KZH102" s="2"/>
      <c r="KZI102" s="2"/>
      <c r="KZJ102" s="2"/>
      <c r="KZK102" s="2"/>
      <c r="KZL102" s="2"/>
      <c r="KZM102" s="2"/>
      <c r="KZN102" s="2"/>
      <c r="KZO102" s="2"/>
      <c r="KZP102" s="2"/>
      <c r="KZQ102" s="2"/>
      <c r="KZR102" s="2"/>
      <c r="KZS102" s="2"/>
      <c r="KZT102" s="2"/>
      <c r="KZU102" s="2"/>
      <c r="KZV102" s="2"/>
      <c r="KZW102" s="2"/>
      <c r="KZX102" s="2"/>
      <c r="KZY102" s="2"/>
      <c r="KZZ102" s="2"/>
      <c r="LAA102" s="2"/>
      <c r="LAB102" s="2"/>
      <c r="LAC102" s="2"/>
      <c r="LAD102" s="2"/>
      <c r="LAE102" s="2"/>
      <c r="LAF102" s="2"/>
      <c r="LAG102" s="2"/>
      <c r="LAH102" s="2"/>
      <c r="LAI102" s="2"/>
      <c r="LAJ102" s="2"/>
      <c r="LAK102" s="2"/>
      <c r="LAL102" s="2"/>
      <c r="LAM102" s="2"/>
      <c r="LAN102" s="2"/>
      <c r="LAO102" s="2"/>
      <c r="LAP102" s="2"/>
      <c r="LAQ102" s="2"/>
      <c r="LAR102" s="2"/>
      <c r="LAS102" s="2"/>
      <c r="LAT102" s="2"/>
      <c r="LAU102" s="2"/>
      <c r="LAV102" s="2"/>
      <c r="LAW102" s="2"/>
      <c r="LAX102" s="2"/>
      <c r="LAY102" s="2"/>
      <c r="LAZ102" s="2"/>
      <c r="LBA102" s="2"/>
      <c r="LBB102" s="2"/>
      <c r="LBC102" s="2"/>
      <c r="LBD102" s="2"/>
      <c r="LBE102" s="2"/>
      <c r="LBF102" s="2"/>
      <c r="LBG102" s="2"/>
      <c r="LBH102" s="2"/>
      <c r="LBI102" s="2"/>
      <c r="LBJ102" s="2"/>
      <c r="LBK102" s="2"/>
      <c r="LBL102" s="2"/>
      <c r="LBM102" s="2"/>
      <c r="LBN102" s="2"/>
      <c r="LBO102" s="2"/>
      <c r="LBP102" s="2"/>
      <c r="LBQ102" s="2"/>
      <c r="LBR102" s="2"/>
      <c r="LBS102" s="2"/>
      <c r="LBT102" s="2"/>
      <c r="LBU102" s="2"/>
      <c r="LBV102" s="2"/>
      <c r="LBW102" s="2"/>
      <c r="LBX102" s="2"/>
      <c r="LBY102" s="2"/>
      <c r="LBZ102" s="2"/>
      <c r="LCA102" s="2"/>
      <c r="LCB102" s="2"/>
      <c r="LCC102" s="2"/>
      <c r="LCD102" s="2"/>
      <c r="LCE102" s="2"/>
      <c r="LCF102" s="2"/>
      <c r="LCG102" s="2"/>
      <c r="LCH102" s="2"/>
      <c r="LCI102" s="2"/>
      <c r="LCJ102" s="2"/>
      <c r="LCK102" s="2"/>
      <c r="LCL102" s="2"/>
      <c r="LCM102" s="2"/>
      <c r="LCN102" s="2"/>
      <c r="LCO102" s="2"/>
      <c r="LCP102" s="2"/>
      <c r="LCQ102" s="2"/>
      <c r="LCR102" s="2"/>
      <c r="LCS102" s="2"/>
      <c r="LCT102" s="2"/>
      <c r="LCU102" s="2"/>
      <c r="LCV102" s="2"/>
      <c r="LCW102" s="2"/>
      <c r="LCX102" s="2"/>
      <c r="LCY102" s="2"/>
      <c r="LCZ102" s="2"/>
      <c r="LDA102" s="2"/>
      <c r="LDB102" s="2"/>
      <c r="LDC102" s="2"/>
      <c r="LDD102" s="2"/>
      <c r="LDE102" s="2"/>
      <c r="LDF102" s="2"/>
      <c r="LDG102" s="2"/>
      <c r="LDH102" s="2"/>
      <c r="LDI102" s="2"/>
      <c r="LDJ102" s="2"/>
      <c r="LDK102" s="2"/>
      <c r="LDL102" s="2"/>
      <c r="LDM102" s="2"/>
      <c r="LDN102" s="2"/>
      <c r="LDO102" s="2"/>
      <c r="LDP102" s="2"/>
      <c r="LDQ102" s="2"/>
      <c r="LDR102" s="2"/>
      <c r="LDS102" s="2"/>
      <c r="LDT102" s="2"/>
      <c r="LDU102" s="2"/>
      <c r="LDV102" s="2"/>
      <c r="LDW102" s="2"/>
      <c r="LDX102" s="2"/>
      <c r="LDY102" s="2"/>
      <c r="LDZ102" s="2"/>
      <c r="LEA102" s="2"/>
      <c r="LEB102" s="2"/>
      <c r="LEC102" s="2"/>
      <c r="LED102" s="2"/>
      <c r="LEE102" s="2"/>
      <c r="LEF102" s="2"/>
      <c r="LEG102" s="2"/>
      <c r="LEH102" s="2"/>
      <c r="LEI102" s="2"/>
      <c r="LEJ102" s="2"/>
      <c r="LEK102" s="2"/>
      <c r="LEL102" s="2"/>
      <c r="LEM102" s="2"/>
      <c r="LEN102" s="2"/>
      <c r="LEO102" s="2"/>
      <c r="LEP102" s="2"/>
      <c r="LEQ102" s="2"/>
      <c r="LER102" s="2"/>
      <c r="LES102" s="2"/>
      <c r="LET102" s="2"/>
      <c r="LEU102" s="2"/>
      <c r="LEV102" s="2"/>
      <c r="LEW102" s="2"/>
      <c r="LEX102" s="2"/>
      <c r="LEY102" s="2"/>
      <c r="LEZ102" s="2"/>
      <c r="LFA102" s="2"/>
      <c r="LFB102" s="2"/>
      <c r="LFC102" s="2"/>
      <c r="LFD102" s="2"/>
      <c r="LFE102" s="2"/>
      <c r="LFF102" s="2"/>
      <c r="LFG102" s="2"/>
      <c r="LFH102" s="2"/>
      <c r="LFI102" s="2"/>
      <c r="LFJ102" s="2"/>
      <c r="LFK102" s="2"/>
      <c r="LFL102" s="2"/>
      <c r="LFM102" s="2"/>
      <c r="LFN102" s="2"/>
      <c r="LFO102" s="2"/>
      <c r="LFP102" s="2"/>
      <c r="LFQ102" s="2"/>
      <c r="LFR102" s="2"/>
      <c r="LFS102" s="2"/>
      <c r="LFT102" s="2"/>
      <c r="LFU102" s="2"/>
      <c r="LFV102" s="2"/>
      <c r="LFW102" s="2"/>
      <c r="LFX102" s="2"/>
      <c r="LFY102" s="2"/>
      <c r="LFZ102" s="2"/>
      <c r="LGA102" s="2"/>
      <c r="LGB102" s="2"/>
      <c r="LGC102" s="2"/>
      <c r="LGD102" s="2"/>
      <c r="LGE102" s="2"/>
      <c r="LGF102" s="2"/>
      <c r="LGG102" s="2"/>
      <c r="LGH102" s="2"/>
      <c r="LGI102" s="2"/>
      <c r="LGJ102" s="2"/>
      <c r="LGK102" s="2"/>
      <c r="LGL102" s="2"/>
      <c r="LGM102" s="2"/>
      <c r="LGN102" s="2"/>
      <c r="LGO102" s="2"/>
      <c r="LGP102" s="2"/>
      <c r="LGQ102" s="2"/>
      <c r="LGR102" s="2"/>
      <c r="LGS102" s="2"/>
      <c r="LGT102" s="2"/>
      <c r="LGU102" s="2"/>
      <c r="LGV102" s="2"/>
      <c r="LGW102" s="2"/>
      <c r="LGX102" s="2"/>
      <c r="LGY102" s="2"/>
      <c r="LGZ102" s="2"/>
      <c r="LHA102" s="2"/>
      <c r="LHB102" s="2"/>
      <c r="LHC102" s="2"/>
      <c r="LHD102" s="2"/>
      <c r="LHE102" s="2"/>
      <c r="LHF102" s="2"/>
      <c r="LHG102" s="2"/>
      <c r="LHH102" s="2"/>
      <c r="LHI102" s="2"/>
      <c r="LHJ102" s="2"/>
      <c r="LHK102" s="2"/>
      <c r="LHL102" s="2"/>
      <c r="LHM102" s="2"/>
      <c r="LHN102" s="2"/>
      <c r="LHO102" s="2"/>
      <c r="LHP102" s="2"/>
      <c r="LHQ102" s="2"/>
      <c r="LHR102" s="2"/>
      <c r="LHS102" s="2"/>
      <c r="LHT102" s="2"/>
      <c r="LHU102" s="2"/>
      <c r="LHV102" s="2"/>
      <c r="LHW102" s="2"/>
      <c r="LHX102" s="2"/>
      <c r="LHY102" s="2"/>
      <c r="LHZ102" s="2"/>
      <c r="LIA102" s="2"/>
      <c r="LIB102" s="2"/>
      <c r="LIC102" s="2"/>
      <c r="LID102" s="2"/>
      <c r="LIE102" s="2"/>
      <c r="LIF102" s="2"/>
      <c r="LIG102" s="2"/>
      <c r="LIH102" s="2"/>
      <c r="LII102" s="2"/>
      <c r="LIJ102" s="2"/>
      <c r="LIK102" s="2"/>
      <c r="LIL102" s="2"/>
      <c r="LIM102" s="2"/>
      <c r="LIN102" s="2"/>
      <c r="LIO102" s="2"/>
      <c r="LIP102" s="2"/>
      <c r="LIQ102" s="2"/>
      <c r="LIR102" s="2"/>
      <c r="LIS102" s="2"/>
      <c r="LIT102" s="2"/>
      <c r="LIU102" s="2"/>
      <c r="LIV102" s="2"/>
      <c r="LIW102" s="2"/>
      <c r="LIX102" s="2"/>
      <c r="LIY102" s="2"/>
      <c r="LIZ102" s="2"/>
      <c r="LJA102" s="2"/>
      <c r="LJB102" s="2"/>
      <c r="LJC102" s="2"/>
      <c r="LJD102" s="2"/>
      <c r="LJE102" s="2"/>
      <c r="LJF102" s="2"/>
      <c r="LJG102" s="2"/>
      <c r="LJH102" s="2"/>
      <c r="LJI102" s="2"/>
      <c r="LJJ102" s="2"/>
      <c r="LJK102" s="2"/>
      <c r="LJL102" s="2"/>
      <c r="LJM102" s="2"/>
      <c r="LJN102" s="2"/>
      <c r="LJO102" s="2"/>
      <c r="LJP102" s="2"/>
      <c r="LJQ102" s="2"/>
      <c r="LJR102" s="2"/>
      <c r="LJS102" s="2"/>
      <c r="LJT102" s="2"/>
      <c r="LJU102" s="2"/>
      <c r="LJV102" s="2"/>
      <c r="LJW102" s="2"/>
      <c r="LJX102" s="2"/>
      <c r="LJY102" s="2"/>
      <c r="LJZ102" s="2"/>
      <c r="LKA102" s="2"/>
      <c r="LKB102" s="2"/>
      <c r="LKC102" s="2"/>
      <c r="LKD102" s="2"/>
      <c r="LKE102" s="2"/>
      <c r="LKF102" s="2"/>
      <c r="LKG102" s="2"/>
      <c r="LKH102" s="2"/>
      <c r="LKI102" s="2"/>
      <c r="LKJ102" s="2"/>
      <c r="LKK102" s="2"/>
      <c r="LKL102" s="2"/>
      <c r="LKM102" s="2"/>
      <c r="LKN102" s="2"/>
      <c r="LKO102" s="2"/>
      <c r="LKP102" s="2"/>
      <c r="LKQ102" s="2"/>
      <c r="LKR102" s="2"/>
      <c r="LKS102" s="2"/>
      <c r="LKT102" s="2"/>
      <c r="LKU102" s="2"/>
      <c r="LKV102" s="2"/>
      <c r="LKW102" s="2"/>
      <c r="LKX102" s="2"/>
      <c r="LKY102" s="2"/>
      <c r="LKZ102" s="2"/>
      <c r="LLA102" s="2"/>
      <c r="LLB102" s="2"/>
      <c r="LLC102" s="2"/>
      <c r="LLD102" s="2"/>
      <c r="LLE102" s="2"/>
      <c r="LLF102" s="2"/>
      <c r="LLG102" s="2"/>
      <c r="LLH102" s="2"/>
      <c r="LLI102" s="2"/>
      <c r="LLJ102" s="2"/>
      <c r="LLK102" s="2"/>
      <c r="LLL102" s="2"/>
      <c r="LLM102" s="2"/>
      <c r="LLN102" s="2"/>
      <c r="LLO102" s="2"/>
      <c r="LLP102" s="2"/>
      <c r="LLQ102" s="2"/>
      <c r="LLR102" s="2"/>
      <c r="LLS102" s="2"/>
      <c r="LLT102" s="2"/>
      <c r="LLU102" s="2"/>
      <c r="LLV102" s="2"/>
      <c r="LLW102" s="2"/>
      <c r="LLX102" s="2"/>
      <c r="LLY102" s="2"/>
      <c r="LLZ102" s="2"/>
      <c r="LMA102" s="2"/>
      <c r="LMB102" s="2"/>
      <c r="LMC102" s="2"/>
      <c r="LMD102" s="2"/>
      <c r="LME102" s="2"/>
      <c r="LMF102" s="2"/>
      <c r="LMG102" s="2"/>
      <c r="LMH102" s="2"/>
      <c r="LMI102" s="2"/>
      <c r="LMJ102" s="2"/>
      <c r="LMK102" s="2"/>
      <c r="LML102" s="2"/>
      <c r="LMM102" s="2"/>
      <c r="LMN102" s="2"/>
      <c r="LMO102" s="2"/>
      <c r="LMP102" s="2"/>
      <c r="LMQ102" s="2"/>
      <c r="LMR102" s="2"/>
      <c r="LMS102" s="2"/>
      <c r="LMT102" s="2"/>
      <c r="LMU102" s="2"/>
      <c r="LMV102" s="2"/>
      <c r="LMW102" s="2"/>
      <c r="LMX102" s="2"/>
      <c r="LMY102" s="2"/>
      <c r="LMZ102" s="2"/>
      <c r="LNA102" s="2"/>
      <c r="LNB102" s="2"/>
      <c r="LNC102" s="2"/>
      <c r="LND102" s="2"/>
      <c r="LNE102" s="2"/>
      <c r="LNF102" s="2"/>
      <c r="LNG102" s="2"/>
      <c r="LNH102" s="2"/>
      <c r="LNI102" s="2"/>
      <c r="LNJ102" s="2"/>
      <c r="LNK102" s="2"/>
      <c r="LNL102" s="2"/>
      <c r="LNM102" s="2"/>
      <c r="LNN102" s="2"/>
      <c r="LNO102" s="2"/>
      <c r="LNP102" s="2"/>
      <c r="LNQ102" s="2"/>
      <c r="LNR102" s="2"/>
      <c r="LNS102" s="2"/>
      <c r="LNT102" s="2"/>
      <c r="LNU102" s="2"/>
      <c r="LNV102" s="2"/>
      <c r="LNW102" s="2"/>
      <c r="LNX102" s="2"/>
      <c r="LNY102" s="2"/>
      <c r="LNZ102" s="2"/>
      <c r="LOA102" s="2"/>
      <c r="LOB102" s="2"/>
      <c r="LOC102" s="2"/>
      <c r="LOD102" s="2"/>
      <c r="LOE102" s="2"/>
      <c r="LOF102" s="2"/>
      <c r="LOG102" s="2"/>
      <c r="LOH102" s="2"/>
      <c r="LOI102" s="2"/>
      <c r="LOJ102" s="2"/>
      <c r="LOK102" s="2"/>
      <c r="LOL102" s="2"/>
      <c r="LOM102" s="2"/>
      <c r="LON102" s="2"/>
      <c r="LOO102" s="2"/>
      <c r="LOP102" s="2"/>
      <c r="LOQ102" s="2"/>
      <c r="LOR102" s="2"/>
      <c r="LOS102" s="2"/>
      <c r="LOT102" s="2"/>
      <c r="LOU102" s="2"/>
      <c r="LOV102" s="2"/>
      <c r="LOW102" s="2"/>
      <c r="LOX102" s="2"/>
      <c r="LOY102" s="2"/>
      <c r="LOZ102" s="2"/>
      <c r="LPA102" s="2"/>
      <c r="LPB102" s="2"/>
      <c r="LPC102" s="2"/>
      <c r="LPD102" s="2"/>
      <c r="LPE102" s="2"/>
      <c r="LPF102" s="2"/>
      <c r="LPG102" s="2"/>
      <c r="LPH102" s="2"/>
      <c r="LPI102" s="2"/>
      <c r="LPJ102" s="2"/>
      <c r="LPK102" s="2"/>
      <c r="LPL102" s="2"/>
      <c r="LPM102" s="2"/>
      <c r="LPN102" s="2"/>
      <c r="LPO102" s="2"/>
      <c r="LPP102" s="2"/>
      <c r="LPQ102" s="2"/>
      <c r="LPR102" s="2"/>
      <c r="LPS102" s="2"/>
      <c r="LPT102" s="2"/>
      <c r="LPU102" s="2"/>
      <c r="LPV102" s="2"/>
      <c r="LPW102" s="2"/>
      <c r="LPX102" s="2"/>
      <c r="LPY102" s="2"/>
      <c r="LPZ102" s="2"/>
      <c r="LQA102" s="2"/>
      <c r="LQB102" s="2"/>
      <c r="LQC102" s="2"/>
      <c r="LQD102" s="2"/>
      <c r="LQE102" s="2"/>
      <c r="LQF102" s="2"/>
      <c r="LQG102" s="2"/>
      <c r="LQH102" s="2"/>
      <c r="LQI102" s="2"/>
      <c r="LQJ102" s="2"/>
      <c r="LQK102" s="2"/>
      <c r="LQL102" s="2"/>
      <c r="LQM102" s="2"/>
      <c r="LQN102" s="2"/>
      <c r="LQO102" s="2"/>
      <c r="LQP102" s="2"/>
      <c r="LQQ102" s="2"/>
      <c r="LQR102" s="2"/>
      <c r="LQS102" s="2"/>
      <c r="LQT102" s="2"/>
      <c r="LQU102" s="2"/>
      <c r="LQV102" s="2"/>
      <c r="LQW102" s="2"/>
      <c r="LQX102" s="2"/>
      <c r="LQY102" s="2"/>
      <c r="LQZ102" s="2"/>
      <c r="LRA102" s="2"/>
      <c r="LRB102" s="2"/>
      <c r="LRC102" s="2"/>
      <c r="LRD102" s="2"/>
      <c r="LRE102" s="2"/>
      <c r="LRF102" s="2"/>
      <c r="LRG102" s="2"/>
      <c r="LRH102" s="2"/>
      <c r="LRI102" s="2"/>
      <c r="LRJ102" s="2"/>
      <c r="LRK102" s="2"/>
      <c r="LRL102" s="2"/>
      <c r="LRM102" s="2"/>
      <c r="LRN102" s="2"/>
      <c r="LRO102" s="2"/>
      <c r="LRP102" s="2"/>
      <c r="LRQ102" s="2"/>
      <c r="LRR102" s="2"/>
      <c r="LRS102" s="2"/>
      <c r="LRT102" s="2"/>
      <c r="LRU102" s="2"/>
      <c r="LRV102" s="2"/>
      <c r="LRW102" s="2"/>
      <c r="LRX102" s="2"/>
      <c r="LRY102" s="2"/>
      <c r="LRZ102" s="2"/>
      <c r="LSA102" s="2"/>
      <c r="LSB102" s="2"/>
      <c r="LSC102" s="2"/>
      <c r="LSD102" s="2"/>
      <c r="LSE102" s="2"/>
      <c r="LSF102" s="2"/>
      <c r="LSG102" s="2"/>
      <c r="LSH102" s="2"/>
      <c r="LSI102" s="2"/>
      <c r="LSJ102" s="2"/>
      <c r="LSK102" s="2"/>
      <c r="LSL102" s="2"/>
      <c r="LSM102" s="2"/>
      <c r="LSN102" s="2"/>
      <c r="LSO102" s="2"/>
      <c r="LSP102" s="2"/>
      <c r="LSQ102" s="2"/>
      <c r="LSR102" s="2"/>
      <c r="LSS102" s="2"/>
      <c r="LST102" s="2"/>
      <c r="LSU102" s="2"/>
      <c r="LSV102" s="2"/>
      <c r="LSW102" s="2"/>
      <c r="LSX102" s="2"/>
      <c r="LSY102" s="2"/>
      <c r="LSZ102" s="2"/>
      <c r="LTA102" s="2"/>
      <c r="LTB102" s="2"/>
      <c r="LTC102" s="2"/>
      <c r="LTD102" s="2"/>
      <c r="LTE102" s="2"/>
      <c r="LTF102" s="2"/>
      <c r="LTG102" s="2"/>
      <c r="LTH102" s="2"/>
      <c r="LTI102" s="2"/>
      <c r="LTJ102" s="2"/>
      <c r="LTK102" s="2"/>
      <c r="LTL102" s="2"/>
      <c r="LTM102" s="2"/>
      <c r="LTN102" s="2"/>
      <c r="LTO102" s="2"/>
      <c r="LTP102" s="2"/>
      <c r="LTQ102" s="2"/>
      <c r="LTR102" s="2"/>
      <c r="LTS102" s="2"/>
      <c r="LTT102" s="2"/>
      <c r="LTU102" s="2"/>
      <c r="LTV102" s="2"/>
      <c r="LTW102" s="2"/>
      <c r="LTX102" s="2"/>
      <c r="LTY102" s="2"/>
      <c r="LTZ102" s="2"/>
      <c r="LUA102" s="2"/>
      <c r="LUB102" s="2"/>
      <c r="LUC102" s="2"/>
      <c r="LUD102" s="2"/>
      <c r="LUE102" s="2"/>
      <c r="LUF102" s="2"/>
      <c r="LUG102" s="2"/>
      <c r="LUH102" s="2"/>
      <c r="LUI102" s="2"/>
      <c r="LUJ102" s="2"/>
      <c r="LUK102" s="2"/>
      <c r="LUL102" s="2"/>
      <c r="LUM102" s="2"/>
      <c r="LUN102" s="2"/>
      <c r="LUO102" s="2"/>
      <c r="LUP102" s="2"/>
      <c r="LUQ102" s="2"/>
      <c r="LUR102" s="2"/>
      <c r="LUS102" s="2"/>
      <c r="LUT102" s="2"/>
      <c r="LUU102" s="2"/>
      <c r="LUV102" s="2"/>
      <c r="LUW102" s="2"/>
      <c r="LUX102" s="2"/>
      <c r="LUY102" s="2"/>
      <c r="LUZ102" s="2"/>
      <c r="LVA102" s="2"/>
      <c r="LVB102" s="2"/>
      <c r="LVC102" s="2"/>
      <c r="LVD102" s="2"/>
      <c r="LVE102" s="2"/>
      <c r="LVF102" s="2"/>
      <c r="LVG102" s="2"/>
      <c r="LVH102" s="2"/>
      <c r="LVI102" s="2"/>
      <c r="LVJ102" s="2"/>
      <c r="LVK102" s="2"/>
      <c r="LVL102" s="2"/>
      <c r="LVM102" s="2"/>
      <c r="LVN102" s="2"/>
      <c r="LVO102" s="2"/>
      <c r="LVP102" s="2"/>
      <c r="LVQ102" s="2"/>
      <c r="LVR102" s="2"/>
      <c r="LVS102" s="2"/>
      <c r="LVT102" s="2"/>
      <c r="LVU102" s="2"/>
      <c r="LVV102" s="2"/>
      <c r="LVW102" s="2"/>
      <c r="LVX102" s="2"/>
      <c r="LVY102" s="2"/>
      <c r="LVZ102" s="2"/>
      <c r="LWA102" s="2"/>
      <c r="LWB102" s="2"/>
      <c r="LWC102" s="2"/>
      <c r="LWD102" s="2"/>
      <c r="LWE102" s="2"/>
      <c r="LWF102" s="2"/>
      <c r="LWG102" s="2"/>
      <c r="LWH102" s="2"/>
      <c r="LWI102" s="2"/>
      <c r="LWJ102" s="2"/>
      <c r="LWK102" s="2"/>
      <c r="LWL102" s="2"/>
      <c r="LWM102" s="2"/>
      <c r="LWN102" s="2"/>
      <c r="LWO102" s="2"/>
      <c r="LWP102" s="2"/>
      <c r="LWQ102" s="2"/>
      <c r="LWR102" s="2"/>
      <c r="LWS102" s="2"/>
      <c r="LWT102" s="2"/>
      <c r="LWU102" s="2"/>
      <c r="LWV102" s="2"/>
      <c r="LWW102" s="2"/>
      <c r="LWX102" s="2"/>
      <c r="LWY102" s="2"/>
      <c r="LWZ102" s="2"/>
      <c r="LXA102" s="2"/>
      <c r="LXB102" s="2"/>
      <c r="LXC102" s="2"/>
      <c r="LXD102" s="2"/>
      <c r="LXE102" s="2"/>
      <c r="LXF102" s="2"/>
      <c r="LXG102" s="2"/>
      <c r="LXH102" s="2"/>
      <c r="LXI102" s="2"/>
      <c r="LXJ102" s="2"/>
      <c r="LXK102" s="2"/>
      <c r="LXL102" s="2"/>
      <c r="LXM102" s="2"/>
      <c r="LXN102" s="2"/>
      <c r="LXO102" s="2"/>
      <c r="LXP102" s="2"/>
      <c r="LXQ102" s="2"/>
      <c r="LXR102" s="2"/>
      <c r="LXS102" s="2"/>
      <c r="LXT102" s="2"/>
      <c r="LXU102" s="2"/>
      <c r="LXV102" s="2"/>
      <c r="LXW102" s="2"/>
      <c r="LXX102" s="2"/>
      <c r="LXY102" s="2"/>
      <c r="LXZ102" s="2"/>
      <c r="LYA102" s="2"/>
      <c r="LYB102" s="2"/>
      <c r="LYC102" s="2"/>
      <c r="LYD102" s="2"/>
      <c r="LYE102" s="2"/>
      <c r="LYF102" s="2"/>
      <c r="LYG102" s="2"/>
      <c r="LYH102" s="2"/>
      <c r="LYI102" s="2"/>
      <c r="LYJ102" s="2"/>
      <c r="LYK102" s="2"/>
      <c r="LYL102" s="2"/>
      <c r="LYM102" s="2"/>
      <c r="LYN102" s="2"/>
      <c r="LYO102" s="2"/>
      <c r="LYP102" s="2"/>
      <c r="LYQ102" s="2"/>
      <c r="LYR102" s="2"/>
      <c r="LYS102" s="2"/>
      <c r="LYT102" s="2"/>
      <c r="LYU102" s="2"/>
      <c r="LYV102" s="2"/>
      <c r="LYW102" s="2"/>
      <c r="LYX102" s="2"/>
      <c r="LYY102" s="2"/>
      <c r="LYZ102" s="2"/>
      <c r="LZA102" s="2"/>
      <c r="LZB102" s="2"/>
      <c r="LZC102" s="2"/>
      <c r="LZD102" s="2"/>
      <c r="LZE102" s="2"/>
      <c r="LZF102" s="2"/>
      <c r="LZG102" s="2"/>
      <c r="LZH102" s="2"/>
      <c r="LZI102" s="2"/>
      <c r="LZJ102" s="2"/>
      <c r="LZK102" s="2"/>
      <c r="LZL102" s="2"/>
      <c r="LZM102" s="2"/>
      <c r="LZN102" s="2"/>
      <c r="LZO102" s="2"/>
      <c r="LZP102" s="2"/>
      <c r="LZQ102" s="2"/>
      <c r="LZR102" s="2"/>
      <c r="LZS102" s="2"/>
      <c r="LZT102" s="2"/>
      <c r="LZU102" s="2"/>
      <c r="LZV102" s="2"/>
      <c r="LZW102" s="2"/>
      <c r="LZX102" s="2"/>
      <c r="LZY102" s="2"/>
      <c r="LZZ102" s="2"/>
      <c r="MAA102" s="2"/>
      <c r="MAB102" s="2"/>
      <c r="MAC102" s="2"/>
      <c r="MAD102" s="2"/>
      <c r="MAE102" s="2"/>
      <c r="MAF102" s="2"/>
      <c r="MAG102" s="2"/>
      <c r="MAH102" s="2"/>
      <c r="MAI102" s="2"/>
      <c r="MAJ102" s="2"/>
      <c r="MAK102" s="2"/>
      <c r="MAL102" s="2"/>
      <c r="MAM102" s="2"/>
      <c r="MAN102" s="2"/>
      <c r="MAO102" s="2"/>
      <c r="MAP102" s="2"/>
      <c r="MAQ102" s="2"/>
      <c r="MAR102" s="2"/>
      <c r="MAS102" s="2"/>
      <c r="MAT102" s="2"/>
      <c r="MAU102" s="2"/>
      <c r="MAV102" s="2"/>
      <c r="MAW102" s="2"/>
      <c r="MAX102" s="2"/>
      <c r="MAY102" s="2"/>
      <c r="MAZ102" s="2"/>
      <c r="MBA102" s="2"/>
      <c r="MBB102" s="2"/>
      <c r="MBC102" s="2"/>
      <c r="MBD102" s="2"/>
      <c r="MBE102" s="2"/>
      <c r="MBF102" s="2"/>
      <c r="MBG102" s="2"/>
      <c r="MBH102" s="2"/>
      <c r="MBI102" s="2"/>
      <c r="MBJ102" s="2"/>
      <c r="MBK102" s="2"/>
      <c r="MBL102" s="2"/>
      <c r="MBM102" s="2"/>
      <c r="MBN102" s="2"/>
      <c r="MBO102" s="2"/>
      <c r="MBP102" s="2"/>
      <c r="MBQ102" s="2"/>
      <c r="MBR102" s="2"/>
      <c r="MBS102" s="2"/>
      <c r="MBT102" s="2"/>
      <c r="MBU102" s="2"/>
      <c r="MBV102" s="2"/>
      <c r="MBW102" s="2"/>
      <c r="MBX102" s="2"/>
      <c r="MBY102" s="2"/>
      <c r="MBZ102" s="2"/>
      <c r="MCA102" s="2"/>
      <c r="MCB102" s="2"/>
      <c r="MCC102" s="2"/>
      <c r="MCD102" s="2"/>
      <c r="MCE102" s="2"/>
      <c r="MCF102" s="2"/>
      <c r="MCG102" s="2"/>
      <c r="MCH102" s="2"/>
      <c r="MCI102" s="2"/>
      <c r="MCJ102" s="2"/>
      <c r="MCK102" s="2"/>
      <c r="MCL102" s="2"/>
      <c r="MCM102" s="2"/>
      <c r="MCN102" s="2"/>
      <c r="MCO102" s="2"/>
      <c r="MCP102" s="2"/>
      <c r="MCQ102" s="2"/>
      <c r="MCR102" s="2"/>
      <c r="MCS102" s="2"/>
      <c r="MCT102" s="2"/>
      <c r="MCU102" s="2"/>
      <c r="MCV102" s="2"/>
      <c r="MCW102" s="2"/>
      <c r="MCX102" s="2"/>
      <c r="MCY102" s="2"/>
      <c r="MCZ102" s="2"/>
      <c r="MDA102" s="2"/>
      <c r="MDB102" s="2"/>
      <c r="MDC102" s="2"/>
      <c r="MDD102" s="2"/>
      <c r="MDE102" s="2"/>
      <c r="MDF102" s="2"/>
      <c r="MDG102" s="2"/>
      <c r="MDH102" s="2"/>
      <c r="MDI102" s="2"/>
      <c r="MDJ102" s="2"/>
      <c r="MDK102" s="2"/>
      <c r="MDL102" s="2"/>
      <c r="MDM102" s="2"/>
      <c r="MDN102" s="2"/>
      <c r="MDO102" s="2"/>
      <c r="MDP102" s="2"/>
      <c r="MDQ102" s="2"/>
      <c r="MDR102" s="2"/>
      <c r="MDS102" s="2"/>
      <c r="MDT102" s="2"/>
      <c r="MDU102" s="2"/>
      <c r="MDV102" s="2"/>
      <c r="MDW102" s="2"/>
      <c r="MDX102" s="2"/>
      <c r="MDY102" s="2"/>
      <c r="MDZ102" s="2"/>
      <c r="MEA102" s="2"/>
      <c r="MEB102" s="2"/>
      <c r="MEC102" s="2"/>
      <c r="MED102" s="2"/>
      <c r="MEE102" s="2"/>
      <c r="MEF102" s="2"/>
      <c r="MEG102" s="2"/>
      <c r="MEH102" s="2"/>
      <c r="MEI102" s="2"/>
      <c r="MEJ102" s="2"/>
      <c r="MEK102" s="2"/>
      <c r="MEL102" s="2"/>
      <c r="MEM102" s="2"/>
      <c r="MEN102" s="2"/>
      <c r="MEO102" s="2"/>
      <c r="MEP102" s="2"/>
      <c r="MEQ102" s="2"/>
      <c r="MER102" s="2"/>
      <c r="MES102" s="2"/>
      <c r="MET102" s="2"/>
      <c r="MEU102" s="2"/>
      <c r="MEV102" s="2"/>
      <c r="MEW102" s="2"/>
      <c r="MEX102" s="2"/>
      <c r="MEY102" s="2"/>
      <c r="MEZ102" s="2"/>
      <c r="MFA102" s="2"/>
      <c r="MFB102" s="2"/>
      <c r="MFC102" s="2"/>
      <c r="MFD102" s="2"/>
      <c r="MFE102" s="2"/>
      <c r="MFF102" s="2"/>
      <c r="MFG102" s="2"/>
      <c r="MFH102" s="2"/>
      <c r="MFI102" s="2"/>
      <c r="MFJ102" s="2"/>
      <c r="MFK102" s="2"/>
      <c r="MFL102" s="2"/>
      <c r="MFM102" s="2"/>
      <c r="MFN102" s="2"/>
      <c r="MFO102" s="2"/>
      <c r="MFP102" s="2"/>
      <c r="MFQ102" s="2"/>
      <c r="MFR102" s="2"/>
      <c r="MFS102" s="2"/>
      <c r="MFT102" s="2"/>
      <c r="MFU102" s="2"/>
      <c r="MFV102" s="2"/>
      <c r="MFW102" s="2"/>
      <c r="MFX102" s="2"/>
      <c r="MFY102" s="2"/>
      <c r="MFZ102" s="2"/>
      <c r="MGA102" s="2"/>
      <c r="MGB102" s="2"/>
      <c r="MGC102" s="2"/>
      <c r="MGD102" s="2"/>
      <c r="MGE102" s="2"/>
      <c r="MGF102" s="2"/>
      <c r="MGG102" s="2"/>
      <c r="MGH102" s="2"/>
      <c r="MGI102" s="2"/>
      <c r="MGJ102" s="2"/>
      <c r="MGK102" s="2"/>
      <c r="MGL102" s="2"/>
      <c r="MGM102" s="2"/>
      <c r="MGN102" s="2"/>
      <c r="MGO102" s="2"/>
      <c r="MGP102" s="2"/>
      <c r="MGQ102" s="2"/>
      <c r="MGR102" s="2"/>
      <c r="MGS102" s="2"/>
      <c r="MGT102" s="2"/>
      <c r="MGU102" s="2"/>
      <c r="MGV102" s="2"/>
      <c r="MGW102" s="2"/>
      <c r="MGX102" s="2"/>
      <c r="MGY102" s="2"/>
      <c r="MGZ102" s="2"/>
      <c r="MHA102" s="2"/>
      <c r="MHB102" s="2"/>
      <c r="MHC102" s="2"/>
      <c r="MHD102" s="2"/>
      <c r="MHE102" s="2"/>
      <c r="MHF102" s="2"/>
      <c r="MHG102" s="2"/>
      <c r="MHH102" s="2"/>
      <c r="MHI102" s="2"/>
      <c r="MHJ102" s="2"/>
      <c r="MHK102" s="2"/>
      <c r="MHL102" s="2"/>
      <c r="MHM102" s="2"/>
      <c r="MHN102" s="2"/>
      <c r="MHO102" s="2"/>
      <c r="MHP102" s="2"/>
      <c r="MHQ102" s="2"/>
      <c r="MHR102" s="2"/>
      <c r="MHS102" s="2"/>
      <c r="MHT102" s="2"/>
      <c r="MHU102" s="2"/>
      <c r="MHV102" s="2"/>
      <c r="MHW102" s="2"/>
      <c r="MHX102" s="2"/>
      <c r="MHY102" s="2"/>
      <c r="MHZ102" s="2"/>
      <c r="MIA102" s="2"/>
      <c r="MIB102" s="2"/>
      <c r="MIC102" s="2"/>
      <c r="MID102" s="2"/>
      <c r="MIE102" s="2"/>
      <c r="MIF102" s="2"/>
      <c r="MIG102" s="2"/>
      <c r="MIH102" s="2"/>
      <c r="MII102" s="2"/>
      <c r="MIJ102" s="2"/>
      <c r="MIK102" s="2"/>
      <c r="MIL102" s="2"/>
      <c r="MIM102" s="2"/>
      <c r="MIN102" s="2"/>
      <c r="MIO102" s="2"/>
      <c r="MIP102" s="2"/>
      <c r="MIQ102" s="2"/>
      <c r="MIR102" s="2"/>
      <c r="MIS102" s="2"/>
      <c r="MIT102" s="2"/>
      <c r="MIU102" s="2"/>
      <c r="MIV102" s="2"/>
      <c r="MIW102" s="2"/>
      <c r="MIX102" s="2"/>
      <c r="MIY102" s="2"/>
      <c r="MIZ102" s="2"/>
      <c r="MJA102" s="2"/>
      <c r="MJB102" s="2"/>
      <c r="MJC102" s="2"/>
      <c r="MJD102" s="2"/>
      <c r="MJE102" s="2"/>
      <c r="MJF102" s="2"/>
      <c r="MJG102" s="2"/>
      <c r="MJH102" s="2"/>
      <c r="MJI102" s="2"/>
      <c r="MJJ102" s="2"/>
      <c r="MJK102" s="2"/>
      <c r="MJL102" s="2"/>
      <c r="MJM102" s="2"/>
      <c r="MJN102" s="2"/>
      <c r="MJO102" s="2"/>
      <c r="MJP102" s="2"/>
      <c r="MJQ102" s="2"/>
      <c r="MJR102" s="2"/>
      <c r="MJS102" s="2"/>
      <c r="MJT102" s="2"/>
      <c r="MJU102" s="2"/>
      <c r="MJV102" s="2"/>
      <c r="MJW102" s="2"/>
      <c r="MJX102" s="2"/>
      <c r="MJY102" s="2"/>
      <c r="MJZ102" s="2"/>
      <c r="MKA102" s="2"/>
      <c r="MKB102" s="2"/>
      <c r="MKC102" s="2"/>
      <c r="MKD102" s="2"/>
      <c r="MKE102" s="2"/>
      <c r="MKF102" s="2"/>
      <c r="MKG102" s="2"/>
      <c r="MKH102" s="2"/>
      <c r="MKI102" s="2"/>
      <c r="MKJ102" s="2"/>
      <c r="MKK102" s="2"/>
      <c r="MKL102" s="2"/>
      <c r="MKM102" s="2"/>
      <c r="MKN102" s="2"/>
      <c r="MKO102" s="2"/>
      <c r="MKP102" s="2"/>
      <c r="MKQ102" s="2"/>
      <c r="MKR102" s="2"/>
      <c r="MKS102" s="2"/>
      <c r="MKT102" s="2"/>
      <c r="MKU102" s="2"/>
      <c r="MKV102" s="2"/>
      <c r="MKW102" s="2"/>
      <c r="MKX102" s="2"/>
      <c r="MKY102" s="2"/>
      <c r="MKZ102" s="2"/>
      <c r="MLA102" s="2"/>
      <c r="MLB102" s="2"/>
      <c r="MLC102" s="2"/>
      <c r="MLD102" s="2"/>
      <c r="MLE102" s="2"/>
      <c r="MLF102" s="2"/>
      <c r="MLG102" s="2"/>
      <c r="MLH102" s="2"/>
      <c r="MLI102" s="2"/>
      <c r="MLJ102" s="2"/>
      <c r="MLK102" s="2"/>
      <c r="MLL102" s="2"/>
      <c r="MLM102" s="2"/>
      <c r="MLN102" s="2"/>
      <c r="MLO102" s="2"/>
      <c r="MLP102" s="2"/>
      <c r="MLQ102" s="2"/>
      <c r="MLR102" s="2"/>
      <c r="MLS102" s="2"/>
      <c r="MLT102" s="2"/>
      <c r="MLU102" s="2"/>
      <c r="MLV102" s="2"/>
      <c r="MLW102" s="2"/>
      <c r="MLX102" s="2"/>
      <c r="MLY102" s="2"/>
      <c r="MLZ102" s="2"/>
      <c r="MMA102" s="2"/>
      <c r="MMB102" s="2"/>
      <c r="MMC102" s="2"/>
      <c r="MMD102" s="2"/>
      <c r="MME102" s="2"/>
      <c r="MMF102" s="2"/>
      <c r="MMG102" s="2"/>
      <c r="MMH102" s="2"/>
      <c r="MMI102" s="2"/>
      <c r="MMJ102" s="2"/>
      <c r="MMK102" s="2"/>
      <c r="MML102" s="2"/>
      <c r="MMM102" s="2"/>
      <c r="MMN102" s="2"/>
      <c r="MMO102" s="2"/>
      <c r="MMP102" s="2"/>
      <c r="MMQ102" s="2"/>
      <c r="MMR102" s="2"/>
      <c r="MMS102" s="2"/>
      <c r="MMT102" s="2"/>
      <c r="MMU102" s="2"/>
      <c r="MMV102" s="2"/>
      <c r="MMW102" s="2"/>
      <c r="MMX102" s="2"/>
      <c r="MMY102" s="2"/>
      <c r="MMZ102" s="2"/>
      <c r="MNA102" s="2"/>
      <c r="MNB102" s="2"/>
      <c r="MNC102" s="2"/>
      <c r="MND102" s="2"/>
      <c r="MNE102" s="2"/>
      <c r="MNF102" s="2"/>
      <c r="MNG102" s="2"/>
      <c r="MNH102" s="2"/>
      <c r="MNI102" s="2"/>
      <c r="MNJ102" s="2"/>
      <c r="MNK102" s="2"/>
      <c r="MNL102" s="2"/>
      <c r="MNM102" s="2"/>
      <c r="MNN102" s="2"/>
      <c r="MNO102" s="2"/>
      <c r="MNP102" s="2"/>
      <c r="MNQ102" s="2"/>
      <c r="MNR102" s="2"/>
      <c r="MNS102" s="2"/>
      <c r="MNT102" s="2"/>
      <c r="MNU102" s="2"/>
      <c r="MNV102" s="2"/>
      <c r="MNW102" s="2"/>
      <c r="MNX102" s="2"/>
      <c r="MNY102" s="2"/>
      <c r="MNZ102" s="2"/>
      <c r="MOA102" s="2"/>
      <c r="MOB102" s="2"/>
      <c r="MOC102" s="2"/>
      <c r="MOD102" s="2"/>
      <c r="MOE102" s="2"/>
      <c r="MOF102" s="2"/>
      <c r="MOG102" s="2"/>
      <c r="MOH102" s="2"/>
      <c r="MOI102" s="2"/>
      <c r="MOJ102" s="2"/>
      <c r="MOK102" s="2"/>
      <c r="MOL102" s="2"/>
      <c r="MOM102" s="2"/>
      <c r="MON102" s="2"/>
      <c r="MOO102" s="2"/>
      <c r="MOP102" s="2"/>
      <c r="MOQ102" s="2"/>
      <c r="MOR102" s="2"/>
      <c r="MOS102" s="2"/>
      <c r="MOT102" s="2"/>
      <c r="MOU102" s="2"/>
      <c r="MOV102" s="2"/>
      <c r="MOW102" s="2"/>
      <c r="MOX102" s="2"/>
      <c r="MOY102" s="2"/>
      <c r="MOZ102" s="2"/>
      <c r="MPA102" s="2"/>
      <c r="MPB102" s="2"/>
      <c r="MPC102" s="2"/>
      <c r="MPD102" s="2"/>
      <c r="MPE102" s="2"/>
      <c r="MPF102" s="2"/>
      <c r="MPG102" s="2"/>
      <c r="MPH102" s="2"/>
      <c r="MPI102" s="2"/>
      <c r="MPJ102" s="2"/>
      <c r="MPK102" s="2"/>
      <c r="MPL102" s="2"/>
      <c r="MPM102" s="2"/>
      <c r="MPN102" s="2"/>
      <c r="MPO102" s="2"/>
      <c r="MPP102" s="2"/>
      <c r="MPQ102" s="2"/>
      <c r="MPR102" s="2"/>
      <c r="MPS102" s="2"/>
      <c r="MPT102" s="2"/>
      <c r="MPU102" s="2"/>
      <c r="MPV102" s="2"/>
      <c r="MPW102" s="2"/>
      <c r="MPX102" s="2"/>
      <c r="MPY102" s="2"/>
      <c r="MPZ102" s="2"/>
      <c r="MQA102" s="2"/>
      <c r="MQB102" s="2"/>
      <c r="MQC102" s="2"/>
      <c r="MQD102" s="2"/>
      <c r="MQE102" s="2"/>
      <c r="MQF102" s="2"/>
      <c r="MQG102" s="2"/>
      <c r="MQH102" s="2"/>
      <c r="MQI102" s="2"/>
      <c r="MQJ102" s="2"/>
      <c r="MQK102" s="2"/>
      <c r="MQL102" s="2"/>
      <c r="MQM102" s="2"/>
      <c r="MQN102" s="2"/>
      <c r="MQO102" s="2"/>
      <c r="MQP102" s="2"/>
      <c r="MQQ102" s="2"/>
      <c r="MQR102" s="2"/>
      <c r="MQS102" s="2"/>
      <c r="MQT102" s="2"/>
      <c r="MQU102" s="2"/>
      <c r="MQV102" s="2"/>
      <c r="MQW102" s="2"/>
      <c r="MQX102" s="2"/>
      <c r="MQY102" s="2"/>
      <c r="MQZ102" s="2"/>
      <c r="MRA102" s="2"/>
      <c r="MRB102" s="2"/>
      <c r="MRC102" s="2"/>
      <c r="MRD102" s="2"/>
      <c r="MRE102" s="2"/>
      <c r="MRF102" s="2"/>
      <c r="MRG102" s="2"/>
      <c r="MRH102" s="2"/>
      <c r="MRI102" s="2"/>
      <c r="MRJ102" s="2"/>
      <c r="MRK102" s="2"/>
      <c r="MRL102" s="2"/>
      <c r="MRM102" s="2"/>
      <c r="MRN102" s="2"/>
      <c r="MRO102" s="2"/>
      <c r="MRP102" s="2"/>
      <c r="MRQ102" s="2"/>
      <c r="MRR102" s="2"/>
      <c r="MRS102" s="2"/>
      <c r="MRT102" s="2"/>
      <c r="MRU102" s="2"/>
      <c r="MRV102" s="2"/>
      <c r="MRW102" s="2"/>
      <c r="MRX102" s="2"/>
      <c r="MRY102" s="2"/>
      <c r="MRZ102" s="2"/>
      <c r="MSA102" s="2"/>
      <c r="MSB102" s="2"/>
      <c r="MSC102" s="2"/>
      <c r="MSD102" s="2"/>
      <c r="MSE102" s="2"/>
      <c r="MSF102" s="2"/>
      <c r="MSG102" s="2"/>
      <c r="MSH102" s="2"/>
      <c r="MSI102" s="2"/>
      <c r="MSJ102" s="2"/>
      <c r="MSK102" s="2"/>
      <c r="MSL102" s="2"/>
      <c r="MSM102" s="2"/>
      <c r="MSN102" s="2"/>
      <c r="MSO102" s="2"/>
      <c r="MSP102" s="2"/>
      <c r="MSQ102" s="2"/>
      <c r="MSR102" s="2"/>
      <c r="MSS102" s="2"/>
      <c r="MST102" s="2"/>
      <c r="MSU102" s="2"/>
      <c r="MSV102" s="2"/>
      <c r="MSW102" s="2"/>
      <c r="MSX102" s="2"/>
      <c r="MSY102" s="2"/>
      <c r="MSZ102" s="2"/>
      <c r="MTA102" s="2"/>
      <c r="MTB102" s="2"/>
      <c r="MTC102" s="2"/>
      <c r="MTD102" s="2"/>
      <c r="MTE102" s="2"/>
      <c r="MTF102" s="2"/>
      <c r="MTG102" s="2"/>
      <c r="MTH102" s="2"/>
      <c r="MTI102" s="2"/>
      <c r="MTJ102" s="2"/>
      <c r="MTK102" s="2"/>
      <c r="MTL102" s="2"/>
      <c r="MTM102" s="2"/>
      <c r="MTN102" s="2"/>
      <c r="MTO102" s="2"/>
      <c r="MTP102" s="2"/>
      <c r="MTQ102" s="2"/>
      <c r="MTR102" s="2"/>
      <c r="MTS102" s="2"/>
      <c r="MTT102" s="2"/>
      <c r="MTU102" s="2"/>
      <c r="MTV102" s="2"/>
      <c r="MTW102" s="2"/>
      <c r="MTX102" s="2"/>
      <c r="MTY102" s="2"/>
      <c r="MTZ102" s="2"/>
      <c r="MUA102" s="2"/>
      <c r="MUB102" s="2"/>
      <c r="MUC102" s="2"/>
      <c r="MUD102" s="2"/>
      <c r="MUE102" s="2"/>
      <c r="MUF102" s="2"/>
      <c r="MUG102" s="2"/>
      <c r="MUH102" s="2"/>
      <c r="MUI102" s="2"/>
      <c r="MUJ102" s="2"/>
      <c r="MUK102" s="2"/>
      <c r="MUL102" s="2"/>
      <c r="MUM102" s="2"/>
      <c r="MUN102" s="2"/>
      <c r="MUO102" s="2"/>
      <c r="MUP102" s="2"/>
      <c r="MUQ102" s="2"/>
      <c r="MUR102" s="2"/>
      <c r="MUS102" s="2"/>
      <c r="MUT102" s="2"/>
      <c r="MUU102" s="2"/>
      <c r="MUV102" s="2"/>
      <c r="MUW102" s="2"/>
      <c r="MUX102" s="2"/>
      <c r="MUY102" s="2"/>
      <c r="MUZ102" s="2"/>
      <c r="MVA102" s="2"/>
      <c r="MVB102" s="2"/>
      <c r="MVC102" s="2"/>
      <c r="MVD102" s="2"/>
      <c r="MVE102" s="2"/>
      <c r="MVF102" s="2"/>
      <c r="MVG102" s="2"/>
      <c r="MVH102" s="2"/>
      <c r="MVI102" s="2"/>
      <c r="MVJ102" s="2"/>
      <c r="MVK102" s="2"/>
      <c r="MVL102" s="2"/>
      <c r="MVM102" s="2"/>
      <c r="MVN102" s="2"/>
      <c r="MVO102" s="2"/>
      <c r="MVP102" s="2"/>
      <c r="MVQ102" s="2"/>
      <c r="MVR102" s="2"/>
      <c r="MVS102" s="2"/>
      <c r="MVT102" s="2"/>
      <c r="MVU102" s="2"/>
      <c r="MVV102" s="2"/>
      <c r="MVW102" s="2"/>
      <c r="MVX102" s="2"/>
      <c r="MVY102" s="2"/>
      <c r="MVZ102" s="2"/>
      <c r="MWA102" s="2"/>
      <c r="MWB102" s="2"/>
      <c r="MWC102" s="2"/>
      <c r="MWD102" s="2"/>
      <c r="MWE102" s="2"/>
      <c r="MWF102" s="2"/>
      <c r="MWG102" s="2"/>
      <c r="MWH102" s="2"/>
      <c r="MWI102" s="2"/>
      <c r="MWJ102" s="2"/>
      <c r="MWK102" s="2"/>
      <c r="MWL102" s="2"/>
      <c r="MWM102" s="2"/>
      <c r="MWN102" s="2"/>
      <c r="MWO102" s="2"/>
      <c r="MWP102" s="2"/>
      <c r="MWQ102" s="2"/>
      <c r="MWR102" s="2"/>
      <c r="MWS102" s="2"/>
      <c r="MWT102" s="2"/>
      <c r="MWU102" s="2"/>
      <c r="MWV102" s="2"/>
      <c r="MWW102" s="2"/>
      <c r="MWX102" s="2"/>
      <c r="MWY102" s="2"/>
      <c r="MWZ102" s="2"/>
      <c r="MXA102" s="2"/>
      <c r="MXB102" s="2"/>
      <c r="MXC102" s="2"/>
      <c r="MXD102" s="2"/>
      <c r="MXE102" s="2"/>
      <c r="MXF102" s="2"/>
      <c r="MXG102" s="2"/>
      <c r="MXH102" s="2"/>
      <c r="MXI102" s="2"/>
      <c r="MXJ102" s="2"/>
      <c r="MXK102" s="2"/>
      <c r="MXL102" s="2"/>
      <c r="MXM102" s="2"/>
      <c r="MXN102" s="2"/>
      <c r="MXO102" s="2"/>
      <c r="MXP102" s="2"/>
      <c r="MXQ102" s="2"/>
      <c r="MXR102" s="2"/>
      <c r="MXS102" s="2"/>
      <c r="MXT102" s="2"/>
      <c r="MXU102" s="2"/>
      <c r="MXV102" s="2"/>
      <c r="MXW102" s="2"/>
      <c r="MXX102" s="2"/>
      <c r="MXY102" s="2"/>
      <c r="MXZ102" s="2"/>
      <c r="MYA102" s="2"/>
      <c r="MYB102" s="2"/>
      <c r="MYC102" s="2"/>
      <c r="MYD102" s="2"/>
      <c r="MYE102" s="2"/>
      <c r="MYF102" s="2"/>
      <c r="MYG102" s="2"/>
      <c r="MYH102" s="2"/>
      <c r="MYI102" s="2"/>
      <c r="MYJ102" s="2"/>
      <c r="MYK102" s="2"/>
      <c r="MYL102" s="2"/>
      <c r="MYM102" s="2"/>
      <c r="MYN102" s="2"/>
      <c r="MYO102" s="2"/>
      <c r="MYP102" s="2"/>
      <c r="MYQ102" s="2"/>
      <c r="MYR102" s="2"/>
      <c r="MYS102" s="2"/>
      <c r="MYT102" s="2"/>
      <c r="MYU102" s="2"/>
      <c r="MYV102" s="2"/>
      <c r="MYW102" s="2"/>
      <c r="MYX102" s="2"/>
      <c r="MYY102" s="2"/>
      <c r="MYZ102" s="2"/>
      <c r="MZA102" s="2"/>
      <c r="MZB102" s="2"/>
      <c r="MZC102" s="2"/>
      <c r="MZD102" s="2"/>
      <c r="MZE102" s="2"/>
      <c r="MZF102" s="2"/>
      <c r="MZG102" s="2"/>
      <c r="MZH102" s="2"/>
      <c r="MZI102" s="2"/>
      <c r="MZJ102" s="2"/>
      <c r="MZK102" s="2"/>
      <c r="MZL102" s="2"/>
      <c r="MZM102" s="2"/>
      <c r="MZN102" s="2"/>
      <c r="MZO102" s="2"/>
      <c r="MZP102" s="2"/>
      <c r="MZQ102" s="2"/>
      <c r="MZR102" s="2"/>
      <c r="MZS102" s="2"/>
      <c r="MZT102" s="2"/>
      <c r="MZU102" s="2"/>
      <c r="MZV102" s="2"/>
      <c r="MZW102" s="2"/>
      <c r="MZX102" s="2"/>
      <c r="MZY102" s="2"/>
      <c r="MZZ102" s="2"/>
      <c r="NAA102" s="2"/>
      <c r="NAB102" s="2"/>
      <c r="NAC102" s="2"/>
      <c r="NAD102" s="2"/>
      <c r="NAE102" s="2"/>
      <c r="NAF102" s="2"/>
      <c r="NAG102" s="2"/>
      <c r="NAH102" s="2"/>
      <c r="NAI102" s="2"/>
      <c r="NAJ102" s="2"/>
      <c r="NAK102" s="2"/>
      <c r="NAL102" s="2"/>
      <c r="NAM102" s="2"/>
      <c r="NAN102" s="2"/>
      <c r="NAO102" s="2"/>
      <c r="NAP102" s="2"/>
      <c r="NAQ102" s="2"/>
      <c r="NAR102" s="2"/>
      <c r="NAS102" s="2"/>
      <c r="NAT102" s="2"/>
      <c r="NAU102" s="2"/>
      <c r="NAV102" s="2"/>
      <c r="NAW102" s="2"/>
      <c r="NAX102" s="2"/>
      <c r="NAY102" s="2"/>
      <c r="NAZ102" s="2"/>
      <c r="NBA102" s="2"/>
      <c r="NBB102" s="2"/>
      <c r="NBC102" s="2"/>
      <c r="NBD102" s="2"/>
      <c r="NBE102" s="2"/>
      <c r="NBF102" s="2"/>
      <c r="NBG102" s="2"/>
      <c r="NBH102" s="2"/>
      <c r="NBI102" s="2"/>
      <c r="NBJ102" s="2"/>
      <c r="NBK102" s="2"/>
      <c r="NBL102" s="2"/>
      <c r="NBM102" s="2"/>
      <c r="NBN102" s="2"/>
      <c r="NBO102" s="2"/>
      <c r="NBP102" s="2"/>
      <c r="NBQ102" s="2"/>
      <c r="NBR102" s="2"/>
      <c r="NBS102" s="2"/>
      <c r="NBT102" s="2"/>
      <c r="NBU102" s="2"/>
      <c r="NBV102" s="2"/>
      <c r="NBW102" s="2"/>
      <c r="NBX102" s="2"/>
      <c r="NBY102" s="2"/>
      <c r="NBZ102" s="2"/>
      <c r="NCA102" s="2"/>
      <c r="NCB102" s="2"/>
      <c r="NCC102" s="2"/>
      <c r="NCD102" s="2"/>
      <c r="NCE102" s="2"/>
      <c r="NCF102" s="2"/>
      <c r="NCG102" s="2"/>
      <c r="NCH102" s="2"/>
      <c r="NCI102" s="2"/>
      <c r="NCJ102" s="2"/>
      <c r="NCK102" s="2"/>
      <c r="NCL102" s="2"/>
      <c r="NCM102" s="2"/>
      <c r="NCN102" s="2"/>
      <c r="NCO102" s="2"/>
      <c r="NCP102" s="2"/>
      <c r="NCQ102" s="2"/>
      <c r="NCR102" s="2"/>
      <c r="NCS102" s="2"/>
      <c r="NCT102" s="2"/>
      <c r="NCU102" s="2"/>
      <c r="NCV102" s="2"/>
      <c r="NCW102" s="2"/>
      <c r="NCX102" s="2"/>
      <c r="NCY102" s="2"/>
      <c r="NCZ102" s="2"/>
      <c r="NDA102" s="2"/>
      <c r="NDB102" s="2"/>
      <c r="NDC102" s="2"/>
      <c r="NDD102" s="2"/>
      <c r="NDE102" s="2"/>
      <c r="NDF102" s="2"/>
      <c r="NDG102" s="2"/>
      <c r="NDH102" s="2"/>
      <c r="NDI102" s="2"/>
      <c r="NDJ102" s="2"/>
      <c r="NDK102" s="2"/>
      <c r="NDL102" s="2"/>
      <c r="NDM102" s="2"/>
      <c r="NDN102" s="2"/>
      <c r="NDO102" s="2"/>
      <c r="NDP102" s="2"/>
      <c r="NDQ102" s="2"/>
      <c r="NDR102" s="2"/>
      <c r="NDS102" s="2"/>
      <c r="NDT102" s="2"/>
      <c r="NDU102" s="2"/>
      <c r="NDV102" s="2"/>
      <c r="NDW102" s="2"/>
      <c r="NDX102" s="2"/>
      <c r="NDY102" s="2"/>
      <c r="NDZ102" s="2"/>
      <c r="NEA102" s="2"/>
      <c r="NEB102" s="2"/>
      <c r="NEC102" s="2"/>
      <c r="NED102" s="2"/>
      <c r="NEE102" s="2"/>
      <c r="NEF102" s="2"/>
      <c r="NEG102" s="2"/>
      <c r="NEH102" s="2"/>
      <c r="NEI102" s="2"/>
      <c r="NEJ102" s="2"/>
      <c r="NEK102" s="2"/>
      <c r="NEL102" s="2"/>
      <c r="NEM102" s="2"/>
      <c r="NEN102" s="2"/>
      <c r="NEO102" s="2"/>
      <c r="NEP102" s="2"/>
      <c r="NEQ102" s="2"/>
      <c r="NER102" s="2"/>
      <c r="NES102" s="2"/>
      <c r="NET102" s="2"/>
      <c r="NEU102" s="2"/>
      <c r="NEV102" s="2"/>
      <c r="NEW102" s="2"/>
      <c r="NEX102" s="2"/>
      <c r="NEY102" s="2"/>
      <c r="NEZ102" s="2"/>
      <c r="NFA102" s="2"/>
      <c r="NFB102" s="2"/>
      <c r="NFC102" s="2"/>
      <c r="NFD102" s="2"/>
      <c r="NFE102" s="2"/>
      <c r="NFF102" s="2"/>
      <c r="NFG102" s="2"/>
      <c r="NFH102" s="2"/>
      <c r="NFI102" s="2"/>
      <c r="NFJ102" s="2"/>
      <c r="NFK102" s="2"/>
      <c r="NFL102" s="2"/>
      <c r="NFM102" s="2"/>
      <c r="NFN102" s="2"/>
      <c r="NFO102" s="2"/>
      <c r="NFP102" s="2"/>
      <c r="NFQ102" s="2"/>
      <c r="NFR102" s="2"/>
      <c r="NFS102" s="2"/>
      <c r="NFT102" s="2"/>
      <c r="NFU102" s="2"/>
      <c r="NFV102" s="2"/>
      <c r="NFW102" s="2"/>
      <c r="NFX102" s="2"/>
      <c r="NFY102" s="2"/>
      <c r="NFZ102" s="2"/>
      <c r="NGA102" s="2"/>
      <c r="NGB102" s="2"/>
      <c r="NGC102" s="2"/>
      <c r="NGD102" s="2"/>
      <c r="NGE102" s="2"/>
      <c r="NGF102" s="2"/>
      <c r="NGG102" s="2"/>
      <c r="NGH102" s="2"/>
      <c r="NGI102" s="2"/>
      <c r="NGJ102" s="2"/>
      <c r="NGK102" s="2"/>
      <c r="NGL102" s="2"/>
      <c r="NGM102" s="2"/>
      <c r="NGN102" s="2"/>
      <c r="NGO102" s="2"/>
      <c r="NGP102" s="2"/>
      <c r="NGQ102" s="2"/>
      <c r="NGR102" s="2"/>
      <c r="NGS102" s="2"/>
      <c r="NGT102" s="2"/>
      <c r="NGU102" s="2"/>
      <c r="NGV102" s="2"/>
      <c r="NGW102" s="2"/>
      <c r="NGX102" s="2"/>
      <c r="NGY102" s="2"/>
      <c r="NGZ102" s="2"/>
      <c r="NHA102" s="2"/>
      <c r="NHB102" s="2"/>
      <c r="NHC102" s="2"/>
      <c r="NHD102" s="2"/>
      <c r="NHE102" s="2"/>
      <c r="NHF102" s="2"/>
      <c r="NHG102" s="2"/>
      <c r="NHH102" s="2"/>
      <c r="NHI102" s="2"/>
      <c r="NHJ102" s="2"/>
      <c r="NHK102" s="2"/>
      <c r="NHL102" s="2"/>
      <c r="NHM102" s="2"/>
      <c r="NHN102" s="2"/>
      <c r="NHO102" s="2"/>
      <c r="NHP102" s="2"/>
      <c r="NHQ102" s="2"/>
      <c r="NHR102" s="2"/>
      <c r="NHS102" s="2"/>
      <c r="NHT102" s="2"/>
      <c r="NHU102" s="2"/>
      <c r="NHV102" s="2"/>
      <c r="NHW102" s="2"/>
      <c r="NHX102" s="2"/>
      <c r="NHY102" s="2"/>
      <c r="NHZ102" s="2"/>
      <c r="NIA102" s="2"/>
      <c r="NIB102" s="2"/>
      <c r="NIC102" s="2"/>
      <c r="NID102" s="2"/>
      <c r="NIE102" s="2"/>
      <c r="NIF102" s="2"/>
      <c r="NIG102" s="2"/>
      <c r="NIH102" s="2"/>
      <c r="NII102" s="2"/>
      <c r="NIJ102" s="2"/>
      <c r="NIK102" s="2"/>
      <c r="NIL102" s="2"/>
      <c r="NIM102" s="2"/>
      <c r="NIN102" s="2"/>
      <c r="NIO102" s="2"/>
      <c r="NIP102" s="2"/>
      <c r="NIQ102" s="2"/>
      <c r="NIR102" s="2"/>
      <c r="NIS102" s="2"/>
      <c r="NIT102" s="2"/>
      <c r="NIU102" s="2"/>
      <c r="NIV102" s="2"/>
      <c r="NIW102" s="2"/>
      <c r="NIX102" s="2"/>
      <c r="NIY102" s="2"/>
      <c r="NIZ102" s="2"/>
      <c r="NJA102" s="2"/>
      <c r="NJB102" s="2"/>
      <c r="NJC102" s="2"/>
      <c r="NJD102" s="2"/>
      <c r="NJE102" s="2"/>
      <c r="NJF102" s="2"/>
      <c r="NJG102" s="2"/>
      <c r="NJH102" s="2"/>
      <c r="NJI102" s="2"/>
      <c r="NJJ102" s="2"/>
      <c r="NJK102" s="2"/>
      <c r="NJL102" s="2"/>
      <c r="NJM102" s="2"/>
      <c r="NJN102" s="2"/>
      <c r="NJO102" s="2"/>
      <c r="NJP102" s="2"/>
      <c r="NJQ102" s="2"/>
      <c r="NJR102" s="2"/>
      <c r="NJS102" s="2"/>
      <c r="NJT102" s="2"/>
      <c r="NJU102" s="2"/>
      <c r="NJV102" s="2"/>
      <c r="NJW102" s="2"/>
      <c r="NJX102" s="2"/>
      <c r="NJY102" s="2"/>
      <c r="NJZ102" s="2"/>
      <c r="NKA102" s="2"/>
      <c r="NKB102" s="2"/>
      <c r="NKC102" s="2"/>
      <c r="NKD102" s="2"/>
      <c r="NKE102" s="2"/>
      <c r="NKF102" s="2"/>
      <c r="NKG102" s="2"/>
      <c r="NKH102" s="2"/>
      <c r="NKI102" s="2"/>
      <c r="NKJ102" s="2"/>
      <c r="NKK102" s="2"/>
      <c r="NKL102" s="2"/>
      <c r="NKM102" s="2"/>
      <c r="NKN102" s="2"/>
      <c r="NKO102" s="2"/>
      <c r="NKP102" s="2"/>
      <c r="NKQ102" s="2"/>
      <c r="NKR102" s="2"/>
      <c r="NKS102" s="2"/>
      <c r="NKT102" s="2"/>
      <c r="NKU102" s="2"/>
      <c r="NKV102" s="2"/>
      <c r="NKW102" s="2"/>
      <c r="NKX102" s="2"/>
      <c r="NKY102" s="2"/>
      <c r="NKZ102" s="2"/>
      <c r="NLA102" s="2"/>
      <c r="NLB102" s="2"/>
      <c r="NLC102" s="2"/>
      <c r="NLD102" s="2"/>
      <c r="NLE102" s="2"/>
      <c r="NLF102" s="2"/>
      <c r="NLG102" s="2"/>
      <c r="NLH102" s="2"/>
      <c r="NLI102" s="2"/>
      <c r="NLJ102" s="2"/>
      <c r="NLK102" s="2"/>
      <c r="NLL102" s="2"/>
      <c r="NLM102" s="2"/>
      <c r="NLN102" s="2"/>
      <c r="NLO102" s="2"/>
      <c r="NLP102" s="2"/>
      <c r="NLQ102" s="2"/>
      <c r="NLR102" s="2"/>
      <c r="NLS102" s="2"/>
      <c r="NLT102" s="2"/>
      <c r="NLU102" s="2"/>
      <c r="NLV102" s="2"/>
      <c r="NLW102" s="2"/>
      <c r="NLX102" s="2"/>
      <c r="NLY102" s="2"/>
      <c r="NLZ102" s="2"/>
      <c r="NMA102" s="2"/>
      <c r="NMB102" s="2"/>
      <c r="NMC102" s="2"/>
      <c r="NMD102" s="2"/>
      <c r="NME102" s="2"/>
      <c r="NMF102" s="2"/>
      <c r="NMG102" s="2"/>
      <c r="NMH102" s="2"/>
      <c r="NMI102" s="2"/>
      <c r="NMJ102" s="2"/>
      <c r="NMK102" s="2"/>
      <c r="NML102" s="2"/>
      <c r="NMM102" s="2"/>
      <c r="NMN102" s="2"/>
      <c r="NMO102" s="2"/>
      <c r="NMP102" s="2"/>
      <c r="NMQ102" s="2"/>
      <c r="NMR102" s="2"/>
      <c r="NMS102" s="2"/>
      <c r="NMT102" s="2"/>
      <c r="NMU102" s="2"/>
      <c r="NMV102" s="2"/>
      <c r="NMW102" s="2"/>
      <c r="NMX102" s="2"/>
      <c r="NMY102" s="2"/>
      <c r="NMZ102" s="2"/>
      <c r="NNA102" s="2"/>
      <c r="NNB102" s="2"/>
      <c r="NNC102" s="2"/>
      <c r="NND102" s="2"/>
      <c r="NNE102" s="2"/>
      <c r="NNF102" s="2"/>
      <c r="NNG102" s="2"/>
      <c r="NNH102" s="2"/>
      <c r="NNI102" s="2"/>
      <c r="NNJ102" s="2"/>
      <c r="NNK102" s="2"/>
      <c r="NNL102" s="2"/>
      <c r="NNM102" s="2"/>
      <c r="NNN102" s="2"/>
      <c r="NNO102" s="2"/>
      <c r="NNP102" s="2"/>
      <c r="NNQ102" s="2"/>
      <c r="NNR102" s="2"/>
      <c r="NNS102" s="2"/>
      <c r="NNT102" s="2"/>
      <c r="NNU102" s="2"/>
      <c r="NNV102" s="2"/>
      <c r="NNW102" s="2"/>
      <c r="NNX102" s="2"/>
      <c r="NNY102" s="2"/>
      <c r="NNZ102" s="2"/>
      <c r="NOA102" s="2"/>
      <c r="NOB102" s="2"/>
      <c r="NOC102" s="2"/>
      <c r="NOD102" s="2"/>
      <c r="NOE102" s="2"/>
      <c r="NOF102" s="2"/>
      <c r="NOG102" s="2"/>
      <c r="NOH102" s="2"/>
      <c r="NOI102" s="2"/>
      <c r="NOJ102" s="2"/>
      <c r="NOK102" s="2"/>
      <c r="NOL102" s="2"/>
      <c r="NOM102" s="2"/>
      <c r="NON102" s="2"/>
      <c r="NOO102" s="2"/>
      <c r="NOP102" s="2"/>
      <c r="NOQ102" s="2"/>
      <c r="NOR102" s="2"/>
      <c r="NOS102" s="2"/>
      <c r="NOT102" s="2"/>
      <c r="NOU102" s="2"/>
      <c r="NOV102" s="2"/>
      <c r="NOW102" s="2"/>
      <c r="NOX102" s="2"/>
      <c r="NOY102" s="2"/>
      <c r="NOZ102" s="2"/>
      <c r="NPA102" s="2"/>
      <c r="NPB102" s="2"/>
      <c r="NPC102" s="2"/>
      <c r="NPD102" s="2"/>
      <c r="NPE102" s="2"/>
      <c r="NPF102" s="2"/>
      <c r="NPG102" s="2"/>
      <c r="NPH102" s="2"/>
      <c r="NPI102" s="2"/>
      <c r="NPJ102" s="2"/>
      <c r="NPK102" s="2"/>
      <c r="NPL102" s="2"/>
      <c r="NPM102" s="2"/>
      <c r="NPN102" s="2"/>
      <c r="NPO102" s="2"/>
      <c r="NPP102" s="2"/>
      <c r="NPQ102" s="2"/>
      <c r="NPR102" s="2"/>
      <c r="NPS102" s="2"/>
      <c r="NPT102" s="2"/>
      <c r="NPU102" s="2"/>
      <c r="NPV102" s="2"/>
      <c r="NPW102" s="2"/>
      <c r="NPX102" s="2"/>
      <c r="NPY102" s="2"/>
      <c r="NPZ102" s="2"/>
      <c r="NQA102" s="2"/>
      <c r="NQB102" s="2"/>
      <c r="NQC102" s="2"/>
      <c r="NQD102" s="2"/>
      <c r="NQE102" s="2"/>
      <c r="NQF102" s="2"/>
      <c r="NQG102" s="2"/>
      <c r="NQH102" s="2"/>
      <c r="NQI102" s="2"/>
      <c r="NQJ102" s="2"/>
      <c r="NQK102" s="2"/>
      <c r="NQL102" s="2"/>
      <c r="NQM102" s="2"/>
      <c r="NQN102" s="2"/>
      <c r="NQO102" s="2"/>
      <c r="NQP102" s="2"/>
      <c r="NQQ102" s="2"/>
      <c r="NQR102" s="2"/>
      <c r="NQS102" s="2"/>
      <c r="NQT102" s="2"/>
      <c r="NQU102" s="2"/>
      <c r="NQV102" s="2"/>
      <c r="NQW102" s="2"/>
      <c r="NQX102" s="2"/>
      <c r="NQY102" s="2"/>
      <c r="NQZ102" s="2"/>
      <c r="NRA102" s="2"/>
      <c r="NRB102" s="2"/>
      <c r="NRC102" s="2"/>
      <c r="NRD102" s="2"/>
      <c r="NRE102" s="2"/>
      <c r="NRF102" s="2"/>
      <c r="NRG102" s="2"/>
      <c r="NRH102" s="2"/>
      <c r="NRI102" s="2"/>
      <c r="NRJ102" s="2"/>
      <c r="NRK102" s="2"/>
      <c r="NRL102" s="2"/>
      <c r="NRM102" s="2"/>
      <c r="NRN102" s="2"/>
      <c r="NRO102" s="2"/>
      <c r="NRP102" s="2"/>
      <c r="NRQ102" s="2"/>
      <c r="NRR102" s="2"/>
      <c r="NRS102" s="2"/>
      <c r="NRT102" s="2"/>
      <c r="NRU102" s="2"/>
      <c r="NRV102" s="2"/>
      <c r="NRW102" s="2"/>
      <c r="NRX102" s="2"/>
      <c r="NRY102" s="2"/>
      <c r="NRZ102" s="2"/>
      <c r="NSA102" s="2"/>
      <c r="NSB102" s="2"/>
      <c r="NSC102" s="2"/>
      <c r="NSD102" s="2"/>
      <c r="NSE102" s="2"/>
      <c r="NSF102" s="2"/>
      <c r="NSG102" s="2"/>
      <c r="NSH102" s="2"/>
      <c r="NSI102" s="2"/>
      <c r="NSJ102" s="2"/>
      <c r="NSK102" s="2"/>
      <c r="NSL102" s="2"/>
      <c r="NSM102" s="2"/>
      <c r="NSN102" s="2"/>
      <c r="NSO102" s="2"/>
      <c r="NSP102" s="2"/>
      <c r="NSQ102" s="2"/>
      <c r="NSR102" s="2"/>
      <c r="NSS102" s="2"/>
      <c r="NST102" s="2"/>
      <c r="NSU102" s="2"/>
      <c r="NSV102" s="2"/>
      <c r="NSW102" s="2"/>
      <c r="NSX102" s="2"/>
      <c r="NSY102" s="2"/>
      <c r="NSZ102" s="2"/>
      <c r="NTA102" s="2"/>
      <c r="NTB102" s="2"/>
      <c r="NTC102" s="2"/>
      <c r="NTD102" s="2"/>
      <c r="NTE102" s="2"/>
      <c r="NTF102" s="2"/>
      <c r="NTG102" s="2"/>
      <c r="NTH102" s="2"/>
      <c r="NTI102" s="2"/>
      <c r="NTJ102" s="2"/>
      <c r="NTK102" s="2"/>
      <c r="NTL102" s="2"/>
      <c r="NTM102" s="2"/>
      <c r="NTN102" s="2"/>
      <c r="NTO102" s="2"/>
      <c r="NTP102" s="2"/>
      <c r="NTQ102" s="2"/>
      <c r="NTR102" s="2"/>
      <c r="NTS102" s="2"/>
      <c r="NTT102" s="2"/>
      <c r="NTU102" s="2"/>
      <c r="NTV102" s="2"/>
      <c r="NTW102" s="2"/>
      <c r="NTX102" s="2"/>
      <c r="NTY102" s="2"/>
      <c r="NTZ102" s="2"/>
      <c r="NUA102" s="2"/>
      <c r="NUB102" s="2"/>
      <c r="NUC102" s="2"/>
      <c r="NUD102" s="2"/>
      <c r="NUE102" s="2"/>
      <c r="NUF102" s="2"/>
      <c r="NUG102" s="2"/>
      <c r="NUH102" s="2"/>
      <c r="NUI102" s="2"/>
      <c r="NUJ102" s="2"/>
      <c r="NUK102" s="2"/>
      <c r="NUL102" s="2"/>
      <c r="NUM102" s="2"/>
      <c r="NUN102" s="2"/>
      <c r="NUO102" s="2"/>
      <c r="NUP102" s="2"/>
      <c r="NUQ102" s="2"/>
      <c r="NUR102" s="2"/>
      <c r="NUS102" s="2"/>
      <c r="NUT102" s="2"/>
      <c r="NUU102" s="2"/>
      <c r="NUV102" s="2"/>
      <c r="NUW102" s="2"/>
      <c r="NUX102" s="2"/>
      <c r="NUY102" s="2"/>
      <c r="NUZ102" s="2"/>
      <c r="NVA102" s="2"/>
      <c r="NVB102" s="2"/>
      <c r="NVC102" s="2"/>
      <c r="NVD102" s="2"/>
      <c r="NVE102" s="2"/>
      <c r="NVF102" s="2"/>
      <c r="NVG102" s="2"/>
      <c r="NVH102" s="2"/>
      <c r="NVI102" s="2"/>
      <c r="NVJ102" s="2"/>
      <c r="NVK102" s="2"/>
      <c r="NVL102" s="2"/>
      <c r="NVM102" s="2"/>
      <c r="NVN102" s="2"/>
      <c r="NVO102" s="2"/>
      <c r="NVP102" s="2"/>
      <c r="NVQ102" s="2"/>
      <c r="NVR102" s="2"/>
      <c r="NVS102" s="2"/>
      <c r="NVT102" s="2"/>
      <c r="NVU102" s="2"/>
      <c r="NVV102" s="2"/>
      <c r="NVW102" s="2"/>
      <c r="NVX102" s="2"/>
      <c r="NVY102" s="2"/>
      <c r="NVZ102" s="2"/>
      <c r="NWA102" s="2"/>
      <c r="NWB102" s="2"/>
      <c r="NWC102" s="2"/>
      <c r="NWD102" s="2"/>
      <c r="NWE102" s="2"/>
      <c r="NWF102" s="2"/>
      <c r="NWG102" s="2"/>
      <c r="NWH102" s="2"/>
      <c r="NWI102" s="2"/>
      <c r="NWJ102" s="2"/>
      <c r="NWK102" s="2"/>
      <c r="NWL102" s="2"/>
      <c r="NWM102" s="2"/>
      <c r="NWN102" s="2"/>
      <c r="NWO102" s="2"/>
      <c r="NWP102" s="2"/>
      <c r="NWQ102" s="2"/>
      <c r="NWR102" s="2"/>
      <c r="NWS102" s="2"/>
      <c r="NWT102" s="2"/>
      <c r="NWU102" s="2"/>
      <c r="NWV102" s="2"/>
      <c r="NWW102" s="2"/>
      <c r="NWX102" s="2"/>
      <c r="NWY102" s="2"/>
      <c r="NWZ102" s="2"/>
      <c r="NXA102" s="2"/>
      <c r="NXB102" s="2"/>
      <c r="NXC102" s="2"/>
      <c r="NXD102" s="2"/>
      <c r="NXE102" s="2"/>
      <c r="NXF102" s="2"/>
      <c r="NXG102" s="2"/>
      <c r="NXH102" s="2"/>
      <c r="NXI102" s="2"/>
      <c r="NXJ102" s="2"/>
      <c r="NXK102" s="2"/>
      <c r="NXL102" s="2"/>
      <c r="NXM102" s="2"/>
      <c r="NXN102" s="2"/>
      <c r="NXO102" s="2"/>
      <c r="NXP102" s="2"/>
      <c r="NXQ102" s="2"/>
      <c r="NXR102" s="2"/>
      <c r="NXS102" s="2"/>
      <c r="NXT102" s="2"/>
      <c r="NXU102" s="2"/>
      <c r="NXV102" s="2"/>
      <c r="NXW102" s="2"/>
      <c r="NXX102" s="2"/>
      <c r="NXY102" s="2"/>
      <c r="NXZ102" s="2"/>
      <c r="NYA102" s="2"/>
      <c r="NYB102" s="2"/>
      <c r="NYC102" s="2"/>
      <c r="NYD102" s="2"/>
      <c r="NYE102" s="2"/>
      <c r="NYF102" s="2"/>
      <c r="NYG102" s="2"/>
      <c r="NYH102" s="2"/>
      <c r="NYI102" s="2"/>
      <c r="NYJ102" s="2"/>
      <c r="NYK102" s="2"/>
      <c r="NYL102" s="2"/>
      <c r="NYM102" s="2"/>
      <c r="NYN102" s="2"/>
      <c r="NYO102" s="2"/>
      <c r="NYP102" s="2"/>
      <c r="NYQ102" s="2"/>
      <c r="NYR102" s="2"/>
      <c r="NYS102" s="2"/>
      <c r="NYT102" s="2"/>
      <c r="NYU102" s="2"/>
      <c r="NYV102" s="2"/>
      <c r="NYW102" s="2"/>
      <c r="NYX102" s="2"/>
      <c r="NYY102" s="2"/>
      <c r="NYZ102" s="2"/>
      <c r="NZA102" s="2"/>
      <c r="NZB102" s="2"/>
      <c r="NZC102" s="2"/>
      <c r="NZD102" s="2"/>
      <c r="NZE102" s="2"/>
      <c r="NZF102" s="2"/>
      <c r="NZG102" s="2"/>
      <c r="NZH102" s="2"/>
      <c r="NZI102" s="2"/>
      <c r="NZJ102" s="2"/>
      <c r="NZK102" s="2"/>
      <c r="NZL102" s="2"/>
      <c r="NZM102" s="2"/>
      <c r="NZN102" s="2"/>
      <c r="NZO102" s="2"/>
      <c r="NZP102" s="2"/>
      <c r="NZQ102" s="2"/>
      <c r="NZR102" s="2"/>
      <c r="NZS102" s="2"/>
      <c r="NZT102" s="2"/>
      <c r="NZU102" s="2"/>
      <c r="NZV102" s="2"/>
      <c r="NZW102" s="2"/>
      <c r="NZX102" s="2"/>
      <c r="NZY102" s="2"/>
      <c r="NZZ102" s="2"/>
      <c r="OAA102" s="2"/>
      <c r="OAB102" s="2"/>
      <c r="OAC102" s="2"/>
      <c r="OAD102" s="2"/>
      <c r="OAE102" s="2"/>
      <c r="OAF102" s="2"/>
      <c r="OAG102" s="2"/>
      <c r="OAH102" s="2"/>
      <c r="OAI102" s="2"/>
      <c r="OAJ102" s="2"/>
      <c r="OAK102" s="2"/>
      <c r="OAL102" s="2"/>
      <c r="OAM102" s="2"/>
      <c r="OAN102" s="2"/>
      <c r="OAO102" s="2"/>
      <c r="OAP102" s="2"/>
      <c r="OAQ102" s="2"/>
      <c r="OAR102" s="2"/>
      <c r="OAS102" s="2"/>
      <c r="OAT102" s="2"/>
      <c r="OAU102" s="2"/>
      <c r="OAV102" s="2"/>
      <c r="OAW102" s="2"/>
      <c r="OAX102" s="2"/>
      <c r="OAY102" s="2"/>
      <c r="OAZ102" s="2"/>
      <c r="OBA102" s="2"/>
      <c r="OBB102" s="2"/>
      <c r="OBC102" s="2"/>
      <c r="OBD102" s="2"/>
      <c r="OBE102" s="2"/>
      <c r="OBF102" s="2"/>
      <c r="OBG102" s="2"/>
      <c r="OBH102" s="2"/>
      <c r="OBI102" s="2"/>
      <c r="OBJ102" s="2"/>
      <c r="OBK102" s="2"/>
      <c r="OBL102" s="2"/>
      <c r="OBM102" s="2"/>
      <c r="OBN102" s="2"/>
      <c r="OBO102" s="2"/>
      <c r="OBP102" s="2"/>
      <c r="OBQ102" s="2"/>
      <c r="OBR102" s="2"/>
      <c r="OBS102" s="2"/>
      <c r="OBT102" s="2"/>
      <c r="OBU102" s="2"/>
      <c r="OBV102" s="2"/>
      <c r="OBW102" s="2"/>
      <c r="OBX102" s="2"/>
      <c r="OBY102" s="2"/>
      <c r="OBZ102" s="2"/>
      <c r="OCA102" s="2"/>
      <c r="OCB102" s="2"/>
      <c r="OCC102" s="2"/>
      <c r="OCD102" s="2"/>
      <c r="OCE102" s="2"/>
      <c r="OCF102" s="2"/>
      <c r="OCG102" s="2"/>
      <c r="OCH102" s="2"/>
      <c r="OCI102" s="2"/>
      <c r="OCJ102" s="2"/>
      <c r="OCK102" s="2"/>
      <c r="OCL102" s="2"/>
      <c r="OCM102" s="2"/>
      <c r="OCN102" s="2"/>
      <c r="OCO102" s="2"/>
      <c r="OCP102" s="2"/>
      <c r="OCQ102" s="2"/>
      <c r="OCR102" s="2"/>
      <c r="OCS102" s="2"/>
      <c r="OCT102" s="2"/>
      <c r="OCU102" s="2"/>
      <c r="OCV102" s="2"/>
      <c r="OCW102" s="2"/>
      <c r="OCX102" s="2"/>
      <c r="OCY102" s="2"/>
      <c r="OCZ102" s="2"/>
      <c r="ODA102" s="2"/>
      <c r="ODB102" s="2"/>
      <c r="ODC102" s="2"/>
      <c r="ODD102" s="2"/>
      <c r="ODE102" s="2"/>
      <c r="ODF102" s="2"/>
      <c r="ODG102" s="2"/>
      <c r="ODH102" s="2"/>
      <c r="ODI102" s="2"/>
      <c r="ODJ102" s="2"/>
      <c r="ODK102" s="2"/>
      <c r="ODL102" s="2"/>
      <c r="ODM102" s="2"/>
      <c r="ODN102" s="2"/>
      <c r="ODO102" s="2"/>
      <c r="ODP102" s="2"/>
      <c r="ODQ102" s="2"/>
      <c r="ODR102" s="2"/>
      <c r="ODS102" s="2"/>
      <c r="ODT102" s="2"/>
      <c r="ODU102" s="2"/>
      <c r="ODV102" s="2"/>
      <c r="ODW102" s="2"/>
      <c r="ODX102" s="2"/>
      <c r="ODY102" s="2"/>
      <c r="ODZ102" s="2"/>
      <c r="OEA102" s="2"/>
      <c r="OEB102" s="2"/>
      <c r="OEC102" s="2"/>
      <c r="OED102" s="2"/>
      <c r="OEE102" s="2"/>
      <c r="OEF102" s="2"/>
      <c r="OEG102" s="2"/>
      <c r="OEH102" s="2"/>
      <c r="OEI102" s="2"/>
      <c r="OEJ102" s="2"/>
      <c r="OEK102" s="2"/>
      <c r="OEL102" s="2"/>
      <c r="OEM102" s="2"/>
      <c r="OEN102" s="2"/>
      <c r="OEO102" s="2"/>
      <c r="OEP102" s="2"/>
      <c r="OEQ102" s="2"/>
      <c r="OER102" s="2"/>
      <c r="OES102" s="2"/>
      <c r="OET102" s="2"/>
      <c r="OEU102" s="2"/>
      <c r="OEV102" s="2"/>
      <c r="OEW102" s="2"/>
      <c r="OEX102" s="2"/>
      <c r="OEY102" s="2"/>
      <c r="OEZ102" s="2"/>
      <c r="OFA102" s="2"/>
      <c r="OFB102" s="2"/>
      <c r="OFC102" s="2"/>
      <c r="OFD102" s="2"/>
      <c r="OFE102" s="2"/>
      <c r="OFF102" s="2"/>
      <c r="OFG102" s="2"/>
      <c r="OFH102" s="2"/>
      <c r="OFI102" s="2"/>
      <c r="OFJ102" s="2"/>
      <c r="OFK102" s="2"/>
      <c r="OFL102" s="2"/>
      <c r="OFM102" s="2"/>
      <c r="OFN102" s="2"/>
      <c r="OFO102" s="2"/>
      <c r="OFP102" s="2"/>
      <c r="OFQ102" s="2"/>
      <c r="OFR102" s="2"/>
      <c r="OFS102" s="2"/>
      <c r="OFT102" s="2"/>
      <c r="OFU102" s="2"/>
      <c r="OFV102" s="2"/>
      <c r="OFW102" s="2"/>
      <c r="OFX102" s="2"/>
      <c r="OFY102" s="2"/>
      <c r="OFZ102" s="2"/>
      <c r="OGA102" s="2"/>
      <c r="OGB102" s="2"/>
      <c r="OGC102" s="2"/>
      <c r="OGD102" s="2"/>
      <c r="OGE102" s="2"/>
      <c r="OGF102" s="2"/>
      <c r="OGG102" s="2"/>
      <c r="OGH102" s="2"/>
      <c r="OGI102" s="2"/>
      <c r="OGJ102" s="2"/>
      <c r="OGK102" s="2"/>
      <c r="OGL102" s="2"/>
      <c r="OGM102" s="2"/>
      <c r="OGN102" s="2"/>
      <c r="OGO102" s="2"/>
      <c r="OGP102" s="2"/>
      <c r="OGQ102" s="2"/>
      <c r="OGR102" s="2"/>
      <c r="OGS102" s="2"/>
      <c r="OGT102" s="2"/>
      <c r="OGU102" s="2"/>
      <c r="OGV102" s="2"/>
      <c r="OGW102" s="2"/>
      <c r="OGX102" s="2"/>
      <c r="OGY102" s="2"/>
      <c r="OGZ102" s="2"/>
      <c r="OHA102" s="2"/>
      <c r="OHB102" s="2"/>
      <c r="OHC102" s="2"/>
      <c r="OHD102" s="2"/>
      <c r="OHE102" s="2"/>
      <c r="OHF102" s="2"/>
      <c r="OHG102" s="2"/>
      <c r="OHH102" s="2"/>
      <c r="OHI102" s="2"/>
      <c r="OHJ102" s="2"/>
      <c r="OHK102" s="2"/>
      <c r="OHL102" s="2"/>
      <c r="OHM102" s="2"/>
      <c r="OHN102" s="2"/>
      <c r="OHO102" s="2"/>
      <c r="OHP102" s="2"/>
      <c r="OHQ102" s="2"/>
      <c r="OHR102" s="2"/>
      <c r="OHS102" s="2"/>
      <c r="OHT102" s="2"/>
      <c r="OHU102" s="2"/>
      <c r="OHV102" s="2"/>
      <c r="OHW102" s="2"/>
      <c r="OHX102" s="2"/>
      <c r="OHY102" s="2"/>
      <c r="OHZ102" s="2"/>
      <c r="OIA102" s="2"/>
      <c r="OIB102" s="2"/>
      <c r="OIC102" s="2"/>
      <c r="OID102" s="2"/>
      <c r="OIE102" s="2"/>
      <c r="OIF102" s="2"/>
      <c r="OIG102" s="2"/>
      <c r="OIH102" s="2"/>
      <c r="OII102" s="2"/>
      <c r="OIJ102" s="2"/>
      <c r="OIK102" s="2"/>
      <c r="OIL102" s="2"/>
      <c r="OIM102" s="2"/>
      <c r="OIN102" s="2"/>
      <c r="OIO102" s="2"/>
      <c r="OIP102" s="2"/>
      <c r="OIQ102" s="2"/>
      <c r="OIR102" s="2"/>
      <c r="OIS102" s="2"/>
      <c r="OIT102" s="2"/>
      <c r="OIU102" s="2"/>
      <c r="OIV102" s="2"/>
      <c r="OIW102" s="2"/>
      <c r="OIX102" s="2"/>
      <c r="OIY102" s="2"/>
      <c r="OIZ102" s="2"/>
      <c r="OJA102" s="2"/>
      <c r="OJB102" s="2"/>
      <c r="OJC102" s="2"/>
      <c r="OJD102" s="2"/>
      <c r="OJE102" s="2"/>
      <c r="OJF102" s="2"/>
      <c r="OJG102" s="2"/>
      <c r="OJH102" s="2"/>
      <c r="OJI102" s="2"/>
      <c r="OJJ102" s="2"/>
      <c r="OJK102" s="2"/>
      <c r="OJL102" s="2"/>
      <c r="OJM102" s="2"/>
      <c r="OJN102" s="2"/>
      <c r="OJO102" s="2"/>
      <c r="OJP102" s="2"/>
      <c r="OJQ102" s="2"/>
      <c r="OJR102" s="2"/>
      <c r="OJS102" s="2"/>
      <c r="OJT102" s="2"/>
      <c r="OJU102" s="2"/>
      <c r="OJV102" s="2"/>
      <c r="OJW102" s="2"/>
      <c r="OJX102" s="2"/>
      <c r="OJY102" s="2"/>
      <c r="OJZ102" s="2"/>
      <c r="OKA102" s="2"/>
      <c r="OKB102" s="2"/>
      <c r="OKC102" s="2"/>
      <c r="OKD102" s="2"/>
      <c r="OKE102" s="2"/>
      <c r="OKF102" s="2"/>
      <c r="OKG102" s="2"/>
      <c r="OKH102" s="2"/>
      <c r="OKI102" s="2"/>
      <c r="OKJ102" s="2"/>
      <c r="OKK102" s="2"/>
      <c r="OKL102" s="2"/>
      <c r="OKM102" s="2"/>
      <c r="OKN102" s="2"/>
      <c r="OKO102" s="2"/>
      <c r="OKP102" s="2"/>
      <c r="OKQ102" s="2"/>
      <c r="OKR102" s="2"/>
      <c r="OKS102" s="2"/>
      <c r="OKT102" s="2"/>
      <c r="OKU102" s="2"/>
      <c r="OKV102" s="2"/>
      <c r="OKW102" s="2"/>
      <c r="OKX102" s="2"/>
      <c r="OKY102" s="2"/>
      <c r="OKZ102" s="2"/>
      <c r="OLA102" s="2"/>
      <c r="OLB102" s="2"/>
      <c r="OLC102" s="2"/>
      <c r="OLD102" s="2"/>
      <c r="OLE102" s="2"/>
      <c r="OLF102" s="2"/>
      <c r="OLG102" s="2"/>
      <c r="OLH102" s="2"/>
      <c r="OLI102" s="2"/>
      <c r="OLJ102" s="2"/>
      <c r="OLK102" s="2"/>
      <c r="OLL102" s="2"/>
      <c r="OLM102" s="2"/>
      <c r="OLN102" s="2"/>
      <c r="OLO102" s="2"/>
      <c r="OLP102" s="2"/>
      <c r="OLQ102" s="2"/>
      <c r="OLR102" s="2"/>
      <c r="OLS102" s="2"/>
      <c r="OLT102" s="2"/>
      <c r="OLU102" s="2"/>
      <c r="OLV102" s="2"/>
      <c r="OLW102" s="2"/>
      <c r="OLX102" s="2"/>
      <c r="OLY102" s="2"/>
      <c r="OLZ102" s="2"/>
      <c r="OMA102" s="2"/>
      <c r="OMB102" s="2"/>
      <c r="OMC102" s="2"/>
      <c r="OMD102" s="2"/>
      <c r="OME102" s="2"/>
      <c r="OMF102" s="2"/>
      <c r="OMG102" s="2"/>
      <c r="OMH102" s="2"/>
      <c r="OMI102" s="2"/>
      <c r="OMJ102" s="2"/>
      <c r="OMK102" s="2"/>
      <c r="OML102" s="2"/>
      <c r="OMM102" s="2"/>
      <c r="OMN102" s="2"/>
      <c r="OMO102" s="2"/>
      <c r="OMP102" s="2"/>
      <c r="OMQ102" s="2"/>
      <c r="OMR102" s="2"/>
      <c r="OMS102" s="2"/>
      <c r="OMT102" s="2"/>
      <c r="OMU102" s="2"/>
      <c r="OMV102" s="2"/>
      <c r="OMW102" s="2"/>
      <c r="OMX102" s="2"/>
      <c r="OMY102" s="2"/>
      <c r="OMZ102" s="2"/>
      <c r="ONA102" s="2"/>
      <c r="ONB102" s="2"/>
      <c r="ONC102" s="2"/>
      <c r="OND102" s="2"/>
      <c r="ONE102" s="2"/>
      <c r="ONF102" s="2"/>
      <c r="ONG102" s="2"/>
      <c r="ONH102" s="2"/>
      <c r="ONI102" s="2"/>
      <c r="ONJ102" s="2"/>
      <c r="ONK102" s="2"/>
      <c r="ONL102" s="2"/>
      <c r="ONM102" s="2"/>
      <c r="ONN102" s="2"/>
      <c r="ONO102" s="2"/>
      <c r="ONP102" s="2"/>
      <c r="ONQ102" s="2"/>
      <c r="ONR102" s="2"/>
      <c r="ONS102" s="2"/>
      <c r="ONT102" s="2"/>
      <c r="ONU102" s="2"/>
      <c r="ONV102" s="2"/>
      <c r="ONW102" s="2"/>
      <c r="ONX102" s="2"/>
      <c r="ONY102" s="2"/>
      <c r="ONZ102" s="2"/>
      <c r="OOA102" s="2"/>
      <c r="OOB102" s="2"/>
      <c r="OOC102" s="2"/>
      <c r="OOD102" s="2"/>
      <c r="OOE102" s="2"/>
      <c r="OOF102" s="2"/>
      <c r="OOG102" s="2"/>
      <c r="OOH102" s="2"/>
      <c r="OOI102" s="2"/>
      <c r="OOJ102" s="2"/>
      <c r="OOK102" s="2"/>
      <c r="OOL102" s="2"/>
      <c r="OOM102" s="2"/>
      <c r="OON102" s="2"/>
      <c r="OOO102" s="2"/>
      <c r="OOP102" s="2"/>
      <c r="OOQ102" s="2"/>
      <c r="OOR102" s="2"/>
      <c r="OOS102" s="2"/>
      <c r="OOT102" s="2"/>
      <c r="OOU102" s="2"/>
      <c r="OOV102" s="2"/>
      <c r="OOW102" s="2"/>
      <c r="OOX102" s="2"/>
      <c r="OOY102" s="2"/>
      <c r="OOZ102" s="2"/>
      <c r="OPA102" s="2"/>
      <c r="OPB102" s="2"/>
      <c r="OPC102" s="2"/>
      <c r="OPD102" s="2"/>
      <c r="OPE102" s="2"/>
      <c r="OPF102" s="2"/>
      <c r="OPG102" s="2"/>
      <c r="OPH102" s="2"/>
      <c r="OPI102" s="2"/>
      <c r="OPJ102" s="2"/>
      <c r="OPK102" s="2"/>
      <c r="OPL102" s="2"/>
      <c r="OPM102" s="2"/>
      <c r="OPN102" s="2"/>
      <c r="OPO102" s="2"/>
      <c r="OPP102" s="2"/>
      <c r="OPQ102" s="2"/>
      <c r="OPR102" s="2"/>
      <c r="OPS102" s="2"/>
      <c r="OPT102" s="2"/>
      <c r="OPU102" s="2"/>
      <c r="OPV102" s="2"/>
      <c r="OPW102" s="2"/>
      <c r="OPX102" s="2"/>
      <c r="OPY102" s="2"/>
      <c r="OPZ102" s="2"/>
      <c r="OQA102" s="2"/>
      <c r="OQB102" s="2"/>
      <c r="OQC102" s="2"/>
      <c r="OQD102" s="2"/>
      <c r="OQE102" s="2"/>
      <c r="OQF102" s="2"/>
      <c r="OQG102" s="2"/>
      <c r="OQH102" s="2"/>
      <c r="OQI102" s="2"/>
      <c r="OQJ102" s="2"/>
      <c r="OQK102" s="2"/>
      <c r="OQL102" s="2"/>
      <c r="OQM102" s="2"/>
      <c r="OQN102" s="2"/>
      <c r="OQO102" s="2"/>
      <c r="OQP102" s="2"/>
      <c r="OQQ102" s="2"/>
      <c r="OQR102" s="2"/>
      <c r="OQS102" s="2"/>
      <c r="OQT102" s="2"/>
      <c r="OQU102" s="2"/>
      <c r="OQV102" s="2"/>
      <c r="OQW102" s="2"/>
      <c r="OQX102" s="2"/>
      <c r="OQY102" s="2"/>
      <c r="OQZ102" s="2"/>
      <c r="ORA102" s="2"/>
      <c r="ORB102" s="2"/>
      <c r="ORC102" s="2"/>
      <c r="ORD102" s="2"/>
      <c r="ORE102" s="2"/>
      <c r="ORF102" s="2"/>
      <c r="ORG102" s="2"/>
      <c r="ORH102" s="2"/>
      <c r="ORI102" s="2"/>
      <c r="ORJ102" s="2"/>
      <c r="ORK102" s="2"/>
      <c r="ORL102" s="2"/>
      <c r="ORM102" s="2"/>
      <c r="ORN102" s="2"/>
      <c r="ORO102" s="2"/>
      <c r="ORP102" s="2"/>
      <c r="ORQ102" s="2"/>
      <c r="ORR102" s="2"/>
      <c r="ORS102" s="2"/>
      <c r="ORT102" s="2"/>
      <c r="ORU102" s="2"/>
      <c r="ORV102" s="2"/>
      <c r="ORW102" s="2"/>
      <c r="ORX102" s="2"/>
      <c r="ORY102" s="2"/>
      <c r="ORZ102" s="2"/>
      <c r="OSA102" s="2"/>
      <c r="OSB102" s="2"/>
      <c r="OSC102" s="2"/>
      <c r="OSD102" s="2"/>
      <c r="OSE102" s="2"/>
      <c r="OSF102" s="2"/>
      <c r="OSG102" s="2"/>
      <c r="OSH102" s="2"/>
      <c r="OSI102" s="2"/>
      <c r="OSJ102" s="2"/>
      <c r="OSK102" s="2"/>
      <c r="OSL102" s="2"/>
      <c r="OSM102" s="2"/>
      <c r="OSN102" s="2"/>
      <c r="OSO102" s="2"/>
      <c r="OSP102" s="2"/>
      <c r="OSQ102" s="2"/>
      <c r="OSR102" s="2"/>
      <c r="OSS102" s="2"/>
      <c r="OST102" s="2"/>
      <c r="OSU102" s="2"/>
      <c r="OSV102" s="2"/>
      <c r="OSW102" s="2"/>
      <c r="OSX102" s="2"/>
      <c r="OSY102" s="2"/>
      <c r="OSZ102" s="2"/>
      <c r="OTA102" s="2"/>
      <c r="OTB102" s="2"/>
      <c r="OTC102" s="2"/>
      <c r="OTD102" s="2"/>
      <c r="OTE102" s="2"/>
      <c r="OTF102" s="2"/>
      <c r="OTG102" s="2"/>
      <c r="OTH102" s="2"/>
      <c r="OTI102" s="2"/>
      <c r="OTJ102" s="2"/>
      <c r="OTK102" s="2"/>
      <c r="OTL102" s="2"/>
      <c r="OTM102" s="2"/>
      <c r="OTN102" s="2"/>
      <c r="OTO102" s="2"/>
      <c r="OTP102" s="2"/>
      <c r="OTQ102" s="2"/>
      <c r="OTR102" s="2"/>
      <c r="OTS102" s="2"/>
      <c r="OTT102" s="2"/>
      <c r="OTU102" s="2"/>
      <c r="OTV102" s="2"/>
      <c r="OTW102" s="2"/>
      <c r="OTX102" s="2"/>
      <c r="OTY102" s="2"/>
      <c r="OTZ102" s="2"/>
      <c r="OUA102" s="2"/>
      <c r="OUB102" s="2"/>
      <c r="OUC102" s="2"/>
      <c r="OUD102" s="2"/>
      <c r="OUE102" s="2"/>
      <c r="OUF102" s="2"/>
      <c r="OUG102" s="2"/>
      <c r="OUH102" s="2"/>
      <c r="OUI102" s="2"/>
      <c r="OUJ102" s="2"/>
      <c r="OUK102" s="2"/>
      <c r="OUL102" s="2"/>
      <c r="OUM102" s="2"/>
      <c r="OUN102" s="2"/>
      <c r="OUO102" s="2"/>
      <c r="OUP102" s="2"/>
      <c r="OUQ102" s="2"/>
      <c r="OUR102" s="2"/>
      <c r="OUS102" s="2"/>
      <c r="OUT102" s="2"/>
      <c r="OUU102" s="2"/>
      <c r="OUV102" s="2"/>
      <c r="OUW102" s="2"/>
      <c r="OUX102" s="2"/>
      <c r="OUY102" s="2"/>
      <c r="OUZ102" s="2"/>
      <c r="OVA102" s="2"/>
      <c r="OVB102" s="2"/>
      <c r="OVC102" s="2"/>
      <c r="OVD102" s="2"/>
      <c r="OVE102" s="2"/>
      <c r="OVF102" s="2"/>
      <c r="OVG102" s="2"/>
      <c r="OVH102" s="2"/>
      <c r="OVI102" s="2"/>
      <c r="OVJ102" s="2"/>
      <c r="OVK102" s="2"/>
      <c r="OVL102" s="2"/>
      <c r="OVM102" s="2"/>
      <c r="OVN102" s="2"/>
      <c r="OVO102" s="2"/>
      <c r="OVP102" s="2"/>
      <c r="OVQ102" s="2"/>
      <c r="OVR102" s="2"/>
      <c r="OVS102" s="2"/>
      <c r="OVT102" s="2"/>
      <c r="OVU102" s="2"/>
      <c r="OVV102" s="2"/>
      <c r="OVW102" s="2"/>
      <c r="OVX102" s="2"/>
      <c r="OVY102" s="2"/>
      <c r="OVZ102" s="2"/>
      <c r="OWA102" s="2"/>
      <c r="OWB102" s="2"/>
      <c r="OWC102" s="2"/>
      <c r="OWD102" s="2"/>
      <c r="OWE102" s="2"/>
      <c r="OWF102" s="2"/>
      <c r="OWG102" s="2"/>
      <c r="OWH102" s="2"/>
      <c r="OWI102" s="2"/>
      <c r="OWJ102" s="2"/>
      <c r="OWK102" s="2"/>
      <c r="OWL102" s="2"/>
      <c r="OWM102" s="2"/>
      <c r="OWN102" s="2"/>
      <c r="OWO102" s="2"/>
      <c r="OWP102" s="2"/>
      <c r="OWQ102" s="2"/>
      <c r="OWR102" s="2"/>
      <c r="OWS102" s="2"/>
      <c r="OWT102" s="2"/>
      <c r="OWU102" s="2"/>
      <c r="OWV102" s="2"/>
      <c r="OWW102" s="2"/>
      <c r="OWX102" s="2"/>
      <c r="OWY102" s="2"/>
      <c r="OWZ102" s="2"/>
      <c r="OXA102" s="2"/>
      <c r="OXB102" s="2"/>
      <c r="OXC102" s="2"/>
      <c r="OXD102" s="2"/>
      <c r="OXE102" s="2"/>
      <c r="OXF102" s="2"/>
      <c r="OXG102" s="2"/>
      <c r="OXH102" s="2"/>
      <c r="OXI102" s="2"/>
      <c r="OXJ102" s="2"/>
      <c r="OXK102" s="2"/>
      <c r="OXL102" s="2"/>
      <c r="OXM102" s="2"/>
      <c r="OXN102" s="2"/>
      <c r="OXO102" s="2"/>
      <c r="OXP102" s="2"/>
      <c r="OXQ102" s="2"/>
      <c r="OXR102" s="2"/>
      <c r="OXS102" s="2"/>
      <c r="OXT102" s="2"/>
      <c r="OXU102" s="2"/>
      <c r="OXV102" s="2"/>
      <c r="OXW102" s="2"/>
      <c r="OXX102" s="2"/>
      <c r="OXY102" s="2"/>
      <c r="OXZ102" s="2"/>
      <c r="OYA102" s="2"/>
      <c r="OYB102" s="2"/>
      <c r="OYC102" s="2"/>
      <c r="OYD102" s="2"/>
      <c r="OYE102" s="2"/>
      <c r="OYF102" s="2"/>
      <c r="OYG102" s="2"/>
      <c r="OYH102" s="2"/>
      <c r="OYI102" s="2"/>
      <c r="OYJ102" s="2"/>
      <c r="OYK102" s="2"/>
      <c r="OYL102" s="2"/>
      <c r="OYM102" s="2"/>
      <c r="OYN102" s="2"/>
      <c r="OYO102" s="2"/>
      <c r="OYP102" s="2"/>
      <c r="OYQ102" s="2"/>
      <c r="OYR102" s="2"/>
      <c r="OYS102" s="2"/>
      <c r="OYT102" s="2"/>
      <c r="OYU102" s="2"/>
      <c r="OYV102" s="2"/>
      <c r="OYW102" s="2"/>
      <c r="OYX102" s="2"/>
      <c r="OYY102" s="2"/>
      <c r="OYZ102" s="2"/>
      <c r="OZA102" s="2"/>
      <c r="OZB102" s="2"/>
      <c r="OZC102" s="2"/>
      <c r="OZD102" s="2"/>
      <c r="OZE102" s="2"/>
      <c r="OZF102" s="2"/>
      <c r="OZG102" s="2"/>
      <c r="OZH102" s="2"/>
      <c r="OZI102" s="2"/>
      <c r="OZJ102" s="2"/>
      <c r="OZK102" s="2"/>
      <c r="OZL102" s="2"/>
      <c r="OZM102" s="2"/>
      <c r="OZN102" s="2"/>
      <c r="OZO102" s="2"/>
      <c r="OZP102" s="2"/>
      <c r="OZQ102" s="2"/>
      <c r="OZR102" s="2"/>
      <c r="OZS102" s="2"/>
      <c r="OZT102" s="2"/>
      <c r="OZU102" s="2"/>
      <c r="OZV102" s="2"/>
      <c r="OZW102" s="2"/>
      <c r="OZX102" s="2"/>
      <c r="OZY102" s="2"/>
      <c r="OZZ102" s="2"/>
      <c r="PAA102" s="2"/>
      <c r="PAB102" s="2"/>
      <c r="PAC102" s="2"/>
      <c r="PAD102" s="2"/>
      <c r="PAE102" s="2"/>
      <c r="PAF102" s="2"/>
      <c r="PAG102" s="2"/>
      <c r="PAH102" s="2"/>
      <c r="PAI102" s="2"/>
      <c r="PAJ102" s="2"/>
      <c r="PAK102" s="2"/>
      <c r="PAL102" s="2"/>
      <c r="PAM102" s="2"/>
      <c r="PAN102" s="2"/>
      <c r="PAO102" s="2"/>
      <c r="PAP102" s="2"/>
      <c r="PAQ102" s="2"/>
      <c r="PAR102" s="2"/>
      <c r="PAS102" s="2"/>
      <c r="PAT102" s="2"/>
      <c r="PAU102" s="2"/>
      <c r="PAV102" s="2"/>
      <c r="PAW102" s="2"/>
      <c r="PAX102" s="2"/>
      <c r="PAY102" s="2"/>
      <c r="PAZ102" s="2"/>
      <c r="PBA102" s="2"/>
      <c r="PBB102" s="2"/>
      <c r="PBC102" s="2"/>
      <c r="PBD102" s="2"/>
      <c r="PBE102" s="2"/>
      <c r="PBF102" s="2"/>
      <c r="PBG102" s="2"/>
      <c r="PBH102" s="2"/>
      <c r="PBI102" s="2"/>
      <c r="PBJ102" s="2"/>
      <c r="PBK102" s="2"/>
      <c r="PBL102" s="2"/>
      <c r="PBM102" s="2"/>
      <c r="PBN102" s="2"/>
      <c r="PBO102" s="2"/>
      <c r="PBP102" s="2"/>
      <c r="PBQ102" s="2"/>
      <c r="PBR102" s="2"/>
      <c r="PBS102" s="2"/>
      <c r="PBT102" s="2"/>
      <c r="PBU102" s="2"/>
      <c r="PBV102" s="2"/>
      <c r="PBW102" s="2"/>
      <c r="PBX102" s="2"/>
      <c r="PBY102" s="2"/>
      <c r="PBZ102" s="2"/>
      <c r="PCA102" s="2"/>
      <c r="PCB102" s="2"/>
      <c r="PCC102" s="2"/>
      <c r="PCD102" s="2"/>
      <c r="PCE102" s="2"/>
      <c r="PCF102" s="2"/>
      <c r="PCG102" s="2"/>
      <c r="PCH102" s="2"/>
      <c r="PCI102" s="2"/>
      <c r="PCJ102" s="2"/>
      <c r="PCK102" s="2"/>
      <c r="PCL102" s="2"/>
      <c r="PCM102" s="2"/>
      <c r="PCN102" s="2"/>
      <c r="PCO102" s="2"/>
      <c r="PCP102" s="2"/>
      <c r="PCQ102" s="2"/>
      <c r="PCR102" s="2"/>
      <c r="PCS102" s="2"/>
      <c r="PCT102" s="2"/>
      <c r="PCU102" s="2"/>
      <c r="PCV102" s="2"/>
      <c r="PCW102" s="2"/>
      <c r="PCX102" s="2"/>
      <c r="PCY102" s="2"/>
      <c r="PCZ102" s="2"/>
      <c r="PDA102" s="2"/>
      <c r="PDB102" s="2"/>
      <c r="PDC102" s="2"/>
      <c r="PDD102" s="2"/>
      <c r="PDE102" s="2"/>
      <c r="PDF102" s="2"/>
      <c r="PDG102" s="2"/>
      <c r="PDH102" s="2"/>
      <c r="PDI102" s="2"/>
      <c r="PDJ102" s="2"/>
      <c r="PDK102" s="2"/>
      <c r="PDL102" s="2"/>
      <c r="PDM102" s="2"/>
      <c r="PDN102" s="2"/>
      <c r="PDO102" s="2"/>
      <c r="PDP102" s="2"/>
      <c r="PDQ102" s="2"/>
      <c r="PDR102" s="2"/>
      <c r="PDS102" s="2"/>
      <c r="PDT102" s="2"/>
      <c r="PDU102" s="2"/>
      <c r="PDV102" s="2"/>
      <c r="PDW102" s="2"/>
      <c r="PDX102" s="2"/>
      <c r="PDY102" s="2"/>
      <c r="PDZ102" s="2"/>
      <c r="PEA102" s="2"/>
      <c r="PEB102" s="2"/>
      <c r="PEC102" s="2"/>
      <c r="PED102" s="2"/>
      <c r="PEE102" s="2"/>
      <c r="PEF102" s="2"/>
      <c r="PEG102" s="2"/>
      <c r="PEH102" s="2"/>
      <c r="PEI102" s="2"/>
      <c r="PEJ102" s="2"/>
      <c r="PEK102" s="2"/>
      <c r="PEL102" s="2"/>
      <c r="PEM102" s="2"/>
      <c r="PEN102" s="2"/>
      <c r="PEO102" s="2"/>
      <c r="PEP102" s="2"/>
      <c r="PEQ102" s="2"/>
      <c r="PER102" s="2"/>
      <c r="PES102" s="2"/>
      <c r="PET102" s="2"/>
      <c r="PEU102" s="2"/>
      <c r="PEV102" s="2"/>
      <c r="PEW102" s="2"/>
      <c r="PEX102" s="2"/>
      <c r="PEY102" s="2"/>
      <c r="PEZ102" s="2"/>
      <c r="PFA102" s="2"/>
      <c r="PFB102" s="2"/>
      <c r="PFC102" s="2"/>
      <c r="PFD102" s="2"/>
      <c r="PFE102" s="2"/>
      <c r="PFF102" s="2"/>
      <c r="PFG102" s="2"/>
      <c r="PFH102" s="2"/>
      <c r="PFI102" s="2"/>
      <c r="PFJ102" s="2"/>
      <c r="PFK102" s="2"/>
      <c r="PFL102" s="2"/>
      <c r="PFM102" s="2"/>
      <c r="PFN102" s="2"/>
      <c r="PFO102" s="2"/>
      <c r="PFP102" s="2"/>
      <c r="PFQ102" s="2"/>
      <c r="PFR102" s="2"/>
      <c r="PFS102" s="2"/>
      <c r="PFT102" s="2"/>
      <c r="PFU102" s="2"/>
      <c r="PFV102" s="2"/>
      <c r="PFW102" s="2"/>
      <c r="PFX102" s="2"/>
      <c r="PFY102" s="2"/>
      <c r="PFZ102" s="2"/>
      <c r="PGA102" s="2"/>
      <c r="PGB102" s="2"/>
      <c r="PGC102" s="2"/>
      <c r="PGD102" s="2"/>
      <c r="PGE102" s="2"/>
      <c r="PGF102" s="2"/>
      <c r="PGG102" s="2"/>
      <c r="PGH102" s="2"/>
      <c r="PGI102" s="2"/>
      <c r="PGJ102" s="2"/>
      <c r="PGK102" s="2"/>
      <c r="PGL102" s="2"/>
      <c r="PGM102" s="2"/>
      <c r="PGN102" s="2"/>
      <c r="PGO102" s="2"/>
      <c r="PGP102" s="2"/>
      <c r="PGQ102" s="2"/>
      <c r="PGR102" s="2"/>
      <c r="PGS102" s="2"/>
      <c r="PGT102" s="2"/>
      <c r="PGU102" s="2"/>
      <c r="PGV102" s="2"/>
      <c r="PGW102" s="2"/>
      <c r="PGX102" s="2"/>
      <c r="PGY102" s="2"/>
      <c r="PGZ102" s="2"/>
      <c r="PHA102" s="2"/>
      <c r="PHB102" s="2"/>
      <c r="PHC102" s="2"/>
      <c r="PHD102" s="2"/>
      <c r="PHE102" s="2"/>
      <c r="PHF102" s="2"/>
      <c r="PHG102" s="2"/>
      <c r="PHH102" s="2"/>
      <c r="PHI102" s="2"/>
      <c r="PHJ102" s="2"/>
      <c r="PHK102" s="2"/>
      <c r="PHL102" s="2"/>
      <c r="PHM102" s="2"/>
      <c r="PHN102" s="2"/>
      <c r="PHO102" s="2"/>
      <c r="PHP102" s="2"/>
      <c r="PHQ102" s="2"/>
      <c r="PHR102" s="2"/>
      <c r="PHS102" s="2"/>
      <c r="PHT102" s="2"/>
      <c r="PHU102" s="2"/>
      <c r="PHV102" s="2"/>
      <c r="PHW102" s="2"/>
      <c r="PHX102" s="2"/>
      <c r="PHY102" s="2"/>
      <c r="PHZ102" s="2"/>
      <c r="PIA102" s="2"/>
      <c r="PIB102" s="2"/>
      <c r="PIC102" s="2"/>
      <c r="PID102" s="2"/>
      <c r="PIE102" s="2"/>
      <c r="PIF102" s="2"/>
      <c r="PIG102" s="2"/>
      <c r="PIH102" s="2"/>
      <c r="PII102" s="2"/>
      <c r="PIJ102" s="2"/>
      <c r="PIK102" s="2"/>
      <c r="PIL102" s="2"/>
      <c r="PIM102" s="2"/>
      <c r="PIN102" s="2"/>
      <c r="PIO102" s="2"/>
      <c r="PIP102" s="2"/>
      <c r="PIQ102" s="2"/>
      <c r="PIR102" s="2"/>
      <c r="PIS102" s="2"/>
      <c r="PIT102" s="2"/>
      <c r="PIU102" s="2"/>
      <c r="PIV102" s="2"/>
      <c r="PIW102" s="2"/>
      <c r="PIX102" s="2"/>
      <c r="PIY102" s="2"/>
      <c r="PIZ102" s="2"/>
      <c r="PJA102" s="2"/>
      <c r="PJB102" s="2"/>
      <c r="PJC102" s="2"/>
      <c r="PJD102" s="2"/>
      <c r="PJE102" s="2"/>
      <c r="PJF102" s="2"/>
      <c r="PJG102" s="2"/>
      <c r="PJH102" s="2"/>
      <c r="PJI102" s="2"/>
      <c r="PJJ102" s="2"/>
      <c r="PJK102" s="2"/>
      <c r="PJL102" s="2"/>
      <c r="PJM102" s="2"/>
      <c r="PJN102" s="2"/>
      <c r="PJO102" s="2"/>
      <c r="PJP102" s="2"/>
      <c r="PJQ102" s="2"/>
      <c r="PJR102" s="2"/>
      <c r="PJS102" s="2"/>
      <c r="PJT102" s="2"/>
      <c r="PJU102" s="2"/>
      <c r="PJV102" s="2"/>
      <c r="PJW102" s="2"/>
      <c r="PJX102" s="2"/>
      <c r="PJY102" s="2"/>
      <c r="PJZ102" s="2"/>
      <c r="PKA102" s="2"/>
      <c r="PKB102" s="2"/>
      <c r="PKC102" s="2"/>
      <c r="PKD102" s="2"/>
      <c r="PKE102" s="2"/>
      <c r="PKF102" s="2"/>
      <c r="PKG102" s="2"/>
      <c r="PKH102" s="2"/>
      <c r="PKI102" s="2"/>
      <c r="PKJ102" s="2"/>
      <c r="PKK102" s="2"/>
      <c r="PKL102" s="2"/>
      <c r="PKM102" s="2"/>
      <c r="PKN102" s="2"/>
      <c r="PKO102" s="2"/>
      <c r="PKP102" s="2"/>
      <c r="PKQ102" s="2"/>
      <c r="PKR102" s="2"/>
      <c r="PKS102" s="2"/>
      <c r="PKT102" s="2"/>
      <c r="PKU102" s="2"/>
      <c r="PKV102" s="2"/>
      <c r="PKW102" s="2"/>
      <c r="PKX102" s="2"/>
      <c r="PKY102" s="2"/>
      <c r="PKZ102" s="2"/>
      <c r="PLA102" s="2"/>
      <c r="PLB102" s="2"/>
      <c r="PLC102" s="2"/>
      <c r="PLD102" s="2"/>
      <c r="PLE102" s="2"/>
      <c r="PLF102" s="2"/>
      <c r="PLG102" s="2"/>
      <c r="PLH102" s="2"/>
      <c r="PLI102" s="2"/>
      <c r="PLJ102" s="2"/>
      <c r="PLK102" s="2"/>
      <c r="PLL102" s="2"/>
      <c r="PLM102" s="2"/>
      <c r="PLN102" s="2"/>
      <c r="PLO102" s="2"/>
      <c r="PLP102" s="2"/>
      <c r="PLQ102" s="2"/>
      <c r="PLR102" s="2"/>
      <c r="PLS102" s="2"/>
      <c r="PLT102" s="2"/>
      <c r="PLU102" s="2"/>
      <c r="PLV102" s="2"/>
      <c r="PLW102" s="2"/>
      <c r="PLX102" s="2"/>
      <c r="PLY102" s="2"/>
      <c r="PLZ102" s="2"/>
      <c r="PMA102" s="2"/>
      <c r="PMB102" s="2"/>
      <c r="PMC102" s="2"/>
      <c r="PMD102" s="2"/>
      <c r="PME102" s="2"/>
      <c r="PMF102" s="2"/>
      <c r="PMG102" s="2"/>
      <c r="PMH102" s="2"/>
      <c r="PMI102" s="2"/>
      <c r="PMJ102" s="2"/>
      <c r="PMK102" s="2"/>
      <c r="PML102" s="2"/>
      <c r="PMM102" s="2"/>
      <c r="PMN102" s="2"/>
      <c r="PMO102" s="2"/>
      <c r="PMP102" s="2"/>
      <c r="PMQ102" s="2"/>
      <c r="PMR102" s="2"/>
      <c r="PMS102" s="2"/>
      <c r="PMT102" s="2"/>
      <c r="PMU102" s="2"/>
      <c r="PMV102" s="2"/>
      <c r="PMW102" s="2"/>
      <c r="PMX102" s="2"/>
      <c r="PMY102" s="2"/>
      <c r="PMZ102" s="2"/>
      <c r="PNA102" s="2"/>
      <c r="PNB102" s="2"/>
      <c r="PNC102" s="2"/>
      <c r="PND102" s="2"/>
      <c r="PNE102" s="2"/>
      <c r="PNF102" s="2"/>
      <c r="PNG102" s="2"/>
      <c r="PNH102" s="2"/>
      <c r="PNI102" s="2"/>
      <c r="PNJ102" s="2"/>
      <c r="PNK102" s="2"/>
      <c r="PNL102" s="2"/>
      <c r="PNM102" s="2"/>
      <c r="PNN102" s="2"/>
      <c r="PNO102" s="2"/>
      <c r="PNP102" s="2"/>
      <c r="PNQ102" s="2"/>
      <c r="PNR102" s="2"/>
      <c r="PNS102" s="2"/>
      <c r="PNT102" s="2"/>
      <c r="PNU102" s="2"/>
      <c r="PNV102" s="2"/>
      <c r="PNW102" s="2"/>
      <c r="PNX102" s="2"/>
      <c r="PNY102" s="2"/>
      <c r="PNZ102" s="2"/>
      <c r="POA102" s="2"/>
      <c r="POB102" s="2"/>
      <c r="POC102" s="2"/>
      <c r="POD102" s="2"/>
      <c r="POE102" s="2"/>
      <c r="POF102" s="2"/>
      <c r="POG102" s="2"/>
      <c r="POH102" s="2"/>
      <c r="POI102" s="2"/>
      <c r="POJ102" s="2"/>
      <c r="POK102" s="2"/>
      <c r="POL102" s="2"/>
      <c r="POM102" s="2"/>
      <c r="PON102" s="2"/>
      <c r="POO102" s="2"/>
      <c r="POP102" s="2"/>
      <c r="POQ102" s="2"/>
      <c r="POR102" s="2"/>
      <c r="POS102" s="2"/>
      <c r="POT102" s="2"/>
      <c r="POU102" s="2"/>
      <c r="POV102" s="2"/>
      <c r="POW102" s="2"/>
      <c r="POX102" s="2"/>
      <c r="POY102" s="2"/>
      <c r="POZ102" s="2"/>
      <c r="PPA102" s="2"/>
      <c r="PPB102" s="2"/>
      <c r="PPC102" s="2"/>
      <c r="PPD102" s="2"/>
      <c r="PPE102" s="2"/>
      <c r="PPF102" s="2"/>
      <c r="PPG102" s="2"/>
      <c r="PPH102" s="2"/>
      <c r="PPI102" s="2"/>
      <c r="PPJ102" s="2"/>
      <c r="PPK102" s="2"/>
      <c r="PPL102" s="2"/>
      <c r="PPM102" s="2"/>
      <c r="PPN102" s="2"/>
      <c r="PPO102" s="2"/>
      <c r="PPP102" s="2"/>
      <c r="PPQ102" s="2"/>
      <c r="PPR102" s="2"/>
      <c r="PPS102" s="2"/>
      <c r="PPT102" s="2"/>
      <c r="PPU102" s="2"/>
      <c r="PPV102" s="2"/>
      <c r="PPW102" s="2"/>
      <c r="PPX102" s="2"/>
      <c r="PPY102" s="2"/>
      <c r="PPZ102" s="2"/>
      <c r="PQA102" s="2"/>
      <c r="PQB102" s="2"/>
      <c r="PQC102" s="2"/>
      <c r="PQD102" s="2"/>
      <c r="PQE102" s="2"/>
      <c r="PQF102" s="2"/>
      <c r="PQG102" s="2"/>
      <c r="PQH102" s="2"/>
      <c r="PQI102" s="2"/>
      <c r="PQJ102" s="2"/>
      <c r="PQK102" s="2"/>
      <c r="PQL102" s="2"/>
      <c r="PQM102" s="2"/>
      <c r="PQN102" s="2"/>
      <c r="PQO102" s="2"/>
      <c r="PQP102" s="2"/>
      <c r="PQQ102" s="2"/>
      <c r="PQR102" s="2"/>
      <c r="PQS102" s="2"/>
      <c r="PQT102" s="2"/>
      <c r="PQU102" s="2"/>
      <c r="PQV102" s="2"/>
      <c r="PQW102" s="2"/>
      <c r="PQX102" s="2"/>
      <c r="PQY102" s="2"/>
      <c r="PQZ102" s="2"/>
      <c r="PRA102" s="2"/>
      <c r="PRB102" s="2"/>
      <c r="PRC102" s="2"/>
      <c r="PRD102" s="2"/>
      <c r="PRE102" s="2"/>
      <c r="PRF102" s="2"/>
      <c r="PRG102" s="2"/>
      <c r="PRH102" s="2"/>
      <c r="PRI102" s="2"/>
      <c r="PRJ102" s="2"/>
      <c r="PRK102" s="2"/>
      <c r="PRL102" s="2"/>
      <c r="PRM102" s="2"/>
      <c r="PRN102" s="2"/>
      <c r="PRO102" s="2"/>
      <c r="PRP102" s="2"/>
      <c r="PRQ102" s="2"/>
      <c r="PRR102" s="2"/>
      <c r="PRS102" s="2"/>
      <c r="PRT102" s="2"/>
      <c r="PRU102" s="2"/>
      <c r="PRV102" s="2"/>
      <c r="PRW102" s="2"/>
      <c r="PRX102" s="2"/>
      <c r="PRY102" s="2"/>
      <c r="PRZ102" s="2"/>
      <c r="PSA102" s="2"/>
      <c r="PSB102" s="2"/>
      <c r="PSC102" s="2"/>
      <c r="PSD102" s="2"/>
      <c r="PSE102" s="2"/>
      <c r="PSF102" s="2"/>
      <c r="PSG102" s="2"/>
      <c r="PSH102" s="2"/>
      <c r="PSI102" s="2"/>
      <c r="PSJ102" s="2"/>
      <c r="PSK102" s="2"/>
      <c r="PSL102" s="2"/>
      <c r="PSM102" s="2"/>
      <c r="PSN102" s="2"/>
      <c r="PSO102" s="2"/>
      <c r="PSP102" s="2"/>
      <c r="PSQ102" s="2"/>
      <c r="PSR102" s="2"/>
      <c r="PSS102" s="2"/>
      <c r="PST102" s="2"/>
      <c r="PSU102" s="2"/>
      <c r="PSV102" s="2"/>
      <c r="PSW102" s="2"/>
      <c r="PSX102" s="2"/>
      <c r="PSY102" s="2"/>
      <c r="PSZ102" s="2"/>
      <c r="PTA102" s="2"/>
      <c r="PTB102" s="2"/>
      <c r="PTC102" s="2"/>
      <c r="PTD102" s="2"/>
      <c r="PTE102" s="2"/>
      <c r="PTF102" s="2"/>
      <c r="PTG102" s="2"/>
      <c r="PTH102" s="2"/>
      <c r="PTI102" s="2"/>
      <c r="PTJ102" s="2"/>
      <c r="PTK102" s="2"/>
      <c r="PTL102" s="2"/>
      <c r="PTM102" s="2"/>
      <c r="PTN102" s="2"/>
      <c r="PTO102" s="2"/>
      <c r="PTP102" s="2"/>
      <c r="PTQ102" s="2"/>
      <c r="PTR102" s="2"/>
      <c r="PTS102" s="2"/>
      <c r="PTT102" s="2"/>
      <c r="PTU102" s="2"/>
      <c r="PTV102" s="2"/>
      <c r="PTW102" s="2"/>
      <c r="PTX102" s="2"/>
      <c r="PTY102" s="2"/>
      <c r="PTZ102" s="2"/>
      <c r="PUA102" s="2"/>
      <c r="PUB102" s="2"/>
      <c r="PUC102" s="2"/>
      <c r="PUD102" s="2"/>
      <c r="PUE102" s="2"/>
      <c r="PUF102" s="2"/>
      <c r="PUG102" s="2"/>
      <c r="PUH102" s="2"/>
      <c r="PUI102" s="2"/>
      <c r="PUJ102" s="2"/>
      <c r="PUK102" s="2"/>
      <c r="PUL102" s="2"/>
      <c r="PUM102" s="2"/>
      <c r="PUN102" s="2"/>
      <c r="PUO102" s="2"/>
      <c r="PUP102" s="2"/>
      <c r="PUQ102" s="2"/>
      <c r="PUR102" s="2"/>
      <c r="PUS102" s="2"/>
      <c r="PUT102" s="2"/>
      <c r="PUU102" s="2"/>
      <c r="PUV102" s="2"/>
      <c r="PUW102" s="2"/>
      <c r="PUX102" s="2"/>
      <c r="PUY102" s="2"/>
      <c r="PUZ102" s="2"/>
      <c r="PVA102" s="2"/>
      <c r="PVB102" s="2"/>
      <c r="PVC102" s="2"/>
      <c r="PVD102" s="2"/>
      <c r="PVE102" s="2"/>
      <c r="PVF102" s="2"/>
      <c r="PVG102" s="2"/>
      <c r="PVH102" s="2"/>
      <c r="PVI102" s="2"/>
      <c r="PVJ102" s="2"/>
      <c r="PVK102" s="2"/>
      <c r="PVL102" s="2"/>
      <c r="PVM102" s="2"/>
      <c r="PVN102" s="2"/>
      <c r="PVO102" s="2"/>
      <c r="PVP102" s="2"/>
      <c r="PVQ102" s="2"/>
      <c r="PVR102" s="2"/>
      <c r="PVS102" s="2"/>
      <c r="PVT102" s="2"/>
      <c r="PVU102" s="2"/>
      <c r="PVV102" s="2"/>
      <c r="PVW102" s="2"/>
      <c r="PVX102" s="2"/>
      <c r="PVY102" s="2"/>
      <c r="PVZ102" s="2"/>
      <c r="PWA102" s="2"/>
      <c r="PWB102" s="2"/>
      <c r="PWC102" s="2"/>
      <c r="PWD102" s="2"/>
      <c r="PWE102" s="2"/>
      <c r="PWF102" s="2"/>
      <c r="PWG102" s="2"/>
      <c r="PWH102" s="2"/>
      <c r="PWI102" s="2"/>
      <c r="PWJ102" s="2"/>
      <c r="PWK102" s="2"/>
      <c r="PWL102" s="2"/>
      <c r="PWM102" s="2"/>
      <c r="PWN102" s="2"/>
      <c r="PWO102" s="2"/>
      <c r="PWP102" s="2"/>
      <c r="PWQ102" s="2"/>
      <c r="PWR102" s="2"/>
      <c r="PWS102" s="2"/>
      <c r="PWT102" s="2"/>
      <c r="PWU102" s="2"/>
      <c r="PWV102" s="2"/>
      <c r="PWW102" s="2"/>
      <c r="PWX102" s="2"/>
      <c r="PWY102" s="2"/>
      <c r="PWZ102" s="2"/>
      <c r="PXA102" s="2"/>
      <c r="PXB102" s="2"/>
      <c r="PXC102" s="2"/>
      <c r="PXD102" s="2"/>
      <c r="PXE102" s="2"/>
      <c r="PXF102" s="2"/>
      <c r="PXG102" s="2"/>
      <c r="PXH102" s="2"/>
      <c r="PXI102" s="2"/>
      <c r="PXJ102" s="2"/>
      <c r="PXK102" s="2"/>
      <c r="PXL102" s="2"/>
      <c r="PXM102" s="2"/>
      <c r="PXN102" s="2"/>
      <c r="PXO102" s="2"/>
      <c r="PXP102" s="2"/>
      <c r="PXQ102" s="2"/>
      <c r="PXR102" s="2"/>
      <c r="PXS102" s="2"/>
      <c r="PXT102" s="2"/>
      <c r="PXU102" s="2"/>
      <c r="PXV102" s="2"/>
      <c r="PXW102" s="2"/>
      <c r="PXX102" s="2"/>
      <c r="PXY102" s="2"/>
      <c r="PXZ102" s="2"/>
      <c r="PYA102" s="2"/>
      <c r="PYB102" s="2"/>
      <c r="PYC102" s="2"/>
      <c r="PYD102" s="2"/>
      <c r="PYE102" s="2"/>
      <c r="PYF102" s="2"/>
      <c r="PYG102" s="2"/>
      <c r="PYH102" s="2"/>
      <c r="PYI102" s="2"/>
      <c r="PYJ102" s="2"/>
      <c r="PYK102" s="2"/>
      <c r="PYL102" s="2"/>
      <c r="PYM102" s="2"/>
      <c r="PYN102" s="2"/>
      <c r="PYO102" s="2"/>
      <c r="PYP102" s="2"/>
      <c r="PYQ102" s="2"/>
      <c r="PYR102" s="2"/>
      <c r="PYS102" s="2"/>
      <c r="PYT102" s="2"/>
      <c r="PYU102" s="2"/>
      <c r="PYV102" s="2"/>
      <c r="PYW102" s="2"/>
      <c r="PYX102" s="2"/>
      <c r="PYY102" s="2"/>
      <c r="PYZ102" s="2"/>
      <c r="PZA102" s="2"/>
      <c r="PZB102" s="2"/>
      <c r="PZC102" s="2"/>
      <c r="PZD102" s="2"/>
      <c r="PZE102" s="2"/>
      <c r="PZF102" s="2"/>
      <c r="PZG102" s="2"/>
      <c r="PZH102" s="2"/>
      <c r="PZI102" s="2"/>
      <c r="PZJ102" s="2"/>
      <c r="PZK102" s="2"/>
      <c r="PZL102" s="2"/>
      <c r="PZM102" s="2"/>
      <c r="PZN102" s="2"/>
      <c r="PZO102" s="2"/>
      <c r="PZP102" s="2"/>
      <c r="PZQ102" s="2"/>
      <c r="PZR102" s="2"/>
      <c r="PZS102" s="2"/>
      <c r="PZT102" s="2"/>
      <c r="PZU102" s="2"/>
      <c r="PZV102" s="2"/>
      <c r="PZW102" s="2"/>
      <c r="PZX102" s="2"/>
      <c r="PZY102" s="2"/>
      <c r="PZZ102" s="2"/>
      <c r="QAA102" s="2"/>
      <c r="QAB102" s="2"/>
      <c r="QAC102" s="2"/>
      <c r="QAD102" s="2"/>
      <c r="QAE102" s="2"/>
      <c r="QAF102" s="2"/>
      <c r="QAG102" s="2"/>
      <c r="QAH102" s="2"/>
      <c r="QAI102" s="2"/>
      <c r="QAJ102" s="2"/>
      <c r="QAK102" s="2"/>
      <c r="QAL102" s="2"/>
      <c r="QAM102" s="2"/>
      <c r="QAN102" s="2"/>
      <c r="QAO102" s="2"/>
      <c r="QAP102" s="2"/>
      <c r="QAQ102" s="2"/>
      <c r="QAR102" s="2"/>
      <c r="QAS102" s="2"/>
      <c r="QAT102" s="2"/>
      <c r="QAU102" s="2"/>
      <c r="QAV102" s="2"/>
      <c r="QAW102" s="2"/>
      <c r="QAX102" s="2"/>
      <c r="QAY102" s="2"/>
      <c r="QAZ102" s="2"/>
      <c r="QBA102" s="2"/>
      <c r="QBB102" s="2"/>
      <c r="QBC102" s="2"/>
      <c r="QBD102" s="2"/>
      <c r="QBE102" s="2"/>
      <c r="QBF102" s="2"/>
      <c r="QBG102" s="2"/>
      <c r="QBH102" s="2"/>
      <c r="QBI102" s="2"/>
      <c r="QBJ102" s="2"/>
      <c r="QBK102" s="2"/>
      <c r="QBL102" s="2"/>
      <c r="QBM102" s="2"/>
      <c r="QBN102" s="2"/>
      <c r="QBO102" s="2"/>
      <c r="QBP102" s="2"/>
      <c r="QBQ102" s="2"/>
      <c r="QBR102" s="2"/>
      <c r="QBS102" s="2"/>
      <c r="QBT102" s="2"/>
      <c r="QBU102" s="2"/>
      <c r="QBV102" s="2"/>
      <c r="QBW102" s="2"/>
      <c r="QBX102" s="2"/>
      <c r="QBY102" s="2"/>
      <c r="QBZ102" s="2"/>
      <c r="QCA102" s="2"/>
      <c r="QCB102" s="2"/>
      <c r="QCC102" s="2"/>
      <c r="QCD102" s="2"/>
      <c r="QCE102" s="2"/>
      <c r="QCF102" s="2"/>
      <c r="QCG102" s="2"/>
      <c r="QCH102" s="2"/>
      <c r="QCI102" s="2"/>
      <c r="QCJ102" s="2"/>
      <c r="QCK102" s="2"/>
      <c r="QCL102" s="2"/>
      <c r="QCM102" s="2"/>
      <c r="QCN102" s="2"/>
      <c r="QCO102" s="2"/>
      <c r="QCP102" s="2"/>
      <c r="QCQ102" s="2"/>
      <c r="QCR102" s="2"/>
      <c r="QCS102" s="2"/>
      <c r="QCT102" s="2"/>
      <c r="QCU102" s="2"/>
      <c r="QCV102" s="2"/>
      <c r="QCW102" s="2"/>
      <c r="QCX102" s="2"/>
      <c r="QCY102" s="2"/>
      <c r="QCZ102" s="2"/>
      <c r="QDA102" s="2"/>
      <c r="QDB102" s="2"/>
      <c r="QDC102" s="2"/>
      <c r="QDD102" s="2"/>
      <c r="QDE102" s="2"/>
      <c r="QDF102" s="2"/>
      <c r="QDG102" s="2"/>
      <c r="QDH102" s="2"/>
      <c r="QDI102" s="2"/>
      <c r="QDJ102" s="2"/>
      <c r="QDK102" s="2"/>
      <c r="QDL102" s="2"/>
      <c r="QDM102" s="2"/>
      <c r="QDN102" s="2"/>
      <c r="QDO102" s="2"/>
      <c r="QDP102" s="2"/>
      <c r="QDQ102" s="2"/>
      <c r="QDR102" s="2"/>
      <c r="QDS102" s="2"/>
      <c r="QDT102" s="2"/>
      <c r="QDU102" s="2"/>
      <c r="QDV102" s="2"/>
      <c r="QDW102" s="2"/>
      <c r="QDX102" s="2"/>
      <c r="QDY102" s="2"/>
      <c r="QDZ102" s="2"/>
      <c r="QEA102" s="2"/>
      <c r="QEB102" s="2"/>
      <c r="QEC102" s="2"/>
      <c r="QED102" s="2"/>
      <c r="QEE102" s="2"/>
      <c r="QEF102" s="2"/>
      <c r="QEG102" s="2"/>
      <c r="QEH102" s="2"/>
      <c r="QEI102" s="2"/>
      <c r="QEJ102" s="2"/>
      <c r="QEK102" s="2"/>
      <c r="QEL102" s="2"/>
      <c r="QEM102" s="2"/>
      <c r="QEN102" s="2"/>
      <c r="QEO102" s="2"/>
      <c r="QEP102" s="2"/>
      <c r="QEQ102" s="2"/>
      <c r="QER102" s="2"/>
      <c r="QES102" s="2"/>
      <c r="QET102" s="2"/>
      <c r="QEU102" s="2"/>
      <c r="QEV102" s="2"/>
      <c r="QEW102" s="2"/>
      <c r="QEX102" s="2"/>
      <c r="QEY102" s="2"/>
      <c r="QEZ102" s="2"/>
      <c r="QFA102" s="2"/>
      <c r="QFB102" s="2"/>
      <c r="QFC102" s="2"/>
      <c r="QFD102" s="2"/>
      <c r="QFE102" s="2"/>
      <c r="QFF102" s="2"/>
      <c r="QFG102" s="2"/>
      <c r="QFH102" s="2"/>
      <c r="QFI102" s="2"/>
      <c r="QFJ102" s="2"/>
      <c r="QFK102" s="2"/>
      <c r="QFL102" s="2"/>
      <c r="QFM102" s="2"/>
      <c r="QFN102" s="2"/>
      <c r="QFO102" s="2"/>
      <c r="QFP102" s="2"/>
      <c r="QFQ102" s="2"/>
      <c r="QFR102" s="2"/>
      <c r="QFS102" s="2"/>
      <c r="QFT102" s="2"/>
      <c r="QFU102" s="2"/>
      <c r="QFV102" s="2"/>
      <c r="QFW102" s="2"/>
      <c r="QFX102" s="2"/>
      <c r="QFY102" s="2"/>
      <c r="QFZ102" s="2"/>
      <c r="QGA102" s="2"/>
      <c r="QGB102" s="2"/>
      <c r="QGC102" s="2"/>
      <c r="QGD102" s="2"/>
      <c r="QGE102" s="2"/>
      <c r="QGF102" s="2"/>
      <c r="QGG102" s="2"/>
      <c r="QGH102" s="2"/>
      <c r="QGI102" s="2"/>
      <c r="QGJ102" s="2"/>
      <c r="QGK102" s="2"/>
      <c r="QGL102" s="2"/>
      <c r="QGM102" s="2"/>
      <c r="QGN102" s="2"/>
      <c r="QGO102" s="2"/>
      <c r="QGP102" s="2"/>
      <c r="QGQ102" s="2"/>
      <c r="QGR102" s="2"/>
      <c r="QGS102" s="2"/>
      <c r="QGT102" s="2"/>
      <c r="QGU102" s="2"/>
      <c r="QGV102" s="2"/>
      <c r="QGW102" s="2"/>
      <c r="QGX102" s="2"/>
      <c r="QGY102" s="2"/>
      <c r="QGZ102" s="2"/>
      <c r="QHA102" s="2"/>
      <c r="QHB102" s="2"/>
      <c r="QHC102" s="2"/>
      <c r="QHD102" s="2"/>
      <c r="QHE102" s="2"/>
      <c r="QHF102" s="2"/>
      <c r="QHG102" s="2"/>
      <c r="QHH102" s="2"/>
      <c r="QHI102" s="2"/>
      <c r="QHJ102" s="2"/>
      <c r="QHK102" s="2"/>
      <c r="QHL102" s="2"/>
      <c r="QHM102" s="2"/>
      <c r="QHN102" s="2"/>
      <c r="QHO102" s="2"/>
      <c r="QHP102" s="2"/>
      <c r="QHQ102" s="2"/>
      <c r="QHR102" s="2"/>
      <c r="QHS102" s="2"/>
      <c r="QHT102" s="2"/>
      <c r="QHU102" s="2"/>
      <c r="QHV102" s="2"/>
      <c r="QHW102" s="2"/>
      <c r="QHX102" s="2"/>
      <c r="QHY102" s="2"/>
      <c r="QHZ102" s="2"/>
      <c r="QIA102" s="2"/>
      <c r="QIB102" s="2"/>
      <c r="QIC102" s="2"/>
      <c r="QID102" s="2"/>
      <c r="QIE102" s="2"/>
      <c r="QIF102" s="2"/>
      <c r="QIG102" s="2"/>
      <c r="QIH102" s="2"/>
      <c r="QII102" s="2"/>
      <c r="QIJ102" s="2"/>
      <c r="QIK102" s="2"/>
      <c r="QIL102" s="2"/>
      <c r="QIM102" s="2"/>
      <c r="QIN102" s="2"/>
      <c r="QIO102" s="2"/>
      <c r="QIP102" s="2"/>
      <c r="QIQ102" s="2"/>
      <c r="QIR102" s="2"/>
      <c r="QIS102" s="2"/>
      <c r="QIT102" s="2"/>
      <c r="QIU102" s="2"/>
      <c r="QIV102" s="2"/>
      <c r="QIW102" s="2"/>
      <c r="QIX102" s="2"/>
      <c r="QIY102" s="2"/>
      <c r="QIZ102" s="2"/>
      <c r="QJA102" s="2"/>
      <c r="QJB102" s="2"/>
      <c r="QJC102" s="2"/>
      <c r="QJD102" s="2"/>
      <c r="QJE102" s="2"/>
      <c r="QJF102" s="2"/>
      <c r="QJG102" s="2"/>
      <c r="QJH102" s="2"/>
      <c r="QJI102" s="2"/>
      <c r="QJJ102" s="2"/>
      <c r="QJK102" s="2"/>
      <c r="QJL102" s="2"/>
      <c r="QJM102" s="2"/>
      <c r="QJN102" s="2"/>
      <c r="QJO102" s="2"/>
      <c r="QJP102" s="2"/>
      <c r="QJQ102" s="2"/>
      <c r="QJR102" s="2"/>
      <c r="QJS102" s="2"/>
      <c r="QJT102" s="2"/>
      <c r="QJU102" s="2"/>
      <c r="QJV102" s="2"/>
      <c r="QJW102" s="2"/>
      <c r="QJX102" s="2"/>
      <c r="QJY102" s="2"/>
      <c r="QJZ102" s="2"/>
      <c r="QKA102" s="2"/>
      <c r="QKB102" s="2"/>
      <c r="QKC102" s="2"/>
      <c r="QKD102" s="2"/>
      <c r="QKE102" s="2"/>
      <c r="QKF102" s="2"/>
      <c r="QKG102" s="2"/>
      <c r="QKH102" s="2"/>
      <c r="QKI102" s="2"/>
      <c r="QKJ102" s="2"/>
      <c r="QKK102" s="2"/>
      <c r="QKL102" s="2"/>
      <c r="QKM102" s="2"/>
      <c r="QKN102" s="2"/>
      <c r="QKO102" s="2"/>
      <c r="QKP102" s="2"/>
      <c r="QKQ102" s="2"/>
      <c r="QKR102" s="2"/>
      <c r="QKS102" s="2"/>
      <c r="QKT102" s="2"/>
      <c r="QKU102" s="2"/>
      <c r="QKV102" s="2"/>
      <c r="QKW102" s="2"/>
      <c r="QKX102" s="2"/>
      <c r="QKY102" s="2"/>
      <c r="QKZ102" s="2"/>
      <c r="QLA102" s="2"/>
      <c r="QLB102" s="2"/>
      <c r="QLC102" s="2"/>
      <c r="QLD102" s="2"/>
      <c r="QLE102" s="2"/>
      <c r="QLF102" s="2"/>
      <c r="QLG102" s="2"/>
      <c r="QLH102" s="2"/>
      <c r="QLI102" s="2"/>
      <c r="QLJ102" s="2"/>
      <c r="QLK102" s="2"/>
      <c r="QLL102" s="2"/>
      <c r="QLM102" s="2"/>
      <c r="QLN102" s="2"/>
      <c r="QLO102" s="2"/>
      <c r="QLP102" s="2"/>
      <c r="QLQ102" s="2"/>
      <c r="QLR102" s="2"/>
      <c r="QLS102" s="2"/>
      <c r="QLT102" s="2"/>
      <c r="QLU102" s="2"/>
      <c r="QLV102" s="2"/>
      <c r="QLW102" s="2"/>
      <c r="QLX102" s="2"/>
      <c r="QLY102" s="2"/>
      <c r="QLZ102" s="2"/>
      <c r="QMA102" s="2"/>
      <c r="QMB102" s="2"/>
      <c r="QMC102" s="2"/>
      <c r="QMD102" s="2"/>
      <c r="QME102" s="2"/>
      <c r="QMF102" s="2"/>
      <c r="QMG102" s="2"/>
      <c r="QMH102" s="2"/>
      <c r="QMI102" s="2"/>
      <c r="QMJ102" s="2"/>
      <c r="QMK102" s="2"/>
      <c r="QML102" s="2"/>
      <c r="QMM102" s="2"/>
      <c r="QMN102" s="2"/>
      <c r="QMO102" s="2"/>
      <c r="QMP102" s="2"/>
      <c r="QMQ102" s="2"/>
      <c r="QMR102" s="2"/>
      <c r="QMS102" s="2"/>
      <c r="QMT102" s="2"/>
      <c r="QMU102" s="2"/>
      <c r="QMV102" s="2"/>
      <c r="QMW102" s="2"/>
      <c r="QMX102" s="2"/>
      <c r="QMY102" s="2"/>
      <c r="QMZ102" s="2"/>
      <c r="QNA102" s="2"/>
      <c r="QNB102" s="2"/>
      <c r="QNC102" s="2"/>
      <c r="QND102" s="2"/>
      <c r="QNE102" s="2"/>
      <c r="QNF102" s="2"/>
      <c r="QNG102" s="2"/>
      <c r="QNH102" s="2"/>
      <c r="QNI102" s="2"/>
      <c r="QNJ102" s="2"/>
      <c r="QNK102" s="2"/>
      <c r="QNL102" s="2"/>
      <c r="QNM102" s="2"/>
      <c r="QNN102" s="2"/>
      <c r="QNO102" s="2"/>
      <c r="QNP102" s="2"/>
      <c r="QNQ102" s="2"/>
      <c r="QNR102" s="2"/>
      <c r="QNS102" s="2"/>
      <c r="QNT102" s="2"/>
      <c r="QNU102" s="2"/>
      <c r="QNV102" s="2"/>
      <c r="QNW102" s="2"/>
      <c r="QNX102" s="2"/>
      <c r="QNY102" s="2"/>
      <c r="QNZ102" s="2"/>
      <c r="QOA102" s="2"/>
      <c r="QOB102" s="2"/>
      <c r="QOC102" s="2"/>
      <c r="QOD102" s="2"/>
      <c r="QOE102" s="2"/>
      <c r="QOF102" s="2"/>
      <c r="QOG102" s="2"/>
      <c r="QOH102" s="2"/>
      <c r="QOI102" s="2"/>
      <c r="QOJ102" s="2"/>
      <c r="QOK102" s="2"/>
      <c r="QOL102" s="2"/>
      <c r="QOM102" s="2"/>
      <c r="QON102" s="2"/>
      <c r="QOO102" s="2"/>
      <c r="QOP102" s="2"/>
      <c r="QOQ102" s="2"/>
      <c r="QOR102" s="2"/>
      <c r="QOS102" s="2"/>
      <c r="QOT102" s="2"/>
      <c r="QOU102" s="2"/>
      <c r="QOV102" s="2"/>
      <c r="QOW102" s="2"/>
      <c r="QOX102" s="2"/>
      <c r="QOY102" s="2"/>
      <c r="QOZ102" s="2"/>
      <c r="QPA102" s="2"/>
      <c r="QPB102" s="2"/>
      <c r="QPC102" s="2"/>
      <c r="QPD102" s="2"/>
      <c r="QPE102" s="2"/>
      <c r="QPF102" s="2"/>
      <c r="QPG102" s="2"/>
      <c r="QPH102" s="2"/>
      <c r="QPI102" s="2"/>
      <c r="QPJ102" s="2"/>
      <c r="QPK102" s="2"/>
      <c r="QPL102" s="2"/>
      <c r="QPM102" s="2"/>
      <c r="QPN102" s="2"/>
      <c r="QPO102" s="2"/>
      <c r="QPP102" s="2"/>
      <c r="QPQ102" s="2"/>
      <c r="QPR102" s="2"/>
      <c r="QPS102" s="2"/>
      <c r="QPT102" s="2"/>
      <c r="QPU102" s="2"/>
      <c r="QPV102" s="2"/>
      <c r="QPW102" s="2"/>
      <c r="QPX102" s="2"/>
      <c r="QPY102" s="2"/>
      <c r="QPZ102" s="2"/>
      <c r="QQA102" s="2"/>
      <c r="QQB102" s="2"/>
      <c r="QQC102" s="2"/>
      <c r="QQD102" s="2"/>
      <c r="QQE102" s="2"/>
      <c r="QQF102" s="2"/>
      <c r="QQG102" s="2"/>
      <c r="QQH102" s="2"/>
      <c r="QQI102" s="2"/>
      <c r="QQJ102" s="2"/>
      <c r="QQK102" s="2"/>
      <c r="QQL102" s="2"/>
      <c r="QQM102" s="2"/>
      <c r="QQN102" s="2"/>
      <c r="QQO102" s="2"/>
      <c r="QQP102" s="2"/>
      <c r="QQQ102" s="2"/>
      <c r="QQR102" s="2"/>
      <c r="QQS102" s="2"/>
      <c r="QQT102" s="2"/>
      <c r="QQU102" s="2"/>
      <c r="QQV102" s="2"/>
      <c r="QQW102" s="2"/>
      <c r="QQX102" s="2"/>
      <c r="QQY102" s="2"/>
      <c r="QQZ102" s="2"/>
      <c r="QRA102" s="2"/>
      <c r="QRB102" s="2"/>
      <c r="QRC102" s="2"/>
      <c r="QRD102" s="2"/>
      <c r="QRE102" s="2"/>
      <c r="QRF102" s="2"/>
      <c r="QRG102" s="2"/>
      <c r="QRH102" s="2"/>
      <c r="QRI102" s="2"/>
      <c r="QRJ102" s="2"/>
      <c r="QRK102" s="2"/>
      <c r="QRL102" s="2"/>
      <c r="QRM102" s="2"/>
      <c r="QRN102" s="2"/>
      <c r="QRO102" s="2"/>
      <c r="QRP102" s="2"/>
      <c r="QRQ102" s="2"/>
      <c r="QRR102" s="2"/>
      <c r="QRS102" s="2"/>
      <c r="QRT102" s="2"/>
      <c r="QRU102" s="2"/>
      <c r="QRV102" s="2"/>
      <c r="QRW102" s="2"/>
      <c r="QRX102" s="2"/>
      <c r="QRY102" s="2"/>
      <c r="QRZ102" s="2"/>
      <c r="QSA102" s="2"/>
      <c r="QSB102" s="2"/>
      <c r="QSC102" s="2"/>
      <c r="QSD102" s="2"/>
      <c r="QSE102" s="2"/>
      <c r="QSF102" s="2"/>
      <c r="QSG102" s="2"/>
      <c r="QSH102" s="2"/>
      <c r="QSI102" s="2"/>
      <c r="QSJ102" s="2"/>
      <c r="QSK102" s="2"/>
      <c r="QSL102" s="2"/>
      <c r="QSM102" s="2"/>
      <c r="QSN102" s="2"/>
      <c r="QSO102" s="2"/>
      <c r="QSP102" s="2"/>
      <c r="QSQ102" s="2"/>
      <c r="QSR102" s="2"/>
      <c r="QSS102" s="2"/>
      <c r="QST102" s="2"/>
      <c r="QSU102" s="2"/>
      <c r="QSV102" s="2"/>
      <c r="QSW102" s="2"/>
      <c r="QSX102" s="2"/>
      <c r="QSY102" s="2"/>
      <c r="QSZ102" s="2"/>
      <c r="QTA102" s="2"/>
      <c r="QTB102" s="2"/>
      <c r="QTC102" s="2"/>
      <c r="QTD102" s="2"/>
      <c r="QTE102" s="2"/>
      <c r="QTF102" s="2"/>
      <c r="QTG102" s="2"/>
      <c r="QTH102" s="2"/>
      <c r="QTI102" s="2"/>
      <c r="QTJ102" s="2"/>
      <c r="QTK102" s="2"/>
      <c r="QTL102" s="2"/>
      <c r="QTM102" s="2"/>
      <c r="QTN102" s="2"/>
      <c r="QTO102" s="2"/>
      <c r="QTP102" s="2"/>
      <c r="QTQ102" s="2"/>
      <c r="QTR102" s="2"/>
      <c r="QTS102" s="2"/>
      <c r="QTT102" s="2"/>
      <c r="QTU102" s="2"/>
      <c r="QTV102" s="2"/>
      <c r="QTW102" s="2"/>
      <c r="QTX102" s="2"/>
      <c r="QTY102" s="2"/>
      <c r="QTZ102" s="2"/>
      <c r="QUA102" s="2"/>
      <c r="QUB102" s="2"/>
      <c r="QUC102" s="2"/>
      <c r="QUD102" s="2"/>
      <c r="QUE102" s="2"/>
      <c r="QUF102" s="2"/>
      <c r="QUG102" s="2"/>
      <c r="QUH102" s="2"/>
      <c r="QUI102" s="2"/>
      <c r="QUJ102" s="2"/>
      <c r="QUK102" s="2"/>
      <c r="QUL102" s="2"/>
      <c r="QUM102" s="2"/>
      <c r="QUN102" s="2"/>
      <c r="QUO102" s="2"/>
      <c r="QUP102" s="2"/>
      <c r="QUQ102" s="2"/>
      <c r="QUR102" s="2"/>
      <c r="QUS102" s="2"/>
      <c r="QUT102" s="2"/>
      <c r="QUU102" s="2"/>
      <c r="QUV102" s="2"/>
      <c r="QUW102" s="2"/>
      <c r="QUX102" s="2"/>
      <c r="QUY102" s="2"/>
      <c r="QUZ102" s="2"/>
      <c r="QVA102" s="2"/>
      <c r="QVB102" s="2"/>
      <c r="QVC102" s="2"/>
      <c r="QVD102" s="2"/>
      <c r="QVE102" s="2"/>
      <c r="QVF102" s="2"/>
      <c r="QVG102" s="2"/>
      <c r="QVH102" s="2"/>
      <c r="QVI102" s="2"/>
      <c r="QVJ102" s="2"/>
      <c r="QVK102" s="2"/>
      <c r="QVL102" s="2"/>
      <c r="QVM102" s="2"/>
      <c r="QVN102" s="2"/>
      <c r="QVO102" s="2"/>
      <c r="QVP102" s="2"/>
      <c r="QVQ102" s="2"/>
      <c r="QVR102" s="2"/>
      <c r="QVS102" s="2"/>
      <c r="QVT102" s="2"/>
      <c r="QVU102" s="2"/>
      <c r="QVV102" s="2"/>
      <c r="QVW102" s="2"/>
      <c r="QVX102" s="2"/>
      <c r="QVY102" s="2"/>
      <c r="QVZ102" s="2"/>
      <c r="QWA102" s="2"/>
      <c r="QWB102" s="2"/>
      <c r="QWC102" s="2"/>
      <c r="QWD102" s="2"/>
      <c r="QWE102" s="2"/>
      <c r="QWF102" s="2"/>
      <c r="QWG102" s="2"/>
      <c r="QWH102" s="2"/>
      <c r="QWI102" s="2"/>
      <c r="QWJ102" s="2"/>
      <c r="QWK102" s="2"/>
      <c r="QWL102" s="2"/>
      <c r="QWM102" s="2"/>
      <c r="QWN102" s="2"/>
      <c r="QWO102" s="2"/>
      <c r="QWP102" s="2"/>
      <c r="QWQ102" s="2"/>
      <c r="QWR102" s="2"/>
      <c r="QWS102" s="2"/>
      <c r="QWT102" s="2"/>
      <c r="QWU102" s="2"/>
      <c r="QWV102" s="2"/>
      <c r="QWW102" s="2"/>
      <c r="QWX102" s="2"/>
      <c r="QWY102" s="2"/>
      <c r="QWZ102" s="2"/>
      <c r="QXA102" s="2"/>
      <c r="QXB102" s="2"/>
      <c r="QXC102" s="2"/>
      <c r="QXD102" s="2"/>
      <c r="QXE102" s="2"/>
      <c r="QXF102" s="2"/>
      <c r="QXG102" s="2"/>
      <c r="QXH102" s="2"/>
      <c r="QXI102" s="2"/>
      <c r="QXJ102" s="2"/>
      <c r="QXK102" s="2"/>
      <c r="QXL102" s="2"/>
      <c r="QXM102" s="2"/>
      <c r="QXN102" s="2"/>
      <c r="QXO102" s="2"/>
      <c r="QXP102" s="2"/>
      <c r="QXQ102" s="2"/>
      <c r="QXR102" s="2"/>
      <c r="QXS102" s="2"/>
      <c r="QXT102" s="2"/>
      <c r="QXU102" s="2"/>
      <c r="QXV102" s="2"/>
      <c r="QXW102" s="2"/>
      <c r="QXX102" s="2"/>
      <c r="QXY102" s="2"/>
      <c r="QXZ102" s="2"/>
      <c r="QYA102" s="2"/>
      <c r="QYB102" s="2"/>
      <c r="QYC102" s="2"/>
      <c r="QYD102" s="2"/>
      <c r="QYE102" s="2"/>
      <c r="QYF102" s="2"/>
      <c r="QYG102" s="2"/>
      <c r="QYH102" s="2"/>
      <c r="QYI102" s="2"/>
      <c r="QYJ102" s="2"/>
      <c r="QYK102" s="2"/>
      <c r="QYL102" s="2"/>
      <c r="QYM102" s="2"/>
      <c r="QYN102" s="2"/>
      <c r="QYO102" s="2"/>
      <c r="QYP102" s="2"/>
      <c r="QYQ102" s="2"/>
      <c r="QYR102" s="2"/>
      <c r="QYS102" s="2"/>
      <c r="QYT102" s="2"/>
      <c r="QYU102" s="2"/>
      <c r="QYV102" s="2"/>
      <c r="QYW102" s="2"/>
      <c r="QYX102" s="2"/>
      <c r="QYY102" s="2"/>
      <c r="QYZ102" s="2"/>
      <c r="QZA102" s="2"/>
      <c r="QZB102" s="2"/>
      <c r="QZC102" s="2"/>
      <c r="QZD102" s="2"/>
      <c r="QZE102" s="2"/>
      <c r="QZF102" s="2"/>
      <c r="QZG102" s="2"/>
      <c r="QZH102" s="2"/>
      <c r="QZI102" s="2"/>
      <c r="QZJ102" s="2"/>
      <c r="QZK102" s="2"/>
      <c r="QZL102" s="2"/>
      <c r="QZM102" s="2"/>
      <c r="QZN102" s="2"/>
      <c r="QZO102" s="2"/>
      <c r="QZP102" s="2"/>
      <c r="QZQ102" s="2"/>
      <c r="QZR102" s="2"/>
      <c r="QZS102" s="2"/>
      <c r="QZT102" s="2"/>
      <c r="QZU102" s="2"/>
      <c r="QZV102" s="2"/>
      <c r="QZW102" s="2"/>
      <c r="QZX102" s="2"/>
      <c r="QZY102" s="2"/>
      <c r="QZZ102" s="2"/>
      <c r="RAA102" s="2"/>
      <c r="RAB102" s="2"/>
      <c r="RAC102" s="2"/>
      <c r="RAD102" s="2"/>
      <c r="RAE102" s="2"/>
      <c r="RAF102" s="2"/>
      <c r="RAG102" s="2"/>
      <c r="RAH102" s="2"/>
      <c r="RAI102" s="2"/>
      <c r="RAJ102" s="2"/>
      <c r="RAK102" s="2"/>
      <c r="RAL102" s="2"/>
      <c r="RAM102" s="2"/>
      <c r="RAN102" s="2"/>
      <c r="RAO102" s="2"/>
      <c r="RAP102" s="2"/>
      <c r="RAQ102" s="2"/>
      <c r="RAR102" s="2"/>
      <c r="RAS102" s="2"/>
      <c r="RAT102" s="2"/>
      <c r="RAU102" s="2"/>
      <c r="RAV102" s="2"/>
      <c r="RAW102" s="2"/>
      <c r="RAX102" s="2"/>
      <c r="RAY102" s="2"/>
      <c r="RAZ102" s="2"/>
      <c r="RBA102" s="2"/>
      <c r="RBB102" s="2"/>
      <c r="RBC102" s="2"/>
      <c r="RBD102" s="2"/>
      <c r="RBE102" s="2"/>
      <c r="RBF102" s="2"/>
      <c r="RBG102" s="2"/>
      <c r="RBH102" s="2"/>
      <c r="RBI102" s="2"/>
      <c r="RBJ102" s="2"/>
      <c r="RBK102" s="2"/>
      <c r="RBL102" s="2"/>
      <c r="RBM102" s="2"/>
      <c r="RBN102" s="2"/>
      <c r="RBO102" s="2"/>
      <c r="RBP102" s="2"/>
      <c r="RBQ102" s="2"/>
      <c r="RBR102" s="2"/>
      <c r="RBS102" s="2"/>
      <c r="RBT102" s="2"/>
      <c r="RBU102" s="2"/>
      <c r="RBV102" s="2"/>
      <c r="RBW102" s="2"/>
      <c r="RBX102" s="2"/>
      <c r="RBY102" s="2"/>
      <c r="RBZ102" s="2"/>
      <c r="RCA102" s="2"/>
      <c r="RCB102" s="2"/>
      <c r="RCC102" s="2"/>
      <c r="RCD102" s="2"/>
      <c r="RCE102" s="2"/>
      <c r="RCF102" s="2"/>
      <c r="RCG102" s="2"/>
      <c r="RCH102" s="2"/>
      <c r="RCI102" s="2"/>
      <c r="RCJ102" s="2"/>
      <c r="RCK102" s="2"/>
      <c r="RCL102" s="2"/>
      <c r="RCM102" s="2"/>
      <c r="RCN102" s="2"/>
      <c r="RCO102" s="2"/>
      <c r="RCP102" s="2"/>
      <c r="RCQ102" s="2"/>
      <c r="RCR102" s="2"/>
      <c r="RCS102" s="2"/>
      <c r="RCT102" s="2"/>
      <c r="RCU102" s="2"/>
      <c r="RCV102" s="2"/>
      <c r="RCW102" s="2"/>
      <c r="RCX102" s="2"/>
      <c r="RCY102" s="2"/>
      <c r="RCZ102" s="2"/>
      <c r="RDA102" s="2"/>
      <c r="RDB102" s="2"/>
      <c r="RDC102" s="2"/>
      <c r="RDD102" s="2"/>
      <c r="RDE102" s="2"/>
      <c r="RDF102" s="2"/>
      <c r="RDG102" s="2"/>
      <c r="RDH102" s="2"/>
      <c r="RDI102" s="2"/>
      <c r="RDJ102" s="2"/>
      <c r="RDK102" s="2"/>
      <c r="RDL102" s="2"/>
      <c r="RDM102" s="2"/>
      <c r="RDN102" s="2"/>
      <c r="RDO102" s="2"/>
      <c r="RDP102" s="2"/>
      <c r="RDQ102" s="2"/>
      <c r="RDR102" s="2"/>
      <c r="RDS102" s="2"/>
      <c r="RDT102" s="2"/>
      <c r="RDU102" s="2"/>
      <c r="RDV102" s="2"/>
      <c r="RDW102" s="2"/>
      <c r="RDX102" s="2"/>
      <c r="RDY102" s="2"/>
      <c r="RDZ102" s="2"/>
      <c r="REA102" s="2"/>
      <c r="REB102" s="2"/>
      <c r="REC102" s="2"/>
      <c r="RED102" s="2"/>
      <c r="REE102" s="2"/>
      <c r="REF102" s="2"/>
      <c r="REG102" s="2"/>
      <c r="REH102" s="2"/>
      <c r="REI102" s="2"/>
      <c r="REJ102" s="2"/>
      <c r="REK102" s="2"/>
      <c r="REL102" s="2"/>
      <c r="REM102" s="2"/>
      <c r="REN102" s="2"/>
      <c r="REO102" s="2"/>
      <c r="REP102" s="2"/>
      <c r="REQ102" s="2"/>
      <c r="RER102" s="2"/>
      <c r="RES102" s="2"/>
      <c r="RET102" s="2"/>
      <c r="REU102" s="2"/>
      <c r="REV102" s="2"/>
      <c r="REW102" s="2"/>
      <c r="REX102" s="2"/>
      <c r="REY102" s="2"/>
      <c r="REZ102" s="2"/>
      <c r="RFA102" s="2"/>
      <c r="RFB102" s="2"/>
      <c r="RFC102" s="2"/>
      <c r="RFD102" s="2"/>
      <c r="RFE102" s="2"/>
      <c r="RFF102" s="2"/>
      <c r="RFG102" s="2"/>
      <c r="RFH102" s="2"/>
      <c r="RFI102" s="2"/>
      <c r="RFJ102" s="2"/>
      <c r="RFK102" s="2"/>
      <c r="RFL102" s="2"/>
      <c r="RFM102" s="2"/>
      <c r="RFN102" s="2"/>
      <c r="RFO102" s="2"/>
      <c r="RFP102" s="2"/>
      <c r="RFQ102" s="2"/>
      <c r="RFR102" s="2"/>
      <c r="RFS102" s="2"/>
      <c r="RFT102" s="2"/>
      <c r="RFU102" s="2"/>
      <c r="RFV102" s="2"/>
      <c r="RFW102" s="2"/>
      <c r="RFX102" s="2"/>
      <c r="RFY102" s="2"/>
      <c r="RFZ102" s="2"/>
      <c r="RGA102" s="2"/>
      <c r="RGB102" s="2"/>
      <c r="RGC102" s="2"/>
      <c r="RGD102" s="2"/>
      <c r="RGE102" s="2"/>
      <c r="RGF102" s="2"/>
      <c r="RGG102" s="2"/>
      <c r="RGH102" s="2"/>
      <c r="RGI102" s="2"/>
      <c r="RGJ102" s="2"/>
      <c r="RGK102" s="2"/>
      <c r="RGL102" s="2"/>
      <c r="RGM102" s="2"/>
      <c r="RGN102" s="2"/>
      <c r="RGO102" s="2"/>
      <c r="RGP102" s="2"/>
      <c r="RGQ102" s="2"/>
      <c r="RGR102" s="2"/>
      <c r="RGS102" s="2"/>
      <c r="RGT102" s="2"/>
      <c r="RGU102" s="2"/>
      <c r="RGV102" s="2"/>
      <c r="RGW102" s="2"/>
      <c r="RGX102" s="2"/>
      <c r="RGY102" s="2"/>
      <c r="RGZ102" s="2"/>
      <c r="RHA102" s="2"/>
      <c r="RHB102" s="2"/>
      <c r="RHC102" s="2"/>
      <c r="RHD102" s="2"/>
      <c r="RHE102" s="2"/>
      <c r="RHF102" s="2"/>
      <c r="RHG102" s="2"/>
      <c r="RHH102" s="2"/>
      <c r="RHI102" s="2"/>
      <c r="RHJ102" s="2"/>
      <c r="RHK102" s="2"/>
      <c r="RHL102" s="2"/>
      <c r="RHM102" s="2"/>
      <c r="RHN102" s="2"/>
      <c r="RHO102" s="2"/>
      <c r="RHP102" s="2"/>
      <c r="RHQ102" s="2"/>
      <c r="RHR102" s="2"/>
      <c r="RHS102" s="2"/>
      <c r="RHT102" s="2"/>
      <c r="RHU102" s="2"/>
      <c r="RHV102" s="2"/>
      <c r="RHW102" s="2"/>
      <c r="RHX102" s="2"/>
      <c r="RHY102" s="2"/>
      <c r="RHZ102" s="2"/>
      <c r="RIA102" s="2"/>
      <c r="RIB102" s="2"/>
      <c r="RIC102" s="2"/>
      <c r="RID102" s="2"/>
      <c r="RIE102" s="2"/>
      <c r="RIF102" s="2"/>
      <c r="RIG102" s="2"/>
      <c r="RIH102" s="2"/>
      <c r="RII102" s="2"/>
      <c r="RIJ102" s="2"/>
      <c r="RIK102" s="2"/>
      <c r="RIL102" s="2"/>
      <c r="RIM102" s="2"/>
      <c r="RIN102" s="2"/>
      <c r="RIO102" s="2"/>
      <c r="RIP102" s="2"/>
      <c r="RIQ102" s="2"/>
      <c r="RIR102" s="2"/>
      <c r="RIS102" s="2"/>
      <c r="RIT102" s="2"/>
      <c r="RIU102" s="2"/>
      <c r="RIV102" s="2"/>
      <c r="RIW102" s="2"/>
      <c r="RIX102" s="2"/>
      <c r="RIY102" s="2"/>
      <c r="RIZ102" s="2"/>
      <c r="RJA102" s="2"/>
      <c r="RJB102" s="2"/>
      <c r="RJC102" s="2"/>
      <c r="RJD102" s="2"/>
      <c r="RJE102" s="2"/>
      <c r="RJF102" s="2"/>
      <c r="RJG102" s="2"/>
      <c r="RJH102" s="2"/>
      <c r="RJI102" s="2"/>
      <c r="RJJ102" s="2"/>
      <c r="RJK102" s="2"/>
      <c r="RJL102" s="2"/>
      <c r="RJM102" s="2"/>
      <c r="RJN102" s="2"/>
      <c r="RJO102" s="2"/>
      <c r="RJP102" s="2"/>
      <c r="RJQ102" s="2"/>
      <c r="RJR102" s="2"/>
      <c r="RJS102" s="2"/>
      <c r="RJT102" s="2"/>
      <c r="RJU102" s="2"/>
      <c r="RJV102" s="2"/>
      <c r="RJW102" s="2"/>
      <c r="RJX102" s="2"/>
      <c r="RJY102" s="2"/>
      <c r="RJZ102" s="2"/>
      <c r="RKA102" s="2"/>
      <c r="RKB102" s="2"/>
      <c r="RKC102" s="2"/>
      <c r="RKD102" s="2"/>
      <c r="RKE102" s="2"/>
      <c r="RKF102" s="2"/>
      <c r="RKG102" s="2"/>
      <c r="RKH102" s="2"/>
      <c r="RKI102" s="2"/>
      <c r="RKJ102" s="2"/>
      <c r="RKK102" s="2"/>
      <c r="RKL102" s="2"/>
      <c r="RKM102" s="2"/>
      <c r="RKN102" s="2"/>
      <c r="RKO102" s="2"/>
      <c r="RKP102" s="2"/>
      <c r="RKQ102" s="2"/>
      <c r="RKR102" s="2"/>
      <c r="RKS102" s="2"/>
      <c r="RKT102" s="2"/>
      <c r="RKU102" s="2"/>
      <c r="RKV102" s="2"/>
      <c r="RKW102" s="2"/>
      <c r="RKX102" s="2"/>
      <c r="RKY102" s="2"/>
      <c r="RKZ102" s="2"/>
      <c r="RLA102" s="2"/>
      <c r="RLB102" s="2"/>
      <c r="RLC102" s="2"/>
      <c r="RLD102" s="2"/>
      <c r="RLE102" s="2"/>
      <c r="RLF102" s="2"/>
      <c r="RLG102" s="2"/>
      <c r="RLH102" s="2"/>
      <c r="RLI102" s="2"/>
      <c r="RLJ102" s="2"/>
      <c r="RLK102" s="2"/>
      <c r="RLL102" s="2"/>
      <c r="RLM102" s="2"/>
      <c r="RLN102" s="2"/>
      <c r="RLO102" s="2"/>
      <c r="RLP102" s="2"/>
      <c r="RLQ102" s="2"/>
      <c r="RLR102" s="2"/>
      <c r="RLS102" s="2"/>
      <c r="RLT102" s="2"/>
      <c r="RLU102" s="2"/>
      <c r="RLV102" s="2"/>
      <c r="RLW102" s="2"/>
      <c r="RLX102" s="2"/>
      <c r="RLY102" s="2"/>
      <c r="RLZ102" s="2"/>
      <c r="RMA102" s="2"/>
      <c r="RMB102" s="2"/>
      <c r="RMC102" s="2"/>
      <c r="RMD102" s="2"/>
      <c r="RME102" s="2"/>
      <c r="RMF102" s="2"/>
      <c r="RMG102" s="2"/>
      <c r="RMH102" s="2"/>
      <c r="RMI102" s="2"/>
      <c r="RMJ102" s="2"/>
      <c r="RMK102" s="2"/>
      <c r="RML102" s="2"/>
      <c r="RMM102" s="2"/>
      <c r="RMN102" s="2"/>
      <c r="RMO102" s="2"/>
      <c r="RMP102" s="2"/>
      <c r="RMQ102" s="2"/>
      <c r="RMR102" s="2"/>
      <c r="RMS102" s="2"/>
      <c r="RMT102" s="2"/>
      <c r="RMU102" s="2"/>
      <c r="RMV102" s="2"/>
      <c r="RMW102" s="2"/>
      <c r="RMX102" s="2"/>
      <c r="RMY102" s="2"/>
      <c r="RMZ102" s="2"/>
      <c r="RNA102" s="2"/>
      <c r="RNB102" s="2"/>
      <c r="RNC102" s="2"/>
      <c r="RND102" s="2"/>
      <c r="RNE102" s="2"/>
      <c r="RNF102" s="2"/>
      <c r="RNG102" s="2"/>
      <c r="RNH102" s="2"/>
      <c r="RNI102" s="2"/>
      <c r="RNJ102" s="2"/>
      <c r="RNK102" s="2"/>
      <c r="RNL102" s="2"/>
      <c r="RNM102" s="2"/>
      <c r="RNN102" s="2"/>
      <c r="RNO102" s="2"/>
      <c r="RNP102" s="2"/>
      <c r="RNQ102" s="2"/>
      <c r="RNR102" s="2"/>
      <c r="RNS102" s="2"/>
      <c r="RNT102" s="2"/>
      <c r="RNU102" s="2"/>
      <c r="RNV102" s="2"/>
      <c r="RNW102" s="2"/>
      <c r="RNX102" s="2"/>
      <c r="RNY102" s="2"/>
      <c r="RNZ102" s="2"/>
      <c r="ROA102" s="2"/>
      <c r="ROB102" s="2"/>
      <c r="ROC102" s="2"/>
      <c r="ROD102" s="2"/>
      <c r="ROE102" s="2"/>
      <c r="ROF102" s="2"/>
      <c r="ROG102" s="2"/>
      <c r="ROH102" s="2"/>
      <c r="ROI102" s="2"/>
      <c r="ROJ102" s="2"/>
      <c r="ROK102" s="2"/>
      <c r="ROL102" s="2"/>
      <c r="ROM102" s="2"/>
      <c r="RON102" s="2"/>
      <c r="ROO102" s="2"/>
      <c r="ROP102" s="2"/>
      <c r="ROQ102" s="2"/>
      <c r="ROR102" s="2"/>
      <c r="ROS102" s="2"/>
      <c r="ROT102" s="2"/>
      <c r="ROU102" s="2"/>
      <c r="ROV102" s="2"/>
      <c r="ROW102" s="2"/>
      <c r="ROX102" s="2"/>
      <c r="ROY102" s="2"/>
      <c r="ROZ102" s="2"/>
      <c r="RPA102" s="2"/>
      <c r="RPB102" s="2"/>
      <c r="RPC102" s="2"/>
      <c r="RPD102" s="2"/>
      <c r="RPE102" s="2"/>
      <c r="RPF102" s="2"/>
      <c r="RPG102" s="2"/>
      <c r="RPH102" s="2"/>
      <c r="RPI102" s="2"/>
      <c r="RPJ102" s="2"/>
      <c r="RPK102" s="2"/>
      <c r="RPL102" s="2"/>
      <c r="RPM102" s="2"/>
      <c r="RPN102" s="2"/>
      <c r="RPO102" s="2"/>
      <c r="RPP102" s="2"/>
      <c r="RPQ102" s="2"/>
      <c r="RPR102" s="2"/>
      <c r="RPS102" s="2"/>
      <c r="RPT102" s="2"/>
      <c r="RPU102" s="2"/>
      <c r="RPV102" s="2"/>
      <c r="RPW102" s="2"/>
      <c r="RPX102" s="2"/>
      <c r="RPY102" s="2"/>
      <c r="RPZ102" s="2"/>
      <c r="RQA102" s="2"/>
      <c r="RQB102" s="2"/>
      <c r="RQC102" s="2"/>
      <c r="RQD102" s="2"/>
      <c r="RQE102" s="2"/>
      <c r="RQF102" s="2"/>
      <c r="RQG102" s="2"/>
      <c r="RQH102" s="2"/>
      <c r="RQI102" s="2"/>
      <c r="RQJ102" s="2"/>
      <c r="RQK102" s="2"/>
      <c r="RQL102" s="2"/>
      <c r="RQM102" s="2"/>
      <c r="RQN102" s="2"/>
      <c r="RQO102" s="2"/>
      <c r="RQP102" s="2"/>
      <c r="RQQ102" s="2"/>
      <c r="RQR102" s="2"/>
      <c r="RQS102" s="2"/>
      <c r="RQT102" s="2"/>
      <c r="RQU102" s="2"/>
      <c r="RQV102" s="2"/>
      <c r="RQW102" s="2"/>
      <c r="RQX102" s="2"/>
      <c r="RQY102" s="2"/>
      <c r="RQZ102" s="2"/>
      <c r="RRA102" s="2"/>
      <c r="RRB102" s="2"/>
      <c r="RRC102" s="2"/>
      <c r="RRD102" s="2"/>
      <c r="RRE102" s="2"/>
      <c r="RRF102" s="2"/>
      <c r="RRG102" s="2"/>
      <c r="RRH102" s="2"/>
      <c r="RRI102" s="2"/>
      <c r="RRJ102" s="2"/>
      <c r="RRK102" s="2"/>
      <c r="RRL102" s="2"/>
      <c r="RRM102" s="2"/>
      <c r="RRN102" s="2"/>
      <c r="RRO102" s="2"/>
      <c r="RRP102" s="2"/>
      <c r="RRQ102" s="2"/>
      <c r="RRR102" s="2"/>
      <c r="RRS102" s="2"/>
      <c r="RRT102" s="2"/>
      <c r="RRU102" s="2"/>
      <c r="RRV102" s="2"/>
      <c r="RRW102" s="2"/>
      <c r="RRX102" s="2"/>
      <c r="RRY102" s="2"/>
      <c r="RRZ102" s="2"/>
      <c r="RSA102" s="2"/>
      <c r="RSB102" s="2"/>
      <c r="RSC102" s="2"/>
      <c r="RSD102" s="2"/>
      <c r="RSE102" s="2"/>
      <c r="RSF102" s="2"/>
      <c r="RSG102" s="2"/>
      <c r="RSH102" s="2"/>
      <c r="RSI102" s="2"/>
      <c r="RSJ102" s="2"/>
      <c r="RSK102" s="2"/>
      <c r="RSL102" s="2"/>
      <c r="RSM102" s="2"/>
      <c r="RSN102" s="2"/>
      <c r="RSO102" s="2"/>
      <c r="RSP102" s="2"/>
      <c r="RSQ102" s="2"/>
      <c r="RSR102" s="2"/>
      <c r="RSS102" s="2"/>
      <c r="RST102" s="2"/>
      <c r="RSU102" s="2"/>
      <c r="RSV102" s="2"/>
      <c r="RSW102" s="2"/>
      <c r="RSX102" s="2"/>
      <c r="RSY102" s="2"/>
      <c r="RSZ102" s="2"/>
      <c r="RTA102" s="2"/>
      <c r="RTB102" s="2"/>
      <c r="RTC102" s="2"/>
      <c r="RTD102" s="2"/>
      <c r="RTE102" s="2"/>
      <c r="RTF102" s="2"/>
      <c r="RTG102" s="2"/>
      <c r="RTH102" s="2"/>
      <c r="RTI102" s="2"/>
      <c r="RTJ102" s="2"/>
      <c r="RTK102" s="2"/>
      <c r="RTL102" s="2"/>
      <c r="RTM102" s="2"/>
      <c r="RTN102" s="2"/>
      <c r="RTO102" s="2"/>
      <c r="RTP102" s="2"/>
      <c r="RTQ102" s="2"/>
      <c r="RTR102" s="2"/>
      <c r="RTS102" s="2"/>
      <c r="RTT102" s="2"/>
      <c r="RTU102" s="2"/>
      <c r="RTV102" s="2"/>
      <c r="RTW102" s="2"/>
      <c r="RTX102" s="2"/>
      <c r="RTY102" s="2"/>
      <c r="RTZ102" s="2"/>
      <c r="RUA102" s="2"/>
      <c r="RUB102" s="2"/>
      <c r="RUC102" s="2"/>
      <c r="RUD102" s="2"/>
      <c r="RUE102" s="2"/>
      <c r="RUF102" s="2"/>
      <c r="RUG102" s="2"/>
      <c r="RUH102" s="2"/>
      <c r="RUI102" s="2"/>
      <c r="RUJ102" s="2"/>
      <c r="RUK102" s="2"/>
      <c r="RUL102" s="2"/>
      <c r="RUM102" s="2"/>
      <c r="RUN102" s="2"/>
      <c r="RUO102" s="2"/>
      <c r="RUP102" s="2"/>
      <c r="RUQ102" s="2"/>
      <c r="RUR102" s="2"/>
      <c r="RUS102" s="2"/>
      <c r="RUT102" s="2"/>
      <c r="RUU102" s="2"/>
      <c r="RUV102" s="2"/>
      <c r="RUW102" s="2"/>
      <c r="RUX102" s="2"/>
      <c r="RUY102" s="2"/>
      <c r="RUZ102" s="2"/>
      <c r="RVA102" s="2"/>
      <c r="RVB102" s="2"/>
      <c r="RVC102" s="2"/>
      <c r="RVD102" s="2"/>
      <c r="RVE102" s="2"/>
      <c r="RVF102" s="2"/>
      <c r="RVG102" s="2"/>
      <c r="RVH102" s="2"/>
      <c r="RVI102" s="2"/>
      <c r="RVJ102" s="2"/>
      <c r="RVK102" s="2"/>
      <c r="RVL102" s="2"/>
      <c r="RVM102" s="2"/>
      <c r="RVN102" s="2"/>
      <c r="RVO102" s="2"/>
      <c r="RVP102" s="2"/>
      <c r="RVQ102" s="2"/>
      <c r="RVR102" s="2"/>
      <c r="RVS102" s="2"/>
      <c r="RVT102" s="2"/>
      <c r="RVU102" s="2"/>
      <c r="RVV102" s="2"/>
      <c r="RVW102" s="2"/>
      <c r="RVX102" s="2"/>
      <c r="RVY102" s="2"/>
      <c r="RVZ102" s="2"/>
      <c r="RWA102" s="2"/>
      <c r="RWB102" s="2"/>
      <c r="RWC102" s="2"/>
      <c r="RWD102" s="2"/>
      <c r="RWE102" s="2"/>
      <c r="RWF102" s="2"/>
      <c r="RWG102" s="2"/>
      <c r="RWH102" s="2"/>
      <c r="RWI102" s="2"/>
      <c r="RWJ102" s="2"/>
      <c r="RWK102" s="2"/>
      <c r="RWL102" s="2"/>
      <c r="RWM102" s="2"/>
      <c r="RWN102" s="2"/>
      <c r="RWO102" s="2"/>
      <c r="RWP102" s="2"/>
      <c r="RWQ102" s="2"/>
      <c r="RWR102" s="2"/>
      <c r="RWS102" s="2"/>
      <c r="RWT102" s="2"/>
      <c r="RWU102" s="2"/>
      <c r="RWV102" s="2"/>
      <c r="RWW102" s="2"/>
      <c r="RWX102" s="2"/>
      <c r="RWY102" s="2"/>
      <c r="RWZ102" s="2"/>
      <c r="RXA102" s="2"/>
      <c r="RXB102" s="2"/>
      <c r="RXC102" s="2"/>
      <c r="RXD102" s="2"/>
      <c r="RXE102" s="2"/>
      <c r="RXF102" s="2"/>
      <c r="RXG102" s="2"/>
      <c r="RXH102" s="2"/>
      <c r="RXI102" s="2"/>
      <c r="RXJ102" s="2"/>
      <c r="RXK102" s="2"/>
      <c r="RXL102" s="2"/>
      <c r="RXM102" s="2"/>
      <c r="RXN102" s="2"/>
      <c r="RXO102" s="2"/>
      <c r="RXP102" s="2"/>
      <c r="RXQ102" s="2"/>
      <c r="RXR102" s="2"/>
      <c r="RXS102" s="2"/>
      <c r="RXT102" s="2"/>
      <c r="RXU102" s="2"/>
      <c r="RXV102" s="2"/>
      <c r="RXW102" s="2"/>
      <c r="RXX102" s="2"/>
      <c r="RXY102" s="2"/>
      <c r="RXZ102" s="2"/>
      <c r="RYA102" s="2"/>
      <c r="RYB102" s="2"/>
      <c r="RYC102" s="2"/>
      <c r="RYD102" s="2"/>
      <c r="RYE102" s="2"/>
      <c r="RYF102" s="2"/>
      <c r="RYG102" s="2"/>
      <c r="RYH102" s="2"/>
      <c r="RYI102" s="2"/>
      <c r="RYJ102" s="2"/>
      <c r="RYK102" s="2"/>
      <c r="RYL102" s="2"/>
      <c r="RYM102" s="2"/>
      <c r="RYN102" s="2"/>
      <c r="RYO102" s="2"/>
      <c r="RYP102" s="2"/>
      <c r="RYQ102" s="2"/>
      <c r="RYR102" s="2"/>
      <c r="RYS102" s="2"/>
      <c r="RYT102" s="2"/>
      <c r="RYU102" s="2"/>
      <c r="RYV102" s="2"/>
      <c r="RYW102" s="2"/>
      <c r="RYX102" s="2"/>
      <c r="RYY102" s="2"/>
      <c r="RYZ102" s="2"/>
      <c r="RZA102" s="2"/>
      <c r="RZB102" s="2"/>
      <c r="RZC102" s="2"/>
      <c r="RZD102" s="2"/>
      <c r="RZE102" s="2"/>
      <c r="RZF102" s="2"/>
      <c r="RZG102" s="2"/>
      <c r="RZH102" s="2"/>
      <c r="RZI102" s="2"/>
      <c r="RZJ102" s="2"/>
      <c r="RZK102" s="2"/>
      <c r="RZL102" s="2"/>
      <c r="RZM102" s="2"/>
      <c r="RZN102" s="2"/>
      <c r="RZO102" s="2"/>
      <c r="RZP102" s="2"/>
      <c r="RZQ102" s="2"/>
      <c r="RZR102" s="2"/>
      <c r="RZS102" s="2"/>
      <c r="RZT102" s="2"/>
      <c r="RZU102" s="2"/>
      <c r="RZV102" s="2"/>
      <c r="RZW102" s="2"/>
      <c r="RZX102" s="2"/>
      <c r="RZY102" s="2"/>
      <c r="RZZ102" s="2"/>
      <c r="SAA102" s="2"/>
      <c r="SAB102" s="2"/>
      <c r="SAC102" s="2"/>
      <c r="SAD102" s="2"/>
      <c r="SAE102" s="2"/>
      <c r="SAF102" s="2"/>
      <c r="SAG102" s="2"/>
      <c r="SAH102" s="2"/>
      <c r="SAI102" s="2"/>
      <c r="SAJ102" s="2"/>
      <c r="SAK102" s="2"/>
      <c r="SAL102" s="2"/>
      <c r="SAM102" s="2"/>
      <c r="SAN102" s="2"/>
      <c r="SAO102" s="2"/>
      <c r="SAP102" s="2"/>
      <c r="SAQ102" s="2"/>
      <c r="SAR102" s="2"/>
      <c r="SAS102" s="2"/>
      <c r="SAT102" s="2"/>
      <c r="SAU102" s="2"/>
      <c r="SAV102" s="2"/>
      <c r="SAW102" s="2"/>
      <c r="SAX102" s="2"/>
      <c r="SAY102" s="2"/>
      <c r="SAZ102" s="2"/>
      <c r="SBA102" s="2"/>
      <c r="SBB102" s="2"/>
      <c r="SBC102" s="2"/>
      <c r="SBD102" s="2"/>
      <c r="SBE102" s="2"/>
      <c r="SBF102" s="2"/>
      <c r="SBG102" s="2"/>
      <c r="SBH102" s="2"/>
      <c r="SBI102" s="2"/>
      <c r="SBJ102" s="2"/>
      <c r="SBK102" s="2"/>
      <c r="SBL102" s="2"/>
      <c r="SBM102" s="2"/>
      <c r="SBN102" s="2"/>
      <c r="SBO102" s="2"/>
      <c r="SBP102" s="2"/>
      <c r="SBQ102" s="2"/>
      <c r="SBR102" s="2"/>
      <c r="SBS102" s="2"/>
      <c r="SBT102" s="2"/>
      <c r="SBU102" s="2"/>
      <c r="SBV102" s="2"/>
      <c r="SBW102" s="2"/>
      <c r="SBX102" s="2"/>
      <c r="SBY102" s="2"/>
      <c r="SBZ102" s="2"/>
      <c r="SCA102" s="2"/>
      <c r="SCB102" s="2"/>
      <c r="SCC102" s="2"/>
      <c r="SCD102" s="2"/>
      <c r="SCE102" s="2"/>
      <c r="SCF102" s="2"/>
      <c r="SCG102" s="2"/>
      <c r="SCH102" s="2"/>
      <c r="SCI102" s="2"/>
      <c r="SCJ102" s="2"/>
      <c r="SCK102" s="2"/>
      <c r="SCL102" s="2"/>
      <c r="SCM102" s="2"/>
      <c r="SCN102" s="2"/>
      <c r="SCO102" s="2"/>
      <c r="SCP102" s="2"/>
      <c r="SCQ102" s="2"/>
      <c r="SCR102" s="2"/>
      <c r="SCS102" s="2"/>
      <c r="SCT102" s="2"/>
      <c r="SCU102" s="2"/>
      <c r="SCV102" s="2"/>
      <c r="SCW102" s="2"/>
      <c r="SCX102" s="2"/>
      <c r="SCY102" s="2"/>
      <c r="SCZ102" s="2"/>
      <c r="SDA102" s="2"/>
      <c r="SDB102" s="2"/>
      <c r="SDC102" s="2"/>
      <c r="SDD102" s="2"/>
      <c r="SDE102" s="2"/>
      <c r="SDF102" s="2"/>
      <c r="SDG102" s="2"/>
      <c r="SDH102" s="2"/>
      <c r="SDI102" s="2"/>
      <c r="SDJ102" s="2"/>
      <c r="SDK102" s="2"/>
      <c r="SDL102" s="2"/>
      <c r="SDM102" s="2"/>
      <c r="SDN102" s="2"/>
      <c r="SDO102" s="2"/>
      <c r="SDP102" s="2"/>
      <c r="SDQ102" s="2"/>
      <c r="SDR102" s="2"/>
      <c r="SDS102" s="2"/>
      <c r="SDT102" s="2"/>
      <c r="SDU102" s="2"/>
      <c r="SDV102" s="2"/>
      <c r="SDW102" s="2"/>
      <c r="SDX102" s="2"/>
      <c r="SDY102" s="2"/>
      <c r="SDZ102" s="2"/>
      <c r="SEA102" s="2"/>
      <c r="SEB102" s="2"/>
      <c r="SEC102" s="2"/>
      <c r="SED102" s="2"/>
      <c r="SEE102" s="2"/>
      <c r="SEF102" s="2"/>
      <c r="SEG102" s="2"/>
      <c r="SEH102" s="2"/>
      <c r="SEI102" s="2"/>
      <c r="SEJ102" s="2"/>
      <c r="SEK102" s="2"/>
      <c r="SEL102" s="2"/>
      <c r="SEM102" s="2"/>
      <c r="SEN102" s="2"/>
      <c r="SEO102" s="2"/>
      <c r="SEP102" s="2"/>
      <c r="SEQ102" s="2"/>
      <c r="SER102" s="2"/>
      <c r="SES102" s="2"/>
      <c r="SET102" s="2"/>
      <c r="SEU102" s="2"/>
      <c r="SEV102" s="2"/>
      <c r="SEW102" s="2"/>
      <c r="SEX102" s="2"/>
      <c r="SEY102" s="2"/>
      <c r="SEZ102" s="2"/>
      <c r="SFA102" s="2"/>
      <c r="SFB102" s="2"/>
      <c r="SFC102" s="2"/>
      <c r="SFD102" s="2"/>
      <c r="SFE102" s="2"/>
      <c r="SFF102" s="2"/>
      <c r="SFG102" s="2"/>
      <c r="SFH102" s="2"/>
      <c r="SFI102" s="2"/>
      <c r="SFJ102" s="2"/>
      <c r="SFK102" s="2"/>
      <c r="SFL102" s="2"/>
      <c r="SFM102" s="2"/>
      <c r="SFN102" s="2"/>
      <c r="SFO102" s="2"/>
      <c r="SFP102" s="2"/>
      <c r="SFQ102" s="2"/>
      <c r="SFR102" s="2"/>
      <c r="SFS102" s="2"/>
      <c r="SFT102" s="2"/>
      <c r="SFU102" s="2"/>
      <c r="SFV102" s="2"/>
      <c r="SFW102" s="2"/>
      <c r="SFX102" s="2"/>
      <c r="SFY102" s="2"/>
      <c r="SFZ102" s="2"/>
      <c r="SGA102" s="2"/>
      <c r="SGB102" s="2"/>
      <c r="SGC102" s="2"/>
      <c r="SGD102" s="2"/>
      <c r="SGE102" s="2"/>
      <c r="SGF102" s="2"/>
      <c r="SGG102" s="2"/>
      <c r="SGH102" s="2"/>
      <c r="SGI102" s="2"/>
      <c r="SGJ102" s="2"/>
      <c r="SGK102" s="2"/>
      <c r="SGL102" s="2"/>
      <c r="SGM102" s="2"/>
      <c r="SGN102" s="2"/>
      <c r="SGO102" s="2"/>
      <c r="SGP102" s="2"/>
      <c r="SGQ102" s="2"/>
      <c r="SGR102" s="2"/>
      <c r="SGS102" s="2"/>
      <c r="SGT102" s="2"/>
      <c r="SGU102" s="2"/>
      <c r="SGV102" s="2"/>
      <c r="SGW102" s="2"/>
      <c r="SGX102" s="2"/>
      <c r="SGY102" s="2"/>
      <c r="SGZ102" s="2"/>
      <c r="SHA102" s="2"/>
      <c r="SHB102" s="2"/>
      <c r="SHC102" s="2"/>
      <c r="SHD102" s="2"/>
      <c r="SHE102" s="2"/>
      <c r="SHF102" s="2"/>
      <c r="SHG102" s="2"/>
      <c r="SHH102" s="2"/>
      <c r="SHI102" s="2"/>
      <c r="SHJ102" s="2"/>
      <c r="SHK102" s="2"/>
      <c r="SHL102" s="2"/>
      <c r="SHM102" s="2"/>
      <c r="SHN102" s="2"/>
      <c r="SHO102" s="2"/>
      <c r="SHP102" s="2"/>
      <c r="SHQ102" s="2"/>
      <c r="SHR102" s="2"/>
      <c r="SHS102" s="2"/>
      <c r="SHT102" s="2"/>
      <c r="SHU102" s="2"/>
      <c r="SHV102" s="2"/>
      <c r="SHW102" s="2"/>
      <c r="SHX102" s="2"/>
      <c r="SHY102" s="2"/>
      <c r="SHZ102" s="2"/>
      <c r="SIA102" s="2"/>
      <c r="SIB102" s="2"/>
      <c r="SIC102" s="2"/>
      <c r="SID102" s="2"/>
      <c r="SIE102" s="2"/>
      <c r="SIF102" s="2"/>
      <c r="SIG102" s="2"/>
      <c r="SIH102" s="2"/>
      <c r="SII102" s="2"/>
      <c r="SIJ102" s="2"/>
      <c r="SIK102" s="2"/>
      <c r="SIL102" s="2"/>
      <c r="SIM102" s="2"/>
      <c r="SIN102" s="2"/>
      <c r="SIO102" s="2"/>
      <c r="SIP102" s="2"/>
      <c r="SIQ102" s="2"/>
      <c r="SIR102" s="2"/>
      <c r="SIS102" s="2"/>
      <c r="SIT102" s="2"/>
      <c r="SIU102" s="2"/>
      <c r="SIV102" s="2"/>
      <c r="SIW102" s="2"/>
      <c r="SIX102" s="2"/>
      <c r="SIY102" s="2"/>
      <c r="SIZ102" s="2"/>
      <c r="SJA102" s="2"/>
      <c r="SJB102" s="2"/>
      <c r="SJC102" s="2"/>
      <c r="SJD102" s="2"/>
      <c r="SJE102" s="2"/>
      <c r="SJF102" s="2"/>
      <c r="SJG102" s="2"/>
      <c r="SJH102" s="2"/>
      <c r="SJI102" s="2"/>
      <c r="SJJ102" s="2"/>
      <c r="SJK102" s="2"/>
      <c r="SJL102" s="2"/>
      <c r="SJM102" s="2"/>
      <c r="SJN102" s="2"/>
      <c r="SJO102" s="2"/>
      <c r="SJP102" s="2"/>
      <c r="SJQ102" s="2"/>
      <c r="SJR102" s="2"/>
      <c r="SJS102" s="2"/>
      <c r="SJT102" s="2"/>
      <c r="SJU102" s="2"/>
      <c r="SJV102" s="2"/>
      <c r="SJW102" s="2"/>
      <c r="SJX102" s="2"/>
      <c r="SJY102" s="2"/>
      <c r="SJZ102" s="2"/>
      <c r="SKA102" s="2"/>
      <c r="SKB102" s="2"/>
      <c r="SKC102" s="2"/>
      <c r="SKD102" s="2"/>
      <c r="SKE102" s="2"/>
      <c r="SKF102" s="2"/>
      <c r="SKG102" s="2"/>
      <c r="SKH102" s="2"/>
      <c r="SKI102" s="2"/>
      <c r="SKJ102" s="2"/>
      <c r="SKK102" s="2"/>
      <c r="SKL102" s="2"/>
      <c r="SKM102" s="2"/>
      <c r="SKN102" s="2"/>
      <c r="SKO102" s="2"/>
      <c r="SKP102" s="2"/>
      <c r="SKQ102" s="2"/>
      <c r="SKR102" s="2"/>
      <c r="SKS102" s="2"/>
      <c r="SKT102" s="2"/>
      <c r="SKU102" s="2"/>
      <c r="SKV102" s="2"/>
      <c r="SKW102" s="2"/>
      <c r="SKX102" s="2"/>
      <c r="SKY102" s="2"/>
      <c r="SKZ102" s="2"/>
      <c r="SLA102" s="2"/>
      <c r="SLB102" s="2"/>
      <c r="SLC102" s="2"/>
      <c r="SLD102" s="2"/>
      <c r="SLE102" s="2"/>
      <c r="SLF102" s="2"/>
      <c r="SLG102" s="2"/>
      <c r="SLH102" s="2"/>
      <c r="SLI102" s="2"/>
      <c r="SLJ102" s="2"/>
      <c r="SLK102" s="2"/>
      <c r="SLL102" s="2"/>
      <c r="SLM102" s="2"/>
      <c r="SLN102" s="2"/>
      <c r="SLO102" s="2"/>
      <c r="SLP102" s="2"/>
      <c r="SLQ102" s="2"/>
      <c r="SLR102" s="2"/>
      <c r="SLS102" s="2"/>
      <c r="SLT102" s="2"/>
      <c r="SLU102" s="2"/>
      <c r="SLV102" s="2"/>
      <c r="SLW102" s="2"/>
      <c r="SLX102" s="2"/>
      <c r="SLY102" s="2"/>
      <c r="SLZ102" s="2"/>
      <c r="SMA102" s="2"/>
      <c r="SMB102" s="2"/>
      <c r="SMC102" s="2"/>
      <c r="SMD102" s="2"/>
      <c r="SME102" s="2"/>
      <c r="SMF102" s="2"/>
      <c r="SMG102" s="2"/>
      <c r="SMH102" s="2"/>
      <c r="SMI102" s="2"/>
      <c r="SMJ102" s="2"/>
      <c r="SMK102" s="2"/>
      <c r="SML102" s="2"/>
      <c r="SMM102" s="2"/>
      <c r="SMN102" s="2"/>
      <c r="SMO102" s="2"/>
      <c r="SMP102" s="2"/>
      <c r="SMQ102" s="2"/>
      <c r="SMR102" s="2"/>
      <c r="SMS102" s="2"/>
      <c r="SMT102" s="2"/>
      <c r="SMU102" s="2"/>
      <c r="SMV102" s="2"/>
      <c r="SMW102" s="2"/>
      <c r="SMX102" s="2"/>
      <c r="SMY102" s="2"/>
      <c r="SMZ102" s="2"/>
      <c r="SNA102" s="2"/>
      <c r="SNB102" s="2"/>
      <c r="SNC102" s="2"/>
      <c r="SND102" s="2"/>
      <c r="SNE102" s="2"/>
      <c r="SNF102" s="2"/>
      <c r="SNG102" s="2"/>
      <c r="SNH102" s="2"/>
      <c r="SNI102" s="2"/>
      <c r="SNJ102" s="2"/>
      <c r="SNK102" s="2"/>
      <c r="SNL102" s="2"/>
      <c r="SNM102" s="2"/>
      <c r="SNN102" s="2"/>
      <c r="SNO102" s="2"/>
      <c r="SNP102" s="2"/>
      <c r="SNQ102" s="2"/>
      <c r="SNR102" s="2"/>
      <c r="SNS102" s="2"/>
      <c r="SNT102" s="2"/>
      <c r="SNU102" s="2"/>
      <c r="SNV102" s="2"/>
      <c r="SNW102" s="2"/>
      <c r="SNX102" s="2"/>
      <c r="SNY102" s="2"/>
      <c r="SNZ102" s="2"/>
      <c r="SOA102" s="2"/>
      <c r="SOB102" s="2"/>
      <c r="SOC102" s="2"/>
      <c r="SOD102" s="2"/>
      <c r="SOE102" s="2"/>
      <c r="SOF102" s="2"/>
      <c r="SOG102" s="2"/>
      <c r="SOH102" s="2"/>
      <c r="SOI102" s="2"/>
      <c r="SOJ102" s="2"/>
      <c r="SOK102" s="2"/>
      <c r="SOL102" s="2"/>
      <c r="SOM102" s="2"/>
      <c r="SON102" s="2"/>
      <c r="SOO102" s="2"/>
      <c r="SOP102" s="2"/>
      <c r="SOQ102" s="2"/>
      <c r="SOR102" s="2"/>
      <c r="SOS102" s="2"/>
      <c r="SOT102" s="2"/>
      <c r="SOU102" s="2"/>
      <c r="SOV102" s="2"/>
      <c r="SOW102" s="2"/>
      <c r="SOX102" s="2"/>
      <c r="SOY102" s="2"/>
      <c r="SOZ102" s="2"/>
      <c r="SPA102" s="2"/>
      <c r="SPB102" s="2"/>
      <c r="SPC102" s="2"/>
      <c r="SPD102" s="2"/>
      <c r="SPE102" s="2"/>
      <c r="SPF102" s="2"/>
      <c r="SPG102" s="2"/>
      <c r="SPH102" s="2"/>
      <c r="SPI102" s="2"/>
      <c r="SPJ102" s="2"/>
      <c r="SPK102" s="2"/>
      <c r="SPL102" s="2"/>
      <c r="SPM102" s="2"/>
      <c r="SPN102" s="2"/>
      <c r="SPO102" s="2"/>
      <c r="SPP102" s="2"/>
      <c r="SPQ102" s="2"/>
      <c r="SPR102" s="2"/>
      <c r="SPS102" s="2"/>
      <c r="SPT102" s="2"/>
      <c r="SPU102" s="2"/>
      <c r="SPV102" s="2"/>
      <c r="SPW102" s="2"/>
      <c r="SPX102" s="2"/>
      <c r="SPY102" s="2"/>
      <c r="SPZ102" s="2"/>
      <c r="SQA102" s="2"/>
      <c r="SQB102" s="2"/>
      <c r="SQC102" s="2"/>
      <c r="SQD102" s="2"/>
      <c r="SQE102" s="2"/>
      <c r="SQF102" s="2"/>
      <c r="SQG102" s="2"/>
      <c r="SQH102" s="2"/>
      <c r="SQI102" s="2"/>
      <c r="SQJ102" s="2"/>
      <c r="SQK102" s="2"/>
      <c r="SQL102" s="2"/>
      <c r="SQM102" s="2"/>
      <c r="SQN102" s="2"/>
      <c r="SQO102" s="2"/>
      <c r="SQP102" s="2"/>
      <c r="SQQ102" s="2"/>
      <c r="SQR102" s="2"/>
      <c r="SQS102" s="2"/>
      <c r="SQT102" s="2"/>
      <c r="SQU102" s="2"/>
      <c r="SQV102" s="2"/>
      <c r="SQW102" s="2"/>
      <c r="SQX102" s="2"/>
      <c r="SQY102" s="2"/>
      <c r="SQZ102" s="2"/>
      <c r="SRA102" s="2"/>
      <c r="SRB102" s="2"/>
      <c r="SRC102" s="2"/>
      <c r="SRD102" s="2"/>
      <c r="SRE102" s="2"/>
      <c r="SRF102" s="2"/>
      <c r="SRG102" s="2"/>
      <c r="SRH102" s="2"/>
      <c r="SRI102" s="2"/>
      <c r="SRJ102" s="2"/>
      <c r="SRK102" s="2"/>
      <c r="SRL102" s="2"/>
      <c r="SRM102" s="2"/>
      <c r="SRN102" s="2"/>
      <c r="SRO102" s="2"/>
      <c r="SRP102" s="2"/>
      <c r="SRQ102" s="2"/>
      <c r="SRR102" s="2"/>
      <c r="SRS102" s="2"/>
      <c r="SRT102" s="2"/>
      <c r="SRU102" s="2"/>
      <c r="SRV102" s="2"/>
      <c r="SRW102" s="2"/>
      <c r="SRX102" s="2"/>
      <c r="SRY102" s="2"/>
      <c r="SRZ102" s="2"/>
      <c r="SSA102" s="2"/>
      <c r="SSB102" s="2"/>
      <c r="SSC102" s="2"/>
      <c r="SSD102" s="2"/>
      <c r="SSE102" s="2"/>
      <c r="SSF102" s="2"/>
      <c r="SSG102" s="2"/>
      <c r="SSH102" s="2"/>
      <c r="SSI102" s="2"/>
      <c r="SSJ102" s="2"/>
      <c r="SSK102" s="2"/>
      <c r="SSL102" s="2"/>
      <c r="SSM102" s="2"/>
      <c r="SSN102" s="2"/>
      <c r="SSO102" s="2"/>
      <c r="SSP102" s="2"/>
      <c r="SSQ102" s="2"/>
      <c r="SSR102" s="2"/>
      <c r="SSS102" s="2"/>
      <c r="SST102" s="2"/>
      <c r="SSU102" s="2"/>
      <c r="SSV102" s="2"/>
      <c r="SSW102" s="2"/>
      <c r="SSX102" s="2"/>
      <c r="SSY102" s="2"/>
      <c r="SSZ102" s="2"/>
      <c r="STA102" s="2"/>
      <c r="STB102" s="2"/>
      <c r="STC102" s="2"/>
      <c r="STD102" s="2"/>
      <c r="STE102" s="2"/>
      <c r="STF102" s="2"/>
      <c r="STG102" s="2"/>
      <c r="STH102" s="2"/>
      <c r="STI102" s="2"/>
      <c r="STJ102" s="2"/>
      <c r="STK102" s="2"/>
      <c r="STL102" s="2"/>
      <c r="STM102" s="2"/>
      <c r="STN102" s="2"/>
      <c r="STO102" s="2"/>
      <c r="STP102" s="2"/>
      <c r="STQ102" s="2"/>
      <c r="STR102" s="2"/>
      <c r="STS102" s="2"/>
      <c r="STT102" s="2"/>
      <c r="STU102" s="2"/>
      <c r="STV102" s="2"/>
      <c r="STW102" s="2"/>
      <c r="STX102" s="2"/>
      <c r="STY102" s="2"/>
      <c r="STZ102" s="2"/>
      <c r="SUA102" s="2"/>
      <c r="SUB102" s="2"/>
      <c r="SUC102" s="2"/>
      <c r="SUD102" s="2"/>
      <c r="SUE102" s="2"/>
      <c r="SUF102" s="2"/>
      <c r="SUG102" s="2"/>
      <c r="SUH102" s="2"/>
      <c r="SUI102" s="2"/>
      <c r="SUJ102" s="2"/>
      <c r="SUK102" s="2"/>
      <c r="SUL102" s="2"/>
      <c r="SUM102" s="2"/>
      <c r="SUN102" s="2"/>
      <c r="SUO102" s="2"/>
      <c r="SUP102" s="2"/>
      <c r="SUQ102" s="2"/>
      <c r="SUR102" s="2"/>
      <c r="SUS102" s="2"/>
      <c r="SUT102" s="2"/>
      <c r="SUU102" s="2"/>
      <c r="SUV102" s="2"/>
      <c r="SUW102" s="2"/>
      <c r="SUX102" s="2"/>
      <c r="SUY102" s="2"/>
      <c r="SUZ102" s="2"/>
      <c r="SVA102" s="2"/>
      <c r="SVB102" s="2"/>
      <c r="SVC102" s="2"/>
      <c r="SVD102" s="2"/>
      <c r="SVE102" s="2"/>
      <c r="SVF102" s="2"/>
      <c r="SVG102" s="2"/>
      <c r="SVH102" s="2"/>
      <c r="SVI102" s="2"/>
      <c r="SVJ102" s="2"/>
      <c r="SVK102" s="2"/>
      <c r="SVL102" s="2"/>
      <c r="SVM102" s="2"/>
      <c r="SVN102" s="2"/>
      <c r="SVO102" s="2"/>
      <c r="SVP102" s="2"/>
      <c r="SVQ102" s="2"/>
      <c r="SVR102" s="2"/>
      <c r="SVS102" s="2"/>
      <c r="SVT102" s="2"/>
      <c r="SVU102" s="2"/>
      <c r="SVV102" s="2"/>
      <c r="SVW102" s="2"/>
      <c r="SVX102" s="2"/>
      <c r="SVY102" s="2"/>
      <c r="SVZ102" s="2"/>
      <c r="SWA102" s="2"/>
      <c r="SWB102" s="2"/>
      <c r="SWC102" s="2"/>
      <c r="SWD102" s="2"/>
      <c r="SWE102" s="2"/>
      <c r="SWF102" s="2"/>
      <c r="SWG102" s="2"/>
      <c r="SWH102" s="2"/>
      <c r="SWI102" s="2"/>
      <c r="SWJ102" s="2"/>
      <c r="SWK102" s="2"/>
      <c r="SWL102" s="2"/>
      <c r="SWM102" s="2"/>
      <c r="SWN102" s="2"/>
      <c r="SWO102" s="2"/>
      <c r="SWP102" s="2"/>
      <c r="SWQ102" s="2"/>
      <c r="SWR102" s="2"/>
      <c r="SWS102" s="2"/>
      <c r="SWT102" s="2"/>
      <c r="SWU102" s="2"/>
      <c r="SWV102" s="2"/>
      <c r="SWW102" s="2"/>
      <c r="SWX102" s="2"/>
      <c r="SWY102" s="2"/>
      <c r="SWZ102" s="2"/>
      <c r="SXA102" s="2"/>
      <c r="SXB102" s="2"/>
      <c r="SXC102" s="2"/>
      <c r="SXD102" s="2"/>
      <c r="SXE102" s="2"/>
      <c r="SXF102" s="2"/>
      <c r="SXG102" s="2"/>
      <c r="SXH102" s="2"/>
      <c r="SXI102" s="2"/>
      <c r="SXJ102" s="2"/>
      <c r="SXK102" s="2"/>
      <c r="SXL102" s="2"/>
      <c r="SXM102" s="2"/>
      <c r="SXN102" s="2"/>
      <c r="SXO102" s="2"/>
      <c r="SXP102" s="2"/>
      <c r="SXQ102" s="2"/>
      <c r="SXR102" s="2"/>
      <c r="SXS102" s="2"/>
      <c r="SXT102" s="2"/>
      <c r="SXU102" s="2"/>
      <c r="SXV102" s="2"/>
      <c r="SXW102" s="2"/>
      <c r="SXX102" s="2"/>
      <c r="SXY102" s="2"/>
      <c r="SXZ102" s="2"/>
      <c r="SYA102" s="2"/>
      <c r="SYB102" s="2"/>
      <c r="SYC102" s="2"/>
      <c r="SYD102" s="2"/>
      <c r="SYE102" s="2"/>
      <c r="SYF102" s="2"/>
      <c r="SYG102" s="2"/>
      <c r="SYH102" s="2"/>
      <c r="SYI102" s="2"/>
      <c r="SYJ102" s="2"/>
      <c r="SYK102" s="2"/>
      <c r="SYL102" s="2"/>
      <c r="SYM102" s="2"/>
      <c r="SYN102" s="2"/>
      <c r="SYO102" s="2"/>
      <c r="SYP102" s="2"/>
      <c r="SYQ102" s="2"/>
      <c r="SYR102" s="2"/>
      <c r="SYS102" s="2"/>
      <c r="SYT102" s="2"/>
      <c r="SYU102" s="2"/>
      <c r="SYV102" s="2"/>
      <c r="SYW102" s="2"/>
      <c r="SYX102" s="2"/>
      <c r="SYY102" s="2"/>
      <c r="SYZ102" s="2"/>
      <c r="SZA102" s="2"/>
      <c r="SZB102" s="2"/>
      <c r="SZC102" s="2"/>
      <c r="SZD102" s="2"/>
      <c r="SZE102" s="2"/>
      <c r="SZF102" s="2"/>
      <c r="SZG102" s="2"/>
      <c r="SZH102" s="2"/>
      <c r="SZI102" s="2"/>
      <c r="SZJ102" s="2"/>
      <c r="SZK102" s="2"/>
      <c r="SZL102" s="2"/>
      <c r="SZM102" s="2"/>
      <c r="SZN102" s="2"/>
      <c r="SZO102" s="2"/>
      <c r="SZP102" s="2"/>
      <c r="SZQ102" s="2"/>
      <c r="SZR102" s="2"/>
      <c r="SZS102" s="2"/>
      <c r="SZT102" s="2"/>
      <c r="SZU102" s="2"/>
      <c r="SZV102" s="2"/>
      <c r="SZW102" s="2"/>
      <c r="SZX102" s="2"/>
      <c r="SZY102" s="2"/>
      <c r="SZZ102" s="2"/>
      <c r="TAA102" s="2"/>
      <c r="TAB102" s="2"/>
      <c r="TAC102" s="2"/>
      <c r="TAD102" s="2"/>
      <c r="TAE102" s="2"/>
      <c r="TAF102" s="2"/>
      <c r="TAG102" s="2"/>
      <c r="TAH102" s="2"/>
      <c r="TAI102" s="2"/>
      <c r="TAJ102" s="2"/>
      <c r="TAK102" s="2"/>
      <c r="TAL102" s="2"/>
      <c r="TAM102" s="2"/>
      <c r="TAN102" s="2"/>
      <c r="TAO102" s="2"/>
      <c r="TAP102" s="2"/>
      <c r="TAQ102" s="2"/>
      <c r="TAR102" s="2"/>
      <c r="TAS102" s="2"/>
      <c r="TAT102" s="2"/>
      <c r="TAU102" s="2"/>
      <c r="TAV102" s="2"/>
      <c r="TAW102" s="2"/>
      <c r="TAX102" s="2"/>
      <c r="TAY102" s="2"/>
      <c r="TAZ102" s="2"/>
      <c r="TBA102" s="2"/>
      <c r="TBB102" s="2"/>
      <c r="TBC102" s="2"/>
      <c r="TBD102" s="2"/>
      <c r="TBE102" s="2"/>
      <c r="TBF102" s="2"/>
      <c r="TBG102" s="2"/>
      <c r="TBH102" s="2"/>
      <c r="TBI102" s="2"/>
      <c r="TBJ102" s="2"/>
      <c r="TBK102" s="2"/>
      <c r="TBL102" s="2"/>
      <c r="TBM102" s="2"/>
      <c r="TBN102" s="2"/>
      <c r="TBO102" s="2"/>
      <c r="TBP102" s="2"/>
      <c r="TBQ102" s="2"/>
      <c r="TBR102" s="2"/>
      <c r="TBS102" s="2"/>
      <c r="TBT102" s="2"/>
      <c r="TBU102" s="2"/>
      <c r="TBV102" s="2"/>
      <c r="TBW102" s="2"/>
      <c r="TBX102" s="2"/>
      <c r="TBY102" s="2"/>
      <c r="TBZ102" s="2"/>
      <c r="TCA102" s="2"/>
      <c r="TCB102" s="2"/>
      <c r="TCC102" s="2"/>
      <c r="TCD102" s="2"/>
      <c r="TCE102" s="2"/>
      <c r="TCF102" s="2"/>
      <c r="TCG102" s="2"/>
      <c r="TCH102" s="2"/>
      <c r="TCI102" s="2"/>
      <c r="TCJ102" s="2"/>
      <c r="TCK102" s="2"/>
      <c r="TCL102" s="2"/>
      <c r="TCM102" s="2"/>
      <c r="TCN102" s="2"/>
      <c r="TCO102" s="2"/>
      <c r="TCP102" s="2"/>
      <c r="TCQ102" s="2"/>
      <c r="TCR102" s="2"/>
      <c r="TCS102" s="2"/>
      <c r="TCT102" s="2"/>
      <c r="TCU102" s="2"/>
      <c r="TCV102" s="2"/>
      <c r="TCW102" s="2"/>
      <c r="TCX102" s="2"/>
      <c r="TCY102" s="2"/>
      <c r="TCZ102" s="2"/>
      <c r="TDA102" s="2"/>
      <c r="TDB102" s="2"/>
      <c r="TDC102" s="2"/>
      <c r="TDD102" s="2"/>
      <c r="TDE102" s="2"/>
      <c r="TDF102" s="2"/>
      <c r="TDG102" s="2"/>
      <c r="TDH102" s="2"/>
      <c r="TDI102" s="2"/>
      <c r="TDJ102" s="2"/>
      <c r="TDK102" s="2"/>
      <c r="TDL102" s="2"/>
      <c r="TDM102" s="2"/>
      <c r="TDN102" s="2"/>
      <c r="TDO102" s="2"/>
      <c r="TDP102" s="2"/>
      <c r="TDQ102" s="2"/>
      <c r="TDR102" s="2"/>
      <c r="TDS102" s="2"/>
      <c r="TDT102" s="2"/>
      <c r="TDU102" s="2"/>
      <c r="TDV102" s="2"/>
      <c r="TDW102" s="2"/>
      <c r="TDX102" s="2"/>
      <c r="TDY102" s="2"/>
      <c r="TDZ102" s="2"/>
      <c r="TEA102" s="2"/>
      <c r="TEB102" s="2"/>
      <c r="TEC102" s="2"/>
      <c r="TED102" s="2"/>
      <c r="TEE102" s="2"/>
      <c r="TEF102" s="2"/>
      <c r="TEG102" s="2"/>
      <c r="TEH102" s="2"/>
      <c r="TEI102" s="2"/>
      <c r="TEJ102" s="2"/>
      <c r="TEK102" s="2"/>
      <c r="TEL102" s="2"/>
      <c r="TEM102" s="2"/>
      <c r="TEN102" s="2"/>
      <c r="TEO102" s="2"/>
      <c r="TEP102" s="2"/>
      <c r="TEQ102" s="2"/>
      <c r="TER102" s="2"/>
      <c r="TES102" s="2"/>
      <c r="TET102" s="2"/>
      <c r="TEU102" s="2"/>
      <c r="TEV102" s="2"/>
      <c r="TEW102" s="2"/>
      <c r="TEX102" s="2"/>
      <c r="TEY102" s="2"/>
      <c r="TEZ102" s="2"/>
      <c r="TFA102" s="2"/>
      <c r="TFB102" s="2"/>
      <c r="TFC102" s="2"/>
      <c r="TFD102" s="2"/>
      <c r="TFE102" s="2"/>
      <c r="TFF102" s="2"/>
      <c r="TFG102" s="2"/>
      <c r="TFH102" s="2"/>
      <c r="TFI102" s="2"/>
      <c r="TFJ102" s="2"/>
      <c r="TFK102" s="2"/>
      <c r="TFL102" s="2"/>
      <c r="TFM102" s="2"/>
      <c r="TFN102" s="2"/>
      <c r="TFO102" s="2"/>
      <c r="TFP102" s="2"/>
      <c r="TFQ102" s="2"/>
      <c r="TFR102" s="2"/>
      <c r="TFS102" s="2"/>
      <c r="TFT102" s="2"/>
      <c r="TFU102" s="2"/>
      <c r="TFV102" s="2"/>
      <c r="TFW102" s="2"/>
      <c r="TFX102" s="2"/>
      <c r="TFY102" s="2"/>
      <c r="TFZ102" s="2"/>
      <c r="TGA102" s="2"/>
      <c r="TGB102" s="2"/>
      <c r="TGC102" s="2"/>
      <c r="TGD102" s="2"/>
      <c r="TGE102" s="2"/>
      <c r="TGF102" s="2"/>
      <c r="TGG102" s="2"/>
      <c r="TGH102" s="2"/>
      <c r="TGI102" s="2"/>
      <c r="TGJ102" s="2"/>
      <c r="TGK102" s="2"/>
      <c r="TGL102" s="2"/>
      <c r="TGM102" s="2"/>
      <c r="TGN102" s="2"/>
      <c r="TGO102" s="2"/>
      <c r="TGP102" s="2"/>
      <c r="TGQ102" s="2"/>
      <c r="TGR102" s="2"/>
      <c r="TGS102" s="2"/>
      <c r="TGT102" s="2"/>
      <c r="TGU102" s="2"/>
      <c r="TGV102" s="2"/>
      <c r="TGW102" s="2"/>
      <c r="TGX102" s="2"/>
      <c r="TGY102" s="2"/>
      <c r="TGZ102" s="2"/>
      <c r="THA102" s="2"/>
      <c r="THB102" s="2"/>
      <c r="THC102" s="2"/>
      <c r="THD102" s="2"/>
      <c r="THE102" s="2"/>
      <c r="THF102" s="2"/>
      <c r="THG102" s="2"/>
      <c r="THH102" s="2"/>
      <c r="THI102" s="2"/>
      <c r="THJ102" s="2"/>
      <c r="THK102" s="2"/>
      <c r="THL102" s="2"/>
      <c r="THM102" s="2"/>
      <c r="THN102" s="2"/>
      <c r="THO102" s="2"/>
      <c r="THP102" s="2"/>
      <c r="THQ102" s="2"/>
      <c r="THR102" s="2"/>
      <c r="THS102" s="2"/>
      <c r="THT102" s="2"/>
      <c r="THU102" s="2"/>
      <c r="THV102" s="2"/>
      <c r="THW102" s="2"/>
      <c r="THX102" s="2"/>
      <c r="THY102" s="2"/>
      <c r="THZ102" s="2"/>
      <c r="TIA102" s="2"/>
      <c r="TIB102" s="2"/>
      <c r="TIC102" s="2"/>
      <c r="TID102" s="2"/>
      <c r="TIE102" s="2"/>
      <c r="TIF102" s="2"/>
      <c r="TIG102" s="2"/>
      <c r="TIH102" s="2"/>
      <c r="TII102" s="2"/>
      <c r="TIJ102" s="2"/>
      <c r="TIK102" s="2"/>
      <c r="TIL102" s="2"/>
      <c r="TIM102" s="2"/>
      <c r="TIN102" s="2"/>
      <c r="TIO102" s="2"/>
      <c r="TIP102" s="2"/>
      <c r="TIQ102" s="2"/>
      <c r="TIR102" s="2"/>
      <c r="TIS102" s="2"/>
      <c r="TIT102" s="2"/>
      <c r="TIU102" s="2"/>
      <c r="TIV102" s="2"/>
      <c r="TIW102" s="2"/>
      <c r="TIX102" s="2"/>
      <c r="TIY102" s="2"/>
      <c r="TIZ102" s="2"/>
      <c r="TJA102" s="2"/>
      <c r="TJB102" s="2"/>
      <c r="TJC102" s="2"/>
      <c r="TJD102" s="2"/>
      <c r="TJE102" s="2"/>
      <c r="TJF102" s="2"/>
      <c r="TJG102" s="2"/>
      <c r="TJH102" s="2"/>
      <c r="TJI102" s="2"/>
      <c r="TJJ102" s="2"/>
      <c r="TJK102" s="2"/>
      <c r="TJL102" s="2"/>
      <c r="TJM102" s="2"/>
      <c r="TJN102" s="2"/>
      <c r="TJO102" s="2"/>
      <c r="TJP102" s="2"/>
      <c r="TJQ102" s="2"/>
      <c r="TJR102" s="2"/>
      <c r="TJS102" s="2"/>
      <c r="TJT102" s="2"/>
      <c r="TJU102" s="2"/>
      <c r="TJV102" s="2"/>
      <c r="TJW102" s="2"/>
      <c r="TJX102" s="2"/>
      <c r="TJY102" s="2"/>
      <c r="TJZ102" s="2"/>
      <c r="TKA102" s="2"/>
      <c r="TKB102" s="2"/>
      <c r="TKC102" s="2"/>
      <c r="TKD102" s="2"/>
      <c r="TKE102" s="2"/>
      <c r="TKF102" s="2"/>
      <c r="TKG102" s="2"/>
      <c r="TKH102" s="2"/>
      <c r="TKI102" s="2"/>
      <c r="TKJ102" s="2"/>
      <c r="TKK102" s="2"/>
      <c r="TKL102" s="2"/>
      <c r="TKM102" s="2"/>
      <c r="TKN102" s="2"/>
      <c r="TKO102" s="2"/>
      <c r="TKP102" s="2"/>
      <c r="TKQ102" s="2"/>
      <c r="TKR102" s="2"/>
      <c r="TKS102" s="2"/>
      <c r="TKT102" s="2"/>
      <c r="TKU102" s="2"/>
      <c r="TKV102" s="2"/>
      <c r="TKW102" s="2"/>
      <c r="TKX102" s="2"/>
      <c r="TKY102" s="2"/>
      <c r="TKZ102" s="2"/>
      <c r="TLA102" s="2"/>
      <c r="TLB102" s="2"/>
      <c r="TLC102" s="2"/>
      <c r="TLD102" s="2"/>
      <c r="TLE102" s="2"/>
      <c r="TLF102" s="2"/>
      <c r="TLG102" s="2"/>
      <c r="TLH102" s="2"/>
      <c r="TLI102" s="2"/>
      <c r="TLJ102" s="2"/>
      <c r="TLK102" s="2"/>
      <c r="TLL102" s="2"/>
      <c r="TLM102" s="2"/>
      <c r="TLN102" s="2"/>
      <c r="TLO102" s="2"/>
      <c r="TLP102" s="2"/>
      <c r="TLQ102" s="2"/>
      <c r="TLR102" s="2"/>
      <c r="TLS102" s="2"/>
      <c r="TLT102" s="2"/>
      <c r="TLU102" s="2"/>
      <c r="TLV102" s="2"/>
      <c r="TLW102" s="2"/>
      <c r="TLX102" s="2"/>
      <c r="TLY102" s="2"/>
      <c r="TLZ102" s="2"/>
      <c r="TMA102" s="2"/>
      <c r="TMB102" s="2"/>
      <c r="TMC102" s="2"/>
      <c r="TMD102" s="2"/>
      <c r="TME102" s="2"/>
      <c r="TMF102" s="2"/>
      <c r="TMG102" s="2"/>
      <c r="TMH102" s="2"/>
      <c r="TMI102" s="2"/>
      <c r="TMJ102" s="2"/>
      <c r="TMK102" s="2"/>
      <c r="TML102" s="2"/>
      <c r="TMM102" s="2"/>
      <c r="TMN102" s="2"/>
      <c r="TMO102" s="2"/>
      <c r="TMP102" s="2"/>
      <c r="TMQ102" s="2"/>
      <c r="TMR102" s="2"/>
      <c r="TMS102" s="2"/>
      <c r="TMT102" s="2"/>
      <c r="TMU102" s="2"/>
      <c r="TMV102" s="2"/>
      <c r="TMW102" s="2"/>
      <c r="TMX102" s="2"/>
      <c r="TMY102" s="2"/>
      <c r="TMZ102" s="2"/>
      <c r="TNA102" s="2"/>
      <c r="TNB102" s="2"/>
      <c r="TNC102" s="2"/>
      <c r="TND102" s="2"/>
      <c r="TNE102" s="2"/>
      <c r="TNF102" s="2"/>
      <c r="TNG102" s="2"/>
      <c r="TNH102" s="2"/>
      <c r="TNI102" s="2"/>
      <c r="TNJ102" s="2"/>
      <c r="TNK102" s="2"/>
      <c r="TNL102" s="2"/>
      <c r="TNM102" s="2"/>
      <c r="TNN102" s="2"/>
      <c r="TNO102" s="2"/>
      <c r="TNP102" s="2"/>
      <c r="TNQ102" s="2"/>
      <c r="TNR102" s="2"/>
      <c r="TNS102" s="2"/>
      <c r="TNT102" s="2"/>
      <c r="TNU102" s="2"/>
      <c r="TNV102" s="2"/>
      <c r="TNW102" s="2"/>
      <c r="TNX102" s="2"/>
      <c r="TNY102" s="2"/>
      <c r="TNZ102" s="2"/>
      <c r="TOA102" s="2"/>
      <c r="TOB102" s="2"/>
      <c r="TOC102" s="2"/>
      <c r="TOD102" s="2"/>
      <c r="TOE102" s="2"/>
      <c r="TOF102" s="2"/>
      <c r="TOG102" s="2"/>
      <c r="TOH102" s="2"/>
      <c r="TOI102" s="2"/>
      <c r="TOJ102" s="2"/>
      <c r="TOK102" s="2"/>
      <c r="TOL102" s="2"/>
      <c r="TOM102" s="2"/>
      <c r="TON102" s="2"/>
      <c r="TOO102" s="2"/>
      <c r="TOP102" s="2"/>
      <c r="TOQ102" s="2"/>
      <c r="TOR102" s="2"/>
      <c r="TOS102" s="2"/>
      <c r="TOT102" s="2"/>
      <c r="TOU102" s="2"/>
      <c r="TOV102" s="2"/>
      <c r="TOW102" s="2"/>
      <c r="TOX102" s="2"/>
      <c r="TOY102" s="2"/>
      <c r="TOZ102" s="2"/>
      <c r="TPA102" s="2"/>
      <c r="TPB102" s="2"/>
      <c r="TPC102" s="2"/>
      <c r="TPD102" s="2"/>
      <c r="TPE102" s="2"/>
      <c r="TPF102" s="2"/>
      <c r="TPG102" s="2"/>
      <c r="TPH102" s="2"/>
      <c r="TPI102" s="2"/>
      <c r="TPJ102" s="2"/>
      <c r="TPK102" s="2"/>
      <c r="TPL102" s="2"/>
      <c r="TPM102" s="2"/>
      <c r="TPN102" s="2"/>
      <c r="TPO102" s="2"/>
      <c r="TPP102" s="2"/>
      <c r="TPQ102" s="2"/>
      <c r="TPR102" s="2"/>
      <c r="TPS102" s="2"/>
      <c r="TPT102" s="2"/>
      <c r="TPU102" s="2"/>
      <c r="TPV102" s="2"/>
      <c r="TPW102" s="2"/>
      <c r="TPX102" s="2"/>
      <c r="TPY102" s="2"/>
      <c r="TPZ102" s="2"/>
      <c r="TQA102" s="2"/>
      <c r="TQB102" s="2"/>
      <c r="TQC102" s="2"/>
      <c r="TQD102" s="2"/>
      <c r="TQE102" s="2"/>
      <c r="TQF102" s="2"/>
      <c r="TQG102" s="2"/>
      <c r="TQH102" s="2"/>
      <c r="TQI102" s="2"/>
      <c r="TQJ102" s="2"/>
      <c r="TQK102" s="2"/>
      <c r="TQL102" s="2"/>
      <c r="TQM102" s="2"/>
      <c r="TQN102" s="2"/>
      <c r="TQO102" s="2"/>
      <c r="TQP102" s="2"/>
      <c r="TQQ102" s="2"/>
      <c r="TQR102" s="2"/>
      <c r="TQS102" s="2"/>
      <c r="TQT102" s="2"/>
      <c r="TQU102" s="2"/>
      <c r="TQV102" s="2"/>
      <c r="TQW102" s="2"/>
      <c r="TQX102" s="2"/>
      <c r="TQY102" s="2"/>
      <c r="TQZ102" s="2"/>
      <c r="TRA102" s="2"/>
      <c r="TRB102" s="2"/>
      <c r="TRC102" s="2"/>
      <c r="TRD102" s="2"/>
      <c r="TRE102" s="2"/>
      <c r="TRF102" s="2"/>
      <c r="TRG102" s="2"/>
      <c r="TRH102" s="2"/>
      <c r="TRI102" s="2"/>
      <c r="TRJ102" s="2"/>
      <c r="TRK102" s="2"/>
      <c r="TRL102" s="2"/>
      <c r="TRM102" s="2"/>
      <c r="TRN102" s="2"/>
      <c r="TRO102" s="2"/>
      <c r="TRP102" s="2"/>
      <c r="TRQ102" s="2"/>
      <c r="TRR102" s="2"/>
      <c r="TRS102" s="2"/>
      <c r="TRT102" s="2"/>
      <c r="TRU102" s="2"/>
      <c r="TRV102" s="2"/>
      <c r="TRW102" s="2"/>
      <c r="TRX102" s="2"/>
      <c r="TRY102" s="2"/>
      <c r="TRZ102" s="2"/>
      <c r="TSA102" s="2"/>
      <c r="TSB102" s="2"/>
      <c r="TSC102" s="2"/>
      <c r="TSD102" s="2"/>
      <c r="TSE102" s="2"/>
      <c r="TSF102" s="2"/>
      <c r="TSG102" s="2"/>
      <c r="TSH102" s="2"/>
      <c r="TSI102" s="2"/>
      <c r="TSJ102" s="2"/>
      <c r="TSK102" s="2"/>
      <c r="TSL102" s="2"/>
      <c r="TSM102" s="2"/>
      <c r="TSN102" s="2"/>
      <c r="TSO102" s="2"/>
      <c r="TSP102" s="2"/>
      <c r="TSQ102" s="2"/>
      <c r="TSR102" s="2"/>
      <c r="TSS102" s="2"/>
      <c r="TST102" s="2"/>
      <c r="TSU102" s="2"/>
      <c r="TSV102" s="2"/>
      <c r="TSW102" s="2"/>
      <c r="TSX102" s="2"/>
      <c r="TSY102" s="2"/>
      <c r="TSZ102" s="2"/>
      <c r="TTA102" s="2"/>
      <c r="TTB102" s="2"/>
      <c r="TTC102" s="2"/>
      <c r="TTD102" s="2"/>
      <c r="TTE102" s="2"/>
      <c r="TTF102" s="2"/>
      <c r="TTG102" s="2"/>
      <c r="TTH102" s="2"/>
      <c r="TTI102" s="2"/>
      <c r="TTJ102" s="2"/>
      <c r="TTK102" s="2"/>
      <c r="TTL102" s="2"/>
      <c r="TTM102" s="2"/>
      <c r="TTN102" s="2"/>
      <c r="TTO102" s="2"/>
      <c r="TTP102" s="2"/>
      <c r="TTQ102" s="2"/>
      <c r="TTR102" s="2"/>
      <c r="TTS102" s="2"/>
      <c r="TTT102" s="2"/>
      <c r="TTU102" s="2"/>
      <c r="TTV102" s="2"/>
      <c r="TTW102" s="2"/>
      <c r="TTX102" s="2"/>
      <c r="TTY102" s="2"/>
      <c r="TTZ102" s="2"/>
      <c r="TUA102" s="2"/>
      <c r="TUB102" s="2"/>
      <c r="TUC102" s="2"/>
      <c r="TUD102" s="2"/>
      <c r="TUE102" s="2"/>
      <c r="TUF102" s="2"/>
      <c r="TUG102" s="2"/>
      <c r="TUH102" s="2"/>
      <c r="TUI102" s="2"/>
      <c r="TUJ102" s="2"/>
      <c r="TUK102" s="2"/>
      <c r="TUL102" s="2"/>
      <c r="TUM102" s="2"/>
      <c r="TUN102" s="2"/>
      <c r="TUO102" s="2"/>
      <c r="TUP102" s="2"/>
      <c r="TUQ102" s="2"/>
      <c r="TUR102" s="2"/>
      <c r="TUS102" s="2"/>
      <c r="TUT102" s="2"/>
      <c r="TUU102" s="2"/>
      <c r="TUV102" s="2"/>
      <c r="TUW102" s="2"/>
      <c r="TUX102" s="2"/>
      <c r="TUY102" s="2"/>
      <c r="TUZ102" s="2"/>
      <c r="TVA102" s="2"/>
      <c r="TVB102" s="2"/>
      <c r="TVC102" s="2"/>
      <c r="TVD102" s="2"/>
      <c r="TVE102" s="2"/>
      <c r="TVF102" s="2"/>
      <c r="TVG102" s="2"/>
      <c r="TVH102" s="2"/>
      <c r="TVI102" s="2"/>
      <c r="TVJ102" s="2"/>
      <c r="TVK102" s="2"/>
      <c r="TVL102" s="2"/>
      <c r="TVM102" s="2"/>
      <c r="TVN102" s="2"/>
      <c r="TVO102" s="2"/>
      <c r="TVP102" s="2"/>
      <c r="TVQ102" s="2"/>
      <c r="TVR102" s="2"/>
      <c r="TVS102" s="2"/>
      <c r="TVT102" s="2"/>
      <c r="TVU102" s="2"/>
      <c r="TVV102" s="2"/>
      <c r="TVW102" s="2"/>
      <c r="TVX102" s="2"/>
      <c r="TVY102" s="2"/>
      <c r="TVZ102" s="2"/>
      <c r="TWA102" s="2"/>
      <c r="TWB102" s="2"/>
      <c r="TWC102" s="2"/>
      <c r="TWD102" s="2"/>
      <c r="TWE102" s="2"/>
      <c r="TWF102" s="2"/>
      <c r="TWG102" s="2"/>
      <c r="TWH102" s="2"/>
      <c r="TWI102" s="2"/>
      <c r="TWJ102" s="2"/>
      <c r="TWK102" s="2"/>
      <c r="TWL102" s="2"/>
      <c r="TWM102" s="2"/>
      <c r="TWN102" s="2"/>
      <c r="TWO102" s="2"/>
      <c r="TWP102" s="2"/>
      <c r="TWQ102" s="2"/>
      <c r="TWR102" s="2"/>
      <c r="TWS102" s="2"/>
      <c r="TWT102" s="2"/>
      <c r="TWU102" s="2"/>
      <c r="TWV102" s="2"/>
      <c r="TWW102" s="2"/>
      <c r="TWX102" s="2"/>
      <c r="TWY102" s="2"/>
      <c r="TWZ102" s="2"/>
      <c r="TXA102" s="2"/>
      <c r="TXB102" s="2"/>
      <c r="TXC102" s="2"/>
      <c r="TXD102" s="2"/>
      <c r="TXE102" s="2"/>
      <c r="TXF102" s="2"/>
      <c r="TXG102" s="2"/>
      <c r="TXH102" s="2"/>
      <c r="TXI102" s="2"/>
      <c r="TXJ102" s="2"/>
      <c r="TXK102" s="2"/>
      <c r="TXL102" s="2"/>
      <c r="TXM102" s="2"/>
      <c r="TXN102" s="2"/>
      <c r="TXO102" s="2"/>
      <c r="TXP102" s="2"/>
      <c r="TXQ102" s="2"/>
      <c r="TXR102" s="2"/>
      <c r="TXS102" s="2"/>
      <c r="TXT102" s="2"/>
      <c r="TXU102" s="2"/>
      <c r="TXV102" s="2"/>
      <c r="TXW102" s="2"/>
      <c r="TXX102" s="2"/>
      <c r="TXY102" s="2"/>
      <c r="TXZ102" s="2"/>
      <c r="TYA102" s="2"/>
      <c r="TYB102" s="2"/>
      <c r="TYC102" s="2"/>
      <c r="TYD102" s="2"/>
      <c r="TYE102" s="2"/>
      <c r="TYF102" s="2"/>
      <c r="TYG102" s="2"/>
      <c r="TYH102" s="2"/>
      <c r="TYI102" s="2"/>
      <c r="TYJ102" s="2"/>
      <c r="TYK102" s="2"/>
      <c r="TYL102" s="2"/>
      <c r="TYM102" s="2"/>
      <c r="TYN102" s="2"/>
      <c r="TYO102" s="2"/>
      <c r="TYP102" s="2"/>
      <c r="TYQ102" s="2"/>
      <c r="TYR102" s="2"/>
      <c r="TYS102" s="2"/>
      <c r="TYT102" s="2"/>
      <c r="TYU102" s="2"/>
      <c r="TYV102" s="2"/>
      <c r="TYW102" s="2"/>
      <c r="TYX102" s="2"/>
      <c r="TYY102" s="2"/>
      <c r="TYZ102" s="2"/>
      <c r="TZA102" s="2"/>
      <c r="TZB102" s="2"/>
      <c r="TZC102" s="2"/>
      <c r="TZD102" s="2"/>
      <c r="TZE102" s="2"/>
      <c r="TZF102" s="2"/>
      <c r="TZG102" s="2"/>
      <c r="TZH102" s="2"/>
      <c r="TZI102" s="2"/>
      <c r="TZJ102" s="2"/>
      <c r="TZK102" s="2"/>
      <c r="TZL102" s="2"/>
      <c r="TZM102" s="2"/>
      <c r="TZN102" s="2"/>
      <c r="TZO102" s="2"/>
      <c r="TZP102" s="2"/>
      <c r="TZQ102" s="2"/>
      <c r="TZR102" s="2"/>
      <c r="TZS102" s="2"/>
      <c r="TZT102" s="2"/>
      <c r="TZU102" s="2"/>
      <c r="TZV102" s="2"/>
      <c r="TZW102" s="2"/>
      <c r="TZX102" s="2"/>
      <c r="TZY102" s="2"/>
      <c r="TZZ102" s="2"/>
      <c r="UAA102" s="2"/>
      <c r="UAB102" s="2"/>
      <c r="UAC102" s="2"/>
      <c r="UAD102" s="2"/>
      <c r="UAE102" s="2"/>
      <c r="UAF102" s="2"/>
      <c r="UAG102" s="2"/>
      <c r="UAH102" s="2"/>
      <c r="UAI102" s="2"/>
      <c r="UAJ102" s="2"/>
      <c r="UAK102" s="2"/>
      <c r="UAL102" s="2"/>
      <c r="UAM102" s="2"/>
      <c r="UAN102" s="2"/>
      <c r="UAO102" s="2"/>
      <c r="UAP102" s="2"/>
      <c r="UAQ102" s="2"/>
      <c r="UAR102" s="2"/>
      <c r="UAS102" s="2"/>
      <c r="UAT102" s="2"/>
      <c r="UAU102" s="2"/>
      <c r="UAV102" s="2"/>
      <c r="UAW102" s="2"/>
      <c r="UAX102" s="2"/>
      <c r="UAY102" s="2"/>
      <c r="UAZ102" s="2"/>
      <c r="UBA102" s="2"/>
      <c r="UBB102" s="2"/>
      <c r="UBC102" s="2"/>
      <c r="UBD102" s="2"/>
      <c r="UBE102" s="2"/>
      <c r="UBF102" s="2"/>
      <c r="UBG102" s="2"/>
      <c r="UBH102" s="2"/>
      <c r="UBI102" s="2"/>
      <c r="UBJ102" s="2"/>
      <c r="UBK102" s="2"/>
      <c r="UBL102" s="2"/>
      <c r="UBM102" s="2"/>
      <c r="UBN102" s="2"/>
      <c r="UBO102" s="2"/>
      <c r="UBP102" s="2"/>
      <c r="UBQ102" s="2"/>
      <c r="UBR102" s="2"/>
      <c r="UBS102" s="2"/>
      <c r="UBT102" s="2"/>
      <c r="UBU102" s="2"/>
      <c r="UBV102" s="2"/>
      <c r="UBW102" s="2"/>
      <c r="UBX102" s="2"/>
      <c r="UBY102" s="2"/>
      <c r="UBZ102" s="2"/>
      <c r="UCA102" s="2"/>
      <c r="UCB102" s="2"/>
      <c r="UCC102" s="2"/>
      <c r="UCD102" s="2"/>
      <c r="UCE102" s="2"/>
      <c r="UCF102" s="2"/>
      <c r="UCG102" s="2"/>
      <c r="UCH102" s="2"/>
      <c r="UCI102" s="2"/>
      <c r="UCJ102" s="2"/>
      <c r="UCK102" s="2"/>
      <c r="UCL102" s="2"/>
      <c r="UCM102" s="2"/>
      <c r="UCN102" s="2"/>
      <c r="UCO102" s="2"/>
      <c r="UCP102" s="2"/>
      <c r="UCQ102" s="2"/>
      <c r="UCR102" s="2"/>
      <c r="UCS102" s="2"/>
      <c r="UCT102" s="2"/>
      <c r="UCU102" s="2"/>
      <c r="UCV102" s="2"/>
      <c r="UCW102" s="2"/>
      <c r="UCX102" s="2"/>
      <c r="UCY102" s="2"/>
      <c r="UCZ102" s="2"/>
      <c r="UDA102" s="2"/>
      <c r="UDB102" s="2"/>
      <c r="UDC102" s="2"/>
      <c r="UDD102" s="2"/>
      <c r="UDE102" s="2"/>
      <c r="UDF102" s="2"/>
      <c r="UDG102" s="2"/>
      <c r="UDH102" s="2"/>
      <c r="UDI102" s="2"/>
      <c r="UDJ102" s="2"/>
      <c r="UDK102" s="2"/>
      <c r="UDL102" s="2"/>
      <c r="UDM102" s="2"/>
      <c r="UDN102" s="2"/>
      <c r="UDO102" s="2"/>
      <c r="UDP102" s="2"/>
      <c r="UDQ102" s="2"/>
      <c r="UDR102" s="2"/>
      <c r="UDS102" s="2"/>
      <c r="UDT102" s="2"/>
      <c r="UDU102" s="2"/>
      <c r="UDV102" s="2"/>
      <c r="UDW102" s="2"/>
      <c r="UDX102" s="2"/>
      <c r="UDY102" s="2"/>
      <c r="UDZ102" s="2"/>
      <c r="UEA102" s="2"/>
      <c r="UEB102" s="2"/>
      <c r="UEC102" s="2"/>
      <c r="UED102" s="2"/>
      <c r="UEE102" s="2"/>
      <c r="UEF102" s="2"/>
      <c r="UEG102" s="2"/>
      <c r="UEH102" s="2"/>
      <c r="UEI102" s="2"/>
      <c r="UEJ102" s="2"/>
      <c r="UEK102" s="2"/>
      <c r="UEL102" s="2"/>
      <c r="UEM102" s="2"/>
      <c r="UEN102" s="2"/>
      <c r="UEO102" s="2"/>
      <c r="UEP102" s="2"/>
      <c r="UEQ102" s="2"/>
      <c r="UER102" s="2"/>
      <c r="UES102" s="2"/>
      <c r="UET102" s="2"/>
      <c r="UEU102" s="2"/>
      <c r="UEV102" s="2"/>
      <c r="UEW102" s="2"/>
      <c r="UEX102" s="2"/>
      <c r="UEY102" s="2"/>
      <c r="UEZ102" s="2"/>
      <c r="UFA102" s="2"/>
      <c r="UFB102" s="2"/>
      <c r="UFC102" s="2"/>
      <c r="UFD102" s="2"/>
      <c r="UFE102" s="2"/>
      <c r="UFF102" s="2"/>
      <c r="UFG102" s="2"/>
      <c r="UFH102" s="2"/>
      <c r="UFI102" s="2"/>
      <c r="UFJ102" s="2"/>
      <c r="UFK102" s="2"/>
      <c r="UFL102" s="2"/>
      <c r="UFM102" s="2"/>
      <c r="UFN102" s="2"/>
      <c r="UFO102" s="2"/>
      <c r="UFP102" s="2"/>
      <c r="UFQ102" s="2"/>
      <c r="UFR102" s="2"/>
      <c r="UFS102" s="2"/>
      <c r="UFT102" s="2"/>
      <c r="UFU102" s="2"/>
      <c r="UFV102" s="2"/>
      <c r="UFW102" s="2"/>
      <c r="UFX102" s="2"/>
      <c r="UFY102" s="2"/>
      <c r="UFZ102" s="2"/>
      <c r="UGA102" s="2"/>
      <c r="UGB102" s="2"/>
      <c r="UGC102" s="2"/>
      <c r="UGD102" s="2"/>
      <c r="UGE102" s="2"/>
      <c r="UGF102" s="2"/>
      <c r="UGG102" s="2"/>
      <c r="UGH102" s="2"/>
      <c r="UGI102" s="2"/>
      <c r="UGJ102" s="2"/>
      <c r="UGK102" s="2"/>
      <c r="UGL102" s="2"/>
      <c r="UGM102" s="2"/>
      <c r="UGN102" s="2"/>
      <c r="UGO102" s="2"/>
      <c r="UGP102" s="2"/>
      <c r="UGQ102" s="2"/>
      <c r="UGR102" s="2"/>
      <c r="UGS102" s="2"/>
      <c r="UGT102" s="2"/>
      <c r="UGU102" s="2"/>
      <c r="UGV102" s="2"/>
      <c r="UGW102" s="2"/>
      <c r="UGX102" s="2"/>
      <c r="UGY102" s="2"/>
      <c r="UGZ102" s="2"/>
      <c r="UHA102" s="2"/>
      <c r="UHB102" s="2"/>
      <c r="UHC102" s="2"/>
      <c r="UHD102" s="2"/>
      <c r="UHE102" s="2"/>
      <c r="UHF102" s="2"/>
      <c r="UHG102" s="2"/>
      <c r="UHH102" s="2"/>
      <c r="UHI102" s="2"/>
      <c r="UHJ102" s="2"/>
      <c r="UHK102" s="2"/>
      <c r="UHL102" s="2"/>
      <c r="UHM102" s="2"/>
      <c r="UHN102" s="2"/>
      <c r="UHO102" s="2"/>
      <c r="UHP102" s="2"/>
      <c r="UHQ102" s="2"/>
      <c r="UHR102" s="2"/>
      <c r="UHS102" s="2"/>
      <c r="UHT102" s="2"/>
      <c r="UHU102" s="2"/>
      <c r="UHV102" s="2"/>
      <c r="UHW102" s="2"/>
      <c r="UHX102" s="2"/>
      <c r="UHY102" s="2"/>
      <c r="UHZ102" s="2"/>
      <c r="UIA102" s="2"/>
      <c r="UIB102" s="2"/>
      <c r="UIC102" s="2"/>
      <c r="UID102" s="2"/>
      <c r="UIE102" s="2"/>
      <c r="UIF102" s="2"/>
      <c r="UIG102" s="2"/>
      <c r="UIH102" s="2"/>
      <c r="UII102" s="2"/>
      <c r="UIJ102" s="2"/>
      <c r="UIK102" s="2"/>
      <c r="UIL102" s="2"/>
      <c r="UIM102" s="2"/>
      <c r="UIN102" s="2"/>
      <c r="UIO102" s="2"/>
      <c r="UIP102" s="2"/>
      <c r="UIQ102" s="2"/>
      <c r="UIR102" s="2"/>
      <c r="UIS102" s="2"/>
      <c r="UIT102" s="2"/>
      <c r="UIU102" s="2"/>
      <c r="UIV102" s="2"/>
      <c r="UIW102" s="2"/>
      <c r="UIX102" s="2"/>
      <c r="UIY102" s="2"/>
      <c r="UIZ102" s="2"/>
      <c r="UJA102" s="2"/>
      <c r="UJB102" s="2"/>
      <c r="UJC102" s="2"/>
      <c r="UJD102" s="2"/>
      <c r="UJE102" s="2"/>
      <c r="UJF102" s="2"/>
      <c r="UJG102" s="2"/>
      <c r="UJH102" s="2"/>
      <c r="UJI102" s="2"/>
      <c r="UJJ102" s="2"/>
      <c r="UJK102" s="2"/>
      <c r="UJL102" s="2"/>
      <c r="UJM102" s="2"/>
      <c r="UJN102" s="2"/>
      <c r="UJO102" s="2"/>
      <c r="UJP102" s="2"/>
      <c r="UJQ102" s="2"/>
      <c r="UJR102" s="2"/>
      <c r="UJS102" s="2"/>
      <c r="UJT102" s="2"/>
      <c r="UJU102" s="2"/>
      <c r="UJV102" s="2"/>
      <c r="UJW102" s="2"/>
      <c r="UJX102" s="2"/>
      <c r="UJY102" s="2"/>
      <c r="UJZ102" s="2"/>
      <c r="UKA102" s="2"/>
      <c r="UKB102" s="2"/>
      <c r="UKC102" s="2"/>
      <c r="UKD102" s="2"/>
      <c r="UKE102" s="2"/>
      <c r="UKF102" s="2"/>
      <c r="UKG102" s="2"/>
      <c r="UKH102" s="2"/>
      <c r="UKI102" s="2"/>
      <c r="UKJ102" s="2"/>
      <c r="UKK102" s="2"/>
      <c r="UKL102" s="2"/>
      <c r="UKM102" s="2"/>
      <c r="UKN102" s="2"/>
      <c r="UKO102" s="2"/>
      <c r="UKP102" s="2"/>
      <c r="UKQ102" s="2"/>
      <c r="UKR102" s="2"/>
      <c r="UKS102" s="2"/>
      <c r="UKT102" s="2"/>
      <c r="UKU102" s="2"/>
      <c r="UKV102" s="2"/>
      <c r="UKW102" s="2"/>
      <c r="UKX102" s="2"/>
      <c r="UKY102" s="2"/>
      <c r="UKZ102" s="2"/>
      <c r="ULA102" s="2"/>
      <c r="ULB102" s="2"/>
      <c r="ULC102" s="2"/>
      <c r="ULD102" s="2"/>
      <c r="ULE102" s="2"/>
      <c r="ULF102" s="2"/>
      <c r="ULG102" s="2"/>
      <c r="ULH102" s="2"/>
      <c r="ULI102" s="2"/>
      <c r="ULJ102" s="2"/>
      <c r="ULK102" s="2"/>
      <c r="ULL102" s="2"/>
      <c r="ULM102" s="2"/>
      <c r="ULN102" s="2"/>
      <c r="ULO102" s="2"/>
      <c r="ULP102" s="2"/>
      <c r="ULQ102" s="2"/>
      <c r="ULR102" s="2"/>
      <c r="ULS102" s="2"/>
      <c r="ULT102" s="2"/>
      <c r="ULU102" s="2"/>
      <c r="ULV102" s="2"/>
      <c r="ULW102" s="2"/>
      <c r="ULX102" s="2"/>
      <c r="ULY102" s="2"/>
      <c r="ULZ102" s="2"/>
      <c r="UMA102" s="2"/>
      <c r="UMB102" s="2"/>
      <c r="UMC102" s="2"/>
      <c r="UMD102" s="2"/>
      <c r="UME102" s="2"/>
      <c r="UMF102" s="2"/>
      <c r="UMG102" s="2"/>
      <c r="UMH102" s="2"/>
      <c r="UMI102" s="2"/>
      <c r="UMJ102" s="2"/>
      <c r="UMK102" s="2"/>
      <c r="UML102" s="2"/>
      <c r="UMM102" s="2"/>
      <c r="UMN102" s="2"/>
      <c r="UMO102" s="2"/>
      <c r="UMP102" s="2"/>
      <c r="UMQ102" s="2"/>
      <c r="UMR102" s="2"/>
      <c r="UMS102" s="2"/>
      <c r="UMT102" s="2"/>
      <c r="UMU102" s="2"/>
      <c r="UMV102" s="2"/>
      <c r="UMW102" s="2"/>
      <c r="UMX102" s="2"/>
      <c r="UMY102" s="2"/>
      <c r="UMZ102" s="2"/>
      <c r="UNA102" s="2"/>
      <c r="UNB102" s="2"/>
      <c r="UNC102" s="2"/>
      <c r="UND102" s="2"/>
      <c r="UNE102" s="2"/>
      <c r="UNF102" s="2"/>
      <c r="UNG102" s="2"/>
      <c r="UNH102" s="2"/>
      <c r="UNI102" s="2"/>
      <c r="UNJ102" s="2"/>
      <c r="UNK102" s="2"/>
      <c r="UNL102" s="2"/>
      <c r="UNM102" s="2"/>
      <c r="UNN102" s="2"/>
      <c r="UNO102" s="2"/>
      <c r="UNP102" s="2"/>
      <c r="UNQ102" s="2"/>
      <c r="UNR102" s="2"/>
      <c r="UNS102" s="2"/>
      <c r="UNT102" s="2"/>
      <c r="UNU102" s="2"/>
      <c r="UNV102" s="2"/>
      <c r="UNW102" s="2"/>
      <c r="UNX102" s="2"/>
      <c r="UNY102" s="2"/>
      <c r="UNZ102" s="2"/>
      <c r="UOA102" s="2"/>
      <c r="UOB102" s="2"/>
      <c r="UOC102" s="2"/>
      <c r="UOD102" s="2"/>
      <c r="UOE102" s="2"/>
      <c r="UOF102" s="2"/>
      <c r="UOG102" s="2"/>
      <c r="UOH102" s="2"/>
      <c r="UOI102" s="2"/>
      <c r="UOJ102" s="2"/>
      <c r="UOK102" s="2"/>
      <c r="UOL102" s="2"/>
      <c r="UOM102" s="2"/>
      <c r="UON102" s="2"/>
      <c r="UOO102" s="2"/>
      <c r="UOP102" s="2"/>
      <c r="UOQ102" s="2"/>
      <c r="UOR102" s="2"/>
      <c r="UOS102" s="2"/>
      <c r="UOT102" s="2"/>
      <c r="UOU102" s="2"/>
      <c r="UOV102" s="2"/>
      <c r="UOW102" s="2"/>
      <c r="UOX102" s="2"/>
      <c r="UOY102" s="2"/>
      <c r="UOZ102" s="2"/>
      <c r="UPA102" s="2"/>
      <c r="UPB102" s="2"/>
      <c r="UPC102" s="2"/>
      <c r="UPD102" s="2"/>
      <c r="UPE102" s="2"/>
      <c r="UPF102" s="2"/>
      <c r="UPG102" s="2"/>
      <c r="UPH102" s="2"/>
      <c r="UPI102" s="2"/>
      <c r="UPJ102" s="2"/>
      <c r="UPK102" s="2"/>
      <c r="UPL102" s="2"/>
      <c r="UPM102" s="2"/>
      <c r="UPN102" s="2"/>
      <c r="UPO102" s="2"/>
      <c r="UPP102" s="2"/>
      <c r="UPQ102" s="2"/>
      <c r="UPR102" s="2"/>
      <c r="UPS102" s="2"/>
      <c r="UPT102" s="2"/>
      <c r="UPU102" s="2"/>
      <c r="UPV102" s="2"/>
      <c r="UPW102" s="2"/>
      <c r="UPX102" s="2"/>
      <c r="UPY102" s="2"/>
      <c r="UPZ102" s="2"/>
      <c r="UQA102" s="2"/>
      <c r="UQB102" s="2"/>
      <c r="UQC102" s="2"/>
      <c r="UQD102" s="2"/>
      <c r="UQE102" s="2"/>
      <c r="UQF102" s="2"/>
      <c r="UQG102" s="2"/>
      <c r="UQH102" s="2"/>
      <c r="UQI102" s="2"/>
      <c r="UQJ102" s="2"/>
      <c r="UQK102" s="2"/>
      <c r="UQL102" s="2"/>
      <c r="UQM102" s="2"/>
      <c r="UQN102" s="2"/>
      <c r="UQO102" s="2"/>
      <c r="UQP102" s="2"/>
      <c r="UQQ102" s="2"/>
      <c r="UQR102" s="2"/>
      <c r="UQS102" s="2"/>
      <c r="UQT102" s="2"/>
      <c r="UQU102" s="2"/>
      <c r="UQV102" s="2"/>
      <c r="UQW102" s="2"/>
      <c r="UQX102" s="2"/>
      <c r="UQY102" s="2"/>
      <c r="UQZ102" s="2"/>
      <c r="URA102" s="2"/>
      <c r="URB102" s="2"/>
      <c r="URC102" s="2"/>
      <c r="URD102" s="2"/>
      <c r="URE102" s="2"/>
      <c r="URF102" s="2"/>
      <c r="URG102" s="2"/>
      <c r="URH102" s="2"/>
      <c r="URI102" s="2"/>
      <c r="URJ102" s="2"/>
      <c r="URK102" s="2"/>
      <c r="URL102" s="2"/>
      <c r="URM102" s="2"/>
      <c r="URN102" s="2"/>
      <c r="URO102" s="2"/>
      <c r="URP102" s="2"/>
      <c r="URQ102" s="2"/>
      <c r="URR102" s="2"/>
      <c r="URS102" s="2"/>
      <c r="URT102" s="2"/>
      <c r="URU102" s="2"/>
      <c r="URV102" s="2"/>
      <c r="URW102" s="2"/>
      <c r="URX102" s="2"/>
      <c r="URY102" s="2"/>
      <c r="URZ102" s="2"/>
      <c r="USA102" s="2"/>
      <c r="USB102" s="2"/>
      <c r="USC102" s="2"/>
      <c r="USD102" s="2"/>
      <c r="USE102" s="2"/>
      <c r="USF102" s="2"/>
      <c r="USG102" s="2"/>
      <c r="USH102" s="2"/>
      <c r="USI102" s="2"/>
      <c r="USJ102" s="2"/>
      <c r="USK102" s="2"/>
      <c r="USL102" s="2"/>
      <c r="USM102" s="2"/>
      <c r="USN102" s="2"/>
      <c r="USO102" s="2"/>
      <c r="USP102" s="2"/>
      <c r="USQ102" s="2"/>
      <c r="USR102" s="2"/>
      <c r="USS102" s="2"/>
      <c r="UST102" s="2"/>
      <c r="USU102" s="2"/>
      <c r="USV102" s="2"/>
      <c r="USW102" s="2"/>
      <c r="USX102" s="2"/>
      <c r="USY102" s="2"/>
      <c r="USZ102" s="2"/>
      <c r="UTA102" s="2"/>
      <c r="UTB102" s="2"/>
      <c r="UTC102" s="2"/>
      <c r="UTD102" s="2"/>
      <c r="UTE102" s="2"/>
      <c r="UTF102" s="2"/>
      <c r="UTG102" s="2"/>
      <c r="UTH102" s="2"/>
      <c r="UTI102" s="2"/>
      <c r="UTJ102" s="2"/>
      <c r="UTK102" s="2"/>
      <c r="UTL102" s="2"/>
      <c r="UTM102" s="2"/>
      <c r="UTN102" s="2"/>
      <c r="UTO102" s="2"/>
      <c r="UTP102" s="2"/>
      <c r="UTQ102" s="2"/>
      <c r="UTR102" s="2"/>
      <c r="UTS102" s="2"/>
      <c r="UTT102" s="2"/>
      <c r="UTU102" s="2"/>
      <c r="UTV102" s="2"/>
      <c r="UTW102" s="2"/>
      <c r="UTX102" s="2"/>
      <c r="UTY102" s="2"/>
      <c r="UTZ102" s="2"/>
      <c r="UUA102" s="2"/>
      <c r="UUB102" s="2"/>
      <c r="UUC102" s="2"/>
      <c r="UUD102" s="2"/>
      <c r="UUE102" s="2"/>
      <c r="UUF102" s="2"/>
      <c r="UUG102" s="2"/>
      <c r="UUH102" s="2"/>
      <c r="UUI102" s="2"/>
      <c r="UUJ102" s="2"/>
      <c r="UUK102" s="2"/>
      <c r="UUL102" s="2"/>
      <c r="UUM102" s="2"/>
      <c r="UUN102" s="2"/>
      <c r="UUO102" s="2"/>
      <c r="UUP102" s="2"/>
      <c r="UUQ102" s="2"/>
      <c r="UUR102" s="2"/>
      <c r="UUS102" s="2"/>
      <c r="UUT102" s="2"/>
      <c r="UUU102" s="2"/>
      <c r="UUV102" s="2"/>
      <c r="UUW102" s="2"/>
      <c r="UUX102" s="2"/>
      <c r="UUY102" s="2"/>
      <c r="UUZ102" s="2"/>
      <c r="UVA102" s="2"/>
      <c r="UVB102" s="2"/>
      <c r="UVC102" s="2"/>
      <c r="UVD102" s="2"/>
      <c r="UVE102" s="2"/>
      <c r="UVF102" s="2"/>
      <c r="UVG102" s="2"/>
      <c r="UVH102" s="2"/>
      <c r="UVI102" s="2"/>
      <c r="UVJ102" s="2"/>
      <c r="UVK102" s="2"/>
      <c r="UVL102" s="2"/>
      <c r="UVM102" s="2"/>
      <c r="UVN102" s="2"/>
      <c r="UVO102" s="2"/>
      <c r="UVP102" s="2"/>
      <c r="UVQ102" s="2"/>
      <c r="UVR102" s="2"/>
      <c r="UVS102" s="2"/>
      <c r="UVT102" s="2"/>
      <c r="UVU102" s="2"/>
      <c r="UVV102" s="2"/>
      <c r="UVW102" s="2"/>
      <c r="UVX102" s="2"/>
      <c r="UVY102" s="2"/>
      <c r="UVZ102" s="2"/>
      <c r="UWA102" s="2"/>
      <c r="UWB102" s="2"/>
      <c r="UWC102" s="2"/>
      <c r="UWD102" s="2"/>
      <c r="UWE102" s="2"/>
      <c r="UWF102" s="2"/>
      <c r="UWG102" s="2"/>
      <c r="UWH102" s="2"/>
      <c r="UWI102" s="2"/>
      <c r="UWJ102" s="2"/>
      <c r="UWK102" s="2"/>
      <c r="UWL102" s="2"/>
      <c r="UWM102" s="2"/>
      <c r="UWN102" s="2"/>
      <c r="UWO102" s="2"/>
      <c r="UWP102" s="2"/>
      <c r="UWQ102" s="2"/>
      <c r="UWR102" s="2"/>
      <c r="UWS102" s="2"/>
      <c r="UWT102" s="2"/>
      <c r="UWU102" s="2"/>
      <c r="UWV102" s="2"/>
      <c r="UWW102" s="2"/>
      <c r="UWX102" s="2"/>
      <c r="UWY102" s="2"/>
      <c r="UWZ102" s="2"/>
      <c r="UXA102" s="2"/>
      <c r="UXB102" s="2"/>
      <c r="UXC102" s="2"/>
      <c r="UXD102" s="2"/>
      <c r="UXE102" s="2"/>
      <c r="UXF102" s="2"/>
      <c r="UXG102" s="2"/>
      <c r="UXH102" s="2"/>
      <c r="UXI102" s="2"/>
      <c r="UXJ102" s="2"/>
      <c r="UXK102" s="2"/>
      <c r="UXL102" s="2"/>
      <c r="UXM102" s="2"/>
      <c r="UXN102" s="2"/>
      <c r="UXO102" s="2"/>
      <c r="UXP102" s="2"/>
      <c r="UXQ102" s="2"/>
      <c r="UXR102" s="2"/>
      <c r="UXS102" s="2"/>
      <c r="UXT102" s="2"/>
      <c r="UXU102" s="2"/>
      <c r="UXV102" s="2"/>
      <c r="UXW102" s="2"/>
      <c r="UXX102" s="2"/>
      <c r="UXY102" s="2"/>
      <c r="UXZ102" s="2"/>
      <c r="UYA102" s="2"/>
      <c r="UYB102" s="2"/>
      <c r="UYC102" s="2"/>
      <c r="UYD102" s="2"/>
      <c r="UYE102" s="2"/>
      <c r="UYF102" s="2"/>
      <c r="UYG102" s="2"/>
      <c r="UYH102" s="2"/>
      <c r="UYI102" s="2"/>
      <c r="UYJ102" s="2"/>
      <c r="UYK102" s="2"/>
      <c r="UYL102" s="2"/>
      <c r="UYM102" s="2"/>
      <c r="UYN102" s="2"/>
      <c r="UYO102" s="2"/>
      <c r="UYP102" s="2"/>
      <c r="UYQ102" s="2"/>
      <c r="UYR102" s="2"/>
      <c r="UYS102" s="2"/>
      <c r="UYT102" s="2"/>
      <c r="UYU102" s="2"/>
      <c r="UYV102" s="2"/>
      <c r="UYW102" s="2"/>
      <c r="UYX102" s="2"/>
      <c r="UYY102" s="2"/>
      <c r="UYZ102" s="2"/>
      <c r="UZA102" s="2"/>
      <c r="UZB102" s="2"/>
      <c r="UZC102" s="2"/>
      <c r="UZD102" s="2"/>
      <c r="UZE102" s="2"/>
      <c r="UZF102" s="2"/>
      <c r="UZG102" s="2"/>
      <c r="UZH102" s="2"/>
      <c r="UZI102" s="2"/>
      <c r="UZJ102" s="2"/>
      <c r="UZK102" s="2"/>
      <c r="UZL102" s="2"/>
      <c r="UZM102" s="2"/>
      <c r="UZN102" s="2"/>
      <c r="UZO102" s="2"/>
      <c r="UZP102" s="2"/>
      <c r="UZQ102" s="2"/>
      <c r="UZR102" s="2"/>
      <c r="UZS102" s="2"/>
      <c r="UZT102" s="2"/>
      <c r="UZU102" s="2"/>
      <c r="UZV102" s="2"/>
      <c r="UZW102" s="2"/>
      <c r="UZX102" s="2"/>
      <c r="UZY102" s="2"/>
      <c r="UZZ102" s="2"/>
      <c r="VAA102" s="2"/>
      <c r="VAB102" s="2"/>
      <c r="VAC102" s="2"/>
      <c r="VAD102" s="2"/>
      <c r="VAE102" s="2"/>
      <c r="VAF102" s="2"/>
      <c r="VAG102" s="2"/>
      <c r="VAH102" s="2"/>
      <c r="VAI102" s="2"/>
      <c r="VAJ102" s="2"/>
      <c r="VAK102" s="2"/>
      <c r="VAL102" s="2"/>
      <c r="VAM102" s="2"/>
      <c r="VAN102" s="2"/>
      <c r="VAO102" s="2"/>
      <c r="VAP102" s="2"/>
      <c r="VAQ102" s="2"/>
      <c r="VAR102" s="2"/>
      <c r="VAS102" s="2"/>
      <c r="VAT102" s="2"/>
      <c r="VAU102" s="2"/>
      <c r="VAV102" s="2"/>
      <c r="VAW102" s="2"/>
      <c r="VAX102" s="2"/>
      <c r="VAY102" s="2"/>
      <c r="VAZ102" s="2"/>
      <c r="VBA102" s="2"/>
      <c r="VBB102" s="2"/>
      <c r="VBC102" s="2"/>
      <c r="VBD102" s="2"/>
      <c r="VBE102" s="2"/>
      <c r="VBF102" s="2"/>
      <c r="VBG102" s="2"/>
      <c r="VBH102" s="2"/>
      <c r="VBI102" s="2"/>
      <c r="VBJ102" s="2"/>
      <c r="VBK102" s="2"/>
      <c r="VBL102" s="2"/>
      <c r="VBM102" s="2"/>
      <c r="VBN102" s="2"/>
      <c r="VBO102" s="2"/>
      <c r="VBP102" s="2"/>
      <c r="VBQ102" s="2"/>
      <c r="VBR102" s="2"/>
      <c r="VBS102" s="2"/>
      <c r="VBT102" s="2"/>
      <c r="VBU102" s="2"/>
      <c r="VBV102" s="2"/>
      <c r="VBW102" s="2"/>
      <c r="VBX102" s="2"/>
      <c r="VBY102" s="2"/>
      <c r="VBZ102" s="2"/>
      <c r="VCA102" s="2"/>
      <c r="VCB102" s="2"/>
      <c r="VCC102" s="2"/>
      <c r="VCD102" s="2"/>
      <c r="VCE102" s="2"/>
      <c r="VCF102" s="2"/>
      <c r="VCG102" s="2"/>
      <c r="VCH102" s="2"/>
      <c r="VCI102" s="2"/>
      <c r="VCJ102" s="2"/>
      <c r="VCK102" s="2"/>
      <c r="VCL102" s="2"/>
      <c r="VCM102" s="2"/>
      <c r="VCN102" s="2"/>
      <c r="VCO102" s="2"/>
      <c r="VCP102" s="2"/>
      <c r="VCQ102" s="2"/>
      <c r="VCR102" s="2"/>
      <c r="VCS102" s="2"/>
      <c r="VCT102" s="2"/>
      <c r="VCU102" s="2"/>
      <c r="VCV102" s="2"/>
      <c r="VCW102" s="2"/>
      <c r="VCX102" s="2"/>
      <c r="VCY102" s="2"/>
      <c r="VCZ102" s="2"/>
      <c r="VDA102" s="2"/>
      <c r="VDB102" s="2"/>
      <c r="VDC102" s="2"/>
      <c r="VDD102" s="2"/>
      <c r="VDE102" s="2"/>
      <c r="VDF102" s="2"/>
      <c r="VDG102" s="2"/>
      <c r="VDH102" s="2"/>
      <c r="VDI102" s="2"/>
      <c r="VDJ102" s="2"/>
      <c r="VDK102" s="2"/>
      <c r="VDL102" s="2"/>
      <c r="VDM102" s="2"/>
      <c r="VDN102" s="2"/>
      <c r="VDO102" s="2"/>
      <c r="VDP102" s="2"/>
      <c r="VDQ102" s="2"/>
      <c r="VDR102" s="2"/>
      <c r="VDS102" s="2"/>
      <c r="VDT102" s="2"/>
      <c r="VDU102" s="2"/>
      <c r="VDV102" s="2"/>
      <c r="VDW102" s="2"/>
      <c r="VDX102" s="2"/>
      <c r="VDY102" s="2"/>
      <c r="VDZ102" s="2"/>
      <c r="VEA102" s="2"/>
      <c r="VEB102" s="2"/>
      <c r="VEC102" s="2"/>
      <c r="VED102" s="2"/>
      <c r="VEE102" s="2"/>
      <c r="VEF102" s="2"/>
      <c r="VEG102" s="2"/>
      <c r="VEH102" s="2"/>
      <c r="VEI102" s="2"/>
      <c r="VEJ102" s="2"/>
      <c r="VEK102" s="2"/>
      <c r="VEL102" s="2"/>
      <c r="VEM102" s="2"/>
      <c r="VEN102" s="2"/>
      <c r="VEO102" s="2"/>
      <c r="VEP102" s="2"/>
      <c r="VEQ102" s="2"/>
      <c r="VER102" s="2"/>
      <c r="VES102" s="2"/>
      <c r="VET102" s="2"/>
      <c r="VEU102" s="2"/>
      <c r="VEV102" s="2"/>
      <c r="VEW102" s="2"/>
      <c r="VEX102" s="2"/>
      <c r="VEY102" s="2"/>
      <c r="VEZ102" s="2"/>
      <c r="VFA102" s="2"/>
      <c r="VFB102" s="2"/>
      <c r="VFC102" s="2"/>
      <c r="VFD102" s="2"/>
      <c r="VFE102" s="2"/>
      <c r="VFF102" s="2"/>
      <c r="VFG102" s="2"/>
      <c r="VFH102" s="2"/>
      <c r="VFI102" s="2"/>
      <c r="VFJ102" s="2"/>
      <c r="VFK102" s="2"/>
      <c r="VFL102" s="2"/>
      <c r="VFM102" s="2"/>
      <c r="VFN102" s="2"/>
      <c r="VFO102" s="2"/>
      <c r="VFP102" s="2"/>
      <c r="VFQ102" s="2"/>
      <c r="VFR102" s="2"/>
      <c r="VFS102" s="2"/>
      <c r="VFT102" s="2"/>
      <c r="VFU102" s="2"/>
      <c r="VFV102" s="2"/>
      <c r="VFW102" s="2"/>
      <c r="VFX102" s="2"/>
      <c r="VFY102" s="2"/>
      <c r="VFZ102" s="2"/>
      <c r="VGA102" s="2"/>
      <c r="VGB102" s="2"/>
      <c r="VGC102" s="2"/>
      <c r="VGD102" s="2"/>
      <c r="VGE102" s="2"/>
      <c r="VGF102" s="2"/>
      <c r="VGG102" s="2"/>
      <c r="VGH102" s="2"/>
      <c r="VGI102" s="2"/>
      <c r="VGJ102" s="2"/>
      <c r="VGK102" s="2"/>
      <c r="VGL102" s="2"/>
      <c r="VGM102" s="2"/>
      <c r="VGN102" s="2"/>
      <c r="VGO102" s="2"/>
      <c r="VGP102" s="2"/>
      <c r="VGQ102" s="2"/>
      <c r="VGR102" s="2"/>
      <c r="VGS102" s="2"/>
      <c r="VGT102" s="2"/>
      <c r="VGU102" s="2"/>
      <c r="VGV102" s="2"/>
      <c r="VGW102" s="2"/>
      <c r="VGX102" s="2"/>
      <c r="VGY102" s="2"/>
      <c r="VGZ102" s="2"/>
      <c r="VHA102" s="2"/>
      <c r="VHB102" s="2"/>
      <c r="VHC102" s="2"/>
      <c r="VHD102" s="2"/>
      <c r="VHE102" s="2"/>
      <c r="VHF102" s="2"/>
      <c r="VHG102" s="2"/>
      <c r="VHH102" s="2"/>
      <c r="VHI102" s="2"/>
      <c r="VHJ102" s="2"/>
      <c r="VHK102" s="2"/>
      <c r="VHL102" s="2"/>
      <c r="VHM102" s="2"/>
      <c r="VHN102" s="2"/>
      <c r="VHO102" s="2"/>
      <c r="VHP102" s="2"/>
      <c r="VHQ102" s="2"/>
      <c r="VHR102" s="2"/>
      <c r="VHS102" s="2"/>
      <c r="VHT102" s="2"/>
      <c r="VHU102" s="2"/>
      <c r="VHV102" s="2"/>
      <c r="VHW102" s="2"/>
      <c r="VHX102" s="2"/>
      <c r="VHY102" s="2"/>
      <c r="VHZ102" s="2"/>
      <c r="VIA102" s="2"/>
      <c r="VIB102" s="2"/>
      <c r="VIC102" s="2"/>
      <c r="VID102" s="2"/>
      <c r="VIE102" s="2"/>
      <c r="VIF102" s="2"/>
      <c r="VIG102" s="2"/>
      <c r="VIH102" s="2"/>
      <c r="VII102" s="2"/>
      <c r="VIJ102" s="2"/>
      <c r="VIK102" s="2"/>
      <c r="VIL102" s="2"/>
      <c r="VIM102" s="2"/>
      <c r="VIN102" s="2"/>
      <c r="VIO102" s="2"/>
      <c r="VIP102" s="2"/>
      <c r="VIQ102" s="2"/>
      <c r="VIR102" s="2"/>
      <c r="VIS102" s="2"/>
      <c r="VIT102" s="2"/>
      <c r="VIU102" s="2"/>
      <c r="VIV102" s="2"/>
      <c r="VIW102" s="2"/>
      <c r="VIX102" s="2"/>
      <c r="VIY102" s="2"/>
      <c r="VIZ102" s="2"/>
      <c r="VJA102" s="2"/>
      <c r="VJB102" s="2"/>
      <c r="VJC102" s="2"/>
      <c r="VJD102" s="2"/>
      <c r="VJE102" s="2"/>
      <c r="VJF102" s="2"/>
      <c r="VJG102" s="2"/>
      <c r="VJH102" s="2"/>
      <c r="VJI102" s="2"/>
      <c r="VJJ102" s="2"/>
      <c r="VJK102" s="2"/>
      <c r="VJL102" s="2"/>
      <c r="VJM102" s="2"/>
      <c r="VJN102" s="2"/>
      <c r="VJO102" s="2"/>
      <c r="VJP102" s="2"/>
      <c r="VJQ102" s="2"/>
      <c r="VJR102" s="2"/>
      <c r="VJS102" s="2"/>
      <c r="VJT102" s="2"/>
      <c r="VJU102" s="2"/>
      <c r="VJV102" s="2"/>
      <c r="VJW102" s="2"/>
      <c r="VJX102" s="2"/>
      <c r="VJY102" s="2"/>
      <c r="VJZ102" s="2"/>
      <c r="VKA102" s="2"/>
      <c r="VKB102" s="2"/>
      <c r="VKC102" s="2"/>
      <c r="VKD102" s="2"/>
      <c r="VKE102" s="2"/>
      <c r="VKF102" s="2"/>
      <c r="VKG102" s="2"/>
      <c r="VKH102" s="2"/>
      <c r="VKI102" s="2"/>
      <c r="VKJ102" s="2"/>
      <c r="VKK102" s="2"/>
      <c r="VKL102" s="2"/>
      <c r="VKM102" s="2"/>
      <c r="VKN102" s="2"/>
      <c r="VKO102" s="2"/>
      <c r="VKP102" s="2"/>
      <c r="VKQ102" s="2"/>
      <c r="VKR102" s="2"/>
      <c r="VKS102" s="2"/>
      <c r="VKT102" s="2"/>
      <c r="VKU102" s="2"/>
      <c r="VKV102" s="2"/>
      <c r="VKW102" s="2"/>
      <c r="VKX102" s="2"/>
      <c r="VKY102" s="2"/>
      <c r="VKZ102" s="2"/>
      <c r="VLA102" s="2"/>
      <c r="VLB102" s="2"/>
      <c r="VLC102" s="2"/>
      <c r="VLD102" s="2"/>
      <c r="VLE102" s="2"/>
      <c r="VLF102" s="2"/>
      <c r="VLG102" s="2"/>
      <c r="VLH102" s="2"/>
      <c r="VLI102" s="2"/>
      <c r="VLJ102" s="2"/>
      <c r="VLK102" s="2"/>
      <c r="VLL102" s="2"/>
      <c r="VLM102" s="2"/>
      <c r="VLN102" s="2"/>
      <c r="VLO102" s="2"/>
      <c r="VLP102" s="2"/>
      <c r="VLQ102" s="2"/>
      <c r="VLR102" s="2"/>
      <c r="VLS102" s="2"/>
      <c r="VLT102" s="2"/>
      <c r="VLU102" s="2"/>
      <c r="VLV102" s="2"/>
      <c r="VLW102" s="2"/>
      <c r="VLX102" s="2"/>
      <c r="VLY102" s="2"/>
      <c r="VLZ102" s="2"/>
      <c r="VMA102" s="2"/>
      <c r="VMB102" s="2"/>
      <c r="VMC102" s="2"/>
      <c r="VMD102" s="2"/>
      <c r="VME102" s="2"/>
      <c r="VMF102" s="2"/>
      <c r="VMG102" s="2"/>
      <c r="VMH102" s="2"/>
      <c r="VMI102" s="2"/>
      <c r="VMJ102" s="2"/>
      <c r="VMK102" s="2"/>
      <c r="VML102" s="2"/>
      <c r="VMM102" s="2"/>
      <c r="VMN102" s="2"/>
      <c r="VMO102" s="2"/>
      <c r="VMP102" s="2"/>
      <c r="VMQ102" s="2"/>
      <c r="VMR102" s="2"/>
      <c r="VMS102" s="2"/>
      <c r="VMT102" s="2"/>
      <c r="VMU102" s="2"/>
      <c r="VMV102" s="2"/>
      <c r="VMW102" s="2"/>
      <c r="VMX102" s="2"/>
      <c r="VMY102" s="2"/>
      <c r="VMZ102" s="2"/>
      <c r="VNA102" s="2"/>
      <c r="VNB102" s="2"/>
      <c r="VNC102" s="2"/>
      <c r="VND102" s="2"/>
      <c r="VNE102" s="2"/>
      <c r="VNF102" s="2"/>
      <c r="VNG102" s="2"/>
      <c r="VNH102" s="2"/>
      <c r="VNI102" s="2"/>
      <c r="VNJ102" s="2"/>
      <c r="VNK102" s="2"/>
      <c r="VNL102" s="2"/>
      <c r="VNM102" s="2"/>
      <c r="VNN102" s="2"/>
      <c r="VNO102" s="2"/>
      <c r="VNP102" s="2"/>
      <c r="VNQ102" s="2"/>
      <c r="VNR102" s="2"/>
      <c r="VNS102" s="2"/>
      <c r="VNT102" s="2"/>
      <c r="VNU102" s="2"/>
      <c r="VNV102" s="2"/>
      <c r="VNW102" s="2"/>
      <c r="VNX102" s="2"/>
      <c r="VNY102" s="2"/>
      <c r="VNZ102" s="2"/>
      <c r="VOA102" s="2"/>
      <c r="VOB102" s="2"/>
      <c r="VOC102" s="2"/>
      <c r="VOD102" s="2"/>
      <c r="VOE102" s="2"/>
      <c r="VOF102" s="2"/>
      <c r="VOG102" s="2"/>
      <c r="VOH102" s="2"/>
      <c r="VOI102" s="2"/>
      <c r="VOJ102" s="2"/>
      <c r="VOK102" s="2"/>
      <c r="VOL102" s="2"/>
      <c r="VOM102" s="2"/>
      <c r="VON102" s="2"/>
      <c r="VOO102" s="2"/>
      <c r="VOP102" s="2"/>
      <c r="VOQ102" s="2"/>
      <c r="VOR102" s="2"/>
      <c r="VOS102" s="2"/>
      <c r="VOT102" s="2"/>
      <c r="VOU102" s="2"/>
      <c r="VOV102" s="2"/>
      <c r="VOW102" s="2"/>
      <c r="VOX102" s="2"/>
      <c r="VOY102" s="2"/>
      <c r="VOZ102" s="2"/>
      <c r="VPA102" s="2"/>
      <c r="VPB102" s="2"/>
      <c r="VPC102" s="2"/>
      <c r="VPD102" s="2"/>
      <c r="VPE102" s="2"/>
      <c r="VPF102" s="2"/>
      <c r="VPG102" s="2"/>
      <c r="VPH102" s="2"/>
      <c r="VPI102" s="2"/>
      <c r="VPJ102" s="2"/>
      <c r="VPK102" s="2"/>
      <c r="VPL102" s="2"/>
      <c r="VPM102" s="2"/>
      <c r="VPN102" s="2"/>
      <c r="VPO102" s="2"/>
      <c r="VPP102" s="2"/>
      <c r="VPQ102" s="2"/>
      <c r="VPR102" s="2"/>
      <c r="VPS102" s="2"/>
      <c r="VPT102" s="2"/>
      <c r="VPU102" s="2"/>
      <c r="VPV102" s="2"/>
      <c r="VPW102" s="2"/>
      <c r="VPX102" s="2"/>
      <c r="VPY102" s="2"/>
      <c r="VPZ102" s="2"/>
      <c r="VQA102" s="2"/>
      <c r="VQB102" s="2"/>
      <c r="VQC102" s="2"/>
      <c r="VQD102" s="2"/>
      <c r="VQE102" s="2"/>
      <c r="VQF102" s="2"/>
      <c r="VQG102" s="2"/>
      <c r="VQH102" s="2"/>
      <c r="VQI102" s="2"/>
      <c r="VQJ102" s="2"/>
      <c r="VQK102" s="2"/>
      <c r="VQL102" s="2"/>
      <c r="VQM102" s="2"/>
      <c r="VQN102" s="2"/>
      <c r="VQO102" s="2"/>
      <c r="VQP102" s="2"/>
      <c r="VQQ102" s="2"/>
      <c r="VQR102" s="2"/>
      <c r="VQS102" s="2"/>
      <c r="VQT102" s="2"/>
      <c r="VQU102" s="2"/>
      <c r="VQV102" s="2"/>
      <c r="VQW102" s="2"/>
      <c r="VQX102" s="2"/>
      <c r="VQY102" s="2"/>
      <c r="VQZ102" s="2"/>
      <c r="VRA102" s="2"/>
      <c r="VRB102" s="2"/>
      <c r="VRC102" s="2"/>
      <c r="VRD102" s="2"/>
      <c r="VRE102" s="2"/>
      <c r="VRF102" s="2"/>
      <c r="VRG102" s="2"/>
      <c r="VRH102" s="2"/>
      <c r="VRI102" s="2"/>
      <c r="VRJ102" s="2"/>
      <c r="VRK102" s="2"/>
      <c r="VRL102" s="2"/>
      <c r="VRM102" s="2"/>
      <c r="VRN102" s="2"/>
      <c r="VRO102" s="2"/>
      <c r="VRP102" s="2"/>
      <c r="VRQ102" s="2"/>
      <c r="VRR102" s="2"/>
      <c r="VRS102" s="2"/>
      <c r="VRT102" s="2"/>
      <c r="VRU102" s="2"/>
      <c r="VRV102" s="2"/>
      <c r="VRW102" s="2"/>
      <c r="VRX102" s="2"/>
      <c r="VRY102" s="2"/>
      <c r="VRZ102" s="2"/>
      <c r="VSA102" s="2"/>
      <c r="VSB102" s="2"/>
      <c r="VSC102" s="2"/>
      <c r="VSD102" s="2"/>
      <c r="VSE102" s="2"/>
      <c r="VSF102" s="2"/>
      <c r="VSG102" s="2"/>
      <c r="VSH102" s="2"/>
      <c r="VSI102" s="2"/>
      <c r="VSJ102" s="2"/>
      <c r="VSK102" s="2"/>
      <c r="VSL102" s="2"/>
      <c r="VSM102" s="2"/>
      <c r="VSN102" s="2"/>
      <c r="VSO102" s="2"/>
      <c r="VSP102" s="2"/>
      <c r="VSQ102" s="2"/>
      <c r="VSR102" s="2"/>
      <c r="VSS102" s="2"/>
      <c r="VST102" s="2"/>
      <c r="VSU102" s="2"/>
      <c r="VSV102" s="2"/>
      <c r="VSW102" s="2"/>
      <c r="VSX102" s="2"/>
      <c r="VSY102" s="2"/>
      <c r="VSZ102" s="2"/>
      <c r="VTA102" s="2"/>
      <c r="VTB102" s="2"/>
      <c r="VTC102" s="2"/>
      <c r="VTD102" s="2"/>
      <c r="VTE102" s="2"/>
      <c r="VTF102" s="2"/>
      <c r="VTG102" s="2"/>
      <c r="VTH102" s="2"/>
      <c r="VTI102" s="2"/>
      <c r="VTJ102" s="2"/>
      <c r="VTK102" s="2"/>
      <c r="VTL102" s="2"/>
      <c r="VTM102" s="2"/>
      <c r="VTN102" s="2"/>
      <c r="VTO102" s="2"/>
      <c r="VTP102" s="2"/>
      <c r="VTQ102" s="2"/>
      <c r="VTR102" s="2"/>
      <c r="VTS102" s="2"/>
      <c r="VTT102" s="2"/>
      <c r="VTU102" s="2"/>
      <c r="VTV102" s="2"/>
      <c r="VTW102" s="2"/>
      <c r="VTX102" s="2"/>
      <c r="VTY102" s="2"/>
      <c r="VTZ102" s="2"/>
      <c r="VUA102" s="2"/>
      <c r="VUB102" s="2"/>
      <c r="VUC102" s="2"/>
      <c r="VUD102" s="2"/>
      <c r="VUE102" s="2"/>
      <c r="VUF102" s="2"/>
      <c r="VUG102" s="2"/>
      <c r="VUH102" s="2"/>
      <c r="VUI102" s="2"/>
      <c r="VUJ102" s="2"/>
      <c r="VUK102" s="2"/>
      <c r="VUL102" s="2"/>
      <c r="VUM102" s="2"/>
      <c r="VUN102" s="2"/>
      <c r="VUO102" s="2"/>
      <c r="VUP102" s="2"/>
      <c r="VUQ102" s="2"/>
      <c r="VUR102" s="2"/>
      <c r="VUS102" s="2"/>
      <c r="VUT102" s="2"/>
      <c r="VUU102" s="2"/>
      <c r="VUV102" s="2"/>
      <c r="VUW102" s="2"/>
      <c r="VUX102" s="2"/>
      <c r="VUY102" s="2"/>
      <c r="VUZ102" s="2"/>
      <c r="VVA102" s="2"/>
      <c r="VVB102" s="2"/>
      <c r="VVC102" s="2"/>
      <c r="VVD102" s="2"/>
      <c r="VVE102" s="2"/>
      <c r="VVF102" s="2"/>
      <c r="VVG102" s="2"/>
      <c r="VVH102" s="2"/>
      <c r="VVI102" s="2"/>
      <c r="VVJ102" s="2"/>
      <c r="VVK102" s="2"/>
      <c r="VVL102" s="2"/>
      <c r="VVM102" s="2"/>
      <c r="VVN102" s="2"/>
      <c r="VVO102" s="2"/>
      <c r="VVP102" s="2"/>
      <c r="VVQ102" s="2"/>
      <c r="VVR102" s="2"/>
      <c r="VVS102" s="2"/>
      <c r="VVT102" s="2"/>
      <c r="VVU102" s="2"/>
      <c r="VVV102" s="2"/>
      <c r="VVW102" s="2"/>
      <c r="VVX102" s="2"/>
      <c r="VVY102" s="2"/>
      <c r="VVZ102" s="2"/>
      <c r="VWA102" s="2"/>
      <c r="VWB102" s="2"/>
      <c r="VWC102" s="2"/>
      <c r="VWD102" s="2"/>
      <c r="VWE102" s="2"/>
      <c r="VWF102" s="2"/>
      <c r="VWG102" s="2"/>
      <c r="VWH102" s="2"/>
      <c r="VWI102" s="2"/>
      <c r="VWJ102" s="2"/>
      <c r="VWK102" s="2"/>
      <c r="VWL102" s="2"/>
      <c r="VWM102" s="2"/>
      <c r="VWN102" s="2"/>
      <c r="VWO102" s="2"/>
      <c r="VWP102" s="2"/>
      <c r="VWQ102" s="2"/>
      <c r="VWR102" s="2"/>
      <c r="VWS102" s="2"/>
      <c r="VWT102" s="2"/>
      <c r="VWU102" s="2"/>
      <c r="VWV102" s="2"/>
      <c r="VWW102" s="2"/>
      <c r="VWX102" s="2"/>
      <c r="VWY102" s="2"/>
      <c r="VWZ102" s="2"/>
      <c r="VXA102" s="2"/>
      <c r="VXB102" s="2"/>
      <c r="VXC102" s="2"/>
      <c r="VXD102" s="2"/>
      <c r="VXE102" s="2"/>
      <c r="VXF102" s="2"/>
      <c r="VXG102" s="2"/>
      <c r="VXH102" s="2"/>
      <c r="VXI102" s="2"/>
      <c r="VXJ102" s="2"/>
      <c r="VXK102" s="2"/>
      <c r="VXL102" s="2"/>
      <c r="VXM102" s="2"/>
      <c r="VXN102" s="2"/>
      <c r="VXO102" s="2"/>
      <c r="VXP102" s="2"/>
      <c r="VXQ102" s="2"/>
      <c r="VXR102" s="2"/>
      <c r="VXS102" s="2"/>
      <c r="VXT102" s="2"/>
      <c r="VXU102" s="2"/>
      <c r="VXV102" s="2"/>
      <c r="VXW102" s="2"/>
      <c r="VXX102" s="2"/>
      <c r="VXY102" s="2"/>
      <c r="VXZ102" s="2"/>
      <c r="VYA102" s="2"/>
      <c r="VYB102" s="2"/>
      <c r="VYC102" s="2"/>
      <c r="VYD102" s="2"/>
      <c r="VYE102" s="2"/>
      <c r="VYF102" s="2"/>
      <c r="VYG102" s="2"/>
      <c r="VYH102" s="2"/>
      <c r="VYI102" s="2"/>
      <c r="VYJ102" s="2"/>
      <c r="VYK102" s="2"/>
      <c r="VYL102" s="2"/>
      <c r="VYM102" s="2"/>
      <c r="VYN102" s="2"/>
      <c r="VYO102" s="2"/>
      <c r="VYP102" s="2"/>
      <c r="VYQ102" s="2"/>
      <c r="VYR102" s="2"/>
      <c r="VYS102" s="2"/>
      <c r="VYT102" s="2"/>
      <c r="VYU102" s="2"/>
      <c r="VYV102" s="2"/>
      <c r="VYW102" s="2"/>
      <c r="VYX102" s="2"/>
      <c r="VYY102" s="2"/>
      <c r="VYZ102" s="2"/>
      <c r="VZA102" s="2"/>
      <c r="VZB102" s="2"/>
      <c r="VZC102" s="2"/>
      <c r="VZD102" s="2"/>
      <c r="VZE102" s="2"/>
      <c r="VZF102" s="2"/>
      <c r="VZG102" s="2"/>
      <c r="VZH102" s="2"/>
      <c r="VZI102" s="2"/>
      <c r="VZJ102" s="2"/>
      <c r="VZK102" s="2"/>
      <c r="VZL102" s="2"/>
      <c r="VZM102" s="2"/>
      <c r="VZN102" s="2"/>
      <c r="VZO102" s="2"/>
      <c r="VZP102" s="2"/>
      <c r="VZQ102" s="2"/>
      <c r="VZR102" s="2"/>
      <c r="VZS102" s="2"/>
      <c r="VZT102" s="2"/>
      <c r="VZU102" s="2"/>
      <c r="VZV102" s="2"/>
      <c r="VZW102" s="2"/>
      <c r="VZX102" s="2"/>
      <c r="VZY102" s="2"/>
      <c r="VZZ102" s="2"/>
      <c r="WAA102" s="2"/>
      <c r="WAB102" s="2"/>
      <c r="WAC102" s="2"/>
      <c r="WAD102" s="2"/>
      <c r="WAE102" s="2"/>
      <c r="WAF102" s="2"/>
      <c r="WAG102" s="2"/>
      <c r="WAH102" s="2"/>
      <c r="WAI102" s="2"/>
      <c r="WAJ102" s="2"/>
      <c r="WAK102" s="2"/>
      <c r="WAL102" s="2"/>
      <c r="WAM102" s="2"/>
      <c r="WAN102" s="2"/>
      <c r="WAO102" s="2"/>
      <c r="WAP102" s="2"/>
      <c r="WAQ102" s="2"/>
      <c r="WAR102" s="2"/>
      <c r="WAS102" s="2"/>
      <c r="WAT102" s="2"/>
      <c r="WAU102" s="2"/>
      <c r="WAV102" s="2"/>
      <c r="WAW102" s="2"/>
      <c r="WAX102" s="2"/>
      <c r="WAY102" s="2"/>
      <c r="WAZ102" s="2"/>
      <c r="WBA102" s="2"/>
      <c r="WBB102" s="2"/>
      <c r="WBC102" s="2"/>
      <c r="WBD102" s="2"/>
      <c r="WBE102" s="2"/>
      <c r="WBF102" s="2"/>
      <c r="WBG102" s="2"/>
      <c r="WBH102" s="2"/>
      <c r="WBI102" s="2"/>
      <c r="WBJ102" s="2"/>
      <c r="WBK102" s="2"/>
      <c r="WBL102" s="2"/>
      <c r="WBM102" s="2"/>
      <c r="WBN102" s="2"/>
      <c r="WBO102" s="2"/>
      <c r="WBP102" s="2"/>
      <c r="WBQ102" s="2"/>
      <c r="WBR102" s="2"/>
      <c r="WBS102" s="2"/>
      <c r="WBT102" s="2"/>
      <c r="WBU102" s="2"/>
      <c r="WBV102" s="2"/>
      <c r="WBW102" s="2"/>
      <c r="WBX102" s="2"/>
      <c r="WBY102" s="2"/>
      <c r="WBZ102" s="2"/>
      <c r="WCA102" s="2"/>
      <c r="WCB102" s="2"/>
      <c r="WCC102" s="2"/>
      <c r="WCD102" s="2"/>
      <c r="WCE102" s="2"/>
      <c r="WCF102" s="2"/>
      <c r="WCG102" s="2"/>
      <c r="WCH102" s="2"/>
      <c r="WCI102" s="2"/>
      <c r="WCJ102" s="2"/>
      <c r="WCK102" s="2"/>
      <c r="WCL102" s="2"/>
      <c r="WCM102" s="2"/>
      <c r="WCN102" s="2"/>
      <c r="WCO102" s="2"/>
      <c r="WCP102" s="2"/>
      <c r="WCQ102" s="2"/>
      <c r="WCR102" s="2"/>
      <c r="WCS102" s="2"/>
      <c r="WCT102" s="2"/>
      <c r="WCU102" s="2"/>
      <c r="WCV102" s="2"/>
      <c r="WCW102" s="2"/>
      <c r="WCX102" s="2"/>
      <c r="WCY102" s="2"/>
      <c r="WCZ102" s="2"/>
      <c r="WDA102" s="2"/>
      <c r="WDB102" s="2"/>
      <c r="WDC102" s="2"/>
      <c r="WDD102" s="2"/>
      <c r="WDE102" s="2"/>
      <c r="WDF102" s="2"/>
      <c r="WDG102" s="2"/>
      <c r="WDH102" s="2"/>
      <c r="WDI102" s="2"/>
      <c r="WDJ102" s="2"/>
      <c r="WDK102" s="2"/>
      <c r="WDL102" s="2"/>
      <c r="WDM102" s="2"/>
      <c r="WDN102" s="2"/>
      <c r="WDO102" s="2"/>
      <c r="WDP102" s="2"/>
      <c r="WDQ102" s="2"/>
      <c r="WDR102" s="2"/>
      <c r="WDS102" s="2"/>
      <c r="WDT102" s="2"/>
      <c r="WDU102" s="2"/>
      <c r="WDV102" s="2"/>
      <c r="WDW102" s="2"/>
      <c r="WDX102" s="2"/>
      <c r="WDY102" s="2"/>
      <c r="WDZ102" s="2"/>
      <c r="WEA102" s="2"/>
      <c r="WEB102" s="2"/>
      <c r="WEC102" s="2"/>
      <c r="WED102" s="2"/>
      <c r="WEE102" s="2"/>
      <c r="WEF102" s="2"/>
      <c r="WEG102" s="2"/>
      <c r="WEH102" s="2"/>
      <c r="WEI102" s="2"/>
      <c r="WEJ102" s="2"/>
      <c r="WEK102" s="2"/>
      <c r="WEL102" s="2"/>
      <c r="WEM102" s="2"/>
      <c r="WEN102" s="2"/>
      <c r="WEO102" s="2"/>
      <c r="WEP102" s="2"/>
      <c r="WEQ102" s="2"/>
      <c r="WER102" s="2"/>
      <c r="WES102" s="2"/>
      <c r="WET102" s="2"/>
      <c r="WEU102" s="2"/>
      <c r="WEV102" s="2"/>
      <c r="WEW102" s="2"/>
      <c r="WEX102" s="2"/>
      <c r="WEY102" s="2"/>
      <c r="WEZ102" s="2"/>
      <c r="WFA102" s="2"/>
      <c r="WFB102" s="2"/>
      <c r="WFC102" s="2"/>
      <c r="WFD102" s="2"/>
      <c r="WFE102" s="2"/>
      <c r="WFF102" s="2"/>
      <c r="WFG102" s="2"/>
      <c r="WFH102" s="2"/>
      <c r="WFI102" s="2"/>
      <c r="WFJ102" s="2"/>
      <c r="WFK102" s="2"/>
      <c r="WFL102" s="2"/>
      <c r="WFM102" s="2"/>
      <c r="WFN102" s="2"/>
      <c r="WFO102" s="2"/>
      <c r="WFP102" s="2"/>
      <c r="WFQ102" s="2"/>
      <c r="WFR102" s="2"/>
      <c r="WFS102" s="2"/>
      <c r="WFT102" s="2"/>
      <c r="WFU102" s="2"/>
      <c r="WFV102" s="2"/>
      <c r="WFW102" s="2"/>
      <c r="WFX102" s="2"/>
      <c r="WFY102" s="2"/>
      <c r="WFZ102" s="2"/>
      <c r="WGA102" s="2"/>
      <c r="WGB102" s="2"/>
      <c r="WGC102" s="2"/>
      <c r="WGD102" s="2"/>
      <c r="WGE102" s="2"/>
      <c r="WGF102" s="2"/>
      <c r="WGG102" s="2"/>
      <c r="WGH102" s="2"/>
      <c r="WGI102" s="2"/>
      <c r="WGJ102" s="2"/>
      <c r="WGK102" s="2"/>
      <c r="WGL102" s="2"/>
      <c r="WGM102" s="2"/>
      <c r="WGN102" s="2"/>
      <c r="WGO102" s="2"/>
      <c r="WGP102" s="2"/>
      <c r="WGQ102" s="2"/>
      <c r="WGR102" s="2"/>
      <c r="WGS102" s="2"/>
      <c r="WGT102" s="2"/>
      <c r="WGU102" s="2"/>
      <c r="WGV102" s="2"/>
      <c r="WGW102" s="2"/>
      <c r="WGX102" s="2"/>
      <c r="WGY102" s="2"/>
      <c r="WGZ102" s="2"/>
      <c r="WHA102" s="2"/>
      <c r="WHB102" s="2"/>
      <c r="WHC102" s="2"/>
      <c r="WHD102" s="2"/>
      <c r="WHE102" s="2"/>
      <c r="WHF102" s="2"/>
      <c r="WHG102" s="2"/>
      <c r="WHH102" s="2"/>
      <c r="WHI102" s="2"/>
      <c r="WHJ102" s="2"/>
      <c r="WHK102" s="2"/>
      <c r="WHL102" s="2"/>
      <c r="WHM102" s="2"/>
      <c r="WHN102" s="2"/>
      <c r="WHO102" s="2"/>
      <c r="WHP102" s="2"/>
      <c r="WHQ102" s="2"/>
      <c r="WHR102" s="2"/>
      <c r="WHS102" s="2"/>
      <c r="WHT102" s="2"/>
      <c r="WHU102" s="2"/>
      <c r="WHV102" s="2"/>
      <c r="WHW102" s="2"/>
      <c r="WHX102" s="2"/>
      <c r="WHY102" s="2"/>
      <c r="WHZ102" s="2"/>
      <c r="WIA102" s="2"/>
      <c r="WIB102" s="2"/>
      <c r="WIC102" s="2"/>
      <c r="WID102" s="2"/>
      <c r="WIE102" s="2"/>
      <c r="WIF102" s="2"/>
      <c r="WIG102" s="2"/>
      <c r="WIH102" s="2"/>
      <c r="WII102" s="2"/>
      <c r="WIJ102" s="2"/>
      <c r="WIK102" s="2"/>
      <c r="WIL102" s="2"/>
      <c r="WIM102" s="2"/>
      <c r="WIN102" s="2"/>
      <c r="WIO102" s="2"/>
      <c r="WIP102" s="2"/>
      <c r="WIQ102" s="2"/>
      <c r="WIR102" s="2"/>
      <c r="WIS102" s="2"/>
      <c r="WIT102" s="2"/>
      <c r="WIU102" s="2"/>
      <c r="WIV102" s="2"/>
      <c r="WIW102" s="2"/>
      <c r="WIX102" s="2"/>
      <c r="WIY102" s="2"/>
      <c r="WIZ102" s="2"/>
      <c r="WJA102" s="2"/>
      <c r="WJB102" s="2"/>
      <c r="WJC102" s="2"/>
      <c r="WJD102" s="2"/>
      <c r="WJE102" s="2"/>
      <c r="WJF102" s="2"/>
      <c r="WJG102" s="2"/>
      <c r="WJH102" s="2"/>
      <c r="WJI102" s="2"/>
      <c r="WJJ102" s="2"/>
      <c r="WJK102" s="2"/>
      <c r="WJL102" s="2"/>
      <c r="WJM102" s="2"/>
      <c r="WJN102" s="2"/>
      <c r="WJO102" s="2"/>
      <c r="WJP102" s="2"/>
      <c r="WJQ102" s="2"/>
      <c r="WJR102" s="2"/>
      <c r="WJS102" s="2"/>
      <c r="WJT102" s="2"/>
      <c r="WJU102" s="2"/>
      <c r="WJV102" s="2"/>
      <c r="WJW102" s="2"/>
      <c r="WJX102" s="2"/>
      <c r="WJY102" s="2"/>
      <c r="WJZ102" s="2"/>
      <c r="WKA102" s="2"/>
      <c r="WKB102" s="2"/>
      <c r="WKC102" s="2"/>
      <c r="WKD102" s="2"/>
      <c r="WKE102" s="2"/>
      <c r="WKF102" s="2"/>
      <c r="WKG102" s="2"/>
      <c r="WKH102" s="2"/>
      <c r="WKI102" s="2"/>
      <c r="WKJ102" s="2"/>
      <c r="WKK102" s="2"/>
      <c r="WKL102" s="2"/>
      <c r="WKM102" s="2"/>
      <c r="WKN102" s="2"/>
      <c r="WKO102" s="2"/>
      <c r="WKP102" s="2"/>
      <c r="WKQ102" s="2"/>
      <c r="WKR102" s="2"/>
      <c r="WKS102" s="2"/>
      <c r="WKT102" s="2"/>
      <c r="WKU102" s="2"/>
      <c r="WKV102" s="2"/>
      <c r="WKW102" s="2"/>
      <c r="WKX102" s="2"/>
      <c r="WKY102" s="2"/>
      <c r="WKZ102" s="2"/>
      <c r="WLA102" s="2"/>
      <c r="WLB102" s="2"/>
      <c r="WLC102" s="2"/>
      <c r="WLD102" s="2"/>
      <c r="WLE102" s="2"/>
      <c r="WLF102" s="2"/>
      <c r="WLG102" s="2"/>
      <c r="WLH102" s="2"/>
      <c r="WLI102" s="2"/>
      <c r="WLJ102" s="2"/>
      <c r="WLK102" s="2"/>
      <c r="WLL102" s="2"/>
      <c r="WLM102" s="2"/>
      <c r="WLN102" s="2"/>
      <c r="WLO102" s="2"/>
      <c r="WLP102" s="2"/>
      <c r="WLQ102" s="2"/>
      <c r="WLR102" s="2"/>
      <c r="WLS102" s="2"/>
      <c r="WLT102" s="2"/>
      <c r="WLU102" s="2"/>
      <c r="WLV102" s="2"/>
      <c r="WLW102" s="2"/>
      <c r="WLX102" s="2"/>
      <c r="WLY102" s="2"/>
      <c r="WLZ102" s="2"/>
      <c r="WMA102" s="2"/>
      <c r="WMB102" s="2"/>
      <c r="WMC102" s="2"/>
      <c r="WMD102" s="2"/>
      <c r="WME102" s="2"/>
      <c r="WMF102" s="2"/>
      <c r="WMG102" s="2"/>
      <c r="WMH102" s="2"/>
      <c r="WMI102" s="2"/>
      <c r="WMJ102" s="2"/>
      <c r="WMK102" s="2"/>
      <c r="WML102" s="2"/>
      <c r="WMM102" s="2"/>
      <c r="WMN102" s="2"/>
      <c r="WMO102" s="2"/>
      <c r="WMP102" s="2"/>
      <c r="WMQ102" s="2"/>
      <c r="WMR102" s="2"/>
      <c r="WMS102" s="2"/>
      <c r="WMT102" s="2"/>
      <c r="WMU102" s="2"/>
      <c r="WMV102" s="2"/>
      <c r="WMW102" s="2"/>
      <c r="WMX102" s="2"/>
      <c r="WMY102" s="2"/>
      <c r="WMZ102" s="2"/>
      <c r="WNA102" s="2"/>
      <c r="WNB102" s="2"/>
      <c r="WNC102" s="2"/>
      <c r="WND102" s="2"/>
      <c r="WNE102" s="2"/>
      <c r="WNF102" s="2"/>
      <c r="WNG102" s="2"/>
      <c r="WNH102" s="2"/>
      <c r="WNI102" s="2"/>
      <c r="WNJ102" s="2"/>
      <c r="WNK102" s="2"/>
      <c r="WNL102" s="2"/>
      <c r="WNM102" s="2"/>
      <c r="WNN102" s="2"/>
      <c r="WNO102" s="2"/>
      <c r="WNP102" s="2"/>
      <c r="WNQ102" s="2"/>
      <c r="WNR102" s="2"/>
      <c r="WNS102" s="2"/>
      <c r="WNT102" s="2"/>
      <c r="WNU102" s="2"/>
      <c r="WNV102" s="2"/>
      <c r="WNW102" s="2"/>
      <c r="WNX102" s="2"/>
      <c r="WNY102" s="2"/>
      <c r="WNZ102" s="2"/>
      <c r="WOA102" s="2"/>
      <c r="WOB102" s="2"/>
      <c r="WOC102" s="2"/>
      <c r="WOD102" s="2"/>
      <c r="WOE102" s="2"/>
      <c r="WOF102" s="2"/>
      <c r="WOG102" s="2"/>
      <c r="WOH102" s="2"/>
      <c r="WOI102" s="2"/>
      <c r="WOJ102" s="2"/>
      <c r="WOK102" s="2"/>
      <c r="WOL102" s="2"/>
      <c r="WOM102" s="2"/>
      <c r="WON102" s="2"/>
      <c r="WOO102" s="2"/>
      <c r="WOP102" s="2"/>
      <c r="WOQ102" s="2"/>
      <c r="WOR102" s="2"/>
      <c r="WOS102" s="2"/>
      <c r="WOT102" s="2"/>
      <c r="WOU102" s="2"/>
      <c r="WOV102" s="2"/>
      <c r="WOW102" s="2"/>
      <c r="WOX102" s="2"/>
      <c r="WOY102" s="2"/>
      <c r="WOZ102" s="2"/>
      <c r="WPA102" s="2"/>
      <c r="WPB102" s="2"/>
      <c r="WPC102" s="2"/>
      <c r="WPD102" s="2"/>
      <c r="WPE102" s="2"/>
      <c r="WPF102" s="2"/>
      <c r="WPG102" s="2"/>
      <c r="WPH102" s="2"/>
      <c r="WPI102" s="2"/>
      <c r="WPJ102" s="2"/>
      <c r="WPK102" s="2"/>
      <c r="WPL102" s="2"/>
      <c r="WPM102" s="2"/>
      <c r="WPN102" s="2"/>
      <c r="WPO102" s="2"/>
      <c r="WPP102" s="2"/>
      <c r="WPQ102" s="2"/>
      <c r="WPR102" s="2"/>
      <c r="WPS102" s="2"/>
      <c r="WPT102" s="2"/>
      <c r="WPU102" s="2"/>
      <c r="WPV102" s="2"/>
      <c r="WPW102" s="2"/>
      <c r="WPX102" s="2"/>
      <c r="WPY102" s="2"/>
      <c r="WPZ102" s="2"/>
      <c r="WQA102" s="2"/>
      <c r="WQB102" s="2"/>
      <c r="WQC102" s="2"/>
      <c r="WQD102" s="2"/>
      <c r="WQE102" s="2"/>
      <c r="WQF102" s="2"/>
      <c r="WQG102" s="2"/>
      <c r="WQH102" s="2"/>
      <c r="WQI102" s="2"/>
      <c r="WQJ102" s="2"/>
      <c r="WQK102" s="2"/>
      <c r="WQL102" s="2"/>
      <c r="WQM102" s="2"/>
      <c r="WQN102" s="2"/>
      <c r="WQO102" s="2"/>
      <c r="WQP102" s="2"/>
      <c r="WQQ102" s="2"/>
      <c r="WQR102" s="2"/>
      <c r="WQS102" s="2"/>
      <c r="WQT102" s="2"/>
      <c r="WQU102" s="2"/>
      <c r="WQV102" s="2"/>
      <c r="WQW102" s="2"/>
      <c r="WQX102" s="2"/>
      <c r="WQY102" s="2"/>
      <c r="WQZ102" s="2"/>
      <c r="WRA102" s="2"/>
      <c r="WRB102" s="2"/>
      <c r="WRC102" s="2"/>
      <c r="WRD102" s="2"/>
      <c r="WRE102" s="2"/>
      <c r="WRF102" s="2"/>
      <c r="WRG102" s="2"/>
      <c r="WRH102" s="2"/>
      <c r="WRI102" s="2"/>
      <c r="WRJ102" s="2"/>
      <c r="WRK102" s="2"/>
      <c r="WRL102" s="2"/>
      <c r="WRM102" s="2"/>
      <c r="WRN102" s="2"/>
      <c r="WRO102" s="2"/>
      <c r="WRP102" s="2"/>
      <c r="WRQ102" s="2"/>
      <c r="WRR102" s="2"/>
      <c r="WRS102" s="2"/>
      <c r="WRT102" s="2"/>
      <c r="WRU102" s="2"/>
      <c r="WRV102" s="2"/>
      <c r="WRW102" s="2"/>
      <c r="WRX102" s="2"/>
      <c r="WRY102" s="2"/>
      <c r="WRZ102" s="2"/>
      <c r="WSA102" s="2"/>
      <c r="WSB102" s="2"/>
      <c r="WSC102" s="2"/>
      <c r="WSD102" s="2"/>
      <c r="WSE102" s="2"/>
      <c r="WSF102" s="2"/>
      <c r="WSG102" s="2"/>
      <c r="WSH102" s="2"/>
      <c r="WSI102" s="2"/>
      <c r="WSJ102" s="2"/>
      <c r="WSK102" s="2"/>
      <c r="WSL102" s="2"/>
      <c r="WSM102" s="2"/>
      <c r="WSN102" s="2"/>
      <c r="WSO102" s="2"/>
      <c r="WSP102" s="2"/>
      <c r="WSQ102" s="2"/>
      <c r="WSR102" s="2"/>
      <c r="WSS102" s="2"/>
      <c r="WST102" s="2"/>
      <c r="WSU102" s="2"/>
      <c r="WSV102" s="2"/>
      <c r="WSW102" s="2"/>
      <c r="WSX102" s="2"/>
      <c r="WSY102" s="2"/>
      <c r="WSZ102" s="2"/>
      <c r="WTA102" s="2"/>
      <c r="WTB102" s="2"/>
      <c r="WTC102" s="2"/>
      <c r="WTD102" s="2"/>
      <c r="WTE102" s="2"/>
      <c r="WTF102" s="2"/>
      <c r="WTG102" s="2"/>
      <c r="WTH102" s="2"/>
      <c r="WTI102" s="2"/>
      <c r="WTJ102" s="2"/>
      <c r="WTK102" s="2"/>
      <c r="WTL102" s="2"/>
      <c r="WTM102" s="2"/>
      <c r="WTN102" s="2"/>
      <c r="WTO102" s="2"/>
      <c r="WTP102" s="2"/>
      <c r="WTQ102" s="2"/>
      <c r="WTR102" s="2"/>
      <c r="WTS102" s="2"/>
      <c r="WTT102" s="2"/>
      <c r="WTU102" s="2"/>
      <c r="WTV102" s="2"/>
      <c r="WTW102" s="2"/>
      <c r="WTX102" s="2"/>
      <c r="WTY102" s="2"/>
      <c r="WTZ102" s="2"/>
      <c r="WUA102" s="2"/>
      <c r="WUB102" s="2"/>
      <c r="WUC102" s="2"/>
      <c r="WUD102" s="2"/>
      <c r="WUE102" s="2"/>
      <c r="WUF102" s="2"/>
      <c r="WUG102" s="2"/>
      <c r="WUH102" s="2"/>
      <c r="WUI102" s="2"/>
      <c r="WUJ102" s="2"/>
      <c r="WUK102" s="2"/>
      <c r="WUL102" s="2"/>
      <c r="WUM102" s="2"/>
      <c r="WUN102" s="2"/>
      <c r="WUO102" s="2"/>
      <c r="WUP102" s="2"/>
      <c r="WUQ102" s="2"/>
      <c r="WUR102" s="2"/>
      <c r="WUS102" s="2"/>
      <c r="WUT102" s="2"/>
      <c r="WUU102" s="2"/>
      <c r="WUV102" s="2"/>
      <c r="WUW102" s="2"/>
      <c r="WUX102" s="2"/>
      <c r="WUY102" s="2"/>
      <c r="WUZ102" s="2"/>
      <c r="WVA102" s="2"/>
      <c r="WVB102" s="2"/>
      <c r="WVC102" s="2"/>
      <c r="WVD102" s="2"/>
      <c r="WVE102" s="2"/>
      <c r="WVF102" s="2"/>
      <c r="WVG102" s="2"/>
      <c r="WVH102" s="2"/>
      <c r="WVI102" s="2"/>
      <c r="WVJ102" s="2"/>
      <c r="WVK102" s="2"/>
      <c r="WVL102" s="2"/>
      <c r="WVM102" s="2"/>
      <c r="WVN102" s="2"/>
      <c r="WVO102" s="2"/>
      <c r="WVP102" s="2"/>
      <c r="WVQ102" s="2"/>
      <c r="WVR102" s="2"/>
      <c r="WVS102" s="2"/>
      <c r="WVT102" s="2"/>
      <c r="WVU102" s="2"/>
      <c r="WVV102" s="2"/>
      <c r="WVW102" s="2"/>
      <c r="WVX102" s="2"/>
      <c r="WVY102" s="2"/>
      <c r="WVZ102" s="2"/>
      <c r="WWA102" s="2"/>
      <c r="WWB102" s="2"/>
      <c r="WWC102" s="2"/>
      <c r="WWD102" s="2"/>
      <c r="WWE102" s="2"/>
      <c r="WWF102" s="2"/>
      <c r="WWG102" s="2"/>
      <c r="WWH102" s="2"/>
      <c r="WWI102" s="2"/>
      <c r="WWJ102" s="2"/>
      <c r="WWK102" s="2"/>
      <c r="WWL102" s="2"/>
      <c r="WWM102" s="2"/>
      <c r="WWN102" s="2"/>
      <c r="WWO102" s="2"/>
      <c r="WWP102" s="2"/>
      <c r="WWQ102" s="2"/>
      <c r="WWR102" s="2"/>
      <c r="WWS102" s="2"/>
      <c r="WWT102" s="2"/>
      <c r="WWU102" s="2"/>
      <c r="WWV102" s="2"/>
      <c r="WWW102" s="2"/>
      <c r="WWX102" s="2"/>
      <c r="WWY102" s="2"/>
      <c r="WWZ102" s="2"/>
      <c r="WXA102" s="2"/>
      <c r="WXB102" s="2"/>
      <c r="WXC102" s="2"/>
      <c r="WXD102" s="2"/>
      <c r="WXE102" s="2"/>
      <c r="WXF102" s="2"/>
      <c r="WXG102" s="2"/>
      <c r="WXH102" s="2"/>
      <c r="WXI102" s="2"/>
      <c r="WXJ102" s="2"/>
      <c r="WXK102" s="2"/>
      <c r="WXL102" s="2"/>
      <c r="WXM102" s="2"/>
      <c r="WXN102" s="2"/>
      <c r="WXO102" s="2"/>
      <c r="WXP102" s="2"/>
      <c r="WXQ102" s="2"/>
      <c r="WXR102" s="2"/>
      <c r="WXS102" s="2"/>
      <c r="WXT102" s="2"/>
      <c r="WXU102" s="2"/>
      <c r="WXV102" s="2"/>
      <c r="WXW102" s="2"/>
      <c r="WXX102" s="2"/>
      <c r="WXY102" s="2"/>
      <c r="WXZ102" s="2"/>
      <c r="WYA102" s="2"/>
      <c r="WYB102" s="2"/>
      <c r="WYC102" s="2"/>
      <c r="WYD102" s="2"/>
      <c r="WYE102" s="2"/>
      <c r="WYF102" s="2"/>
      <c r="WYG102" s="2"/>
      <c r="WYH102" s="2"/>
      <c r="WYI102" s="2"/>
      <c r="WYJ102" s="2"/>
      <c r="WYK102" s="2"/>
      <c r="WYL102" s="2"/>
      <c r="WYM102" s="2"/>
      <c r="WYN102" s="2"/>
      <c r="WYO102" s="2"/>
      <c r="WYP102" s="2"/>
      <c r="WYQ102" s="2"/>
      <c r="WYR102" s="2"/>
      <c r="WYS102" s="2"/>
      <c r="WYT102" s="2"/>
      <c r="WYU102" s="2"/>
      <c r="WYV102" s="2"/>
      <c r="WYW102" s="2"/>
      <c r="WYX102" s="2"/>
      <c r="WYY102" s="2"/>
      <c r="WYZ102" s="2"/>
      <c r="WZA102" s="2"/>
      <c r="WZB102" s="2"/>
      <c r="WZC102" s="2"/>
      <c r="WZD102" s="2"/>
      <c r="WZE102" s="2"/>
      <c r="WZF102" s="2"/>
      <c r="WZG102" s="2"/>
    </row>
    <row r="103" spans="1:16231" ht="34.5" customHeight="1">
      <c r="A103" s="47" t="s">
        <v>796</v>
      </c>
      <c r="B103" s="47" t="s">
        <v>1750</v>
      </c>
      <c r="C103" s="5" t="s">
        <v>1792</v>
      </c>
      <c r="D103" s="5" t="s">
        <v>782</v>
      </c>
      <c r="E103" s="17" t="s">
        <v>797</v>
      </c>
      <c r="F103" s="5" t="s">
        <v>798</v>
      </c>
      <c r="G103" s="6" t="s">
        <v>140</v>
      </c>
      <c r="H103" s="20" t="s">
        <v>788</v>
      </c>
      <c r="I103" s="20" t="s">
        <v>1362</v>
      </c>
      <c r="J103" s="11" t="s">
        <v>1476</v>
      </c>
      <c r="K103" s="5" t="s">
        <v>122</v>
      </c>
      <c r="L103" s="26">
        <v>0.1</v>
      </c>
      <c r="M103" s="26">
        <v>0</v>
      </c>
      <c r="N103" s="26">
        <v>0</v>
      </c>
      <c r="O103" s="26">
        <v>0.9</v>
      </c>
      <c r="P103" s="50" t="s">
        <v>74</v>
      </c>
      <c r="Q103" s="107" t="s">
        <v>74</v>
      </c>
      <c r="R103" s="111" t="s">
        <v>93</v>
      </c>
      <c r="S103" s="7" t="s">
        <v>115</v>
      </c>
      <c r="T103" s="191">
        <v>44545</v>
      </c>
      <c r="U103" s="191">
        <v>44559</v>
      </c>
      <c r="V103" s="50" t="s">
        <v>1253</v>
      </c>
      <c r="W103" s="50"/>
      <c r="X103" s="50"/>
      <c r="Y103" s="50"/>
      <c r="Z103" s="50"/>
      <c r="AA103" s="7" t="s">
        <v>271</v>
      </c>
      <c r="AB103" s="191">
        <v>44553</v>
      </c>
      <c r="AC103" s="191">
        <v>44567</v>
      </c>
      <c r="AD103" s="50" t="s">
        <v>74</v>
      </c>
      <c r="AE103" s="60" t="s">
        <v>1253</v>
      </c>
      <c r="AF103" s="50" t="s">
        <v>75</v>
      </c>
      <c r="AG103" s="20" t="s">
        <v>788</v>
      </c>
      <c r="AH103" s="20" t="s">
        <v>1362</v>
      </c>
      <c r="AI103" s="7" t="s">
        <v>271</v>
      </c>
      <c r="AJ103" s="191">
        <v>44632</v>
      </c>
      <c r="AK103" s="33">
        <v>44639</v>
      </c>
      <c r="AL103" s="50" t="s">
        <v>74</v>
      </c>
      <c r="AM103" s="50" t="s">
        <v>1253</v>
      </c>
      <c r="AN103" s="240"/>
      <c r="AO103" s="20" t="s">
        <v>788</v>
      </c>
      <c r="AP103" s="28"/>
      <c r="AQ103" s="240" t="s">
        <v>271</v>
      </c>
      <c r="AR103" s="62" t="s">
        <v>74</v>
      </c>
      <c r="AS103" s="28" t="s">
        <v>1255</v>
      </c>
      <c r="AT103" s="5" t="s">
        <v>1706</v>
      </c>
      <c r="AU103" s="20" t="s">
        <v>788</v>
      </c>
      <c r="AV103" s="28"/>
      <c r="AW103" s="240" t="s">
        <v>271</v>
      </c>
      <c r="AX103" s="87" t="s">
        <v>123</v>
      </c>
      <c r="AY103" s="87" t="s">
        <v>85</v>
      </c>
      <c r="AZ103" s="191" t="s">
        <v>1345</v>
      </c>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W103" s="2"/>
      <c r="AMX103" s="2"/>
      <c r="AMY103" s="2"/>
      <c r="AMZ103" s="2"/>
      <c r="ANA103" s="2"/>
      <c r="ANB103" s="2"/>
      <c r="ANC103" s="2"/>
      <c r="AND103" s="2"/>
      <c r="ANE103" s="2"/>
      <c r="ANF103" s="2"/>
      <c r="ANG103" s="2"/>
      <c r="ANH103" s="2"/>
      <c r="ANI103" s="2"/>
      <c r="ANJ103" s="2"/>
      <c r="ANK103" s="2"/>
      <c r="ANL103" s="2"/>
      <c r="ANM103" s="2"/>
      <c r="ANN103" s="2"/>
      <c r="ANO103" s="2"/>
      <c r="ANP103" s="2"/>
      <c r="ANQ103" s="2"/>
      <c r="ANR103" s="2"/>
      <c r="ANS103" s="2"/>
      <c r="ANT103" s="2"/>
      <c r="ANU103" s="2"/>
      <c r="ANV103" s="2"/>
      <c r="ANW103" s="2"/>
      <c r="ANX103" s="2"/>
      <c r="ANY103" s="2"/>
      <c r="ANZ103" s="2"/>
      <c r="AOA103" s="2"/>
      <c r="AOB103" s="2"/>
      <c r="AOC103" s="2"/>
      <c r="AOD103" s="2"/>
      <c r="AOE103" s="2"/>
      <c r="AOF103" s="2"/>
      <c r="AOG103" s="2"/>
      <c r="AOH103" s="2"/>
      <c r="AOI103" s="2"/>
      <c r="AOJ103" s="2"/>
      <c r="AOK103" s="2"/>
      <c r="AOL103" s="2"/>
      <c r="AOM103" s="2"/>
      <c r="AON103" s="2"/>
      <c r="AOO103" s="2"/>
      <c r="AOP103" s="2"/>
      <c r="AOQ103" s="2"/>
      <c r="AOR103" s="2"/>
      <c r="AOS103" s="2"/>
      <c r="AOT103" s="2"/>
      <c r="AOU103" s="2"/>
      <c r="AOV103" s="2"/>
      <c r="AOW103" s="2"/>
      <c r="AOX103" s="2"/>
      <c r="AOY103" s="2"/>
      <c r="AOZ103" s="2"/>
      <c r="APA103" s="2"/>
      <c r="APB103" s="2"/>
      <c r="APC103" s="2"/>
      <c r="APD103" s="2"/>
      <c r="APE103" s="2"/>
      <c r="APF103" s="2"/>
      <c r="APG103" s="2"/>
      <c r="APH103" s="2"/>
      <c r="API103" s="2"/>
      <c r="APJ103" s="2"/>
      <c r="APK103" s="2"/>
      <c r="APL103" s="2"/>
      <c r="APM103" s="2"/>
      <c r="APN103" s="2"/>
      <c r="APO103" s="2"/>
      <c r="APP103" s="2"/>
      <c r="APQ103" s="2"/>
      <c r="APR103" s="2"/>
      <c r="APS103" s="2"/>
      <c r="APT103" s="2"/>
      <c r="APU103" s="2"/>
      <c r="APV103" s="2"/>
      <c r="APW103" s="2"/>
      <c r="APX103" s="2"/>
      <c r="APY103" s="2"/>
      <c r="APZ103" s="2"/>
      <c r="AQA103" s="2"/>
      <c r="AQB103" s="2"/>
      <c r="AQC103" s="2"/>
      <c r="AQD103" s="2"/>
      <c r="AQE103" s="2"/>
      <c r="AQF103" s="2"/>
      <c r="AQG103" s="2"/>
      <c r="AQH103" s="2"/>
      <c r="AQI103" s="2"/>
      <c r="AQJ103" s="2"/>
      <c r="AQK103" s="2"/>
      <c r="AQL103" s="2"/>
      <c r="AQM103" s="2"/>
      <c r="AQN103" s="2"/>
      <c r="AQO103" s="2"/>
      <c r="AQP103" s="2"/>
      <c r="AQQ103" s="2"/>
      <c r="AQR103" s="2"/>
      <c r="AQS103" s="2"/>
      <c r="AQT103" s="2"/>
      <c r="AQU103" s="2"/>
      <c r="AQV103" s="2"/>
      <c r="AQW103" s="2"/>
      <c r="AQX103" s="2"/>
      <c r="AQY103" s="2"/>
      <c r="AQZ103" s="2"/>
      <c r="ARA103" s="2"/>
      <c r="ARB103" s="2"/>
      <c r="ARC103" s="2"/>
      <c r="ARD103" s="2"/>
      <c r="ARE103" s="2"/>
      <c r="ARF103" s="2"/>
      <c r="ARG103" s="2"/>
      <c r="ARH103" s="2"/>
      <c r="ARI103" s="2"/>
      <c r="ARJ103" s="2"/>
      <c r="ARK103" s="2"/>
      <c r="ARL103" s="2"/>
      <c r="ARM103" s="2"/>
      <c r="ARN103" s="2"/>
      <c r="ARO103" s="2"/>
      <c r="ARP103" s="2"/>
      <c r="ARQ103" s="2"/>
      <c r="ARR103" s="2"/>
      <c r="ARS103" s="2"/>
      <c r="ART103" s="2"/>
      <c r="ARU103" s="2"/>
      <c r="ARV103" s="2"/>
      <c r="ARW103" s="2"/>
      <c r="ARX103" s="2"/>
      <c r="ARY103" s="2"/>
      <c r="ARZ103" s="2"/>
      <c r="ASA103" s="2"/>
      <c r="ASB103" s="2"/>
      <c r="ASC103" s="2"/>
      <c r="ASD103" s="2"/>
      <c r="ASE103" s="2"/>
      <c r="ASF103" s="2"/>
      <c r="ASG103" s="2"/>
      <c r="ASH103" s="2"/>
      <c r="ASI103" s="2"/>
      <c r="ASJ103" s="2"/>
      <c r="ASK103" s="2"/>
      <c r="ASL103" s="2"/>
      <c r="ASM103" s="2"/>
      <c r="ASN103" s="2"/>
      <c r="ASO103" s="2"/>
      <c r="ASP103" s="2"/>
      <c r="ASQ103" s="2"/>
      <c r="ASR103" s="2"/>
      <c r="ASS103" s="2"/>
      <c r="AST103" s="2"/>
      <c r="ASU103" s="2"/>
      <c r="ASV103" s="2"/>
      <c r="ASW103" s="2"/>
      <c r="ASX103" s="2"/>
      <c r="ASY103" s="2"/>
      <c r="ASZ103" s="2"/>
      <c r="ATA103" s="2"/>
      <c r="ATB103" s="2"/>
      <c r="ATC103" s="2"/>
      <c r="ATD103" s="2"/>
      <c r="ATE103" s="2"/>
      <c r="ATF103" s="2"/>
      <c r="ATG103" s="2"/>
      <c r="ATH103" s="2"/>
      <c r="ATI103" s="2"/>
      <c r="ATJ103" s="2"/>
      <c r="ATK103" s="2"/>
      <c r="ATL103" s="2"/>
      <c r="ATM103" s="2"/>
      <c r="ATN103" s="2"/>
      <c r="ATO103" s="2"/>
      <c r="ATP103" s="2"/>
      <c r="ATQ103" s="2"/>
      <c r="ATR103" s="2"/>
      <c r="ATS103" s="2"/>
      <c r="ATT103" s="2"/>
      <c r="ATU103" s="2"/>
      <c r="ATV103" s="2"/>
      <c r="ATW103" s="2"/>
      <c r="ATX103" s="2"/>
      <c r="ATY103" s="2"/>
      <c r="ATZ103" s="2"/>
      <c r="AUA103" s="2"/>
      <c r="AUB103" s="2"/>
      <c r="AUC103" s="2"/>
      <c r="AUD103" s="2"/>
      <c r="AUE103" s="2"/>
      <c r="AUF103" s="2"/>
      <c r="AUG103" s="2"/>
      <c r="AUH103" s="2"/>
      <c r="AUI103" s="2"/>
      <c r="AUJ103" s="2"/>
      <c r="AUK103" s="2"/>
      <c r="AUL103" s="2"/>
      <c r="AUM103" s="2"/>
      <c r="AUN103" s="2"/>
      <c r="AUO103" s="2"/>
      <c r="AUP103" s="2"/>
      <c r="AUQ103" s="2"/>
      <c r="AUR103" s="2"/>
      <c r="AUS103" s="2"/>
      <c r="AUT103" s="2"/>
      <c r="AUU103" s="2"/>
      <c r="AUV103" s="2"/>
      <c r="AUW103" s="2"/>
      <c r="AUX103" s="2"/>
      <c r="AUY103" s="2"/>
      <c r="AUZ103" s="2"/>
      <c r="AVA103" s="2"/>
      <c r="AVB103" s="2"/>
      <c r="AVC103" s="2"/>
      <c r="AVD103" s="2"/>
      <c r="AVE103" s="2"/>
      <c r="AVF103" s="2"/>
      <c r="AVG103" s="2"/>
      <c r="AVH103" s="2"/>
      <c r="AVI103" s="2"/>
      <c r="AVJ103" s="2"/>
      <c r="AVK103" s="2"/>
      <c r="AVL103" s="2"/>
      <c r="AVM103" s="2"/>
      <c r="AVN103" s="2"/>
      <c r="AVO103" s="2"/>
      <c r="AVP103" s="2"/>
      <c r="AVQ103" s="2"/>
      <c r="AVR103" s="2"/>
      <c r="AVS103" s="2"/>
      <c r="AVT103" s="2"/>
      <c r="AVU103" s="2"/>
      <c r="AVV103" s="2"/>
      <c r="AVW103" s="2"/>
      <c r="AVX103" s="2"/>
      <c r="AVY103" s="2"/>
      <c r="AVZ103" s="2"/>
      <c r="AWA103" s="2"/>
      <c r="AWB103" s="2"/>
      <c r="AWC103" s="2"/>
      <c r="AWD103" s="2"/>
      <c r="AWE103" s="2"/>
      <c r="AWF103" s="2"/>
      <c r="AWG103" s="2"/>
      <c r="AWH103" s="2"/>
      <c r="AWI103" s="2"/>
      <c r="AWJ103" s="2"/>
      <c r="AWK103" s="2"/>
      <c r="AWL103" s="2"/>
      <c r="AWM103" s="2"/>
      <c r="AWN103" s="2"/>
      <c r="AWO103" s="2"/>
      <c r="AWP103" s="2"/>
      <c r="AWQ103" s="2"/>
      <c r="AWR103" s="2"/>
      <c r="AWS103" s="2"/>
      <c r="AWT103" s="2"/>
      <c r="AWU103" s="2"/>
      <c r="AWV103" s="2"/>
      <c r="AWW103" s="2"/>
      <c r="AWX103" s="2"/>
      <c r="AWY103" s="2"/>
      <c r="AWZ103" s="2"/>
      <c r="AXA103" s="2"/>
      <c r="AXB103" s="2"/>
      <c r="AXC103" s="2"/>
      <c r="AXD103" s="2"/>
      <c r="AXE103" s="2"/>
      <c r="AXF103" s="2"/>
      <c r="AXG103" s="2"/>
      <c r="AXH103" s="2"/>
      <c r="AXI103" s="2"/>
      <c r="AXJ103" s="2"/>
      <c r="AXK103" s="2"/>
      <c r="AXL103" s="2"/>
      <c r="AXM103" s="2"/>
      <c r="AXN103" s="2"/>
      <c r="AXO103" s="2"/>
      <c r="AXP103" s="2"/>
      <c r="AXQ103" s="2"/>
      <c r="AXR103" s="2"/>
      <c r="AXS103" s="2"/>
      <c r="AXT103" s="2"/>
      <c r="AXU103" s="2"/>
      <c r="AXV103" s="2"/>
      <c r="AXW103" s="2"/>
      <c r="AXX103" s="2"/>
      <c r="AXY103" s="2"/>
      <c r="AXZ103" s="2"/>
      <c r="AYA103" s="2"/>
      <c r="AYB103" s="2"/>
      <c r="AYC103" s="2"/>
      <c r="AYD103" s="2"/>
      <c r="AYE103" s="2"/>
      <c r="AYF103" s="2"/>
      <c r="AYG103" s="2"/>
      <c r="AYH103" s="2"/>
      <c r="AYI103" s="2"/>
      <c r="AYJ103" s="2"/>
      <c r="AYK103" s="2"/>
      <c r="AYL103" s="2"/>
      <c r="AYM103" s="2"/>
      <c r="AYN103" s="2"/>
      <c r="AYO103" s="2"/>
      <c r="AYP103" s="2"/>
      <c r="AYQ103" s="2"/>
      <c r="AYR103" s="2"/>
      <c r="AYS103" s="2"/>
      <c r="AYT103" s="2"/>
      <c r="AYU103" s="2"/>
      <c r="AYV103" s="2"/>
      <c r="AYW103" s="2"/>
      <c r="AYX103" s="2"/>
      <c r="AYY103" s="2"/>
      <c r="AYZ103" s="2"/>
      <c r="AZA103" s="2"/>
      <c r="AZB103" s="2"/>
      <c r="AZC103" s="2"/>
      <c r="AZD103" s="2"/>
      <c r="AZE103" s="2"/>
      <c r="AZF103" s="2"/>
      <c r="AZG103" s="2"/>
      <c r="AZH103" s="2"/>
      <c r="AZI103" s="2"/>
      <c r="AZJ103" s="2"/>
      <c r="AZK103" s="2"/>
      <c r="AZL103" s="2"/>
      <c r="AZM103" s="2"/>
      <c r="AZN103" s="2"/>
      <c r="AZO103" s="2"/>
      <c r="AZP103" s="2"/>
      <c r="AZQ103" s="2"/>
      <c r="AZR103" s="2"/>
      <c r="AZS103" s="2"/>
      <c r="AZT103" s="2"/>
      <c r="AZU103" s="2"/>
      <c r="AZV103" s="2"/>
      <c r="AZW103" s="2"/>
      <c r="AZX103" s="2"/>
      <c r="AZY103" s="2"/>
      <c r="AZZ103" s="2"/>
      <c r="BAA103" s="2"/>
      <c r="BAB103" s="2"/>
      <c r="BAC103" s="2"/>
      <c r="BAD103" s="2"/>
      <c r="BAE103" s="2"/>
      <c r="BAF103" s="2"/>
      <c r="BAG103" s="2"/>
      <c r="BAH103" s="2"/>
      <c r="BAI103" s="2"/>
      <c r="BAJ103" s="2"/>
      <c r="BAK103" s="2"/>
      <c r="BAL103" s="2"/>
      <c r="BAM103" s="2"/>
      <c r="BAN103" s="2"/>
      <c r="BAO103" s="2"/>
      <c r="BAP103" s="2"/>
      <c r="BAQ103" s="2"/>
      <c r="BAR103" s="2"/>
      <c r="BAS103" s="2"/>
      <c r="BAT103" s="2"/>
      <c r="BAU103" s="2"/>
      <c r="BAV103" s="2"/>
      <c r="BAW103" s="2"/>
      <c r="BAX103" s="2"/>
      <c r="BAY103" s="2"/>
      <c r="BAZ103" s="2"/>
      <c r="BBA103" s="2"/>
      <c r="BBB103" s="2"/>
      <c r="BBC103" s="2"/>
      <c r="BBD103" s="2"/>
      <c r="BBE103" s="2"/>
      <c r="BBF103" s="2"/>
      <c r="BBG103" s="2"/>
      <c r="BBH103" s="2"/>
      <c r="BBI103" s="2"/>
      <c r="BBJ103" s="2"/>
      <c r="BBK103" s="2"/>
      <c r="BBL103" s="2"/>
      <c r="BBM103" s="2"/>
      <c r="BBN103" s="2"/>
      <c r="BBO103" s="2"/>
      <c r="BBP103" s="2"/>
      <c r="BBQ103" s="2"/>
      <c r="BBR103" s="2"/>
      <c r="BBS103" s="2"/>
      <c r="BBT103" s="2"/>
      <c r="BBU103" s="2"/>
      <c r="BBV103" s="2"/>
      <c r="BBW103" s="2"/>
      <c r="BBX103" s="2"/>
      <c r="BBY103" s="2"/>
      <c r="BBZ103" s="2"/>
      <c r="BCA103" s="2"/>
      <c r="BCB103" s="2"/>
      <c r="BCC103" s="2"/>
      <c r="BCD103" s="2"/>
      <c r="BCE103" s="2"/>
      <c r="BCF103" s="2"/>
      <c r="BCG103" s="2"/>
      <c r="BCH103" s="2"/>
      <c r="BCI103" s="2"/>
      <c r="BCJ103" s="2"/>
      <c r="BCK103" s="2"/>
      <c r="BCL103" s="2"/>
      <c r="BCM103" s="2"/>
      <c r="BCN103" s="2"/>
      <c r="BCO103" s="2"/>
      <c r="BCP103" s="2"/>
      <c r="BCQ103" s="2"/>
      <c r="BCR103" s="2"/>
      <c r="BCS103" s="2"/>
      <c r="BCT103" s="2"/>
      <c r="BCU103" s="2"/>
      <c r="BCV103" s="2"/>
      <c r="BCW103" s="2"/>
      <c r="BCX103" s="2"/>
      <c r="BCY103" s="2"/>
      <c r="BCZ103" s="2"/>
      <c r="BDA103" s="2"/>
      <c r="BDB103" s="2"/>
      <c r="BDC103" s="2"/>
      <c r="BDD103" s="2"/>
      <c r="BDE103" s="2"/>
      <c r="BDF103" s="2"/>
      <c r="BDG103" s="2"/>
      <c r="BDH103" s="2"/>
      <c r="BDI103" s="2"/>
      <c r="BDJ103" s="2"/>
      <c r="BDK103" s="2"/>
      <c r="BDL103" s="2"/>
      <c r="BDM103" s="2"/>
      <c r="BDN103" s="2"/>
      <c r="BDO103" s="2"/>
      <c r="BDP103" s="2"/>
      <c r="BDQ103" s="2"/>
      <c r="BDR103" s="2"/>
      <c r="BDS103" s="2"/>
      <c r="BDT103" s="2"/>
      <c r="BDU103" s="2"/>
      <c r="BDV103" s="2"/>
      <c r="BDW103" s="2"/>
      <c r="BDX103" s="2"/>
      <c r="BDY103" s="2"/>
      <c r="BDZ103" s="2"/>
      <c r="BEA103" s="2"/>
      <c r="BEB103" s="2"/>
      <c r="BEC103" s="2"/>
      <c r="BED103" s="2"/>
      <c r="BEE103" s="2"/>
      <c r="BEF103" s="2"/>
      <c r="BEG103" s="2"/>
      <c r="BEH103" s="2"/>
      <c r="BEI103" s="2"/>
      <c r="BEJ103" s="2"/>
      <c r="BEK103" s="2"/>
      <c r="BEL103" s="2"/>
      <c r="BEM103" s="2"/>
      <c r="BEN103" s="2"/>
      <c r="BEO103" s="2"/>
      <c r="BEP103" s="2"/>
      <c r="BEQ103" s="2"/>
      <c r="BER103" s="2"/>
      <c r="BES103" s="2"/>
      <c r="BET103" s="2"/>
      <c r="BEU103" s="2"/>
      <c r="BEV103" s="2"/>
      <c r="BEW103" s="2"/>
      <c r="BEX103" s="2"/>
      <c r="BEY103" s="2"/>
      <c r="BEZ103" s="2"/>
      <c r="BFA103" s="2"/>
      <c r="BFB103" s="2"/>
      <c r="BFC103" s="2"/>
      <c r="BFD103" s="2"/>
      <c r="BFE103" s="2"/>
      <c r="BFF103" s="2"/>
      <c r="BFG103" s="2"/>
      <c r="BFH103" s="2"/>
      <c r="BFI103" s="2"/>
      <c r="BFJ103" s="2"/>
      <c r="BFK103" s="2"/>
      <c r="BFL103" s="2"/>
      <c r="BFM103" s="2"/>
      <c r="BFN103" s="2"/>
      <c r="BFO103" s="2"/>
      <c r="BFP103" s="2"/>
      <c r="BFQ103" s="2"/>
      <c r="BFR103" s="2"/>
      <c r="BFS103" s="2"/>
      <c r="BFT103" s="2"/>
      <c r="BFU103" s="2"/>
      <c r="BFV103" s="2"/>
      <c r="BFW103" s="2"/>
      <c r="BFX103" s="2"/>
      <c r="BFY103" s="2"/>
      <c r="BFZ103" s="2"/>
      <c r="BGA103" s="2"/>
      <c r="BGB103" s="2"/>
      <c r="BGC103" s="2"/>
      <c r="BGD103" s="2"/>
      <c r="BGE103" s="2"/>
      <c r="BGF103" s="2"/>
      <c r="BGG103" s="2"/>
      <c r="BGH103" s="2"/>
      <c r="BGI103" s="2"/>
      <c r="BGJ103" s="2"/>
      <c r="BGK103" s="2"/>
      <c r="BGL103" s="2"/>
      <c r="BGM103" s="2"/>
      <c r="BGN103" s="2"/>
      <c r="BGO103" s="2"/>
      <c r="BGP103" s="2"/>
      <c r="BGQ103" s="2"/>
      <c r="BGR103" s="2"/>
      <c r="BGS103" s="2"/>
      <c r="BGT103" s="2"/>
      <c r="BGU103" s="2"/>
      <c r="BGV103" s="2"/>
      <c r="BGW103" s="2"/>
      <c r="BGX103" s="2"/>
      <c r="BGY103" s="2"/>
      <c r="BGZ103" s="2"/>
      <c r="BHA103" s="2"/>
      <c r="BHB103" s="2"/>
      <c r="BHC103" s="2"/>
      <c r="BHD103" s="2"/>
      <c r="BHE103" s="2"/>
      <c r="BHF103" s="2"/>
      <c r="BHG103" s="2"/>
      <c r="BHH103" s="2"/>
      <c r="BHI103" s="2"/>
      <c r="BHJ103" s="2"/>
      <c r="BHK103" s="2"/>
      <c r="BHL103" s="2"/>
      <c r="BHM103" s="2"/>
      <c r="BHN103" s="2"/>
      <c r="BHO103" s="2"/>
      <c r="BHP103" s="2"/>
      <c r="BHQ103" s="2"/>
      <c r="BHR103" s="2"/>
      <c r="BHS103" s="2"/>
      <c r="BHT103" s="2"/>
      <c r="BHU103" s="2"/>
      <c r="BHV103" s="2"/>
      <c r="BHW103" s="2"/>
      <c r="BHX103" s="2"/>
      <c r="BHY103" s="2"/>
      <c r="BHZ103" s="2"/>
      <c r="BIA103" s="2"/>
      <c r="BIB103" s="2"/>
      <c r="BIC103" s="2"/>
      <c r="BID103" s="2"/>
      <c r="BIE103" s="2"/>
      <c r="BIF103" s="2"/>
      <c r="BIG103" s="2"/>
      <c r="BIH103" s="2"/>
      <c r="BII103" s="2"/>
      <c r="BIJ103" s="2"/>
      <c r="BIK103" s="2"/>
      <c r="BIL103" s="2"/>
      <c r="BIM103" s="2"/>
      <c r="BIN103" s="2"/>
      <c r="BIO103" s="2"/>
      <c r="BIP103" s="2"/>
      <c r="BIQ103" s="2"/>
      <c r="BIR103" s="2"/>
      <c r="BIS103" s="2"/>
      <c r="BIT103" s="2"/>
      <c r="BIU103" s="2"/>
      <c r="BIV103" s="2"/>
      <c r="BIW103" s="2"/>
      <c r="BIX103" s="2"/>
      <c r="BIY103" s="2"/>
      <c r="BIZ103" s="2"/>
      <c r="BJA103" s="2"/>
      <c r="BJB103" s="2"/>
      <c r="BJC103" s="2"/>
      <c r="BJD103" s="2"/>
      <c r="BJE103" s="2"/>
      <c r="BJF103" s="2"/>
      <c r="BJG103" s="2"/>
      <c r="BJH103" s="2"/>
      <c r="BJI103" s="2"/>
      <c r="BJJ103" s="2"/>
      <c r="BJK103" s="2"/>
      <c r="BJL103" s="2"/>
      <c r="BJM103" s="2"/>
      <c r="BJN103" s="2"/>
      <c r="BJO103" s="2"/>
      <c r="BJP103" s="2"/>
      <c r="BJQ103" s="2"/>
      <c r="BJR103" s="2"/>
      <c r="BJS103" s="2"/>
      <c r="BJT103" s="2"/>
      <c r="BJU103" s="2"/>
      <c r="BJV103" s="2"/>
      <c r="BJW103" s="2"/>
      <c r="BJX103" s="2"/>
      <c r="BJY103" s="2"/>
      <c r="BJZ103" s="2"/>
      <c r="BKA103" s="2"/>
      <c r="BKB103" s="2"/>
      <c r="BKC103" s="2"/>
      <c r="BKD103" s="2"/>
      <c r="BKE103" s="2"/>
      <c r="BKF103" s="2"/>
      <c r="BKG103" s="2"/>
      <c r="BKH103" s="2"/>
      <c r="BKI103" s="2"/>
      <c r="BKJ103" s="2"/>
      <c r="BKK103" s="2"/>
      <c r="BKL103" s="2"/>
      <c r="BKM103" s="2"/>
      <c r="BKN103" s="2"/>
      <c r="BKO103" s="2"/>
      <c r="BKP103" s="2"/>
      <c r="BKQ103" s="2"/>
      <c r="BKR103" s="2"/>
      <c r="BKS103" s="2"/>
      <c r="BKT103" s="2"/>
      <c r="BKU103" s="2"/>
      <c r="BKV103" s="2"/>
      <c r="BKW103" s="2"/>
      <c r="BKX103" s="2"/>
      <c r="BKY103" s="2"/>
      <c r="BKZ103" s="2"/>
      <c r="BLA103" s="2"/>
      <c r="BLB103" s="2"/>
      <c r="BLC103" s="2"/>
      <c r="BLD103" s="2"/>
      <c r="BLE103" s="2"/>
      <c r="BLF103" s="2"/>
      <c r="BLG103" s="2"/>
      <c r="BLH103" s="2"/>
      <c r="BLI103" s="2"/>
      <c r="BLJ103" s="2"/>
      <c r="BLK103" s="2"/>
      <c r="BLL103" s="2"/>
      <c r="BLM103" s="2"/>
      <c r="BLN103" s="2"/>
      <c r="BLO103" s="2"/>
      <c r="BLP103" s="2"/>
      <c r="BLQ103" s="2"/>
      <c r="BLR103" s="2"/>
      <c r="BLS103" s="2"/>
      <c r="BLT103" s="2"/>
      <c r="BLU103" s="2"/>
      <c r="BLV103" s="2"/>
      <c r="BLW103" s="2"/>
      <c r="BLX103" s="2"/>
      <c r="BLY103" s="2"/>
      <c r="BLZ103" s="2"/>
      <c r="BMA103" s="2"/>
      <c r="BMB103" s="2"/>
      <c r="BMC103" s="2"/>
      <c r="BMD103" s="2"/>
      <c r="BME103" s="2"/>
      <c r="BMF103" s="2"/>
      <c r="BMG103" s="2"/>
      <c r="BMH103" s="2"/>
      <c r="BMI103" s="2"/>
      <c r="BMJ103" s="2"/>
      <c r="BMK103" s="2"/>
      <c r="BML103" s="2"/>
      <c r="BMM103" s="2"/>
      <c r="BMN103" s="2"/>
      <c r="BMO103" s="2"/>
      <c r="BMP103" s="2"/>
      <c r="BMQ103" s="2"/>
      <c r="BMR103" s="2"/>
      <c r="BMS103" s="2"/>
      <c r="BMT103" s="2"/>
      <c r="BMU103" s="2"/>
      <c r="BMV103" s="2"/>
      <c r="BMW103" s="2"/>
      <c r="BMX103" s="2"/>
      <c r="BMY103" s="2"/>
      <c r="BMZ103" s="2"/>
      <c r="BNA103" s="2"/>
      <c r="BNB103" s="2"/>
      <c r="BNC103" s="2"/>
      <c r="BND103" s="2"/>
      <c r="BNE103" s="2"/>
      <c r="BNF103" s="2"/>
      <c r="BNG103" s="2"/>
      <c r="BNH103" s="2"/>
      <c r="BNI103" s="2"/>
      <c r="BNJ103" s="2"/>
      <c r="BNK103" s="2"/>
      <c r="BNL103" s="2"/>
      <c r="BNM103" s="2"/>
      <c r="BNN103" s="2"/>
      <c r="BNO103" s="2"/>
      <c r="BNP103" s="2"/>
      <c r="BNQ103" s="2"/>
      <c r="BNR103" s="2"/>
      <c r="BNS103" s="2"/>
      <c r="BNT103" s="2"/>
      <c r="BNU103" s="2"/>
      <c r="BNV103" s="2"/>
      <c r="BNW103" s="2"/>
      <c r="BNX103" s="2"/>
      <c r="BNY103" s="2"/>
      <c r="BNZ103" s="2"/>
      <c r="BOA103" s="2"/>
      <c r="BOB103" s="2"/>
      <c r="BOC103" s="2"/>
      <c r="BOD103" s="2"/>
      <c r="BOE103" s="2"/>
      <c r="BOF103" s="2"/>
      <c r="BOG103" s="2"/>
      <c r="BOH103" s="2"/>
      <c r="BOI103" s="2"/>
      <c r="BOJ103" s="2"/>
      <c r="BOK103" s="2"/>
      <c r="BOL103" s="2"/>
      <c r="BOM103" s="2"/>
      <c r="BON103" s="2"/>
      <c r="BOO103" s="2"/>
      <c r="BOP103" s="2"/>
      <c r="BOQ103" s="2"/>
      <c r="BOR103" s="2"/>
      <c r="BOS103" s="2"/>
      <c r="BOT103" s="2"/>
      <c r="BOU103" s="2"/>
      <c r="BOV103" s="2"/>
      <c r="BOW103" s="2"/>
      <c r="BOX103" s="2"/>
      <c r="BOY103" s="2"/>
      <c r="BOZ103" s="2"/>
      <c r="BPA103" s="2"/>
      <c r="BPB103" s="2"/>
      <c r="BPC103" s="2"/>
      <c r="BPD103" s="2"/>
      <c r="BPE103" s="2"/>
      <c r="BPF103" s="2"/>
      <c r="BPG103" s="2"/>
      <c r="BPH103" s="2"/>
      <c r="BPI103" s="2"/>
      <c r="BPJ103" s="2"/>
      <c r="BPK103" s="2"/>
      <c r="BPL103" s="2"/>
      <c r="BPM103" s="2"/>
      <c r="BPN103" s="2"/>
      <c r="BPO103" s="2"/>
      <c r="BPP103" s="2"/>
      <c r="BPQ103" s="2"/>
      <c r="BPR103" s="2"/>
      <c r="BPS103" s="2"/>
      <c r="BPT103" s="2"/>
      <c r="BPU103" s="2"/>
      <c r="BPV103" s="2"/>
      <c r="BPW103" s="2"/>
      <c r="BPX103" s="2"/>
      <c r="BPY103" s="2"/>
      <c r="BPZ103" s="2"/>
      <c r="BQA103" s="2"/>
      <c r="BQB103" s="2"/>
      <c r="BQC103" s="2"/>
      <c r="BQD103" s="2"/>
      <c r="BQE103" s="2"/>
      <c r="BQF103" s="2"/>
      <c r="BQG103" s="2"/>
      <c r="BQH103" s="2"/>
      <c r="BQI103" s="2"/>
      <c r="BQJ103" s="2"/>
      <c r="BQK103" s="2"/>
      <c r="BQL103" s="2"/>
      <c r="BQM103" s="2"/>
      <c r="BQN103" s="2"/>
      <c r="BQO103" s="2"/>
      <c r="BQP103" s="2"/>
      <c r="BQQ103" s="2"/>
      <c r="BQR103" s="2"/>
      <c r="BQS103" s="2"/>
      <c r="BQT103" s="2"/>
      <c r="BQU103" s="2"/>
      <c r="BQV103" s="2"/>
      <c r="BQW103" s="2"/>
      <c r="BQX103" s="2"/>
      <c r="BQY103" s="2"/>
      <c r="BQZ103" s="2"/>
      <c r="BRA103" s="2"/>
      <c r="BRB103" s="2"/>
      <c r="BRC103" s="2"/>
      <c r="BRD103" s="2"/>
      <c r="BRE103" s="2"/>
      <c r="BRF103" s="2"/>
      <c r="BRG103" s="2"/>
      <c r="BRH103" s="2"/>
      <c r="BRI103" s="2"/>
      <c r="BRJ103" s="2"/>
      <c r="BRK103" s="2"/>
      <c r="BRL103" s="2"/>
      <c r="BRM103" s="2"/>
      <c r="BRN103" s="2"/>
      <c r="BRO103" s="2"/>
      <c r="BRP103" s="2"/>
      <c r="BRQ103" s="2"/>
      <c r="BRR103" s="2"/>
      <c r="BRS103" s="2"/>
      <c r="BRT103" s="2"/>
      <c r="BRU103" s="2"/>
      <c r="BRV103" s="2"/>
      <c r="BRW103" s="2"/>
      <c r="BRX103" s="2"/>
      <c r="BRY103" s="2"/>
      <c r="BRZ103" s="2"/>
      <c r="BSA103" s="2"/>
      <c r="BSB103" s="2"/>
      <c r="BSC103" s="2"/>
      <c r="BSD103" s="2"/>
      <c r="BSE103" s="2"/>
      <c r="BSF103" s="2"/>
      <c r="BSG103" s="2"/>
      <c r="BSH103" s="2"/>
      <c r="BSI103" s="2"/>
      <c r="BSJ103" s="2"/>
      <c r="BSK103" s="2"/>
      <c r="BSL103" s="2"/>
      <c r="BSM103" s="2"/>
      <c r="BSN103" s="2"/>
      <c r="BSO103" s="2"/>
      <c r="BSP103" s="2"/>
      <c r="BSQ103" s="2"/>
      <c r="BSR103" s="2"/>
      <c r="BSS103" s="2"/>
      <c r="BST103" s="2"/>
      <c r="BSU103" s="2"/>
      <c r="BSV103" s="2"/>
      <c r="BSW103" s="2"/>
      <c r="BSX103" s="2"/>
      <c r="BSY103" s="2"/>
      <c r="BSZ103" s="2"/>
      <c r="BTA103" s="2"/>
      <c r="BTB103" s="2"/>
      <c r="BTC103" s="2"/>
      <c r="BTD103" s="2"/>
      <c r="BTE103" s="2"/>
      <c r="BTF103" s="2"/>
      <c r="BTG103" s="2"/>
      <c r="BTH103" s="2"/>
      <c r="BTI103" s="2"/>
      <c r="BTJ103" s="2"/>
      <c r="BTK103" s="2"/>
      <c r="BTL103" s="2"/>
      <c r="BTM103" s="2"/>
      <c r="BTN103" s="2"/>
      <c r="BTO103" s="2"/>
      <c r="BTP103" s="2"/>
      <c r="BTQ103" s="2"/>
      <c r="BTR103" s="2"/>
      <c r="BTS103" s="2"/>
      <c r="BTT103" s="2"/>
      <c r="BTU103" s="2"/>
      <c r="BTV103" s="2"/>
      <c r="BTW103" s="2"/>
      <c r="BTX103" s="2"/>
      <c r="BTY103" s="2"/>
      <c r="BTZ103" s="2"/>
      <c r="BUA103" s="2"/>
      <c r="BUB103" s="2"/>
      <c r="BUC103" s="2"/>
      <c r="BUD103" s="2"/>
      <c r="BUE103" s="2"/>
      <c r="BUF103" s="2"/>
      <c r="BUG103" s="2"/>
      <c r="BUH103" s="2"/>
      <c r="BUI103" s="2"/>
      <c r="BUJ103" s="2"/>
      <c r="BUK103" s="2"/>
      <c r="BUL103" s="2"/>
      <c r="BUM103" s="2"/>
      <c r="BUN103" s="2"/>
      <c r="BUO103" s="2"/>
      <c r="BUP103" s="2"/>
      <c r="BUQ103" s="2"/>
      <c r="BUR103" s="2"/>
      <c r="BUS103" s="2"/>
      <c r="BUT103" s="2"/>
      <c r="BUU103" s="2"/>
      <c r="BUV103" s="2"/>
      <c r="BUW103" s="2"/>
      <c r="BUX103" s="2"/>
      <c r="BUY103" s="2"/>
      <c r="BUZ103" s="2"/>
      <c r="BVA103" s="2"/>
      <c r="BVB103" s="2"/>
      <c r="BVC103" s="2"/>
      <c r="BVD103" s="2"/>
      <c r="BVE103" s="2"/>
      <c r="BVF103" s="2"/>
      <c r="BVG103" s="2"/>
      <c r="BVH103" s="2"/>
      <c r="BVI103" s="2"/>
      <c r="BVJ103" s="2"/>
      <c r="BVK103" s="2"/>
      <c r="BVL103" s="2"/>
      <c r="BVM103" s="2"/>
      <c r="BVN103" s="2"/>
      <c r="BVO103" s="2"/>
      <c r="BVP103" s="2"/>
      <c r="BVQ103" s="2"/>
      <c r="BVR103" s="2"/>
      <c r="BVS103" s="2"/>
      <c r="BVT103" s="2"/>
      <c r="BVU103" s="2"/>
      <c r="BVV103" s="2"/>
      <c r="BVW103" s="2"/>
      <c r="BVX103" s="2"/>
      <c r="BVY103" s="2"/>
      <c r="BVZ103" s="2"/>
      <c r="BWA103" s="2"/>
      <c r="BWB103" s="2"/>
      <c r="BWC103" s="2"/>
      <c r="BWD103" s="2"/>
      <c r="BWE103" s="2"/>
      <c r="BWF103" s="2"/>
      <c r="BWG103" s="2"/>
      <c r="BWH103" s="2"/>
      <c r="BWI103" s="2"/>
      <c r="BWJ103" s="2"/>
      <c r="BWK103" s="2"/>
      <c r="BWL103" s="2"/>
      <c r="BWM103" s="2"/>
      <c r="BWN103" s="2"/>
      <c r="BWO103" s="2"/>
      <c r="BWP103" s="2"/>
      <c r="BWQ103" s="2"/>
      <c r="BWR103" s="2"/>
      <c r="BWS103" s="2"/>
      <c r="BWT103" s="2"/>
      <c r="BWU103" s="2"/>
      <c r="BWV103" s="2"/>
      <c r="BWW103" s="2"/>
      <c r="BWX103" s="2"/>
      <c r="BWY103" s="2"/>
      <c r="BWZ103" s="2"/>
      <c r="BXA103" s="2"/>
      <c r="BXB103" s="2"/>
      <c r="BXC103" s="2"/>
      <c r="BXD103" s="2"/>
      <c r="BXE103" s="2"/>
      <c r="BXF103" s="2"/>
      <c r="BXG103" s="2"/>
      <c r="BXH103" s="2"/>
      <c r="BXI103" s="2"/>
      <c r="BXJ103" s="2"/>
      <c r="BXK103" s="2"/>
      <c r="BXL103" s="2"/>
      <c r="BXM103" s="2"/>
      <c r="BXN103" s="2"/>
      <c r="BXO103" s="2"/>
      <c r="BXP103" s="2"/>
      <c r="BXQ103" s="2"/>
      <c r="BXR103" s="2"/>
      <c r="BXS103" s="2"/>
      <c r="BXT103" s="2"/>
      <c r="BXU103" s="2"/>
      <c r="BXV103" s="2"/>
      <c r="BXW103" s="2"/>
      <c r="BXX103" s="2"/>
      <c r="BXY103" s="2"/>
      <c r="BXZ103" s="2"/>
      <c r="BYA103" s="2"/>
      <c r="BYB103" s="2"/>
      <c r="BYC103" s="2"/>
      <c r="BYD103" s="2"/>
      <c r="BYE103" s="2"/>
      <c r="BYF103" s="2"/>
      <c r="BYG103" s="2"/>
      <c r="BYH103" s="2"/>
      <c r="BYI103" s="2"/>
      <c r="BYJ103" s="2"/>
      <c r="BYK103" s="2"/>
      <c r="BYL103" s="2"/>
      <c r="BYM103" s="2"/>
      <c r="BYN103" s="2"/>
      <c r="BYO103" s="2"/>
      <c r="BYP103" s="2"/>
      <c r="BYQ103" s="2"/>
      <c r="BYR103" s="2"/>
      <c r="BYS103" s="2"/>
      <c r="BYT103" s="2"/>
      <c r="BYU103" s="2"/>
      <c r="BYV103" s="2"/>
      <c r="BYW103" s="2"/>
      <c r="BYX103" s="2"/>
      <c r="BYY103" s="2"/>
      <c r="BYZ103" s="2"/>
      <c r="BZA103" s="2"/>
      <c r="BZB103" s="2"/>
      <c r="BZC103" s="2"/>
      <c r="BZD103" s="2"/>
      <c r="BZE103" s="2"/>
      <c r="BZF103" s="2"/>
      <c r="BZG103" s="2"/>
      <c r="BZH103" s="2"/>
      <c r="BZI103" s="2"/>
      <c r="BZJ103" s="2"/>
      <c r="BZK103" s="2"/>
      <c r="BZL103" s="2"/>
      <c r="BZM103" s="2"/>
      <c r="BZN103" s="2"/>
      <c r="BZO103" s="2"/>
      <c r="BZP103" s="2"/>
      <c r="BZQ103" s="2"/>
      <c r="BZR103" s="2"/>
      <c r="BZS103" s="2"/>
      <c r="BZT103" s="2"/>
      <c r="BZU103" s="2"/>
      <c r="BZV103" s="2"/>
      <c r="BZW103" s="2"/>
      <c r="BZX103" s="2"/>
      <c r="BZY103" s="2"/>
      <c r="BZZ103" s="2"/>
      <c r="CAA103" s="2"/>
      <c r="CAB103" s="2"/>
      <c r="CAC103" s="2"/>
      <c r="CAD103" s="2"/>
      <c r="CAE103" s="2"/>
      <c r="CAF103" s="2"/>
      <c r="CAG103" s="2"/>
      <c r="CAH103" s="2"/>
      <c r="CAI103" s="2"/>
      <c r="CAJ103" s="2"/>
      <c r="CAK103" s="2"/>
      <c r="CAL103" s="2"/>
      <c r="CAM103" s="2"/>
      <c r="CAN103" s="2"/>
      <c r="CAO103" s="2"/>
      <c r="CAP103" s="2"/>
      <c r="CAQ103" s="2"/>
      <c r="CAR103" s="2"/>
      <c r="CAS103" s="2"/>
      <c r="CAT103" s="2"/>
      <c r="CAU103" s="2"/>
      <c r="CAV103" s="2"/>
      <c r="CAW103" s="2"/>
      <c r="CAX103" s="2"/>
      <c r="CAY103" s="2"/>
      <c r="CAZ103" s="2"/>
      <c r="CBA103" s="2"/>
      <c r="CBB103" s="2"/>
      <c r="CBC103" s="2"/>
      <c r="CBD103" s="2"/>
      <c r="CBE103" s="2"/>
      <c r="CBF103" s="2"/>
      <c r="CBG103" s="2"/>
      <c r="CBH103" s="2"/>
      <c r="CBI103" s="2"/>
      <c r="CBJ103" s="2"/>
      <c r="CBK103" s="2"/>
      <c r="CBL103" s="2"/>
      <c r="CBM103" s="2"/>
      <c r="CBN103" s="2"/>
      <c r="CBO103" s="2"/>
      <c r="CBP103" s="2"/>
      <c r="CBQ103" s="2"/>
      <c r="CBR103" s="2"/>
      <c r="CBS103" s="2"/>
      <c r="CBT103" s="2"/>
      <c r="CBU103" s="2"/>
      <c r="CBV103" s="2"/>
      <c r="CBW103" s="2"/>
      <c r="CBX103" s="2"/>
      <c r="CBY103" s="2"/>
      <c r="CBZ103" s="2"/>
      <c r="CCA103" s="2"/>
      <c r="CCB103" s="2"/>
      <c r="CCC103" s="2"/>
      <c r="CCD103" s="2"/>
      <c r="CCE103" s="2"/>
      <c r="CCF103" s="2"/>
      <c r="CCG103" s="2"/>
      <c r="CCH103" s="2"/>
      <c r="CCI103" s="2"/>
      <c r="CCJ103" s="2"/>
      <c r="CCK103" s="2"/>
      <c r="CCL103" s="2"/>
      <c r="CCM103" s="2"/>
      <c r="CCN103" s="2"/>
      <c r="CCO103" s="2"/>
      <c r="CCP103" s="2"/>
      <c r="CCQ103" s="2"/>
      <c r="CCR103" s="2"/>
      <c r="CCS103" s="2"/>
      <c r="CCT103" s="2"/>
      <c r="CCU103" s="2"/>
      <c r="CCV103" s="2"/>
      <c r="CCW103" s="2"/>
      <c r="CCX103" s="2"/>
      <c r="CCY103" s="2"/>
      <c r="CCZ103" s="2"/>
      <c r="CDA103" s="2"/>
      <c r="CDB103" s="2"/>
      <c r="CDC103" s="2"/>
      <c r="CDD103" s="2"/>
      <c r="CDE103" s="2"/>
      <c r="CDF103" s="2"/>
      <c r="CDG103" s="2"/>
      <c r="CDH103" s="2"/>
      <c r="CDI103" s="2"/>
      <c r="CDJ103" s="2"/>
      <c r="CDK103" s="2"/>
      <c r="CDL103" s="2"/>
      <c r="CDM103" s="2"/>
      <c r="CDN103" s="2"/>
      <c r="CDO103" s="2"/>
      <c r="CDP103" s="2"/>
      <c r="CDQ103" s="2"/>
      <c r="CDR103" s="2"/>
      <c r="CDS103" s="2"/>
      <c r="CDT103" s="2"/>
      <c r="CDU103" s="2"/>
      <c r="CDV103" s="2"/>
      <c r="CDW103" s="2"/>
      <c r="CDX103" s="2"/>
      <c r="CDY103" s="2"/>
      <c r="CDZ103" s="2"/>
      <c r="CEA103" s="2"/>
      <c r="CEB103" s="2"/>
      <c r="CEC103" s="2"/>
      <c r="CED103" s="2"/>
      <c r="CEE103" s="2"/>
      <c r="CEF103" s="2"/>
      <c r="CEG103" s="2"/>
      <c r="CEH103" s="2"/>
      <c r="CEI103" s="2"/>
      <c r="CEJ103" s="2"/>
      <c r="CEK103" s="2"/>
      <c r="CEL103" s="2"/>
      <c r="CEM103" s="2"/>
      <c r="CEN103" s="2"/>
      <c r="CEO103" s="2"/>
      <c r="CEP103" s="2"/>
      <c r="CEQ103" s="2"/>
      <c r="CER103" s="2"/>
      <c r="CES103" s="2"/>
      <c r="CET103" s="2"/>
      <c r="CEU103" s="2"/>
      <c r="CEV103" s="2"/>
      <c r="CEW103" s="2"/>
      <c r="CEX103" s="2"/>
      <c r="CEY103" s="2"/>
      <c r="CEZ103" s="2"/>
      <c r="CFA103" s="2"/>
      <c r="CFB103" s="2"/>
      <c r="CFC103" s="2"/>
      <c r="CFD103" s="2"/>
      <c r="CFE103" s="2"/>
      <c r="CFF103" s="2"/>
      <c r="CFG103" s="2"/>
      <c r="CFH103" s="2"/>
      <c r="CFI103" s="2"/>
      <c r="CFJ103" s="2"/>
      <c r="CFK103" s="2"/>
      <c r="CFL103" s="2"/>
      <c r="CFM103" s="2"/>
      <c r="CFN103" s="2"/>
      <c r="CFO103" s="2"/>
      <c r="CFP103" s="2"/>
      <c r="CFQ103" s="2"/>
      <c r="CFR103" s="2"/>
      <c r="CFS103" s="2"/>
      <c r="CFT103" s="2"/>
      <c r="CFU103" s="2"/>
      <c r="CFV103" s="2"/>
      <c r="CFW103" s="2"/>
      <c r="CFX103" s="2"/>
      <c r="CFY103" s="2"/>
      <c r="CFZ103" s="2"/>
      <c r="CGA103" s="2"/>
      <c r="CGB103" s="2"/>
      <c r="CGC103" s="2"/>
      <c r="CGD103" s="2"/>
      <c r="CGE103" s="2"/>
      <c r="CGF103" s="2"/>
      <c r="CGG103" s="2"/>
      <c r="CGH103" s="2"/>
      <c r="CGI103" s="2"/>
      <c r="CGJ103" s="2"/>
      <c r="CGK103" s="2"/>
      <c r="CGL103" s="2"/>
      <c r="CGM103" s="2"/>
      <c r="CGN103" s="2"/>
      <c r="CGO103" s="2"/>
      <c r="CGP103" s="2"/>
      <c r="CGQ103" s="2"/>
      <c r="CGR103" s="2"/>
      <c r="CGS103" s="2"/>
      <c r="CGT103" s="2"/>
      <c r="CGU103" s="2"/>
      <c r="CGV103" s="2"/>
      <c r="CGW103" s="2"/>
      <c r="CGX103" s="2"/>
      <c r="CGY103" s="2"/>
      <c r="CGZ103" s="2"/>
      <c r="CHA103" s="2"/>
      <c r="CHB103" s="2"/>
      <c r="CHC103" s="2"/>
      <c r="CHD103" s="2"/>
      <c r="CHE103" s="2"/>
      <c r="CHF103" s="2"/>
      <c r="CHG103" s="2"/>
      <c r="CHH103" s="2"/>
      <c r="CHI103" s="2"/>
      <c r="CHJ103" s="2"/>
      <c r="CHK103" s="2"/>
      <c r="CHL103" s="2"/>
      <c r="CHM103" s="2"/>
      <c r="CHN103" s="2"/>
      <c r="CHO103" s="2"/>
      <c r="CHP103" s="2"/>
      <c r="CHQ103" s="2"/>
      <c r="CHR103" s="2"/>
      <c r="CHS103" s="2"/>
      <c r="CHT103" s="2"/>
      <c r="CHU103" s="2"/>
      <c r="CHV103" s="2"/>
      <c r="CHW103" s="2"/>
      <c r="CHX103" s="2"/>
      <c r="CHY103" s="2"/>
      <c r="CHZ103" s="2"/>
      <c r="CIA103" s="2"/>
      <c r="CIB103" s="2"/>
      <c r="CIC103" s="2"/>
      <c r="CID103" s="2"/>
      <c r="CIE103" s="2"/>
      <c r="CIF103" s="2"/>
      <c r="CIG103" s="2"/>
      <c r="CIH103" s="2"/>
      <c r="CII103" s="2"/>
      <c r="CIJ103" s="2"/>
      <c r="CIK103" s="2"/>
      <c r="CIL103" s="2"/>
      <c r="CIM103" s="2"/>
      <c r="CIN103" s="2"/>
      <c r="CIO103" s="2"/>
      <c r="CIP103" s="2"/>
      <c r="CIQ103" s="2"/>
      <c r="CIR103" s="2"/>
      <c r="CIS103" s="2"/>
      <c r="CIT103" s="2"/>
      <c r="CIU103" s="2"/>
      <c r="CIV103" s="2"/>
      <c r="CIW103" s="2"/>
      <c r="CIX103" s="2"/>
      <c r="CIY103" s="2"/>
      <c r="CIZ103" s="2"/>
      <c r="CJA103" s="2"/>
      <c r="CJB103" s="2"/>
      <c r="CJC103" s="2"/>
      <c r="CJD103" s="2"/>
      <c r="CJE103" s="2"/>
      <c r="CJF103" s="2"/>
      <c r="CJG103" s="2"/>
      <c r="CJH103" s="2"/>
      <c r="CJI103" s="2"/>
      <c r="CJJ103" s="2"/>
      <c r="CJK103" s="2"/>
      <c r="CJL103" s="2"/>
      <c r="CJM103" s="2"/>
      <c r="CJN103" s="2"/>
      <c r="CJO103" s="2"/>
      <c r="CJP103" s="2"/>
      <c r="CJQ103" s="2"/>
      <c r="CJR103" s="2"/>
      <c r="CJS103" s="2"/>
      <c r="CJT103" s="2"/>
      <c r="CJU103" s="2"/>
      <c r="CJV103" s="2"/>
      <c r="CJW103" s="2"/>
      <c r="CJX103" s="2"/>
      <c r="CJY103" s="2"/>
      <c r="CJZ103" s="2"/>
      <c r="CKA103" s="2"/>
      <c r="CKB103" s="2"/>
      <c r="CKC103" s="2"/>
      <c r="CKD103" s="2"/>
      <c r="CKE103" s="2"/>
      <c r="CKF103" s="2"/>
      <c r="CKG103" s="2"/>
      <c r="CKH103" s="2"/>
      <c r="CKI103" s="2"/>
      <c r="CKJ103" s="2"/>
      <c r="CKK103" s="2"/>
      <c r="CKL103" s="2"/>
      <c r="CKM103" s="2"/>
      <c r="CKN103" s="2"/>
      <c r="CKO103" s="2"/>
      <c r="CKP103" s="2"/>
      <c r="CKQ103" s="2"/>
      <c r="CKR103" s="2"/>
      <c r="CKS103" s="2"/>
      <c r="CKT103" s="2"/>
      <c r="CKU103" s="2"/>
      <c r="CKV103" s="2"/>
      <c r="CKW103" s="2"/>
      <c r="CKX103" s="2"/>
      <c r="CKY103" s="2"/>
      <c r="CKZ103" s="2"/>
      <c r="CLA103" s="2"/>
      <c r="CLB103" s="2"/>
      <c r="CLC103" s="2"/>
      <c r="CLD103" s="2"/>
      <c r="CLE103" s="2"/>
      <c r="CLF103" s="2"/>
      <c r="CLG103" s="2"/>
      <c r="CLH103" s="2"/>
      <c r="CLI103" s="2"/>
      <c r="CLJ103" s="2"/>
      <c r="CLK103" s="2"/>
      <c r="CLL103" s="2"/>
      <c r="CLM103" s="2"/>
      <c r="CLN103" s="2"/>
      <c r="CLO103" s="2"/>
      <c r="CLP103" s="2"/>
      <c r="CLQ103" s="2"/>
      <c r="CLR103" s="2"/>
      <c r="CLS103" s="2"/>
      <c r="CLT103" s="2"/>
      <c r="CLU103" s="2"/>
      <c r="CLV103" s="2"/>
      <c r="CLW103" s="2"/>
      <c r="CLX103" s="2"/>
      <c r="CLY103" s="2"/>
      <c r="CLZ103" s="2"/>
      <c r="CMA103" s="2"/>
      <c r="CMB103" s="2"/>
      <c r="CMC103" s="2"/>
      <c r="CMD103" s="2"/>
      <c r="CME103" s="2"/>
      <c r="CMF103" s="2"/>
      <c r="CMG103" s="2"/>
      <c r="CMH103" s="2"/>
      <c r="CMI103" s="2"/>
      <c r="CMJ103" s="2"/>
      <c r="CMK103" s="2"/>
      <c r="CML103" s="2"/>
      <c r="CMM103" s="2"/>
      <c r="CMN103" s="2"/>
      <c r="CMO103" s="2"/>
      <c r="CMP103" s="2"/>
      <c r="CMQ103" s="2"/>
      <c r="CMR103" s="2"/>
      <c r="CMS103" s="2"/>
      <c r="CMT103" s="2"/>
      <c r="CMU103" s="2"/>
      <c r="CMV103" s="2"/>
      <c r="CMW103" s="2"/>
      <c r="CMX103" s="2"/>
      <c r="CMY103" s="2"/>
      <c r="CMZ103" s="2"/>
      <c r="CNA103" s="2"/>
      <c r="CNB103" s="2"/>
      <c r="CNC103" s="2"/>
      <c r="CND103" s="2"/>
      <c r="CNE103" s="2"/>
      <c r="CNF103" s="2"/>
      <c r="CNG103" s="2"/>
      <c r="CNH103" s="2"/>
      <c r="CNI103" s="2"/>
      <c r="CNJ103" s="2"/>
      <c r="CNK103" s="2"/>
      <c r="CNL103" s="2"/>
      <c r="CNM103" s="2"/>
      <c r="CNN103" s="2"/>
      <c r="CNO103" s="2"/>
      <c r="CNP103" s="2"/>
      <c r="CNQ103" s="2"/>
      <c r="CNR103" s="2"/>
      <c r="CNS103" s="2"/>
      <c r="CNT103" s="2"/>
      <c r="CNU103" s="2"/>
      <c r="CNV103" s="2"/>
      <c r="CNW103" s="2"/>
      <c r="CNX103" s="2"/>
      <c r="CNY103" s="2"/>
      <c r="CNZ103" s="2"/>
      <c r="COA103" s="2"/>
      <c r="COB103" s="2"/>
      <c r="COC103" s="2"/>
      <c r="COD103" s="2"/>
      <c r="COE103" s="2"/>
      <c r="COF103" s="2"/>
      <c r="COG103" s="2"/>
      <c r="COH103" s="2"/>
      <c r="COI103" s="2"/>
      <c r="COJ103" s="2"/>
      <c r="COK103" s="2"/>
      <c r="COL103" s="2"/>
      <c r="COM103" s="2"/>
      <c r="CON103" s="2"/>
      <c r="COO103" s="2"/>
      <c r="COP103" s="2"/>
      <c r="COQ103" s="2"/>
      <c r="COR103" s="2"/>
      <c r="COS103" s="2"/>
      <c r="COT103" s="2"/>
      <c r="COU103" s="2"/>
      <c r="COV103" s="2"/>
      <c r="COW103" s="2"/>
      <c r="COX103" s="2"/>
      <c r="COY103" s="2"/>
      <c r="COZ103" s="2"/>
      <c r="CPA103" s="2"/>
      <c r="CPB103" s="2"/>
      <c r="CPC103" s="2"/>
      <c r="CPD103" s="2"/>
      <c r="CPE103" s="2"/>
      <c r="CPF103" s="2"/>
      <c r="CPG103" s="2"/>
      <c r="CPH103" s="2"/>
      <c r="CPI103" s="2"/>
      <c r="CPJ103" s="2"/>
      <c r="CPK103" s="2"/>
      <c r="CPL103" s="2"/>
      <c r="CPM103" s="2"/>
      <c r="CPN103" s="2"/>
      <c r="CPO103" s="2"/>
      <c r="CPP103" s="2"/>
      <c r="CPQ103" s="2"/>
      <c r="CPR103" s="2"/>
      <c r="CPS103" s="2"/>
      <c r="CPT103" s="2"/>
      <c r="CPU103" s="2"/>
      <c r="CPV103" s="2"/>
      <c r="CPW103" s="2"/>
      <c r="CPX103" s="2"/>
      <c r="CPY103" s="2"/>
      <c r="CPZ103" s="2"/>
      <c r="CQA103" s="2"/>
      <c r="CQB103" s="2"/>
      <c r="CQC103" s="2"/>
      <c r="CQD103" s="2"/>
      <c r="CQE103" s="2"/>
      <c r="CQF103" s="2"/>
      <c r="CQG103" s="2"/>
      <c r="CQH103" s="2"/>
      <c r="CQI103" s="2"/>
      <c r="CQJ103" s="2"/>
      <c r="CQK103" s="2"/>
      <c r="CQL103" s="2"/>
      <c r="CQM103" s="2"/>
      <c r="CQN103" s="2"/>
      <c r="CQO103" s="2"/>
      <c r="CQP103" s="2"/>
      <c r="CQQ103" s="2"/>
      <c r="CQR103" s="2"/>
      <c r="CQS103" s="2"/>
      <c r="CQT103" s="2"/>
      <c r="CQU103" s="2"/>
      <c r="CQV103" s="2"/>
      <c r="CQW103" s="2"/>
      <c r="CQX103" s="2"/>
      <c r="CQY103" s="2"/>
      <c r="CQZ103" s="2"/>
      <c r="CRA103" s="2"/>
      <c r="CRB103" s="2"/>
      <c r="CRC103" s="2"/>
      <c r="CRD103" s="2"/>
      <c r="CRE103" s="2"/>
      <c r="CRF103" s="2"/>
      <c r="CRG103" s="2"/>
      <c r="CRH103" s="2"/>
      <c r="CRI103" s="2"/>
      <c r="CRJ103" s="2"/>
      <c r="CRK103" s="2"/>
      <c r="CRL103" s="2"/>
      <c r="CRM103" s="2"/>
      <c r="CRN103" s="2"/>
      <c r="CRO103" s="2"/>
      <c r="CRP103" s="2"/>
      <c r="CRQ103" s="2"/>
      <c r="CRR103" s="2"/>
      <c r="CRS103" s="2"/>
      <c r="CRT103" s="2"/>
      <c r="CRU103" s="2"/>
      <c r="CRV103" s="2"/>
      <c r="CRW103" s="2"/>
      <c r="CRX103" s="2"/>
      <c r="CRY103" s="2"/>
      <c r="CRZ103" s="2"/>
      <c r="CSA103" s="2"/>
      <c r="CSB103" s="2"/>
      <c r="CSC103" s="2"/>
      <c r="CSD103" s="2"/>
      <c r="CSE103" s="2"/>
      <c r="CSF103" s="2"/>
      <c r="CSG103" s="2"/>
      <c r="CSH103" s="2"/>
      <c r="CSI103" s="2"/>
      <c r="CSJ103" s="2"/>
      <c r="CSK103" s="2"/>
      <c r="CSL103" s="2"/>
      <c r="CSM103" s="2"/>
      <c r="CSN103" s="2"/>
      <c r="CSO103" s="2"/>
      <c r="CSP103" s="2"/>
      <c r="CSQ103" s="2"/>
      <c r="CSR103" s="2"/>
      <c r="CSS103" s="2"/>
      <c r="CST103" s="2"/>
      <c r="CSU103" s="2"/>
      <c r="CSV103" s="2"/>
      <c r="CSW103" s="2"/>
      <c r="CSX103" s="2"/>
      <c r="CSY103" s="2"/>
      <c r="CSZ103" s="2"/>
      <c r="CTA103" s="2"/>
      <c r="CTB103" s="2"/>
      <c r="CTC103" s="2"/>
      <c r="CTD103" s="2"/>
      <c r="CTE103" s="2"/>
      <c r="CTF103" s="2"/>
      <c r="CTG103" s="2"/>
      <c r="CTH103" s="2"/>
      <c r="CTI103" s="2"/>
      <c r="CTJ103" s="2"/>
      <c r="CTK103" s="2"/>
      <c r="CTL103" s="2"/>
      <c r="CTM103" s="2"/>
      <c r="CTN103" s="2"/>
      <c r="CTO103" s="2"/>
      <c r="CTP103" s="2"/>
      <c r="CTQ103" s="2"/>
      <c r="CTR103" s="2"/>
      <c r="CTS103" s="2"/>
      <c r="CTT103" s="2"/>
      <c r="CTU103" s="2"/>
      <c r="CTV103" s="2"/>
      <c r="CTW103" s="2"/>
      <c r="CTX103" s="2"/>
      <c r="CTY103" s="2"/>
      <c r="CTZ103" s="2"/>
      <c r="CUA103" s="2"/>
      <c r="CUB103" s="2"/>
      <c r="CUC103" s="2"/>
      <c r="CUD103" s="2"/>
      <c r="CUE103" s="2"/>
      <c r="CUF103" s="2"/>
      <c r="CUG103" s="2"/>
      <c r="CUH103" s="2"/>
      <c r="CUI103" s="2"/>
      <c r="CUJ103" s="2"/>
      <c r="CUK103" s="2"/>
      <c r="CUL103" s="2"/>
      <c r="CUM103" s="2"/>
      <c r="CUN103" s="2"/>
      <c r="CUO103" s="2"/>
      <c r="CUP103" s="2"/>
      <c r="CUQ103" s="2"/>
      <c r="CUR103" s="2"/>
      <c r="CUS103" s="2"/>
      <c r="CUT103" s="2"/>
      <c r="CUU103" s="2"/>
      <c r="CUV103" s="2"/>
      <c r="CUW103" s="2"/>
      <c r="CUX103" s="2"/>
      <c r="CUY103" s="2"/>
      <c r="CUZ103" s="2"/>
      <c r="CVA103" s="2"/>
      <c r="CVB103" s="2"/>
      <c r="CVC103" s="2"/>
      <c r="CVD103" s="2"/>
      <c r="CVE103" s="2"/>
      <c r="CVF103" s="2"/>
      <c r="CVG103" s="2"/>
      <c r="CVH103" s="2"/>
      <c r="CVI103" s="2"/>
      <c r="CVJ103" s="2"/>
      <c r="CVK103" s="2"/>
      <c r="CVL103" s="2"/>
      <c r="CVM103" s="2"/>
      <c r="CVN103" s="2"/>
      <c r="CVO103" s="2"/>
      <c r="CVP103" s="2"/>
      <c r="CVQ103" s="2"/>
      <c r="CVR103" s="2"/>
      <c r="CVS103" s="2"/>
      <c r="CVT103" s="2"/>
      <c r="CVU103" s="2"/>
      <c r="CVV103" s="2"/>
      <c r="CVW103" s="2"/>
      <c r="CVX103" s="2"/>
      <c r="CVY103" s="2"/>
      <c r="CVZ103" s="2"/>
      <c r="CWA103" s="2"/>
      <c r="CWB103" s="2"/>
      <c r="CWC103" s="2"/>
      <c r="CWD103" s="2"/>
      <c r="CWE103" s="2"/>
      <c r="CWF103" s="2"/>
      <c r="CWG103" s="2"/>
      <c r="CWH103" s="2"/>
      <c r="CWI103" s="2"/>
      <c r="CWJ103" s="2"/>
      <c r="CWK103" s="2"/>
      <c r="CWL103" s="2"/>
      <c r="CWM103" s="2"/>
      <c r="CWN103" s="2"/>
      <c r="CWO103" s="2"/>
      <c r="CWP103" s="2"/>
      <c r="CWQ103" s="2"/>
      <c r="CWR103" s="2"/>
      <c r="CWS103" s="2"/>
      <c r="CWT103" s="2"/>
      <c r="CWU103" s="2"/>
      <c r="CWV103" s="2"/>
      <c r="CWW103" s="2"/>
      <c r="CWX103" s="2"/>
      <c r="CWY103" s="2"/>
      <c r="CWZ103" s="2"/>
      <c r="CXA103" s="2"/>
      <c r="CXB103" s="2"/>
      <c r="CXC103" s="2"/>
      <c r="CXD103" s="2"/>
      <c r="CXE103" s="2"/>
      <c r="CXF103" s="2"/>
      <c r="CXG103" s="2"/>
      <c r="CXH103" s="2"/>
      <c r="CXI103" s="2"/>
      <c r="CXJ103" s="2"/>
      <c r="CXK103" s="2"/>
      <c r="CXL103" s="2"/>
      <c r="CXM103" s="2"/>
      <c r="CXN103" s="2"/>
      <c r="CXO103" s="2"/>
      <c r="CXP103" s="2"/>
      <c r="CXQ103" s="2"/>
      <c r="CXR103" s="2"/>
      <c r="CXS103" s="2"/>
      <c r="CXT103" s="2"/>
      <c r="CXU103" s="2"/>
      <c r="CXV103" s="2"/>
      <c r="CXW103" s="2"/>
      <c r="CXX103" s="2"/>
      <c r="CXY103" s="2"/>
      <c r="CXZ103" s="2"/>
      <c r="CYA103" s="2"/>
      <c r="CYB103" s="2"/>
      <c r="CYC103" s="2"/>
      <c r="CYD103" s="2"/>
      <c r="CYE103" s="2"/>
      <c r="CYF103" s="2"/>
      <c r="CYG103" s="2"/>
      <c r="CYH103" s="2"/>
      <c r="CYI103" s="2"/>
      <c r="CYJ103" s="2"/>
      <c r="CYK103" s="2"/>
      <c r="CYL103" s="2"/>
      <c r="CYM103" s="2"/>
      <c r="CYN103" s="2"/>
      <c r="CYO103" s="2"/>
      <c r="CYP103" s="2"/>
      <c r="CYQ103" s="2"/>
      <c r="CYR103" s="2"/>
      <c r="CYS103" s="2"/>
      <c r="CYT103" s="2"/>
      <c r="CYU103" s="2"/>
      <c r="CYV103" s="2"/>
      <c r="CYW103" s="2"/>
      <c r="CYX103" s="2"/>
      <c r="CYY103" s="2"/>
      <c r="CYZ103" s="2"/>
      <c r="CZA103" s="2"/>
      <c r="CZB103" s="2"/>
      <c r="CZC103" s="2"/>
      <c r="CZD103" s="2"/>
      <c r="CZE103" s="2"/>
      <c r="CZF103" s="2"/>
      <c r="CZG103" s="2"/>
      <c r="CZH103" s="2"/>
      <c r="CZI103" s="2"/>
      <c r="CZJ103" s="2"/>
      <c r="CZK103" s="2"/>
      <c r="CZL103" s="2"/>
      <c r="CZM103" s="2"/>
      <c r="CZN103" s="2"/>
      <c r="CZO103" s="2"/>
      <c r="CZP103" s="2"/>
      <c r="CZQ103" s="2"/>
      <c r="CZR103" s="2"/>
      <c r="CZS103" s="2"/>
      <c r="CZT103" s="2"/>
      <c r="CZU103" s="2"/>
      <c r="CZV103" s="2"/>
      <c r="CZW103" s="2"/>
      <c r="CZX103" s="2"/>
      <c r="CZY103" s="2"/>
      <c r="CZZ103" s="2"/>
      <c r="DAA103" s="2"/>
      <c r="DAB103" s="2"/>
      <c r="DAC103" s="2"/>
      <c r="DAD103" s="2"/>
      <c r="DAE103" s="2"/>
      <c r="DAF103" s="2"/>
      <c r="DAG103" s="2"/>
      <c r="DAH103" s="2"/>
      <c r="DAI103" s="2"/>
      <c r="DAJ103" s="2"/>
      <c r="DAK103" s="2"/>
      <c r="DAL103" s="2"/>
      <c r="DAM103" s="2"/>
      <c r="DAN103" s="2"/>
      <c r="DAO103" s="2"/>
      <c r="DAP103" s="2"/>
      <c r="DAQ103" s="2"/>
      <c r="DAR103" s="2"/>
      <c r="DAS103" s="2"/>
      <c r="DAT103" s="2"/>
      <c r="DAU103" s="2"/>
      <c r="DAV103" s="2"/>
      <c r="DAW103" s="2"/>
      <c r="DAX103" s="2"/>
      <c r="DAY103" s="2"/>
      <c r="DAZ103" s="2"/>
      <c r="DBA103" s="2"/>
      <c r="DBB103" s="2"/>
      <c r="DBC103" s="2"/>
      <c r="DBD103" s="2"/>
      <c r="DBE103" s="2"/>
      <c r="DBF103" s="2"/>
      <c r="DBG103" s="2"/>
      <c r="DBH103" s="2"/>
      <c r="DBI103" s="2"/>
      <c r="DBJ103" s="2"/>
      <c r="DBK103" s="2"/>
      <c r="DBL103" s="2"/>
      <c r="DBM103" s="2"/>
      <c r="DBN103" s="2"/>
      <c r="DBO103" s="2"/>
      <c r="DBP103" s="2"/>
      <c r="DBQ103" s="2"/>
      <c r="DBR103" s="2"/>
      <c r="DBS103" s="2"/>
      <c r="DBT103" s="2"/>
      <c r="DBU103" s="2"/>
      <c r="DBV103" s="2"/>
      <c r="DBW103" s="2"/>
      <c r="DBX103" s="2"/>
      <c r="DBY103" s="2"/>
      <c r="DBZ103" s="2"/>
      <c r="DCA103" s="2"/>
      <c r="DCB103" s="2"/>
      <c r="DCC103" s="2"/>
      <c r="DCD103" s="2"/>
      <c r="DCE103" s="2"/>
      <c r="DCF103" s="2"/>
      <c r="DCG103" s="2"/>
      <c r="DCH103" s="2"/>
      <c r="DCI103" s="2"/>
      <c r="DCJ103" s="2"/>
      <c r="DCK103" s="2"/>
      <c r="DCL103" s="2"/>
      <c r="DCM103" s="2"/>
      <c r="DCN103" s="2"/>
      <c r="DCO103" s="2"/>
      <c r="DCP103" s="2"/>
      <c r="DCQ103" s="2"/>
      <c r="DCR103" s="2"/>
      <c r="DCS103" s="2"/>
      <c r="DCT103" s="2"/>
      <c r="DCU103" s="2"/>
      <c r="DCV103" s="2"/>
      <c r="DCW103" s="2"/>
      <c r="DCX103" s="2"/>
      <c r="DCY103" s="2"/>
      <c r="DCZ103" s="2"/>
      <c r="DDA103" s="2"/>
      <c r="DDB103" s="2"/>
      <c r="DDC103" s="2"/>
      <c r="DDD103" s="2"/>
      <c r="DDE103" s="2"/>
      <c r="DDF103" s="2"/>
      <c r="DDG103" s="2"/>
      <c r="DDH103" s="2"/>
      <c r="DDI103" s="2"/>
      <c r="DDJ103" s="2"/>
      <c r="DDK103" s="2"/>
      <c r="DDL103" s="2"/>
      <c r="DDM103" s="2"/>
      <c r="DDN103" s="2"/>
      <c r="DDO103" s="2"/>
      <c r="DDP103" s="2"/>
      <c r="DDQ103" s="2"/>
      <c r="DDR103" s="2"/>
      <c r="DDS103" s="2"/>
      <c r="DDT103" s="2"/>
      <c r="DDU103" s="2"/>
      <c r="DDV103" s="2"/>
      <c r="DDW103" s="2"/>
      <c r="DDX103" s="2"/>
      <c r="DDY103" s="2"/>
      <c r="DDZ103" s="2"/>
      <c r="DEA103" s="2"/>
      <c r="DEB103" s="2"/>
      <c r="DEC103" s="2"/>
      <c r="DED103" s="2"/>
      <c r="DEE103" s="2"/>
      <c r="DEF103" s="2"/>
      <c r="DEG103" s="2"/>
      <c r="DEH103" s="2"/>
      <c r="DEI103" s="2"/>
      <c r="DEJ103" s="2"/>
      <c r="DEK103" s="2"/>
      <c r="DEL103" s="2"/>
      <c r="DEM103" s="2"/>
      <c r="DEN103" s="2"/>
      <c r="DEO103" s="2"/>
      <c r="DEP103" s="2"/>
      <c r="DEQ103" s="2"/>
      <c r="DER103" s="2"/>
      <c r="DES103" s="2"/>
      <c r="DET103" s="2"/>
      <c r="DEU103" s="2"/>
      <c r="DEV103" s="2"/>
      <c r="DEW103" s="2"/>
      <c r="DEX103" s="2"/>
      <c r="DEY103" s="2"/>
      <c r="DEZ103" s="2"/>
      <c r="DFA103" s="2"/>
      <c r="DFB103" s="2"/>
      <c r="DFC103" s="2"/>
      <c r="DFD103" s="2"/>
      <c r="DFE103" s="2"/>
      <c r="DFF103" s="2"/>
      <c r="DFG103" s="2"/>
      <c r="DFH103" s="2"/>
      <c r="DFI103" s="2"/>
      <c r="DFJ103" s="2"/>
      <c r="DFK103" s="2"/>
      <c r="DFL103" s="2"/>
      <c r="DFM103" s="2"/>
      <c r="DFN103" s="2"/>
      <c r="DFO103" s="2"/>
      <c r="DFP103" s="2"/>
      <c r="DFQ103" s="2"/>
      <c r="DFR103" s="2"/>
      <c r="DFS103" s="2"/>
      <c r="DFT103" s="2"/>
      <c r="DFU103" s="2"/>
      <c r="DFV103" s="2"/>
      <c r="DFW103" s="2"/>
      <c r="DFX103" s="2"/>
      <c r="DFY103" s="2"/>
      <c r="DFZ103" s="2"/>
      <c r="DGA103" s="2"/>
      <c r="DGB103" s="2"/>
      <c r="DGC103" s="2"/>
      <c r="DGD103" s="2"/>
      <c r="DGE103" s="2"/>
      <c r="DGF103" s="2"/>
      <c r="DGG103" s="2"/>
      <c r="DGH103" s="2"/>
      <c r="DGI103" s="2"/>
      <c r="DGJ103" s="2"/>
      <c r="DGK103" s="2"/>
      <c r="DGL103" s="2"/>
      <c r="DGM103" s="2"/>
      <c r="DGN103" s="2"/>
      <c r="DGO103" s="2"/>
      <c r="DGP103" s="2"/>
      <c r="DGQ103" s="2"/>
      <c r="DGR103" s="2"/>
      <c r="DGS103" s="2"/>
      <c r="DGT103" s="2"/>
      <c r="DGU103" s="2"/>
      <c r="DGV103" s="2"/>
      <c r="DGW103" s="2"/>
      <c r="DGX103" s="2"/>
      <c r="DGY103" s="2"/>
      <c r="DGZ103" s="2"/>
      <c r="DHA103" s="2"/>
      <c r="DHB103" s="2"/>
      <c r="DHC103" s="2"/>
      <c r="DHD103" s="2"/>
      <c r="DHE103" s="2"/>
      <c r="DHF103" s="2"/>
      <c r="DHG103" s="2"/>
      <c r="DHH103" s="2"/>
      <c r="DHI103" s="2"/>
      <c r="DHJ103" s="2"/>
      <c r="DHK103" s="2"/>
      <c r="DHL103" s="2"/>
      <c r="DHM103" s="2"/>
      <c r="DHN103" s="2"/>
      <c r="DHO103" s="2"/>
      <c r="DHP103" s="2"/>
      <c r="DHQ103" s="2"/>
      <c r="DHR103" s="2"/>
      <c r="DHS103" s="2"/>
      <c r="DHT103" s="2"/>
      <c r="DHU103" s="2"/>
      <c r="DHV103" s="2"/>
      <c r="DHW103" s="2"/>
      <c r="DHX103" s="2"/>
      <c r="DHY103" s="2"/>
      <c r="DHZ103" s="2"/>
      <c r="DIA103" s="2"/>
      <c r="DIB103" s="2"/>
      <c r="DIC103" s="2"/>
      <c r="DID103" s="2"/>
      <c r="DIE103" s="2"/>
      <c r="DIF103" s="2"/>
      <c r="DIG103" s="2"/>
      <c r="DIH103" s="2"/>
      <c r="DII103" s="2"/>
      <c r="DIJ103" s="2"/>
      <c r="DIK103" s="2"/>
      <c r="DIL103" s="2"/>
      <c r="DIM103" s="2"/>
      <c r="DIN103" s="2"/>
      <c r="DIO103" s="2"/>
      <c r="DIP103" s="2"/>
      <c r="DIQ103" s="2"/>
      <c r="DIR103" s="2"/>
      <c r="DIS103" s="2"/>
      <c r="DIT103" s="2"/>
      <c r="DIU103" s="2"/>
      <c r="DIV103" s="2"/>
      <c r="DIW103" s="2"/>
      <c r="DIX103" s="2"/>
      <c r="DIY103" s="2"/>
      <c r="DIZ103" s="2"/>
      <c r="DJA103" s="2"/>
      <c r="DJB103" s="2"/>
      <c r="DJC103" s="2"/>
      <c r="DJD103" s="2"/>
      <c r="DJE103" s="2"/>
      <c r="DJF103" s="2"/>
      <c r="DJG103" s="2"/>
      <c r="DJH103" s="2"/>
      <c r="DJI103" s="2"/>
      <c r="DJJ103" s="2"/>
      <c r="DJK103" s="2"/>
      <c r="DJL103" s="2"/>
      <c r="DJM103" s="2"/>
      <c r="DJN103" s="2"/>
      <c r="DJO103" s="2"/>
      <c r="DJP103" s="2"/>
      <c r="DJQ103" s="2"/>
      <c r="DJR103" s="2"/>
      <c r="DJS103" s="2"/>
      <c r="DJT103" s="2"/>
      <c r="DJU103" s="2"/>
      <c r="DJV103" s="2"/>
      <c r="DJW103" s="2"/>
      <c r="DJX103" s="2"/>
      <c r="DJY103" s="2"/>
      <c r="DJZ103" s="2"/>
      <c r="DKA103" s="2"/>
      <c r="DKB103" s="2"/>
      <c r="DKC103" s="2"/>
      <c r="DKD103" s="2"/>
      <c r="DKE103" s="2"/>
      <c r="DKF103" s="2"/>
      <c r="DKG103" s="2"/>
      <c r="DKH103" s="2"/>
      <c r="DKI103" s="2"/>
      <c r="DKJ103" s="2"/>
      <c r="DKK103" s="2"/>
      <c r="DKL103" s="2"/>
      <c r="DKM103" s="2"/>
      <c r="DKN103" s="2"/>
      <c r="DKO103" s="2"/>
      <c r="DKP103" s="2"/>
      <c r="DKQ103" s="2"/>
      <c r="DKR103" s="2"/>
      <c r="DKS103" s="2"/>
      <c r="DKT103" s="2"/>
      <c r="DKU103" s="2"/>
      <c r="DKV103" s="2"/>
      <c r="DKW103" s="2"/>
      <c r="DKX103" s="2"/>
      <c r="DKY103" s="2"/>
      <c r="DKZ103" s="2"/>
      <c r="DLA103" s="2"/>
      <c r="DLB103" s="2"/>
      <c r="DLC103" s="2"/>
      <c r="DLD103" s="2"/>
      <c r="DLE103" s="2"/>
      <c r="DLF103" s="2"/>
      <c r="DLG103" s="2"/>
      <c r="DLH103" s="2"/>
      <c r="DLI103" s="2"/>
      <c r="DLJ103" s="2"/>
      <c r="DLK103" s="2"/>
      <c r="DLL103" s="2"/>
      <c r="DLM103" s="2"/>
      <c r="DLN103" s="2"/>
      <c r="DLO103" s="2"/>
      <c r="DLP103" s="2"/>
      <c r="DLQ103" s="2"/>
      <c r="DLR103" s="2"/>
      <c r="DLS103" s="2"/>
      <c r="DLT103" s="2"/>
      <c r="DLU103" s="2"/>
      <c r="DLV103" s="2"/>
      <c r="DLW103" s="2"/>
      <c r="DLX103" s="2"/>
      <c r="DLY103" s="2"/>
      <c r="DLZ103" s="2"/>
      <c r="DMA103" s="2"/>
      <c r="DMB103" s="2"/>
      <c r="DMC103" s="2"/>
      <c r="DMD103" s="2"/>
      <c r="DME103" s="2"/>
      <c r="DMF103" s="2"/>
      <c r="DMG103" s="2"/>
      <c r="DMH103" s="2"/>
      <c r="DMI103" s="2"/>
      <c r="DMJ103" s="2"/>
      <c r="DMK103" s="2"/>
      <c r="DML103" s="2"/>
      <c r="DMM103" s="2"/>
      <c r="DMN103" s="2"/>
      <c r="DMO103" s="2"/>
      <c r="DMP103" s="2"/>
      <c r="DMQ103" s="2"/>
      <c r="DMR103" s="2"/>
      <c r="DMS103" s="2"/>
      <c r="DMT103" s="2"/>
      <c r="DMU103" s="2"/>
      <c r="DMV103" s="2"/>
      <c r="DMW103" s="2"/>
      <c r="DMX103" s="2"/>
      <c r="DMY103" s="2"/>
      <c r="DMZ103" s="2"/>
      <c r="DNA103" s="2"/>
      <c r="DNB103" s="2"/>
      <c r="DNC103" s="2"/>
      <c r="DND103" s="2"/>
      <c r="DNE103" s="2"/>
      <c r="DNF103" s="2"/>
      <c r="DNG103" s="2"/>
      <c r="DNH103" s="2"/>
      <c r="DNI103" s="2"/>
      <c r="DNJ103" s="2"/>
      <c r="DNK103" s="2"/>
      <c r="DNL103" s="2"/>
      <c r="DNM103" s="2"/>
      <c r="DNN103" s="2"/>
      <c r="DNO103" s="2"/>
      <c r="DNP103" s="2"/>
      <c r="DNQ103" s="2"/>
      <c r="DNR103" s="2"/>
      <c r="DNS103" s="2"/>
      <c r="DNT103" s="2"/>
      <c r="DNU103" s="2"/>
      <c r="DNV103" s="2"/>
      <c r="DNW103" s="2"/>
      <c r="DNX103" s="2"/>
      <c r="DNY103" s="2"/>
      <c r="DNZ103" s="2"/>
      <c r="DOA103" s="2"/>
      <c r="DOB103" s="2"/>
      <c r="DOC103" s="2"/>
      <c r="DOD103" s="2"/>
      <c r="DOE103" s="2"/>
      <c r="DOF103" s="2"/>
      <c r="DOG103" s="2"/>
      <c r="DOH103" s="2"/>
      <c r="DOI103" s="2"/>
      <c r="DOJ103" s="2"/>
      <c r="DOK103" s="2"/>
      <c r="DOL103" s="2"/>
      <c r="DOM103" s="2"/>
      <c r="DON103" s="2"/>
      <c r="DOO103" s="2"/>
      <c r="DOP103" s="2"/>
      <c r="DOQ103" s="2"/>
      <c r="DOR103" s="2"/>
      <c r="DOS103" s="2"/>
      <c r="DOT103" s="2"/>
      <c r="DOU103" s="2"/>
      <c r="DOV103" s="2"/>
      <c r="DOW103" s="2"/>
      <c r="DOX103" s="2"/>
      <c r="DOY103" s="2"/>
      <c r="DOZ103" s="2"/>
      <c r="DPA103" s="2"/>
      <c r="DPB103" s="2"/>
      <c r="DPC103" s="2"/>
      <c r="DPD103" s="2"/>
      <c r="DPE103" s="2"/>
      <c r="DPF103" s="2"/>
      <c r="DPG103" s="2"/>
      <c r="DPH103" s="2"/>
      <c r="DPI103" s="2"/>
      <c r="DPJ103" s="2"/>
      <c r="DPK103" s="2"/>
      <c r="DPL103" s="2"/>
      <c r="DPM103" s="2"/>
      <c r="DPN103" s="2"/>
      <c r="DPO103" s="2"/>
      <c r="DPP103" s="2"/>
      <c r="DPQ103" s="2"/>
      <c r="DPR103" s="2"/>
      <c r="DPS103" s="2"/>
      <c r="DPT103" s="2"/>
      <c r="DPU103" s="2"/>
      <c r="DPV103" s="2"/>
      <c r="DPW103" s="2"/>
      <c r="DPX103" s="2"/>
      <c r="DPY103" s="2"/>
      <c r="DPZ103" s="2"/>
      <c r="DQA103" s="2"/>
      <c r="DQB103" s="2"/>
      <c r="DQC103" s="2"/>
      <c r="DQD103" s="2"/>
      <c r="DQE103" s="2"/>
      <c r="DQF103" s="2"/>
      <c r="DQG103" s="2"/>
      <c r="DQH103" s="2"/>
      <c r="DQI103" s="2"/>
      <c r="DQJ103" s="2"/>
      <c r="DQK103" s="2"/>
      <c r="DQL103" s="2"/>
      <c r="DQM103" s="2"/>
      <c r="DQN103" s="2"/>
      <c r="DQO103" s="2"/>
      <c r="DQP103" s="2"/>
      <c r="DQQ103" s="2"/>
      <c r="DQR103" s="2"/>
      <c r="DQS103" s="2"/>
      <c r="DQT103" s="2"/>
      <c r="DQU103" s="2"/>
      <c r="DQV103" s="2"/>
      <c r="DQW103" s="2"/>
      <c r="DQX103" s="2"/>
      <c r="DQY103" s="2"/>
      <c r="DQZ103" s="2"/>
      <c r="DRA103" s="2"/>
      <c r="DRB103" s="2"/>
      <c r="DRC103" s="2"/>
      <c r="DRD103" s="2"/>
      <c r="DRE103" s="2"/>
      <c r="DRF103" s="2"/>
      <c r="DRG103" s="2"/>
      <c r="DRH103" s="2"/>
      <c r="DRI103" s="2"/>
      <c r="DRJ103" s="2"/>
      <c r="DRK103" s="2"/>
      <c r="DRL103" s="2"/>
      <c r="DRM103" s="2"/>
      <c r="DRN103" s="2"/>
      <c r="DRO103" s="2"/>
      <c r="DRP103" s="2"/>
      <c r="DRQ103" s="2"/>
      <c r="DRR103" s="2"/>
      <c r="DRS103" s="2"/>
      <c r="DRT103" s="2"/>
      <c r="DRU103" s="2"/>
      <c r="DRV103" s="2"/>
      <c r="DRW103" s="2"/>
      <c r="DRX103" s="2"/>
      <c r="DRY103" s="2"/>
      <c r="DRZ103" s="2"/>
      <c r="DSA103" s="2"/>
      <c r="DSB103" s="2"/>
      <c r="DSC103" s="2"/>
      <c r="DSD103" s="2"/>
      <c r="DSE103" s="2"/>
      <c r="DSF103" s="2"/>
      <c r="DSG103" s="2"/>
      <c r="DSH103" s="2"/>
      <c r="DSI103" s="2"/>
      <c r="DSJ103" s="2"/>
      <c r="DSK103" s="2"/>
      <c r="DSL103" s="2"/>
      <c r="DSM103" s="2"/>
      <c r="DSN103" s="2"/>
      <c r="DSO103" s="2"/>
      <c r="DSP103" s="2"/>
      <c r="DSQ103" s="2"/>
      <c r="DSR103" s="2"/>
      <c r="DSS103" s="2"/>
      <c r="DST103" s="2"/>
      <c r="DSU103" s="2"/>
      <c r="DSV103" s="2"/>
      <c r="DSW103" s="2"/>
      <c r="DSX103" s="2"/>
      <c r="DSY103" s="2"/>
      <c r="DSZ103" s="2"/>
      <c r="DTA103" s="2"/>
      <c r="DTB103" s="2"/>
      <c r="DTC103" s="2"/>
      <c r="DTD103" s="2"/>
      <c r="DTE103" s="2"/>
      <c r="DTF103" s="2"/>
      <c r="DTG103" s="2"/>
      <c r="DTH103" s="2"/>
      <c r="DTI103" s="2"/>
      <c r="DTJ103" s="2"/>
      <c r="DTK103" s="2"/>
      <c r="DTL103" s="2"/>
      <c r="DTM103" s="2"/>
      <c r="DTN103" s="2"/>
      <c r="DTO103" s="2"/>
      <c r="DTP103" s="2"/>
      <c r="DTQ103" s="2"/>
      <c r="DTR103" s="2"/>
      <c r="DTS103" s="2"/>
      <c r="DTT103" s="2"/>
      <c r="DTU103" s="2"/>
      <c r="DTV103" s="2"/>
      <c r="DTW103" s="2"/>
      <c r="DTX103" s="2"/>
      <c r="DTY103" s="2"/>
      <c r="DTZ103" s="2"/>
      <c r="DUA103" s="2"/>
      <c r="DUB103" s="2"/>
      <c r="DUC103" s="2"/>
      <c r="DUD103" s="2"/>
      <c r="DUE103" s="2"/>
      <c r="DUF103" s="2"/>
      <c r="DUG103" s="2"/>
      <c r="DUH103" s="2"/>
      <c r="DUI103" s="2"/>
      <c r="DUJ103" s="2"/>
      <c r="DUK103" s="2"/>
      <c r="DUL103" s="2"/>
      <c r="DUM103" s="2"/>
      <c r="DUN103" s="2"/>
      <c r="DUO103" s="2"/>
      <c r="DUP103" s="2"/>
      <c r="DUQ103" s="2"/>
      <c r="DUR103" s="2"/>
      <c r="DUS103" s="2"/>
      <c r="DUT103" s="2"/>
      <c r="DUU103" s="2"/>
      <c r="DUV103" s="2"/>
      <c r="DUW103" s="2"/>
      <c r="DUX103" s="2"/>
      <c r="DUY103" s="2"/>
      <c r="DUZ103" s="2"/>
      <c r="DVA103" s="2"/>
      <c r="DVB103" s="2"/>
      <c r="DVC103" s="2"/>
      <c r="DVD103" s="2"/>
      <c r="DVE103" s="2"/>
      <c r="DVF103" s="2"/>
      <c r="DVG103" s="2"/>
      <c r="DVH103" s="2"/>
      <c r="DVI103" s="2"/>
      <c r="DVJ103" s="2"/>
      <c r="DVK103" s="2"/>
      <c r="DVL103" s="2"/>
      <c r="DVM103" s="2"/>
      <c r="DVN103" s="2"/>
      <c r="DVO103" s="2"/>
      <c r="DVP103" s="2"/>
      <c r="DVQ103" s="2"/>
      <c r="DVR103" s="2"/>
      <c r="DVS103" s="2"/>
      <c r="DVT103" s="2"/>
      <c r="DVU103" s="2"/>
      <c r="DVV103" s="2"/>
      <c r="DVW103" s="2"/>
      <c r="DVX103" s="2"/>
      <c r="DVY103" s="2"/>
      <c r="DVZ103" s="2"/>
      <c r="DWA103" s="2"/>
      <c r="DWB103" s="2"/>
      <c r="DWC103" s="2"/>
      <c r="DWD103" s="2"/>
      <c r="DWE103" s="2"/>
      <c r="DWF103" s="2"/>
      <c r="DWG103" s="2"/>
      <c r="DWH103" s="2"/>
      <c r="DWI103" s="2"/>
      <c r="DWJ103" s="2"/>
      <c r="DWK103" s="2"/>
      <c r="DWL103" s="2"/>
      <c r="DWM103" s="2"/>
      <c r="DWN103" s="2"/>
      <c r="DWO103" s="2"/>
      <c r="DWP103" s="2"/>
      <c r="DWQ103" s="2"/>
      <c r="DWR103" s="2"/>
      <c r="DWS103" s="2"/>
      <c r="DWT103" s="2"/>
      <c r="DWU103" s="2"/>
      <c r="DWV103" s="2"/>
      <c r="DWW103" s="2"/>
      <c r="DWX103" s="2"/>
      <c r="DWY103" s="2"/>
      <c r="DWZ103" s="2"/>
      <c r="DXA103" s="2"/>
      <c r="DXB103" s="2"/>
      <c r="DXC103" s="2"/>
      <c r="DXD103" s="2"/>
      <c r="DXE103" s="2"/>
      <c r="DXF103" s="2"/>
      <c r="DXG103" s="2"/>
      <c r="DXH103" s="2"/>
      <c r="DXI103" s="2"/>
      <c r="DXJ103" s="2"/>
      <c r="DXK103" s="2"/>
      <c r="DXL103" s="2"/>
      <c r="DXM103" s="2"/>
      <c r="DXN103" s="2"/>
      <c r="DXO103" s="2"/>
      <c r="DXP103" s="2"/>
      <c r="DXQ103" s="2"/>
      <c r="DXR103" s="2"/>
      <c r="DXS103" s="2"/>
      <c r="DXT103" s="2"/>
      <c r="DXU103" s="2"/>
      <c r="DXV103" s="2"/>
      <c r="DXW103" s="2"/>
      <c r="DXX103" s="2"/>
      <c r="DXY103" s="2"/>
      <c r="DXZ103" s="2"/>
      <c r="DYA103" s="2"/>
      <c r="DYB103" s="2"/>
      <c r="DYC103" s="2"/>
      <c r="DYD103" s="2"/>
      <c r="DYE103" s="2"/>
      <c r="DYF103" s="2"/>
      <c r="DYG103" s="2"/>
      <c r="DYH103" s="2"/>
      <c r="DYI103" s="2"/>
      <c r="DYJ103" s="2"/>
      <c r="DYK103" s="2"/>
      <c r="DYL103" s="2"/>
      <c r="DYM103" s="2"/>
      <c r="DYN103" s="2"/>
      <c r="DYO103" s="2"/>
      <c r="DYP103" s="2"/>
      <c r="DYQ103" s="2"/>
      <c r="DYR103" s="2"/>
      <c r="DYS103" s="2"/>
      <c r="DYT103" s="2"/>
      <c r="DYU103" s="2"/>
      <c r="DYV103" s="2"/>
      <c r="DYW103" s="2"/>
      <c r="DYX103" s="2"/>
      <c r="DYY103" s="2"/>
      <c r="DYZ103" s="2"/>
      <c r="DZA103" s="2"/>
      <c r="DZB103" s="2"/>
      <c r="DZC103" s="2"/>
      <c r="DZD103" s="2"/>
      <c r="DZE103" s="2"/>
      <c r="DZF103" s="2"/>
      <c r="DZG103" s="2"/>
      <c r="DZH103" s="2"/>
      <c r="DZI103" s="2"/>
      <c r="DZJ103" s="2"/>
      <c r="DZK103" s="2"/>
      <c r="DZL103" s="2"/>
      <c r="DZM103" s="2"/>
      <c r="DZN103" s="2"/>
      <c r="DZO103" s="2"/>
      <c r="DZP103" s="2"/>
      <c r="DZQ103" s="2"/>
      <c r="DZR103" s="2"/>
      <c r="DZS103" s="2"/>
      <c r="DZT103" s="2"/>
      <c r="DZU103" s="2"/>
      <c r="DZV103" s="2"/>
      <c r="DZW103" s="2"/>
      <c r="DZX103" s="2"/>
      <c r="DZY103" s="2"/>
      <c r="DZZ103" s="2"/>
      <c r="EAA103" s="2"/>
      <c r="EAB103" s="2"/>
      <c r="EAC103" s="2"/>
      <c r="EAD103" s="2"/>
      <c r="EAE103" s="2"/>
      <c r="EAF103" s="2"/>
      <c r="EAG103" s="2"/>
      <c r="EAH103" s="2"/>
      <c r="EAI103" s="2"/>
      <c r="EAJ103" s="2"/>
      <c r="EAK103" s="2"/>
      <c r="EAL103" s="2"/>
      <c r="EAM103" s="2"/>
      <c r="EAN103" s="2"/>
      <c r="EAO103" s="2"/>
      <c r="EAP103" s="2"/>
      <c r="EAQ103" s="2"/>
      <c r="EAR103" s="2"/>
      <c r="EAS103" s="2"/>
      <c r="EAT103" s="2"/>
      <c r="EAU103" s="2"/>
      <c r="EAV103" s="2"/>
      <c r="EAW103" s="2"/>
      <c r="EAX103" s="2"/>
      <c r="EAY103" s="2"/>
      <c r="EAZ103" s="2"/>
      <c r="EBA103" s="2"/>
      <c r="EBB103" s="2"/>
      <c r="EBC103" s="2"/>
      <c r="EBD103" s="2"/>
      <c r="EBE103" s="2"/>
      <c r="EBF103" s="2"/>
      <c r="EBG103" s="2"/>
      <c r="EBH103" s="2"/>
      <c r="EBI103" s="2"/>
      <c r="EBJ103" s="2"/>
      <c r="EBK103" s="2"/>
      <c r="EBL103" s="2"/>
      <c r="EBM103" s="2"/>
      <c r="EBN103" s="2"/>
      <c r="EBO103" s="2"/>
      <c r="EBP103" s="2"/>
      <c r="EBQ103" s="2"/>
      <c r="EBR103" s="2"/>
      <c r="EBS103" s="2"/>
      <c r="EBT103" s="2"/>
      <c r="EBU103" s="2"/>
      <c r="EBV103" s="2"/>
      <c r="EBW103" s="2"/>
      <c r="EBX103" s="2"/>
      <c r="EBY103" s="2"/>
      <c r="EBZ103" s="2"/>
      <c r="ECA103" s="2"/>
      <c r="ECB103" s="2"/>
      <c r="ECC103" s="2"/>
      <c r="ECD103" s="2"/>
      <c r="ECE103" s="2"/>
      <c r="ECF103" s="2"/>
      <c r="ECG103" s="2"/>
      <c r="ECH103" s="2"/>
      <c r="ECI103" s="2"/>
      <c r="ECJ103" s="2"/>
      <c r="ECK103" s="2"/>
      <c r="ECL103" s="2"/>
      <c r="ECM103" s="2"/>
      <c r="ECN103" s="2"/>
      <c r="ECO103" s="2"/>
      <c r="ECP103" s="2"/>
      <c r="ECQ103" s="2"/>
      <c r="ECR103" s="2"/>
      <c r="ECS103" s="2"/>
      <c r="ECT103" s="2"/>
      <c r="ECU103" s="2"/>
      <c r="ECV103" s="2"/>
      <c r="ECW103" s="2"/>
      <c r="ECX103" s="2"/>
      <c r="ECY103" s="2"/>
      <c r="ECZ103" s="2"/>
      <c r="EDA103" s="2"/>
      <c r="EDB103" s="2"/>
      <c r="EDC103" s="2"/>
      <c r="EDD103" s="2"/>
      <c r="EDE103" s="2"/>
      <c r="EDF103" s="2"/>
      <c r="EDG103" s="2"/>
      <c r="EDH103" s="2"/>
      <c r="EDI103" s="2"/>
      <c r="EDJ103" s="2"/>
      <c r="EDK103" s="2"/>
      <c r="EDL103" s="2"/>
      <c r="EDM103" s="2"/>
      <c r="EDN103" s="2"/>
      <c r="EDO103" s="2"/>
      <c r="EDP103" s="2"/>
      <c r="EDQ103" s="2"/>
      <c r="EDR103" s="2"/>
      <c r="EDS103" s="2"/>
      <c r="EDT103" s="2"/>
      <c r="EDU103" s="2"/>
      <c r="EDV103" s="2"/>
      <c r="EDW103" s="2"/>
      <c r="EDX103" s="2"/>
      <c r="EDY103" s="2"/>
      <c r="EDZ103" s="2"/>
      <c r="EEA103" s="2"/>
      <c r="EEB103" s="2"/>
      <c r="EEC103" s="2"/>
      <c r="EED103" s="2"/>
      <c r="EEE103" s="2"/>
      <c r="EEF103" s="2"/>
      <c r="EEG103" s="2"/>
      <c r="EEH103" s="2"/>
      <c r="EEI103" s="2"/>
      <c r="EEJ103" s="2"/>
      <c r="EEK103" s="2"/>
      <c r="EEL103" s="2"/>
      <c r="EEM103" s="2"/>
      <c r="EEN103" s="2"/>
      <c r="EEO103" s="2"/>
      <c r="EEP103" s="2"/>
      <c r="EEQ103" s="2"/>
      <c r="EER103" s="2"/>
      <c r="EES103" s="2"/>
      <c r="EET103" s="2"/>
      <c r="EEU103" s="2"/>
      <c r="EEV103" s="2"/>
      <c r="EEW103" s="2"/>
      <c r="EEX103" s="2"/>
      <c r="EEY103" s="2"/>
      <c r="EEZ103" s="2"/>
      <c r="EFA103" s="2"/>
      <c r="EFB103" s="2"/>
      <c r="EFC103" s="2"/>
      <c r="EFD103" s="2"/>
      <c r="EFE103" s="2"/>
      <c r="EFF103" s="2"/>
      <c r="EFG103" s="2"/>
      <c r="EFH103" s="2"/>
      <c r="EFI103" s="2"/>
      <c r="EFJ103" s="2"/>
      <c r="EFK103" s="2"/>
      <c r="EFL103" s="2"/>
      <c r="EFM103" s="2"/>
      <c r="EFN103" s="2"/>
      <c r="EFO103" s="2"/>
      <c r="EFP103" s="2"/>
      <c r="EFQ103" s="2"/>
      <c r="EFR103" s="2"/>
      <c r="EFS103" s="2"/>
      <c r="EFT103" s="2"/>
      <c r="EFU103" s="2"/>
      <c r="EFV103" s="2"/>
      <c r="EFW103" s="2"/>
      <c r="EFX103" s="2"/>
      <c r="EFY103" s="2"/>
      <c r="EFZ103" s="2"/>
      <c r="EGA103" s="2"/>
      <c r="EGB103" s="2"/>
      <c r="EGC103" s="2"/>
      <c r="EGD103" s="2"/>
      <c r="EGE103" s="2"/>
      <c r="EGF103" s="2"/>
      <c r="EGG103" s="2"/>
      <c r="EGH103" s="2"/>
      <c r="EGI103" s="2"/>
      <c r="EGJ103" s="2"/>
      <c r="EGK103" s="2"/>
      <c r="EGL103" s="2"/>
      <c r="EGM103" s="2"/>
      <c r="EGN103" s="2"/>
      <c r="EGO103" s="2"/>
      <c r="EGP103" s="2"/>
      <c r="EGQ103" s="2"/>
      <c r="EGR103" s="2"/>
      <c r="EGS103" s="2"/>
      <c r="EGT103" s="2"/>
      <c r="EGU103" s="2"/>
      <c r="EGV103" s="2"/>
      <c r="EGW103" s="2"/>
      <c r="EGX103" s="2"/>
      <c r="EGY103" s="2"/>
      <c r="EGZ103" s="2"/>
      <c r="EHA103" s="2"/>
      <c r="EHB103" s="2"/>
      <c r="EHC103" s="2"/>
      <c r="EHD103" s="2"/>
      <c r="EHE103" s="2"/>
      <c r="EHF103" s="2"/>
      <c r="EHG103" s="2"/>
      <c r="EHH103" s="2"/>
      <c r="EHI103" s="2"/>
      <c r="EHJ103" s="2"/>
      <c r="EHK103" s="2"/>
      <c r="EHL103" s="2"/>
      <c r="EHM103" s="2"/>
      <c r="EHN103" s="2"/>
      <c r="EHO103" s="2"/>
      <c r="EHP103" s="2"/>
      <c r="EHQ103" s="2"/>
      <c r="EHR103" s="2"/>
      <c r="EHS103" s="2"/>
      <c r="EHT103" s="2"/>
      <c r="EHU103" s="2"/>
      <c r="EHV103" s="2"/>
      <c r="EHW103" s="2"/>
      <c r="EHX103" s="2"/>
      <c r="EHY103" s="2"/>
      <c r="EHZ103" s="2"/>
      <c r="EIA103" s="2"/>
      <c r="EIB103" s="2"/>
      <c r="EIC103" s="2"/>
      <c r="EID103" s="2"/>
      <c r="EIE103" s="2"/>
      <c r="EIF103" s="2"/>
      <c r="EIG103" s="2"/>
      <c r="EIH103" s="2"/>
      <c r="EII103" s="2"/>
      <c r="EIJ103" s="2"/>
      <c r="EIK103" s="2"/>
      <c r="EIL103" s="2"/>
      <c r="EIM103" s="2"/>
      <c r="EIN103" s="2"/>
      <c r="EIO103" s="2"/>
      <c r="EIP103" s="2"/>
      <c r="EIQ103" s="2"/>
      <c r="EIR103" s="2"/>
      <c r="EIS103" s="2"/>
      <c r="EIT103" s="2"/>
      <c r="EIU103" s="2"/>
      <c r="EIV103" s="2"/>
      <c r="EIW103" s="2"/>
      <c r="EIX103" s="2"/>
      <c r="EIY103" s="2"/>
      <c r="EIZ103" s="2"/>
      <c r="EJA103" s="2"/>
      <c r="EJB103" s="2"/>
      <c r="EJC103" s="2"/>
      <c r="EJD103" s="2"/>
      <c r="EJE103" s="2"/>
      <c r="EJF103" s="2"/>
      <c r="EJG103" s="2"/>
      <c r="EJH103" s="2"/>
      <c r="EJI103" s="2"/>
      <c r="EJJ103" s="2"/>
      <c r="EJK103" s="2"/>
      <c r="EJL103" s="2"/>
      <c r="EJM103" s="2"/>
      <c r="EJN103" s="2"/>
      <c r="EJO103" s="2"/>
      <c r="EJP103" s="2"/>
      <c r="EJQ103" s="2"/>
      <c r="EJR103" s="2"/>
      <c r="EJS103" s="2"/>
      <c r="EJT103" s="2"/>
      <c r="EJU103" s="2"/>
      <c r="EJV103" s="2"/>
      <c r="EJW103" s="2"/>
      <c r="EJX103" s="2"/>
      <c r="EJY103" s="2"/>
      <c r="EJZ103" s="2"/>
      <c r="EKA103" s="2"/>
      <c r="EKB103" s="2"/>
      <c r="EKC103" s="2"/>
      <c r="EKD103" s="2"/>
      <c r="EKE103" s="2"/>
      <c r="EKF103" s="2"/>
      <c r="EKG103" s="2"/>
      <c r="EKH103" s="2"/>
      <c r="EKI103" s="2"/>
      <c r="EKJ103" s="2"/>
      <c r="EKK103" s="2"/>
      <c r="EKL103" s="2"/>
      <c r="EKM103" s="2"/>
      <c r="EKN103" s="2"/>
      <c r="EKO103" s="2"/>
      <c r="EKP103" s="2"/>
      <c r="EKQ103" s="2"/>
      <c r="EKR103" s="2"/>
      <c r="EKS103" s="2"/>
      <c r="EKT103" s="2"/>
      <c r="EKU103" s="2"/>
      <c r="EKV103" s="2"/>
      <c r="EKW103" s="2"/>
      <c r="EKX103" s="2"/>
      <c r="EKY103" s="2"/>
      <c r="EKZ103" s="2"/>
      <c r="ELA103" s="2"/>
      <c r="ELB103" s="2"/>
      <c r="ELC103" s="2"/>
      <c r="ELD103" s="2"/>
      <c r="ELE103" s="2"/>
      <c r="ELF103" s="2"/>
      <c r="ELG103" s="2"/>
      <c r="ELH103" s="2"/>
      <c r="ELI103" s="2"/>
      <c r="ELJ103" s="2"/>
      <c r="ELK103" s="2"/>
      <c r="ELL103" s="2"/>
      <c r="ELM103" s="2"/>
      <c r="ELN103" s="2"/>
      <c r="ELO103" s="2"/>
      <c r="ELP103" s="2"/>
      <c r="ELQ103" s="2"/>
      <c r="ELR103" s="2"/>
      <c r="ELS103" s="2"/>
      <c r="ELT103" s="2"/>
      <c r="ELU103" s="2"/>
      <c r="ELV103" s="2"/>
      <c r="ELW103" s="2"/>
      <c r="ELX103" s="2"/>
      <c r="ELY103" s="2"/>
      <c r="ELZ103" s="2"/>
      <c r="EMA103" s="2"/>
      <c r="EMB103" s="2"/>
      <c r="EMC103" s="2"/>
      <c r="EMD103" s="2"/>
      <c r="EME103" s="2"/>
      <c r="EMF103" s="2"/>
      <c r="EMG103" s="2"/>
      <c r="EMH103" s="2"/>
      <c r="EMI103" s="2"/>
      <c r="EMJ103" s="2"/>
      <c r="EMK103" s="2"/>
      <c r="EML103" s="2"/>
      <c r="EMM103" s="2"/>
      <c r="EMN103" s="2"/>
      <c r="EMO103" s="2"/>
      <c r="EMP103" s="2"/>
      <c r="EMQ103" s="2"/>
      <c r="EMR103" s="2"/>
      <c r="EMS103" s="2"/>
      <c r="EMT103" s="2"/>
      <c r="EMU103" s="2"/>
      <c r="EMV103" s="2"/>
      <c r="EMW103" s="2"/>
      <c r="EMX103" s="2"/>
      <c r="EMY103" s="2"/>
      <c r="EMZ103" s="2"/>
      <c r="ENA103" s="2"/>
      <c r="ENB103" s="2"/>
      <c r="ENC103" s="2"/>
      <c r="END103" s="2"/>
      <c r="ENE103" s="2"/>
      <c r="ENF103" s="2"/>
      <c r="ENG103" s="2"/>
      <c r="ENH103" s="2"/>
      <c r="ENI103" s="2"/>
      <c r="ENJ103" s="2"/>
      <c r="ENK103" s="2"/>
      <c r="ENL103" s="2"/>
      <c r="ENM103" s="2"/>
      <c r="ENN103" s="2"/>
      <c r="ENO103" s="2"/>
      <c r="ENP103" s="2"/>
      <c r="ENQ103" s="2"/>
      <c r="ENR103" s="2"/>
      <c r="ENS103" s="2"/>
      <c r="ENT103" s="2"/>
      <c r="ENU103" s="2"/>
      <c r="ENV103" s="2"/>
      <c r="ENW103" s="2"/>
      <c r="ENX103" s="2"/>
      <c r="ENY103" s="2"/>
      <c r="ENZ103" s="2"/>
      <c r="EOA103" s="2"/>
      <c r="EOB103" s="2"/>
      <c r="EOC103" s="2"/>
      <c r="EOD103" s="2"/>
      <c r="EOE103" s="2"/>
      <c r="EOF103" s="2"/>
      <c r="EOG103" s="2"/>
      <c r="EOH103" s="2"/>
      <c r="EOI103" s="2"/>
      <c r="EOJ103" s="2"/>
      <c r="EOK103" s="2"/>
      <c r="EOL103" s="2"/>
      <c r="EOM103" s="2"/>
      <c r="EON103" s="2"/>
      <c r="EOO103" s="2"/>
      <c r="EOP103" s="2"/>
      <c r="EOQ103" s="2"/>
      <c r="EOR103" s="2"/>
      <c r="EOS103" s="2"/>
      <c r="EOT103" s="2"/>
      <c r="EOU103" s="2"/>
      <c r="EOV103" s="2"/>
      <c r="EOW103" s="2"/>
      <c r="EOX103" s="2"/>
      <c r="EOY103" s="2"/>
      <c r="EOZ103" s="2"/>
      <c r="EPA103" s="2"/>
      <c r="EPB103" s="2"/>
      <c r="EPC103" s="2"/>
      <c r="EPD103" s="2"/>
      <c r="EPE103" s="2"/>
      <c r="EPF103" s="2"/>
      <c r="EPG103" s="2"/>
      <c r="EPH103" s="2"/>
      <c r="EPI103" s="2"/>
      <c r="EPJ103" s="2"/>
      <c r="EPK103" s="2"/>
      <c r="EPL103" s="2"/>
      <c r="EPM103" s="2"/>
      <c r="EPN103" s="2"/>
      <c r="EPO103" s="2"/>
      <c r="EPP103" s="2"/>
      <c r="EPQ103" s="2"/>
      <c r="EPR103" s="2"/>
      <c r="EPS103" s="2"/>
      <c r="EPT103" s="2"/>
      <c r="EPU103" s="2"/>
      <c r="EPV103" s="2"/>
      <c r="EPW103" s="2"/>
      <c r="EPX103" s="2"/>
      <c r="EPY103" s="2"/>
      <c r="EPZ103" s="2"/>
      <c r="EQA103" s="2"/>
      <c r="EQB103" s="2"/>
      <c r="EQC103" s="2"/>
      <c r="EQD103" s="2"/>
      <c r="EQE103" s="2"/>
      <c r="EQF103" s="2"/>
      <c r="EQG103" s="2"/>
      <c r="EQH103" s="2"/>
      <c r="EQI103" s="2"/>
      <c r="EQJ103" s="2"/>
      <c r="EQK103" s="2"/>
      <c r="EQL103" s="2"/>
      <c r="EQM103" s="2"/>
      <c r="EQN103" s="2"/>
      <c r="EQO103" s="2"/>
      <c r="EQP103" s="2"/>
      <c r="EQQ103" s="2"/>
      <c r="EQR103" s="2"/>
      <c r="EQS103" s="2"/>
      <c r="EQT103" s="2"/>
      <c r="EQU103" s="2"/>
      <c r="EQV103" s="2"/>
      <c r="EQW103" s="2"/>
      <c r="EQX103" s="2"/>
      <c r="EQY103" s="2"/>
      <c r="EQZ103" s="2"/>
      <c r="ERA103" s="2"/>
      <c r="ERB103" s="2"/>
      <c r="ERC103" s="2"/>
      <c r="ERD103" s="2"/>
      <c r="ERE103" s="2"/>
      <c r="ERF103" s="2"/>
      <c r="ERG103" s="2"/>
      <c r="ERH103" s="2"/>
      <c r="ERI103" s="2"/>
      <c r="ERJ103" s="2"/>
      <c r="ERK103" s="2"/>
      <c r="ERL103" s="2"/>
      <c r="ERM103" s="2"/>
      <c r="ERN103" s="2"/>
      <c r="ERO103" s="2"/>
      <c r="ERP103" s="2"/>
      <c r="ERQ103" s="2"/>
      <c r="ERR103" s="2"/>
      <c r="ERS103" s="2"/>
      <c r="ERT103" s="2"/>
      <c r="ERU103" s="2"/>
      <c r="ERV103" s="2"/>
      <c r="ERW103" s="2"/>
      <c r="ERX103" s="2"/>
      <c r="ERY103" s="2"/>
      <c r="ERZ103" s="2"/>
      <c r="ESA103" s="2"/>
      <c r="ESB103" s="2"/>
      <c r="ESC103" s="2"/>
      <c r="ESD103" s="2"/>
      <c r="ESE103" s="2"/>
      <c r="ESF103" s="2"/>
      <c r="ESG103" s="2"/>
      <c r="ESH103" s="2"/>
      <c r="ESI103" s="2"/>
      <c r="ESJ103" s="2"/>
      <c r="ESK103" s="2"/>
      <c r="ESL103" s="2"/>
      <c r="ESM103" s="2"/>
      <c r="ESN103" s="2"/>
      <c r="ESO103" s="2"/>
      <c r="ESP103" s="2"/>
      <c r="ESQ103" s="2"/>
      <c r="ESR103" s="2"/>
      <c r="ESS103" s="2"/>
      <c r="EST103" s="2"/>
      <c r="ESU103" s="2"/>
      <c r="ESV103" s="2"/>
      <c r="ESW103" s="2"/>
      <c r="ESX103" s="2"/>
      <c r="ESY103" s="2"/>
      <c r="ESZ103" s="2"/>
      <c r="ETA103" s="2"/>
      <c r="ETB103" s="2"/>
      <c r="ETC103" s="2"/>
      <c r="ETD103" s="2"/>
      <c r="ETE103" s="2"/>
      <c r="ETF103" s="2"/>
      <c r="ETG103" s="2"/>
      <c r="ETH103" s="2"/>
      <c r="ETI103" s="2"/>
      <c r="ETJ103" s="2"/>
      <c r="ETK103" s="2"/>
      <c r="ETL103" s="2"/>
      <c r="ETM103" s="2"/>
      <c r="ETN103" s="2"/>
      <c r="ETO103" s="2"/>
      <c r="ETP103" s="2"/>
      <c r="ETQ103" s="2"/>
      <c r="ETR103" s="2"/>
      <c r="ETS103" s="2"/>
      <c r="ETT103" s="2"/>
      <c r="ETU103" s="2"/>
      <c r="ETV103" s="2"/>
      <c r="ETW103" s="2"/>
      <c r="ETX103" s="2"/>
      <c r="ETY103" s="2"/>
      <c r="ETZ103" s="2"/>
      <c r="EUA103" s="2"/>
      <c r="EUB103" s="2"/>
      <c r="EUC103" s="2"/>
      <c r="EUD103" s="2"/>
      <c r="EUE103" s="2"/>
      <c r="EUF103" s="2"/>
      <c r="EUG103" s="2"/>
      <c r="EUH103" s="2"/>
      <c r="EUI103" s="2"/>
      <c r="EUJ103" s="2"/>
      <c r="EUK103" s="2"/>
      <c r="EUL103" s="2"/>
      <c r="EUM103" s="2"/>
      <c r="EUN103" s="2"/>
      <c r="EUO103" s="2"/>
      <c r="EUP103" s="2"/>
      <c r="EUQ103" s="2"/>
      <c r="EUR103" s="2"/>
      <c r="EUS103" s="2"/>
      <c r="EUT103" s="2"/>
      <c r="EUU103" s="2"/>
      <c r="EUV103" s="2"/>
      <c r="EUW103" s="2"/>
      <c r="EUX103" s="2"/>
      <c r="EUY103" s="2"/>
      <c r="EUZ103" s="2"/>
      <c r="EVA103" s="2"/>
      <c r="EVB103" s="2"/>
      <c r="EVC103" s="2"/>
      <c r="EVD103" s="2"/>
      <c r="EVE103" s="2"/>
      <c r="EVF103" s="2"/>
      <c r="EVG103" s="2"/>
      <c r="EVH103" s="2"/>
      <c r="EVI103" s="2"/>
      <c r="EVJ103" s="2"/>
      <c r="EVK103" s="2"/>
      <c r="EVL103" s="2"/>
      <c r="EVM103" s="2"/>
      <c r="EVN103" s="2"/>
      <c r="EVO103" s="2"/>
      <c r="EVP103" s="2"/>
      <c r="EVQ103" s="2"/>
      <c r="EVR103" s="2"/>
      <c r="EVS103" s="2"/>
      <c r="EVT103" s="2"/>
      <c r="EVU103" s="2"/>
      <c r="EVV103" s="2"/>
      <c r="EVW103" s="2"/>
      <c r="EVX103" s="2"/>
      <c r="EVY103" s="2"/>
      <c r="EVZ103" s="2"/>
      <c r="EWA103" s="2"/>
      <c r="EWB103" s="2"/>
      <c r="EWC103" s="2"/>
      <c r="EWD103" s="2"/>
      <c r="EWE103" s="2"/>
      <c r="EWF103" s="2"/>
      <c r="EWG103" s="2"/>
      <c r="EWH103" s="2"/>
      <c r="EWI103" s="2"/>
      <c r="EWJ103" s="2"/>
      <c r="EWK103" s="2"/>
      <c r="EWL103" s="2"/>
      <c r="EWM103" s="2"/>
      <c r="EWN103" s="2"/>
      <c r="EWO103" s="2"/>
      <c r="EWP103" s="2"/>
      <c r="EWQ103" s="2"/>
      <c r="EWR103" s="2"/>
      <c r="EWS103" s="2"/>
      <c r="EWT103" s="2"/>
      <c r="EWU103" s="2"/>
      <c r="EWV103" s="2"/>
      <c r="EWW103" s="2"/>
      <c r="EWX103" s="2"/>
      <c r="EWY103" s="2"/>
      <c r="EWZ103" s="2"/>
      <c r="EXA103" s="2"/>
      <c r="EXB103" s="2"/>
      <c r="EXC103" s="2"/>
      <c r="EXD103" s="2"/>
      <c r="EXE103" s="2"/>
      <c r="EXF103" s="2"/>
      <c r="EXG103" s="2"/>
      <c r="EXH103" s="2"/>
      <c r="EXI103" s="2"/>
      <c r="EXJ103" s="2"/>
      <c r="EXK103" s="2"/>
      <c r="EXL103" s="2"/>
      <c r="EXM103" s="2"/>
      <c r="EXN103" s="2"/>
      <c r="EXO103" s="2"/>
      <c r="EXP103" s="2"/>
      <c r="EXQ103" s="2"/>
      <c r="EXR103" s="2"/>
      <c r="EXS103" s="2"/>
      <c r="EXT103" s="2"/>
      <c r="EXU103" s="2"/>
      <c r="EXV103" s="2"/>
      <c r="EXW103" s="2"/>
      <c r="EXX103" s="2"/>
      <c r="EXY103" s="2"/>
      <c r="EXZ103" s="2"/>
      <c r="EYA103" s="2"/>
      <c r="EYB103" s="2"/>
      <c r="EYC103" s="2"/>
      <c r="EYD103" s="2"/>
      <c r="EYE103" s="2"/>
      <c r="EYF103" s="2"/>
      <c r="EYG103" s="2"/>
      <c r="EYH103" s="2"/>
      <c r="EYI103" s="2"/>
      <c r="EYJ103" s="2"/>
      <c r="EYK103" s="2"/>
      <c r="EYL103" s="2"/>
      <c r="EYM103" s="2"/>
      <c r="EYN103" s="2"/>
      <c r="EYO103" s="2"/>
      <c r="EYP103" s="2"/>
      <c r="EYQ103" s="2"/>
      <c r="EYR103" s="2"/>
      <c r="EYS103" s="2"/>
      <c r="EYT103" s="2"/>
      <c r="EYU103" s="2"/>
      <c r="EYV103" s="2"/>
      <c r="EYW103" s="2"/>
      <c r="EYX103" s="2"/>
      <c r="EYY103" s="2"/>
      <c r="EYZ103" s="2"/>
      <c r="EZA103" s="2"/>
      <c r="EZB103" s="2"/>
      <c r="EZC103" s="2"/>
      <c r="EZD103" s="2"/>
      <c r="EZE103" s="2"/>
      <c r="EZF103" s="2"/>
      <c r="EZG103" s="2"/>
      <c r="EZH103" s="2"/>
      <c r="EZI103" s="2"/>
      <c r="EZJ103" s="2"/>
      <c r="EZK103" s="2"/>
      <c r="EZL103" s="2"/>
      <c r="EZM103" s="2"/>
      <c r="EZN103" s="2"/>
      <c r="EZO103" s="2"/>
      <c r="EZP103" s="2"/>
      <c r="EZQ103" s="2"/>
      <c r="EZR103" s="2"/>
      <c r="EZS103" s="2"/>
      <c r="EZT103" s="2"/>
      <c r="EZU103" s="2"/>
      <c r="EZV103" s="2"/>
      <c r="EZW103" s="2"/>
      <c r="EZX103" s="2"/>
      <c r="EZY103" s="2"/>
      <c r="EZZ103" s="2"/>
      <c r="FAA103" s="2"/>
      <c r="FAB103" s="2"/>
      <c r="FAC103" s="2"/>
      <c r="FAD103" s="2"/>
      <c r="FAE103" s="2"/>
      <c r="FAF103" s="2"/>
      <c r="FAG103" s="2"/>
      <c r="FAH103" s="2"/>
      <c r="FAI103" s="2"/>
      <c r="FAJ103" s="2"/>
      <c r="FAK103" s="2"/>
      <c r="FAL103" s="2"/>
      <c r="FAM103" s="2"/>
      <c r="FAN103" s="2"/>
      <c r="FAO103" s="2"/>
      <c r="FAP103" s="2"/>
      <c r="FAQ103" s="2"/>
      <c r="FAR103" s="2"/>
      <c r="FAS103" s="2"/>
      <c r="FAT103" s="2"/>
      <c r="FAU103" s="2"/>
      <c r="FAV103" s="2"/>
      <c r="FAW103" s="2"/>
      <c r="FAX103" s="2"/>
      <c r="FAY103" s="2"/>
      <c r="FAZ103" s="2"/>
      <c r="FBA103" s="2"/>
      <c r="FBB103" s="2"/>
      <c r="FBC103" s="2"/>
      <c r="FBD103" s="2"/>
      <c r="FBE103" s="2"/>
      <c r="FBF103" s="2"/>
      <c r="FBG103" s="2"/>
      <c r="FBH103" s="2"/>
      <c r="FBI103" s="2"/>
      <c r="FBJ103" s="2"/>
      <c r="FBK103" s="2"/>
      <c r="FBL103" s="2"/>
      <c r="FBM103" s="2"/>
      <c r="FBN103" s="2"/>
      <c r="FBO103" s="2"/>
      <c r="FBP103" s="2"/>
      <c r="FBQ103" s="2"/>
      <c r="FBR103" s="2"/>
      <c r="FBS103" s="2"/>
      <c r="FBT103" s="2"/>
      <c r="FBU103" s="2"/>
      <c r="FBV103" s="2"/>
      <c r="FBW103" s="2"/>
      <c r="FBX103" s="2"/>
      <c r="FBY103" s="2"/>
      <c r="FBZ103" s="2"/>
      <c r="FCA103" s="2"/>
      <c r="FCB103" s="2"/>
      <c r="FCC103" s="2"/>
      <c r="FCD103" s="2"/>
      <c r="FCE103" s="2"/>
      <c r="FCF103" s="2"/>
      <c r="FCG103" s="2"/>
      <c r="FCH103" s="2"/>
      <c r="FCI103" s="2"/>
      <c r="FCJ103" s="2"/>
      <c r="FCK103" s="2"/>
      <c r="FCL103" s="2"/>
      <c r="FCM103" s="2"/>
      <c r="FCN103" s="2"/>
      <c r="FCO103" s="2"/>
      <c r="FCP103" s="2"/>
      <c r="FCQ103" s="2"/>
      <c r="FCR103" s="2"/>
      <c r="FCS103" s="2"/>
      <c r="FCT103" s="2"/>
      <c r="FCU103" s="2"/>
      <c r="FCV103" s="2"/>
      <c r="FCW103" s="2"/>
      <c r="FCX103" s="2"/>
      <c r="FCY103" s="2"/>
      <c r="FCZ103" s="2"/>
      <c r="FDA103" s="2"/>
      <c r="FDB103" s="2"/>
      <c r="FDC103" s="2"/>
      <c r="FDD103" s="2"/>
      <c r="FDE103" s="2"/>
      <c r="FDF103" s="2"/>
      <c r="FDG103" s="2"/>
      <c r="FDH103" s="2"/>
      <c r="FDI103" s="2"/>
      <c r="FDJ103" s="2"/>
      <c r="FDK103" s="2"/>
      <c r="FDL103" s="2"/>
      <c r="FDM103" s="2"/>
      <c r="FDN103" s="2"/>
      <c r="FDO103" s="2"/>
      <c r="FDP103" s="2"/>
      <c r="FDQ103" s="2"/>
      <c r="FDR103" s="2"/>
      <c r="FDS103" s="2"/>
      <c r="FDT103" s="2"/>
      <c r="FDU103" s="2"/>
      <c r="FDV103" s="2"/>
      <c r="FDW103" s="2"/>
      <c r="FDX103" s="2"/>
      <c r="FDY103" s="2"/>
      <c r="FDZ103" s="2"/>
      <c r="FEA103" s="2"/>
      <c r="FEB103" s="2"/>
      <c r="FEC103" s="2"/>
      <c r="FED103" s="2"/>
      <c r="FEE103" s="2"/>
      <c r="FEF103" s="2"/>
      <c r="FEG103" s="2"/>
      <c r="FEH103" s="2"/>
      <c r="FEI103" s="2"/>
      <c r="FEJ103" s="2"/>
      <c r="FEK103" s="2"/>
      <c r="FEL103" s="2"/>
      <c r="FEM103" s="2"/>
      <c r="FEN103" s="2"/>
      <c r="FEO103" s="2"/>
      <c r="FEP103" s="2"/>
      <c r="FEQ103" s="2"/>
      <c r="FER103" s="2"/>
      <c r="FES103" s="2"/>
      <c r="FET103" s="2"/>
      <c r="FEU103" s="2"/>
      <c r="FEV103" s="2"/>
      <c r="FEW103" s="2"/>
      <c r="FEX103" s="2"/>
      <c r="FEY103" s="2"/>
      <c r="FEZ103" s="2"/>
      <c r="FFA103" s="2"/>
      <c r="FFB103" s="2"/>
      <c r="FFC103" s="2"/>
      <c r="FFD103" s="2"/>
      <c r="FFE103" s="2"/>
      <c r="FFF103" s="2"/>
      <c r="FFG103" s="2"/>
      <c r="FFH103" s="2"/>
      <c r="FFI103" s="2"/>
      <c r="FFJ103" s="2"/>
      <c r="FFK103" s="2"/>
      <c r="FFL103" s="2"/>
      <c r="FFM103" s="2"/>
      <c r="FFN103" s="2"/>
      <c r="FFO103" s="2"/>
      <c r="FFP103" s="2"/>
      <c r="FFQ103" s="2"/>
      <c r="FFR103" s="2"/>
      <c r="FFS103" s="2"/>
      <c r="FFT103" s="2"/>
      <c r="FFU103" s="2"/>
      <c r="FFV103" s="2"/>
      <c r="FFW103" s="2"/>
      <c r="FFX103" s="2"/>
      <c r="FFY103" s="2"/>
      <c r="FFZ103" s="2"/>
      <c r="FGA103" s="2"/>
      <c r="FGB103" s="2"/>
      <c r="FGC103" s="2"/>
      <c r="FGD103" s="2"/>
      <c r="FGE103" s="2"/>
      <c r="FGF103" s="2"/>
      <c r="FGG103" s="2"/>
      <c r="FGH103" s="2"/>
      <c r="FGI103" s="2"/>
      <c r="FGJ103" s="2"/>
      <c r="FGK103" s="2"/>
      <c r="FGL103" s="2"/>
      <c r="FGM103" s="2"/>
      <c r="FGN103" s="2"/>
      <c r="FGO103" s="2"/>
      <c r="FGP103" s="2"/>
      <c r="FGQ103" s="2"/>
      <c r="FGR103" s="2"/>
      <c r="FGS103" s="2"/>
      <c r="FGT103" s="2"/>
      <c r="FGU103" s="2"/>
      <c r="FGV103" s="2"/>
      <c r="FGW103" s="2"/>
      <c r="FGX103" s="2"/>
      <c r="FGY103" s="2"/>
      <c r="FGZ103" s="2"/>
      <c r="FHA103" s="2"/>
      <c r="FHB103" s="2"/>
      <c r="FHC103" s="2"/>
      <c r="FHD103" s="2"/>
      <c r="FHE103" s="2"/>
      <c r="FHF103" s="2"/>
      <c r="FHG103" s="2"/>
      <c r="FHH103" s="2"/>
      <c r="FHI103" s="2"/>
      <c r="FHJ103" s="2"/>
      <c r="FHK103" s="2"/>
      <c r="FHL103" s="2"/>
      <c r="FHM103" s="2"/>
      <c r="FHN103" s="2"/>
      <c r="FHO103" s="2"/>
      <c r="FHP103" s="2"/>
      <c r="FHQ103" s="2"/>
      <c r="FHR103" s="2"/>
      <c r="FHS103" s="2"/>
      <c r="FHT103" s="2"/>
      <c r="FHU103" s="2"/>
      <c r="FHV103" s="2"/>
      <c r="FHW103" s="2"/>
      <c r="FHX103" s="2"/>
      <c r="FHY103" s="2"/>
      <c r="FHZ103" s="2"/>
      <c r="FIA103" s="2"/>
      <c r="FIB103" s="2"/>
      <c r="FIC103" s="2"/>
      <c r="FID103" s="2"/>
      <c r="FIE103" s="2"/>
      <c r="FIF103" s="2"/>
      <c r="FIG103" s="2"/>
      <c r="FIH103" s="2"/>
      <c r="FII103" s="2"/>
      <c r="FIJ103" s="2"/>
      <c r="FIK103" s="2"/>
      <c r="FIL103" s="2"/>
      <c r="FIM103" s="2"/>
      <c r="FIN103" s="2"/>
      <c r="FIO103" s="2"/>
      <c r="FIP103" s="2"/>
      <c r="FIQ103" s="2"/>
      <c r="FIR103" s="2"/>
      <c r="FIS103" s="2"/>
      <c r="FIT103" s="2"/>
      <c r="FIU103" s="2"/>
      <c r="FIV103" s="2"/>
      <c r="FIW103" s="2"/>
      <c r="FIX103" s="2"/>
      <c r="FIY103" s="2"/>
      <c r="FIZ103" s="2"/>
      <c r="FJA103" s="2"/>
      <c r="FJB103" s="2"/>
      <c r="FJC103" s="2"/>
      <c r="FJD103" s="2"/>
      <c r="FJE103" s="2"/>
      <c r="FJF103" s="2"/>
      <c r="FJG103" s="2"/>
      <c r="FJH103" s="2"/>
      <c r="FJI103" s="2"/>
      <c r="FJJ103" s="2"/>
      <c r="FJK103" s="2"/>
      <c r="FJL103" s="2"/>
      <c r="FJM103" s="2"/>
      <c r="FJN103" s="2"/>
      <c r="FJO103" s="2"/>
      <c r="FJP103" s="2"/>
      <c r="FJQ103" s="2"/>
      <c r="FJR103" s="2"/>
      <c r="FJS103" s="2"/>
      <c r="FJT103" s="2"/>
      <c r="FJU103" s="2"/>
      <c r="FJV103" s="2"/>
      <c r="FJW103" s="2"/>
      <c r="FJX103" s="2"/>
      <c r="FJY103" s="2"/>
      <c r="FJZ103" s="2"/>
      <c r="FKA103" s="2"/>
      <c r="FKB103" s="2"/>
      <c r="FKC103" s="2"/>
      <c r="FKD103" s="2"/>
      <c r="FKE103" s="2"/>
      <c r="FKF103" s="2"/>
      <c r="FKG103" s="2"/>
      <c r="FKH103" s="2"/>
      <c r="FKI103" s="2"/>
      <c r="FKJ103" s="2"/>
      <c r="FKK103" s="2"/>
      <c r="FKL103" s="2"/>
      <c r="FKM103" s="2"/>
      <c r="FKN103" s="2"/>
      <c r="FKO103" s="2"/>
      <c r="FKP103" s="2"/>
      <c r="FKQ103" s="2"/>
      <c r="FKR103" s="2"/>
      <c r="FKS103" s="2"/>
      <c r="FKT103" s="2"/>
      <c r="FKU103" s="2"/>
      <c r="FKV103" s="2"/>
      <c r="FKW103" s="2"/>
      <c r="FKX103" s="2"/>
      <c r="FKY103" s="2"/>
      <c r="FKZ103" s="2"/>
      <c r="FLA103" s="2"/>
      <c r="FLB103" s="2"/>
      <c r="FLC103" s="2"/>
      <c r="FLD103" s="2"/>
      <c r="FLE103" s="2"/>
      <c r="FLF103" s="2"/>
      <c r="FLG103" s="2"/>
      <c r="FLH103" s="2"/>
      <c r="FLI103" s="2"/>
      <c r="FLJ103" s="2"/>
      <c r="FLK103" s="2"/>
      <c r="FLL103" s="2"/>
      <c r="FLM103" s="2"/>
      <c r="FLN103" s="2"/>
      <c r="FLO103" s="2"/>
      <c r="FLP103" s="2"/>
      <c r="FLQ103" s="2"/>
      <c r="FLR103" s="2"/>
      <c r="FLS103" s="2"/>
      <c r="FLT103" s="2"/>
      <c r="FLU103" s="2"/>
      <c r="FLV103" s="2"/>
      <c r="FLW103" s="2"/>
      <c r="FLX103" s="2"/>
      <c r="FLY103" s="2"/>
      <c r="FLZ103" s="2"/>
      <c r="FMA103" s="2"/>
      <c r="FMB103" s="2"/>
      <c r="FMC103" s="2"/>
      <c r="FMD103" s="2"/>
      <c r="FME103" s="2"/>
      <c r="FMF103" s="2"/>
      <c r="FMG103" s="2"/>
      <c r="FMH103" s="2"/>
      <c r="FMI103" s="2"/>
      <c r="FMJ103" s="2"/>
      <c r="FMK103" s="2"/>
      <c r="FML103" s="2"/>
      <c r="FMM103" s="2"/>
      <c r="FMN103" s="2"/>
      <c r="FMO103" s="2"/>
      <c r="FMP103" s="2"/>
      <c r="FMQ103" s="2"/>
      <c r="FMR103" s="2"/>
      <c r="FMS103" s="2"/>
      <c r="FMT103" s="2"/>
      <c r="FMU103" s="2"/>
      <c r="FMV103" s="2"/>
      <c r="FMW103" s="2"/>
      <c r="FMX103" s="2"/>
      <c r="FMY103" s="2"/>
      <c r="FMZ103" s="2"/>
      <c r="FNA103" s="2"/>
      <c r="FNB103" s="2"/>
      <c r="FNC103" s="2"/>
      <c r="FND103" s="2"/>
      <c r="FNE103" s="2"/>
      <c r="FNF103" s="2"/>
      <c r="FNG103" s="2"/>
      <c r="FNH103" s="2"/>
      <c r="FNI103" s="2"/>
      <c r="FNJ103" s="2"/>
      <c r="FNK103" s="2"/>
      <c r="FNL103" s="2"/>
      <c r="FNM103" s="2"/>
      <c r="FNN103" s="2"/>
      <c r="FNO103" s="2"/>
      <c r="FNP103" s="2"/>
      <c r="FNQ103" s="2"/>
      <c r="FNR103" s="2"/>
      <c r="FNS103" s="2"/>
      <c r="FNT103" s="2"/>
      <c r="FNU103" s="2"/>
      <c r="FNV103" s="2"/>
      <c r="FNW103" s="2"/>
      <c r="FNX103" s="2"/>
      <c r="FNY103" s="2"/>
      <c r="FNZ103" s="2"/>
      <c r="FOA103" s="2"/>
      <c r="FOB103" s="2"/>
      <c r="FOC103" s="2"/>
      <c r="FOD103" s="2"/>
      <c r="FOE103" s="2"/>
      <c r="FOF103" s="2"/>
      <c r="FOG103" s="2"/>
      <c r="FOH103" s="2"/>
      <c r="FOI103" s="2"/>
      <c r="FOJ103" s="2"/>
      <c r="FOK103" s="2"/>
      <c r="FOL103" s="2"/>
      <c r="FOM103" s="2"/>
      <c r="FON103" s="2"/>
      <c r="FOO103" s="2"/>
      <c r="FOP103" s="2"/>
      <c r="FOQ103" s="2"/>
      <c r="FOR103" s="2"/>
      <c r="FOS103" s="2"/>
      <c r="FOT103" s="2"/>
      <c r="FOU103" s="2"/>
      <c r="FOV103" s="2"/>
      <c r="FOW103" s="2"/>
      <c r="FOX103" s="2"/>
      <c r="FOY103" s="2"/>
      <c r="FOZ103" s="2"/>
      <c r="FPA103" s="2"/>
      <c r="FPB103" s="2"/>
      <c r="FPC103" s="2"/>
      <c r="FPD103" s="2"/>
      <c r="FPE103" s="2"/>
      <c r="FPF103" s="2"/>
      <c r="FPG103" s="2"/>
      <c r="FPH103" s="2"/>
      <c r="FPI103" s="2"/>
      <c r="FPJ103" s="2"/>
      <c r="FPK103" s="2"/>
      <c r="FPL103" s="2"/>
      <c r="FPM103" s="2"/>
      <c r="FPN103" s="2"/>
      <c r="FPO103" s="2"/>
      <c r="FPP103" s="2"/>
      <c r="FPQ103" s="2"/>
      <c r="FPR103" s="2"/>
      <c r="FPS103" s="2"/>
      <c r="FPT103" s="2"/>
      <c r="FPU103" s="2"/>
      <c r="FPV103" s="2"/>
      <c r="FPW103" s="2"/>
      <c r="FPX103" s="2"/>
      <c r="FPY103" s="2"/>
      <c r="FPZ103" s="2"/>
      <c r="FQA103" s="2"/>
      <c r="FQB103" s="2"/>
      <c r="FQC103" s="2"/>
      <c r="FQD103" s="2"/>
      <c r="FQE103" s="2"/>
      <c r="FQF103" s="2"/>
      <c r="FQG103" s="2"/>
      <c r="FQH103" s="2"/>
      <c r="FQI103" s="2"/>
      <c r="FQJ103" s="2"/>
      <c r="FQK103" s="2"/>
      <c r="FQL103" s="2"/>
      <c r="FQM103" s="2"/>
      <c r="FQN103" s="2"/>
      <c r="FQO103" s="2"/>
      <c r="FQP103" s="2"/>
      <c r="FQQ103" s="2"/>
      <c r="FQR103" s="2"/>
      <c r="FQS103" s="2"/>
      <c r="FQT103" s="2"/>
      <c r="FQU103" s="2"/>
      <c r="FQV103" s="2"/>
      <c r="FQW103" s="2"/>
      <c r="FQX103" s="2"/>
      <c r="FQY103" s="2"/>
      <c r="FQZ103" s="2"/>
      <c r="FRA103" s="2"/>
      <c r="FRB103" s="2"/>
      <c r="FRC103" s="2"/>
      <c r="FRD103" s="2"/>
      <c r="FRE103" s="2"/>
      <c r="FRF103" s="2"/>
      <c r="FRG103" s="2"/>
      <c r="FRH103" s="2"/>
      <c r="FRI103" s="2"/>
      <c r="FRJ103" s="2"/>
      <c r="FRK103" s="2"/>
      <c r="FRL103" s="2"/>
      <c r="FRM103" s="2"/>
      <c r="FRN103" s="2"/>
      <c r="FRO103" s="2"/>
      <c r="FRP103" s="2"/>
      <c r="FRQ103" s="2"/>
      <c r="FRR103" s="2"/>
      <c r="FRS103" s="2"/>
      <c r="FRT103" s="2"/>
      <c r="FRU103" s="2"/>
      <c r="FRV103" s="2"/>
      <c r="FRW103" s="2"/>
      <c r="FRX103" s="2"/>
      <c r="FRY103" s="2"/>
      <c r="FRZ103" s="2"/>
      <c r="FSA103" s="2"/>
      <c r="FSB103" s="2"/>
      <c r="FSC103" s="2"/>
      <c r="FSD103" s="2"/>
      <c r="FSE103" s="2"/>
      <c r="FSF103" s="2"/>
      <c r="FSG103" s="2"/>
      <c r="FSH103" s="2"/>
      <c r="FSI103" s="2"/>
      <c r="FSJ103" s="2"/>
      <c r="FSK103" s="2"/>
      <c r="FSL103" s="2"/>
      <c r="FSM103" s="2"/>
      <c r="FSN103" s="2"/>
      <c r="FSO103" s="2"/>
      <c r="FSP103" s="2"/>
      <c r="FSQ103" s="2"/>
      <c r="FSR103" s="2"/>
      <c r="FSS103" s="2"/>
      <c r="FST103" s="2"/>
      <c r="FSU103" s="2"/>
      <c r="FSV103" s="2"/>
      <c r="FSW103" s="2"/>
      <c r="FSX103" s="2"/>
      <c r="FSY103" s="2"/>
      <c r="FSZ103" s="2"/>
      <c r="FTA103" s="2"/>
      <c r="FTB103" s="2"/>
      <c r="FTC103" s="2"/>
      <c r="FTD103" s="2"/>
      <c r="FTE103" s="2"/>
      <c r="FTF103" s="2"/>
      <c r="FTG103" s="2"/>
      <c r="FTH103" s="2"/>
      <c r="FTI103" s="2"/>
      <c r="FTJ103" s="2"/>
      <c r="FTK103" s="2"/>
      <c r="FTL103" s="2"/>
      <c r="FTM103" s="2"/>
      <c r="FTN103" s="2"/>
      <c r="FTO103" s="2"/>
      <c r="FTP103" s="2"/>
      <c r="FTQ103" s="2"/>
      <c r="FTR103" s="2"/>
      <c r="FTS103" s="2"/>
      <c r="FTT103" s="2"/>
      <c r="FTU103" s="2"/>
      <c r="FTV103" s="2"/>
      <c r="FTW103" s="2"/>
      <c r="FTX103" s="2"/>
      <c r="FTY103" s="2"/>
      <c r="FTZ103" s="2"/>
      <c r="FUA103" s="2"/>
      <c r="FUB103" s="2"/>
      <c r="FUC103" s="2"/>
      <c r="FUD103" s="2"/>
      <c r="FUE103" s="2"/>
      <c r="FUF103" s="2"/>
      <c r="FUG103" s="2"/>
      <c r="FUH103" s="2"/>
      <c r="FUI103" s="2"/>
      <c r="FUJ103" s="2"/>
      <c r="FUK103" s="2"/>
      <c r="FUL103" s="2"/>
      <c r="FUM103" s="2"/>
      <c r="FUN103" s="2"/>
      <c r="FUO103" s="2"/>
      <c r="FUP103" s="2"/>
      <c r="FUQ103" s="2"/>
      <c r="FUR103" s="2"/>
      <c r="FUS103" s="2"/>
      <c r="FUT103" s="2"/>
      <c r="FUU103" s="2"/>
      <c r="FUV103" s="2"/>
      <c r="FUW103" s="2"/>
      <c r="FUX103" s="2"/>
      <c r="FUY103" s="2"/>
      <c r="FUZ103" s="2"/>
      <c r="FVA103" s="2"/>
      <c r="FVB103" s="2"/>
      <c r="FVC103" s="2"/>
      <c r="FVD103" s="2"/>
      <c r="FVE103" s="2"/>
      <c r="FVF103" s="2"/>
      <c r="FVG103" s="2"/>
      <c r="FVH103" s="2"/>
      <c r="FVI103" s="2"/>
      <c r="FVJ103" s="2"/>
      <c r="FVK103" s="2"/>
      <c r="FVL103" s="2"/>
      <c r="FVM103" s="2"/>
      <c r="FVN103" s="2"/>
      <c r="FVO103" s="2"/>
      <c r="FVP103" s="2"/>
      <c r="FVQ103" s="2"/>
      <c r="FVR103" s="2"/>
      <c r="FVS103" s="2"/>
      <c r="FVT103" s="2"/>
      <c r="FVU103" s="2"/>
      <c r="FVV103" s="2"/>
      <c r="FVW103" s="2"/>
      <c r="FVX103" s="2"/>
      <c r="FVY103" s="2"/>
      <c r="FVZ103" s="2"/>
      <c r="FWA103" s="2"/>
      <c r="FWB103" s="2"/>
      <c r="FWC103" s="2"/>
      <c r="FWD103" s="2"/>
      <c r="FWE103" s="2"/>
      <c r="FWF103" s="2"/>
      <c r="FWG103" s="2"/>
      <c r="FWH103" s="2"/>
      <c r="FWI103" s="2"/>
      <c r="FWJ103" s="2"/>
      <c r="FWK103" s="2"/>
      <c r="FWL103" s="2"/>
      <c r="FWM103" s="2"/>
      <c r="FWN103" s="2"/>
      <c r="FWO103" s="2"/>
      <c r="FWP103" s="2"/>
      <c r="FWQ103" s="2"/>
      <c r="FWR103" s="2"/>
      <c r="FWS103" s="2"/>
      <c r="FWT103" s="2"/>
      <c r="FWU103" s="2"/>
      <c r="FWV103" s="2"/>
      <c r="FWW103" s="2"/>
      <c r="FWX103" s="2"/>
      <c r="FWY103" s="2"/>
      <c r="FWZ103" s="2"/>
      <c r="FXA103" s="2"/>
      <c r="FXB103" s="2"/>
      <c r="FXC103" s="2"/>
      <c r="FXD103" s="2"/>
      <c r="FXE103" s="2"/>
      <c r="FXF103" s="2"/>
      <c r="FXG103" s="2"/>
      <c r="FXH103" s="2"/>
      <c r="FXI103" s="2"/>
      <c r="FXJ103" s="2"/>
      <c r="FXK103" s="2"/>
      <c r="FXL103" s="2"/>
      <c r="FXM103" s="2"/>
      <c r="FXN103" s="2"/>
      <c r="FXO103" s="2"/>
      <c r="FXP103" s="2"/>
      <c r="FXQ103" s="2"/>
      <c r="FXR103" s="2"/>
      <c r="FXS103" s="2"/>
      <c r="FXT103" s="2"/>
      <c r="FXU103" s="2"/>
      <c r="FXV103" s="2"/>
      <c r="FXW103" s="2"/>
      <c r="FXX103" s="2"/>
      <c r="FXY103" s="2"/>
      <c r="FXZ103" s="2"/>
      <c r="FYA103" s="2"/>
      <c r="FYB103" s="2"/>
      <c r="FYC103" s="2"/>
      <c r="FYD103" s="2"/>
      <c r="FYE103" s="2"/>
      <c r="FYF103" s="2"/>
      <c r="FYG103" s="2"/>
      <c r="FYH103" s="2"/>
      <c r="FYI103" s="2"/>
      <c r="FYJ103" s="2"/>
      <c r="FYK103" s="2"/>
      <c r="FYL103" s="2"/>
      <c r="FYM103" s="2"/>
      <c r="FYN103" s="2"/>
      <c r="FYO103" s="2"/>
      <c r="FYP103" s="2"/>
      <c r="FYQ103" s="2"/>
      <c r="FYR103" s="2"/>
      <c r="FYS103" s="2"/>
      <c r="FYT103" s="2"/>
      <c r="FYU103" s="2"/>
      <c r="FYV103" s="2"/>
      <c r="FYW103" s="2"/>
      <c r="FYX103" s="2"/>
      <c r="FYY103" s="2"/>
      <c r="FYZ103" s="2"/>
      <c r="FZA103" s="2"/>
      <c r="FZB103" s="2"/>
      <c r="FZC103" s="2"/>
      <c r="FZD103" s="2"/>
      <c r="FZE103" s="2"/>
      <c r="FZF103" s="2"/>
      <c r="FZG103" s="2"/>
      <c r="FZH103" s="2"/>
      <c r="FZI103" s="2"/>
      <c r="FZJ103" s="2"/>
      <c r="FZK103" s="2"/>
      <c r="FZL103" s="2"/>
      <c r="FZM103" s="2"/>
      <c r="FZN103" s="2"/>
      <c r="FZO103" s="2"/>
      <c r="FZP103" s="2"/>
      <c r="FZQ103" s="2"/>
      <c r="FZR103" s="2"/>
      <c r="FZS103" s="2"/>
      <c r="FZT103" s="2"/>
      <c r="FZU103" s="2"/>
      <c r="FZV103" s="2"/>
      <c r="FZW103" s="2"/>
      <c r="FZX103" s="2"/>
      <c r="FZY103" s="2"/>
      <c r="FZZ103" s="2"/>
      <c r="GAA103" s="2"/>
      <c r="GAB103" s="2"/>
      <c r="GAC103" s="2"/>
      <c r="GAD103" s="2"/>
      <c r="GAE103" s="2"/>
      <c r="GAF103" s="2"/>
      <c r="GAG103" s="2"/>
      <c r="GAH103" s="2"/>
      <c r="GAI103" s="2"/>
      <c r="GAJ103" s="2"/>
      <c r="GAK103" s="2"/>
      <c r="GAL103" s="2"/>
      <c r="GAM103" s="2"/>
      <c r="GAN103" s="2"/>
      <c r="GAO103" s="2"/>
      <c r="GAP103" s="2"/>
      <c r="GAQ103" s="2"/>
      <c r="GAR103" s="2"/>
      <c r="GAS103" s="2"/>
      <c r="GAT103" s="2"/>
      <c r="GAU103" s="2"/>
      <c r="GAV103" s="2"/>
      <c r="GAW103" s="2"/>
      <c r="GAX103" s="2"/>
      <c r="GAY103" s="2"/>
      <c r="GAZ103" s="2"/>
      <c r="GBA103" s="2"/>
      <c r="GBB103" s="2"/>
      <c r="GBC103" s="2"/>
      <c r="GBD103" s="2"/>
      <c r="GBE103" s="2"/>
      <c r="GBF103" s="2"/>
      <c r="GBG103" s="2"/>
      <c r="GBH103" s="2"/>
      <c r="GBI103" s="2"/>
      <c r="GBJ103" s="2"/>
      <c r="GBK103" s="2"/>
      <c r="GBL103" s="2"/>
      <c r="GBM103" s="2"/>
      <c r="GBN103" s="2"/>
      <c r="GBO103" s="2"/>
      <c r="GBP103" s="2"/>
      <c r="GBQ103" s="2"/>
      <c r="GBR103" s="2"/>
      <c r="GBS103" s="2"/>
      <c r="GBT103" s="2"/>
      <c r="GBU103" s="2"/>
      <c r="GBV103" s="2"/>
      <c r="GBW103" s="2"/>
      <c r="GBX103" s="2"/>
      <c r="GBY103" s="2"/>
      <c r="GBZ103" s="2"/>
      <c r="GCA103" s="2"/>
      <c r="GCB103" s="2"/>
      <c r="GCC103" s="2"/>
      <c r="GCD103" s="2"/>
      <c r="GCE103" s="2"/>
      <c r="GCF103" s="2"/>
      <c r="GCG103" s="2"/>
      <c r="GCH103" s="2"/>
      <c r="GCI103" s="2"/>
      <c r="GCJ103" s="2"/>
      <c r="GCK103" s="2"/>
      <c r="GCL103" s="2"/>
      <c r="GCM103" s="2"/>
      <c r="GCN103" s="2"/>
      <c r="GCO103" s="2"/>
      <c r="GCP103" s="2"/>
      <c r="GCQ103" s="2"/>
      <c r="GCR103" s="2"/>
      <c r="GCS103" s="2"/>
      <c r="GCT103" s="2"/>
      <c r="GCU103" s="2"/>
      <c r="GCV103" s="2"/>
      <c r="GCW103" s="2"/>
      <c r="GCX103" s="2"/>
      <c r="GCY103" s="2"/>
      <c r="GCZ103" s="2"/>
      <c r="GDA103" s="2"/>
      <c r="GDB103" s="2"/>
      <c r="GDC103" s="2"/>
      <c r="GDD103" s="2"/>
      <c r="GDE103" s="2"/>
      <c r="GDF103" s="2"/>
      <c r="GDG103" s="2"/>
      <c r="GDH103" s="2"/>
      <c r="GDI103" s="2"/>
      <c r="GDJ103" s="2"/>
      <c r="GDK103" s="2"/>
      <c r="GDL103" s="2"/>
      <c r="GDM103" s="2"/>
      <c r="GDN103" s="2"/>
      <c r="GDO103" s="2"/>
      <c r="GDP103" s="2"/>
      <c r="GDQ103" s="2"/>
      <c r="GDR103" s="2"/>
      <c r="GDS103" s="2"/>
      <c r="GDT103" s="2"/>
      <c r="GDU103" s="2"/>
      <c r="GDV103" s="2"/>
      <c r="GDW103" s="2"/>
      <c r="GDX103" s="2"/>
      <c r="GDY103" s="2"/>
      <c r="GDZ103" s="2"/>
      <c r="GEA103" s="2"/>
      <c r="GEB103" s="2"/>
      <c r="GEC103" s="2"/>
      <c r="GED103" s="2"/>
      <c r="GEE103" s="2"/>
      <c r="GEF103" s="2"/>
      <c r="GEG103" s="2"/>
      <c r="GEH103" s="2"/>
      <c r="GEI103" s="2"/>
      <c r="GEJ103" s="2"/>
      <c r="GEK103" s="2"/>
      <c r="GEL103" s="2"/>
      <c r="GEM103" s="2"/>
      <c r="GEN103" s="2"/>
      <c r="GEO103" s="2"/>
      <c r="GEP103" s="2"/>
      <c r="GEQ103" s="2"/>
      <c r="GER103" s="2"/>
      <c r="GES103" s="2"/>
      <c r="GET103" s="2"/>
      <c r="GEU103" s="2"/>
      <c r="GEV103" s="2"/>
      <c r="GEW103" s="2"/>
      <c r="GEX103" s="2"/>
      <c r="GEY103" s="2"/>
      <c r="GEZ103" s="2"/>
      <c r="GFA103" s="2"/>
      <c r="GFB103" s="2"/>
      <c r="GFC103" s="2"/>
      <c r="GFD103" s="2"/>
      <c r="GFE103" s="2"/>
      <c r="GFF103" s="2"/>
      <c r="GFG103" s="2"/>
      <c r="GFH103" s="2"/>
      <c r="GFI103" s="2"/>
      <c r="GFJ103" s="2"/>
      <c r="GFK103" s="2"/>
      <c r="GFL103" s="2"/>
      <c r="GFM103" s="2"/>
      <c r="GFN103" s="2"/>
      <c r="GFO103" s="2"/>
      <c r="GFP103" s="2"/>
      <c r="GFQ103" s="2"/>
      <c r="GFR103" s="2"/>
      <c r="GFS103" s="2"/>
      <c r="GFT103" s="2"/>
      <c r="GFU103" s="2"/>
      <c r="GFV103" s="2"/>
      <c r="GFW103" s="2"/>
      <c r="GFX103" s="2"/>
      <c r="GFY103" s="2"/>
      <c r="GFZ103" s="2"/>
      <c r="GGA103" s="2"/>
      <c r="GGB103" s="2"/>
      <c r="GGC103" s="2"/>
      <c r="GGD103" s="2"/>
      <c r="GGE103" s="2"/>
      <c r="GGF103" s="2"/>
      <c r="GGG103" s="2"/>
      <c r="GGH103" s="2"/>
      <c r="GGI103" s="2"/>
      <c r="GGJ103" s="2"/>
      <c r="GGK103" s="2"/>
      <c r="GGL103" s="2"/>
      <c r="GGM103" s="2"/>
      <c r="GGN103" s="2"/>
      <c r="GGO103" s="2"/>
      <c r="GGP103" s="2"/>
      <c r="GGQ103" s="2"/>
      <c r="GGR103" s="2"/>
      <c r="GGS103" s="2"/>
      <c r="GGT103" s="2"/>
      <c r="GGU103" s="2"/>
      <c r="GGV103" s="2"/>
      <c r="GGW103" s="2"/>
      <c r="GGX103" s="2"/>
      <c r="GGY103" s="2"/>
      <c r="GGZ103" s="2"/>
      <c r="GHA103" s="2"/>
      <c r="GHB103" s="2"/>
      <c r="GHC103" s="2"/>
      <c r="GHD103" s="2"/>
      <c r="GHE103" s="2"/>
      <c r="GHF103" s="2"/>
      <c r="GHG103" s="2"/>
      <c r="GHH103" s="2"/>
      <c r="GHI103" s="2"/>
      <c r="GHJ103" s="2"/>
      <c r="GHK103" s="2"/>
      <c r="GHL103" s="2"/>
      <c r="GHM103" s="2"/>
      <c r="GHN103" s="2"/>
      <c r="GHO103" s="2"/>
      <c r="GHP103" s="2"/>
      <c r="GHQ103" s="2"/>
      <c r="GHR103" s="2"/>
      <c r="GHS103" s="2"/>
      <c r="GHT103" s="2"/>
      <c r="GHU103" s="2"/>
      <c r="GHV103" s="2"/>
      <c r="GHW103" s="2"/>
      <c r="GHX103" s="2"/>
      <c r="GHY103" s="2"/>
      <c r="GHZ103" s="2"/>
      <c r="GIA103" s="2"/>
      <c r="GIB103" s="2"/>
      <c r="GIC103" s="2"/>
      <c r="GID103" s="2"/>
      <c r="GIE103" s="2"/>
      <c r="GIF103" s="2"/>
      <c r="GIG103" s="2"/>
      <c r="GIH103" s="2"/>
      <c r="GII103" s="2"/>
      <c r="GIJ103" s="2"/>
      <c r="GIK103" s="2"/>
      <c r="GIL103" s="2"/>
      <c r="GIM103" s="2"/>
      <c r="GIN103" s="2"/>
      <c r="GIO103" s="2"/>
      <c r="GIP103" s="2"/>
      <c r="GIQ103" s="2"/>
      <c r="GIR103" s="2"/>
      <c r="GIS103" s="2"/>
      <c r="GIT103" s="2"/>
      <c r="GIU103" s="2"/>
      <c r="GIV103" s="2"/>
      <c r="GIW103" s="2"/>
      <c r="GIX103" s="2"/>
      <c r="GIY103" s="2"/>
      <c r="GIZ103" s="2"/>
      <c r="GJA103" s="2"/>
      <c r="GJB103" s="2"/>
      <c r="GJC103" s="2"/>
      <c r="GJD103" s="2"/>
      <c r="GJE103" s="2"/>
      <c r="GJF103" s="2"/>
      <c r="GJG103" s="2"/>
      <c r="GJH103" s="2"/>
      <c r="GJI103" s="2"/>
      <c r="GJJ103" s="2"/>
      <c r="GJK103" s="2"/>
      <c r="GJL103" s="2"/>
      <c r="GJM103" s="2"/>
      <c r="GJN103" s="2"/>
      <c r="GJO103" s="2"/>
      <c r="GJP103" s="2"/>
      <c r="GJQ103" s="2"/>
      <c r="GJR103" s="2"/>
      <c r="GJS103" s="2"/>
      <c r="GJT103" s="2"/>
      <c r="GJU103" s="2"/>
      <c r="GJV103" s="2"/>
      <c r="GJW103" s="2"/>
      <c r="GJX103" s="2"/>
      <c r="GJY103" s="2"/>
      <c r="GJZ103" s="2"/>
      <c r="GKA103" s="2"/>
      <c r="GKB103" s="2"/>
      <c r="GKC103" s="2"/>
      <c r="GKD103" s="2"/>
      <c r="GKE103" s="2"/>
      <c r="GKF103" s="2"/>
      <c r="GKG103" s="2"/>
      <c r="GKH103" s="2"/>
      <c r="GKI103" s="2"/>
      <c r="GKJ103" s="2"/>
      <c r="GKK103" s="2"/>
      <c r="GKL103" s="2"/>
      <c r="GKM103" s="2"/>
      <c r="GKN103" s="2"/>
      <c r="GKO103" s="2"/>
      <c r="GKP103" s="2"/>
      <c r="GKQ103" s="2"/>
      <c r="GKR103" s="2"/>
      <c r="GKS103" s="2"/>
      <c r="GKT103" s="2"/>
      <c r="GKU103" s="2"/>
      <c r="GKV103" s="2"/>
      <c r="GKW103" s="2"/>
      <c r="GKX103" s="2"/>
      <c r="GKY103" s="2"/>
      <c r="GKZ103" s="2"/>
      <c r="GLA103" s="2"/>
      <c r="GLB103" s="2"/>
      <c r="GLC103" s="2"/>
      <c r="GLD103" s="2"/>
      <c r="GLE103" s="2"/>
      <c r="GLF103" s="2"/>
      <c r="GLG103" s="2"/>
      <c r="GLH103" s="2"/>
      <c r="GLI103" s="2"/>
      <c r="GLJ103" s="2"/>
      <c r="GLK103" s="2"/>
      <c r="GLL103" s="2"/>
      <c r="GLM103" s="2"/>
      <c r="GLN103" s="2"/>
      <c r="GLO103" s="2"/>
      <c r="GLP103" s="2"/>
      <c r="GLQ103" s="2"/>
      <c r="GLR103" s="2"/>
      <c r="GLS103" s="2"/>
      <c r="GLT103" s="2"/>
      <c r="GLU103" s="2"/>
      <c r="GLV103" s="2"/>
      <c r="GLW103" s="2"/>
      <c r="GLX103" s="2"/>
      <c r="GLY103" s="2"/>
      <c r="GLZ103" s="2"/>
      <c r="GMA103" s="2"/>
      <c r="GMB103" s="2"/>
      <c r="GMC103" s="2"/>
      <c r="GMD103" s="2"/>
      <c r="GME103" s="2"/>
      <c r="GMF103" s="2"/>
      <c r="GMG103" s="2"/>
      <c r="GMH103" s="2"/>
      <c r="GMI103" s="2"/>
      <c r="GMJ103" s="2"/>
      <c r="GMK103" s="2"/>
      <c r="GML103" s="2"/>
      <c r="GMM103" s="2"/>
      <c r="GMN103" s="2"/>
      <c r="GMO103" s="2"/>
      <c r="GMP103" s="2"/>
      <c r="GMQ103" s="2"/>
      <c r="GMR103" s="2"/>
      <c r="GMS103" s="2"/>
      <c r="GMT103" s="2"/>
      <c r="GMU103" s="2"/>
      <c r="GMV103" s="2"/>
      <c r="GMW103" s="2"/>
      <c r="GMX103" s="2"/>
      <c r="GMY103" s="2"/>
      <c r="GMZ103" s="2"/>
      <c r="GNA103" s="2"/>
      <c r="GNB103" s="2"/>
      <c r="GNC103" s="2"/>
      <c r="GND103" s="2"/>
      <c r="GNE103" s="2"/>
      <c r="GNF103" s="2"/>
      <c r="GNG103" s="2"/>
      <c r="GNH103" s="2"/>
      <c r="GNI103" s="2"/>
      <c r="GNJ103" s="2"/>
      <c r="GNK103" s="2"/>
      <c r="GNL103" s="2"/>
      <c r="GNM103" s="2"/>
      <c r="GNN103" s="2"/>
      <c r="GNO103" s="2"/>
      <c r="GNP103" s="2"/>
      <c r="GNQ103" s="2"/>
      <c r="GNR103" s="2"/>
      <c r="GNS103" s="2"/>
      <c r="GNT103" s="2"/>
      <c r="GNU103" s="2"/>
      <c r="GNV103" s="2"/>
      <c r="GNW103" s="2"/>
      <c r="GNX103" s="2"/>
      <c r="GNY103" s="2"/>
      <c r="GNZ103" s="2"/>
      <c r="GOA103" s="2"/>
      <c r="GOB103" s="2"/>
      <c r="GOC103" s="2"/>
      <c r="GOD103" s="2"/>
      <c r="GOE103" s="2"/>
      <c r="GOF103" s="2"/>
      <c r="GOG103" s="2"/>
      <c r="GOH103" s="2"/>
      <c r="GOI103" s="2"/>
      <c r="GOJ103" s="2"/>
      <c r="GOK103" s="2"/>
      <c r="GOL103" s="2"/>
      <c r="GOM103" s="2"/>
      <c r="GON103" s="2"/>
      <c r="GOO103" s="2"/>
      <c r="GOP103" s="2"/>
      <c r="GOQ103" s="2"/>
      <c r="GOR103" s="2"/>
      <c r="GOS103" s="2"/>
      <c r="GOT103" s="2"/>
      <c r="GOU103" s="2"/>
      <c r="GOV103" s="2"/>
      <c r="GOW103" s="2"/>
      <c r="GOX103" s="2"/>
      <c r="GOY103" s="2"/>
      <c r="GOZ103" s="2"/>
      <c r="GPA103" s="2"/>
      <c r="GPB103" s="2"/>
      <c r="GPC103" s="2"/>
      <c r="GPD103" s="2"/>
      <c r="GPE103" s="2"/>
      <c r="GPF103" s="2"/>
      <c r="GPG103" s="2"/>
      <c r="GPH103" s="2"/>
      <c r="GPI103" s="2"/>
      <c r="GPJ103" s="2"/>
      <c r="GPK103" s="2"/>
      <c r="GPL103" s="2"/>
      <c r="GPM103" s="2"/>
      <c r="GPN103" s="2"/>
      <c r="GPO103" s="2"/>
      <c r="GPP103" s="2"/>
      <c r="GPQ103" s="2"/>
      <c r="GPR103" s="2"/>
      <c r="GPS103" s="2"/>
      <c r="GPT103" s="2"/>
      <c r="GPU103" s="2"/>
      <c r="GPV103" s="2"/>
      <c r="GPW103" s="2"/>
      <c r="GPX103" s="2"/>
      <c r="GPY103" s="2"/>
      <c r="GPZ103" s="2"/>
      <c r="GQA103" s="2"/>
      <c r="GQB103" s="2"/>
      <c r="GQC103" s="2"/>
      <c r="GQD103" s="2"/>
      <c r="GQE103" s="2"/>
      <c r="GQF103" s="2"/>
      <c r="GQG103" s="2"/>
      <c r="GQH103" s="2"/>
      <c r="GQI103" s="2"/>
      <c r="GQJ103" s="2"/>
      <c r="GQK103" s="2"/>
      <c r="GQL103" s="2"/>
      <c r="GQM103" s="2"/>
      <c r="GQN103" s="2"/>
      <c r="GQO103" s="2"/>
      <c r="GQP103" s="2"/>
      <c r="GQQ103" s="2"/>
      <c r="GQR103" s="2"/>
      <c r="GQS103" s="2"/>
      <c r="GQT103" s="2"/>
      <c r="GQU103" s="2"/>
      <c r="GQV103" s="2"/>
      <c r="GQW103" s="2"/>
      <c r="GQX103" s="2"/>
      <c r="GQY103" s="2"/>
      <c r="GQZ103" s="2"/>
      <c r="GRA103" s="2"/>
      <c r="GRB103" s="2"/>
      <c r="GRC103" s="2"/>
      <c r="GRD103" s="2"/>
      <c r="GRE103" s="2"/>
      <c r="GRF103" s="2"/>
      <c r="GRG103" s="2"/>
      <c r="GRH103" s="2"/>
      <c r="GRI103" s="2"/>
      <c r="GRJ103" s="2"/>
      <c r="GRK103" s="2"/>
      <c r="GRL103" s="2"/>
      <c r="GRM103" s="2"/>
      <c r="GRN103" s="2"/>
      <c r="GRO103" s="2"/>
      <c r="GRP103" s="2"/>
      <c r="GRQ103" s="2"/>
      <c r="GRR103" s="2"/>
      <c r="GRS103" s="2"/>
      <c r="GRT103" s="2"/>
      <c r="GRU103" s="2"/>
      <c r="GRV103" s="2"/>
      <c r="GRW103" s="2"/>
      <c r="GRX103" s="2"/>
      <c r="GRY103" s="2"/>
      <c r="GRZ103" s="2"/>
      <c r="GSA103" s="2"/>
      <c r="GSB103" s="2"/>
      <c r="GSC103" s="2"/>
      <c r="GSD103" s="2"/>
      <c r="GSE103" s="2"/>
      <c r="GSF103" s="2"/>
      <c r="GSG103" s="2"/>
      <c r="GSH103" s="2"/>
      <c r="GSI103" s="2"/>
      <c r="GSJ103" s="2"/>
      <c r="GSK103" s="2"/>
      <c r="GSL103" s="2"/>
      <c r="GSM103" s="2"/>
      <c r="GSN103" s="2"/>
      <c r="GSO103" s="2"/>
      <c r="GSP103" s="2"/>
      <c r="GSQ103" s="2"/>
      <c r="GSR103" s="2"/>
      <c r="GSS103" s="2"/>
      <c r="GST103" s="2"/>
      <c r="GSU103" s="2"/>
      <c r="GSV103" s="2"/>
      <c r="GSW103" s="2"/>
      <c r="GSX103" s="2"/>
      <c r="GSY103" s="2"/>
      <c r="GSZ103" s="2"/>
      <c r="GTA103" s="2"/>
      <c r="GTB103" s="2"/>
      <c r="GTC103" s="2"/>
      <c r="GTD103" s="2"/>
      <c r="GTE103" s="2"/>
      <c r="GTF103" s="2"/>
      <c r="GTG103" s="2"/>
      <c r="GTH103" s="2"/>
      <c r="GTI103" s="2"/>
      <c r="GTJ103" s="2"/>
      <c r="GTK103" s="2"/>
      <c r="GTL103" s="2"/>
      <c r="GTM103" s="2"/>
      <c r="GTN103" s="2"/>
      <c r="GTO103" s="2"/>
      <c r="GTP103" s="2"/>
      <c r="GTQ103" s="2"/>
      <c r="GTR103" s="2"/>
      <c r="GTS103" s="2"/>
      <c r="GTT103" s="2"/>
      <c r="GTU103" s="2"/>
      <c r="GTV103" s="2"/>
      <c r="GTW103" s="2"/>
      <c r="GTX103" s="2"/>
      <c r="GTY103" s="2"/>
      <c r="GTZ103" s="2"/>
      <c r="GUA103" s="2"/>
      <c r="GUB103" s="2"/>
      <c r="GUC103" s="2"/>
      <c r="GUD103" s="2"/>
      <c r="GUE103" s="2"/>
      <c r="GUF103" s="2"/>
      <c r="GUG103" s="2"/>
      <c r="GUH103" s="2"/>
      <c r="GUI103" s="2"/>
      <c r="GUJ103" s="2"/>
      <c r="GUK103" s="2"/>
      <c r="GUL103" s="2"/>
      <c r="GUM103" s="2"/>
      <c r="GUN103" s="2"/>
      <c r="GUO103" s="2"/>
      <c r="GUP103" s="2"/>
      <c r="GUQ103" s="2"/>
      <c r="GUR103" s="2"/>
      <c r="GUS103" s="2"/>
      <c r="GUT103" s="2"/>
      <c r="GUU103" s="2"/>
      <c r="GUV103" s="2"/>
      <c r="GUW103" s="2"/>
      <c r="GUX103" s="2"/>
      <c r="GUY103" s="2"/>
      <c r="GUZ103" s="2"/>
      <c r="GVA103" s="2"/>
      <c r="GVB103" s="2"/>
      <c r="GVC103" s="2"/>
      <c r="GVD103" s="2"/>
      <c r="GVE103" s="2"/>
      <c r="GVF103" s="2"/>
      <c r="GVG103" s="2"/>
      <c r="GVH103" s="2"/>
      <c r="GVI103" s="2"/>
      <c r="GVJ103" s="2"/>
      <c r="GVK103" s="2"/>
      <c r="GVL103" s="2"/>
      <c r="GVM103" s="2"/>
      <c r="GVN103" s="2"/>
      <c r="GVO103" s="2"/>
      <c r="GVP103" s="2"/>
      <c r="GVQ103" s="2"/>
      <c r="GVR103" s="2"/>
      <c r="GVS103" s="2"/>
      <c r="GVT103" s="2"/>
      <c r="GVU103" s="2"/>
      <c r="GVV103" s="2"/>
      <c r="GVW103" s="2"/>
      <c r="GVX103" s="2"/>
      <c r="GVY103" s="2"/>
      <c r="GVZ103" s="2"/>
      <c r="GWA103" s="2"/>
      <c r="GWB103" s="2"/>
      <c r="GWC103" s="2"/>
      <c r="GWD103" s="2"/>
      <c r="GWE103" s="2"/>
      <c r="GWF103" s="2"/>
      <c r="GWG103" s="2"/>
      <c r="GWH103" s="2"/>
      <c r="GWI103" s="2"/>
      <c r="GWJ103" s="2"/>
      <c r="GWK103" s="2"/>
      <c r="GWL103" s="2"/>
      <c r="GWM103" s="2"/>
      <c r="GWN103" s="2"/>
      <c r="GWO103" s="2"/>
      <c r="GWP103" s="2"/>
      <c r="GWQ103" s="2"/>
      <c r="GWR103" s="2"/>
      <c r="GWS103" s="2"/>
      <c r="GWT103" s="2"/>
      <c r="GWU103" s="2"/>
      <c r="GWV103" s="2"/>
      <c r="GWW103" s="2"/>
      <c r="GWX103" s="2"/>
      <c r="GWY103" s="2"/>
      <c r="GWZ103" s="2"/>
      <c r="GXA103" s="2"/>
      <c r="GXB103" s="2"/>
      <c r="GXC103" s="2"/>
      <c r="GXD103" s="2"/>
      <c r="GXE103" s="2"/>
      <c r="GXF103" s="2"/>
      <c r="GXG103" s="2"/>
      <c r="GXH103" s="2"/>
      <c r="GXI103" s="2"/>
      <c r="GXJ103" s="2"/>
      <c r="GXK103" s="2"/>
      <c r="GXL103" s="2"/>
      <c r="GXM103" s="2"/>
      <c r="GXN103" s="2"/>
      <c r="GXO103" s="2"/>
      <c r="GXP103" s="2"/>
      <c r="GXQ103" s="2"/>
      <c r="GXR103" s="2"/>
      <c r="GXS103" s="2"/>
      <c r="GXT103" s="2"/>
      <c r="GXU103" s="2"/>
      <c r="GXV103" s="2"/>
      <c r="GXW103" s="2"/>
      <c r="GXX103" s="2"/>
      <c r="GXY103" s="2"/>
      <c r="GXZ103" s="2"/>
      <c r="GYA103" s="2"/>
      <c r="GYB103" s="2"/>
      <c r="GYC103" s="2"/>
      <c r="GYD103" s="2"/>
      <c r="GYE103" s="2"/>
      <c r="GYF103" s="2"/>
      <c r="GYG103" s="2"/>
      <c r="GYH103" s="2"/>
      <c r="GYI103" s="2"/>
      <c r="GYJ103" s="2"/>
      <c r="GYK103" s="2"/>
      <c r="GYL103" s="2"/>
      <c r="GYM103" s="2"/>
      <c r="GYN103" s="2"/>
      <c r="GYO103" s="2"/>
      <c r="GYP103" s="2"/>
      <c r="GYQ103" s="2"/>
      <c r="GYR103" s="2"/>
      <c r="GYS103" s="2"/>
      <c r="GYT103" s="2"/>
      <c r="GYU103" s="2"/>
      <c r="GYV103" s="2"/>
      <c r="GYW103" s="2"/>
      <c r="GYX103" s="2"/>
      <c r="GYY103" s="2"/>
      <c r="GYZ103" s="2"/>
      <c r="GZA103" s="2"/>
      <c r="GZB103" s="2"/>
      <c r="GZC103" s="2"/>
      <c r="GZD103" s="2"/>
      <c r="GZE103" s="2"/>
      <c r="GZF103" s="2"/>
      <c r="GZG103" s="2"/>
      <c r="GZH103" s="2"/>
      <c r="GZI103" s="2"/>
      <c r="GZJ103" s="2"/>
      <c r="GZK103" s="2"/>
      <c r="GZL103" s="2"/>
      <c r="GZM103" s="2"/>
      <c r="GZN103" s="2"/>
      <c r="GZO103" s="2"/>
      <c r="GZP103" s="2"/>
      <c r="GZQ103" s="2"/>
      <c r="GZR103" s="2"/>
      <c r="GZS103" s="2"/>
      <c r="GZT103" s="2"/>
      <c r="GZU103" s="2"/>
      <c r="GZV103" s="2"/>
      <c r="GZW103" s="2"/>
      <c r="GZX103" s="2"/>
      <c r="GZY103" s="2"/>
      <c r="GZZ103" s="2"/>
      <c r="HAA103" s="2"/>
      <c r="HAB103" s="2"/>
      <c r="HAC103" s="2"/>
      <c r="HAD103" s="2"/>
      <c r="HAE103" s="2"/>
      <c r="HAF103" s="2"/>
      <c r="HAG103" s="2"/>
      <c r="HAH103" s="2"/>
      <c r="HAI103" s="2"/>
      <c r="HAJ103" s="2"/>
      <c r="HAK103" s="2"/>
      <c r="HAL103" s="2"/>
      <c r="HAM103" s="2"/>
      <c r="HAN103" s="2"/>
      <c r="HAO103" s="2"/>
      <c r="HAP103" s="2"/>
      <c r="HAQ103" s="2"/>
      <c r="HAR103" s="2"/>
      <c r="HAS103" s="2"/>
      <c r="HAT103" s="2"/>
      <c r="HAU103" s="2"/>
      <c r="HAV103" s="2"/>
      <c r="HAW103" s="2"/>
      <c r="HAX103" s="2"/>
      <c r="HAY103" s="2"/>
      <c r="HAZ103" s="2"/>
      <c r="HBA103" s="2"/>
      <c r="HBB103" s="2"/>
      <c r="HBC103" s="2"/>
      <c r="HBD103" s="2"/>
      <c r="HBE103" s="2"/>
      <c r="HBF103" s="2"/>
      <c r="HBG103" s="2"/>
      <c r="HBH103" s="2"/>
      <c r="HBI103" s="2"/>
      <c r="HBJ103" s="2"/>
      <c r="HBK103" s="2"/>
      <c r="HBL103" s="2"/>
      <c r="HBM103" s="2"/>
      <c r="HBN103" s="2"/>
      <c r="HBO103" s="2"/>
      <c r="HBP103" s="2"/>
      <c r="HBQ103" s="2"/>
      <c r="HBR103" s="2"/>
      <c r="HBS103" s="2"/>
      <c r="HBT103" s="2"/>
      <c r="HBU103" s="2"/>
      <c r="HBV103" s="2"/>
      <c r="HBW103" s="2"/>
      <c r="HBX103" s="2"/>
      <c r="HBY103" s="2"/>
      <c r="HBZ103" s="2"/>
      <c r="HCA103" s="2"/>
      <c r="HCB103" s="2"/>
      <c r="HCC103" s="2"/>
      <c r="HCD103" s="2"/>
      <c r="HCE103" s="2"/>
      <c r="HCF103" s="2"/>
      <c r="HCG103" s="2"/>
      <c r="HCH103" s="2"/>
      <c r="HCI103" s="2"/>
      <c r="HCJ103" s="2"/>
      <c r="HCK103" s="2"/>
      <c r="HCL103" s="2"/>
      <c r="HCM103" s="2"/>
      <c r="HCN103" s="2"/>
      <c r="HCO103" s="2"/>
      <c r="HCP103" s="2"/>
      <c r="HCQ103" s="2"/>
      <c r="HCR103" s="2"/>
      <c r="HCS103" s="2"/>
      <c r="HCT103" s="2"/>
      <c r="HCU103" s="2"/>
      <c r="HCV103" s="2"/>
      <c r="HCW103" s="2"/>
      <c r="HCX103" s="2"/>
      <c r="HCY103" s="2"/>
      <c r="HCZ103" s="2"/>
      <c r="HDA103" s="2"/>
      <c r="HDB103" s="2"/>
      <c r="HDC103" s="2"/>
      <c r="HDD103" s="2"/>
      <c r="HDE103" s="2"/>
      <c r="HDF103" s="2"/>
      <c r="HDG103" s="2"/>
      <c r="HDH103" s="2"/>
      <c r="HDI103" s="2"/>
      <c r="HDJ103" s="2"/>
      <c r="HDK103" s="2"/>
      <c r="HDL103" s="2"/>
      <c r="HDM103" s="2"/>
      <c r="HDN103" s="2"/>
      <c r="HDO103" s="2"/>
      <c r="HDP103" s="2"/>
      <c r="HDQ103" s="2"/>
      <c r="HDR103" s="2"/>
      <c r="HDS103" s="2"/>
      <c r="HDT103" s="2"/>
      <c r="HDU103" s="2"/>
      <c r="HDV103" s="2"/>
      <c r="HDW103" s="2"/>
      <c r="HDX103" s="2"/>
      <c r="HDY103" s="2"/>
      <c r="HDZ103" s="2"/>
      <c r="HEA103" s="2"/>
      <c r="HEB103" s="2"/>
      <c r="HEC103" s="2"/>
      <c r="HED103" s="2"/>
      <c r="HEE103" s="2"/>
      <c r="HEF103" s="2"/>
      <c r="HEG103" s="2"/>
      <c r="HEH103" s="2"/>
      <c r="HEI103" s="2"/>
      <c r="HEJ103" s="2"/>
      <c r="HEK103" s="2"/>
      <c r="HEL103" s="2"/>
      <c r="HEM103" s="2"/>
      <c r="HEN103" s="2"/>
      <c r="HEO103" s="2"/>
      <c r="HEP103" s="2"/>
      <c r="HEQ103" s="2"/>
      <c r="HER103" s="2"/>
      <c r="HES103" s="2"/>
      <c r="HET103" s="2"/>
      <c r="HEU103" s="2"/>
      <c r="HEV103" s="2"/>
      <c r="HEW103" s="2"/>
      <c r="HEX103" s="2"/>
      <c r="HEY103" s="2"/>
      <c r="HEZ103" s="2"/>
      <c r="HFA103" s="2"/>
      <c r="HFB103" s="2"/>
      <c r="HFC103" s="2"/>
      <c r="HFD103" s="2"/>
      <c r="HFE103" s="2"/>
      <c r="HFF103" s="2"/>
      <c r="HFG103" s="2"/>
      <c r="HFH103" s="2"/>
      <c r="HFI103" s="2"/>
      <c r="HFJ103" s="2"/>
      <c r="HFK103" s="2"/>
      <c r="HFL103" s="2"/>
      <c r="HFM103" s="2"/>
      <c r="HFN103" s="2"/>
      <c r="HFO103" s="2"/>
      <c r="HFP103" s="2"/>
      <c r="HFQ103" s="2"/>
      <c r="HFR103" s="2"/>
      <c r="HFS103" s="2"/>
      <c r="HFT103" s="2"/>
      <c r="HFU103" s="2"/>
      <c r="HFV103" s="2"/>
      <c r="HFW103" s="2"/>
      <c r="HFX103" s="2"/>
      <c r="HFY103" s="2"/>
      <c r="HFZ103" s="2"/>
      <c r="HGA103" s="2"/>
      <c r="HGB103" s="2"/>
      <c r="HGC103" s="2"/>
      <c r="HGD103" s="2"/>
      <c r="HGE103" s="2"/>
      <c r="HGF103" s="2"/>
      <c r="HGG103" s="2"/>
      <c r="HGH103" s="2"/>
      <c r="HGI103" s="2"/>
      <c r="HGJ103" s="2"/>
      <c r="HGK103" s="2"/>
      <c r="HGL103" s="2"/>
      <c r="HGM103" s="2"/>
      <c r="HGN103" s="2"/>
      <c r="HGO103" s="2"/>
      <c r="HGP103" s="2"/>
      <c r="HGQ103" s="2"/>
      <c r="HGR103" s="2"/>
      <c r="HGS103" s="2"/>
      <c r="HGT103" s="2"/>
      <c r="HGU103" s="2"/>
      <c r="HGV103" s="2"/>
      <c r="HGW103" s="2"/>
      <c r="HGX103" s="2"/>
      <c r="HGY103" s="2"/>
      <c r="HGZ103" s="2"/>
      <c r="HHA103" s="2"/>
      <c r="HHB103" s="2"/>
      <c r="HHC103" s="2"/>
      <c r="HHD103" s="2"/>
      <c r="HHE103" s="2"/>
      <c r="HHF103" s="2"/>
      <c r="HHG103" s="2"/>
      <c r="HHH103" s="2"/>
      <c r="HHI103" s="2"/>
      <c r="HHJ103" s="2"/>
      <c r="HHK103" s="2"/>
      <c r="HHL103" s="2"/>
      <c r="HHM103" s="2"/>
      <c r="HHN103" s="2"/>
      <c r="HHO103" s="2"/>
      <c r="HHP103" s="2"/>
      <c r="HHQ103" s="2"/>
      <c r="HHR103" s="2"/>
      <c r="HHS103" s="2"/>
      <c r="HHT103" s="2"/>
      <c r="HHU103" s="2"/>
      <c r="HHV103" s="2"/>
      <c r="HHW103" s="2"/>
      <c r="HHX103" s="2"/>
      <c r="HHY103" s="2"/>
      <c r="HHZ103" s="2"/>
      <c r="HIA103" s="2"/>
      <c r="HIB103" s="2"/>
      <c r="HIC103" s="2"/>
      <c r="HID103" s="2"/>
      <c r="HIE103" s="2"/>
      <c r="HIF103" s="2"/>
      <c r="HIG103" s="2"/>
      <c r="HIH103" s="2"/>
      <c r="HII103" s="2"/>
      <c r="HIJ103" s="2"/>
      <c r="HIK103" s="2"/>
      <c r="HIL103" s="2"/>
      <c r="HIM103" s="2"/>
      <c r="HIN103" s="2"/>
      <c r="HIO103" s="2"/>
      <c r="HIP103" s="2"/>
      <c r="HIQ103" s="2"/>
      <c r="HIR103" s="2"/>
      <c r="HIS103" s="2"/>
      <c r="HIT103" s="2"/>
      <c r="HIU103" s="2"/>
      <c r="HIV103" s="2"/>
      <c r="HIW103" s="2"/>
      <c r="HIX103" s="2"/>
      <c r="HIY103" s="2"/>
      <c r="HIZ103" s="2"/>
      <c r="HJA103" s="2"/>
      <c r="HJB103" s="2"/>
      <c r="HJC103" s="2"/>
      <c r="HJD103" s="2"/>
      <c r="HJE103" s="2"/>
      <c r="HJF103" s="2"/>
      <c r="HJG103" s="2"/>
      <c r="HJH103" s="2"/>
      <c r="HJI103" s="2"/>
      <c r="HJJ103" s="2"/>
      <c r="HJK103" s="2"/>
      <c r="HJL103" s="2"/>
      <c r="HJM103" s="2"/>
      <c r="HJN103" s="2"/>
      <c r="HJO103" s="2"/>
      <c r="HJP103" s="2"/>
      <c r="HJQ103" s="2"/>
      <c r="HJR103" s="2"/>
      <c r="HJS103" s="2"/>
      <c r="HJT103" s="2"/>
      <c r="HJU103" s="2"/>
      <c r="HJV103" s="2"/>
      <c r="HJW103" s="2"/>
      <c r="HJX103" s="2"/>
      <c r="HJY103" s="2"/>
      <c r="HJZ103" s="2"/>
      <c r="HKA103" s="2"/>
      <c r="HKB103" s="2"/>
      <c r="HKC103" s="2"/>
      <c r="HKD103" s="2"/>
      <c r="HKE103" s="2"/>
      <c r="HKF103" s="2"/>
      <c r="HKG103" s="2"/>
      <c r="HKH103" s="2"/>
      <c r="HKI103" s="2"/>
      <c r="HKJ103" s="2"/>
      <c r="HKK103" s="2"/>
      <c r="HKL103" s="2"/>
      <c r="HKM103" s="2"/>
      <c r="HKN103" s="2"/>
      <c r="HKO103" s="2"/>
      <c r="HKP103" s="2"/>
      <c r="HKQ103" s="2"/>
      <c r="HKR103" s="2"/>
      <c r="HKS103" s="2"/>
      <c r="HKT103" s="2"/>
      <c r="HKU103" s="2"/>
      <c r="HKV103" s="2"/>
      <c r="HKW103" s="2"/>
      <c r="HKX103" s="2"/>
      <c r="HKY103" s="2"/>
      <c r="HKZ103" s="2"/>
      <c r="HLA103" s="2"/>
      <c r="HLB103" s="2"/>
      <c r="HLC103" s="2"/>
      <c r="HLD103" s="2"/>
      <c r="HLE103" s="2"/>
      <c r="HLF103" s="2"/>
      <c r="HLG103" s="2"/>
      <c r="HLH103" s="2"/>
      <c r="HLI103" s="2"/>
      <c r="HLJ103" s="2"/>
      <c r="HLK103" s="2"/>
      <c r="HLL103" s="2"/>
      <c r="HLM103" s="2"/>
      <c r="HLN103" s="2"/>
      <c r="HLO103" s="2"/>
      <c r="HLP103" s="2"/>
      <c r="HLQ103" s="2"/>
      <c r="HLR103" s="2"/>
      <c r="HLS103" s="2"/>
      <c r="HLT103" s="2"/>
      <c r="HLU103" s="2"/>
      <c r="HLV103" s="2"/>
      <c r="HLW103" s="2"/>
      <c r="HLX103" s="2"/>
      <c r="HLY103" s="2"/>
      <c r="HLZ103" s="2"/>
      <c r="HMA103" s="2"/>
      <c r="HMB103" s="2"/>
      <c r="HMC103" s="2"/>
      <c r="HMD103" s="2"/>
      <c r="HME103" s="2"/>
      <c r="HMF103" s="2"/>
      <c r="HMG103" s="2"/>
      <c r="HMH103" s="2"/>
      <c r="HMI103" s="2"/>
      <c r="HMJ103" s="2"/>
      <c r="HMK103" s="2"/>
      <c r="HML103" s="2"/>
      <c r="HMM103" s="2"/>
      <c r="HMN103" s="2"/>
      <c r="HMO103" s="2"/>
      <c r="HMP103" s="2"/>
      <c r="HMQ103" s="2"/>
      <c r="HMR103" s="2"/>
      <c r="HMS103" s="2"/>
      <c r="HMT103" s="2"/>
      <c r="HMU103" s="2"/>
      <c r="HMV103" s="2"/>
      <c r="HMW103" s="2"/>
      <c r="HMX103" s="2"/>
      <c r="HMY103" s="2"/>
      <c r="HMZ103" s="2"/>
      <c r="HNA103" s="2"/>
      <c r="HNB103" s="2"/>
      <c r="HNC103" s="2"/>
      <c r="HND103" s="2"/>
      <c r="HNE103" s="2"/>
      <c r="HNF103" s="2"/>
      <c r="HNG103" s="2"/>
      <c r="HNH103" s="2"/>
      <c r="HNI103" s="2"/>
      <c r="HNJ103" s="2"/>
      <c r="HNK103" s="2"/>
      <c r="HNL103" s="2"/>
      <c r="HNM103" s="2"/>
      <c r="HNN103" s="2"/>
      <c r="HNO103" s="2"/>
      <c r="HNP103" s="2"/>
      <c r="HNQ103" s="2"/>
      <c r="HNR103" s="2"/>
      <c r="HNS103" s="2"/>
      <c r="HNT103" s="2"/>
      <c r="HNU103" s="2"/>
      <c r="HNV103" s="2"/>
      <c r="HNW103" s="2"/>
      <c r="HNX103" s="2"/>
      <c r="HNY103" s="2"/>
      <c r="HNZ103" s="2"/>
      <c r="HOA103" s="2"/>
      <c r="HOB103" s="2"/>
      <c r="HOC103" s="2"/>
      <c r="HOD103" s="2"/>
      <c r="HOE103" s="2"/>
      <c r="HOF103" s="2"/>
      <c r="HOG103" s="2"/>
      <c r="HOH103" s="2"/>
      <c r="HOI103" s="2"/>
      <c r="HOJ103" s="2"/>
      <c r="HOK103" s="2"/>
      <c r="HOL103" s="2"/>
      <c r="HOM103" s="2"/>
      <c r="HON103" s="2"/>
      <c r="HOO103" s="2"/>
      <c r="HOP103" s="2"/>
      <c r="HOQ103" s="2"/>
      <c r="HOR103" s="2"/>
      <c r="HOS103" s="2"/>
      <c r="HOT103" s="2"/>
      <c r="HOU103" s="2"/>
      <c r="HOV103" s="2"/>
      <c r="HOW103" s="2"/>
      <c r="HOX103" s="2"/>
      <c r="HOY103" s="2"/>
      <c r="HOZ103" s="2"/>
      <c r="HPA103" s="2"/>
      <c r="HPB103" s="2"/>
      <c r="HPC103" s="2"/>
      <c r="HPD103" s="2"/>
      <c r="HPE103" s="2"/>
      <c r="HPF103" s="2"/>
      <c r="HPG103" s="2"/>
      <c r="HPH103" s="2"/>
      <c r="HPI103" s="2"/>
      <c r="HPJ103" s="2"/>
      <c r="HPK103" s="2"/>
      <c r="HPL103" s="2"/>
      <c r="HPM103" s="2"/>
      <c r="HPN103" s="2"/>
      <c r="HPO103" s="2"/>
      <c r="HPP103" s="2"/>
      <c r="HPQ103" s="2"/>
      <c r="HPR103" s="2"/>
      <c r="HPS103" s="2"/>
      <c r="HPT103" s="2"/>
      <c r="HPU103" s="2"/>
      <c r="HPV103" s="2"/>
      <c r="HPW103" s="2"/>
      <c r="HPX103" s="2"/>
      <c r="HPY103" s="2"/>
      <c r="HPZ103" s="2"/>
      <c r="HQA103" s="2"/>
      <c r="HQB103" s="2"/>
      <c r="HQC103" s="2"/>
      <c r="HQD103" s="2"/>
      <c r="HQE103" s="2"/>
      <c r="HQF103" s="2"/>
      <c r="HQG103" s="2"/>
      <c r="HQH103" s="2"/>
      <c r="HQI103" s="2"/>
      <c r="HQJ103" s="2"/>
      <c r="HQK103" s="2"/>
      <c r="HQL103" s="2"/>
      <c r="HQM103" s="2"/>
      <c r="HQN103" s="2"/>
      <c r="HQO103" s="2"/>
      <c r="HQP103" s="2"/>
      <c r="HQQ103" s="2"/>
      <c r="HQR103" s="2"/>
      <c r="HQS103" s="2"/>
      <c r="HQT103" s="2"/>
      <c r="HQU103" s="2"/>
      <c r="HQV103" s="2"/>
      <c r="HQW103" s="2"/>
      <c r="HQX103" s="2"/>
      <c r="HQY103" s="2"/>
      <c r="HQZ103" s="2"/>
      <c r="HRA103" s="2"/>
      <c r="HRB103" s="2"/>
      <c r="HRC103" s="2"/>
      <c r="HRD103" s="2"/>
      <c r="HRE103" s="2"/>
      <c r="HRF103" s="2"/>
      <c r="HRG103" s="2"/>
      <c r="HRH103" s="2"/>
      <c r="HRI103" s="2"/>
      <c r="HRJ103" s="2"/>
      <c r="HRK103" s="2"/>
      <c r="HRL103" s="2"/>
      <c r="HRM103" s="2"/>
      <c r="HRN103" s="2"/>
      <c r="HRO103" s="2"/>
      <c r="HRP103" s="2"/>
      <c r="HRQ103" s="2"/>
      <c r="HRR103" s="2"/>
      <c r="HRS103" s="2"/>
      <c r="HRT103" s="2"/>
      <c r="HRU103" s="2"/>
      <c r="HRV103" s="2"/>
      <c r="HRW103" s="2"/>
      <c r="HRX103" s="2"/>
      <c r="HRY103" s="2"/>
      <c r="HRZ103" s="2"/>
      <c r="HSA103" s="2"/>
      <c r="HSB103" s="2"/>
      <c r="HSC103" s="2"/>
      <c r="HSD103" s="2"/>
      <c r="HSE103" s="2"/>
      <c r="HSF103" s="2"/>
      <c r="HSG103" s="2"/>
      <c r="HSH103" s="2"/>
      <c r="HSI103" s="2"/>
      <c r="HSJ103" s="2"/>
      <c r="HSK103" s="2"/>
      <c r="HSL103" s="2"/>
      <c r="HSM103" s="2"/>
      <c r="HSN103" s="2"/>
      <c r="HSO103" s="2"/>
      <c r="HSP103" s="2"/>
      <c r="HSQ103" s="2"/>
      <c r="HSR103" s="2"/>
      <c r="HSS103" s="2"/>
      <c r="HST103" s="2"/>
      <c r="HSU103" s="2"/>
      <c r="HSV103" s="2"/>
      <c r="HSW103" s="2"/>
      <c r="HSX103" s="2"/>
      <c r="HSY103" s="2"/>
      <c r="HSZ103" s="2"/>
      <c r="HTA103" s="2"/>
      <c r="HTB103" s="2"/>
      <c r="HTC103" s="2"/>
      <c r="HTD103" s="2"/>
      <c r="HTE103" s="2"/>
      <c r="HTF103" s="2"/>
      <c r="HTG103" s="2"/>
      <c r="HTH103" s="2"/>
      <c r="HTI103" s="2"/>
      <c r="HTJ103" s="2"/>
      <c r="HTK103" s="2"/>
      <c r="HTL103" s="2"/>
      <c r="HTM103" s="2"/>
      <c r="HTN103" s="2"/>
      <c r="HTO103" s="2"/>
      <c r="HTP103" s="2"/>
      <c r="HTQ103" s="2"/>
      <c r="HTR103" s="2"/>
      <c r="HTS103" s="2"/>
      <c r="HTT103" s="2"/>
      <c r="HTU103" s="2"/>
      <c r="HTV103" s="2"/>
      <c r="HTW103" s="2"/>
      <c r="HTX103" s="2"/>
      <c r="HTY103" s="2"/>
      <c r="HTZ103" s="2"/>
      <c r="HUA103" s="2"/>
      <c r="HUB103" s="2"/>
      <c r="HUC103" s="2"/>
      <c r="HUD103" s="2"/>
      <c r="HUE103" s="2"/>
      <c r="HUF103" s="2"/>
      <c r="HUG103" s="2"/>
      <c r="HUH103" s="2"/>
      <c r="HUI103" s="2"/>
      <c r="HUJ103" s="2"/>
      <c r="HUK103" s="2"/>
      <c r="HUL103" s="2"/>
      <c r="HUM103" s="2"/>
      <c r="HUN103" s="2"/>
      <c r="HUO103" s="2"/>
      <c r="HUP103" s="2"/>
      <c r="HUQ103" s="2"/>
      <c r="HUR103" s="2"/>
      <c r="HUS103" s="2"/>
      <c r="HUT103" s="2"/>
      <c r="HUU103" s="2"/>
      <c r="HUV103" s="2"/>
      <c r="HUW103" s="2"/>
      <c r="HUX103" s="2"/>
      <c r="HUY103" s="2"/>
      <c r="HUZ103" s="2"/>
      <c r="HVA103" s="2"/>
      <c r="HVB103" s="2"/>
      <c r="HVC103" s="2"/>
      <c r="HVD103" s="2"/>
      <c r="HVE103" s="2"/>
      <c r="HVF103" s="2"/>
      <c r="HVG103" s="2"/>
      <c r="HVH103" s="2"/>
      <c r="HVI103" s="2"/>
      <c r="HVJ103" s="2"/>
      <c r="HVK103" s="2"/>
      <c r="HVL103" s="2"/>
      <c r="HVM103" s="2"/>
      <c r="HVN103" s="2"/>
      <c r="HVO103" s="2"/>
      <c r="HVP103" s="2"/>
      <c r="HVQ103" s="2"/>
      <c r="HVR103" s="2"/>
      <c r="HVS103" s="2"/>
      <c r="HVT103" s="2"/>
      <c r="HVU103" s="2"/>
      <c r="HVV103" s="2"/>
      <c r="HVW103" s="2"/>
      <c r="HVX103" s="2"/>
      <c r="HVY103" s="2"/>
      <c r="HVZ103" s="2"/>
      <c r="HWA103" s="2"/>
      <c r="HWB103" s="2"/>
      <c r="HWC103" s="2"/>
      <c r="HWD103" s="2"/>
      <c r="HWE103" s="2"/>
      <c r="HWF103" s="2"/>
      <c r="HWG103" s="2"/>
      <c r="HWH103" s="2"/>
      <c r="HWI103" s="2"/>
      <c r="HWJ103" s="2"/>
      <c r="HWK103" s="2"/>
      <c r="HWL103" s="2"/>
      <c r="HWM103" s="2"/>
      <c r="HWN103" s="2"/>
      <c r="HWO103" s="2"/>
      <c r="HWP103" s="2"/>
      <c r="HWQ103" s="2"/>
      <c r="HWR103" s="2"/>
      <c r="HWS103" s="2"/>
      <c r="HWT103" s="2"/>
      <c r="HWU103" s="2"/>
      <c r="HWV103" s="2"/>
      <c r="HWW103" s="2"/>
      <c r="HWX103" s="2"/>
      <c r="HWY103" s="2"/>
      <c r="HWZ103" s="2"/>
      <c r="HXA103" s="2"/>
      <c r="HXB103" s="2"/>
      <c r="HXC103" s="2"/>
      <c r="HXD103" s="2"/>
      <c r="HXE103" s="2"/>
      <c r="HXF103" s="2"/>
      <c r="HXG103" s="2"/>
      <c r="HXH103" s="2"/>
      <c r="HXI103" s="2"/>
      <c r="HXJ103" s="2"/>
      <c r="HXK103" s="2"/>
      <c r="HXL103" s="2"/>
      <c r="HXM103" s="2"/>
      <c r="HXN103" s="2"/>
      <c r="HXO103" s="2"/>
      <c r="HXP103" s="2"/>
      <c r="HXQ103" s="2"/>
      <c r="HXR103" s="2"/>
      <c r="HXS103" s="2"/>
      <c r="HXT103" s="2"/>
      <c r="HXU103" s="2"/>
      <c r="HXV103" s="2"/>
      <c r="HXW103" s="2"/>
      <c r="HXX103" s="2"/>
      <c r="HXY103" s="2"/>
      <c r="HXZ103" s="2"/>
      <c r="HYA103" s="2"/>
      <c r="HYB103" s="2"/>
      <c r="HYC103" s="2"/>
      <c r="HYD103" s="2"/>
      <c r="HYE103" s="2"/>
      <c r="HYF103" s="2"/>
      <c r="HYG103" s="2"/>
      <c r="HYH103" s="2"/>
      <c r="HYI103" s="2"/>
      <c r="HYJ103" s="2"/>
      <c r="HYK103" s="2"/>
      <c r="HYL103" s="2"/>
      <c r="HYM103" s="2"/>
      <c r="HYN103" s="2"/>
      <c r="HYO103" s="2"/>
      <c r="HYP103" s="2"/>
      <c r="HYQ103" s="2"/>
      <c r="HYR103" s="2"/>
      <c r="HYS103" s="2"/>
      <c r="HYT103" s="2"/>
      <c r="HYU103" s="2"/>
      <c r="HYV103" s="2"/>
      <c r="HYW103" s="2"/>
      <c r="HYX103" s="2"/>
      <c r="HYY103" s="2"/>
      <c r="HYZ103" s="2"/>
      <c r="HZA103" s="2"/>
      <c r="HZB103" s="2"/>
      <c r="HZC103" s="2"/>
      <c r="HZD103" s="2"/>
      <c r="HZE103" s="2"/>
      <c r="HZF103" s="2"/>
      <c r="HZG103" s="2"/>
      <c r="HZH103" s="2"/>
      <c r="HZI103" s="2"/>
      <c r="HZJ103" s="2"/>
      <c r="HZK103" s="2"/>
      <c r="HZL103" s="2"/>
      <c r="HZM103" s="2"/>
      <c r="HZN103" s="2"/>
      <c r="HZO103" s="2"/>
      <c r="HZP103" s="2"/>
      <c r="HZQ103" s="2"/>
      <c r="HZR103" s="2"/>
      <c r="HZS103" s="2"/>
      <c r="HZT103" s="2"/>
      <c r="HZU103" s="2"/>
      <c r="HZV103" s="2"/>
      <c r="HZW103" s="2"/>
      <c r="HZX103" s="2"/>
      <c r="HZY103" s="2"/>
      <c r="HZZ103" s="2"/>
      <c r="IAA103" s="2"/>
      <c r="IAB103" s="2"/>
      <c r="IAC103" s="2"/>
      <c r="IAD103" s="2"/>
      <c r="IAE103" s="2"/>
      <c r="IAF103" s="2"/>
      <c r="IAG103" s="2"/>
      <c r="IAH103" s="2"/>
      <c r="IAI103" s="2"/>
      <c r="IAJ103" s="2"/>
      <c r="IAK103" s="2"/>
      <c r="IAL103" s="2"/>
      <c r="IAM103" s="2"/>
      <c r="IAN103" s="2"/>
      <c r="IAO103" s="2"/>
      <c r="IAP103" s="2"/>
      <c r="IAQ103" s="2"/>
      <c r="IAR103" s="2"/>
      <c r="IAS103" s="2"/>
      <c r="IAT103" s="2"/>
      <c r="IAU103" s="2"/>
      <c r="IAV103" s="2"/>
      <c r="IAW103" s="2"/>
      <c r="IAX103" s="2"/>
      <c r="IAY103" s="2"/>
      <c r="IAZ103" s="2"/>
      <c r="IBA103" s="2"/>
      <c r="IBB103" s="2"/>
      <c r="IBC103" s="2"/>
      <c r="IBD103" s="2"/>
      <c r="IBE103" s="2"/>
      <c r="IBF103" s="2"/>
      <c r="IBG103" s="2"/>
      <c r="IBH103" s="2"/>
      <c r="IBI103" s="2"/>
      <c r="IBJ103" s="2"/>
      <c r="IBK103" s="2"/>
      <c r="IBL103" s="2"/>
      <c r="IBM103" s="2"/>
      <c r="IBN103" s="2"/>
      <c r="IBO103" s="2"/>
      <c r="IBP103" s="2"/>
      <c r="IBQ103" s="2"/>
      <c r="IBR103" s="2"/>
      <c r="IBS103" s="2"/>
      <c r="IBT103" s="2"/>
      <c r="IBU103" s="2"/>
      <c r="IBV103" s="2"/>
      <c r="IBW103" s="2"/>
      <c r="IBX103" s="2"/>
      <c r="IBY103" s="2"/>
      <c r="IBZ103" s="2"/>
      <c r="ICA103" s="2"/>
      <c r="ICB103" s="2"/>
      <c r="ICC103" s="2"/>
      <c r="ICD103" s="2"/>
      <c r="ICE103" s="2"/>
      <c r="ICF103" s="2"/>
      <c r="ICG103" s="2"/>
      <c r="ICH103" s="2"/>
      <c r="ICI103" s="2"/>
      <c r="ICJ103" s="2"/>
      <c r="ICK103" s="2"/>
      <c r="ICL103" s="2"/>
      <c r="ICM103" s="2"/>
      <c r="ICN103" s="2"/>
      <c r="ICO103" s="2"/>
      <c r="ICP103" s="2"/>
      <c r="ICQ103" s="2"/>
      <c r="ICR103" s="2"/>
      <c r="ICS103" s="2"/>
      <c r="ICT103" s="2"/>
      <c r="ICU103" s="2"/>
      <c r="ICV103" s="2"/>
      <c r="ICW103" s="2"/>
      <c r="ICX103" s="2"/>
      <c r="ICY103" s="2"/>
      <c r="ICZ103" s="2"/>
      <c r="IDA103" s="2"/>
      <c r="IDB103" s="2"/>
      <c r="IDC103" s="2"/>
      <c r="IDD103" s="2"/>
      <c r="IDE103" s="2"/>
      <c r="IDF103" s="2"/>
      <c r="IDG103" s="2"/>
      <c r="IDH103" s="2"/>
      <c r="IDI103" s="2"/>
      <c r="IDJ103" s="2"/>
      <c r="IDK103" s="2"/>
      <c r="IDL103" s="2"/>
      <c r="IDM103" s="2"/>
      <c r="IDN103" s="2"/>
      <c r="IDO103" s="2"/>
      <c r="IDP103" s="2"/>
      <c r="IDQ103" s="2"/>
      <c r="IDR103" s="2"/>
      <c r="IDS103" s="2"/>
      <c r="IDT103" s="2"/>
      <c r="IDU103" s="2"/>
      <c r="IDV103" s="2"/>
      <c r="IDW103" s="2"/>
      <c r="IDX103" s="2"/>
      <c r="IDY103" s="2"/>
      <c r="IDZ103" s="2"/>
      <c r="IEA103" s="2"/>
      <c r="IEB103" s="2"/>
      <c r="IEC103" s="2"/>
      <c r="IED103" s="2"/>
      <c r="IEE103" s="2"/>
      <c r="IEF103" s="2"/>
      <c r="IEG103" s="2"/>
      <c r="IEH103" s="2"/>
      <c r="IEI103" s="2"/>
      <c r="IEJ103" s="2"/>
      <c r="IEK103" s="2"/>
      <c r="IEL103" s="2"/>
      <c r="IEM103" s="2"/>
      <c r="IEN103" s="2"/>
      <c r="IEO103" s="2"/>
      <c r="IEP103" s="2"/>
      <c r="IEQ103" s="2"/>
      <c r="IER103" s="2"/>
      <c r="IES103" s="2"/>
      <c r="IET103" s="2"/>
      <c r="IEU103" s="2"/>
      <c r="IEV103" s="2"/>
      <c r="IEW103" s="2"/>
      <c r="IEX103" s="2"/>
      <c r="IEY103" s="2"/>
      <c r="IEZ103" s="2"/>
      <c r="IFA103" s="2"/>
      <c r="IFB103" s="2"/>
      <c r="IFC103" s="2"/>
      <c r="IFD103" s="2"/>
      <c r="IFE103" s="2"/>
      <c r="IFF103" s="2"/>
      <c r="IFG103" s="2"/>
      <c r="IFH103" s="2"/>
      <c r="IFI103" s="2"/>
      <c r="IFJ103" s="2"/>
      <c r="IFK103" s="2"/>
      <c r="IFL103" s="2"/>
      <c r="IFM103" s="2"/>
      <c r="IFN103" s="2"/>
      <c r="IFO103" s="2"/>
      <c r="IFP103" s="2"/>
      <c r="IFQ103" s="2"/>
      <c r="IFR103" s="2"/>
      <c r="IFS103" s="2"/>
      <c r="IFT103" s="2"/>
      <c r="IFU103" s="2"/>
      <c r="IFV103" s="2"/>
      <c r="IFW103" s="2"/>
      <c r="IFX103" s="2"/>
      <c r="IFY103" s="2"/>
      <c r="IFZ103" s="2"/>
      <c r="IGA103" s="2"/>
      <c r="IGB103" s="2"/>
      <c r="IGC103" s="2"/>
      <c r="IGD103" s="2"/>
      <c r="IGE103" s="2"/>
      <c r="IGF103" s="2"/>
      <c r="IGG103" s="2"/>
      <c r="IGH103" s="2"/>
      <c r="IGI103" s="2"/>
      <c r="IGJ103" s="2"/>
      <c r="IGK103" s="2"/>
      <c r="IGL103" s="2"/>
      <c r="IGM103" s="2"/>
      <c r="IGN103" s="2"/>
      <c r="IGO103" s="2"/>
      <c r="IGP103" s="2"/>
      <c r="IGQ103" s="2"/>
      <c r="IGR103" s="2"/>
      <c r="IGS103" s="2"/>
      <c r="IGT103" s="2"/>
      <c r="IGU103" s="2"/>
      <c r="IGV103" s="2"/>
      <c r="IGW103" s="2"/>
      <c r="IGX103" s="2"/>
      <c r="IGY103" s="2"/>
      <c r="IGZ103" s="2"/>
      <c r="IHA103" s="2"/>
      <c r="IHB103" s="2"/>
      <c r="IHC103" s="2"/>
      <c r="IHD103" s="2"/>
      <c r="IHE103" s="2"/>
      <c r="IHF103" s="2"/>
      <c r="IHG103" s="2"/>
      <c r="IHH103" s="2"/>
      <c r="IHI103" s="2"/>
      <c r="IHJ103" s="2"/>
      <c r="IHK103" s="2"/>
      <c r="IHL103" s="2"/>
      <c r="IHM103" s="2"/>
      <c r="IHN103" s="2"/>
      <c r="IHO103" s="2"/>
      <c r="IHP103" s="2"/>
      <c r="IHQ103" s="2"/>
      <c r="IHR103" s="2"/>
      <c r="IHS103" s="2"/>
      <c r="IHT103" s="2"/>
      <c r="IHU103" s="2"/>
      <c r="IHV103" s="2"/>
      <c r="IHW103" s="2"/>
      <c r="IHX103" s="2"/>
      <c r="IHY103" s="2"/>
      <c r="IHZ103" s="2"/>
      <c r="IIA103" s="2"/>
      <c r="IIB103" s="2"/>
      <c r="IIC103" s="2"/>
      <c r="IID103" s="2"/>
      <c r="IIE103" s="2"/>
      <c r="IIF103" s="2"/>
      <c r="IIG103" s="2"/>
      <c r="IIH103" s="2"/>
      <c r="III103" s="2"/>
      <c r="IIJ103" s="2"/>
      <c r="IIK103" s="2"/>
      <c r="IIL103" s="2"/>
      <c r="IIM103" s="2"/>
      <c r="IIN103" s="2"/>
      <c r="IIO103" s="2"/>
      <c r="IIP103" s="2"/>
      <c r="IIQ103" s="2"/>
      <c r="IIR103" s="2"/>
      <c r="IIS103" s="2"/>
      <c r="IIT103" s="2"/>
      <c r="IIU103" s="2"/>
      <c r="IIV103" s="2"/>
      <c r="IIW103" s="2"/>
      <c r="IIX103" s="2"/>
      <c r="IIY103" s="2"/>
      <c r="IIZ103" s="2"/>
      <c r="IJA103" s="2"/>
      <c r="IJB103" s="2"/>
      <c r="IJC103" s="2"/>
      <c r="IJD103" s="2"/>
      <c r="IJE103" s="2"/>
      <c r="IJF103" s="2"/>
      <c r="IJG103" s="2"/>
      <c r="IJH103" s="2"/>
      <c r="IJI103" s="2"/>
      <c r="IJJ103" s="2"/>
      <c r="IJK103" s="2"/>
      <c r="IJL103" s="2"/>
      <c r="IJM103" s="2"/>
      <c r="IJN103" s="2"/>
      <c r="IJO103" s="2"/>
      <c r="IJP103" s="2"/>
      <c r="IJQ103" s="2"/>
      <c r="IJR103" s="2"/>
      <c r="IJS103" s="2"/>
      <c r="IJT103" s="2"/>
      <c r="IJU103" s="2"/>
      <c r="IJV103" s="2"/>
      <c r="IJW103" s="2"/>
      <c r="IJX103" s="2"/>
      <c r="IJY103" s="2"/>
      <c r="IJZ103" s="2"/>
      <c r="IKA103" s="2"/>
      <c r="IKB103" s="2"/>
      <c r="IKC103" s="2"/>
      <c r="IKD103" s="2"/>
      <c r="IKE103" s="2"/>
      <c r="IKF103" s="2"/>
      <c r="IKG103" s="2"/>
      <c r="IKH103" s="2"/>
      <c r="IKI103" s="2"/>
      <c r="IKJ103" s="2"/>
      <c r="IKK103" s="2"/>
      <c r="IKL103" s="2"/>
      <c r="IKM103" s="2"/>
      <c r="IKN103" s="2"/>
      <c r="IKO103" s="2"/>
      <c r="IKP103" s="2"/>
      <c r="IKQ103" s="2"/>
      <c r="IKR103" s="2"/>
      <c r="IKS103" s="2"/>
      <c r="IKT103" s="2"/>
      <c r="IKU103" s="2"/>
      <c r="IKV103" s="2"/>
      <c r="IKW103" s="2"/>
      <c r="IKX103" s="2"/>
      <c r="IKY103" s="2"/>
      <c r="IKZ103" s="2"/>
      <c r="ILA103" s="2"/>
      <c r="ILB103" s="2"/>
      <c r="ILC103" s="2"/>
      <c r="ILD103" s="2"/>
      <c r="ILE103" s="2"/>
      <c r="ILF103" s="2"/>
      <c r="ILG103" s="2"/>
      <c r="ILH103" s="2"/>
      <c r="ILI103" s="2"/>
      <c r="ILJ103" s="2"/>
      <c r="ILK103" s="2"/>
      <c r="ILL103" s="2"/>
      <c r="ILM103" s="2"/>
      <c r="ILN103" s="2"/>
      <c r="ILO103" s="2"/>
      <c r="ILP103" s="2"/>
      <c r="ILQ103" s="2"/>
      <c r="ILR103" s="2"/>
      <c r="ILS103" s="2"/>
      <c r="ILT103" s="2"/>
      <c r="ILU103" s="2"/>
      <c r="ILV103" s="2"/>
      <c r="ILW103" s="2"/>
      <c r="ILX103" s="2"/>
      <c r="ILY103" s="2"/>
      <c r="ILZ103" s="2"/>
      <c r="IMA103" s="2"/>
      <c r="IMB103" s="2"/>
      <c r="IMC103" s="2"/>
      <c r="IMD103" s="2"/>
      <c r="IME103" s="2"/>
      <c r="IMF103" s="2"/>
      <c r="IMG103" s="2"/>
      <c r="IMH103" s="2"/>
      <c r="IMI103" s="2"/>
      <c r="IMJ103" s="2"/>
      <c r="IMK103" s="2"/>
      <c r="IML103" s="2"/>
      <c r="IMM103" s="2"/>
      <c r="IMN103" s="2"/>
      <c r="IMO103" s="2"/>
      <c r="IMP103" s="2"/>
      <c r="IMQ103" s="2"/>
      <c r="IMR103" s="2"/>
      <c r="IMS103" s="2"/>
      <c r="IMT103" s="2"/>
      <c r="IMU103" s="2"/>
      <c r="IMV103" s="2"/>
      <c r="IMW103" s="2"/>
      <c r="IMX103" s="2"/>
      <c r="IMY103" s="2"/>
      <c r="IMZ103" s="2"/>
      <c r="INA103" s="2"/>
      <c r="INB103" s="2"/>
      <c r="INC103" s="2"/>
      <c r="IND103" s="2"/>
      <c r="INE103" s="2"/>
      <c r="INF103" s="2"/>
      <c r="ING103" s="2"/>
      <c r="INH103" s="2"/>
      <c r="INI103" s="2"/>
      <c r="INJ103" s="2"/>
      <c r="INK103" s="2"/>
      <c r="INL103" s="2"/>
      <c r="INM103" s="2"/>
      <c r="INN103" s="2"/>
      <c r="INO103" s="2"/>
      <c r="INP103" s="2"/>
      <c r="INQ103" s="2"/>
      <c r="INR103" s="2"/>
      <c r="INS103" s="2"/>
      <c r="INT103" s="2"/>
      <c r="INU103" s="2"/>
      <c r="INV103" s="2"/>
      <c r="INW103" s="2"/>
      <c r="INX103" s="2"/>
      <c r="INY103" s="2"/>
      <c r="INZ103" s="2"/>
      <c r="IOA103" s="2"/>
      <c r="IOB103" s="2"/>
      <c r="IOC103" s="2"/>
      <c r="IOD103" s="2"/>
      <c r="IOE103" s="2"/>
      <c r="IOF103" s="2"/>
      <c r="IOG103" s="2"/>
      <c r="IOH103" s="2"/>
      <c r="IOI103" s="2"/>
      <c r="IOJ103" s="2"/>
      <c r="IOK103" s="2"/>
      <c r="IOL103" s="2"/>
      <c r="IOM103" s="2"/>
      <c r="ION103" s="2"/>
      <c r="IOO103" s="2"/>
      <c r="IOP103" s="2"/>
      <c r="IOQ103" s="2"/>
      <c r="IOR103" s="2"/>
      <c r="IOS103" s="2"/>
      <c r="IOT103" s="2"/>
      <c r="IOU103" s="2"/>
      <c r="IOV103" s="2"/>
      <c r="IOW103" s="2"/>
      <c r="IOX103" s="2"/>
      <c r="IOY103" s="2"/>
      <c r="IOZ103" s="2"/>
      <c r="IPA103" s="2"/>
      <c r="IPB103" s="2"/>
      <c r="IPC103" s="2"/>
      <c r="IPD103" s="2"/>
      <c r="IPE103" s="2"/>
      <c r="IPF103" s="2"/>
      <c r="IPG103" s="2"/>
      <c r="IPH103" s="2"/>
      <c r="IPI103" s="2"/>
      <c r="IPJ103" s="2"/>
      <c r="IPK103" s="2"/>
      <c r="IPL103" s="2"/>
      <c r="IPM103" s="2"/>
      <c r="IPN103" s="2"/>
      <c r="IPO103" s="2"/>
      <c r="IPP103" s="2"/>
      <c r="IPQ103" s="2"/>
      <c r="IPR103" s="2"/>
      <c r="IPS103" s="2"/>
      <c r="IPT103" s="2"/>
      <c r="IPU103" s="2"/>
      <c r="IPV103" s="2"/>
      <c r="IPW103" s="2"/>
      <c r="IPX103" s="2"/>
      <c r="IPY103" s="2"/>
      <c r="IPZ103" s="2"/>
      <c r="IQA103" s="2"/>
      <c r="IQB103" s="2"/>
      <c r="IQC103" s="2"/>
      <c r="IQD103" s="2"/>
      <c r="IQE103" s="2"/>
      <c r="IQF103" s="2"/>
      <c r="IQG103" s="2"/>
      <c r="IQH103" s="2"/>
      <c r="IQI103" s="2"/>
      <c r="IQJ103" s="2"/>
      <c r="IQK103" s="2"/>
      <c r="IQL103" s="2"/>
      <c r="IQM103" s="2"/>
      <c r="IQN103" s="2"/>
      <c r="IQO103" s="2"/>
      <c r="IQP103" s="2"/>
      <c r="IQQ103" s="2"/>
      <c r="IQR103" s="2"/>
      <c r="IQS103" s="2"/>
      <c r="IQT103" s="2"/>
      <c r="IQU103" s="2"/>
      <c r="IQV103" s="2"/>
      <c r="IQW103" s="2"/>
      <c r="IQX103" s="2"/>
      <c r="IQY103" s="2"/>
      <c r="IQZ103" s="2"/>
      <c r="IRA103" s="2"/>
      <c r="IRB103" s="2"/>
      <c r="IRC103" s="2"/>
      <c r="IRD103" s="2"/>
      <c r="IRE103" s="2"/>
      <c r="IRF103" s="2"/>
      <c r="IRG103" s="2"/>
      <c r="IRH103" s="2"/>
      <c r="IRI103" s="2"/>
      <c r="IRJ103" s="2"/>
      <c r="IRK103" s="2"/>
      <c r="IRL103" s="2"/>
      <c r="IRM103" s="2"/>
      <c r="IRN103" s="2"/>
      <c r="IRO103" s="2"/>
      <c r="IRP103" s="2"/>
      <c r="IRQ103" s="2"/>
      <c r="IRR103" s="2"/>
      <c r="IRS103" s="2"/>
      <c r="IRT103" s="2"/>
      <c r="IRU103" s="2"/>
      <c r="IRV103" s="2"/>
      <c r="IRW103" s="2"/>
      <c r="IRX103" s="2"/>
      <c r="IRY103" s="2"/>
      <c r="IRZ103" s="2"/>
      <c r="ISA103" s="2"/>
      <c r="ISB103" s="2"/>
      <c r="ISC103" s="2"/>
      <c r="ISD103" s="2"/>
      <c r="ISE103" s="2"/>
      <c r="ISF103" s="2"/>
      <c r="ISG103" s="2"/>
      <c r="ISH103" s="2"/>
      <c r="ISI103" s="2"/>
      <c r="ISJ103" s="2"/>
      <c r="ISK103" s="2"/>
      <c r="ISL103" s="2"/>
      <c r="ISM103" s="2"/>
      <c r="ISN103" s="2"/>
      <c r="ISO103" s="2"/>
      <c r="ISP103" s="2"/>
      <c r="ISQ103" s="2"/>
      <c r="ISR103" s="2"/>
      <c r="ISS103" s="2"/>
      <c r="IST103" s="2"/>
      <c r="ISU103" s="2"/>
      <c r="ISV103" s="2"/>
      <c r="ISW103" s="2"/>
      <c r="ISX103" s="2"/>
      <c r="ISY103" s="2"/>
      <c r="ISZ103" s="2"/>
      <c r="ITA103" s="2"/>
      <c r="ITB103" s="2"/>
      <c r="ITC103" s="2"/>
      <c r="ITD103" s="2"/>
      <c r="ITE103" s="2"/>
      <c r="ITF103" s="2"/>
      <c r="ITG103" s="2"/>
      <c r="ITH103" s="2"/>
      <c r="ITI103" s="2"/>
      <c r="ITJ103" s="2"/>
      <c r="ITK103" s="2"/>
      <c r="ITL103" s="2"/>
      <c r="ITM103" s="2"/>
      <c r="ITN103" s="2"/>
      <c r="ITO103" s="2"/>
      <c r="ITP103" s="2"/>
      <c r="ITQ103" s="2"/>
      <c r="ITR103" s="2"/>
      <c r="ITS103" s="2"/>
      <c r="ITT103" s="2"/>
      <c r="ITU103" s="2"/>
      <c r="ITV103" s="2"/>
      <c r="ITW103" s="2"/>
      <c r="ITX103" s="2"/>
      <c r="ITY103" s="2"/>
      <c r="ITZ103" s="2"/>
      <c r="IUA103" s="2"/>
      <c r="IUB103" s="2"/>
      <c r="IUC103" s="2"/>
      <c r="IUD103" s="2"/>
      <c r="IUE103" s="2"/>
      <c r="IUF103" s="2"/>
      <c r="IUG103" s="2"/>
      <c r="IUH103" s="2"/>
      <c r="IUI103" s="2"/>
      <c r="IUJ103" s="2"/>
      <c r="IUK103" s="2"/>
      <c r="IUL103" s="2"/>
      <c r="IUM103" s="2"/>
      <c r="IUN103" s="2"/>
      <c r="IUO103" s="2"/>
      <c r="IUP103" s="2"/>
      <c r="IUQ103" s="2"/>
      <c r="IUR103" s="2"/>
      <c r="IUS103" s="2"/>
      <c r="IUT103" s="2"/>
      <c r="IUU103" s="2"/>
      <c r="IUV103" s="2"/>
      <c r="IUW103" s="2"/>
      <c r="IUX103" s="2"/>
      <c r="IUY103" s="2"/>
      <c r="IUZ103" s="2"/>
      <c r="IVA103" s="2"/>
      <c r="IVB103" s="2"/>
      <c r="IVC103" s="2"/>
      <c r="IVD103" s="2"/>
      <c r="IVE103" s="2"/>
      <c r="IVF103" s="2"/>
      <c r="IVG103" s="2"/>
      <c r="IVH103" s="2"/>
      <c r="IVI103" s="2"/>
      <c r="IVJ103" s="2"/>
      <c r="IVK103" s="2"/>
      <c r="IVL103" s="2"/>
      <c r="IVM103" s="2"/>
      <c r="IVN103" s="2"/>
      <c r="IVO103" s="2"/>
      <c r="IVP103" s="2"/>
      <c r="IVQ103" s="2"/>
      <c r="IVR103" s="2"/>
      <c r="IVS103" s="2"/>
      <c r="IVT103" s="2"/>
      <c r="IVU103" s="2"/>
      <c r="IVV103" s="2"/>
      <c r="IVW103" s="2"/>
      <c r="IVX103" s="2"/>
      <c r="IVY103" s="2"/>
      <c r="IVZ103" s="2"/>
      <c r="IWA103" s="2"/>
      <c r="IWB103" s="2"/>
      <c r="IWC103" s="2"/>
      <c r="IWD103" s="2"/>
      <c r="IWE103" s="2"/>
      <c r="IWF103" s="2"/>
      <c r="IWG103" s="2"/>
      <c r="IWH103" s="2"/>
      <c r="IWI103" s="2"/>
      <c r="IWJ103" s="2"/>
      <c r="IWK103" s="2"/>
      <c r="IWL103" s="2"/>
      <c r="IWM103" s="2"/>
      <c r="IWN103" s="2"/>
      <c r="IWO103" s="2"/>
      <c r="IWP103" s="2"/>
      <c r="IWQ103" s="2"/>
      <c r="IWR103" s="2"/>
      <c r="IWS103" s="2"/>
      <c r="IWT103" s="2"/>
      <c r="IWU103" s="2"/>
      <c r="IWV103" s="2"/>
      <c r="IWW103" s="2"/>
      <c r="IWX103" s="2"/>
      <c r="IWY103" s="2"/>
      <c r="IWZ103" s="2"/>
      <c r="IXA103" s="2"/>
      <c r="IXB103" s="2"/>
      <c r="IXC103" s="2"/>
      <c r="IXD103" s="2"/>
      <c r="IXE103" s="2"/>
      <c r="IXF103" s="2"/>
      <c r="IXG103" s="2"/>
      <c r="IXH103" s="2"/>
      <c r="IXI103" s="2"/>
      <c r="IXJ103" s="2"/>
      <c r="IXK103" s="2"/>
      <c r="IXL103" s="2"/>
      <c r="IXM103" s="2"/>
      <c r="IXN103" s="2"/>
      <c r="IXO103" s="2"/>
      <c r="IXP103" s="2"/>
      <c r="IXQ103" s="2"/>
      <c r="IXR103" s="2"/>
      <c r="IXS103" s="2"/>
      <c r="IXT103" s="2"/>
      <c r="IXU103" s="2"/>
      <c r="IXV103" s="2"/>
      <c r="IXW103" s="2"/>
      <c r="IXX103" s="2"/>
      <c r="IXY103" s="2"/>
      <c r="IXZ103" s="2"/>
      <c r="IYA103" s="2"/>
      <c r="IYB103" s="2"/>
      <c r="IYC103" s="2"/>
      <c r="IYD103" s="2"/>
      <c r="IYE103" s="2"/>
      <c r="IYF103" s="2"/>
      <c r="IYG103" s="2"/>
      <c r="IYH103" s="2"/>
      <c r="IYI103" s="2"/>
      <c r="IYJ103" s="2"/>
      <c r="IYK103" s="2"/>
      <c r="IYL103" s="2"/>
      <c r="IYM103" s="2"/>
      <c r="IYN103" s="2"/>
      <c r="IYO103" s="2"/>
      <c r="IYP103" s="2"/>
      <c r="IYQ103" s="2"/>
      <c r="IYR103" s="2"/>
      <c r="IYS103" s="2"/>
      <c r="IYT103" s="2"/>
      <c r="IYU103" s="2"/>
      <c r="IYV103" s="2"/>
      <c r="IYW103" s="2"/>
      <c r="IYX103" s="2"/>
      <c r="IYY103" s="2"/>
      <c r="IYZ103" s="2"/>
      <c r="IZA103" s="2"/>
      <c r="IZB103" s="2"/>
      <c r="IZC103" s="2"/>
      <c r="IZD103" s="2"/>
      <c r="IZE103" s="2"/>
      <c r="IZF103" s="2"/>
      <c r="IZG103" s="2"/>
      <c r="IZH103" s="2"/>
      <c r="IZI103" s="2"/>
      <c r="IZJ103" s="2"/>
      <c r="IZK103" s="2"/>
      <c r="IZL103" s="2"/>
      <c r="IZM103" s="2"/>
      <c r="IZN103" s="2"/>
      <c r="IZO103" s="2"/>
      <c r="IZP103" s="2"/>
      <c r="IZQ103" s="2"/>
      <c r="IZR103" s="2"/>
      <c r="IZS103" s="2"/>
      <c r="IZT103" s="2"/>
      <c r="IZU103" s="2"/>
      <c r="IZV103" s="2"/>
      <c r="IZW103" s="2"/>
      <c r="IZX103" s="2"/>
      <c r="IZY103" s="2"/>
      <c r="IZZ103" s="2"/>
      <c r="JAA103" s="2"/>
      <c r="JAB103" s="2"/>
      <c r="JAC103" s="2"/>
      <c r="JAD103" s="2"/>
      <c r="JAE103" s="2"/>
      <c r="JAF103" s="2"/>
      <c r="JAG103" s="2"/>
      <c r="JAH103" s="2"/>
      <c r="JAI103" s="2"/>
      <c r="JAJ103" s="2"/>
      <c r="JAK103" s="2"/>
      <c r="JAL103" s="2"/>
      <c r="JAM103" s="2"/>
      <c r="JAN103" s="2"/>
      <c r="JAO103" s="2"/>
      <c r="JAP103" s="2"/>
      <c r="JAQ103" s="2"/>
      <c r="JAR103" s="2"/>
      <c r="JAS103" s="2"/>
      <c r="JAT103" s="2"/>
      <c r="JAU103" s="2"/>
      <c r="JAV103" s="2"/>
      <c r="JAW103" s="2"/>
      <c r="JAX103" s="2"/>
      <c r="JAY103" s="2"/>
      <c r="JAZ103" s="2"/>
      <c r="JBA103" s="2"/>
      <c r="JBB103" s="2"/>
      <c r="JBC103" s="2"/>
      <c r="JBD103" s="2"/>
      <c r="JBE103" s="2"/>
      <c r="JBF103" s="2"/>
      <c r="JBG103" s="2"/>
      <c r="JBH103" s="2"/>
      <c r="JBI103" s="2"/>
      <c r="JBJ103" s="2"/>
      <c r="JBK103" s="2"/>
      <c r="JBL103" s="2"/>
      <c r="JBM103" s="2"/>
      <c r="JBN103" s="2"/>
      <c r="JBO103" s="2"/>
      <c r="JBP103" s="2"/>
      <c r="JBQ103" s="2"/>
      <c r="JBR103" s="2"/>
      <c r="JBS103" s="2"/>
      <c r="JBT103" s="2"/>
      <c r="JBU103" s="2"/>
      <c r="JBV103" s="2"/>
      <c r="JBW103" s="2"/>
      <c r="JBX103" s="2"/>
      <c r="JBY103" s="2"/>
      <c r="JBZ103" s="2"/>
      <c r="JCA103" s="2"/>
      <c r="JCB103" s="2"/>
      <c r="JCC103" s="2"/>
      <c r="JCD103" s="2"/>
      <c r="JCE103" s="2"/>
      <c r="JCF103" s="2"/>
      <c r="JCG103" s="2"/>
      <c r="JCH103" s="2"/>
      <c r="JCI103" s="2"/>
      <c r="JCJ103" s="2"/>
      <c r="JCK103" s="2"/>
      <c r="JCL103" s="2"/>
      <c r="JCM103" s="2"/>
      <c r="JCN103" s="2"/>
      <c r="JCO103" s="2"/>
      <c r="JCP103" s="2"/>
      <c r="JCQ103" s="2"/>
      <c r="JCR103" s="2"/>
      <c r="JCS103" s="2"/>
      <c r="JCT103" s="2"/>
      <c r="JCU103" s="2"/>
      <c r="JCV103" s="2"/>
      <c r="JCW103" s="2"/>
      <c r="JCX103" s="2"/>
      <c r="JCY103" s="2"/>
      <c r="JCZ103" s="2"/>
      <c r="JDA103" s="2"/>
      <c r="JDB103" s="2"/>
      <c r="JDC103" s="2"/>
      <c r="JDD103" s="2"/>
      <c r="JDE103" s="2"/>
      <c r="JDF103" s="2"/>
      <c r="JDG103" s="2"/>
      <c r="JDH103" s="2"/>
      <c r="JDI103" s="2"/>
      <c r="JDJ103" s="2"/>
      <c r="JDK103" s="2"/>
      <c r="JDL103" s="2"/>
      <c r="JDM103" s="2"/>
      <c r="JDN103" s="2"/>
      <c r="JDO103" s="2"/>
      <c r="JDP103" s="2"/>
      <c r="JDQ103" s="2"/>
      <c r="JDR103" s="2"/>
      <c r="JDS103" s="2"/>
      <c r="JDT103" s="2"/>
      <c r="JDU103" s="2"/>
      <c r="JDV103" s="2"/>
      <c r="JDW103" s="2"/>
      <c r="JDX103" s="2"/>
      <c r="JDY103" s="2"/>
      <c r="JDZ103" s="2"/>
      <c r="JEA103" s="2"/>
      <c r="JEB103" s="2"/>
      <c r="JEC103" s="2"/>
      <c r="JED103" s="2"/>
      <c r="JEE103" s="2"/>
      <c r="JEF103" s="2"/>
      <c r="JEG103" s="2"/>
      <c r="JEH103" s="2"/>
      <c r="JEI103" s="2"/>
      <c r="JEJ103" s="2"/>
      <c r="JEK103" s="2"/>
      <c r="JEL103" s="2"/>
      <c r="JEM103" s="2"/>
      <c r="JEN103" s="2"/>
      <c r="JEO103" s="2"/>
      <c r="JEP103" s="2"/>
      <c r="JEQ103" s="2"/>
      <c r="JER103" s="2"/>
      <c r="JES103" s="2"/>
      <c r="JET103" s="2"/>
      <c r="JEU103" s="2"/>
      <c r="JEV103" s="2"/>
      <c r="JEW103" s="2"/>
      <c r="JEX103" s="2"/>
      <c r="JEY103" s="2"/>
      <c r="JEZ103" s="2"/>
      <c r="JFA103" s="2"/>
      <c r="JFB103" s="2"/>
      <c r="JFC103" s="2"/>
      <c r="JFD103" s="2"/>
      <c r="JFE103" s="2"/>
      <c r="JFF103" s="2"/>
      <c r="JFG103" s="2"/>
      <c r="JFH103" s="2"/>
      <c r="JFI103" s="2"/>
      <c r="JFJ103" s="2"/>
      <c r="JFK103" s="2"/>
      <c r="JFL103" s="2"/>
      <c r="JFM103" s="2"/>
      <c r="JFN103" s="2"/>
      <c r="JFO103" s="2"/>
      <c r="JFP103" s="2"/>
      <c r="JFQ103" s="2"/>
      <c r="JFR103" s="2"/>
      <c r="JFS103" s="2"/>
      <c r="JFT103" s="2"/>
      <c r="JFU103" s="2"/>
      <c r="JFV103" s="2"/>
      <c r="JFW103" s="2"/>
      <c r="JFX103" s="2"/>
      <c r="JFY103" s="2"/>
      <c r="JFZ103" s="2"/>
      <c r="JGA103" s="2"/>
      <c r="JGB103" s="2"/>
      <c r="JGC103" s="2"/>
      <c r="JGD103" s="2"/>
      <c r="JGE103" s="2"/>
      <c r="JGF103" s="2"/>
      <c r="JGG103" s="2"/>
      <c r="JGH103" s="2"/>
      <c r="JGI103" s="2"/>
      <c r="JGJ103" s="2"/>
      <c r="JGK103" s="2"/>
      <c r="JGL103" s="2"/>
      <c r="JGM103" s="2"/>
      <c r="JGN103" s="2"/>
      <c r="JGO103" s="2"/>
      <c r="JGP103" s="2"/>
      <c r="JGQ103" s="2"/>
      <c r="JGR103" s="2"/>
      <c r="JGS103" s="2"/>
      <c r="JGT103" s="2"/>
      <c r="JGU103" s="2"/>
      <c r="JGV103" s="2"/>
      <c r="JGW103" s="2"/>
      <c r="JGX103" s="2"/>
      <c r="JGY103" s="2"/>
      <c r="JGZ103" s="2"/>
      <c r="JHA103" s="2"/>
      <c r="JHB103" s="2"/>
      <c r="JHC103" s="2"/>
      <c r="JHD103" s="2"/>
      <c r="JHE103" s="2"/>
      <c r="JHF103" s="2"/>
      <c r="JHG103" s="2"/>
      <c r="JHH103" s="2"/>
      <c r="JHI103" s="2"/>
      <c r="JHJ103" s="2"/>
      <c r="JHK103" s="2"/>
      <c r="JHL103" s="2"/>
      <c r="JHM103" s="2"/>
      <c r="JHN103" s="2"/>
      <c r="JHO103" s="2"/>
      <c r="JHP103" s="2"/>
      <c r="JHQ103" s="2"/>
      <c r="JHR103" s="2"/>
      <c r="JHS103" s="2"/>
      <c r="JHT103" s="2"/>
      <c r="JHU103" s="2"/>
      <c r="JHV103" s="2"/>
      <c r="JHW103" s="2"/>
      <c r="JHX103" s="2"/>
      <c r="JHY103" s="2"/>
      <c r="JHZ103" s="2"/>
      <c r="JIA103" s="2"/>
      <c r="JIB103" s="2"/>
      <c r="JIC103" s="2"/>
      <c r="JID103" s="2"/>
      <c r="JIE103" s="2"/>
      <c r="JIF103" s="2"/>
      <c r="JIG103" s="2"/>
      <c r="JIH103" s="2"/>
      <c r="JII103" s="2"/>
      <c r="JIJ103" s="2"/>
      <c r="JIK103" s="2"/>
      <c r="JIL103" s="2"/>
      <c r="JIM103" s="2"/>
      <c r="JIN103" s="2"/>
      <c r="JIO103" s="2"/>
      <c r="JIP103" s="2"/>
      <c r="JIQ103" s="2"/>
      <c r="JIR103" s="2"/>
      <c r="JIS103" s="2"/>
      <c r="JIT103" s="2"/>
      <c r="JIU103" s="2"/>
      <c r="JIV103" s="2"/>
      <c r="JIW103" s="2"/>
      <c r="JIX103" s="2"/>
      <c r="JIY103" s="2"/>
      <c r="JIZ103" s="2"/>
      <c r="JJA103" s="2"/>
      <c r="JJB103" s="2"/>
      <c r="JJC103" s="2"/>
      <c r="JJD103" s="2"/>
      <c r="JJE103" s="2"/>
      <c r="JJF103" s="2"/>
      <c r="JJG103" s="2"/>
      <c r="JJH103" s="2"/>
      <c r="JJI103" s="2"/>
      <c r="JJJ103" s="2"/>
      <c r="JJK103" s="2"/>
      <c r="JJL103" s="2"/>
      <c r="JJM103" s="2"/>
      <c r="JJN103" s="2"/>
      <c r="JJO103" s="2"/>
      <c r="JJP103" s="2"/>
      <c r="JJQ103" s="2"/>
      <c r="JJR103" s="2"/>
      <c r="JJS103" s="2"/>
      <c r="JJT103" s="2"/>
      <c r="JJU103" s="2"/>
      <c r="JJV103" s="2"/>
      <c r="JJW103" s="2"/>
      <c r="JJX103" s="2"/>
      <c r="JJY103" s="2"/>
      <c r="JJZ103" s="2"/>
      <c r="JKA103" s="2"/>
      <c r="JKB103" s="2"/>
      <c r="JKC103" s="2"/>
      <c r="JKD103" s="2"/>
      <c r="JKE103" s="2"/>
      <c r="JKF103" s="2"/>
      <c r="JKG103" s="2"/>
      <c r="JKH103" s="2"/>
      <c r="JKI103" s="2"/>
      <c r="JKJ103" s="2"/>
      <c r="JKK103" s="2"/>
      <c r="JKL103" s="2"/>
      <c r="JKM103" s="2"/>
      <c r="JKN103" s="2"/>
      <c r="JKO103" s="2"/>
      <c r="JKP103" s="2"/>
      <c r="JKQ103" s="2"/>
      <c r="JKR103" s="2"/>
      <c r="JKS103" s="2"/>
      <c r="JKT103" s="2"/>
      <c r="JKU103" s="2"/>
      <c r="JKV103" s="2"/>
      <c r="JKW103" s="2"/>
      <c r="JKX103" s="2"/>
      <c r="JKY103" s="2"/>
      <c r="JKZ103" s="2"/>
      <c r="JLA103" s="2"/>
      <c r="JLB103" s="2"/>
      <c r="JLC103" s="2"/>
      <c r="JLD103" s="2"/>
      <c r="JLE103" s="2"/>
      <c r="JLF103" s="2"/>
      <c r="JLG103" s="2"/>
      <c r="JLH103" s="2"/>
      <c r="JLI103" s="2"/>
      <c r="JLJ103" s="2"/>
      <c r="JLK103" s="2"/>
      <c r="JLL103" s="2"/>
      <c r="JLM103" s="2"/>
      <c r="JLN103" s="2"/>
      <c r="JLO103" s="2"/>
      <c r="JLP103" s="2"/>
      <c r="JLQ103" s="2"/>
      <c r="JLR103" s="2"/>
      <c r="JLS103" s="2"/>
      <c r="JLT103" s="2"/>
      <c r="JLU103" s="2"/>
      <c r="JLV103" s="2"/>
      <c r="JLW103" s="2"/>
      <c r="JLX103" s="2"/>
      <c r="JLY103" s="2"/>
      <c r="JLZ103" s="2"/>
      <c r="JMA103" s="2"/>
      <c r="JMB103" s="2"/>
      <c r="JMC103" s="2"/>
      <c r="JMD103" s="2"/>
      <c r="JME103" s="2"/>
      <c r="JMF103" s="2"/>
      <c r="JMG103" s="2"/>
      <c r="JMH103" s="2"/>
      <c r="JMI103" s="2"/>
      <c r="JMJ103" s="2"/>
      <c r="JMK103" s="2"/>
      <c r="JML103" s="2"/>
      <c r="JMM103" s="2"/>
      <c r="JMN103" s="2"/>
      <c r="JMO103" s="2"/>
      <c r="JMP103" s="2"/>
      <c r="JMQ103" s="2"/>
      <c r="JMR103" s="2"/>
      <c r="JMS103" s="2"/>
      <c r="JMT103" s="2"/>
      <c r="JMU103" s="2"/>
      <c r="JMV103" s="2"/>
      <c r="JMW103" s="2"/>
      <c r="JMX103" s="2"/>
      <c r="JMY103" s="2"/>
      <c r="JMZ103" s="2"/>
      <c r="JNA103" s="2"/>
      <c r="JNB103" s="2"/>
      <c r="JNC103" s="2"/>
      <c r="JND103" s="2"/>
      <c r="JNE103" s="2"/>
      <c r="JNF103" s="2"/>
      <c r="JNG103" s="2"/>
      <c r="JNH103" s="2"/>
      <c r="JNI103" s="2"/>
      <c r="JNJ103" s="2"/>
      <c r="JNK103" s="2"/>
      <c r="JNL103" s="2"/>
      <c r="JNM103" s="2"/>
      <c r="JNN103" s="2"/>
      <c r="JNO103" s="2"/>
      <c r="JNP103" s="2"/>
      <c r="JNQ103" s="2"/>
      <c r="JNR103" s="2"/>
      <c r="JNS103" s="2"/>
      <c r="JNT103" s="2"/>
      <c r="JNU103" s="2"/>
      <c r="JNV103" s="2"/>
      <c r="JNW103" s="2"/>
      <c r="JNX103" s="2"/>
      <c r="JNY103" s="2"/>
      <c r="JNZ103" s="2"/>
      <c r="JOA103" s="2"/>
      <c r="JOB103" s="2"/>
      <c r="JOC103" s="2"/>
      <c r="JOD103" s="2"/>
      <c r="JOE103" s="2"/>
      <c r="JOF103" s="2"/>
      <c r="JOG103" s="2"/>
      <c r="JOH103" s="2"/>
      <c r="JOI103" s="2"/>
      <c r="JOJ103" s="2"/>
      <c r="JOK103" s="2"/>
      <c r="JOL103" s="2"/>
      <c r="JOM103" s="2"/>
      <c r="JON103" s="2"/>
      <c r="JOO103" s="2"/>
      <c r="JOP103" s="2"/>
      <c r="JOQ103" s="2"/>
      <c r="JOR103" s="2"/>
      <c r="JOS103" s="2"/>
      <c r="JOT103" s="2"/>
      <c r="JOU103" s="2"/>
      <c r="JOV103" s="2"/>
      <c r="JOW103" s="2"/>
      <c r="JOX103" s="2"/>
      <c r="JOY103" s="2"/>
      <c r="JOZ103" s="2"/>
      <c r="JPA103" s="2"/>
      <c r="JPB103" s="2"/>
      <c r="JPC103" s="2"/>
      <c r="JPD103" s="2"/>
      <c r="JPE103" s="2"/>
      <c r="JPF103" s="2"/>
      <c r="JPG103" s="2"/>
      <c r="JPH103" s="2"/>
      <c r="JPI103" s="2"/>
      <c r="JPJ103" s="2"/>
      <c r="JPK103" s="2"/>
      <c r="JPL103" s="2"/>
      <c r="JPM103" s="2"/>
      <c r="JPN103" s="2"/>
      <c r="JPO103" s="2"/>
      <c r="JPP103" s="2"/>
      <c r="JPQ103" s="2"/>
      <c r="JPR103" s="2"/>
      <c r="JPS103" s="2"/>
      <c r="JPT103" s="2"/>
      <c r="JPU103" s="2"/>
      <c r="JPV103" s="2"/>
      <c r="JPW103" s="2"/>
      <c r="JPX103" s="2"/>
      <c r="JPY103" s="2"/>
      <c r="JPZ103" s="2"/>
      <c r="JQA103" s="2"/>
      <c r="JQB103" s="2"/>
      <c r="JQC103" s="2"/>
      <c r="JQD103" s="2"/>
      <c r="JQE103" s="2"/>
      <c r="JQF103" s="2"/>
      <c r="JQG103" s="2"/>
      <c r="JQH103" s="2"/>
      <c r="JQI103" s="2"/>
      <c r="JQJ103" s="2"/>
      <c r="JQK103" s="2"/>
      <c r="JQL103" s="2"/>
      <c r="JQM103" s="2"/>
      <c r="JQN103" s="2"/>
      <c r="JQO103" s="2"/>
      <c r="JQP103" s="2"/>
      <c r="JQQ103" s="2"/>
      <c r="JQR103" s="2"/>
      <c r="JQS103" s="2"/>
      <c r="JQT103" s="2"/>
      <c r="JQU103" s="2"/>
      <c r="JQV103" s="2"/>
      <c r="JQW103" s="2"/>
      <c r="JQX103" s="2"/>
      <c r="JQY103" s="2"/>
      <c r="JQZ103" s="2"/>
      <c r="JRA103" s="2"/>
      <c r="JRB103" s="2"/>
      <c r="JRC103" s="2"/>
      <c r="JRD103" s="2"/>
      <c r="JRE103" s="2"/>
      <c r="JRF103" s="2"/>
      <c r="JRG103" s="2"/>
      <c r="JRH103" s="2"/>
      <c r="JRI103" s="2"/>
      <c r="JRJ103" s="2"/>
      <c r="JRK103" s="2"/>
      <c r="JRL103" s="2"/>
      <c r="JRM103" s="2"/>
      <c r="JRN103" s="2"/>
      <c r="JRO103" s="2"/>
      <c r="JRP103" s="2"/>
      <c r="JRQ103" s="2"/>
      <c r="JRR103" s="2"/>
      <c r="JRS103" s="2"/>
      <c r="JRT103" s="2"/>
      <c r="JRU103" s="2"/>
      <c r="JRV103" s="2"/>
      <c r="JRW103" s="2"/>
      <c r="JRX103" s="2"/>
      <c r="JRY103" s="2"/>
      <c r="JRZ103" s="2"/>
      <c r="JSA103" s="2"/>
      <c r="JSB103" s="2"/>
      <c r="JSC103" s="2"/>
      <c r="JSD103" s="2"/>
      <c r="JSE103" s="2"/>
      <c r="JSF103" s="2"/>
      <c r="JSG103" s="2"/>
      <c r="JSH103" s="2"/>
      <c r="JSI103" s="2"/>
      <c r="JSJ103" s="2"/>
      <c r="JSK103" s="2"/>
      <c r="JSL103" s="2"/>
      <c r="JSM103" s="2"/>
      <c r="JSN103" s="2"/>
      <c r="JSO103" s="2"/>
      <c r="JSP103" s="2"/>
      <c r="JSQ103" s="2"/>
      <c r="JSR103" s="2"/>
      <c r="JSS103" s="2"/>
      <c r="JST103" s="2"/>
      <c r="JSU103" s="2"/>
      <c r="JSV103" s="2"/>
      <c r="JSW103" s="2"/>
      <c r="JSX103" s="2"/>
      <c r="JSY103" s="2"/>
      <c r="JSZ103" s="2"/>
      <c r="JTA103" s="2"/>
      <c r="JTB103" s="2"/>
      <c r="JTC103" s="2"/>
      <c r="JTD103" s="2"/>
      <c r="JTE103" s="2"/>
      <c r="JTF103" s="2"/>
      <c r="JTG103" s="2"/>
      <c r="JTH103" s="2"/>
      <c r="JTI103" s="2"/>
      <c r="JTJ103" s="2"/>
      <c r="JTK103" s="2"/>
      <c r="JTL103" s="2"/>
      <c r="JTM103" s="2"/>
      <c r="JTN103" s="2"/>
      <c r="JTO103" s="2"/>
      <c r="JTP103" s="2"/>
      <c r="JTQ103" s="2"/>
      <c r="JTR103" s="2"/>
      <c r="JTS103" s="2"/>
      <c r="JTT103" s="2"/>
      <c r="JTU103" s="2"/>
      <c r="JTV103" s="2"/>
      <c r="JTW103" s="2"/>
      <c r="JTX103" s="2"/>
      <c r="JTY103" s="2"/>
      <c r="JTZ103" s="2"/>
      <c r="JUA103" s="2"/>
      <c r="JUB103" s="2"/>
      <c r="JUC103" s="2"/>
      <c r="JUD103" s="2"/>
      <c r="JUE103" s="2"/>
      <c r="JUF103" s="2"/>
      <c r="JUG103" s="2"/>
      <c r="JUH103" s="2"/>
      <c r="JUI103" s="2"/>
      <c r="JUJ103" s="2"/>
      <c r="JUK103" s="2"/>
      <c r="JUL103" s="2"/>
      <c r="JUM103" s="2"/>
      <c r="JUN103" s="2"/>
      <c r="JUO103" s="2"/>
      <c r="JUP103" s="2"/>
      <c r="JUQ103" s="2"/>
      <c r="JUR103" s="2"/>
      <c r="JUS103" s="2"/>
      <c r="JUT103" s="2"/>
      <c r="JUU103" s="2"/>
      <c r="JUV103" s="2"/>
      <c r="JUW103" s="2"/>
      <c r="JUX103" s="2"/>
      <c r="JUY103" s="2"/>
      <c r="JUZ103" s="2"/>
      <c r="JVA103" s="2"/>
      <c r="JVB103" s="2"/>
      <c r="JVC103" s="2"/>
      <c r="JVD103" s="2"/>
      <c r="JVE103" s="2"/>
      <c r="JVF103" s="2"/>
      <c r="JVG103" s="2"/>
      <c r="JVH103" s="2"/>
      <c r="JVI103" s="2"/>
      <c r="JVJ103" s="2"/>
      <c r="JVK103" s="2"/>
      <c r="JVL103" s="2"/>
      <c r="JVM103" s="2"/>
      <c r="JVN103" s="2"/>
      <c r="JVO103" s="2"/>
      <c r="JVP103" s="2"/>
      <c r="JVQ103" s="2"/>
      <c r="JVR103" s="2"/>
      <c r="JVS103" s="2"/>
      <c r="JVT103" s="2"/>
      <c r="JVU103" s="2"/>
      <c r="JVV103" s="2"/>
      <c r="JVW103" s="2"/>
      <c r="JVX103" s="2"/>
      <c r="JVY103" s="2"/>
      <c r="JVZ103" s="2"/>
      <c r="JWA103" s="2"/>
      <c r="JWB103" s="2"/>
      <c r="JWC103" s="2"/>
      <c r="JWD103" s="2"/>
      <c r="JWE103" s="2"/>
      <c r="JWF103" s="2"/>
      <c r="JWG103" s="2"/>
      <c r="JWH103" s="2"/>
      <c r="JWI103" s="2"/>
      <c r="JWJ103" s="2"/>
      <c r="JWK103" s="2"/>
      <c r="JWL103" s="2"/>
      <c r="JWM103" s="2"/>
      <c r="JWN103" s="2"/>
      <c r="JWO103" s="2"/>
      <c r="JWP103" s="2"/>
      <c r="JWQ103" s="2"/>
      <c r="JWR103" s="2"/>
      <c r="JWS103" s="2"/>
      <c r="JWT103" s="2"/>
      <c r="JWU103" s="2"/>
      <c r="JWV103" s="2"/>
      <c r="JWW103" s="2"/>
      <c r="JWX103" s="2"/>
      <c r="JWY103" s="2"/>
      <c r="JWZ103" s="2"/>
      <c r="JXA103" s="2"/>
      <c r="JXB103" s="2"/>
      <c r="JXC103" s="2"/>
      <c r="JXD103" s="2"/>
      <c r="JXE103" s="2"/>
      <c r="JXF103" s="2"/>
      <c r="JXG103" s="2"/>
      <c r="JXH103" s="2"/>
      <c r="JXI103" s="2"/>
      <c r="JXJ103" s="2"/>
      <c r="JXK103" s="2"/>
      <c r="JXL103" s="2"/>
      <c r="JXM103" s="2"/>
      <c r="JXN103" s="2"/>
      <c r="JXO103" s="2"/>
      <c r="JXP103" s="2"/>
      <c r="JXQ103" s="2"/>
      <c r="JXR103" s="2"/>
      <c r="JXS103" s="2"/>
      <c r="JXT103" s="2"/>
      <c r="JXU103" s="2"/>
      <c r="JXV103" s="2"/>
      <c r="JXW103" s="2"/>
      <c r="JXX103" s="2"/>
      <c r="JXY103" s="2"/>
      <c r="JXZ103" s="2"/>
      <c r="JYA103" s="2"/>
      <c r="JYB103" s="2"/>
      <c r="JYC103" s="2"/>
      <c r="JYD103" s="2"/>
      <c r="JYE103" s="2"/>
      <c r="JYF103" s="2"/>
      <c r="JYG103" s="2"/>
      <c r="JYH103" s="2"/>
      <c r="JYI103" s="2"/>
      <c r="JYJ103" s="2"/>
      <c r="JYK103" s="2"/>
      <c r="JYL103" s="2"/>
      <c r="JYM103" s="2"/>
      <c r="JYN103" s="2"/>
      <c r="JYO103" s="2"/>
      <c r="JYP103" s="2"/>
      <c r="JYQ103" s="2"/>
      <c r="JYR103" s="2"/>
      <c r="JYS103" s="2"/>
      <c r="JYT103" s="2"/>
      <c r="JYU103" s="2"/>
      <c r="JYV103" s="2"/>
      <c r="JYW103" s="2"/>
      <c r="JYX103" s="2"/>
      <c r="JYY103" s="2"/>
      <c r="JYZ103" s="2"/>
      <c r="JZA103" s="2"/>
      <c r="JZB103" s="2"/>
      <c r="JZC103" s="2"/>
      <c r="JZD103" s="2"/>
      <c r="JZE103" s="2"/>
      <c r="JZF103" s="2"/>
      <c r="JZG103" s="2"/>
      <c r="JZH103" s="2"/>
      <c r="JZI103" s="2"/>
      <c r="JZJ103" s="2"/>
      <c r="JZK103" s="2"/>
      <c r="JZL103" s="2"/>
      <c r="JZM103" s="2"/>
      <c r="JZN103" s="2"/>
      <c r="JZO103" s="2"/>
      <c r="JZP103" s="2"/>
      <c r="JZQ103" s="2"/>
      <c r="JZR103" s="2"/>
      <c r="JZS103" s="2"/>
      <c r="JZT103" s="2"/>
      <c r="JZU103" s="2"/>
      <c r="JZV103" s="2"/>
      <c r="JZW103" s="2"/>
      <c r="JZX103" s="2"/>
      <c r="JZY103" s="2"/>
      <c r="JZZ103" s="2"/>
      <c r="KAA103" s="2"/>
      <c r="KAB103" s="2"/>
      <c r="KAC103" s="2"/>
      <c r="KAD103" s="2"/>
      <c r="KAE103" s="2"/>
      <c r="KAF103" s="2"/>
      <c r="KAG103" s="2"/>
      <c r="KAH103" s="2"/>
      <c r="KAI103" s="2"/>
      <c r="KAJ103" s="2"/>
      <c r="KAK103" s="2"/>
      <c r="KAL103" s="2"/>
      <c r="KAM103" s="2"/>
      <c r="KAN103" s="2"/>
      <c r="KAO103" s="2"/>
      <c r="KAP103" s="2"/>
      <c r="KAQ103" s="2"/>
      <c r="KAR103" s="2"/>
      <c r="KAS103" s="2"/>
      <c r="KAT103" s="2"/>
      <c r="KAU103" s="2"/>
      <c r="KAV103" s="2"/>
      <c r="KAW103" s="2"/>
      <c r="KAX103" s="2"/>
      <c r="KAY103" s="2"/>
      <c r="KAZ103" s="2"/>
      <c r="KBA103" s="2"/>
      <c r="KBB103" s="2"/>
      <c r="KBC103" s="2"/>
      <c r="KBD103" s="2"/>
      <c r="KBE103" s="2"/>
      <c r="KBF103" s="2"/>
      <c r="KBG103" s="2"/>
      <c r="KBH103" s="2"/>
      <c r="KBI103" s="2"/>
      <c r="KBJ103" s="2"/>
      <c r="KBK103" s="2"/>
      <c r="KBL103" s="2"/>
      <c r="KBM103" s="2"/>
      <c r="KBN103" s="2"/>
      <c r="KBO103" s="2"/>
      <c r="KBP103" s="2"/>
      <c r="KBQ103" s="2"/>
      <c r="KBR103" s="2"/>
      <c r="KBS103" s="2"/>
      <c r="KBT103" s="2"/>
      <c r="KBU103" s="2"/>
      <c r="KBV103" s="2"/>
      <c r="KBW103" s="2"/>
      <c r="KBX103" s="2"/>
      <c r="KBY103" s="2"/>
      <c r="KBZ103" s="2"/>
      <c r="KCA103" s="2"/>
      <c r="KCB103" s="2"/>
      <c r="KCC103" s="2"/>
      <c r="KCD103" s="2"/>
      <c r="KCE103" s="2"/>
      <c r="KCF103" s="2"/>
      <c r="KCG103" s="2"/>
      <c r="KCH103" s="2"/>
      <c r="KCI103" s="2"/>
      <c r="KCJ103" s="2"/>
      <c r="KCK103" s="2"/>
      <c r="KCL103" s="2"/>
      <c r="KCM103" s="2"/>
      <c r="KCN103" s="2"/>
      <c r="KCO103" s="2"/>
      <c r="KCP103" s="2"/>
      <c r="KCQ103" s="2"/>
      <c r="KCR103" s="2"/>
      <c r="KCS103" s="2"/>
      <c r="KCT103" s="2"/>
      <c r="KCU103" s="2"/>
      <c r="KCV103" s="2"/>
      <c r="KCW103" s="2"/>
      <c r="KCX103" s="2"/>
      <c r="KCY103" s="2"/>
      <c r="KCZ103" s="2"/>
      <c r="KDA103" s="2"/>
      <c r="KDB103" s="2"/>
      <c r="KDC103" s="2"/>
      <c r="KDD103" s="2"/>
      <c r="KDE103" s="2"/>
      <c r="KDF103" s="2"/>
      <c r="KDG103" s="2"/>
      <c r="KDH103" s="2"/>
      <c r="KDI103" s="2"/>
      <c r="KDJ103" s="2"/>
      <c r="KDK103" s="2"/>
      <c r="KDL103" s="2"/>
      <c r="KDM103" s="2"/>
      <c r="KDN103" s="2"/>
      <c r="KDO103" s="2"/>
      <c r="KDP103" s="2"/>
      <c r="KDQ103" s="2"/>
      <c r="KDR103" s="2"/>
      <c r="KDS103" s="2"/>
      <c r="KDT103" s="2"/>
      <c r="KDU103" s="2"/>
      <c r="KDV103" s="2"/>
      <c r="KDW103" s="2"/>
      <c r="KDX103" s="2"/>
      <c r="KDY103" s="2"/>
      <c r="KDZ103" s="2"/>
      <c r="KEA103" s="2"/>
      <c r="KEB103" s="2"/>
      <c r="KEC103" s="2"/>
      <c r="KED103" s="2"/>
      <c r="KEE103" s="2"/>
      <c r="KEF103" s="2"/>
      <c r="KEG103" s="2"/>
      <c r="KEH103" s="2"/>
      <c r="KEI103" s="2"/>
      <c r="KEJ103" s="2"/>
      <c r="KEK103" s="2"/>
      <c r="KEL103" s="2"/>
      <c r="KEM103" s="2"/>
      <c r="KEN103" s="2"/>
      <c r="KEO103" s="2"/>
      <c r="KEP103" s="2"/>
      <c r="KEQ103" s="2"/>
      <c r="KER103" s="2"/>
      <c r="KES103" s="2"/>
      <c r="KET103" s="2"/>
      <c r="KEU103" s="2"/>
      <c r="KEV103" s="2"/>
      <c r="KEW103" s="2"/>
      <c r="KEX103" s="2"/>
      <c r="KEY103" s="2"/>
      <c r="KEZ103" s="2"/>
      <c r="KFA103" s="2"/>
      <c r="KFB103" s="2"/>
      <c r="KFC103" s="2"/>
      <c r="KFD103" s="2"/>
      <c r="KFE103" s="2"/>
      <c r="KFF103" s="2"/>
      <c r="KFG103" s="2"/>
      <c r="KFH103" s="2"/>
      <c r="KFI103" s="2"/>
      <c r="KFJ103" s="2"/>
      <c r="KFK103" s="2"/>
      <c r="KFL103" s="2"/>
      <c r="KFM103" s="2"/>
      <c r="KFN103" s="2"/>
      <c r="KFO103" s="2"/>
      <c r="KFP103" s="2"/>
      <c r="KFQ103" s="2"/>
      <c r="KFR103" s="2"/>
      <c r="KFS103" s="2"/>
      <c r="KFT103" s="2"/>
      <c r="KFU103" s="2"/>
      <c r="KFV103" s="2"/>
      <c r="KFW103" s="2"/>
      <c r="KFX103" s="2"/>
      <c r="KFY103" s="2"/>
      <c r="KFZ103" s="2"/>
      <c r="KGA103" s="2"/>
      <c r="KGB103" s="2"/>
      <c r="KGC103" s="2"/>
      <c r="KGD103" s="2"/>
      <c r="KGE103" s="2"/>
      <c r="KGF103" s="2"/>
      <c r="KGG103" s="2"/>
      <c r="KGH103" s="2"/>
      <c r="KGI103" s="2"/>
      <c r="KGJ103" s="2"/>
      <c r="KGK103" s="2"/>
      <c r="KGL103" s="2"/>
      <c r="KGM103" s="2"/>
      <c r="KGN103" s="2"/>
      <c r="KGO103" s="2"/>
      <c r="KGP103" s="2"/>
      <c r="KGQ103" s="2"/>
      <c r="KGR103" s="2"/>
      <c r="KGS103" s="2"/>
      <c r="KGT103" s="2"/>
      <c r="KGU103" s="2"/>
      <c r="KGV103" s="2"/>
      <c r="KGW103" s="2"/>
      <c r="KGX103" s="2"/>
      <c r="KGY103" s="2"/>
      <c r="KGZ103" s="2"/>
      <c r="KHA103" s="2"/>
      <c r="KHB103" s="2"/>
      <c r="KHC103" s="2"/>
      <c r="KHD103" s="2"/>
      <c r="KHE103" s="2"/>
      <c r="KHF103" s="2"/>
      <c r="KHG103" s="2"/>
      <c r="KHH103" s="2"/>
      <c r="KHI103" s="2"/>
      <c r="KHJ103" s="2"/>
      <c r="KHK103" s="2"/>
      <c r="KHL103" s="2"/>
      <c r="KHM103" s="2"/>
      <c r="KHN103" s="2"/>
      <c r="KHO103" s="2"/>
      <c r="KHP103" s="2"/>
      <c r="KHQ103" s="2"/>
      <c r="KHR103" s="2"/>
      <c r="KHS103" s="2"/>
      <c r="KHT103" s="2"/>
      <c r="KHU103" s="2"/>
      <c r="KHV103" s="2"/>
      <c r="KHW103" s="2"/>
      <c r="KHX103" s="2"/>
      <c r="KHY103" s="2"/>
      <c r="KHZ103" s="2"/>
      <c r="KIA103" s="2"/>
      <c r="KIB103" s="2"/>
      <c r="KIC103" s="2"/>
      <c r="KID103" s="2"/>
      <c r="KIE103" s="2"/>
      <c r="KIF103" s="2"/>
      <c r="KIG103" s="2"/>
      <c r="KIH103" s="2"/>
      <c r="KII103" s="2"/>
      <c r="KIJ103" s="2"/>
      <c r="KIK103" s="2"/>
      <c r="KIL103" s="2"/>
      <c r="KIM103" s="2"/>
      <c r="KIN103" s="2"/>
      <c r="KIO103" s="2"/>
      <c r="KIP103" s="2"/>
      <c r="KIQ103" s="2"/>
      <c r="KIR103" s="2"/>
      <c r="KIS103" s="2"/>
      <c r="KIT103" s="2"/>
      <c r="KIU103" s="2"/>
      <c r="KIV103" s="2"/>
      <c r="KIW103" s="2"/>
      <c r="KIX103" s="2"/>
      <c r="KIY103" s="2"/>
      <c r="KIZ103" s="2"/>
      <c r="KJA103" s="2"/>
      <c r="KJB103" s="2"/>
      <c r="KJC103" s="2"/>
      <c r="KJD103" s="2"/>
      <c r="KJE103" s="2"/>
      <c r="KJF103" s="2"/>
      <c r="KJG103" s="2"/>
      <c r="KJH103" s="2"/>
      <c r="KJI103" s="2"/>
      <c r="KJJ103" s="2"/>
      <c r="KJK103" s="2"/>
      <c r="KJL103" s="2"/>
      <c r="KJM103" s="2"/>
      <c r="KJN103" s="2"/>
      <c r="KJO103" s="2"/>
      <c r="KJP103" s="2"/>
      <c r="KJQ103" s="2"/>
      <c r="KJR103" s="2"/>
      <c r="KJS103" s="2"/>
      <c r="KJT103" s="2"/>
      <c r="KJU103" s="2"/>
      <c r="KJV103" s="2"/>
      <c r="KJW103" s="2"/>
      <c r="KJX103" s="2"/>
      <c r="KJY103" s="2"/>
      <c r="KJZ103" s="2"/>
      <c r="KKA103" s="2"/>
      <c r="KKB103" s="2"/>
      <c r="KKC103" s="2"/>
      <c r="KKD103" s="2"/>
      <c r="KKE103" s="2"/>
      <c r="KKF103" s="2"/>
      <c r="KKG103" s="2"/>
      <c r="KKH103" s="2"/>
      <c r="KKI103" s="2"/>
      <c r="KKJ103" s="2"/>
      <c r="KKK103" s="2"/>
      <c r="KKL103" s="2"/>
      <c r="KKM103" s="2"/>
      <c r="KKN103" s="2"/>
      <c r="KKO103" s="2"/>
      <c r="KKP103" s="2"/>
      <c r="KKQ103" s="2"/>
      <c r="KKR103" s="2"/>
      <c r="KKS103" s="2"/>
      <c r="KKT103" s="2"/>
      <c r="KKU103" s="2"/>
      <c r="KKV103" s="2"/>
      <c r="KKW103" s="2"/>
      <c r="KKX103" s="2"/>
      <c r="KKY103" s="2"/>
      <c r="KKZ103" s="2"/>
      <c r="KLA103" s="2"/>
      <c r="KLB103" s="2"/>
      <c r="KLC103" s="2"/>
      <c r="KLD103" s="2"/>
      <c r="KLE103" s="2"/>
      <c r="KLF103" s="2"/>
      <c r="KLG103" s="2"/>
      <c r="KLH103" s="2"/>
      <c r="KLI103" s="2"/>
      <c r="KLJ103" s="2"/>
      <c r="KLK103" s="2"/>
      <c r="KLL103" s="2"/>
      <c r="KLM103" s="2"/>
      <c r="KLN103" s="2"/>
      <c r="KLO103" s="2"/>
      <c r="KLP103" s="2"/>
      <c r="KLQ103" s="2"/>
      <c r="KLR103" s="2"/>
      <c r="KLS103" s="2"/>
      <c r="KLT103" s="2"/>
      <c r="KLU103" s="2"/>
      <c r="KLV103" s="2"/>
      <c r="KLW103" s="2"/>
      <c r="KLX103" s="2"/>
      <c r="KLY103" s="2"/>
      <c r="KLZ103" s="2"/>
      <c r="KMA103" s="2"/>
      <c r="KMB103" s="2"/>
      <c r="KMC103" s="2"/>
      <c r="KMD103" s="2"/>
      <c r="KME103" s="2"/>
      <c r="KMF103" s="2"/>
      <c r="KMG103" s="2"/>
      <c r="KMH103" s="2"/>
      <c r="KMI103" s="2"/>
      <c r="KMJ103" s="2"/>
      <c r="KMK103" s="2"/>
      <c r="KML103" s="2"/>
      <c r="KMM103" s="2"/>
      <c r="KMN103" s="2"/>
      <c r="KMO103" s="2"/>
      <c r="KMP103" s="2"/>
      <c r="KMQ103" s="2"/>
      <c r="KMR103" s="2"/>
      <c r="KMS103" s="2"/>
      <c r="KMT103" s="2"/>
      <c r="KMU103" s="2"/>
      <c r="KMV103" s="2"/>
      <c r="KMW103" s="2"/>
      <c r="KMX103" s="2"/>
      <c r="KMY103" s="2"/>
      <c r="KMZ103" s="2"/>
      <c r="KNA103" s="2"/>
      <c r="KNB103" s="2"/>
      <c r="KNC103" s="2"/>
      <c r="KND103" s="2"/>
      <c r="KNE103" s="2"/>
      <c r="KNF103" s="2"/>
      <c r="KNG103" s="2"/>
      <c r="KNH103" s="2"/>
      <c r="KNI103" s="2"/>
      <c r="KNJ103" s="2"/>
      <c r="KNK103" s="2"/>
      <c r="KNL103" s="2"/>
      <c r="KNM103" s="2"/>
      <c r="KNN103" s="2"/>
      <c r="KNO103" s="2"/>
      <c r="KNP103" s="2"/>
      <c r="KNQ103" s="2"/>
      <c r="KNR103" s="2"/>
      <c r="KNS103" s="2"/>
      <c r="KNT103" s="2"/>
      <c r="KNU103" s="2"/>
      <c r="KNV103" s="2"/>
      <c r="KNW103" s="2"/>
      <c r="KNX103" s="2"/>
      <c r="KNY103" s="2"/>
      <c r="KNZ103" s="2"/>
      <c r="KOA103" s="2"/>
      <c r="KOB103" s="2"/>
      <c r="KOC103" s="2"/>
      <c r="KOD103" s="2"/>
      <c r="KOE103" s="2"/>
      <c r="KOF103" s="2"/>
      <c r="KOG103" s="2"/>
      <c r="KOH103" s="2"/>
      <c r="KOI103" s="2"/>
      <c r="KOJ103" s="2"/>
      <c r="KOK103" s="2"/>
      <c r="KOL103" s="2"/>
      <c r="KOM103" s="2"/>
      <c r="KON103" s="2"/>
      <c r="KOO103" s="2"/>
      <c r="KOP103" s="2"/>
      <c r="KOQ103" s="2"/>
      <c r="KOR103" s="2"/>
      <c r="KOS103" s="2"/>
      <c r="KOT103" s="2"/>
      <c r="KOU103" s="2"/>
      <c r="KOV103" s="2"/>
      <c r="KOW103" s="2"/>
      <c r="KOX103" s="2"/>
      <c r="KOY103" s="2"/>
      <c r="KOZ103" s="2"/>
      <c r="KPA103" s="2"/>
      <c r="KPB103" s="2"/>
      <c r="KPC103" s="2"/>
      <c r="KPD103" s="2"/>
      <c r="KPE103" s="2"/>
      <c r="KPF103" s="2"/>
      <c r="KPG103" s="2"/>
      <c r="KPH103" s="2"/>
      <c r="KPI103" s="2"/>
      <c r="KPJ103" s="2"/>
      <c r="KPK103" s="2"/>
      <c r="KPL103" s="2"/>
      <c r="KPM103" s="2"/>
      <c r="KPN103" s="2"/>
      <c r="KPO103" s="2"/>
      <c r="KPP103" s="2"/>
      <c r="KPQ103" s="2"/>
      <c r="KPR103" s="2"/>
      <c r="KPS103" s="2"/>
      <c r="KPT103" s="2"/>
      <c r="KPU103" s="2"/>
      <c r="KPV103" s="2"/>
      <c r="KPW103" s="2"/>
      <c r="KPX103" s="2"/>
      <c r="KPY103" s="2"/>
      <c r="KPZ103" s="2"/>
      <c r="KQA103" s="2"/>
      <c r="KQB103" s="2"/>
      <c r="KQC103" s="2"/>
      <c r="KQD103" s="2"/>
      <c r="KQE103" s="2"/>
      <c r="KQF103" s="2"/>
      <c r="KQG103" s="2"/>
      <c r="KQH103" s="2"/>
      <c r="KQI103" s="2"/>
      <c r="KQJ103" s="2"/>
      <c r="KQK103" s="2"/>
      <c r="KQL103" s="2"/>
      <c r="KQM103" s="2"/>
      <c r="KQN103" s="2"/>
      <c r="KQO103" s="2"/>
      <c r="KQP103" s="2"/>
      <c r="KQQ103" s="2"/>
      <c r="KQR103" s="2"/>
      <c r="KQS103" s="2"/>
      <c r="KQT103" s="2"/>
      <c r="KQU103" s="2"/>
      <c r="KQV103" s="2"/>
      <c r="KQW103" s="2"/>
      <c r="KQX103" s="2"/>
      <c r="KQY103" s="2"/>
      <c r="KQZ103" s="2"/>
      <c r="KRA103" s="2"/>
      <c r="KRB103" s="2"/>
      <c r="KRC103" s="2"/>
      <c r="KRD103" s="2"/>
      <c r="KRE103" s="2"/>
      <c r="KRF103" s="2"/>
      <c r="KRG103" s="2"/>
      <c r="KRH103" s="2"/>
      <c r="KRI103" s="2"/>
      <c r="KRJ103" s="2"/>
      <c r="KRK103" s="2"/>
      <c r="KRL103" s="2"/>
      <c r="KRM103" s="2"/>
      <c r="KRN103" s="2"/>
      <c r="KRO103" s="2"/>
      <c r="KRP103" s="2"/>
      <c r="KRQ103" s="2"/>
      <c r="KRR103" s="2"/>
      <c r="KRS103" s="2"/>
      <c r="KRT103" s="2"/>
      <c r="KRU103" s="2"/>
      <c r="KRV103" s="2"/>
      <c r="KRW103" s="2"/>
      <c r="KRX103" s="2"/>
      <c r="KRY103" s="2"/>
      <c r="KRZ103" s="2"/>
      <c r="KSA103" s="2"/>
      <c r="KSB103" s="2"/>
      <c r="KSC103" s="2"/>
      <c r="KSD103" s="2"/>
      <c r="KSE103" s="2"/>
      <c r="KSF103" s="2"/>
      <c r="KSG103" s="2"/>
      <c r="KSH103" s="2"/>
      <c r="KSI103" s="2"/>
      <c r="KSJ103" s="2"/>
      <c r="KSK103" s="2"/>
      <c r="KSL103" s="2"/>
      <c r="KSM103" s="2"/>
      <c r="KSN103" s="2"/>
      <c r="KSO103" s="2"/>
      <c r="KSP103" s="2"/>
      <c r="KSQ103" s="2"/>
      <c r="KSR103" s="2"/>
      <c r="KSS103" s="2"/>
      <c r="KST103" s="2"/>
      <c r="KSU103" s="2"/>
      <c r="KSV103" s="2"/>
      <c r="KSW103" s="2"/>
      <c r="KSX103" s="2"/>
      <c r="KSY103" s="2"/>
      <c r="KSZ103" s="2"/>
      <c r="KTA103" s="2"/>
      <c r="KTB103" s="2"/>
      <c r="KTC103" s="2"/>
      <c r="KTD103" s="2"/>
      <c r="KTE103" s="2"/>
      <c r="KTF103" s="2"/>
      <c r="KTG103" s="2"/>
      <c r="KTH103" s="2"/>
      <c r="KTI103" s="2"/>
      <c r="KTJ103" s="2"/>
      <c r="KTK103" s="2"/>
      <c r="KTL103" s="2"/>
      <c r="KTM103" s="2"/>
      <c r="KTN103" s="2"/>
      <c r="KTO103" s="2"/>
      <c r="KTP103" s="2"/>
      <c r="KTQ103" s="2"/>
      <c r="KTR103" s="2"/>
      <c r="KTS103" s="2"/>
      <c r="KTT103" s="2"/>
      <c r="KTU103" s="2"/>
      <c r="KTV103" s="2"/>
      <c r="KTW103" s="2"/>
      <c r="KTX103" s="2"/>
      <c r="KTY103" s="2"/>
      <c r="KTZ103" s="2"/>
      <c r="KUA103" s="2"/>
      <c r="KUB103" s="2"/>
      <c r="KUC103" s="2"/>
      <c r="KUD103" s="2"/>
      <c r="KUE103" s="2"/>
      <c r="KUF103" s="2"/>
      <c r="KUG103" s="2"/>
      <c r="KUH103" s="2"/>
      <c r="KUI103" s="2"/>
      <c r="KUJ103" s="2"/>
      <c r="KUK103" s="2"/>
      <c r="KUL103" s="2"/>
      <c r="KUM103" s="2"/>
      <c r="KUN103" s="2"/>
      <c r="KUO103" s="2"/>
      <c r="KUP103" s="2"/>
      <c r="KUQ103" s="2"/>
      <c r="KUR103" s="2"/>
      <c r="KUS103" s="2"/>
      <c r="KUT103" s="2"/>
      <c r="KUU103" s="2"/>
      <c r="KUV103" s="2"/>
      <c r="KUW103" s="2"/>
      <c r="KUX103" s="2"/>
      <c r="KUY103" s="2"/>
      <c r="KUZ103" s="2"/>
      <c r="KVA103" s="2"/>
      <c r="KVB103" s="2"/>
      <c r="KVC103" s="2"/>
      <c r="KVD103" s="2"/>
      <c r="KVE103" s="2"/>
      <c r="KVF103" s="2"/>
      <c r="KVG103" s="2"/>
      <c r="KVH103" s="2"/>
      <c r="KVI103" s="2"/>
      <c r="KVJ103" s="2"/>
      <c r="KVK103" s="2"/>
      <c r="KVL103" s="2"/>
      <c r="KVM103" s="2"/>
      <c r="KVN103" s="2"/>
      <c r="KVO103" s="2"/>
      <c r="KVP103" s="2"/>
      <c r="KVQ103" s="2"/>
      <c r="KVR103" s="2"/>
      <c r="KVS103" s="2"/>
      <c r="KVT103" s="2"/>
      <c r="KVU103" s="2"/>
      <c r="KVV103" s="2"/>
      <c r="KVW103" s="2"/>
      <c r="KVX103" s="2"/>
      <c r="KVY103" s="2"/>
      <c r="KVZ103" s="2"/>
      <c r="KWA103" s="2"/>
      <c r="KWB103" s="2"/>
      <c r="KWC103" s="2"/>
      <c r="KWD103" s="2"/>
      <c r="KWE103" s="2"/>
      <c r="KWF103" s="2"/>
      <c r="KWG103" s="2"/>
      <c r="KWH103" s="2"/>
      <c r="KWI103" s="2"/>
      <c r="KWJ103" s="2"/>
      <c r="KWK103" s="2"/>
      <c r="KWL103" s="2"/>
      <c r="KWM103" s="2"/>
      <c r="KWN103" s="2"/>
      <c r="KWO103" s="2"/>
      <c r="KWP103" s="2"/>
      <c r="KWQ103" s="2"/>
      <c r="KWR103" s="2"/>
      <c r="KWS103" s="2"/>
      <c r="KWT103" s="2"/>
      <c r="KWU103" s="2"/>
      <c r="KWV103" s="2"/>
      <c r="KWW103" s="2"/>
      <c r="KWX103" s="2"/>
      <c r="KWY103" s="2"/>
      <c r="KWZ103" s="2"/>
      <c r="KXA103" s="2"/>
      <c r="KXB103" s="2"/>
      <c r="KXC103" s="2"/>
      <c r="KXD103" s="2"/>
      <c r="KXE103" s="2"/>
      <c r="KXF103" s="2"/>
      <c r="KXG103" s="2"/>
      <c r="KXH103" s="2"/>
      <c r="KXI103" s="2"/>
      <c r="KXJ103" s="2"/>
      <c r="KXK103" s="2"/>
      <c r="KXL103" s="2"/>
      <c r="KXM103" s="2"/>
      <c r="KXN103" s="2"/>
      <c r="KXO103" s="2"/>
      <c r="KXP103" s="2"/>
      <c r="KXQ103" s="2"/>
      <c r="KXR103" s="2"/>
      <c r="KXS103" s="2"/>
      <c r="KXT103" s="2"/>
      <c r="KXU103" s="2"/>
      <c r="KXV103" s="2"/>
      <c r="KXW103" s="2"/>
      <c r="KXX103" s="2"/>
      <c r="KXY103" s="2"/>
      <c r="KXZ103" s="2"/>
      <c r="KYA103" s="2"/>
      <c r="KYB103" s="2"/>
      <c r="KYC103" s="2"/>
      <c r="KYD103" s="2"/>
      <c r="KYE103" s="2"/>
      <c r="KYF103" s="2"/>
      <c r="KYG103" s="2"/>
      <c r="KYH103" s="2"/>
      <c r="KYI103" s="2"/>
      <c r="KYJ103" s="2"/>
      <c r="KYK103" s="2"/>
      <c r="KYL103" s="2"/>
      <c r="KYM103" s="2"/>
      <c r="KYN103" s="2"/>
      <c r="KYO103" s="2"/>
      <c r="KYP103" s="2"/>
      <c r="KYQ103" s="2"/>
      <c r="KYR103" s="2"/>
      <c r="KYS103" s="2"/>
      <c r="KYT103" s="2"/>
      <c r="KYU103" s="2"/>
      <c r="KYV103" s="2"/>
      <c r="KYW103" s="2"/>
      <c r="KYX103" s="2"/>
      <c r="KYY103" s="2"/>
      <c r="KYZ103" s="2"/>
      <c r="KZA103" s="2"/>
      <c r="KZB103" s="2"/>
      <c r="KZC103" s="2"/>
      <c r="KZD103" s="2"/>
      <c r="KZE103" s="2"/>
      <c r="KZF103" s="2"/>
      <c r="KZG103" s="2"/>
      <c r="KZH103" s="2"/>
      <c r="KZI103" s="2"/>
      <c r="KZJ103" s="2"/>
      <c r="KZK103" s="2"/>
      <c r="KZL103" s="2"/>
      <c r="KZM103" s="2"/>
      <c r="KZN103" s="2"/>
      <c r="KZO103" s="2"/>
      <c r="KZP103" s="2"/>
      <c r="KZQ103" s="2"/>
      <c r="KZR103" s="2"/>
      <c r="KZS103" s="2"/>
      <c r="KZT103" s="2"/>
      <c r="KZU103" s="2"/>
      <c r="KZV103" s="2"/>
      <c r="KZW103" s="2"/>
      <c r="KZX103" s="2"/>
      <c r="KZY103" s="2"/>
      <c r="KZZ103" s="2"/>
      <c r="LAA103" s="2"/>
      <c r="LAB103" s="2"/>
      <c r="LAC103" s="2"/>
      <c r="LAD103" s="2"/>
      <c r="LAE103" s="2"/>
      <c r="LAF103" s="2"/>
      <c r="LAG103" s="2"/>
      <c r="LAH103" s="2"/>
      <c r="LAI103" s="2"/>
      <c r="LAJ103" s="2"/>
      <c r="LAK103" s="2"/>
      <c r="LAL103" s="2"/>
      <c r="LAM103" s="2"/>
      <c r="LAN103" s="2"/>
      <c r="LAO103" s="2"/>
      <c r="LAP103" s="2"/>
      <c r="LAQ103" s="2"/>
      <c r="LAR103" s="2"/>
      <c r="LAS103" s="2"/>
      <c r="LAT103" s="2"/>
      <c r="LAU103" s="2"/>
      <c r="LAV103" s="2"/>
      <c r="LAW103" s="2"/>
      <c r="LAX103" s="2"/>
      <c r="LAY103" s="2"/>
      <c r="LAZ103" s="2"/>
      <c r="LBA103" s="2"/>
      <c r="LBB103" s="2"/>
      <c r="LBC103" s="2"/>
      <c r="LBD103" s="2"/>
      <c r="LBE103" s="2"/>
      <c r="LBF103" s="2"/>
      <c r="LBG103" s="2"/>
      <c r="LBH103" s="2"/>
      <c r="LBI103" s="2"/>
      <c r="LBJ103" s="2"/>
      <c r="LBK103" s="2"/>
      <c r="LBL103" s="2"/>
      <c r="LBM103" s="2"/>
      <c r="LBN103" s="2"/>
      <c r="LBO103" s="2"/>
      <c r="LBP103" s="2"/>
      <c r="LBQ103" s="2"/>
      <c r="LBR103" s="2"/>
      <c r="LBS103" s="2"/>
      <c r="LBT103" s="2"/>
      <c r="LBU103" s="2"/>
      <c r="LBV103" s="2"/>
      <c r="LBW103" s="2"/>
      <c r="LBX103" s="2"/>
      <c r="LBY103" s="2"/>
      <c r="LBZ103" s="2"/>
      <c r="LCA103" s="2"/>
      <c r="LCB103" s="2"/>
      <c r="LCC103" s="2"/>
      <c r="LCD103" s="2"/>
      <c r="LCE103" s="2"/>
      <c r="LCF103" s="2"/>
      <c r="LCG103" s="2"/>
      <c r="LCH103" s="2"/>
      <c r="LCI103" s="2"/>
      <c r="LCJ103" s="2"/>
      <c r="LCK103" s="2"/>
      <c r="LCL103" s="2"/>
      <c r="LCM103" s="2"/>
      <c r="LCN103" s="2"/>
      <c r="LCO103" s="2"/>
      <c r="LCP103" s="2"/>
      <c r="LCQ103" s="2"/>
      <c r="LCR103" s="2"/>
      <c r="LCS103" s="2"/>
      <c r="LCT103" s="2"/>
      <c r="LCU103" s="2"/>
      <c r="LCV103" s="2"/>
      <c r="LCW103" s="2"/>
      <c r="LCX103" s="2"/>
      <c r="LCY103" s="2"/>
      <c r="LCZ103" s="2"/>
      <c r="LDA103" s="2"/>
      <c r="LDB103" s="2"/>
      <c r="LDC103" s="2"/>
      <c r="LDD103" s="2"/>
      <c r="LDE103" s="2"/>
      <c r="LDF103" s="2"/>
      <c r="LDG103" s="2"/>
      <c r="LDH103" s="2"/>
      <c r="LDI103" s="2"/>
      <c r="LDJ103" s="2"/>
      <c r="LDK103" s="2"/>
      <c r="LDL103" s="2"/>
      <c r="LDM103" s="2"/>
      <c r="LDN103" s="2"/>
      <c r="LDO103" s="2"/>
      <c r="LDP103" s="2"/>
      <c r="LDQ103" s="2"/>
      <c r="LDR103" s="2"/>
      <c r="LDS103" s="2"/>
      <c r="LDT103" s="2"/>
      <c r="LDU103" s="2"/>
      <c r="LDV103" s="2"/>
      <c r="LDW103" s="2"/>
      <c r="LDX103" s="2"/>
      <c r="LDY103" s="2"/>
      <c r="LDZ103" s="2"/>
      <c r="LEA103" s="2"/>
      <c r="LEB103" s="2"/>
      <c r="LEC103" s="2"/>
      <c r="LED103" s="2"/>
      <c r="LEE103" s="2"/>
      <c r="LEF103" s="2"/>
      <c r="LEG103" s="2"/>
      <c r="LEH103" s="2"/>
      <c r="LEI103" s="2"/>
      <c r="LEJ103" s="2"/>
      <c r="LEK103" s="2"/>
      <c r="LEL103" s="2"/>
      <c r="LEM103" s="2"/>
      <c r="LEN103" s="2"/>
      <c r="LEO103" s="2"/>
      <c r="LEP103" s="2"/>
      <c r="LEQ103" s="2"/>
      <c r="LER103" s="2"/>
      <c r="LES103" s="2"/>
      <c r="LET103" s="2"/>
      <c r="LEU103" s="2"/>
      <c r="LEV103" s="2"/>
      <c r="LEW103" s="2"/>
      <c r="LEX103" s="2"/>
      <c r="LEY103" s="2"/>
      <c r="LEZ103" s="2"/>
      <c r="LFA103" s="2"/>
      <c r="LFB103" s="2"/>
      <c r="LFC103" s="2"/>
      <c r="LFD103" s="2"/>
      <c r="LFE103" s="2"/>
      <c r="LFF103" s="2"/>
      <c r="LFG103" s="2"/>
      <c r="LFH103" s="2"/>
      <c r="LFI103" s="2"/>
      <c r="LFJ103" s="2"/>
      <c r="LFK103" s="2"/>
      <c r="LFL103" s="2"/>
      <c r="LFM103" s="2"/>
      <c r="LFN103" s="2"/>
      <c r="LFO103" s="2"/>
      <c r="LFP103" s="2"/>
      <c r="LFQ103" s="2"/>
      <c r="LFR103" s="2"/>
      <c r="LFS103" s="2"/>
      <c r="LFT103" s="2"/>
      <c r="LFU103" s="2"/>
      <c r="LFV103" s="2"/>
      <c r="LFW103" s="2"/>
      <c r="LFX103" s="2"/>
      <c r="LFY103" s="2"/>
      <c r="LFZ103" s="2"/>
      <c r="LGA103" s="2"/>
      <c r="LGB103" s="2"/>
      <c r="LGC103" s="2"/>
      <c r="LGD103" s="2"/>
      <c r="LGE103" s="2"/>
      <c r="LGF103" s="2"/>
      <c r="LGG103" s="2"/>
      <c r="LGH103" s="2"/>
      <c r="LGI103" s="2"/>
      <c r="LGJ103" s="2"/>
      <c r="LGK103" s="2"/>
      <c r="LGL103" s="2"/>
      <c r="LGM103" s="2"/>
      <c r="LGN103" s="2"/>
      <c r="LGO103" s="2"/>
      <c r="LGP103" s="2"/>
      <c r="LGQ103" s="2"/>
      <c r="LGR103" s="2"/>
      <c r="LGS103" s="2"/>
      <c r="LGT103" s="2"/>
      <c r="LGU103" s="2"/>
      <c r="LGV103" s="2"/>
      <c r="LGW103" s="2"/>
      <c r="LGX103" s="2"/>
      <c r="LGY103" s="2"/>
      <c r="LGZ103" s="2"/>
      <c r="LHA103" s="2"/>
      <c r="LHB103" s="2"/>
      <c r="LHC103" s="2"/>
      <c r="LHD103" s="2"/>
      <c r="LHE103" s="2"/>
      <c r="LHF103" s="2"/>
      <c r="LHG103" s="2"/>
      <c r="LHH103" s="2"/>
      <c r="LHI103" s="2"/>
      <c r="LHJ103" s="2"/>
      <c r="LHK103" s="2"/>
      <c r="LHL103" s="2"/>
      <c r="LHM103" s="2"/>
      <c r="LHN103" s="2"/>
      <c r="LHO103" s="2"/>
      <c r="LHP103" s="2"/>
      <c r="LHQ103" s="2"/>
      <c r="LHR103" s="2"/>
      <c r="LHS103" s="2"/>
      <c r="LHT103" s="2"/>
      <c r="LHU103" s="2"/>
      <c r="LHV103" s="2"/>
      <c r="LHW103" s="2"/>
      <c r="LHX103" s="2"/>
      <c r="LHY103" s="2"/>
      <c r="LHZ103" s="2"/>
      <c r="LIA103" s="2"/>
      <c r="LIB103" s="2"/>
      <c r="LIC103" s="2"/>
      <c r="LID103" s="2"/>
      <c r="LIE103" s="2"/>
      <c r="LIF103" s="2"/>
      <c r="LIG103" s="2"/>
      <c r="LIH103" s="2"/>
      <c r="LII103" s="2"/>
      <c r="LIJ103" s="2"/>
      <c r="LIK103" s="2"/>
      <c r="LIL103" s="2"/>
      <c r="LIM103" s="2"/>
      <c r="LIN103" s="2"/>
      <c r="LIO103" s="2"/>
      <c r="LIP103" s="2"/>
      <c r="LIQ103" s="2"/>
      <c r="LIR103" s="2"/>
      <c r="LIS103" s="2"/>
      <c r="LIT103" s="2"/>
      <c r="LIU103" s="2"/>
      <c r="LIV103" s="2"/>
      <c r="LIW103" s="2"/>
      <c r="LIX103" s="2"/>
      <c r="LIY103" s="2"/>
      <c r="LIZ103" s="2"/>
      <c r="LJA103" s="2"/>
      <c r="LJB103" s="2"/>
      <c r="LJC103" s="2"/>
      <c r="LJD103" s="2"/>
      <c r="LJE103" s="2"/>
      <c r="LJF103" s="2"/>
      <c r="LJG103" s="2"/>
      <c r="LJH103" s="2"/>
      <c r="LJI103" s="2"/>
      <c r="LJJ103" s="2"/>
      <c r="LJK103" s="2"/>
      <c r="LJL103" s="2"/>
      <c r="LJM103" s="2"/>
      <c r="LJN103" s="2"/>
      <c r="LJO103" s="2"/>
      <c r="LJP103" s="2"/>
      <c r="LJQ103" s="2"/>
      <c r="LJR103" s="2"/>
      <c r="LJS103" s="2"/>
      <c r="LJT103" s="2"/>
      <c r="LJU103" s="2"/>
      <c r="LJV103" s="2"/>
      <c r="LJW103" s="2"/>
      <c r="LJX103" s="2"/>
      <c r="LJY103" s="2"/>
      <c r="LJZ103" s="2"/>
      <c r="LKA103" s="2"/>
      <c r="LKB103" s="2"/>
      <c r="LKC103" s="2"/>
      <c r="LKD103" s="2"/>
      <c r="LKE103" s="2"/>
      <c r="LKF103" s="2"/>
      <c r="LKG103" s="2"/>
      <c r="LKH103" s="2"/>
      <c r="LKI103" s="2"/>
      <c r="LKJ103" s="2"/>
      <c r="LKK103" s="2"/>
      <c r="LKL103" s="2"/>
      <c r="LKM103" s="2"/>
      <c r="LKN103" s="2"/>
      <c r="LKO103" s="2"/>
      <c r="LKP103" s="2"/>
      <c r="LKQ103" s="2"/>
      <c r="LKR103" s="2"/>
      <c r="LKS103" s="2"/>
      <c r="LKT103" s="2"/>
      <c r="LKU103" s="2"/>
      <c r="LKV103" s="2"/>
      <c r="LKW103" s="2"/>
      <c r="LKX103" s="2"/>
      <c r="LKY103" s="2"/>
      <c r="LKZ103" s="2"/>
      <c r="LLA103" s="2"/>
      <c r="LLB103" s="2"/>
      <c r="LLC103" s="2"/>
      <c r="LLD103" s="2"/>
      <c r="LLE103" s="2"/>
      <c r="LLF103" s="2"/>
      <c r="LLG103" s="2"/>
      <c r="LLH103" s="2"/>
      <c r="LLI103" s="2"/>
      <c r="LLJ103" s="2"/>
      <c r="LLK103" s="2"/>
      <c r="LLL103" s="2"/>
      <c r="LLM103" s="2"/>
      <c r="LLN103" s="2"/>
      <c r="LLO103" s="2"/>
      <c r="LLP103" s="2"/>
      <c r="LLQ103" s="2"/>
      <c r="LLR103" s="2"/>
      <c r="LLS103" s="2"/>
      <c r="LLT103" s="2"/>
      <c r="LLU103" s="2"/>
      <c r="LLV103" s="2"/>
      <c r="LLW103" s="2"/>
      <c r="LLX103" s="2"/>
      <c r="LLY103" s="2"/>
      <c r="LLZ103" s="2"/>
      <c r="LMA103" s="2"/>
      <c r="LMB103" s="2"/>
      <c r="LMC103" s="2"/>
      <c r="LMD103" s="2"/>
      <c r="LME103" s="2"/>
      <c r="LMF103" s="2"/>
      <c r="LMG103" s="2"/>
      <c r="LMH103" s="2"/>
      <c r="LMI103" s="2"/>
      <c r="LMJ103" s="2"/>
      <c r="LMK103" s="2"/>
      <c r="LML103" s="2"/>
      <c r="LMM103" s="2"/>
      <c r="LMN103" s="2"/>
      <c r="LMO103" s="2"/>
      <c r="LMP103" s="2"/>
      <c r="LMQ103" s="2"/>
      <c r="LMR103" s="2"/>
      <c r="LMS103" s="2"/>
      <c r="LMT103" s="2"/>
      <c r="LMU103" s="2"/>
      <c r="LMV103" s="2"/>
      <c r="LMW103" s="2"/>
      <c r="LMX103" s="2"/>
      <c r="LMY103" s="2"/>
      <c r="LMZ103" s="2"/>
      <c r="LNA103" s="2"/>
      <c r="LNB103" s="2"/>
      <c r="LNC103" s="2"/>
      <c r="LND103" s="2"/>
      <c r="LNE103" s="2"/>
      <c r="LNF103" s="2"/>
      <c r="LNG103" s="2"/>
      <c r="LNH103" s="2"/>
      <c r="LNI103" s="2"/>
      <c r="LNJ103" s="2"/>
      <c r="LNK103" s="2"/>
      <c r="LNL103" s="2"/>
      <c r="LNM103" s="2"/>
      <c r="LNN103" s="2"/>
      <c r="LNO103" s="2"/>
      <c r="LNP103" s="2"/>
      <c r="LNQ103" s="2"/>
      <c r="LNR103" s="2"/>
      <c r="LNS103" s="2"/>
      <c r="LNT103" s="2"/>
      <c r="LNU103" s="2"/>
      <c r="LNV103" s="2"/>
      <c r="LNW103" s="2"/>
      <c r="LNX103" s="2"/>
      <c r="LNY103" s="2"/>
      <c r="LNZ103" s="2"/>
      <c r="LOA103" s="2"/>
      <c r="LOB103" s="2"/>
      <c r="LOC103" s="2"/>
      <c r="LOD103" s="2"/>
      <c r="LOE103" s="2"/>
      <c r="LOF103" s="2"/>
      <c r="LOG103" s="2"/>
      <c r="LOH103" s="2"/>
      <c r="LOI103" s="2"/>
      <c r="LOJ103" s="2"/>
      <c r="LOK103" s="2"/>
      <c r="LOL103" s="2"/>
      <c r="LOM103" s="2"/>
      <c r="LON103" s="2"/>
      <c r="LOO103" s="2"/>
      <c r="LOP103" s="2"/>
      <c r="LOQ103" s="2"/>
      <c r="LOR103" s="2"/>
      <c r="LOS103" s="2"/>
      <c r="LOT103" s="2"/>
      <c r="LOU103" s="2"/>
      <c r="LOV103" s="2"/>
      <c r="LOW103" s="2"/>
      <c r="LOX103" s="2"/>
      <c r="LOY103" s="2"/>
      <c r="LOZ103" s="2"/>
      <c r="LPA103" s="2"/>
      <c r="LPB103" s="2"/>
      <c r="LPC103" s="2"/>
      <c r="LPD103" s="2"/>
      <c r="LPE103" s="2"/>
      <c r="LPF103" s="2"/>
      <c r="LPG103" s="2"/>
      <c r="LPH103" s="2"/>
      <c r="LPI103" s="2"/>
      <c r="LPJ103" s="2"/>
      <c r="LPK103" s="2"/>
      <c r="LPL103" s="2"/>
      <c r="LPM103" s="2"/>
      <c r="LPN103" s="2"/>
      <c r="LPO103" s="2"/>
      <c r="LPP103" s="2"/>
      <c r="LPQ103" s="2"/>
      <c r="LPR103" s="2"/>
      <c r="LPS103" s="2"/>
      <c r="LPT103" s="2"/>
      <c r="LPU103" s="2"/>
      <c r="LPV103" s="2"/>
      <c r="LPW103" s="2"/>
      <c r="LPX103" s="2"/>
      <c r="LPY103" s="2"/>
      <c r="LPZ103" s="2"/>
      <c r="LQA103" s="2"/>
      <c r="LQB103" s="2"/>
      <c r="LQC103" s="2"/>
      <c r="LQD103" s="2"/>
      <c r="LQE103" s="2"/>
      <c r="LQF103" s="2"/>
      <c r="LQG103" s="2"/>
      <c r="LQH103" s="2"/>
      <c r="LQI103" s="2"/>
      <c r="LQJ103" s="2"/>
      <c r="LQK103" s="2"/>
      <c r="LQL103" s="2"/>
      <c r="LQM103" s="2"/>
      <c r="LQN103" s="2"/>
      <c r="LQO103" s="2"/>
      <c r="LQP103" s="2"/>
      <c r="LQQ103" s="2"/>
      <c r="LQR103" s="2"/>
      <c r="LQS103" s="2"/>
      <c r="LQT103" s="2"/>
      <c r="LQU103" s="2"/>
      <c r="LQV103" s="2"/>
      <c r="LQW103" s="2"/>
      <c r="LQX103" s="2"/>
      <c r="LQY103" s="2"/>
      <c r="LQZ103" s="2"/>
      <c r="LRA103" s="2"/>
      <c r="LRB103" s="2"/>
      <c r="LRC103" s="2"/>
      <c r="LRD103" s="2"/>
      <c r="LRE103" s="2"/>
      <c r="LRF103" s="2"/>
      <c r="LRG103" s="2"/>
      <c r="LRH103" s="2"/>
      <c r="LRI103" s="2"/>
      <c r="LRJ103" s="2"/>
      <c r="LRK103" s="2"/>
      <c r="LRL103" s="2"/>
      <c r="LRM103" s="2"/>
      <c r="LRN103" s="2"/>
      <c r="LRO103" s="2"/>
      <c r="LRP103" s="2"/>
      <c r="LRQ103" s="2"/>
      <c r="LRR103" s="2"/>
      <c r="LRS103" s="2"/>
      <c r="LRT103" s="2"/>
      <c r="LRU103" s="2"/>
      <c r="LRV103" s="2"/>
      <c r="LRW103" s="2"/>
      <c r="LRX103" s="2"/>
      <c r="LRY103" s="2"/>
      <c r="LRZ103" s="2"/>
      <c r="LSA103" s="2"/>
      <c r="LSB103" s="2"/>
      <c r="LSC103" s="2"/>
      <c r="LSD103" s="2"/>
      <c r="LSE103" s="2"/>
      <c r="LSF103" s="2"/>
      <c r="LSG103" s="2"/>
      <c r="LSH103" s="2"/>
      <c r="LSI103" s="2"/>
      <c r="LSJ103" s="2"/>
      <c r="LSK103" s="2"/>
      <c r="LSL103" s="2"/>
      <c r="LSM103" s="2"/>
      <c r="LSN103" s="2"/>
      <c r="LSO103" s="2"/>
      <c r="LSP103" s="2"/>
      <c r="LSQ103" s="2"/>
      <c r="LSR103" s="2"/>
      <c r="LSS103" s="2"/>
      <c r="LST103" s="2"/>
      <c r="LSU103" s="2"/>
      <c r="LSV103" s="2"/>
      <c r="LSW103" s="2"/>
      <c r="LSX103" s="2"/>
      <c r="LSY103" s="2"/>
      <c r="LSZ103" s="2"/>
      <c r="LTA103" s="2"/>
      <c r="LTB103" s="2"/>
      <c r="LTC103" s="2"/>
      <c r="LTD103" s="2"/>
      <c r="LTE103" s="2"/>
      <c r="LTF103" s="2"/>
      <c r="LTG103" s="2"/>
      <c r="LTH103" s="2"/>
      <c r="LTI103" s="2"/>
      <c r="LTJ103" s="2"/>
      <c r="LTK103" s="2"/>
      <c r="LTL103" s="2"/>
      <c r="LTM103" s="2"/>
      <c r="LTN103" s="2"/>
      <c r="LTO103" s="2"/>
      <c r="LTP103" s="2"/>
      <c r="LTQ103" s="2"/>
      <c r="LTR103" s="2"/>
      <c r="LTS103" s="2"/>
      <c r="LTT103" s="2"/>
      <c r="LTU103" s="2"/>
      <c r="LTV103" s="2"/>
      <c r="LTW103" s="2"/>
      <c r="LTX103" s="2"/>
      <c r="LTY103" s="2"/>
      <c r="LTZ103" s="2"/>
      <c r="LUA103" s="2"/>
      <c r="LUB103" s="2"/>
      <c r="LUC103" s="2"/>
      <c r="LUD103" s="2"/>
      <c r="LUE103" s="2"/>
      <c r="LUF103" s="2"/>
      <c r="LUG103" s="2"/>
      <c r="LUH103" s="2"/>
      <c r="LUI103" s="2"/>
      <c r="LUJ103" s="2"/>
      <c r="LUK103" s="2"/>
      <c r="LUL103" s="2"/>
      <c r="LUM103" s="2"/>
      <c r="LUN103" s="2"/>
      <c r="LUO103" s="2"/>
      <c r="LUP103" s="2"/>
      <c r="LUQ103" s="2"/>
      <c r="LUR103" s="2"/>
      <c r="LUS103" s="2"/>
      <c r="LUT103" s="2"/>
      <c r="LUU103" s="2"/>
      <c r="LUV103" s="2"/>
      <c r="LUW103" s="2"/>
      <c r="LUX103" s="2"/>
      <c r="LUY103" s="2"/>
      <c r="LUZ103" s="2"/>
      <c r="LVA103" s="2"/>
      <c r="LVB103" s="2"/>
      <c r="LVC103" s="2"/>
      <c r="LVD103" s="2"/>
      <c r="LVE103" s="2"/>
      <c r="LVF103" s="2"/>
      <c r="LVG103" s="2"/>
      <c r="LVH103" s="2"/>
      <c r="LVI103" s="2"/>
      <c r="LVJ103" s="2"/>
      <c r="LVK103" s="2"/>
      <c r="LVL103" s="2"/>
      <c r="LVM103" s="2"/>
      <c r="LVN103" s="2"/>
      <c r="LVO103" s="2"/>
      <c r="LVP103" s="2"/>
      <c r="LVQ103" s="2"/>
      <c r="LVR103" s="2"/>
      <c r="LVS103" s="2"/>
      <c r="LVT103" s="2"/>
      <c r="LVU103" s="2"/>
      <c r="LVV103" s="2"/>
      <c r="LVW103" s="2"/>
      <c r="LVX103" s="2"/>
      <c r="LVY103" s="2"/>
      <c r="LVZ103" s="2"/>
      <c r="LWA103" s="2"/>
      <c r="LWB103" s="2"/>
      <c r="LWC103" s="2"/>
      <c r="LWD103" s="2"/>
      <c r="LWE103" s="2"/>
      <c r="LWF103" s="2"/>
      <c r="LWG103" s="2"/>
      <c r="LWH103" s="2"/>
      <c r="LWI103" s="2"/>
      <c r="LWJ103" s="2"/>
      <c r="LWK103" s="2"/>
      <c r="LWL103" s="2"/>
      <c r="LWM103" s="2"/>
      <c r="LWN103" s="2"/>
      <c r="LWO103" s="2"/>
      <c r="LWP103" s="2"/>
      <c r="LWQ103" s="2"/>
      <c r="LWR103" s="2"/>
      <c r="LWS103" s="2"/>
      <c r="LWT103" s="2"/>
      <c r="LWU103" s="2"/>
      <c r="LWV103" s="2"/>
      <c r="LWW103" s="2"/>
      <c r="LWX103" s="2"/>
      <c r="LWY103" s="2"/>
      <c r="LWZ103" s="2"/>
      <c r="LXA103" s="2"/>
      <c r="LXB103" s="2"/>
      <c r="LXC103" s="2"/>
      <c r="LXD103" s="2"/>
      <c r="LXE103" s="2"/>
      <c r="LXF103" s="2"/>
      <c r="LXG103" s="2"/>
      <c r="LXH103" s="2"/>
      <c r="LXI103" s="2"/>
      <c r="LXJ103" s="2"/>
      <c r="LXK103" s="2"/>
      <c r="LXL103" s="2"/>
      <c r="LXM103" s="2"/>
      <c r="LXN103" s="2"/>
      <c r="LXO103" s="2"/>
      <c r="LXP103" s="2"/>
      <c r="LXQ103" s="2"/>
      <c r="LXR103" s="2"/>
      <c r="LXS103" s="2"/>
      <c r="LXT103" s="2"/>
      <c r="LXU103" s="2"/>
      <c r="LXV103" s="2"/>
      <c r="LXW103" s="2"/>
      <c r="LXX103" s="2"/>
      <c r="LXY103" s="2"/>
      <c r="LXZ103" s="2"/>
      <c r="LYA103" s="2"/>
      <c r="LYB103" s="2"/>
      <c r="LYC103" s="2"/>
      <c r="LYD103" s="2"/>
      <c r="LYE103" s="2"/>
      <c r="LYF103" s="2"/>
      <c r="LYG103" s="2"/>
      <c r="LYH103" s="2"/>
      <c r="LYI103" s="2"/>
      <c r="LYJ103" s="2"/>
      <c r="LYK103" s="2"/>
      <c r="LYL103" s="2"/>
      <c r="LYM103" s="2"/>
      <c r="LYN103" s="2"/>
      <c r="LYO103" s="2"/>
      <c r="LYP103" s="2"/>
      <c r="LYQ103" s="2"/>
      <c r="LYR103" s="2"/>
      <c r="LYS103" s="2"/>
      <c r="LYT103" s="2"/>
      <c r="LYU103" s="2"/>
      <c r="LYV103" s="2"/>
      <c r="LYW103" s="2"/>
      <c r="LYX103" s="2"/>
      <c r="LYY103" s="2"/>
      <c r="LYZ103" s="2"/>
      <c r="LZA103" s="2"/>
      <c r="LZB103" s="2"/>
      <c r="LZC103" s="2"/>
      <c r="LZD103" s="2"/>
      <c r="LZE103" s="2"/>
      <c r="LZF103" s="2"/>
      <c r="LZG103" s="2"/>
      <c r="LZH103" s="2"/>
      <c r="LZI103" s="2"/>
      <c r="LZJ103" s="2"/>
      <c r="LZK103" s="2"/>
      <c r="LZL103" s="2"/>
      <c r="LZM103" s="2"/>
      <c r="LZN103" s="2"/>
      <c r="LZO103" s="2"/>
      <c r="LZP103" s="2"/>
      <c r="LZQ103" s="2"/>
      <c r="LZR103" s="2"/>
      <c r="LZS103" s="2"/>
      <c r="LZT103" s="2"/>
      <c r="LZU103" s="2"/>
      <c r="LZV103" s="2"/>
      <c r="LZW103" s="2"/>
      <c r="LZX103" s="2"/>
      <c r="LZY103" s="2"/>
      <c r="LZZ103" s="2"/>
      <c r="MAA103" s="2"/>
      <c r="MAB103" s="2"/>
      <c r="MAC103" s="2"/>
      <c r="MAD103" s="2"/>
      <c r="MAE103" s="2"/>
      <c r="MAF103" s="2"/>
      <c r="MAG103" s="2"/>
      <c r="MAH103" s="2"/>
      <c r="MAI103" s="2"/>
      <c r="MAJ103" s="2"/>
      <c r="MAK103" s="2"/>
      <c r="MAL103" s="2"/>
      <c r="MAM103" s="2"/>
      <c r="MAN103" s="2"/>
      <c r="MAO103" s="2"/>
      <c r="MAP103" s="2"/>
      <c r="MAQ103" s="2"/>
      <c r="MAR103" s="2"/>
      <c r="MAS103" s="2"/>
      <c r="MAT103" s="2"/>
      <c r="MAU103" s="2"/>
      <c r="MAV103" s="2"/>
      <c r="MAW103" s="2"/>
      <c r="MAX103" s="2"/>
      <c r="MAY103" s="2"/>
      <c r="MAZ103" s="2"/>
      <c r="MBA103" s="2"/>
      <c r="MBB103" s="2"/>
      <c r="MBC103" s="2"/>
      <c r="MBD103" s="2"/>
      <c r="MBE103" s="2"/>
      <c r="MBF103" s="2"/>
      <c r="MBG103" s="2"/>
      <c r="MBH103" s="2"/>
      <c r="MBI103" s="2"/>
      <c r="MBJ103" s="2"/>
      <c r="MBK103" s="2"/>
      <c r="MBL103" s="2"/>
      <c r="MBM103" s="2"/>
      <c r="MBN103" s="2"/>
      <c r="MBO103" s="2"/>
      <c r="MBP103" s="2"/>
      <c r="MBQ103" s="2"/>
      <c r="MBR103" s="2"/>
      <c r="MBS103" s="2"/>
      <c r="MBT103" s="2"/>
      <c r="MBU103" s="2"/>
      <c r="MBV103" s="2"/>
      <c r="MBW103" s="2"/>
      <c r="MBX103" s="2"/>
      <c r="MBY103" s="2"/>
      <c r="MBZ103" s="2"/>
      <c r="MCA103" s="2"/>
      <c r="MCB103" s="2"/>
      <c r="MCC103" s="2"/>
      <c r="MCD103" s="2"/>
      <c r="MCE103" s="2"/>
      <c r="MCF103" s="2"/>
      <c r="MCG103" s="2"/>
      <c r="MCH103" s="2"/>
      <c r="MCI103" s="2"/>
      <c r="MCJ103" s="2"/>
      <c r="MCK103" s="2"/>
      <c r="MCL103" s="2"/>
      <c r="MCM103" s="2"/>
      <c r="MCN103" s="2"/>
      <c r="MCO103" s="2"/>
      <c r="MCP103" s="2"/>
      <c r="MCQ103" s="2"/>
      <c r="MCR103" s="2"/>
      <c r="MCS103" s="2"/>
      <c r="MCT103" s="2"/>
      <c r="MCU103" s="2"/>
      <c r="MCV103" s="2"/>
      <c r="MCW103" s="2"/>
      <c r="MCX103" s="2"/>
      <c r="MCY103" s="2"/>
      <c r="MCZ103" s="2"/>
      <c r="MDA103" s="2"/>
      <c r="MDB103" s="2"/>
      <c r="MDC103" s="2"/>
      <c r="MDD103" s="2"/>
      <c r="MDE103" s="2"/>
      <c r="MDF103" s="2"/>
      <c r="MDG103" s="2"/>
      <c r="MDH103" s="2"/>
      <c r="MDI103" s="2"/>
      <c r="MDJ103" s="2"/>
      <c r="MDK103" s="2"/>
      <c r="MDL103" s="2"/>
      <c r="MDM103" s="2"/>
      <c r="MDN103" s="2"/>
      <c r="MDO103" s="2"/>
      <c r="MDP103" s="2"/>
      <c r="MDQ103" s="2"/>
      <c r="MDR103" s="2"/>
      <c r="MDS103" s="2"/>
      <c r="MDT103" s="2"/>
      <c r="MDU103" s="2"/>
      <c r="MDV103" s="2"/>
      <c r="MDW103" s="2"/>
      <c r="MDX103" s="2"/>
      <c r="MDY103" s="2"/>
      <c r="MDZ103" s="2"/>
      <c r="MEA103" s="2"/>
      <c r="MEB103" s="2"/>
      <c r="MEC103" s="2"/>
      <c r="MED103" s="2"/>
      <c r="MEE103" s="2"/>
      <c r="MEF103" s="2"/>
      <c r="MEG103" s="2"/>
      <c r="MEH103" s="2"/>
      <c r="MEI103" s="2"/>
      <c r="MEJ103" s="2"/>
      <c r="MEK103" s="2"/>
      <c r="MEL103" s="2"/>
      <c r="MEM103" s="2"/>
      <c r="MEN103" s="2"/>
      <c r="MEO103" s="2"/>
      <c r="MEP103" s="2"/>
      <c r="MEQ103" s="2"/>
      <c r="MER103" s="2"/>
      <c r="MES103" s="2"/>
      <c r="MET103" s="2"/>
      <c r="MEU103" s="2"/>
      <c r="MEV103" s="2"/>
      <c r="MEW103" s="2"/>
      <c r="MEX103" s="2"/>
      <c r="MEY103" s="2"/>
      <c r="MEZ103" s="2"/>
      <c r="MFA103" s="2"/>
      <c r="MFB103" s="2"/>
      <c r="MFC103" s="2"/>
      <c r="MFD103" s="2"/>
      <c r="MFE103" s="2"/>
      <c r="MFF103" s="2"/>
      <c r="MFG103" s="2"/>
      <c r="MFH103" s="2"/>
      <c r="MFI103" s="2"/>
      <c r="MFJ103" s="2"/>
      <c r="MFK103" s="2"/>
      <c r="MFL103" s="2"/>
      <c r="MFM103" s="2"/>
      <c r="MFN103" s="2"/>
      <c r="MFO103" s="2"/>
      <c r="MFP103" s="2"/>
      <c r="MFQ103" s="2"/>
      <c r="MFR103" s="2"/>
      <c r="MFS103" s="2"/>
      <c r="MFT103" s="2"/>
      <c r="MFU103" s="2"/>
      <c r="MFV103" s="2"/>
      <c r="MFW103" s="2"/>
      <c r="MFX103" s="2"/>
      <c r="MFY103" s="2"/>
      <c r="MFZ103" s="2"/>
      <c r="MGA103" s="2"/>
      <c r="MGB103" s="2"/>
      <c r="MGC103" s="2"/>
      <c r="MGD103" s="2"/>
      <c r="MGE103" s="2"/>
      <c r="MGF103" s="2"/>
      <c r="MGG103" s="2"/>
      <c r="MGH103" s="2"/>
      <c r="MGI103" s="2"/>
      <c r="MGJ103" s="2"/>
      <c r="MGK103" s="2"/>
      <c r="MGL103" s="2"/>
      <c r="MGM103" s="2"/>
      <c r="MGN103" s="2"/>
      <c r="MGO103" s="2"/>
      <c r="MGP103" s="2"/>
      <c r="MGQ103" s="2"/>
      <c r="MGR103" s="2"/>
      <c r="MGS103" s="2"/>
      <c r="MGT103" s="2"/>
      <c r="MGU103" s="2"/>
      <c r="MGV103" s="2"/>
      <c r="MGW103" s="2"/>
      <c r="MGX103" s="2"/>
      <c r="MGY103" s="2"/>
      <c r="MGZ103" s="2"/>
      <c r="MHA103" s="2"/>
      <c r="MHB103" s="2"/>
      <c r="MHC103" s="2"/>
      <c r="MHD103" s="2"/>
      <c r="MHE103" s="2"/>
      <c r="MHF103" s="2"/>
      <c r="MHG103" s="2"/>
      <c r="MHH103" s="2"/>
      <c r="MHI103" s="2"/>
      <c r="MHJ103" s="2"/>
      <c r="MHK103" s="2"/>
      <c r="MHL103" s="2"/>
      <c r="MHM103" s="2"/>
      <c r="MHN103" s="2"/>
      <c r="MHO103" s="2"/>
      <c r="MHP103" s="2"/>
      <c r="MHQ103" s="2"/>
      <c r="MHR103" s="2"/>
      <c r="MHS103" s="2"/>
      <c r="MHT103" s="2"/>
      <c r="MHU103" s="2"/>
      <c r="MHV103" s="2"/>
      <c r="MHW103" s="2"/>
      <c r="MHX103" s="2"/>
      <c r="MHY103" s="2"/>
      <c r="MHZ103" s="2"/>
      <c r="MIA103" s="2"/>
      <c r="MIB103" s="2"/>
      <c r="MIC103" s="2"/>
      <c r="MID103" s="2"/>
      <c r="MIE103" s="2"/>
      <c r="MIF103" s="2"/>
      <c r="MIG103" s="2"/>
      <c r="MIH103" s="2"/>
      <c r="MII103" s="2"/>
      <c r="MIJ103" s="2"/>
      <c r="MIK103" s="2"/>
      <c r="MIL103" s="2"/>
      <c r="MIM103" s="2"/>
      <c r="MIN103" s="2"/>
      <c r="MIO103" s="2"/>
      <c r="MIP103" s="2"/>
      <c r="MIQ103" s="2"/>
      <c r="MIR103" s="2"/>
      <c r="MIS103" s="2"/>
      <c r="MIT103" s="2"/>
      <c r="MIU103" s="2"/>
      <c r="MIV103" s="2"/>
      <c r="MIW103" s="2"/>
      <c r="MIX103" s="2"/>
      <c r="MIY103" s="2"/>
      <c r="MIZ103" s="2"/>
      <c r="MJA103" s="2"/>
      <c r="MJB103" s="2"/>
      <c r="MJC103" s="2"/>
      <c r="MJD103" s="2"/>
      <c r="MJE103" s="2"/>
      <c r="MJF103" s="2"/>
      <c r="MJG103" s="2"/>
      <c r="MJH103" s="2"/>
      <c r="MJI103" s="2"/>
      <c r="MJJ103" s="2"/>
      <c r="MJK103" s="2"/>
      <c r="MJL103" s="2"/>
      <c r="MJM103" s="2"/>
      <c r="MJN103" s="2"/>
      <c r="MJO103" s="2"/>
      <c r="MJP103" s="2"/>
      <c r="MJQ103" s="2"/>
      <c r="MJR103" s="2"/>
      <c r="MJS103" s="2"/>
      <c r="MJT103" s="2"/>
      <c r="MJU103" s="2"/>
      <c r="MJV103" s="2"/>
      <c r="MJW103" s="2"/>
      <c r="MJX103" s="2"/>
      <c r="MJY103" s="2"/>
      <c r="MJZ103" s="2"/>
      <c r="MKA103" s="2"/>
      <c r="MKB103" s="2"/>
      <c r="MKC103" s="2"/>
      <c r="MKD103" s="2"/>
      <c r="MKE103" s="2"/>
      <c r="MKF103" s="2"/>
      <c r="MKG103" s="2"/>
      <c r="MKH103" s="2"/>
      <c r="MKI103" s="2"/>
      <c r="MKJ103" s="2"/>
      <c r="MKK103" s="2"/>
      <c r="MKL103" s="2"/>
      <c r="MKM103" s="2"/>
      <c r="MKN103" s="2"/>
      <c r="MKO103" s="2"/>
      <c r="MKP103" s="2"/>
      <c r="MKQ103" s="2"/>
      <c r="MKR103" s="2"/>
      <c r="MKS103" s="2"/>
      <c r="MKT103" s="2"/>
      <c r="MKU103" s="2"/>
      <c r="MKV103" s="2"/>
      <c r="MKW103" s="2"/>
      <c r="MKX103" s="2"/>
      <c r="MKY103" s="2"/>
      <c r="MKZ103" s="2"/>
      <c r="MLA103" s="2"/>
      <c r="MLB103" s="2"/>
      <c r="MLC103" s="2"/>
      <c r="MLD103" s="2"/>
      <c r="MLE103" s="2"/>
      <c r="MLF103" s="2"/>
      <c r="MLG103" s="2"/>
      <c r="MLH103" s="2"/>
      <c r="MLI103" s="2"/>
      <c r="MLJ103" s="2"/>
      <c r="MLK103" s="2"/>
      <c r="MLL103" s="2"/>
      <c r="MLM103" s="2"/>
      <c r="MLN103" s="2"/>
      <c r="MLO103" s="2"/>
      <c r="MLP103" s="2"/>
      <c r="MLQ103" s="2"/>
      <c r="MLR103" s="2"/>
      <c r="MLS103" s="2"/>
      <c r="MLT103" s="2"/>
      <c r="MLU103" s="2"/>
      <c r="MLV103" s="2"/>
      <c r="MLW103" s="2"/>
      <c r="MLX103" s="2"/>
      <c r="MLY103" s="2"/>
      <c r="MLZ103" s="2"/>
      <c r="MMA103" s="2"/>
      <c r="MMB103" s="2"/>
      <c r="MMC103" s="2"/>
      <c r="MMD103" s="2"/>
      <c r="MME103" s="2"/>
      <c r="MMF103" s="2"/>
      <c r="MMG103" s="2"/>
      <c r="MMH103" s="2"/>
      <c r="MMI103" s="2"/>
      <c r="MMJ103" s="2"/>
      <c r="MMK103" s="2"/>
      <c r="MML103" s="2"/>
      <c r="MMM103" s="2"/>
      <c r="MMN103" s="2"/>
      <c r="MMO103" s="2"/>
      <c r="MMP103" s="2"/>
      <c r="MMQ103" s="2"/>
      <c r="MMR103" s="2"/>
      <c r="MMS103" s="2"/>
      <c r="MMT103" s="2"/>
      <c r="MMU103" s="2"/>
      <c r="MMV103" s="2"/>
      <c r="MMW103" s="2"/>
      <c r="MMX103" s="2"/>
      <c r="MMY103" s="2"/>
      <c r="MMZ103" s="2"/>
      <c r="MNA103" s="2"/>
      <c r="MNB103" s="2"/>
      <c r="MNC103" s="2"/>
      <c r="MND103" s="2"/>
      <c r="MNE103" s="2"/>
      <c r="MNF103" s="2"/>
      <c r="MNG103" s="2"/>
      <c r="MNH103" s="2"/>
      <c r="MNI103" s="2"/>
      <c r="MNJ103" s="2"/>
      <c r="MNK103" s="2"/>
      <c r="MNL103" s="2"/>
      <c r="MNM103" s="2"/>
      <c r="MNN103" s="2"/>
      <c r="MNO103" s="2"/>
      <c r="MNP103" s="2"/>
      <c r="MNQ103" s="2"/>
      <c r="MNR103" s="2"/>
      <c r="MNS103" s="2"/>
      <c r="MNT103" s="2"/>
      <c r="MNU103" s="2"/>
      <c r="MNV103" s="2"/>
      <c r="MNW103" s="2"/>
      <c r="MNX103" s="2"/>
      <c r="MNY103" s="2"/>
      <c r="MNZ103" s="2"/>
      <c r="MOA103" s="2"/>
      <c r="MOB103" s="2"/>
      <c r="MOC103" s="2"/>
      <c r="MOD103" s="2"/>
      <c r="MOE103" s="2"/>
      <c r="MOF103" s="2"/>
      <c r="MOG103" s="2"/>
      <c r="MOH103" s="2"/>
      <c r="MOI103" s="2"/>
      <c r="MOJ103" s="2"/>
      <c r="MOK103" s="2"/>
      <c r="MOL103" s="2"/>
      <c r="MOM103" s="2"/>
      <c r="MON103" s="2"/>
      <c r="MOO103" s="2"/>
      <c r="MOP103" s="2"/>
      <c r="MOQ103" s="2"/>
      <c r="MOR103" s="2"/>
      <c r="MOS103" s="2"/>
      <c r="MOT103" s="2"/>
      <c r="MOU103" s="2"/>
      <c r="MOV103" s="2"/>
      <c r="MOW103" s="2"/>
      <c r="MOX103" s="2"/>
      <c r="MOY103" s="2"/>
      <c r="MOZ103" s="2"/>
      <c r="MPA103" s="2"/>
      <c r="MPB103" s="2"/>
      <c r="MPC103" s="2"/>
      <c r="MPD103" s="2"/>
      <c r="MPE103" s="2"/>
      <c r="MPF103" s="2"/>
      <c r="MPG103" s="2"/>
      <c r="MPH103" s="2"/>
      <c r="MPI103" s="2"/>
      <c r="MPJ103" s="2"/>
      <c r="MPK103" s="2"/>
      <c r="MPL103" s="2"/>
      <c r="MPM103" s="2"/>
      <c r="MPN103" s="2"/>
      <c r="MPO103" s="2"/>
      <c r="MPP103" s="2"/>
      <c r="MPQ103" s="2"/>
      <c r="MPR103" s="2"/>
      <c r="MPS103" s="2"/>
      <c r="MPT103" s="2"/>
      <c r="MPU103" s="2"/>
      <c r="MPV103" s="2"/>
      <c r="MPW103" s="2"/>
      <c r="MPX103" s="2"/>
      <c r="MPY103" s="2"/>
      <c r="MPZ103" s="2"/>
      <c r="MQA103" s="2"/>
      <c r="MQB103" s="2"/>
      <c r="MQC103" s="2"/>
      <c r="MQD103" s="2"/>
      <c r="MQE103" s="2"/>
      <c r="MQF103" s="2"/>
      <c r="MQG103" s="2"/>
      <c r="MQH103" s="2"/>
      <c r="MQI103" s="2"/>
      <c r="MQJ103" s="2"/>
      <c r="MQK103" s="2"/>
      <c r="MQL103" s="2"/>
      <c r="MQM103" s="2"/>
      <c r="MQN103" s="2"/>
      <c r="MQO103" s="2"/>
      <c r="MQP103" s="2"/>
      <c r="MQQ103" s="2"/>
      <c r="MQR103" s="2"/>
      <c r="MQS103" s="2"/>
      <c r="MQT103" s="2"/>
      <c r="MQU103" s="2"/>
      <c r="MQV103" s="2"/>
      <c r="MQW103" s="2"/>
      <c r="MQX103" s="2"/>
      <c r="MQY103" s="2"/>
      <c r="MQZ103" s="2"/>
      <c r="MRA103" s="2"/>
      <c r="MRB103" s="2"/>
      <c r="MRC103" s="2"/>
      <c r="MRD103" s="2"/>
      <c r="MRE103" s="2"/>
      <c r="MRF103" s="2"/>
      <c r="MRG103" s="2"/>
      <c r="MRH103" s="2"/>
      <c r="MRI103" s="2"/>
      <c r="MRJ103" s="2"/>
      <c r="MRK103" s="2"/>
      <c r="MRL103" s="2"/>
      <c r="MRM103" s="2"/>
      <c r="MRN103" s="2"/>
      <c r="MRO103" s="2"/>
      <c r="MRP103" s="2"/>
      <c r="MRQ103" s="2"/>
      <c r="MRR103" s="2"/>
      <c r="MRS103" s="2"/>
      <c r="MRT103" s="2"/>
      <c r="MRU103" s="2"/>
      <c r="MRV103" s="2"/>
      <c r="MRW103" s="2"/>
      <c r="MRX103" s="2"/>
      <c r="MRY103" s="2"/>
      <c r="MRZ103" s="2"/>
      <c r="MSA103" s="2"/>
      <c r="MSB103" s="2"/>
      <c r="MSC103" s="2"/>
      <c r="MSD103" s="2"/>
      <c r="MSE103" s="2"/>
      <c r="MSF103" s="2"/>
      <c r="MSG103" s="2"/>
      <c r="MSH103" s="2"/>
      <c r="MSI103" s="2"/>
      <c r="MSJ103" s="2"/>
      <c r="MSK103" s="2"/>
      <c r="MSL103" s="2"/>
      <c r="MSM103" s="2"/>
      <c r="MSN103" s="2"/>
      <c r="MSO103" s="2"/>
      <c r="MSP103" s="2"/>
      <c r="MSQ103" s="2"/>
      <c r="MSR103" s="2"/>
      <c r="MSS103" s="2"/>
      <c r="MST103" s="2"/>
      <c r="MSU103" s="2"/>
      <c r="MSV103" s="2"/>
      <c r="MSW103" s="2"/>
      <c r="MSX103" s="2"/>
      <c r="MSY103" s="2"/>
      <c r="MSZ103" s="2"/>
      <c r="MTA103" s="2"/>
      <c r="MTB103" s="2"/>
      <c r="MTC103" s="2"/>
      <c r="MTD103" s="2"/>
      <c r="MTE103" s="2"/>
      <c r="MTF103" s="2"/>
      <c r="MTG103" s="2"/>
      <c r="MTH103" s="2"/>
      <c r="MTI103" s="2"/>
      <c r="MTJ103" s="2"/>
      <c r="MTK103" s="2"/>
      <c r="MTL103" s="2"/>
      <c r="MTM103" s="2"/>
      <c r="MTN103" s="2"/>
      <c r="MTO103" s="2"/>
      <c r="MTP103" s="2"/>
      <c r="MTQ103" s="2"/>
      <c r="MTR103" s="2"/>
      <c r="MTS103" s="2"/>
      <c r="MTT103" s="2"/>
      <c r="MTU103" s="2"/>
      <c r="MTV103" s="2"/>
      <c r="MTW103" s="2"/>
      <c r="MTX103" s="2"/>
      <c r="MTY103" s="2"/>
      <c r="MTZ103" s="2"/>
      <c r="MUA103" s="2"/>
      <c r="MUB103" s="2"/>
      <c r="MUC103" s="2"/>
      <c r="MUD103" s="2"/>
      <c r="MUE103" s="2"/>
      <c r="MUF103" s="2"/>
      <c r="MUG103" s="2"/>
      <c r="MUH103" s="2"/>
      <c r="MUI103" s="2"/>
      <c r="MUJ103" s="2"/>
      <c r="MUK103" s="2"/>
      <c r="MUL103" s="2"/>
      <c r="MUM103" s="2"/>
      <c r="MUN103" s="2"/>
      <c r="MUO103" s="2"/>
      <c r="MUP103" s="2"/>
      <c r="MUQ103" s="2"/>
      <c r="MUR103" s="2"/>
      <c r="MUS103" s="2"/>
      <c r="MUT103" s="2"/>
      <c r="MUU103" s="2"/>
      <c r="MUV103" s="2"/>
      <c r="MUW103" s="2"/>
      <c r="MUX103" s="2"/>
      <c r="MUY103" s="2"/>
      <c r="MUZ103" s="2"/>
      <c r="MVA103" s="2"/>
      <c r="MVB103" s="2"/>
      <c r="MVC103" s="2"/>
      <c r="MVD103" s="2"/>
      <c r="MVE103" s="2"/>
      <c r="MVF103" s="2"/>
      <c r="MVG103" s="2"/>
      <c r="MVH103" s="2"/>
      <c r="MVI103" s="2"/>
      <c r="MVJ103" s="2"/>
      <c r="MVK103" s="2"/>
      <c r="MVL103" s="2"/>
      <c r="MVM103" s="2"/>
      <c r="MVN103" s="2"/>
      <c r="MVO103" s="2"/>
      <c r="MVP103" s="2"/>
      <c r="MVQ103" s="2"/>
      <c r="MVR103" s="2"/>
      <c r="MVS103" s="2"/>
      <c r="MVT103" s="2"/>
      <c r="MVU103" s="2"/>
      <c r="MVV103" s="2"/>
      <c r="MVW103" s="2"/>
      <c r="MVX103" s="2"/>
      <c r="MVY103" s="2"/>
      <c r="MVZ103" s="2"/>
      <c r="MWA103" s="2"/>
      <c r="MWB103" s="2"/>
      <c r="MWC103" s="2"/>
      <c r="MWD103" s="2"/>
      <c r="MWE103" s="2"/>
      <c r="MWF103" s="2"/>
      <c r="MWG103" s="2"/>
      <c r="MWH103" s="2"/>
      <c r="MWI103" s="2"/>
      <c r="MWJ103" s="2"/>
      <c r="MWK103" s="2"/>
      <c r="MWL103" s="2"/>
      <c r="MWM103" s="2"/>
      <c r="MWN103" s="2"/>
      <c r="MWO103" s="2"/>
      <c r="MWP103" s="2"/>
      <c r="MWQ103" s="2"/>
      <c r="MWR103" s="2"/>
      <c r="MWS103" s="2"/>
      <c r="MWT103" s="2"/>
      <c r="MWU103" s="2"/>
      <c r="MWV103" s="2"/>
      <c r="MWW103" s="2"/>
      <c r="MWX103" s="2"/>
      <c r="MWY103" s="2"/>
      <c r="MWZ103" s="2"/>
      <c r="MXA103" s="2"/>
      <c r="MXB103" s="2"/>
      <c r="MXC103" s="2"/>
      <c r="MXD103" s="2"/>
      <c r="MXE103" s="2"/>
      <c r="MXF103" s="2"/>
      <c r="MXG103" s="2"/>
      <c r="MXH103" s="2"/>
      <c r="MXI103" s="2"/>
      <c r="MXJ103" s="2"/>
      <c r="MXK103" s="2"/>
      <c r="MXL103" s="2"/>
      <c r="MXM103" s="2"/>
      <c r="MXN103" s="2"/>
      <c r="MXO103" s="2"/>
      <c r="MXP103" s="2"/>
      <c r="MXQ103" s="2"/>
      <c r="MXR103" s="2"/>
      <c r="MXS103" s="2"/>
      <c r="MXT103" s="2"/>
      <c r="MXU103" s="2"/>
      <c r="MXV103" s="2"/>
      <c r="MXW103" s="2"/>
      <c r="MXX103" s="2"/>
      <c r="MXY103" s="2"/>
      <c r="MXZ103" s="2"/>
      <c r="MYA103" s="2"/>
      <c r="MYB103" s="2"/>
      <c r="MYC103" s="2"/>
      <c r="MYD103" s="2"/>
      <c r="MYE103" s="2"/>
      <c r="MYF103" s="2"/>
      <c r="MYG103" s="2"/>
      <c r="MYH103" s="2"/>
      <c r="MYI103" s="2"/>
      <c r="MYJ103" s="2"/>
      <c r="MYK103" s="2"/>
      <c r="MYL103" s="2"/>
      <c r="MYM103" s="2"/>
      <c r="MYN103" s="2"/>
      <c r="MYO103" s="2"/>
      <c r="MYP103" s="2"/>
      <c r="MYQ103" s="2"/>
      <c r="MYR103" s="2"/>
      <c r="MYS103" s="2"/>
      <c r="MYT103" s="2"/>
      <c r="MYU103" s="2"/>
      <c r="MYV103" s="2"/>
      <c r="MYW103" s="2"/>
      <c r="MYX103" s="2"/>
      <c r="MYY103" s="2"/>
      <c r="MYZ103" s="2"/>
      <c r="MZA103" s="2"/>
      <c r="MZB103" s="2"/>
      <c r="MZC103" s="2"/>
      <c r="MZD103" s="2"/>
      <c r="MZE103" s="2"/>
      <c r="MZF103" s="2"/>
      <c r="MZG103" s="2"/>
      <c r="MZH103" s="2"/>
      <c r="MZI103" s="2"/>
      <c r="MZJ103" s="2"/>
      <c r="MZK103" s="2"/>
      <c r="MZL103" s="2"/>
      <c r="MZM103" s="2"/>
      <c r="MZN103" s="2"/>
      <c r="MZO103" s="2"/>
      <c r="MZP103" s="2"/>
      <c r="MZQ103" s="2"/>
      <c r="MZR103" s="2"/>
      <c r="MZS103" s="2"/>
      <c r="MZT103" s="2"/>
      <c r="MZU103" s="2"/>
      <c r="MZV103" s="2"/>
      <c r="MZW103" s="2"/>
      <c r="MZX103" s="2"/>
      <c r="MZY103" s="2"/>
      <c r="MZZ103" s="2"/>
      <c r="NAA103" s="2"/>
      <c r="NAB103" s="2"/>
      <c r="NAC103" s="2"/>
      <c r="NAD103" s="2"/>
      <c r="NAE103" s="2"/>
      <c r="NAF103" s="2"/>
      <c r="NAG103" s="2"/>
      <c r="NAH103" s="2"/>
      <c r="NAI103" s="2"/>
      <c r="NAJ103" s="2"/>
      <c r="NAK103" s="2"/>
      <c r="NAL103" s="2"/>
      <c r="NAM103" s="2"/>
      <c r="NAN103" s="2"/>
      <c r="NAO103" s="2"/>
      <c r="NAP103" s="2"/>
      <c r="NAQ103" s="2"/>
      <c r="NAR103" s="2"/>
      <c r="NAS103" s="2"/>
      <c r="NAT103" s="2"/>
      <c r="NAU103" s="2"/>
      <c r="NAV103" s="2"/>
      <c r="NAW103" s="2"/>
      <c r="NAX103" s="2"/>
      <c r="NAY103" s="2"/>
      <c r="NAZ103" s="2"/>
      <c r="NBA103" s="2"/>
      <c r="NBB103" s="2"/>
      <c r="NBC103" s="2"/>
      <c r="NBD103" s="2"/>
      <c r="NBE103" s="2"/>
      <c r="NBF103" s="2"/>
      <c r="NBG103" s="2"/>
      <c r="NBH103" s="2"/>
      <c r="NBI103" s="2"/>
      <c r="NBJ103" s="2"/>
      <c r="NBK103" s="2"/>
      <c r="NBL103" s="2"/>
      <c r="NBM103" s="2"/>
      <c r="NBN103" s="2"/>
      <c r="NBO103" s="2"/>
      <c r="NBP103" s="2"/>
      <c r="NBQ103" s="2"/>
      <c r="NBR103" s="2"/>
      <c r="NBS103" s="2"/>
      <c r="NBT103" s="2"/>
      <c r="NBU103" s="2"/>
      <c r="NBV103" s="2"/>
      <c r="NBW103" s="2"/>
      <c r="NBX103" s="2"/>
      <c r="NBY103" s="2"/>
      <c r="NBZ103" s="2"/>
      <c r="NCA103" s="2"/>
      <c r="NCB103" s="2"/>
      <c r="NCC103" s="2"/>
      <c r="NCD103" s="2"/>
      <c r="NCE103" s="2"/>
      <c r="NCF103" s="2"/>
      <c r="NCG103" s="2"/>
      <c r="NCH103" s="2"/>
      <c r="NCI103" s="2"/>
      <c r="NCJ103" s="2"/>
      <c r="NCK103" s="2"/>
      <c r="NCL103" s="2"/>
      <c r="NCM103" s="2"/>
      <c r="NCN103" s="2"/>
      <c r="NCO103" s="2"/>
      <c r="NCP103" s="2"/>
      <c r="NCQ103" s="2"/>
      <c r="NCR103" s="2"/>
      <c r="NCS103" s="2"/>
      <c r="NCT103" s="2"/>
      <c r="NCU103" s="2"/>
      <c r="NCV103" s="2"/>
      <c r="NCW103" s="2"/>
      <c r="NCX103" s="2"/>
      <c r="NCY103" s="2"/>
      <c r="NCZ103" s="2"/>
      <c r="NDA103" s="2"/>
      <c r="NDB103" s="2"/>
      <c r="NDC103" s="2"/>
      <c r="NDD103" s="2"/>
      <c r="NDE103" s="2"/>
      <c r="NDF103" s="2"/>
      <c r="NDG103" s="2"/>
      <c r="NDH103" s="2"/>
      <c r="NDI103" s="2"/>
      <c r="NDJ103" s="2"/>
      <c r="NDK103" s="2"/>
      <c r="NDL103" s="2"/>
      <c r="NDM103" s="2"/>
      <c r="NDN103" s="2"/>
      <c r="NDO103" s="2"/>
      <c r="NDP103" s="2"/>
      <c r="NDQ103" s="2"/>
      <c r="NDR103" s="2"/>
      <c r="NDS103" s="2"/>
      <c r="NDT103" s="2"/>
      <c r="NDU103" s="2"/>
      <c r="NDV103" s="2"/>
      <c r="NDW103" s="2"/>
      <c r="NDX103" s="2"/>
      <c r="NDY103" s="2"/>
      <c r="NDZ103" s="2"/>
      <c r="NEA103" s="2"/>
      <c r="NEB103" s="2"/>
      <c r="NEC103" s="2"/>
      <c r="NED103" s="2"/>
      <c r="NEE103" s="2"/>
      <c r="NEF103" s="2"/>
      <c r="NEG103" s="2"/>
      <c r="NEH103" s="2"/>
      <c r="NEI103" s="2"/>
      <c r="NEJ103" s="2"/>
      <c r="NEK103" s="2"/>
      <c r="NEL103" s="2"/>
      <c r="NEM103" s="2"/>
      <c r="NEN103" s="2"/>
      <c r="NEO103" s="2"/>
      <c r="NEP103" s="2"/>
      <c r="NEQ103" s="2"/>
      <c r="NER103" s="2"/>
      <c r="NES103" s="2"/>
      <c r="NET103" s="2"/>
      <c r="NEU103" s="2"/>
      <c r="NEV103" s="2"/>
      <c r="NEW103" s="2"/>
      <c r="NEX103" s="2"/>
      <c r="NEY103" s="2"/>
      <c r="NEZ103" s="2"/>
      <c r="NFA103" s="2"/>
      <c r="NFB103" s="2"/>
      <c r="NFC103" s="2"/>
      <c r="NFD103" s="2"/>
      <c r="NFE103" s="2"/>
      <c r="NFF103" s="2"/>
      <c r="NFG103" s="2"/>
      <c r="NFH103" s="2"/>
      <c r="NFI103" s="2"/>
      <c r="NFJ103" s="2"/>
      <c r="NFK103" s="2"/>
      <c r="NFL103" s="2"/>
      <c r="NFM103" s="2"/>
      <c r="NFN103" s="2"/>
      <c r="NFO103" s="2"/>
      <c r="NFP103" s="2"/>
      <c r="NFQ103" s="2"/>
      <c r="NFR103" s="2"/>
      <c r="NFS103" s="2"/>
      <c r="NFT103" s="2"/>
      <c r="NFU103" s="2"/>
      <c r="NFV103" s="2"/>
      <c r="NFW103" s="2"/>
      <c r="NFX103" s="2"/>
      <c r="NFY103" s="2"/>
      <c r="NFZ103" s="2"/>
      <c r="NGA103" s="2"/>
      <c r="NGB103" s="2"/>
      <c r="NGC103" s="2"/>
      <c r="NGD103" s="2"/>
      <c r="NGE103" s="2"/>
      <c r="NGF103" s="2"/>
      <c r="NGG103" s="2"/>
      <c r="NGH103" s="2"/>
      <c r="NGI103" s="2"/>
      <c r="NGJ103" s="2"/>
      <c r="NGK103" s="2"/>
      <c r="NGL103" s="2"/>
      <c r="NGM103" s="2"/>
      <c r="NGN103" s="2"/>
      <c r="NGO103" s="2"/>
      <c r="NGP103" s="2"/>
      <c r="NGQ103" s="2"/>
      <c r="NGR103" s="2"/>
      <c r="NGS103" s="2"/>
      <c r="NGT103" s="2"/>
      <c r="NGU103" s="2"/>
      <c r="NGV103" s="2"/>
      <c r="NGW103" s="2"/>
      <c r="NGX103" s="2"/>
      <c r="NGY103" s="2"/>
      <c r="NGZ103" s="2"/>
      <c r="NHA103" s="2"/>
      <c r="NHB103" s="2"/>
      <c r="NHC103" s="2"/>
      <c r="NHD103" s="2"/>
      <c r="NHE103" s="2"/>
      <c r="NHF103" s="2"/>
      <c r="NHG103" s="2"/>
      <c r="NHH103" s="2"/>
      <c r="NHI103" s="2"/>
      <c r="NHJ103" s="2"/>
      <c r="NHK103" s="2"/>
      <c r="NHL103" s="2"/>
      <c r="NHM103" s="2"/>
      <c r="NHN103" s="2"/>
      <c r="NHO103" s="2"/>
      <c r="NHP103" s="2"/>
      <c r="NHQ103" s="2"/>
      <c r="NHR103" s="2"/>
      <c r="NHS103" s="2"/>
      <c r="NHT103" s="2"/>
      <c r="NHU103" s="2"/>
      <c r="NHV103" s="2"/>
      <c r="NHW103" s="2"/>
      <c r="NHX103" s="2"/>
      <c r="NHY103" s="2"/>
      <c r="NHZ103" s="2"/>
      <c r="NIA103" s="2"/>
      <c r="NIB103" s="2"/>
      <c r="NIC103" s="2"/>
      <c r="NID103" s="2"/>
      <c r="NIE103" s="2"/>
      <c r="NIF103" s="2"/>
      <c r="NIG103" s="2"/>
      <c r="NIH103" s="2"/>
      <c r="NII103" s="2"/>
      <c r="NIJ103" s="2"/>
      <c r="NIK103" s="2"/>
      <c r="NIL103" s="2"/>
      <c r="NIM103" s="2"/>
      <c r="NIN103" s="2"/>
      <c r="NIO103" s="2"/>
      <c r="NIP103" s="2"/>
      <c r="NIQ103" s="2"/>
      <c r="NIR103" s="2"/>
      <c r="NIS103" s="2"/>
      <c r="NIT103" s="2"/>
      <c r="NIU103" s="2"/>
      <c r="NIV103" s="2"/>
      <c r="NIW103" s="2"/>
      <c r="NIX103" s="2"/>
      <c r="NIY103" s="2"/>
      <c r="NIZ103" s="2"/>
      <c r="NJA103" s="2"/>
      <c r="NJB103" s="2"/>
      <c r="NJC103" s="2"/>
      <c r="NJD103" s="2"/>
      <c r="NJE103" s="2"/>
      <c r="NJF103" s="2"/>
      <c r="NJG103" s="2"/>
      <c r="NJH103" s="2"/>
      <c r="NJI103" s="2"/>
      <c r="NJJ103" s="2"/>
      <c r="NJK103" s="2"/>
      <c r="NJL103" s="2"/>
      <c r="NJM103" s="2"/>
      <c r="NJN103" s="2"/>
      <c r="NJO103" s="2"/>
      <c r="NJP103" s="2"/>
      <c r="NJQ103" s="2"/>
      <c r="NJR103" s="2"/>
      <c r="NJS103" s="2"/>
      <c r="NJT103" s="2"/>
      <c r="NJU103" s="2"/>
      <c r="NJV103" s="2"/>
      <c r="NJW103" s="2"/>
      <c r="NJX103" s="2"/>
      <c r="NJY103" s="2"/>
      <c r="NJZ103" s="2"/>
      <c r="NKA103" s="2"/>
      <c r="NKB103" s="2"/>
      <c r="NKC103" s="2"/>
      <c r="NKD103" s="2"/>
      <c r="NKE103" s="2"/>
      <c r="NKF103" s="2"/>
      <c r="NKG103" s="2"/>
      <c r="NKH103" s="2"/>
      <c r="NKI103" s="2"/>
      <c r="NKJ103" s="2"/>
      <c r="NKK103" s="2"/>
      <c r="NKL103" s="2"/>
      <c r="NKM103" s="2"/>
      <c r="NKN103" s="2"/>
      <c r="NKO103" s="2"/>
      <c r="NKP103" s="2"/>
      <c r="NKQ103" s="2"/>
      <c r="NKR103" s="2"/>
      <c r="NKS103" s="2"/>
      <c r="NKT103" s="2"/>
      <c r="NKU103" s="2"/>
      <c r="NKV103" s="2"/>
      <c r="NKW103" s="2"/>
      <c r="NKX103" s="2"/>
      <c r="NKY103" s="2"/>
      <c r="NKZ103" s="2"/>
      <c r="NLA103" s="2"/>
      <c r="NLB103" s="2"/>
      <c r="NLC103" s="2"/>
      <c r="NLD103" s="2"/>
      <c r="NLE103" s="2"/>
      <c r="NLF103" s="2"/>
      <c r="NLG103" s="2"/>
      <c r="NLH103" s="2"/>
      <c r="NLI103" s="2"/>
      <c r="NLJ103" s="2"/>
      <c r="NLK103" s="2"/>
      <c r="NLL103" s="2"/>
      <c r="NLM103" s="2"/>
      <c r="NLN103" s="2"/>
      <c r="NLO103" s="2"/>
      <c r="NLP103" s="2"/>
      <c r="NLQ103" s="2"/>
      <c r="NLR103" s="2"/>
      <c r="NLS103" s="2"/>
      <c r="NLT103" s="2"/>
      <c r="NLU103" s="2"/>
      <c r="NLV103" s="2"/>
      <c r="NLW103" s="2"/>
      <c r="NLX103" s="2"/>
      <c r="NLY103" s="2"/>
      <c r="NLZ103" s="2"/>
      <c r="NMA103" s="2"/>
      <c r="NMB103" s="2"/>
      <c r="NMC103" s="2"/>
      <c r="NMD103" s="2"/>
      <c r="NME103" s="2"/>
      <c r="NMF103" s="2"/>
      <c r="NMG103" s="2"/>
      <c r="NMH103" s="2"/>
      <c r="NMI103" s="2"/>
      <c r="NMJ103" s="2"/>
      <c r="NMK103" s="2"/>
      <c r="NML103" s="2"/>
      <c r="NMM103" s="2"/>
      <c r="NMN103" s="2"/>
      <c r="NMO103" s="2"/>
      <c r="NMP103" s="2"/>
      <c r="NMQ103" s="2"/>
      <c r="NMR103" s="2"/>
      <c r="NMS103" s="2"/>
      <c r="NMT103" s="2"/>
      <c r="NMU103" s="2"/>
      <c r="NMV103" s="2"/>
      <c r="NMW103" s="2"/>
      <c r="NMX103" s="2"/>
      <c r="NMY103" s="2"/>
      <c r="NMZ103" s="2"/>
      <c r="NNA103" s="2"/>
      <c r="NNB103" s="2"/>
      <c r="NNC103" s="2"/>
      <c r="NND103" s="2"/>
      <c r="NNE103" s="2"/>
      <c r="NNF103" s="2"/>
      <c r="NNG103" s="2"/>
      <c r="NNH103" s="2"/>
      <c r="NNI103" s="2"/>
      <c r="NNJ103" s="2"/>
      <c r="NNK103" s="2"/>
      <c r="NNL103" s="2"/>
      <c r="NNM103" s="2"/>
      <c r="NNN103" s="2"/>
      <c r="NNO103" s="2"/>
      <c r="NNP103" s="2"/>
      <c r="NNQ103" s="2"/>
      <c r="NNR103" s="2"/>
      <c r="NNS103" s="2"/>
      <c r="NNT103" s="2"/>
      <c r="NNU103" s="2"/>
      <c r="NNV103" s="2"/>
      <c r="NNW103" s="2"/>
      <c r="NNX103" s="2"/>
      <c r="NNY103" s="2"/>
      <c r="NNZ103" s="2"/>
      <c r="NOA103" s="2"/>
      <c r="NOB103" s="2"/>
      <c r="NOC103" s="2"/>
      <c r="NOD103" s="2"/>
      <c r="NOE103" s="2"/>
      <c r="NOF103" s="2"/>
      <c r="NOG103" s="2"/>
      <c r="NOH103" s="2"/>
      <c r="NOI103" s="2"/>
      <c r="NOJ103" s="2"/>
      <c r="NOK103" s="2"/>
      <c r="NOL103" s="2"/>
      <c r="NOM103" s="2"/>
      <c r="NON103" s="2"/>
      <c r="NOO103" s="2"/>
      <c r="NOP103" s="2"/>
      <c r="NOQ103" s="2"/>
      <c r="NOR103" s="2"/>
      <c r="NOS103" s="2"/>
      <c r="NOT103" s="2"/>
      <c r="NOU103" s="2"/>
      <c r="NOV103" s="2"/>
      <c r="NOW103" s="2"/>
      <c r="NOX103" s="2"/>
      <c r="NOY103" s="2"/>
      <c r="NOZ103" s="2"/>
      <c r="NPA103" s="2"/>
      <c r="NPB103" s="2"/>
      <c r="NPC103" s="2"/>
      <c r="NPD103" s="2"/>
      <c r="NPE103" s="2"/>
      <c r="NPF103" s="2"/>
      <c r="NPG103" s="2"/>
      <c r="NPH103" s="2"/>
      <c r="NPI103" s="2"/>
      <c r="NPJ103" s="2"/>
      <c r="NPK103" s="2"/>
      <c r="NPL103" s="2"/>
      <c r="NPM103" s="2"/>
      <c r="NPN103" s="2"/>
      <c r="NPO103" s="2"/>
      <c r="NPP103" s="2"/>
      <c r="NPQ103" s="2"/>
      <c r="NPR103" s="2"/>
      <c r="NPS103" s="2"/>
      <c r="NPT103" s="2"/>
      <c r="NPU103" s="2"/>
      <c r="NPV103" s="2"/>
      <c r="NPW103" s="2"/>
      <c r="NPX103" s="2"/>
      <c r="NPY103" s="2"/>
      <c r="NPZ103" s="2"/>
      <c r="NQA103" s="2"/>
      <c r="NQB103" s="2"/>
      <c r="NQC103" s="2"/>
      <c r="NQD103" s="2"/>
      <c r="NQE103" s="2"/>
      <c r="NQF103" s="2"/>
      <c r="NQG103" s="2"/>
      <c r="NQH103" s="2"/>
      <c r="NQI103" s="2"/>
      <c r="NQJ103" s="2"/>
      <c r="NQK103" s="2"/>
      <c r="NQL103" s="2"/>
      <c r="NQM103" s="2"/>
      <c r="NQN103" s="2"/>
      <c r="NQO103" s="2"/>
      <c r="NQP103" s="2"/>
      <c r="NQQ103" s="2"/>
      <c r="NQR103" s="2"/>
      <c r="NQS103" s="2"/>
      <c r="NQT103" s="2"/>
      <c r="NQU103" s="2"/>
      <c r="NQV103" s="2"/>
      <c r="NQW103" s="2"/>
      <c r="NQX103" s="2"/>
      <c r="NQY103" s="2"/>
      <c r="NQZ103" s="2"/>
      <c r="NRA103" s="2"/>
      <c r="NRB103" s="2"/>
      <c r="NRC103" s="2"/>
      <c r="NRD103" s="2"/>
      <c r="NRE103" s="2"/>
      <c r="NRF103" s="2"/>
      <c r="NRG103" s="2"/>
      <c r="NRH103" s="2"/>
      <c r="NRI103" s="2"/>
      <c r="NRJ103" s="2"/>
      <c r="NRK103" s="2"/>
      <c r="NRL103" s="2"/>
      <c r="NRM103" s="2"/>
      <c r="NRN103" s="2"/>
      <c r="NRO103" s="2"/>
      <c r="NRP103" s="2"/>
      <c r="NRQ103" s="2"/>
      <c r="NRR103" s="2"/>
      <c r="NRS103" s="2"/>
      <c r="NRT103" s="2"/>
      <c r="NRU103" s="2"/>
      <c r="NRV103" s="2"/>
      <c r="NRW103" s="2"/>
      <c r="NRX103" s="2"/>
      <c r="NRY103" s="2"/>
      <c r="NRZ103" s="2"/>
      <c r="NSA103" s="2"/>
      <c r="NSB103" s="2"/>
      <c r="NSC103" s="2"/>
      <c r="NSD103" s="2"/>
      <c r="NSE103" s="2"/>
      <c r="NSF103" s="2"/>
      <c r="NSG103" s="2"/>
      <c r="NSH103" s="2"/>
      <c r="NSI103" s="2"/>
      <c r="NSJ103" s="2"/>
      <c r="NSK103" s="2"/>
      <c r="NSL103" s="2"/>
      <c r="NSM103" s="2"/>
      <c r="NSN103" s="2"/>
      <c r="NSO103" s="2"/>
      <c r="NSP103" s="2"/>
      <c r="NSQ103" s="2"/>
      <c r="NSR103" s="2"/>
      <c r="NSS103" s="2"/>
      <c r="NST103" s="2"/>
      <c r="NSU103" s="2"/>
      <c r="NSV103" s="2"/>
      <c r="NSW103" s="2"/>
      <c r="NSX103" s="2"/>
      <c r="NSY103" s="2"/>
      <c r="NSZ103" s="2"/>
      <c r="NTA103" s="2"/>
      <c r="NTB103" s="2"/>
      <c r="NTC103" s="2"/>
      <c r="NTD103" s="2"/>
      <c r="NTE103" s="2"/>
      <c r="NTF103" s="2"/>
      <c r="NTG103" s="2"/>
      <c r="NTH103" s="2"/>
      <c r="NTI103" s="2"/>
      <c r="NTJ103" s="2"/>
      <c r="NTK103" s="2"/>
      <c r="NTL103" s="2"/>
      <c r="NTM103" s="2"/>
      <c r="NTN103" s="2"/>
      <c r="NTO103" s="2"/>
      <c r="NTP103" s="2"/>
      <c r="NTQ103" s="2"/>
      <c r="NTR103" s="2"/>
      <c r="NTS103" s="2"/>
      <c r="NTT103" s="2"/>
      <c r="NTU103" s="2"/>
      <c r="NTV103" s="2"/>
      <c r="NTW103" s="2"/>
      <c r="NTX103" s="2"/>
      <c r="NTY103" s="2"/>
      <c r="NTZ103" s="2"/>
      <c r="NUA103" s="2"/>
      <c r="NUB103" s="2"/>
      <c r="NUC103" s="2"/>
      <c r="NUD103" s="2"/>
      <c r="NUE103" s="2"/>
      <c r="NUF103" s="2"/>
      <c r="NUG103" s="2"/>
      <c r="NUH103" s="2"/>
      <c r="NUI103" s="2"/>
      <c r="NUJ103" s="2"/>
      <c r="NUK103" s="2"/>
      <c r="NUL103" s="2"/>
      <c r="NUM103" s="2"/>
      <c r="NUN103" s="2"/>
      <c r="NUO103" s="2"/>
      <c r="NUP103" s="2"/>
      <c r="NUQ103" s="2"/>
      <c r="NUR103" s="2"/>
      <c r="NUS103" s="2"/>
      <c r="NUT103" s="2"/>
      <c r="NUU103" s="2"/>
      <c r="NUV103" s="2"/>
      <c r="NUW103" s="2"/>
      <c r="NUX103" s="2"/>
      <c r="NUY103" s="2"/>
      <c r="NUZ103" s="2"/>
      <c r="NVA103" s="2"/>
      <c r="NVB103" s="2"/>
      <c r="NVC103" s="2"/>
      <c r="NVD103" s="2"/>
      <c r="NVE103" s="2"/>
      <c r="NVF103" s="2"/>
      <c r="NVG103" s="2"/>
      <c r="NVH103" s="2"/>
      <c r="NVI103" s="2"/>
      <c r="NVJ103" s="2"/>
      <c r="NVK103" s="2"/>
      <c r="NVL103" s="2"/>
      <c r="NVM103" s="2"/>
      <c r="NVN103" s="2"/>
      <c r="NVO103" s="2"/>
      <c r="NVP103" s="2"/>
      <c r="NVQ103" s="2"/>
      <c r="NVR103" s="2"/>
      <c r="NVS103" s="2"/>
      <c r="NVT103" s="2"/>
      <c r="NVU103" s="2"/>
      <c r="NVV103" s="2"/>
      <c r="NVW103" s="2"/>
      <c r="NVX103" s="2"/>
      <c r="NVY103" s="2"/>
      <c r="NVZ103" s="2"/>
      <c r="NWA103" s="2"/>
      <c r="NWB103" s="2"/>
      <c r="NWC103" s="2"/>
      <c r="NWD103" s="2"/>
      <c r="NWE103" s="2"/>
      <c r="NWF103" s="2"/>
      <c r="NWG103" s="2"/>
      <c r="NWH103" s="2"/>
      <c r="NWI103" s="2"/>
      <c r="NWJ103" s="2"/>
      <c r="NWK103" s="2"/>
      <c r="NWL103" s="2"/>
      <c r="NWM103" s="2"/>
      <c r="NWN103" s="2"/>
      <c r="NWO103" s="2"/>
      <c r="NWP103" s="2"/>
      <c r="NWQ103" s="2"/>
      <c r="NWR103" s="2"/>
      <c r="NWS103" s="2"/>
      <c r="NWT103" s="2"/>
      <c r="NWU103" s="2"/>
      <c r="NWV103" s="2"/>
      <c r="NWW103" s="2"/>
      <c r="NWX103" s="2"/>
      <c r="NWY103" s="2"/>
      <c r="NWZ103" s="2"/>
      <c r="NXA103" s="2"/>
      <c r="NXB103" s="2"/>
      <c r="NXC103" s="2"/>
      <c r="NXD103" s="2"/>
      <c r="NXE103" s="2"/>
      <c r="NXF103" s="2"/>
      <c r="NXG103" s="2"/>
      <c r="NXH103" s="2"/>
      <c r="NXI103" s="2"/>
      <c r="NXJ103" s="2"/>
      <c r="NXK103" s="2"/>
      <c r="NXL103" s="2"/>
      <c r="NXM103" s="2"/>
      <c r="NXN103" s="2"/>
      <c r="NXO103" s="2"/>
      <c r="NXP103" s="2"/>
      <c r="NXQ103" s="2"/>
      <c r="NXR103" s="2"/>
      <c r="NXS103" s="2"/>
      <c r="NXT103" s="2"/>
      <c r="NXU103" s="2"/>
      <c r="NXV103" s="2"/>
      <c r="NXW103" s="2"/>
      <c r="NXX103" s="2"/>
      <c r="NXY103" s="2"/>
      <c r="NXZ103" s="2"/>
      <c r="NYA103" s="2"/>
      <c r="NYB103" s="2"/>
      <c r="NYC103" s="2"/>
      <c r="NYD103" s="2"/>
      <c r="NYE103" s="2"/>
      <c r="NYF103" s="2"/>
      <c r="NYG103" s="2"/>
      <c r="NYH103" s="2"/>
      <c r="NYI103" s="2"/>
      <c r="NYJ103" s="2"/>
      <c r="NYK103" s="2"/>
      <c r="NYL103" s="2"/>
      <c r="NYM103" s="2"/>
      <c r="NYN103" s="2"/>
      <c r="NYO103" s="2"/>
      <c r="NYP103" s="2"/>
      <c r="NYQ103" s="2"/>
      <c r="NYR103" s="2"/>
      <c r="NYS103" s="2"/>
      <c r="NYT103" s="2"/>
      <c r="NYU103" s="2"/>
      <c r="NYV103" s="2"/>
      <c r="NYW103" s="2"/>
      <c r="NYX103" s="2"/>
      <c r="NYY103" s="2"/>
      <c r="NYZ103" s="2"/>
      <c r="NZA103" s="2"/>
      <c r="NZB103" s="2"/>
      <c r="NZC103" s="2"/>
      <c r="NZD103" s="2"/>
      <c r="NZE103" s="2"/>
      <c r="NZF103" s="2"/>
      <c r="NZG103" s="2"/>
      <c r="NZH103" s="2"/>
      <c r="NZI103" s="2"/>
      <c r="NZJ103" s="2"/>
      <c r="NZK103" s="2"/>
      <c r="NZL103" s="2"/>
      <c r="NZM103" s="2"/>
      <c r="NZN103" s="2"/>
      <c r="NZO103" s="2"/>
      <c r="NZP103" s="2"/>
      <c r="NZQ103" s="2"/>
      <c r="NZR103" s="2"/>
      <c r="NZS103" s="2"/>
      <c r="NZT103" s="2"/>
      <c r="NZU103" s="2"/>
      <c r="NZV103" s="2"/>
      <c r="NZW103" s="2"/>
      <c r="NZX103" s="2"/>
      <c r="NZY103" s="2"/>
      <c r="NZZ103" s="2"/>
      <c r="OAA103" s="2"/>
      <c r="OAB103" s="2"/>
      <c r="OAC103" s="2"/>
      <c r="OAD103" s="2"/>
      <c r="OAE103" s="2"/>
      <c r="OAF103" s="2"/>
      <c r="OAG103" s="2"/>
      <c r="OAH103" s="2"/>
      <c r="OAI103" s="2"/>
      <c r="OAJ103" s="2"/>
      <c r="OAK103" s="2"/>
      <c r="OAL103" s="2"/>
      <c r="OAM103" s="2"/>
      <c r="OAN103" s="2"/>
      <c r="OAO103" s="2"/>
      <c r="OAP103" s="2"/>
      <c r="OAQ103" s="2"/>
      <c r="OAR103" s="2"/>
      <c r="OAS103" s="2"/>
      <c r="OAT103" s="2"/>
      <c r="OAU103" s="2"/>
      <c r="OAV103" s="2"/>
      <c r="OAW103" s="2"/>
      <c r="OAX103" s="2"/>
      <c r="OAY103" s="2"/>
      <c r="OAZ103" s="2"/>
      <c r="OBA103" s="2"/>
      <c r="OBB103" s="2"/>
      <c r="OBC103" s="2"/>
      <c r="OBD103" s="2"/>
      <c r="OBE103" s="2"/>
      <c r="OBF103" s="2"/>
      <c r="OBG103" s="2"/>
      <c r="OBH103" s="2"/>
      <c r="OBI103" s="2"/>
      <c r="OBJ103" s="2"/>
      <c r="OBK103" s="2"/>
      <c r="OBL103" s="2"/>
      <c r="OBM103" s="2"/>
      <c r="OBN103" s="2"/>
      <c r="OBO103" s="2"/>
      <c r="OBP103" s="2"/>
      <c r="OBQ103" s="2"/>
      <c r="OBR103" s="2"/>
      <c r="OBS103" s="2"/>
      <c r="OBT103" s="2"/>
      <c r="OBU103" s="2"/>
      <c r="OBV103" s="2"/>
      <c r="OBW103" s="2"/>
      <c r="OBX103" s="2"/>
      <c r="OBY103" s="2"/>
      <c r="OBZ103" s="2"/>
      <c r="OCA103" s="2"/>
      <c r="OCB103" s="2"/>
      <c r="OCC103" s="2"/>
      <c r="OCD103" s="2"/>
      <c r="OCE103" s="2"/>
      <c r="OCF103" s="2"/>
      <c r="OCG103" s="2"/>
      <c r="OCH103" s="2"/>
      <c r="OCI103" s="2"/>
      <c r="OCJ103" s="2"/>
      <c r="OCK103" s="2"/>
      <c r="OCL103" s="2"/>
      <c r="OCM103" s="2"/>
      <c r="OCN103" s="2"/>
      <c r="OCO103" s="2"/>
      <c r="OCP103" s="2"/>
      <c r="OCQ103" s="2"/>
      <c r="OCR103" s="2"/>
      <c r="OCS103" s="2"/>
      <c r="OCT103" s="2"/>
      <c r="OCU103" s="2"/>
      <c r="OCV103" s="2"/>
      <c r="OCW103" s="2"/>
      <c r="OCX103" s="2"/>
      <c r="OCY103" s="2"/>
      <c r="OCZ103" s="2"/>
      <c r="ODA103" s="2"/>
      <c r="ODB103" s="2"/>
      <c r="ODC103" s="2"/>
      <c r="ODD103" s="2"/>
      <c r="ODE103" s="2"/>
      <c r="ODF103" s="2"/>
      <c r="ODG103" s="2"/>
      <c r="ODH103" s="2"/>
      <c r="ODI103" s="2"/>
      <c r="ODJ103" s="2"/>
      <c r="ODK103" s="2"/>
      <c r="ODL103" s="2"/>
      <c r="ODM103" s="2"/>
      <c r="ODN103" s="2"/>
      <c r="ODO103" s="2"/>
      <c r="ODP103" s="2"/>
      <c r="ODQ103" s="2"/>
      <c r="ODR103" s="2"/>
      <c r="ODS103" s="2"/>
      <c r="ODT103" s="2"/>
      <c r="ODU103" s="2"/>
      <c r="ODV103" s="2"/>
      <c r="ODW103" s="2"/>
      <c r="ODX103" s="2"/>
      <c r="ODY103" s="2"/>
      <c r="ODZ103" s="2"/>
      <c r="OEA103" s="2"/>
      <c r="OEB103" s="2"/>
      <c r="OEC103" s="2"/>
      <c r="OED103" s="2"/>
      <c r="OEE103" s="2"/>
      <c r="OEF103" s="2"/>
      <c r="OEG103" s="2"/>
      <c r="OEH103" s="2"/>
      <c r="OEI103" s="2"/>
      <c r="OEJ103" s="2"/>
      <c r="OEK103" s="2"/>
      <c r="OEL103" s="2"/>
      <c r="OEM103" s="2"/>
      <c r="OEN103" s="2"/>
      <c r="OEO103" s="2"/>
      <c r="OEP103" s="2"/>
      <c r="OEQ103" s="2"/>
      <c r="OER103" s="2"/>
      <c r="OES103" s="2"/>
      <c r="OET103" s="2"/>
      <c r="OEU103" s="2"/>
      <c r="OEV103" s="2"/>
      <c r="OEW103" s="2"/>
      <c r="OEX103" s="2"/>
      <c r="OEY103" s="2"/>
      <c r="OEZ103" s="2"/>
      <c r="OFA103" s="2"/>
      <c r="OFB103" s="2"/>
      <c r="OFC103" s="2"/>
      <c r="OFD103" s="2"/>
      <c r="OFE103" s="2"/>
      <c r="OFF103" s="2"/>
      <c r="OFG103" s="2"/>
      <c r="OFH103" s="2"/>
      <c r="OFI103" s="2"/>
      <c r="OFJ103" s="2"/>
      <c r="OFK103" s="2"/>
      <c r="OFL103" s="2"/>
      <c r="OFM103" s="2"/>
      <c r="OFN103" s="2"/>
      <c r="OFO103" s="2"/>
      <c r="OFP103" s="2"/>
      <c r="OFQ103" s="2"/>
      <c r="OFR103" s="2"/>
      <c r="OFS103" s="2"/>
      <c r="OFT103" s="2"/>
      <c r="OFU103" s="2"/>
      <c r="OFV103" s="2"/>
      <c r="OFW103" s="2"/>
      <c r="OFX103" s="2"/>
      <c r="OFY103" s="2"/>
      <c r="OFZ103" s="2"/>
      <c r="OGA103" s="2"/>
      <c r="OGB103" s="2"/>
      <c r="OGC103" s="2"/>
      <c r="OGD103" s="2"/>
      <c r="OGE103" s="2"/>
      <c r="OGF103" s="2"/>
      <c r="OGG103" s="2"/>
      <c r="OGH103" s="2"/>
      <c r="OGI103" s="2"/>
      <c r="OGJ103" s="2"/>
      <c r="OGK103" s="2"/>
      <c r="OGL103" s="2"/>
      <c r="OGM103" s="2"/>
      <c r="OGN103" s="2"/>
      <c r="OGO103" s="2"/>
      <c r="OGP103" s="2"/>
      <c r="OGQ103" s="2"/>
      <c r="OGR103" s="2"/>
      <c r="OGS103" s="2"/>
      <c r="OGT103" s="2"/>
      <c r="OGU103" s="2"/>
      <c r="OGV103" s="2"/>
      <c r="OGW103" s="2"/>
      <c r="OGX103" s="2"/>
      <c r="OGY103" s="2"/>
      <c r="OGZ103" s="2"/>
      <c r="OHA103" s="2"/>
      <c r="OHB103" s="2"/>
      <c r="OHC103" s="2"/>
      <c r="OHD103" s="2"/>
      <c r="OHE103" s="2"/>
      <c r="OHF103" s="2"/>
      <c r="OHG103" s="2"/>
      <c r="OHH103" s="2"/>
      <c r="OHI103" s="2"/>
      <c r="OHJ103" s="2"/>
      <c r="OHK103" s="2"/>
      <c r="OHL103" s="2"/>
      <c r="OHM103" s="2"/>
      <c r="OHN103" s="2"/>
      <c r="OHO103" s="2"/>
      <c r="OHP103" s="2"/>
      <c r="OHQ103" s="2"/>
      <c r="OHR103" s="2"/>
      <c r="OHS103" s="2"/>
      <c r="OHT103" s="2"/>
      <c r="OHU103" s="2"/>
      <c r="OHV103" s="2"/>
      <c r="OHW103" s="2"/>
      <c r="OHX103" s="2"/>
      <c r="OHY103" s="2"/>
      <c r="OHZ103" s="2"/>
      <c r="OIA103" s="2"/>
      <c r="OIB103" s="2"/>
      <c r="OIC103" s="2"/>
      <c r="OID103" s="2"/>
      <c r="OIE103" s="2"/>
      <c r="OIF103" s="2"/>
      <c r="OIG103" s="2"/>
      <c r="OIH103" s="2"/>
      <c r="OII103" s="2"/>
      <c r="OIJ103" s="2"/>
      <c r="OIK103" s="2"/>
      <c r="OIL103" s="2"/>
      <c r="OIM103" s="2"/>
      <c r="OIN103" s="2"/>
      <c r="OIO103" s="2"/>
      <c r="OIP103" s="2"/>
      <c r="OIQ103" s="2"/>
      <c r="OIR103" s="2"/>
      <c r="OIS103" s="2"/>
      <c r="OIT103" s="2"/>
      <c r="OIU103" s="2"/>
      <c r="OIV103" s="2"/>
      <c r="OIW103" s="2"/>
      <c r="OIX103" s="2"/>
      <c r="OIY103" s="2"/>
      <c r="OIZ103" s="2"/>
      <c r="OJA103" s="2"/>
      <c r="OJB103" s="2"/>
      <c r="OJC103" s="2"/>
      <c r="OJD103" s="2"/>
      <c r="OJE103" s="2"/>
      <c r="OJF103" s="2"/>
      <c r="OJG103" s="2"/>
      <c r="OJH103" s="2"/>
      <c r="OJI103" s="2"/>
      <c r="OJJ103" s="2"/>
      <c r="OJK103" s="2"/>
      <c r="OJL103" s="2"/>
      <c r="OJM103" s="2"/>
      <c r="OJN103" s="2"/>
      <c r="OJO103" s="2"/>
      <c r="OJP103" s="2"/>
      <c r="OJQ103" s="2"/>
      <c r="OJR103" s="2"/>
      <c r="OJS103" s="2"/>
      <c r="OJT103" s="2"/>
      <c r="OJU103" s="2"/>
      <c r="OJV103" s="2"/>
      <c r="OJW103" s="2"/>
      <c r="OJX103" s="2"/>
      <c r="OJY103" s="2"/>
      <c r="OJZ103" s="2"/>
      <c r="OKA103" s="2"/>
      <c r="OKB103" s="2"/>
      <c r="OKC103" s="2"/>
      <c r="OKD103" s="2"/>
      <c r="OKE103" s="2"/>
      <c r="OKF103" s="2"/>
      <c r="OKG103" s="2"/>
      <c r="OKH103" s="2"/>
      <c r="OKI103" s="2"/>
      <c r="OKJ103" s="2"/>
      <c r="OKK103" s="2"/>
      <c r="OKL103" s="2"/>
      <c r="OKM103" s="2"/>
      <c r="OKN103" s="2"/>
      <c r="OKO103" s="2"/>
      <c r="OKP103" s="2"/>
      <c r="OKQ103" s="2"/>
      <c r="OKR103" s="2"/>
      <c r="OKS103" s="2"/>
      <c r="OKT103" s="2"/>
      <c r="OKU103" s="2"/>
      <c r="OKV103" s="2"/>
      <c r="OKW103" s="2"/>
      <c r="OKX103" s="2"/>
      <c r="OKY103" s="2"/>
      <c r="OKZ103" s="2"/>
      <c r="OLA103" s="2"/>
      <c r="OLB103" s="2"/>
      <c r="OLC103" s="2"/>
      <c r="OLD103" s="2"/>
      <c r="OLE103" s="2"/>
      <c r="OLF103" s="2"/>
      <c r="OLG103" s="2"/>
      <c r="OLH103" s="2"/>
      <c r="OLI103" s="2"/>
      <c r="OLJ103" s="2"/>
      <c r="OLK103" s="2"/>
      <c r="OLL103" s="2"/>
      <c r="OLM103" s="2"/>
      <c r="OLN103" s="2"/>
      <c r="OLO103" s="2"/>
      <c r="OLP103" s="2"/>
      <c r="OLQ103" s="2"/>
      <c r="OLR103" s="2"/>
      <c r="OLS103" s="2"/>
      <c r="OLT103" s="2"/>
      <c r="OLU103" s="2"/>
      <c r="OLV103" s="2"/>
      <c r="OLW103" s="2"/>
      <c r="OLX103" s="2"/>
      <c r="OLY103" s="2"/>
      <c r="OLZ103" s="2"/>
      <c r="OMA103" s="2"/>
      <c r="OMB103" s="2"/>
      <c r="OMC103" s="2"/>
      <c r="OMD103" s="2"/>
      <c r="OME103" s="2"/>
      <c r="OMF103" s="2"/>
      <c r="OMG103" s="2"/>
      <c r="OMH103" s="2"/>
      <c r="OMI103" s="2"/>
      <c r="OMJ103" s="2"/>
      <c r="OMK103" s="2"/>
      <c r="OML103" s="2"/>
      <c r="OMM103" s="2"/>
      <c r="OMN103" s="2"/>
      <c r="OMO103" s="2"/>
      <c r="OMP103" s="2"/>
      <c r="OMQ103" s="2"/>
      <c r="OMR103" s="2"/>
      <c r="OMS103" s="2"/>
      <c r="OMT103" s="2"/>
      <c r="OMU103" s="2"/>
      <c r="OMV103" s="2"/>
      <c r="OMW103" s="2"/>
      <c r="OMX103" s="2"/>
      <c r="OMY103" s="2"/>
      <c r="OMZ103" s="2"/>
      <c r="ONA103" s="2"/>
      <c r="ONB103" s="2"/>
      <c r="ONC103" s="2"/>
      <c r="OND103" s="2"/>
      <c r="ONE103" s="2"/>
      <c r="ONF103" s="2"/>
      <c r="ONG103" s="2"/>
      <c r="ONH103" s="2"/>
      <c r="ONI103" s="2"/>
      <c r="ONJ103" s="2"/>
      <c r="ONK103" s="2"/>
      <c r="ONL103" s="2"/>
      <c r="ONM103" s="2"/>
      <c r="ONN103" s="2"/>
      <c r="ONO103" s="2"/>
      <c r="ONP103" s="2"/>
      <c r="ONQ103" s="2"/>
      <c r="ONR103" s="2"/>
      <c r="ONS103" s="2"/>
      <c r="ONT103" s="2"/>
      <c r="ONU103" s="2"/>
      <c r="ONV103" s="2"/>
      <c r="ONW103" s="2"/>
      <c r="ONX103" s="2"/>
      <c r="ONY103" s="2"/>
      <c r="ONZ103" s="2"/>
      <c r="OOA103" s="2"/>
      <c r="OOB103" s="2"/>
      <c r="OOC103" s="2"/>
      <c r="OOD103" s="2"/>
      <c r="OOE103" s="2"/>
      <c r="OOF103" s="2"/>
      <c r="OOG103" s="2"/>
      <c r="OOH103" s="2"/>
      <c r="OOI103" s="2"/>
      <c r="OOJ103" s="2"/>
      <c r="OOK103" s="2"/>
      <c r="OOL103" s="2"/>
      <c r="OOM103" s="2"/>
      <c r="OON103" s="2"/>
      <c r="OOO103" s="2"/>
      <c r="OOP103" s="2"/>
      <c r="OOQ103" s="2"/>
      <c r="OOR103" s="2"/>
      <c r="OOS103" s="2"/>
      <c r="OOT103" s="2"/>
      <c r="OOU103" s="2"/>
      <c r="OOV103" s="2"/>
      <c r="OOW103" s="2"/>
      <c r="OOX103" s="2"/>
      <c r="OOY103" s="2"/>
      <c r="OOZ103" s="2"/>
      <c r="OPA103" s="2"/>
      <c r="OPB103" s="2"/>
      <c r="OPC103" s="2"/>
      <c r="OPD103" s="2"/>
      <c r="OPE103" s="2"/>
      <c r="OPF103" s="2"/>
      <c r="OPG103" s="2"/>
      <c r="OPH103" s="2"/>
      <c r="OPI103" s="2"/>
      <c r="OPJ103" s="2"/>
      <c r="OPK103" s="2"/>
      <c r="OPL103" s="2"/>
      <c r="OPM103" s="2"/>
      <c r="OPN103" s="2"/>
      <c r="OPO103" s="2"/>
      <c r="OPP103" s="2"/>
      <c r="OPQ103" s="2"/>
      <c r="OPR103" s="2"/>
      <c r="OPS103" s="2"/>
      <c r="OPT103" s="2"/>
      <c r="OPU103" s="2"/>
      <c r="OPV103" s="2"/>
      <c r="OPW103" s="2"/>
      <c r="OPX103" s="2"/>
      <c r="OPY103" s="2"/>
      <c r="OPZ103" s="2"/>
      <c r="OQA103" s="2"/>
      <c r="OQB103" s="2"/>
      <c r="OQC103" s="2"/>
      <c r="OQD103" s="2"/>
      <c r="OQE103" s="2"/>
      <c r="OQF103" s="2"/>
      <c r="OQG103" s="2"/>
      <c r="OQH103" s="2"/>
      <c r="OQI103" s="2"/>
      <c r="OQJ103" s="2"/>
      <c r="OQK103" s="2"/>
      <c r="OQL103" s="2"/>
      <c r="OQM103" s="2"/>
      <c r="OQN103" s="2"/>
      <c r="OQO103" s="2"/>
      <c r="OQP103" s="2"/>
      <c r="OQQ103" s="2"/>
      <c r="OQR103" s="2"/>
      <c r="OQS103" s="2"/>
      <c r="OQT103" s="2"/>
      <c r="OQU103" s="2"/>
      <c r="OQV103" s="2"/>
      <c r="OQW103" s="2"/>
      <c r="OQX103" s="2"/>
      <c r="OQY103" s="2"/>
      <c r="OQZ103" s="2"/>
      <c r="ORA103" s="2"/>
      <c r="ORB103" s="2"/>
      <c r="ORC103" s="2"/>
      <c r="ORD103" s="2"/>
      <c r="ORE103" s="2"/>
      <c r="ORF103" s="2"/>
      <c r="ORG103" s="2"/>
      <c r="ORH103" s="2"/>
      <c r="ORI103" s="2"/>
      <c r="ORJ103" s="2"/>
      <c r="ORK103" s="2"/>
      <c r="ORL103" s="2"/>
      <c r="ORM103" s="2"/>
      <c r="ORN103" s="2"/>
      <c r="ORO103" s="2"/>
      <c r="ORP103" s="2"/>
      <c r="ORQ103" s="2"/>
      <c r="ORR103" s="2"/>
      <c r="ORS103" s="2"/>
      <c r="ORT103" s="2"/>
      <c r="ORU103" s="2"/>
      <c r="ORV103" s="2"/>
      <c r="ORW103" s="2"/>
      <c r="ORX103" s="2"/>
      <c r="ORY103" s="2"/>
      <c r="ORZ103" s="2"/>
      <c r="OSA103" s="2"/>
      <c r="OSB103" s="2"/>
      <c r="OSC103" s="2"/>
      <c r="OSD103" s="2"/>
      <c r="OSE103" s="2"/>
      <c r="OSF103" s="2"/>
      <c r="OSG103" s="2"/>
      <c r="OSH103" s="2"/>
      <c r="OSI103" s="2"/>
      <c r="OSJ103" s="2"/>
      <c r="OSK103" s="2"/>
      <c r="OSL103" s="2"/>
      <c r="OSM103" s="2"/>
      <c r="OSN103" s="2"/>
      <c r="OSO103" s="2"/>
      <c r="OSP103" s="2"/>
      <c r="OSQ103" s="2"/>
      <c r="OSR103" s="2"/>
      <c r="OSS103" s="2"/>
      <c r="OST103" s="2"/>
      <c r="OSU103" s="2"/>
      <c r="OSV103" s="2"/>
      <c r="OSW103" s="2"/>
      <c r="OSX103" s="2"/>
      <c r="OSY103" s="2"/>
      <c r="OSZ103" s="2"/>
      <c r="OTA103" s="2"/>
      <c r="OTB103" s="2"/>
      <c r="OTC103" s="2"/>
      <c r="OTD103" s="2"/>
      <c r="OTE103" s="2"/>
      <c r="OTF103" s="2"/>
      <c r="OTG103" s="2"/>
      <c r="OTH103" s="2"/>
      <c r="OTI103" s="2"/>
      <c r="OTJ103" s="2"/>
      <c r="OTK103" s="2"/>
      <c r="OTL103" s="2"/>
      <c r="OTM103" s="2"/>
      <c r="OTN103" s="2"/>
      <c r="OTO103" s="2"/>
      <c r="OTP103" s="2"/>
      <c r="OTQ103" s="2"/>
      <c r="OTR103" s="2"/>
      <c r="OTS103" s="2"/>
      <c r="OTT103" s="2"/>
      <c r="OTU103" s="2"/>
      <c r="OTV103" s="2"/>
      <c r="OTW103" s="2"/>
      <c r="OTX103" s="2"/>
      <c r="OTY103" s="2"/>
      <c r="OTZ103" s="2"/>
      <c r="OUA103" s="2"/>
      <c r="OUB103" s="2"/>
      <c r="OUC103" s="2"/>
      <c r="OUD103" s="2"/>
      <c r="OUE103" s="2"/>
      <c r="OUF103" s="2"/>
      <c r="OUG103" s="2"/>
      <c r="OUH103" s="2"/>
      <c r="OUI103" s="2"/>
      <c r="OUJ103" s="2"/>
      <c r="OUK103" s="2"/>
      <c r="OUL103" s="2"/>
      <c r="OUM103" s="2"/>
      <c r="OUN103" s="2"/>
      <c r="OUO103" s="2"/>
      <c r="OUP103" s="2"/>
      <c r="OUQ103" s="2"/>
      <c r="OUR103" s="2"/>
      <c r="OUS103" s="2"/>
      <c r="OUT103" s="2"/>
      <c r="OUU103" s="2"/>
      <c r="OUV103" s="2"/>
      <c r="OUW103" s="2"/>
      <c r="OUX103" s="2"/>
      <c r="OUY103" s="2"/>
      <c r="OUZ103" s="2"/>
      <c r="OVA103" s="2"/>
      <c r="OVB103" s="2"/>
      <c r="OVC103" s="2"/>
      <c r="OVD103" s="2"/>
      <c r="OVE103" s="2"/>
      <c r="OVF103" s="2"/>
      <c r="OVG103" s="2"/>
      <c r="OVH103" s="2"/>
      <c r="OVI103" s="2"/>
      <c r="OVJ103" s="2"/>
      <c r="OVK103" s="2"/>
      <c r="OVL103" s="2"/>
      <c r="OVM103" s="2"/>
      <c r="OVN103" s="2"/>
      <c r="OVO103" s="2"/>
      <c r="OVP103" s="2"/>
      <c r="OVQ103" s="2"/>
      <c r="OVR103" s="2"/>
      <c r="OVS103" s="2"/>
      <c r="OVT103" s="2"/>
      <c r="OVU103" s="2"/>
      <c r="OVV103" s="2"/>
      <c r="OVW103" s="2"/>
      <c r="OVX103" s="2"/>
      <c r="OVY103" s="2"/>
      <c r="OVZ103" s="2"/>
      <c r="OWA103" s="2"/>
      <c r="OWB103" s="2"/>
      <c r="OWC103" s="2"/>
      <c r="OWD103" s="2"/>
      <c r="OWE103" s="2"/>
      <c r="OWF103" s="2"/>
      <c r="OWG103" s="2"/>
      <c r="OWH103" s="2"/>
      <c r="OWI103" s="2"/>
      <c r="OWJ103" s="2"/>
      <c r="OWK103" s="2"/>
      <c r="OWL103" s="2"/>
      <c r="OWM103" s="2"/>
      <c r="OWN103" s="2"/>
      <c r="OWO103" s="2"/>
      <c r="OWP103" s="2"/>
      <c r="OWQ103" s="2"/>
      <c r="OWR103" s="2"/>
      <c r="OWS103" s="2"/>
      <c r="OWT103" s="2"/>
      <c r="OWU103" s="2"/>
      <c r="OWV103" s="2"/>
      <c r="OWW103" s="2"/>
      <c r="OWX103" s="2"/>
      <c r="OWY103" s="2"/>
      <c r="OWZ103" s="2"/>
      <c r="OXA103" s="2"/>
      <c r="OXB103" s="2"/>
      <c r="OXC103" s="2"/>
      <c r="OXD103" s="2"/>
      <c r="OXE103" s="2"/>
      <c r="OXF103" s="2"/>
      <c r="OXG103" s="2"/>
      <c r="OXH103" s="2"/>
      <c r="OXI103" s="2"/>
      <c r="OXJ103" s="2"/>
      <c r="OXK103" s="2"/>
      <c r="OXL103" s="2"/>
      <c r="OXM103" s="2"/>
      <c r="OXN103" s="2"/>
      <c r="OXO103" s="2"/>
      <c r="OXP103" s="2"/>
      <c r="OXQ103" s="2"/>
      <c r="OXR103" s="2"/>
      <c r="OXS103" s="2"/>
      <c r="OXT103" s="2"/>
      <c r="OXU103" s="2"/>
      <c r="OXV103" s="2"/>
      <c r="OXW103" s="2"/>
      <c r="OXX103" s="2"/>
      <c r="OXY103" s="2"/>
      <c r="OXZ103" s="2"/>
      <c r="OYA103" s="2"/>
      <c r="OYB103" s="2"/>
      <c r="OYC103" s="2"/>
      <c r="OYD103" s="2"/>
      <c r="OYE103" s="2"/>
      <c r="OYF103" s="2"/>
      <c r="OYG103" s="2"/>
      <c r="OYH103" s="2"/>
      <c r="OYI103" s="2"/>
      <c r="OYJ103" s="2"/>
      <c r="OYK103" s="2"/>
      <c r="OYL103" s="2"/>
      <c r="OYM103" s="2"/>
      <c r="OYN103" s="2"/>
      <c r="OYO103" s="2"/>
      <c r="OYP103" s="2"/>
      <c r="OYQ103" s="2"/>
      <c r="OYR103" s="2"/>
      <c r="OYS103" s="2"/>
      <c r="OYT103" s="2"/>
      <c r="OYU103" s="2"/>
      <c r="OYV103" s="2"/>
      <c r="OYW103" s="2"/>
      <c r="OYX103" s="2"/>
      <c r="OYY103" s="2"/>
      <c r="OYZ103" s="2"/>
      <c r="OZA103" s="2"/>
      <c r="OZB103" s="2"/>
      <c r="OZC103" s="2"/>
      <c r="OZD103" s="2"/>
      <c r="OZE103" s="2"/>
      <c r="OZF103" s="2"/>
      <c r="OZG103" s="2"/>
      <c r="OZH103" s="2"/>
      <c r="OZI103" s="2"/>
      <c r="OZJ103" s="2"/>
      <c r="OZK103" s="2"/>
      <c r="OZL103" s="2"/>
      <c r="OZM103" s="2"/>
      <c r="OZN103" s="2"/>
      <c r="OZO103" s="2"/>
      <c r="OZP103" s="2"/>
      <c r="OZQ103" s="2"/>
      <c r="OZR103" s="2"/>
      <c r="OZS103" s="2"/>
      <c r="OZT103" s="2"/>
      <c r="OZU103" s="2"/>
      <c r="OZV103" s="2"/>
      <c r="OZW103" s="2"/>
      <c r="OZX103" s="2"/>
      <c r="OZY103" s="2"/>
      <c r="OZZ103" s="2"/>
      <c r="PAA103" s="2"/>
      <c r="PAB103" s="2"/>
      <c r="PAC103" s="2"/>
      <c r="PAD103" s="2"/>
      <c r="PAE103" s="2"/>
      <c r="PAF103" s="2"/>
      <c r="PAG103" s="2"/>
      <c r="PAH103" s="2"/>
      <c r="PAI103" s="2"/>
      <c r="PAJ103" s="2"/>
      <c r="PAK103" s="2"/>
      <c r="PAL103" s="2"/>
      <c r="PAM103" s="2"/>
      <c r="PAN103" s="2"/>
      <c r="PAO103" s="2"/>
      <c r="PAP103" s="2"/>
      <c r="PAQ103" s="2"/>
      <c r="PAR103" s="2"/>
      <c r="PAS103" s="2"/>
      <c r="PAT103" s="2"/>
      <c r="PAU103" s="2"/>
      <c r="PAV103" s="2"/>
      <c r="PAW103" s="2"/>
      <c r="PAX103" s="2"/>
      <c r="PAY103" s="2"/>
      <c r="PAZ103" s="2"/>
      <c r="PBA103" s="2"/>
      <c r="PBB103" s="2"/>
      <c r="PBC103" s="2"/>
      <c r="PBD103" s="2"/>
      <c r="PBE103" s="2"/>
      <c r="PBF103" s="2"/>
      <c r="PBG103" s="2"/>
      <c r="PBH103" s="2"/>
      <c r="PBI103" s="2"/>
      <c r="PBJ103" s="2"/>
      <c r="PBK103" s="2"/>
      <c r="PBL103" s="2"/>
      <c r="PBM103" s="2"/>
      <c r="PBN103" s="2"/>
      <c r="PBO103" s="2"/>
      <c r="PBP103" s="2"/>
      <c r="PBQ103" s="2"/>
      <c r="PBR103" s="2"/>
      <c r="PBS103" s="2"/>
      <c r="PBT103" s="2"/>
      <c r="PBU103" s="2"/>
      <c r="PBV103" s="2"/>
      <c r="PBW103" s="2"/>
      <c r="PBX103" s="2"/>
      <c r="PBY103" s="2"/>
      <c r="PBZ103" s="2"/>
      <c r="PCA103" s="2"/>
      <c r="PCB103" s="2"/>
      <c r="PCC103" s="2"/>
      <c r="PCD103" s="2"/>
      <c r="PCE103" s="2"/>
      <c r="PCF103" s="2"/>
      <c r="PCG103" s="2"/>
      <c r="PCH103" s="2"/>
      <c r="PCI103" s="2"/>
      <c r="PCJ103" s="2"/>
      <c r="PCK103" s="2"/>
      <c r="PCL103" s="2"/>
      <c r="PCM103" s="2"/>
      <c r="PCN103" s="2"/>
      <c r="PCO103" s="2"/>
      <c r="PCP103" s="2"/>
      <c r="PCQ103" s="2"/>
      <c r="PCR103" s="2"/>
      <c r="PCS103" s="2"/>
      <c r="PCT103" s="2"/>
      <c r="PCU103" s="2"/>
      <c r="PCV103" s="2"/>
      <c r="PCW103" s="2"/>
      <c r="PCX103" s="2"/>
      <c r="PCY103" s="2"/>
      <c r="PCZ103" s="2"/>
      <c r="PDA103" s="2"/>
      <c r="PDB103" s="2"/>
      <c r="PDC103" s="2"/>
      <c r="PDD103" s="2"/>
      <c r="PDE103" s="2"/>
      <c r="PDF103" s="2"/>
      <c r="PDG103" s="2"/>
      <c r="PDH103" s="2"/>
      <c r="PDI103" s="2"/>
      <c r="PDJ103" s="2"/>
      <c r="PDK103" s="2"/>
      <c r="PDL103" s="2"/>
      <c r="PDM103" s="2"/>
      <c r="PDN103" s="2"/>
      <c r="PDO103" s="2"/>
      <c r="PDP103" s="2"/>
      <c r="PDQ103" s="2"/>
      <c r="PDR103" s="2"/>
      <c r="PDS103" s="2"/>
      <c r="PDT103" s="2"/>
      <c r="PDU103" s="2"/>
      <c r="PDV103" s="2"/>
      <c r="PDW103" s="2"/>
      <c r="PDX103" s="2"/>
      <c r="PDY103" s="2"/>
      <c r="PDZ103" s="2"/>
      <c r="PEA103" s="2"/>
      <c r="PEB103" s="2"/>
      <c r="PEC103" s="2"/>
      <c r="PED103" s="2"/>
      <c r="PEE103" s="2"/>
      <c r="PEF103" s="2"/>
      <c r="PEG103" s="2"/>
      <c r="PEH103" s="2"/>
      <c r="PEI103" s="2"/>
      <c r="PEJ103" s="2"/>
      <c r="PEK103" s="2"/>
      <c r="PEL103" s="2"/>
      <c r="PEM103" s="2"/>
      <c r="PEN103" s="2"/>
      <c r="PEO103" s="2"/>
      <c r="PEP103" s="2"/>
      <c r="PEQ103" s="2"/>
      <c r="PER103" s="2"/>
      <c r="PES103" s="2"/>
      <c r="PET103" s="2"/>
      <c r="PEU103" s="2"/>
      <c r="PEV103" s="2"/>
      <c r="PEW103" s="2"/>
      <c r="PEX103" s="2"/>
      <c r="PEY103" s="2"/>
      <c r="PEZ103" s="2"/>
      <c r="PFA103" s="2"/>
      <c r="PFB103" s="2"/>
      <c r="PFC103" s="2"/>
      <c r="PFD103" s="2"/>
      <c r="PFE103" s="2"/>
      <c r="PFF103" s="2"/>
      <c r="PFG103" s="2"/>
      <c r="PFH103" s="2"/>
      <c r="PFI103" s="2"/>
      <c r="PFJ103" s="2"/>
      <c r="PFK103" s="2"/>
      <c r="PFL103" s="2"/>
      <c r="PFM103" s="2"/>
      <c r="PFN103" s="2"/>
      <c r="PFO103" s="2"/>
      <c r="PFP103" s="2"/>
      <c r="PFQ103" s="2"/>
      <c r="PFR103" s="2"/>
      <c r="PFS103" s="2"/>
      <c r="PFT103" s="2"/>
      <c r="PFU103" s="2"/>
      <c r="PFV103" s="2"/>
      <c r="PFW103" s="2"/>
      <c r="PFX103" s="2"/>
      <c r="PFY103" s="2"/>
      <c r="PFZ103" s="2"/>
      <c r="PGA103" s="2"/>
      <c r="PGB103" s="2"/>
      <c r="PGC103" s="2"/>
      <c r="PGD103" s="2"/>
      <c r="PGE103" s="2"/>
      <c r="PGF103" s="2"/>
      <c r="PGG103" s="2"/>
      <c r="PGH103" s="2"/>
      <c r="PGI103" s="2"/>
      <c r="PGJ103" s="2"/>
      <c r="PGK103" s="2"/>
      <c r="PGL103" s="2"/>
      <c r="PGM103" s="2"/>
      <c r="PGN103" s="2"/>
      <c r="PGO103" s="2"/>
      <c r="PGP103" s="2"/>
      <c r="PGQ103" s="2"/>
      <c r="PGR103" s="2"/>
      <c r="PGS103" s="2"/>
      <c r="PGT103" s="2"/>
      <c r="PGU103" s="2"/>
      <c r="PGV103" s="2"/>
      <c r="PGW103" s="2"/>
      <c r="PGX103" s="2"/>
      <c r="PGY103" s="2"/>
      <c r="PGZ103" s="2"/>
      <c r="PHA103" s="2"/>
      <c r="PHB103" s="2"/>
      <c r="PHC103" s="2"/>
      <c r="PHD103" s="2"/>
      <c r="PHE103" s="2"/>
      <c r="PHF103" s="2"/>
      <c r="PHG103" s="2"/>
      <c r="PHH103" s="2"/>
      <c r="PHI103" s="2"/>
      <c r="PHJ103" s="2"/>
      <c r="PHK103" s="2"/>
      <c r="PHL103" s="2"/>
      <c r="PHM103" s="2"/>
      <c r="PHN103" s="2"/>
      <c r="PHO103" s="2"/>
      <c r="PHP103" s="2"/>
      <c r="PHQ103" s="2"/>
      <c r="PHR103" s="2"/>
      <c r="PHS103" s="2"/>
      <c r="PHT103" s="2"/>
      <c r="PHU103" s="2"/>
      <c r="PHV103" s="2"/>
      <c r="PHW103" s="2"/>
      <c r="PHX103" s="2"/>
      <c r="PHY103" s="2"/>
      <c r="PHZ103" s="2"/>
      <c r="PIA103" s="2"/>
      <c r="PIB103" s="2"/>
      <c r="PIC103" s="2"/>
      <c r="PID103" s="2"/>
      <c r="PIE103" s="2"/>
      <c r="PIF103" s="2"/>
      <c r="PIG103" s="2"/>
      <c r="PIH103" s="2"/>
      <c r="PII103" s="2"/>
      <c r="PIJ103" s="2"/>
      <c r="PIK103" s="2"/>
      <c r="PIL103" s="2"/>
      <c r="PIM103" s="2"/>
      <c r="PIN103" s="2"/>
      <c r="PIO103" s="2"/>
      <c r="PIP103" s="2"/>
      <c r="PIQ103" s="2"/>
      <c r="PIR103" s="2"/>
      <c r="PIS103" s="2"/>
      <c r="PIT103" s="2"/>
      <c r="PIU103" s="2"/>
      <c r="PIV103" s="2"/>
      <c r="PIW103" s="2"/>
      <c r="PIX103" s="2"/>
      <c r="PIY103" s="2"/>
      <c r="PIZ103" s="2"/>
      <c r="PJA103" s="2"/>
      <c r="PJB103" s="2"/>
      <c r="PJC103" s="2"/>
      <c r="PJD103" s="2"/>
      <c r="PJE103" s="2"/>
      <c r="PJF103" s="2"/>
      <c r="PJG103" s="2"/>
      <c r="PJH103" s="2"/>
      <c r="PJI103" s="2"/>
      <c r="PJJ103" s="2"/>
      <c r="PJK103" s="2"/>
      <c r="PJL103" s="2"/>
      <c r="PJM103" s="2"/>
      <c r="PJN103" s="2"/>
      <c r="PJO103" s="2"/>
      <c r="PJP103" s="2"/>
      <c r="PJQ103" s="2"/>
      <c r="PJR103" s="2"/>
      <c r="PJS103" s="2"/>
      <c r="PJT103" s="2"/>
      <c r="PJU103" s="2"/>
      <c r="PJV103" s="2"/>
      <c r="PJW103" s="2"/>
      <c r="PJX103" s="2"/>
      <c r="PJY103" s="2"/>
      <c r="PJZ103" s="2"/>
      <c r="PKA103" s="2"/>
      <c r="PKB103" s="2"/>
      <c r="PKC103" s="2"/>
      <c r="PKD103" s="2"/>
      <c r="PKE103" s="2"/>
      <c r="PKF103" s="2"/>
      <c r="PKG103" s="2"/>
      <c r="PKH103" s="2"/>
      <c r="PKI103" s="2"/>
      <c r="PKJ103" s="2"/>
      <c r="PKK103" s="2"/>
      <c r="PKL103" s="2"/>
      <c r="PKM103" s="2"/>
      <c r="PKN103" s="2"/>
      <c r="PKO103" s="2"/>
      <c r="PKP103" s="2"/>
      <c r="PKQ103" s="2"/>
      <c r="PKR103" s="2"/>
      <c r="PKS103" s="2"/>
      <c r="PKT103" s="2"/>
      <c r="PKU103" s="2"/>
      <c r="PKV103" s="2"/>
      <c r="PKW103" s="2"/>
      <c r="PKX103" s="2"/>
      <c r="PKY103" s="2"/>
      <c r="PKZ103" s="2"/>
      <c r="PLA103" s="2"/>
      <c r="PLB103" s="2"/>
      <c r="PLC103" s="2"/>
      <c r="PLD103" s="2"/>
      <c r="PLE103" s="2"/>
      <c r="PLF103" s="2"/>
      <c r="PLG103" s="2"/>
      <c r="PLH103" s="2"/>
      <c r="PLI103" s="2"/>
      <c r="PLJ103" s="2"/>
      <c r="PLK103" s="2"/>
      <c r="PLL103" s="2"/>
      <c r="PLM103" s="2"/>
      <c r="PLN103" s="2"/>
      <c r="PLO103" s="2"/>
      <c r="PLP103" s="2"/>
      <c r="PLQ103" s="2"/>
      <c r="PLR103" s="2"/>
      <c r="PLS103" s="2"/>
      <c r="PLT103" s="2"/>
      <c r="PLU103" s="2"/>
      <c r="PLV103" s="2"/>
      <c r="PLW103" s="2"/>
      <c r="PLX103" s="2"/>
      <c r="PLY103" s="2"/>
      <c r="PLZ103" s="2"/>
      <c r="PMA103" s="2"/>
      <c r="PMB103" s="2"/>
      <c r="PMC103" s="2"/>
      <c r="PMD103" s="2"/>
      <c r="PME103" s="2"/>
      <c r="PMF103" s="2"/>
      <c r="PMG103" s="2"/>
      <c r="PMH103" s="2"/>
      <c r="PMI103" s="2"/>
      <c r="PMJ103" s="2"/>
      <c r="PMK103" s="2"/>
      <c r="PML103" s="2"/>
      <c r="PMM103" s="2"/>
      <c r="PMN103" s="2"/>
      <c r="PMO103" s="2"/>
      <c r="PMP103" s="2"/>
      <c r="PMQ103" s="2"/>
      <c r="PMR103" s="2"/>
      <c r="PMS103" s="2"/>
      <c r="PMT103" s="2"/>
      <c r="PMU103" s="2"/>
      <c r="PMV103" s="2"/>
      <c r="PMW103" s="2"/>
      <c r="PMX103" s="2"/>
      <c r="PMY103" s="2"/>
      <c r="PMZ103" s="2"/>
      <c r="PNA103" s="2"/>
      <c r="PNB103" s="2"/>
      <c r="PNC103" s="2"/>
      <c r="PND103" s="2"/>
      <c r="PNE103" s="2"/>
      <c r="PNF103" s="2"/>
      <c r="PNG103" s="2"/>
      <c r="PNH103" s="2"/>
      <c r="PNI103" s="2"/>
      <c r="PNJ103" s="2"/>
      <c r="PNK103" s="2"/>
      <c r="PNL103" s="2"/>
      <c r="PNM103" s="2"/>
      <c r="PNN103" s="2"/>
      <c r="PNO103" s="2"/>
      <c r="PNP103" s="2"/>
      <c r="PNQ103" s="2"/>
      <c r="PNR103" s="2"/>
      <c r="PNS103" s="2"/>
      <c r="PNT103" s="2"/>
      <c r="PNU103" s="2"/>
      <c r="PNV103" s="2"/>
      <c r="PNW103" s="2"/>
      <c r="PNX103" s="2"/>
      <c r="PNY103" s="2"/>
      <c r="PNZ103" s="2"/>
      <c r="POA103" s="2"/>
      <c r="POB103" s="2"/>
      <c r="POC103" s="2"/>
      <c r="POD103" s="2"/>
      <c r="POE103" s="2"/>
      <c r="POF103" s="2"/>
      <c r="POG103" s="2"/>
      <c r="POH103" s="2"/>
      <c r="POI103" s="2"/>
      <c r="POJ103" s="2"/>
      <c r="POK103" s="2"/>
      <c r="POL103" s="2"/>
      <c r="POM103" s="2"/>
      <c r="PON103" s="2"/>
      <c r="POO103" s="2"/>
      <c r="POP103" s="2"/>
      <c r="POQ103" s="2"/>
      <c r="POR103" s="2"/>
      <c r="POS103" s="2"/>
      <c r="POT103" s="2"/>
      <c r="POU103" s="2"/>
      <c r="POV103" s="2"/>
      <c r="POW103" s="2"/>
      <c r="POX103" s="2"/>
      <c r="POY103" s="2"/>
      <c r="POZ103" s="2"/>
      <c r="PPA103" s="2"/>
      <c r="PPB103" s="2"/>
      <c r="PPC103" s="2"/>
      <c r="PPD103" s="2"/>
      <c r="PPE103" s="2"/>
      <c r="PPF103" s="2"/>
      <c r="PPG103" s="2"/>
      <c r="PPH103" s="2"/>
      <c r="PPI103" s="2"/>
      <c r="PPJ103" s="2"/>
      <c r="PPK103" s="2"/>
      <c r="PPL103" s="2"/>
      <c r="PPM103" s="2"/>
      <c r="PPN103" s="2"/>
      <c r="PPO103" s="2"/>
      <c r="PPP103" s="2"/>
      <c r="PPQ103" s="2"/>
      <c r="PPR103" s="2"/>
      <c r="PPS103" s="2"/>
      <c r="PPT103" s="2"/>
      <c r="PPU103" s="2"/>
      <c r="PPV103" s="2"/>
      <c r="PPW103" s="2"/>
      <c r="PPX103" s="2"/>
      <c r="PPY103" s="2"/>
      <c r="PPZ103" s="2"/>
      <c r="PQA103" s="2"/>
      <c r="PQB103" s="2"/>
      <c r="PQC103" s="2"/>
      <c r="PQD103" s="2"/>
      <c r="PQE103" s="2"/>
      <c r="PQF103" s="2"/>
      <c r="PQG103" s="2"/>
      <c r="PQH103" s="2"/>
      <c r="PQI103" s="2"/>
      <c r="PQJ103" s="2"/>
      <c r="PQK103" s="2"/>
      <c r="PQL103" s="2"/>
      <c r="PQM103" s="2"/>
      <c r="PQN103" s="2"/>
      <c r="PQO103" s="2"/>
      <c r="PQP103" s="2"/>
      <c r="PQQ103" s="2"/>
      <c r="PQR103" s="2"/>
      <c r="PQS103" s="2"/>
      <c r="PQT103" s="2"/>
      <c r="PQU103" s="2"/>
      <c r="PQV103" s="2"/>
      <c r="PQW103" s="2"/>
      <c r="PQX103" s="2"/>
      <c r="PQY103" s="2"/>
      <c r="PQZ103" s="2"/>
      <c r="PRA103" s="2"/>
      <c r="PRB103" s="2"/>
      <c r="PRC103" s="2"/>
      <c r="PRD103" s="2"/>
      <c r="PRE103" s="2"/>
      <c r="PRF103" s="2"/>
      <c r="PRG103" s="2"/>
      <c r="PRH103" s="2"/>
      <c r="PRI103" s="2"/>
      <c r="PRJ103" s="2"/>
      <c r="PRK103" s="2"/>
      <c r="PRL103" s="2"/>
      <c r="PRM103" s="2"/>
      <c r="PRN103" s="2"/>
      <c r="PRO103" s="2"/>
      <c r="PRP103" s="2"/>
      <c r="PRQ103" s="2"/>
      <c r="PRR103" s="2"/>
      <c r="PRS103" s="2"/>
      <c r="PRT103" s="2"/>
      <c r="PRU103" s="2"/>
      <c r="PRV103" s="2"/>
      <c r="PRW103" s="2"/>
      <c r="PRX103" s="2"/>
      <c r="PRY103" s="2"/>
      <c r="PRZ103" s="2"/>
      <c r="PSA103" s="2"/>
      <c r="PSB103" s="2"/>
      <c r="PSC103" s="2"/>
      <c r="PSD103" s="2"/>
      <c r="PSE103" s="2"/>
      <c r="PSF103" s="2"/>
      <c r="PSG103" s="2"/>
      <c r="PSH103" s="2"/>
      <c r="PSI103" s="2"/>
      <c r="PSJ103" s="2"/>
      <c r="PSK103" s="2"/>
      <c r="PSL103" s="2"/>
      <c r="PSM103" s="2"/>
      <c r="PSN103" s="2"/>
      <c r="PSO103" s="2"/>
      <c r="PSP103" s="2"/>
      <c r="PSQ103" s="2"/>
      <c r="PSR103" s="2"/>
      <c r="PSS103" s="2"/>
      <c r="PST103" s="2"/>
      <c r="PSU103" s="2"/>
      <c r="PSV103" s="2"/>
      <c r="PSW103" s="2"/>
      <c r="PSX103" s="2"/>
      <c r="PSY103" s="2"/>
      <c r="PSZ103" s="2"/>
      <c r="PTA103" s="2"/>
      <c r="PTB103" s="2"/>
      <c r="PTC103" s="2"/>
      <c r="PTD103" s="2"/>
      <c r="PTE103" s="2"/>
      <c r="PTF103" s="2"/>
      <c r="PTG103" s="2"/>
      <c r="PTH103" s="2"/>
      <c r="PTI103" s="2"/>
      <c r="PTJ103" s="2"/>
      <c r="PTK103" s="2"/>
      <c r="PTL103" s="2"/>
      <c r="PTM103" s="2"/>
      <c r="PTN103" s="2"/>
      <c r="PTO103" s="2"/>
      <c r="PTP103" s="2"/>
      <c r="PTQ103" s="2"/>
      <c r="PTR103" s="2"/>
      <c r="PTS103" s="2"/>
      <c r="PTT103" s="2"/>
      <c r="PTU103" s="2"/>
      <c r="PTV103" s="2"/>
      <c r="PTW103" s="2"/>
      <c r="PTX103" s="2"/>
      <c r="PTY103" s="2"/>
      <c r="PTZ103" s="2"/>
      <c r="PUA103" s="2"/>
      <c r="PUB103" s="2"/>
      <c r="PUC103" s="2"/>
      <c r="PUD103" s="2"/>
      <c r="PUE103" s="2"/>
      <c r="PUF103" s="2"/>
      <c r="PUG103" s="2"/>
      <c r="PUH103" s="2"/>
      <c r="PUI103" s="2"/>
      <c r="PUJ103" s="2"/>
      <c r="PUK103" s="2"/>
      <c r="PUL103" s="2"/>
      <c r="PUM103" s="2"/>
      <c r="PUN103" s="2"/>
      <c r="PUO103" s="2"/>
      <c r="PUP103" s="2"/>
      <c r="PUQ103" s="2"/>
      <c r="PUR103" s="2"/>
      <c r="PUS103" s="2"/>
      <c r="PUT103" s="2"/>
      <c r="PUU103" s="2"/>
      <c r="PUV103" s="2"/>
      <c r="PUW103" s="2"/>
      <c r="PUX103" s="2"/>
      <c r="PUY103" s="2"/>
      <c r="PUZ103" s="2"/>
      <c r="PVA103" s="2"/>
      <c r="PVB103" s="2"/>
      <c r="PVC103" s="2"/>
      <c r="PVD103" s="2"/>
      <c r="PVE103" s="2"/>
      <c r="PVF103" s="2"/>
      <c r="PVG103" s="2"/>
      <c r="PVH103" s="2"/>
      <c r="PVI103" s="2"/>
      <c r="PVJ103" s="2"/>
      <c r="PVK103" s="2"/>
      <c r="PVL103" s="2"/>
      <c r="PVM103" s="2"/>
      <c r="PVN103" s="2"/>
      <c r="PVO103" s="2"/>
      <c r="PVP103" s="2"/>
      <c r="PVQ103" s="2"/>
      <c r="PVR103" s="2"/>
      <c r="PVS103" s="2"/>
      <c r="PVT103" s="2"/>
      <c r="PVU103" s="2"/>
      <c r="PVV103" s="2"/>
      <c r="PVW103" s="2"/>
      <c r="PVX103" s="2"/>
      <c r="PVY103" s="2"/>
      <c r="PVZ103" s="2"/>
      <c r="PWA103" s="2"/>
      <c r="PWB103" s="2"/>
      <c r="PWC103" s="2"/>
      <c r="PWD103" s="2"/>
      <c r="PWE103" s="2"/>
      <c r="PWF103" s="2"/>
      <c r="PWG103" s="2"/>
      <c r="PWH103" s="2"/>
      <c r="PWI103" s="2"/>
      <c r="PWJ103" s="2"/>
      <c r="PWK103" s="2"/>
      <c r="PWL103" s="2"/>
      <c r="PWM103" s="2"/>
      <c r="PWN103" s="2"/>
      <c r="PWO103" s="2"/>
      <c r="PWP103" s="2"/>
      <c r="PWQ103" s="2"/>
      <c r="PWR103" s="2"/>
      <c r="PWS103" s="2"/>
      <c r="PWT103" s="2"/>
      <c r="PWU103" s="2"/>
      <c r="PWV103" s="2"/>
      <c r="PWW103" s="2"/>
      <c r="PWX103" s="2"/>
      <c r="PWY103" s="2"/>
      <c r="PWZ103" s="2"/>
      <c r="PXA103" s="2"/>
      <c r="PXB103" s="2"/>
      <c r="PXC103" s="2"/>
      <c r="PXD103" s="2"/>
      <c r="PXE103" s="2"/>
      <c r="PXF103" s="2"/>
      <c r="PXG103" s="2"/>
      <c r="PXH103" s="2"/>
      <c r="PXI103" s="2"/>
      <c r="PXJ103" s="2"/>
      <c r="PXK103" s="2"/>
      <c r="PXL103" s="2"/>
      <c r="PXM103" s="2"/>
      <c r="PXN103" s="2"/>
      <c r="PXO103" s="2"/>
      <c r="PXP103" s="2"/>
      <c r="PXQ103" s="2"/>
      <c r="PXR103" s="2"/>
      <c r="PXS103" s="2"/>
      <c r="PXT103" s="2"/>
      <c r="PXU103" s="2"/>
      <c r="PXV103" s="2"/>
      <c r="PXW103" s="2"/>
      <c r="PXX103" s="2"/>
      <c r="PXY103" s="2"/>
      <c r="PXZ103" s="2"/>
      <c r="PYA103" s="2"/>
      <c r="PYB103" s="2"/>
      <c r="PYC103" s="2"/>
      <c r="PYD103" s="2"/>
      <c r="PYE103" s="2"/>
      <c r="PYF103" s="2"/>
      <c r="PYG103" s="2"/>
      <c r="PYH103" s="2"/>
      <c r="PYI103" s="2"/>
      <c r="PYJ103" s="2"/>
      <c r="PYK103" s="2"/>
      <c r="PYL103" s="2"/>
      <c r="PYM103" s="2"/>
      <c r="PYN103" s="2"/>
      <c r="PYO103" s="2"/>
      <c r="PYP103" s="2"/>
      <c r="PYQ103" s="2"/>
      <c r="PYR103" s="2"/>
      <c r="PYS103" s="2"/>
      <c r="PYT103" s="2"/>
      <c r="PYU103" s="2"/>
      <c r="PYV103" s="2"/>
      <c r="PYW103" s="2"/>
      <c r="PYX103" s="2"/>
      <c r="PYY103" s="2"/>
      <c r="PYZ103" s="2"/>
      <c r="PZA103" s="2"/>
      <c r="PZB103" s="2"/>
      <c r="PZC103" s="2"/>
      <c r="PZD103" s="2"/>
      <c r="PZE103" s="2"/>
      <c r="PZF103" s="2"/>
      <c r="PZG103" s="2"/>
      <c r="PZH103" s="2"/>
      <c r="PZI103" s="2"/>
      <c r="PZJ103" s="2"/>
      <c r="PZK103" s="2"/>
      <c r="PZL103" s="2"/>
      <c r="PZM103" s="2"/>
      <c r="PZN103" s="2"/>
      <c r="PZO103" s="2"/>
      <c r="PZP103" s="2"/>
      <c r="PZQ103" s="2"/>
      <c r="PZR103" s="2"/>
      <c r="PZS103" s="2"/>
      <c r="PZT103" s="2"/>
      <c r="PZU103" s="2"/>
      <c r="PZV103" s="2"/>
      <c r="PZW103" s="2"/>
      <c r="PZX103" s="2"/>
      <c r="PZY103" s="2"/>
      <c r="PZZ103" s="2"/>
      <c r="QAA103" s="2"/>
      <c r="QAB103" s="2"/>
      <c r="QAC103" s="2"/>
      <c r="QAD103" s="2"/>
      <c r="QAE103" s="2"/>
      <c r="QAF103" s="2"/>
      <c r="QAG103" s="2"/>
      <c r="QAH103" s="2"/>
      <c r="QAI103" s="2"/>
      <c r="QAJ103" s="2"/>
      <c r="QAK103" s="2"/>
      <c r="QAL103" s="2"/>
      <c r="QAM103" s="2"/>
      <c r="QAN103" s="2"/>
      <c r="QAO103" s="2"/>
      <c r="QAP103" s="2"/>
      <c r="QAQ103" s="2"/>
      <c r="QAR103" s="2"/>
      <c r="QAS103" s="2"/>
      <c r="QAT103" s="2"/>
      <c r="QAU103" s="2"/>
      <c r="QAV103" s="2"/>
      <c r="QAW103" s="2"/>
      <c r="QAX103" s="2"/>
      <c r="QAY103" s="2"/>
      <c r="QAZ103" s="2"/>
      <c r="QBA103" s="2"/>
      <c r="QBB103" s="2"/>
      <c r="QBC103" s="2"/>
      <c r="QBD103" s="2"/>
      <c r="QBE103" s="2"/>
      <c r="QBF103" s="2"/>
      <c r="QBG103" s="2"/>
      <c r="QBH103" s="2"/>
      <c r="QBI103" s="2"/>
      <c r="QBJ103" s="2"/>
      <c r="QBK103" s="2"/>
      <c r="QBL103" s="2"/>
      <c r="QBM103" s="2"/>
      <c r="QBN103" s="2"/>
      <c r="QBO103" s="2"/>
      <c r="QBP103" s="2"/>
      <c r="QBQ103" s="2"/>
      <c r="QBR103" s="2"/>
      <c r="QBS103" s="2"/>
      <c r="QBT103" s="2"/>
      <c r="QBU103" s="2"/>
      <c r="QBV103" s="2"/>
      <c r="QBW103" s="2"/>
      <c r="QBX103" s="2"/>
      <c r="QBY103" s="2"/>
      <c r="QBZ103" s="2"/>
      <c r="QCA103" s="2"/>
      <c r="QCB103" s="2"/>
      <c r="QCC103" s="2"/>
      <c r="QCD103" s="2"/>
      <c r="QCE103" s="2"/>
      <c r="QCF103" s="2"/>
      <c r="QCG103" s="2"/>
      <c r="QCH103" s="2"/>
      <c r="QCI103" s="2"/>
      <c r="QCJ103" s="2"/>
      <c r="QCK103" s="2"/>
      <c r="QCL103" s="2"/>
      <c r="QCM103" s="2"/>
      <c r="QCN103" s="2"/>
      <c r="QCO103" s="2"/>
      <c r="QCP103" s="2"/>
      <c r="QCQ103" s="2"/>
      <c r="QCR103" s="2"/>
      <c r="QCS103" s="2"/>
      <c r="QCT103" s="2"/>
      <c r="QCU103" s="2"/>
      <c r="QCV103" s="2"/>
      <c r="QCW103" s="2"/>
      <c r="QCX103" s="2"/>
      <c r="QCY103" s="2"/>
      <c r="QCZ103" s="2"/>
      <c r="QDA103" s="2"/>
      <c r="QDB103" s="2"/>
      <c r="QDC103" s="2"/>
      <c r="QDD103" s="2"/>
      <c r="QDE103" s="2"/>
      <c r="QDF103" s="2"/>
      <c r="QDG103" s="2"/>
      <c r="QDH103" s="2"/>
      <c r="QDI103" s="2"/>
      <c r="QDJ103" s="2"/>
      <c r="QDK103" s="2"/>
      <c r="QDL103" s="2"/>
      <c r="QDM103" s="2"/>
      <c r="QDN103" s="2"/>
      <c r="QDO103" s="2"/>
      <c r="QDP103" s="2"/>
      <c r="QDQ103" s="2"/>
      <c r="QDR103" s="2"/>
      <c r="QDS103" s="2"/>
      <c r="QDT103" s="2"/>
      <c r="QDU103" s="2"/>
      <c r="QDV103" s="2"/>
      <c r="QDW103" s="2"/>
      <c r="QDX103" s="2"/>
      <c r="QDY103" s="2"/>
      <c r="QDZ103" s="2"/>
      <c r="QEA103" s="2"/>
      <c r="QEB103" s="2"/>
      <c r="QEC103" s="2"/>
      <c r="QED103" s="2"/>
      <c r="QEE103" s="2"/>
      <c r="QEF103" s="2"/>
      <c r="QEG103" s="2"/>
      <c r="QEH103" s="2"/>
      <c r="QEI103" s="2"/>
      <c r="QEJ103" s="2"/>
      <c r="QEK103" s="2"/>
      <c r="QEL103" s="2"/>
      <c r="QEM103" s="2"/>
      <c r="QEN103" s="2"/>
      <c r="QEO103" s="2"/>
      <c r="QEP103" s="2"/>
      <c r="QEQ103" s="2"/>
      <c r="QER103" s="2"/>
      <c r="QES103" s="2"/>
      <c r="QET103" s="2"/>
      <c r="QEU103" s="2"/>
      <c r="QEV103" s="2"/>
      <c r="QEW103" s="2"/>
      <c r="QEX103" s="2"/>
      <c r="QEY103" s="2"/>
      <c r="QEZ103" s="2"/>
      <c r="QFA103" s="2"/>
      <c r="QFB103" s="2"/>
      <c r="QFC103" s="2"/>
      <c r="QFD103" s="2"/>
      <c r="QFE103" s="2"/>
      <c r="QFF103" s="2"/>
      <c r="QFG103" s="2"/>
      <c r="QFH103" s="2"/>
      <c r="QFI103" s="2"/>
      <c r="QFJ103" s="2"/>
      <c r="QFK103" s="2"/>
      <c r="QFL103" s="2"/>
      <c r="QFM103" s="2"/>
      <c r="QFN103" s="2"/>
      <c r="QFO103" s="2"/>
      <c r="QFP103" s="2"/>
      <c r="QFQ103" s="2"/>
      <c r="QFR103" s="2"/>
      <c r="QFS103" s="2"/>
      <c r="QFT103" s="2"/>
      <c r="QFU103" s="2"/>
      <c r="QFV103" s="2"/>
      <c r="QFW103" s="2"/>
      <c r="QFX103" s="2"/>
      <c r="QFY103" s="2"/>
      <c r="QFZ103" s="2"/>
      <c r="QGA103" s="2"/>
      <c r="QGB103" s="2"/>
      <c r="QGC103" s="2"/>
      <c r="QGD103" s="2"/>
      <c r="QGE103" s="2"/>
      <c r="QGF103" s="2"/>
      <c r="QGG103" s="2"/>
      <c r="QGH103" s="2"/>
      <c r="QGI103" s="2"/>
      <c r="QGJ103" s="2"/>
      <c r="QGK103" s="2"/>
      <c r="QGL103" s="2"/>
      <c r="QGM103" s="2"/>
      <c r="QGN103" s="2"/>
      <c r="QGO103" s="2"/>
      <c r="QGP103" s="2"/>
      <c r="QGQ103" s="2"/>
      <c r="QGR103" s="2"/>
      <c r="QGS103" s="2"/>
      <c r="QGT103" s="2"/>
      <c r="QGU103" s="2"/>
      <c r="QGV103" s="2"/>
      <c r="QGW103" s="2"/>
      <c r="QGX103" s="2"/>
      <c r="QGY103" s="2"/>
      <c r="QGZ103" s="2"/>
      <c r="QHA103" s="2"/>
      <c r="QHB103" s="2"/>
      <c r="QHC103" s="2"/>
      <c r="QHD103" s="2"/>
      <c r="QHE103" s="2"/>
      <c r="QHF103" s="2"/>
      <c r="QHG103" s="2"/>
      <c r="QHH103" s="2"/>
      <c r="QHI103" s="2"/>
      <c r="QHJ103" s="2"/>
      <c r="QHK103" s="2"/>
      <c r="QHL103" s="2"/>
      <c r="QHM103" s="2"/>
      <c r="QHN103" s="2"/>
      <c r="QHO103" s="2"/>
      <c r="QHP103" s="2"/>
      <c r="QHQ103" s="2"/>
      <c r="QHR103" s="2"/>
      <c r="QHS103" s="2"/>
      <c r="QHT103" s="2"/>
      <c r="QHU103" s="2"/>
      <c r="QHV103" s="2"/>
      <c r="QHW103" s="2"/>
      <c r="QHX103" s="2"/>
      <c r="QHY103" s="2"/>
      <c r="QHZ103" s="2"/>
      <c r="QIA103" s="2"/>
      <c r="QIB103" s="2"/>
      <c r="QIC103" s="2"/>
      <c r="QID103" s="2"/>
      <c r="QIE103" s="2"/>
      <c r="QIF103" s="2"/>
      <c r="QIG103" s="2"/>
      <c r="QIH103" s="2"/>
      <c r="QII103" s="2"/>
      <c r="QIJ103" s="2"/>
      <c r="QIK103" s="2"/>
      <c r="QIL103" s="2"/>
      <c r="QIM103" s="2"/>
      <c r="QIN103" s="2"/>
      <c r="QIO103" s="2"/>
      <c r="QIP103" s="2"/>
      <c r="QIQ103" s="2"/>
      <c r="QIR103" s="2"/>
      <c r="QIS103" s="2"/>
      <c r="QIT103" s="2"/>
      <c r="QIU103" s="2"/>
      <c r="QIV103" s="2"/>
      <c r="QIW103" s="2"/>
      <c r="QIX103" s="2"/>
      <c r="QIY103" s="2"/>
      <c r="QIZ103" s="2"/>
      <c r="QJA103" s="2"/>
      <c r="QJB103" s="2"/>
      <c r="QJC103" s="2"/>
      <c r="QJD103" s="2"/>
      <c r="QJE103" s="2"/>
      <c r="QJF103" s="2"/>
      <c r="QJG103" s="2"/>
      <c r="QJH103" s="2"/>
      <c r="QJI103" s="2"/>
      <c r="QJJ103" s="2"/>
      <c r="QJK103" s="2"/>
      <c r="QJL103" s="2"/>
      <c r="QJM103" s="2"/>
      <c r="QJN103" s="2"/>
      <c r="QJO103" s="2"/>
      <c r="QJP103" s="2"/>
      <c r="QJQ103" s="2"/>
      <c r="QJR103" s="2"/>
      <c r="QJS103" s="2"/>
      <c r="QJT103" s="2"/>
      <c r="QJU103" s="2"/>
      <c r="QJV103" s="2"/>
      <c r="QJW103" s="2"/>
      <c r="QJX103" s="2"/>
      <c r="QJY103" s="2"/>
      <c r="QJZ103" s="2"/>
      <c r="QKA103" s="2"/>
      <c r="QKB103" s="2"/>
      <c r="QKC103" s="2"/>
      <c r="QKD103" s="2"/>
      <c r="QKE103" s="2"/>
      <c r="QKF103" s="2"/>
      <c r="QKG103" s="2"/>
      <c r="QKH103" s="2"/>
      <c r="QKI103" s="2"/>
      <c r="QKJ103" s="2"/>
      <c r="QKK103" s="2"/>
      <c r="QKL103" s="2"/>
      <c r="QKM103" s="2"/>
      <c r="QKN103" s="2"/>
      <c r="QKO103" s="2"/>
      <c r="QKP103" s="2"/>
      <c r="QKQ103" s="2"/>
      <c r="QKR103" s="2"/>
      <c r="QKS103" s="2"/>
      <c r="QKT103" s="2"/>
      <c r="QKU103" s="2"/>
      <c r="QKV103" s="2"/>
      <c r="QKW103" s="2"/>
      <c r="QKX103" s="2"/>
      <c r="QKY103" s="2"/>
      <c r="QKZ103" s="2"/>
      <c r="QLA103" s="2"/>
      <c r="QLB103" s="2"/>
      <c r="QLC103" s="2"/>
      <c r="QLD103" s="2"/>
      <c r="QLE103" s="2"/>
      <c r="QLF103" s="2"/>
      <c r="QLG103" s="2"/>
      <c r="QLH103" s="2"/>
      <c r="QLI103" s="2"/>
      <c r="QLJ103" s="2"/>
      <c r="QLK103" s="2"/>
      <c r="QLL103" s="2"/>
      <c r="QLM103" s="2"/>
      <c r="QLN103" s="2"/>
      <c r="QLO103" s="2"/>
      <c r="QLP103" s="2"/>
      <c r="QLQ103" s="2"/>
      <c r="QLR103" s="2"/>
      <c r="QLS103" s="2"/>
      <c r="QLT103" s="2"/>
      <c r="QLU103" s="2"/>
      <c r="QLV103" s="2"/>
      <c r="QLW103" s="2"/>
      <c r="QLX103" s="2"/>
      <c r="QLY103" s="2"/>
      <c r="QLZ103" s="2"/>
      <c r="QMA103" s="2"/>
      <c r="QMB103" s="2"/>
      <c r="QMC103" s="2"/>
      <c r="QMD103" s="2"/>
      <c r="QME103" s="2"/>
      <c r="QMF103" s="2"/>
      <c r="QMG103" s="2"/>
      <c r="QMH103" s="2"/>
      <c r="QMI103" s="2"/>
      <c r="QMJ103" s="2"/>
      <c r="QMK103" s="2"/>
      <c r="QML103" s="2"/>
      <c r="QMM103" s="2"/>
      <c r="QMN103" s="2"/>
      <c r="QMO103" s="2"/>
      <c r="QMP103" s="2"/>
      <c r="QMQ103" s="2"/>
      <c r="QMR103" s="2"/>
      <c r="QMS103" s="2"/>
      <c r="QMT103" s="2"/>
      <c r="QMU103" s="2"/>
      <c r="QMV103" s="2"/>
      <c r="QMW103" s="2"/>
      <c r="QMX103" s="2"/>
      <c r="QMY103" s="2"/>
      <c r="QMZ103" s="2"/>
      <c r="QNA103" s="2"/>
      <c r="QNB103" s="2"/>
      <c r="QNC103" s="2"/>
      <c r="QND103" s="2"/>
      <c r="QNE103" s="2"/>
      <c r="QNF103" s="2"/>
      <c r="QNG103" s="2"/>
      <c r="QNH103" s="2"/>
      <c r="QNI103" s="2"/>
      <c r="QNJ103" s="2"/>
      <c r="QNK103" s="2"/>
      <c r="QNL103" s="2"/>
      <c r="QNM103" s="2"/>
      <c r="QNN103" s="2"/>
      <c r="QNO103" s="2"/>
      <c r="QNP103" s="2"/>
      <c r="QNQ103" s="2"/>
      <c r="QNR103" s="2"/>
      <c r="QNS103" s="2"/>
      <c r="QNT103" s="2"/>
      <c r="QNU103" s="2"/>
      <c r="QNV103" s="2"/>
      <c r="QNW103" s="2"/>
      <c r="QNX103" s="2"/>
      <c r="QNY103" s="2"/>
      <c r="QNZ103" s="2"/>
      <c r="QOA103" s="2"/>
      <c r="QOB103" s="2"/>
      <c r="QOC103" s="2"/>
      <c r="QOD103" s="2"/>
      <c r="QOE103" s="2"/>
      <c r="QOF103" s="2"/>
      <c r="QOG103" s="2"/>
      <c r="QOH103" s="2"/>
      <c r="QOI103" s="2"/>
      <c r="QOJ103" s="2"/>
      <c r="QOK103" s="2"/>
      <c r="QOL103" s="2"/>
      <c r="QOM103" s="2"/>
      <c r="QON103" s="2"/>
      <c r="QOO103" s="2"/>
      <c r="QOP103" s="2"/>
      <c r="QOQ103" s="2"/>
      <c r="QOR103" s="2"/>
      <c r="QOS103" s="2"/>
      <c r="QOT103" s="2"/>
      <c r="QOU103" s="2"/>
      <c r="QOV103" s="2"/>
      <c r="QOW103" s="2"/>
      <c r="QOX103" s="2"/>
      <c r="QOY103" s="2"/>
      <c r="QOZ103" s="2"/>
      <c r="QPA103" s="2"/>
      <c r="QPB103" s="2"/>
      <c r="QPC103" s="2"/>
      <c r="QPD103" s="2"/>
      <c r="QPE103" s="2"/>
      <c r="QPF103" s="2"/>
      <c r="QPG103" s="2"/>
      <c r="QPH103" s="2"/>
      <c r="QPI103" s="2"/>
      <c r="QPJ103" s="2"/>
      <c r="QPK103" s="2"/>
      <c r="QPL103" s="2"/>
      <c r="QPM103" s="2"/>
      <c r="QPN103" s="2"/>
      <c r="QPO103" s="2"/>
      <c r="QPP103" s="2"/>
      <c r="QPQ103" s="2"/>
      <c r="QPR103" s="2"/>
      <c r="QPS103" s="2"/>
      <c r="QPT103" s="2"/>
      <c r="QPU103" s="2"/>
      <c r="QPV103" s="2"/>
      <c r="QPW103" s="2"/>
      <c r="QPX103" s="2"/>
      <c r="QPY103" s="2"/>
      <c r="QPZ103" s="2"/>
      <c r="QQA103" s="2"/>
      <c r="QQB103" s="2"/>
      <c r="QQC103" s="2"/>
      <c r="QQD103" s="2"/>
      <c r="QQE103" s="2"/>
      <c r="QQF103" s="2"/>
      <c r="QQG103" s="2"/>
      <c r="QQH103" s="2"/>
      <c r="QQI103" s="2"/>
      <c r="QQJ103" s="2"/>
      <c r="QQK103" s="2"/>
      <c r="QQL103" s="2"/>
      <c r="QQM103" s="2"/>
      <c r="QQN103" s="2"/>
      <c r="QQO103" s="2"/>
      <c r="QQP103" s="2"/>
      <c r="QQQ103" s="2"/>
      <c r="QQR103" s="2"/>
      <c r="QQS103" s="2"/>
      <c r="QQT103" s="2"/>
      <c r="QQU103" s="2"/>
      <c r="QQV103" s="2"/>
      <c r="QQW103" s="2"/>
      <c r="QQX103" s="2"/>
      <c r="QQY103" s="2"/>
      <c r="QQZ103" s="2"/>
      <c r="QRA103" s="2"/>
      <c r="QRB103" s="2"/>
      <c r="QRC103" s="2"/>
      <c r="QRD103" s="2"/>
      <c r="QRE103" s="2"/>
      <c r="QRF103" s="2"/>
      <c r="QRG103" s="2"/>
      <c r="QRH103" s="2"/>
      <c r="QRI103" s="2"/>
      <c r="QRJ103" s="2"/>
      <c r="QRK103" s="2"/>
      <c r="QRL103" s="2"/>
      <c r="QRM103" s="2"/>
      <c r="QRN103" s="2"/>
      <c r="QRO103" s="2"/>
      <c r="QRP103" s="2"/>
      <c r="QRQ103" s="2"/>
      <c r="QRR103" s="2"/>
      <c r="QRS103" s="2"/>
      <c r="QRT103" s="2"/>
      <c r="QRU103" s="2"/>
      <c r="QRV103" s="2"/>
      <c r="QRW103" s="2"/>
      <c r="QRX103" s="2"/>
      <c r="QRY103" s="2"/>
      <c r="QRZ103" s="2"/>
      <c r="QSA103" s="2"/>
      <c r="QSB103" s="2"/>
      <c r="QSC103" s="2"/>
      <c r="QSD103" s="2"/>
      <c r="QSE103" s="2"/>
      <c r="QSF103" s="2"/>
      <c r="QSG103" s="2"/>
      <c r="QSH103" s="2"/>
      <c r="QSI103" s="2"/>
      <c r="QSJ103" s="2"/>
      <c r="QSK103" s="2"/>
      <c r="QSL103" s="2"/>
      <c r="QSM103" s="2"/>
      <c r="QSN103" s="2"/>
      <c r="QSO103" s="2"/>
      <c r="QSP103" s="2"/>
      <c r="QSQ103" s="2"/>
      <c r="QSR103" s="2"/>
      <c r="QSS103" s="2"/>
      <c r="QST103" s="2"/>
      <c r="QSU103" s="2"/>
      <c r="QSV103" s="2"/>
      <c r="QSW103" s="2"/>
      <c r="QSX103" s="2"/>
      <c r="QSY103" s="2"/>
      <c r="QSZ103" s="2"/>
      <c r="QTA103" s="2"/>
      <c r="QTB103" s="2"/>
      <c r="QTC103" s="2"/>
      <c r="QTD103" s="2"/>
      <c r="QTE103" s="2"/>
      <c r="QTF103" s="2"/>
      <c r="QTG103" s="2"/>
      <c r="QTH103" s="2"/>
      <c r="QTI103" s="2"/>
      <c r="QTJ103" s="2"/>
      <c r="QTK103" s="2"/>
      <c r="QTL103" s="2"/>
      <c r="QTM103" s="2"/>
      <c r="QTN103" s="2"/>
      <c r="QTO103" s="2"/>
      <c r="QTP103" s="2"/>
      <c r="QTQ103" s="2"/>
      <c r="QTR103" s="2"/>
      <c r="QTS103" s="2"/>
      <c r="QTT103" s="2"/>
      <c r="QTU103" s="2"/>
      <c r="QTV103" s="2"/>
      <c r="QTW103" s="2"/>
      <c r="QTX103" s="2"/>
      <c r="QTY103" s="2"/>
      <c r="QTZ103" s="2"/>
      <c r="QUA103" s="2"/>
      <c r="QUB103" s="2"/>
      <c r="QUC103" s="2"/>
      <c r="QUD103" s="2"/>
      <c r="QUE103" s="2"/>
      <c r="QUF103" s="2"/>
      <c r="QUG103" s="2"/>
      <c r="QUH103" s="2"/>
      <c r="QUI103" s="2"/>
      <c r="QUJ103" s="2"/>
      <c r="QUK103" s="2"/>
      <c r="QUL103" s="2"/>
      <c r="QUM103" s="2"/>
      <c r="QUN103" s="2"/>
      <c r="QUO103" s="2"/>
      <c r="QUP103" s="2"/>
      <c r="QUQ103" s="2"/>
      <c r="QUR103" s="2"/>
      <c r="QUS103" s="2"/>
      <c r="QUT103" s="2"/>
      <c r="QUU103" s="2"/>
      <c r="QUV103" s="2"/>
      <c r="QUW103" s="2"/>
      <c r="QUX103" s="2"/>
      <c r="QUY103" s="2"/>
      <c r="QUZ103" s="2"/>
      <c r="QVA103" s="2"/>
      <c r="QVB103" s="2"/>
      <c r="QVC103" s="2"/>
      <c r="QVD103" s="2"/>
      <c r="QVE103" s="2"/>
      <c r="QVF103" s="2"/>
      <c r="QVG103" s="2"/>
      <c r="QVH103" s="2"/>
      <c r="QVI103" s="2"/>
      <c r="QVJ103" s="2"/>
      <c r="QVK103" s="2"/>
      <c r="QVL103" s="2"/>
      <c r="QVM103" s="2"/>
      <c r="QVN103" s="2"/>
      <c r="QVO103" s="2"/>
      <c r="QVP103" s="2"/>
      <c r="QVQ103" s="2"/>
      <c r="QVR103" s="2"/>
      <c r="QVS103" s="2"/>
      <c r="QVT103" s="2"/>
      <c r="QVU103" s="2"/>
      <c r="QVV103" s="2"/>
      <c r="QVW103" s="2"/>
      <c r="QVX103" s="2"/>
      <c r="QVY103" s="2"/>
      <c r="QVZ103" s="2"/>
      <c r="QWA103" s="2"/>
      <c r="QWB103" s="2"/>
      <c r="QWC103" s="2"/>
      <c r="QWD103" s="2"/>
      <c r="QWE103" s="2"/>
      <c r="QWF103" s="2"/>
      <c r="QWG103" s="2"/>
      <c r="QWH103" s="2"/>
      <c r="QWI103" s="2"/>
      <c r="QWJ103" s="2"/>
      <c r="QWK103" s="2"/>
      <c r="QWL103" s="2"/>
      <c r="QWM103" s="2"/>
      <c r="QWN103" s="2"/>
      <c r="QWO103" s="2"/>
      <c r="QWP103" s="2"/>
      <c r="QWQ103" s="2"/>
      <c r="QWR103" s="2"/>
      <c r="QWS103" s="2"/>
      <c r="QWT103" s="2"/>
      <c r="QWU103" s="2"/>
      <c r="QWV103" s="2"/>
      <c r="QWW103" s="2"/>
      <c r="QWX103" s="2"/>
      <c r="QWY103" s="2"/>
      <c r="QWZ103" s="2"/>
      <c r="QXA103" s="2"/>
      <c r="QXB103" s="2"/>
      <c r="QXC103" s="2"/>
      <c r="QXD103" s="2"/>
      <c r="QXE103" s="2"/>
      <c r="QXF103" s="2"/>
      <c r="QXG103" s="2"/>
      <c r="QXH103" s="2"/>
      <c r="QXI103" s="2"/>
      <c r="QXJ103" s="2"/>
      <c r="QXK103" s="2"/>
      <c r="QXL103" s="2"/>
      <c r="QXM103" s="2"/>
      <c r="QXN103" s="2"/>
      <c r="QXO103" s="2"/>
      <c r="QXP103" s="2"/>
      <c r="QXQ103" s="2"/>
      <c r="QXR103" s="2"/>
      <c r="QXS103" s="2"/>
      <c r="QXT103" s="2"/>
      <c r="QXU103" s="2"/>
      <c r="QXV103" s="2"/>
      <c r="QXW103" s="2"/>
      <c r="QXX103" s="2"/>
      <c r="QXY103" s="2"/>
      <c r="QXZ103" s="2"/>
      <c r="QYA103" s="2"/>
      <c r="QYB103" s="2"/>
      <c r="QYC103" s="2"/>
      <c r="QYD103" s="2"/>
      <c r="QYE103" s="2"/>
      <c r="QYF103" s="2"/>
      <c r="QYG103" s="2"/>
      <c r="QYH103" s="2"/>
      <c r="QYI103" s="2"/>
      <c r="QYJ103" s="2"/>
      <c r="QYK103" s="2"/>
      <c r="QYL103" s="2"/>
      <c r="QYM103" s="2"/>
      <c r="QYN103" s="2"/>
      <c r="QYO103" s="2"/>
      <c r="QYP103" s="2"/>
      <c r="QYQ103" s="2"/>
      <c r="QYR103" s="2"/>
      <c r="QYS103" s="2"/>
      <c r="QYT103" s="2"/>
      <c r="QYU103" s="2"/>
      <c r="QYV103" s="2"/>
      <c r="QYW103" s="2"/>
      <c r="QYX103" s="2"/>
      <c r="QYY103" s="2"/>
      <c r="QYZ103" s="2"/>
      <c r="QZA103" s="2"/>
      <c r="QZB103" s="2"/>
      <c r="QZC103" s="2"/>
      <c r="QZD103" s="2"/>
      <c r="QZE103" s="2"/>
      <c r="QZF103" s="2"/>
      <c r="QZG103" s="2"/>
      <c r="QZH103" s="2"/>
      <c r="QZI103" s="2"/>
      <c r="QZJ103" s="2"/>
      <c r="QZK103" s="2"/>
      <c r="QZL103" s="2"/>
      <c r="QZM103" s="2"/>
      <c r="QZN103" s="2"/>
      <c r="QZO103" s="2"/>
      <c r="QZP103" s="2"/>
      <c r="QZQ103" s="2"/>
      <c r="QZR103" s="2"/>
      <c r="QZS103" s="2"/>
      <c r="QZT103" s="2"/>
      <c r="QZU103" s="2"/>
      <c r="QZV103" s="2"/>
      <c r="QZW103" s="2"/>
      <c r="QZX103" s="2"/>
      <c r="QZY103" s="2"/>
      <c r="QZZ103" s="2"/>
      <c r="RAA103" s="2"/>
      <c r="RAB103" s="2"/>
      <c r="RAC103" s="2"/>
      <c r="RAD103" s="2"/>
      <c r="RAE103" s="2"/>
      <c r="RAF103" s="2"/>
      <c r="RAG103" s="2"/>
      <c r="RAH103" s="2"/>
      <c r="RAI103" s="2"/>
      <c r="RAJ103" s="2"/>
      <c r="RAK103" s="2"/>
      <c r="RAL103" s="2"/>
      <c r="RAM103" s="2"/>
      <c r="RAN103" s="2"/>
      <c r="RAO103" s="2"/>
      <c r="RAP103" s="2"/>
      <c r="RAQ103" s="2"/>
      <c r="RAR103" s="2"/>
      <c r="RAS103" s="2"/>
      <c r="RAT103" s="2"/>
      <c r="RAU103" s="2"/>
      <c r="RAV103" s="2"/>
      <c r="RAW103" s="2"/>
      <c r="RAX103" s="2"/>
      <c r="RAY103" s="2"/>
      <c r="RAZ103" s="2"/>
      <c r="RBA103" s="2"/>
      <c r="RBB103" s="2"/>
      <c r="RBC103" s="2"/>
      <c r="RBD103" s="2"/>
      <c r="RBE103" s="2"/>
      <c r="RBF103" s="2"/>
      <c r="RBG103" s="2"/>
      <c r="RBH103" s="2"/>
      <c r="RBI103" s="2"/>
      <c r="RBJ103" s="2"/>
      <c r="RBK103" s="2"/>
      <c r="RBL103" s="2"/>
      <c r="RBM103" s="2"/>
      <c r="RBN103" s="2"/>
      <c r="RBO103" s="2"/>
      <c r="RBP103" s="2"/>
      <c r="RBQ103" s="2"/>
      <c r="RBR103" s="2"/>
      <c r="RBS103" s="2"/>
      <c r="RBT103" s="2"/>
      <c r="RBU103" s="2"/>
      <c r="RBV103" s="2"/>
      <c r="RBW103" s="2"/>
      <c r="RBX103" s="2"/>
      <c r="RBY103" s="2"/>
      <c r="RBZ103" s="2"/>
      <c r="RCA103" s="2"/>
      <c r="RCB103" s="2"/>
      <c r="RCC103" s="2"/>
      <c r="RCD103" s="2"/>
      <c r="RCE103" s="2"/>
      <c r="RCF103" s="2"/>
      <c r="RCG103" s="2"/>
      <c r="RCH103" s="2"/>
      <c r="RCI103" s="2"/>
      <c r="RCJ103" s="2"/>
      <c r="RCK103" s="2"/>
      <c r="RCL103" s="2"/>
      <c r="RCM103" s="2"/>
      <c r="RCN103" s="2"/>
      <c r="RCO103" s="2"/>
      <c r="RCP103" s="2"/>
      <c r="RCQ103" s="2"/>
      <c r="RCR103" s="2"/>
      <c r="RCS103" s="2"/>
      <c r="RCT103" s="2"/>
      <c r="RCU103" s="2"/>
      <c r="RCV103" s="2"/>
      <c r="RCW103" s="2"/>
      <c r="RCX103" s="2"/>
      <c r="RCY103" s="2"/>
      <c r="RCZ103" s="2"/>
      <c r="RDA103" s="2"/>
      <c r="RDB103" s="2"/>
      <c r="RDC103" s="2"/>
      <c r="RDD103" s="2"/>
      <c r="RDE103" s="2"/>
      <c r="RDF103" s="2"/>
      <c r="RDG103" s="2"/>
      <c r="RDH103" s="2"/>
      <c r="RDI103" s="2"/>
      <c r="RDJ103" s="2"/>
      <c r="RDK103" s="2"/>
      <c r="RDL103" s="2"/>
      <c r="RDM103" s="2"/>
      <c r="RDN103" s="2"/>
      <c r="RDO103" s="2"/>
      <c r="RDP103" s="2"/>
      <c r="RDQ103" s="2"/>
      <c r="RDR103" s="2"/>
      <c r="RDS103" s="2"/>
      <c r="RDT103" s="2"/>
      <c r="RDU103" s="2"/>
      <c r="RDV103" s="2"/>
      <c r="RDW103" s="2"/>
      <c r="RDX103" s="2"/>
      <c r="RDY103" s="2"/>
      <c r="RDZ103" s="2"/>
      <c r="REA103" s="2"/>
      <c r="REB103" s="2"/>
      <c r="REC103" s="2"/>
      <c r="RED103" s="2"/>
      <c r="REE103" s="2"/>
      <c r="REF103" s="2"/>
      <c r="REG103" s="2"/>
      <c r="REH103" s="2"/>
      <c r="REI103" s="2"/>
      <c r="REJ103" s="2"/>
      <c r="REK103" s="2"/>
      <c r="REL103" s="2"/>
      <c r="REM103" s="2"/>
      <c r="REN103" s="2"/>
      <c r="REO103" s="2"/>
      <c r="REP103" s="2"/>
      <c r="REQ103" s="2"/>
      <c r="RER103" s="2"/>
      <c r="RES103" s="2"/>
      <c r="RET103" s="2"/>
      <c r="REU103" s="2"/>
      <c r="REV103" s="2"/>
      <c r="REW103" s="2"/>
      <c r="REX103" s="2"/>
      <c r="REY103" s="2"/>
      <c r="REZ103" s="2"/>
      <c r="RFA103" s="2"/>
      <c r="RFB103" s="2"/>
      <c r="RFC103" s="2"/>
      <c r="RFD103" s="2"/>
      <c r="RFE103" s="2"/>
      <c r="RFF103" s="2"/>
      <c r="RFG103" s="2"/>
      <c r="RFH103" s="2"/>
      <c r="RFI103" s="2"/>
      <c r="RFJ103" s="2"/>
      <c r="RFK103" s="2"/>
      <c r="RFL103" s="2"/>
      <c r="RFM103" s="2"/>
      <c r="RFN103" s="2"/>
      <c r="RFO103" s="2"/>
      <c r="RFP103" s="2"/>
      <c r="RFQ103" s="2"/>
      <c r="RFR103" s="2"/>
      <c r="RFS103" s="2"/>
      <c r="RFT103" s="2"/>
      <c r="RFU103" s="2"/>
      <c r="RFV103" s="2"/>
      <c r="RFW103" s="2"/>
      <c r="RFX103" s="2"/>
      <c r="RFY103" s="2"/>
      <c r="RFZ103" s="2"/>
      <c r="RGA103" s="2"/>
      <c r="RGB103" s="2"/>
      <c r="RGC103" s="2"/>
      <c r="RGD103" s="2"/>
      <c r="RGE103" s="2"/>
      <c r="RGF103" s="2"/>
      <c r="RGG103" s="2"/>
      <c r="RGH103" s="2"/>
      <c r="RGI103" s="2"/>
      <c r="RGJ103" s="2"/>
      <c r="RGK103" s="2"/>
      <c r="RGL103" s="2"/>
      <c r="RGM103" s="2"/>
      <c r="RGN103" s="2"/>
      <c r="RGO103" s="2"/>
      <c r="RGP103" s="2"/>
      <c r="RGQ103" s="2"/>
      <c r="RGR103" s="2"/>
      <c r="RGS103" s="2"/>
      <c r="RGT103" s="2"/>
      <c r="RGU103" s="2"/>
      <c r="RGV103" s="2"/>
      <c r="RGW103" s="2"/>
      <c r="RGX103" s="2"/>
      <c r="RGY103" s="2"/>
      <c r="RGZ103" s="2"/>
      <c r="RHA103" s="2"/>
      <c r="RHB103" s="2"/>
      <c r="RHC103" s="2"/>
      <c r="RHD103" s="2"/>
      <c r="RHE103" s="2"/>
      <c r="RHF103" s="2"/>
      <c r="RHG103" s="2"/>
      <c r="RHH103" s="2"/>
      <c r="RHI103" s="2"/>
      <c r="RHJ103" s="2"/>
      <c r="RHK103" s="2"/>
      <c r="RHL103" s="2"/>
      <c r="RHM103" s="2"/>
      <c r="RHN103" s="2"/>
      <c r="RHO103" s="2"/>
      <c r="RHP103" s="2"/>
      <c r="RHQ103" s="2"/>
      <c r="RHR103" s="2"/>
      <c r="RHS103" s="2"/>
      <c r="RHT103" s="2"/>
      <c r="RHU103" s="2"/>
      <c r="RHV103" s="2"/>
      <c r="RHW103" s="2"/>
      <c r="RHX103" s="2"/>
      <c r="RHY103" s="2"/>
      <c r="RHZ103" s="2"/>
      <c r="RIA103" s="2"/>
      <c r="RIB103" s="2"/>
      <c r="RIC103" s="2"/>
      <c r="RID103" s="2"/>
      <c r="RIE103" s="2"/>
      <c r="RIF103" s="2"/>
      <c r="RIG103" s="2"/>
      <c r="RIH103" s="2"/>
      <c r="RII103" s="2"/>
      <c r="RIJ103" s="2"/>
      <c r="RIK103" s="2"/>
      <c r="RIL103" s="2"/>
      <c r="RIM103" s="2"/>
      <c r="RIN103" s="2"/>
      <c r="RIO103" s="2"/>
      <c r="RIP103" s="2"/>
      <c r="RIQ103" s="2"/>
      <c r="RIR103" s="2"/>
      <c r="RIS103" s="2"/>
      <c r="RIT103" s="2"/>
      <c r="RIU103" s="2"/>
      <c r="RIV103" s="2"/>
      <c r="RIW103" s="2"/>
      <c r="RIX103" s="2"/>
      <c r="RIY103" s="2"/>
      <c r="RIZ103" s="2"/>
      <c r="RJA103" s="2"/>
      <c r="RJB103" s="2"/>
      <c r="RJC103" s="2"/>
      <c r="RJD103" s="2"/>
      <c r="RJE103" s="2"/>
      <c r="RJF103" s="2"/>
      <c r="RJG103" s="2"/>
      <c r="RJH103" s="2"/>
      <c r="RJI103" s="2"/>
      <c r="RJJ103" s="2"/>
      <c r="RJK103" s="2"/>
      <c r="RJL103" s="2"/>
      <c r="RJM103" s="2"/>
      <c r="RJN103" s="2"/>
      <c r="RJO103" s="2"/>
      <c r="RJP103" s="2"/>
      <c r="RJQ103" s="2"/>
      <c r="RJR103" s="2"/>
      <c r="RJS103" s="2"/>
      <c r="RJT103" s="2"/>
      <c r="RJU103" s="2"/>
      <c r="RJV103" s="2"/>
      <c r="RJW103" s="2"/>
      <c r="RJX103" s="2"/>
      <c r="RJY103" s="2"/>
      <c r="RJZ103" s="2"/>
      <c r="RKA103" s="2"/>
      <c r="RKB103" s="2"/>
      <c r="RKC103" s="2"/>
      <c r="RKD103" s="2"/>
      <c r="RKE103" s="2"/>
      <c r="RKF103" s="2"/>
      <c r="RKG103" s="2"/>
      <c r="RKH103" s="2"/>
      <c r="RKI103" s="2"/>
      <c r="RKJ103" s="2"/>
      <c r="RKK103" s="2"/>
      <c r="RKL103" s="2"/>
      <c r="RKM103" s="2"/>
      <c r="RKN103" s="2"/>
      <c r="RKO103" s="2"/>
      <c r="RKP103" s="2"/>
      <c r="RKQ103" s="2"/>
      <c r="RKR103" s="2"/>
      <c r="RKS103" s="2"/>
      <c r="RKT103" s="2"/>
      <c r="RKU103" s="2"/>
      <c r="RKV103" s="2"/>
      <c r="RKW103" s="2"/>
      <c r="RKX103" s="2"/>
      <c r="RKY103" s="2"/>
      <c r="RKZ103" s="2"/>
      <c r="RLA103" s="2"/>
      <c r="RLB103" s="2"/>
      <c r="RLC103" s="2"/>
      <c r="RLD103" s="2"/>
      <c r="RLE103" s="2"/>
      <c r="RLF103" s="2"/>
      <c r="RLG103" s="2"/>
      <c r="RLH103" s="2"/>
      <c r="RLI103" s="2"/>
      <c r="RLJ103" s="2"/>
      <c r="RLK103" s="2"/>
      <c r="RLL103" s="2"/>
      <c r="RLM103" s="2"/>
      <c r="RLN103" s="2"/>
      <c r="RLO103" s="2"/>
      <c r="RLP103" s="2"/>
      <c r="RLQ103" s="2"/>
      <c r="RLR103" s="2"/>
      <c r="RLS103" s="2"/>
      <c r="RLT103" s="2"/>
      <c r="RLU103" s="2"/>
      <c r="RLV103" s="2"/>
      <c r="RLW103" s="2"/>
      <c r="RLX103" s="2"/>
      <c r="RLY103" s="2"/>
      <c r="RLZ103" s="2"/>
      <c r="RMA103" s="2"/>
      <c r="RMB103" s="2"/>
      <c r="RMC103" s="2"/>
      <c r="RMD103" s="2"/>
      <c r="RME103" s="2"/>
      <c r="RMF103" s="2"/>
      <c r="RMG103" s="2"/>
      <c r="RMH103" s="2"/>
      <c r="RMI103" s="2"/>
      <c r="RMJ103" s="2"/>
      <c r="RMK103" s="2"/>
      <c r="RML103" s="2"/>
      <c r="RMM103" s="2"/>
      <c r="RMN103" s="2"/>
      <c r="RMO103" s="2"/>
      <c r="RMP103" s="2"/>
      <c r="RMQ103" s="2"/>
      <c r="RMR103" s="2"/>
      <c r="RMS103" s="2"/>
      <c r="RMT103" s="2"/>
      <c r="RMU103" s="2"/>
      <c r="RMV103" s="2"/>
      <c r="RMW103" s="2"/>
      <c r="RMX103" s="2"/>
      <c r="RMY103" s="2"/>
      <c r="RMZ103" s="2"/>
      <c r="RNA103" s="2"/>
      <c r="RNB103" s="2"/>
      <c r="RNC103" s="2"/>
      <c r="RND103" s="2"/>
      <c r="RNE103" s="2"/>
      <c r="RNF103" s="2"/>
      <c r="RNG103" s="2"/>
      <c r="RNH103" s="2"/>
      <c r="RNI103" s="2"/>
      <c r="RNJ103" s="2"/>
      <c r="RNK103" s="2"/>
      <c r="RNL103" s="2"/>
      <c r="RNM103" s="2"/>
      <c r="RNN103" s="2"/>
      <c r="RNO103" s="2"/>
      <c r="RNP103" s="2"/>
      <c r="RNQ103" s="2"/>
      <c r="RNR103" s="2"/>
      <c r="RNS103" s="2"/>
      <c r="RNT103" s="2"/>
      <c r="RNU103" s="2"/>
      <c r="RNV103" s="2"/>
      <c r="RNW103" s="2"/>
      <c r="RNX103" s="2"/>
      <c r="RNY103" s="2"/>
      <c r="RNZ103" s="2"/>
      <c r="ROA103" s="2"/>
      <c r="ROB103" s="2"/>
      <c r="ROC103" s="2"/>
      <c r="ROD103" s="2"/>
      <c r="ROE103" s="2"/>
      <c r="ROF103" s="2"/>
      <c r="ROG103" s="2"/>
      <c r="ROH103" s="2"/>
      <c r="ROI103" s="2"/>
      <c r="ROJ103" s="2"/>
      <c r="ROK103" s="2"/>
      <c r="ROL103" s="2"/>
      <c r="ROM103" s="2"/>
      <c r="RON103" s="2"/>
      <c r="ROO103" s="2"/>
      <c r="ROP103" s="2"/>
      <c r="ROQ103" s="2"/>
      <c r="ROR103" s="2"/>
      <c r="ROS103" s="2"/>
      <c r="ROT103" s="2"/>
      <c r="ROU103" s="2"/>
      <c r="ROV103" s="2"/>
      <c r="ROW103" s="2"/>
      <c r="ROX103" s="2"/>
      <c r="ROY103" s="2"/>
      <c r="ROZ103" s="2"/>
      <c r="RPA103" s="2"/>
      <c r="RPB103" s="2"/>
      <c r="RPC103" s="2"/>
      <c r="RPD103" s="2"/>
      <c r="RPE103" s="2"/>
      <c r="RPF103" s="2"/>
      <c r="RPG103" s="2"/>
      <c r="RPH103" s="2"/>
      <c r="RPI103" s="2"/>
      <c r="RPJ103" s="2"/>
      <c r="RPK103" s="2"/>
      <c r="RPL103" s="2"/>
      <c r="RPM103" s="2"/>
      <c r="RPN103" s="2"/>
      <c r="RPO103" s="2"/>
      <c r="RPP103" s="2"/>
      <c r="RPQ103" s="2"/>
      <c r="RPR103" s="2"/>
      <c r="RPS103" s="2"/>
      <c r="RPT103" s="2"/>
      <c r="RPU103" s="2"/>
      <c r="RPV103" s="2"/>
      <c r="RPW103" s="2"/>
      <c r="RPX103" s="2"/>
      <c r="RPY103" s="2"/>
      <c r="RPZ103" s="2"/>
      <c r="RQA103" s="2"/>
      <c r="RQB103" s="2"/>
      <c r="RQC103" s="2"/>
      <c r="RQD103" s="2"/>
      <c r="RQE103" s="2"/>
      <c r="RQF103" s="2"/>
      <c r="RQG103" s="2"/>
      <c r="RQH103" s="2"/>
      <c r="RQI103" s="2"/>
      <c r="RQJ103" s="2"/>
      <c r="RQK103" s="2"/>
      <c r="RQL103" s="2"/>
      <c r="RQM103" s="2"/>
      <c r="RQN103" s="2"/>
      <c r="RQO103" s="2"/>
      <c r="RQP103" s="2"/>
      <c r="RQQ103" s="2"/>
      <c r="RQR103" s="2"/>
      <c r="RQS103" s="2"/>
      <c r="RQT103" s="2"/>
      <c r="RQU103" s="2"/>
      <c r="RQV103" s="2"/>
      <c r="RQW103" s="2"/>
      <c r="RQX103" s="2"/>
      <c r="RQY103" s="2"/>
      <c r="RQZ103" s="2"/>
      <c r="RRA103" s="2"/>
      <c r="RRB103" s="2"/>
      <c r="RRC103" s="2"/>
      <c r="RRD103" s="2"/>
      <c r="RRE103" s="2"/>
      <c r="RRF103" s="2"/>
      <c r="RRG103" s="2"/>
      <c r="RRH103" s="2"/>
      <c r="RRI103" s="2"/>
      <c r="RRJ103" s="2"/>
      <c r="RRK103" s="2"/>
      <c r="RRL103" s="2"/>
      <c r="RRM103" s="2"/>
      <c r="RRN103" s="2"/>
      <c r="RRO103" s="2"/>
      <c r="RRP103" s="2"/>
      <c r="RRQ103" s="2"/>
      <c r="RRR103" s="2"/>
      <c r="RRS103" s="2"/>
      <c r="RRT103" s="2"/>
      <c r="RRU103" s="2"/>
      <c r="RRV103" s="2"/>
      <c r="RRW103" s="2"/>
      <c r="RRX103" s="2"/>
      <c r="RRY103" s="2"/>
      <c r="RRZ103" s="2"/>
      <c r="RSA103" s="2"/>
      <c r="RSB103" s="2"/>
      <c r="RSC103" s="2"/>
      <c r="RSD103" s="2"/>
      <c r="RSE103" s="2"/>
      <c r="RSF103" s="2"/>
      <c r="RSG103" s="2"/>
      <c r="RSH103" s="2"/>
      <c r="RSI103" s="2"/>
      <c r="RSJ103" s="2"/>
      <c r="RSK103" s="2"/>
      <c r="RSL103" s="2"/>
      <c r="RSM103" s="2"/>
      <c r="RSN103" s="2"/>
      <c r="RSO103" s="2"/>
      <c r="RSP103" s="2"/>
      <c r="RSQ103" s="2"/>
      <c r="RSR103" s="2"/>
      <c r="RSS103" s="2"/>
      <c r="RST103" s="2"/>
      <c r="RSU103" s="2"/>
      <c r="RSV103" s="2"/>
      <c r="RSW103" s="2"/>
      <c r="RSX103" s="2"/>
      <c r="RSY103" s="2"/>
      <c r="RSZ103" s="2"/>
      <c r="RTA103" s="2"/>
      <c r="RTB103" s="2"/>
      <c r="RTC103" s="2"/>
      <c r="RTD103" s="2"/>
      <c r="RTE103" s="2"/>
      <c r="RTF103" s="2"/>
      <c r="RTG103" s="2"/>
      <c r="RTH103" s="2"/>
      <c r="RTI103" s="2"/>
      <c r="RTJ103" s="2"/>
      <c r="RTK103" s="2"/>
      <c r="RTL103" s="2"/>
      <c r="RTM103" s="2"/>
      <c r="RTN103" s="2"/>
      <c r="RTO103" s="2"/>
      <c r="RTP103" s="2"/>
      <c r="RTQ103" s="2"/>
      <c r="RTR103" s="2"/>
      <c r="RTS103" s="2"/>
      <c r="RTT103" s="2"/>
      <c r="RTU103" s="2"/>
      <c r="RTV103" s="2"/>
      <c r="RTW103" s="2"/>
      <c r="RTX103" s="2"/>
      <c r="RTY103" s="2"/>
      <c r="RTZ103" s="2"/>
      <c r="RUA103" s="2"/>
      <c r="RUB103" s="2"/>
      <c r="RUC103" s="2"/>
      <c r="RUD103" s="2"/>
      <c r="RUE103" s="2"/>
      <c r="RUF103" s="2"/>
      <c r="RUG103" s="2"/>
      <c r="RUH103" s="2"/>
      <c r="RUI103" s="2"/>
      <c r="RUJ103" s="2"/>
      <c r="RUK103" s="2"/>
      <c r="RUL103" s="2"/>
      <c r="RUM103" s="2"/>
      <c r="RUN103" s="2"/>
      <c r="RUO103" s="2"/>
      <c r="RUP103" s="2"/>
      <c r="RUQ103" s="2"/>
      <c r="RUR103" s="2"/>
      <c r="RUS103" s="2"/>
      <c r="RUT103" s="2"/>
      <c r="RUU103" s="2"/>
      <c r="RUV103" s="2"/>
      <c r="RUW103" s="2"/>
      <c r="RUX103" s="2"/>
      <c r="RUY103" s="2"/>
      <c r="RUZ103" s="2"/>
      <c r="RVA103" s="2"/>
      <c r="RVB103" s="2"/>
      <c r="RVC103" s="2"/>
      <c r="RVD103" s="2"/>
      <c r="RVE103" s="2"/>
      <c r="RVF103" s="2"/>
      <c r="RVG103" s="2"/>
      <c r="RVH103" s="2"/>
      <c r="RVI103" s="2"/>
      <c r="RVJ103" s="2"/>
      <c r="RVK103" s="2"/>
      <c r="RVL103" s="2"/>
      <c r="RVM103" s="2"/>
      <c r="RVN103" s="2"/>
      <c r="RVO103" s="2"/>
      <c r="RVP103" s="2"/>
      <c r="RVQ103" s="2"/>
      <c r="RVR103" s="2"/>
      <c r="RVS103" s="2"/>
      <c r="RVT103" s="2"/>
      <c r="RVU103" s="2"/>
      <c r="RVV103" s="2"/>
      <c r="RVW103" s="2"/>
      <c r="RVX103" s="2"/>
      <c r="RVY103" s="2"/>
      <c r="RVZ103" s="2"/>
      <c r="RWA103" s="2"/>
      <c r="RWB103" s="2"/>
      <c r="RWC103" s="2"/>
      <c r="RWD103" s="2"/>
      <c r="RWE103" s="2"/>
      <c r="RWF103" s="2"/>
      <c r="RWG103" s="2"/>
      <c r="RWH103" s="2"/>
      <c r="RWI103" s="2"/>
      <c r="RWJ103" s="2"/>
      <c r="RWK103" s="2"/>
      <c r="RWL103" s="2"/>
      <c r="RWM103" s="2"/>
      <c r="RWN103" s="2"/>
      <c r="RWO103" s="2"/>
      <c r="RWP103" s="2"/>
      <c r="RWQ103" s="2"/>
      <c r="RWR103" s="2"/>
      <c r="RWS103" s="2"/>
      <c r="RWT103" s="2"/>
      <c r="RWU103" s="2"/>
      <c r="RWV103" s="2"/>
      <c r="RWW103" s="2"/>
      <c r="RWX103" s="2"/>
      <c r="RWY103" s="2"/>
      <c r="RWZ103" s="2"/>
      <c r="RXA103" s="2"/>
      <c r="RXB103" s="2"/>
      <c r="RXC103" s="2"/>
      <c r="RXD103" s="2"/>
      <c r="RXE103" s="2"/>
      <c r="RXF103" s="2"/>
      <c r="RXG103" s="2"/>
      <c r="RXH103" s="2"/>
      <c r="RXI103" s="2"/>
      <c r="RXJ103" s="2"/>
      <c r="RXK103" s="2"/>
      <c r="RXL103" s="2"/>
      <c r="RXM103" s="2"/>
      <c r="RXN103" s="2"/>
      <c r="RXO103" s="2"/>
      <c r="RXP103" s="2"/>
      <c r="RXQ103" s="2"/>
      <c r="RXR103" s="2"/>
      <c r="RXS103" s="2"/>
      <c r="RXT103" s="2"/>
      <c r="RXU103" s="2"/>
      <c r="RXV103" s="2"/>
      <c r="RXW103" s="2"/>
      <c r="RXX103" s="2"/>
      <c r="RXY103" s="2"/>
      <c r="RXZ103" s="2"/>
      <c r="RYA103" s="2"/>
      <c r="RYB103" s="2"/>
      <c r="RYC103" s="2"/>
      <c r="RYD103" s="2"/>
      <c r="RYE103" s="2"/>
      <c r="RYF103" s="2"/>
      <c r="RYG103" s="2"/>
      <c r="RYH103" s="2"/>
      <c r="RYI103" s="2"/>
      <c r="RYJ103" s="2"/>
      <c r="RYK103" s="2"/>
      <c r="RYL103" s="2"/>
      <c r="RYM103" s="2"/>
      <c r="RYN103" s="2"/>
      <c r="RYO103" s="2"/>
      <c r="RYP103" s="2"/>
      <c r="RYQ103" s="2"/>
      <c r="RYR103" s="2"/>
      <c r="RYS103" s="2"/>
      <c r="RYT103" s="2"/>
      <c r="RYU103" s="2"/>
      <c r="RYV103" s="2"/>
      <c r="RYW103" s="2"/>
      <c r="RYX103" s="2"/>
      <c r="RYY103" s="2"/>
      <c r="RYZ103" s="2"/>
      <c r="RZA103" s="2"/>
      <c r="RZB103" s="2"/>
      <c r="RZC103" s="2"/>
      <c r="RZD103" s="2"/>
      <c r="RZE103" s="2"/>
      <c r="RZF103" s="2"/>
      <c r="RZG103" s="2"/>
      <c r="RZH103" s="2"/>
      <c r="RZI103" s="2"/>
      <c r="RZJ103" s="2"/>
      <c r="RZK103" s="2"/>
      <c r="RZL103" s="2"/>
      <c r="RZM103" s="2"/>
      <c r="RZN103" s="2"/>
      <c r="RZO103" s="2"/>
      <c r="RZP103" s="2"/>
      <c r="RZQ103" s="2"/>
      <c r="RZR103" s="2"/>
      <c r="RZS103" s="2"/>
      <c r="RZT103" s="2"/>
      <c r="RZU103" s="2"/>
      <c r="RZV103" s="2"/>
      <c r="RZW103" s="2"/>
      <c r="RZX103" s="2"/>
      <c r="RZY103" s="2"/>
      <c r="RZZ103" s="2"/>
      <c r="SAA103" s="2"/>
      <c r="SAB103" s="2"/>
      <c r="SAC103" s="2"/>
      <c r="SAD103" s="2"/>
      <c r="SAE103" s="2"/>
      <c r="SAF103" s="2"/>
      <c r="SAG103" s="2"/>
      <c r="SAH103" s="2"/>
      <c r="SAI103" s="2"/>
      <c r="SAJ103" s="2"/>
      <c r="SAK103" s="2"/>
      <c r="SAL103" s="2"/>
      <c r="SAM103" s="2"/>
      <c r="SAN103" s="2"/>
      <c r="SAO103" s="2"/>
      <c r="SAP103" s="2"/>
      <c r="SAQ103" s="2"/>
      <c r="SAR103" s="2"/>
      <c r="SAS103" s="2"/>
      <c r="SAT103" s="2"/>
      <c r="SAU103" s="2"/>
      <c r="SAV103" s="2"/>
      <c r="SAW103" s="2"/>
      <c r="SAX103" s="2"/>
      <c r="SAY103" s="2"/>
      <c r="SAZ103" s="2"/>
      <c r="SBA103" s="2"/>
      <c r="SBB103" s="2"/>
      <c r="SBC103" s="2"/>
      <c r="SBD103" s="2"/>
      <c r="SBE103" s="2"/>
      <c r="SBF103" s="2"/>
      <c r="SBG103" s="2"/>
      <c r="SBH103" s="2"/>
      <c r="SBI103" s="2"/>
      <c r="SBJ103" s="2"/>
      <c r="SBK103" s="2"/>
      <c r="SBL103" s="2"/>
      <c r="SBM103" s="2"/>
      <c r="SBN103" s="2"/>
      <c r="SBO103" s="2"/>
      <c r="SBP103" s="2"/>
      <c r="SBQ103" s="2"/>
      <c r="SBR103" s="2"/>
      <c r="SBS103" s="2"/>
      <c r="SBT103" s="2"/>
      <c r="SBU103" s="2"/>
      <c r="SBV103" s="2"/>
      <c r="SBW103" s="2"/>
      <c r="SBX103" s="2"/>
      <c r="SBY103" s="2"/>
      <c r="SBZ103" s="2"/>
      <c r="SCA103" s="2"/>
      <c r="SCB103" s="2"/>
      <c r="SCC103" s="2"/>
      <c r="SCD103" s="2"/>
      <c r="SCE103" s="2"/>
      <c r="SCF103" s="2"/>
      <c r="SCG103" s="2"/>
      <c r="SCH103" s="2"/>
      <c r="SCI103" s="2"/>
      <c r="SCJ103" s="2"/>
      <c r="SCK103" s="2"/>
      <c r="SCL103" s="2"/>
      <c r="SCM103" s="2"/>
      <c r="SCN103" s="2"/>
      <c r="SCO103" s="2"/>
      <c r="SCP103" s="2"/>
      <c r="SCQ103" s="2"/>
      <c r="SCR103" s="2"/>
      <c r="SCS103" s="2"/>
      <c r="SCT103" s="2"/>
      <c r="SCU103" s="2"/>
      <c r="SCV103" s="2"/>
      <c r="SCW103" s="2"/>
      <c r="SCX103" s="2"/>
      <c r="SCY103" s="2"/>
      <c r="SCZ103" s="2"/>
      <c r="SDA103" s="2"/>
      <c r="SDB103" s="2"/>
      <c r="SDC103" s="2"/>
      <c r="SDD103" s="2"/>
      <c r="SDE103" s="2"/>
      <c r="SDF103" s="2"/>
      <c r="SDG103" s="2"/>
      <c r="SDH103" s="2"/>
      <c r="SDI103" s="2"/>
      <c r="SDJ103" s="2"/>
      <c r="SDK103" s="2"/>
      <c r="SDL103" s="2"/>
      <c r="SDM103" s="2"/>
      <c r="SDN103" s="2"/>
      <c r="SDO103" s="2"/>
      <c r="SDP103" s="2"/>
      <c r="SDQ103" s="2"/>
      <c r="SDR103" s="2"/>
      <c r="SDS103" s="2"/>
      <c r="SDT103" s="2"/>
      <c r="SDU103" s="2"/>
      <c r="SDV103" s="2"/>
      <c r="SDW103" s="2"/>
      <c r="SDX103" s="2"/>
      <c r="SDY103" s="2"/>
      <c r="SDZ103" s="2"/>
      <c r="SEA103" s="2"/>
      <c r="SEB103" s="2"/>
      <c r="SEC103" s="2"/>
      <c r="SED103" s="2"/>
      <c r="SEE103" s="2"/>
      <c r="SEF103" s="2"/>
      <c r="SEG103" s="2"/>
      <c r="SEH103" s="2"/>
      <c r="SEI103" s="2"/>
      <c r="SEJ103" s="2"/>
      <c r="SEK103" s="2"/>
      <c r="SEL103" s="2"/>
      <c r="SEM103" s="2"/>
      <c r="SEN103" s="2"/>
      <c r="SEO103" s="2"/>
      <c r="SEP103" s="2"/>
      <c r="SEQ103" s="2"/>
      <c r="SER103" s="2"/>
      <c r="SES103" s="2"/>
      <c r="SET103" s="2"/>
      <c r="SEU103" s="2"/>
      <c r="SEV103" s="2"/>
      <c r="SEW103" s="2"/>
      <c r="SEX103" s="2"/>
      <c r="SEY103" s="2"/>
      <c r="SEZ103" s="2"/>
      <c r="SFA103" s="2"/>
      <c r="SFB103" s="2"/>
      <c r="SFC103" s="2"/>
      <c r="SFD103" s="2"/>
      <c r="SFE103" s="2"/>
      <c r="SFF103" s="2"/>
      <c r="SFG103" s="2"/>
      <c r="SFH103" s="2"/>
      <c r="SFI103" s="2"/>
      <c r="SFJ103" s="2"/>
      <c r="SFK103" s="2"/>
      <c r="SFL103" s="2"/>
      <c r="SFM103" s="2"/>
      <c r="SFN103" s="2"/>
      <c r="SFO103" s="2"/>
      <c r="SFP103" s="2"/>
      <c r="SFQ103" s="2"/>
      <c r="SFR103" s="2"/>
      <c r="SFS103" s="2"/>
      <c r="SFT103" s="2"/>
      <c r="SFU103" s="2"/>
      <c r="SFV103" s="2"/>
      <c r="SFW103" s="2"/>
      <c r="SFX103" s="2"/>
      <c r="SFY103" s="2"/>
      <c r="SFZ103" s="2"/>
      <c r="SGA103" s="2"/>
      <c r="SGB103" s="2"/>
      <c r="SGC103" s="2"/>
      <c r="SGD103" s="2"/>
      <c r="SGE103" s="2"/>
      <c r="SGF103" s="2"/>
      <c r="SGG103" s="2"/>
      <c r="SGH103" s="2"/>
      <c r="SGI103" s="2"/>
      <c r="SGJ103" s="2"/>
      <c r="SGK103" s="2"/>
      <c r="SGL103" s="2"/>
      <c r="SGM103" s="2"/>
      <c r="SGN103" s="2"/>
      <c r="SGO103" s="2"/>
      <c r="SGP103" s="2"/>
      <c r="SGQ103" s="2"/>
      <c r="SGR103" s="2"/>
      <c r="SGS103" s="2"/>
      <c r="SGT103" s="2"/>
      <c r="SGU103" s="2"/>
      <c r="SGV103" s="2"/>
      <c r="SGW103" s="2"/>
      <c r="SGX103" s="2"/>
      <c r="SGY103" s="2"/>
      <c r="SGZ103" s="2"/>
      <c r="SHA103" s="2"/>
      <c r="SHB103" s="2"/>
      <c r="SHC103" s="2"/>
      <c r="SHD103" s="2"/>
      <c r="SHE103" s="2"/>
      <c r="SHF103" s="2"/>
      <c r="SHG103" s="2"/>
      <c r="SHH103" s="2"/>
      <c r="SHI103" s="2"/>
      <c r="SHJ103" s="2"/>
      <c r="SHK103" s="2"/>
      <c r="SHL103" s="2"/>
      <c r="SHM103" s="2"/>
      <c r="SHN103" s="2"/>
      <c r="SHO103" s="2"/>
      <c r="SHP103" s="2"/>
      <c r="SHQ103" s="2"/>
      <c r="SHR103" s="2"/>
      <c r="SHS103" s="2"/>
      <c r="SHT103" s="2"/>
      <c r="SHU103" s="2"/>
      <c r="SHV103" s="2"/>
      <c r="SHW103" s="2"/>
      <c r="SHX103" s="2"/>
      <c r="SHY103" s="2"/>
      <c r="SHZ103" s="2"/>
      <c r="SIA103" s="2"/>
      <c r="SIB103" s="2"/>
      <c r="SIC103" s="2"/>
      <c r="SID103" s="2"/>
      <c r="SIE103" s="2"/>
      <c r="SIF103" s="2"/>
      <c r="SIG103" s="2"/>
      <c r="SIH103" s="2"/>
      <c r="SII103" s="2"/>
      <c r="SIJ103" s="2"/>
      <c r="SIK103" s="2"/>
      <c r="SIL103" s="2"/>
      <c r="SIM103" s="2"/>
      <c r="SIN103" s="2"/>
      <c r="SIO103" s="2"/>
      <c r="SIP103" s="2"/>
      <c r="SIQ103" s="2"/>
      <c r="SIR103" s="2"/>
      <c r="SIS103" s="2"/>
      <c r="SIT103" s="2"/>
      <c r="SIU103" s="2"/>
      <c r="SIV103" s="2"/>
      <c r="SIW103" s="2"/>
      <c r="SIX103" s="2"/>
      <c r="SIY103" s="2"/>
      <c r="SIZ103" s="2"/>
      <c r="SJA103" s="2"/>
      <c r="SJB103" s="2"/>
      <c r="SJC103" s="2"/>
      <c r="SJD103" s="2"/>
      <c r="SJE103" s="2"/>
      <c r="SJF103" s="2"/>
      <c r="SJG103" s="2"/>
      <c r="SJH103" s="2"/>
      <c r="SJI103" s="2"/>
      <c r="SJJ103" s="2"/>
      <c r="SJK103" s="2"/>
      <c r="SJL103" s="2"/>
      <c r="SJM103" s="2"/>
      <c r="SJN103" s="2"/>
      <c r="SJO103" s="2"/>
      <c r="SJP103" s="2"/>
      <c r="SJQ103" s="2"/>
      <c r="SJR103" s="2"/>
      <c r="SJS103" s="2"/>
      <c r="SJT103" s="2"/>
      <c r="SJU103" s="2"/>
      <c r="SJV103" s="2"/>
      <c r="SJW103" s="2"/>
      <c r="SJX103" s="2"/>
      <c r="SJY103" s="2"/>
      <c r="SJZ103" s="2"/>
      <c r="SKA103" s="2"/>
      <c r="SKB103" s="2"/>
      <c r="SKC103" s="2"/>
      <c r="SKD103" s="2"/>
      <c r="SKE103" s="2"/>
      <c r="SKF103" s="2"/>
      <c r="SKG103" s="2"/>
      <c r="SKH103" s="2"/>
      <c r="SKI103" s="2"/>
      <c r="SKJ103" s="2"/>
      <c r="SKK103" s="2"/>
      <c r="SKL103" s="2"/>
      <c r="SKM103" s="2"/>
      <c r="SKN103" s="2"/>
      <c r="SKO103" s="2"/>
      <c r="SKP103" s="2"/>
      <c r="SKQ103" s="2"/>
      <c r="SKR103" s="2"/>
      <c r="SKS103" s="2"/>
      <c r="SKT103" s="2"/>
      <c r="SKU103" s="2"/>
      <c r="SKV103" s="2"/>
      <c r="SKW103" s="2"/>
      <c r="SKX103" s="2"/>
      <c r="SKY103" s="2"/>
      <c r="SKZ103" s="2"/>
      <c r="SLA103" s="2"/>
      <c r="SLB103" s="2"/>
      <c r="SLC103" s="2"/>
      <c r="SLD103" s="2"/>
      <c r="SLE103" s="2"/>
      <c r="SLF103" s="2"/>
      <c r="SLG103" s="2"/>
      <c r="SLH103" s="2"/>
      <c r="SLI103" s="2"/>
      <c r="SLJ103" s="2"/>
      <c r="SLK103" s="2"/>
      <c r="SLL103" s="2"/>
      <c r="SLM103" s="2"/>
      <c r="SLN103" s="2"/>
      <c r="SLO103" s="2"/>
      <c r="SLP103" s="2"/>
      <c r="SLQ103" s="2"/>
      <c r="SLR103" s="2"/>
      <c r="SLS103" s="2"/>
      <c r="SLT103" s="2"/>
      <c r="SLU103" s="2"/>
      <c r="SLV103" s="2"/>
      <c r="SLW103" s="2"/>
      <c r="SLX103" s="2"/>
      <c r="SLY103" s="2"/>
      <c r="SLZ103" s="2"/>
      <c r="SMA103" s="2"/>
      <c r="SMB103" s="2"/>
      <c r="SMC103" s="2"/>
      <c r="SMD103" s="2"/>
      <c r="SME103" s="2"/>
      <c r="SMF103" s="2"/>
      <c r="SMG103" s="2"/>
      <c r="SMH103" s="2"/>
      <c r="SMI103" s="2"/>
      <c r="SMJ103" s="2"/>
      <c r="SMK103" s="2"/>
      <c r="SML103" s="2"/>
      <c r="SMM103" s="2"/>
      <c r="SMN103" s="2"/>
      <c r="SMO103" s="2"/>
      <c r="SMP103" s="2"/>
      <c r="SMQ103" s="2"/>
      <c r="SMR103" s="2"/>
      <c r="SMS103" s="2"/>
      <c r="SMT103" s="2"/>
      <c r="SMU103" s="2"/>
      <c r="SMV103" s="2"/>
      <c r="SMW103" s="2"/>
      <c r="SMX103" s="2"/>
      <c r="SMY103" s="2"/>
      <c r="SMZ103" s="2"/>
      <c r="SNA103" s="2"/>
      <c r="SNB103" s="2"/>
      <c r="SNC103" s="2"/>
      <c r="SND103" s="2"/>
      <c r="SNE103" s="2"/>
      <c r="SNF103" s="2"/>
      <c r="SNG103" s="2"/>
      <c r="SNH103" s="2"/>
      <c r="SNI103" s="2"/>
      <c r="SNJ103" s="2"/>
      <c r="SNK103" s="2"/>
      <c r="SNL103" s="2"/>
      <c r="SNM103" s="2"/>
      <c r="SNN103" s="2"/>
      <c r="SNO103" s="2"/>
      <c r="SNP103" s="2"/>
      <c r="SNQ103" s="2"/>
      <c r="SNR103" s="2"/>
      <c r="SNS103" s="2"/>
      <c r="SNT103" s="2"/>
      <c r="SNU103" s="2"/>
      <c r="SNV103" s="2"/>
      <c r="SNW103" s="2"/>
      <c r="SNX103" s="2"/>
      <c r="SNY103" s="2"/>
      <c r="SNZ103" s="2"/>
      <c r="SOA103" s="2"/>
      <c r="SOB103" s="2"/>
      <c r="SOC103" s="2"/>
      <c r="SOD103" s="2"/>
      <c r="SOE103" s="2"/>
      <c r="SOF103" s="2"/>
      <c r="SOG103" s="2"/>
      <c r="SOH103" s="2"/>
      <c r="SOI103" s="2"/>
      <c r="SOJ103" s="2"/>
      <c r="SOK103" s="2"/>
      <c r="SOL103" s="2"/>
      <c r="SOM103" s="2"/>
      <c r="SON103" s="2"/>
      <c r="SOO103" s="2"/>
      <c r="SOP103" s="2"/>
      <c r="SOQ103" s="2"/>
      <c r="SOR103" s="2"/>
      <c r="SOS103" s="2"/>
      <c r="SOT103" s="2"/>
      <c r="SOU103" s="2"/>
      <c r="SOV103" s="2"/>
      <c r="SOW103" s="2"/>
      <c r="SOX103" s="2"/>
      <c r="SOY103" s="2"/>
      <c r="SOZ103" s="2"/>
      <c r="SPA103" s="2"/>
      <c r="SPB103" s="2"/>
      <c r="SPC103" s="2"/>
      <c r="SPD103" s="2"/>
      <c r="SPE103" s="2"/>
      <c r="SPF103" s="2"/>
      <c r="SPG103" s="2"/>
      <c r="SPH103" s="2"/>
      <c r="SPI103" s="2"/>
      <c r="SPJ103" s="2"/>
      <c r="SPK103" s="2"/>
      <c r="SPL103" s="2"/>
      <c r="SPM103" s="2"/>
      <c r="SPN103" s="2"/>
      <c r="SPO103" s="2"/>
      <c r="SPP103" s="2"/>
      <c r="SPQ103" s="2"/>
      <c r="SPR103" s="2"/>
      <c r="SPS103" s="2"/>
      <c r="SPT103" s="2"/>
      <c r="SPU103" s="2"/>
      <c r="SPV103" s="2"/>
      <c r="SPW103" s="2"/>
      <c r="SPX103" s="2"/>
      <c r="SPY103" s="2"/>
      <c r="SPZ103" s="2"/>
      <c r="SQA103" s="2"/>
      <c r="SQB103" s="2"/>
      <c r="SQC103" s="2"/>
      <c r="SQD103" s="2"/>
      <c r="SQE103" s="2"/>
      <c r="SQF103" s="2"/>
      <c r="SQG103" s="2"/>
      <c r="SQH103" s="2"/>
      <c r="SQI103" s="2"/>
      <c r="SQJ103" s="2"/>
      <c r="SQK103" s="2"/>
      <c r="SQL103" s="2"/>
      <c r="SQM103" s="2"/>
      <c r="SQN103" s="2"/>
      <c r="SQO103" s="2"/>
      <c r="SQP103" s="2"/>
      <c r="SQQ103" s="2"/>
      <c r="SQR103" s="2"/>
      <c r="SQS103" s="2"/>
      <c r="SQT103" s="2"/>
      <c r="SQU103" s="2"/>
      <c r="SQV103" s="2"/>
      <c r="SQW103" s="2"/>
      <c r="SQX103" s="2"/>
      <c r="SQY103" s="2"/>
      <c r="SQZ103" s="2"/>
      <c r="SRA103" s="2"/>
      <c r="SRB103" s="2"/>
      <c r="SRC103" s="2"/>
      <c r="SRD103" s="2"/>
      <c r="SRE103" s="2"/>
      <c r="SRF103" s="2"/>
      <c r="SRG103" s="2"/>
      <c r="SRH103" s="2"/>
      <c r="SRI103" s="2"/>
      <c r="SRJ103" s="2"/>
      <c r="SRK103" s="2"/>
      <c r="SRL103" s="2"/>
      <c r="SRM103" s="2"/>
      <c r="SRN103" s="2"/>
      <c r="SRO103" s="2"/>
      <c r="SRP103" s="2"/>
      <c r="SRQ103" s="2"/>
      <c r="SRR103" s="2"/>
      <c r="SRS103" s="2"/>
      <c r="SRT103" s="2"/>
      <c r="SRU103" s="2"/>
      <c r="SRV103" s="2"/>
      <c r="SRW103" s="2"/>
      <c r="SRX103" s="2"/>
      <c r="SRY103" s="2"/>
      <c r="SRZ103" s="2"/>
      <c r="SSA103" s="2"/>
      <c r="SSB103" s="2"/>
      <c r="SSC103" s="2"/>
      <c r="SSD103" s="2"/>
      <c r="SSE103" s="2"/>
      <c r="SSF103" s="2"/>
      <c r="SSG103" s="2"/>
      <c r="SSH103" s="2"/>
      <c r="SSI103" s="2"/>
      <c r="SSJ103" s="2"/>
      <c r="SSK103" s="2"/>
      <c r="SSL103" s="2"/>
      <c r="SSM103" s="2"/>
      <c r="SSN103" s="2"/>
      <c r="SSO103" s="2"/>
      <c r="SSP103" s="2"/>
      <c r="SSQ103" s="2"/>
      <c r="SSR103" s="2"/>
      <c r="SSS103" s="2"/>
      <c r="SST103" s="2"/>
      <c r="SSU103" s="2"/>
      <c r="SSV103" s="2"/>
      <c r="SSW103" s="2"/>
      <c r="SSX103" s="2"/>
      <c r="SSY103" s="2"/>
      <c r="SSZ103" s="2"/>
      <c r="STA103" s="2"/>
      <c r="STB103" s="2"/>
      <c r="STC103" s="2"/>
      <c r="STD103" s="2"/>
      <c r="STE103" s="2"/>
      <c r="STF103" s="2"/>
      <c r="STG103" s="2"/>
      <c r="STH103" s="2"/>
      <c r="STI103" s="2"/>
      <c r="STJ103" s="2"/>
      <c r="STK103" s="2"/>
      <c r="STL103" s="2"/>
      <c r="STM103" s="2"/>
      <c r="STN103" s="2"/>
      <c r="STO103" s="2"/>
      <c r="STP103" s="2"/>
      <c r="STQ103" s="2"/>
      <c r="STR103" s="2"/>
      <c r="STS103" s="2"/>
      <c r="STT103" s="2"/>
      <c r="STU103" s="2"/>
      <c r="STV103" s="2"/>
      <c r="STW103" s="2"/>
      <c r="STX103" s="2"/>
      <c r="STY103" s="2"/>
      <c r="STZ103" s="2"/>
      <c r="SUA103" s="2"/>
      <c r="SUB103" s="2"/>
      <c r="SUC103" s="2"/>
      <c r="SUD103" s="2"/>
      <c r="SUE103" s="2"/>
      <c r="SUF103" s="2"/>
      <c r="SUG103" s="2"/>
      <c r="SUH103" s="2"/>
      <c r="SUI103" s="2"/>
      <c r="SUJ103" s="2"/>
      <c r="SUK103" s="2"/>
      <c r="SUL103" s="2"/>
      <c r="SUM103" s="2"/>
      <c r="SUN103" s="2"/>
      <c r="SUO103" s="2"/>
      <c r="SUP103" s="2"/>
      <c r="SUQ103" s="2"/>
      <c r="SUR103" s="2"/>
      <c r="SUS103" s="2"/>
      <c r="SUT103" s="2"/>
      <c r="SUU103" s="2"/>
      <c r="SUV103" s="2"/>
      <c r="SUW103" s="2"/>
      <c r="SUX103" s="2"/>
      <c r="SUY103" s="2"/>
      <c r="SUZ103" s="2"/>
      <c r="SVA103" s="2"/>
      <c r="SVB103" s="2"/>
      <c r="SVC103" s="2"/>
      <c r="SVD103" s="2"/>
      <c r="SVE103" s="2"/>
      <c r="SVF103" s="2"/>
      <c r="SVG103" s="2"/>
      <c r="SVH103" s="2"/>
      <c r="SVI103" s="2"/>
      <c r="SVJ103" s="2"/>
      <c r="SVK103" s="2"/>
      <c r="SVL103" s="2"/>
      <c r="SVM103" s="2"/>
      <c r="SVN103" s="2"/>
      <c r="SVO103" s="2"/>
      <c r="SVP103" s="2"/>
      <c r="SVQ103" s="2"/>
      <c r="SVR103" s="2"/>
      <c r="SVS103" s="2"/>
      <c r="SVT103" s="2"/>
      <c r="SVU103" s="2"/>
      <c r="SVV103" s="2"/>
      <c r="SVW103" s="2"/>
      <c r="SVX103" s="2"/>
      <c r="SVY103" s="2"/>
      <c r="SVZ103" s="2"/>
      <c r="SWA103" s="2"/>
      <c r="SWB103" s="2"/>
      <c r="SWC103" s="2"/>
      <c r="SWD103" s="2"/>
      <c r="SWE103" s="2"/>
      <c r="SWF103" s="2"/>
      <c r="SWG103" s="2"/>
      <c r="SWH103" s="2"/>
      <c r="SWI103" s="2"/>
      <c r="SWJ103" s="2"/>
      <c r="SWK103" s="2"/>
      <c r="SWL103" s="2"/>
      <c r="SWM103" s="2"/>
      <c r="SWN103" s="2"/>
      <c r="SWO103" s="2"/>
      <c r="SWP103" s="2"/>
      <c r="SWQ103" s="2"/>
      <c r="SWR103" s="2"/>
      <c r="SWS103" s="2"/>
      <c r="SWT103" s="2"/>
      <c r="SWU103" s="2"/>
      <c r="SWV103" s="2"/>
      <c r="SWW103" s="2"/>
      <c r="SWX103" s="2"/>
      <c r="SWY103" s="2"/>
      <c r="SWZ103" s="2"/>
      <c r="SXA103" s="2"/>
      <c r="SXB103" s="2"/>
      <c r="SXC103" s="2"/>
      <c r="SXD103" s="2"/>
      <c r="SXE103" s="2"/>
      <c r="SXF103" s="2"/>
      <c r="SXG103" s="2"/>
      <c r="SXH103" s="2"/>
      <c r="SXI103" s="2"/>
      <c r="SXJ103" s="2"/>
      <c r="SXK103" s="2"/>
      <c r="SXL103" s="2"/>
      <c r="SXM103" s="2"/>
      <c r="SXN103" s="2"/>
      <c r="SXO103" s="2"/>
      <c r="SXP103" s="2"/>
      <c r="SXQ103" s="2"/>
      <c r="SXR103" s="2"/>
      <c r="SXS103" s="2"/>
      <c r="SXT103" s="2"/>
      <c r="SXU103" s="2"/>
      <c r="SXV103" s="2"/>
      <c r="SXW103" s="2"/>
      <c r="SXX103" s="2"/>
      <c r="SXY103" s="2"/>
      <c r="SXZ103" s="2"/>
      <c r="SYA103" s="2"/>
      <c r="SYB103" s="2"/>
      <c r="SYC103" s="2"/>
      <c r="SYD103" s="2"/>
      <c r="SYE103" s="2"/>
      <c r="SYF103" s="2"/>
      <c r="SYG103" s="2"/>
      <c r="SYH103" s="2"/>
      <c r="SYI103" s="2"/>
      <c r="SYJ103" s="2"/>
      <c r="SYK103" s="2"/>
      <c r="SYL103" s="2"/>
      <c r="SYM103" s="2"/>
      <c r="SYN103" s="2"/>
      <c r="SYO103" s="2"/>
      <c r="SYP103" s="2"/>
      <c r="SYQ103" s="2"/>
      <c r="SYR103" s="2"/>
      <c r="SYS103" s="2"/>
      <c r="SYT103" s="2"/>
      <c r="SYU103" s="2"/>
      <c r="SYV103" s="2"/>
      <c r="SYW103" s="2"/>
      <c r="SYX103" s="2"/>
      <c r="SYY103" s="2"/>
      <c r="SYZ103" s="2"/>
      <c r="SZA103" s="2"/>
      <c r="SZB103" s="2"/>
      <c r="SZC103" s="2"/>
      <c r="SZD103" s="2"/>
      <c r="SZE103" s="2"/>
      <c r="SZF103" s="2"/>
      <c r="SZG103" s="2"/>
      <c r="SZH103" s="2"/>
      <c r="SZI103" s="2"/>
      <c r="SZJ103" s="2"/>
      <c r="SZK103" s="2"/>
      <c r="SZL103" s="2"/>
      <c r="SZM103" s="2"/>
      <c r="SZN103" s="2"/>
      <c r="SZO103" s="2"/>
      <c r="SZP103" s="2"/>
      <c r="SZQ103" s="2"/>
      <c r="SZR103" s="2"/>
      <c r="SZS103" s="2"/>
      <c r="SZT103" s="2"/>
      <c r="SZU103" s="2"/>
      <c r="SZV103" s="2"/>
      <c r="SZW103" s="2"/>
      <c r="SZX103" s="2"/>
      <c r="SZY103" s="2"/>
      <c r="SZZ103" s="2"/>
      <c r="TAA103" s="2"/>
      <c r="TAB103" s="2"/>
      <c r="TAC103" s="2"/>
      <c r="TAD103" s="2"/>
      <c r="TAE103" s="2"/>
      <c r="TAF103" s="2"/>
      <c r="TAG103" s="2"/>
      <c r="TAH103" s="2"/>
      <c r="TAI103" s="2"/>
      <c r="TAJ103" s="2"/>
      <c r="TAK103" s="2"/>
      <c r="TAL103" s="2"/>
      <c r="TAM103" s="2"/>
      <c r="TAN103" s="2"/>
      <c r="TAO103" s="2"/>
      <c r="TAP103" s="2"/>
      <c r="TAQ103" s="2"/>
      <c r="TAR103" s="2"/>
      <c r="TAS103" s="2"/>
      <c r="TAT103" s="2"/>
      <c r="TAU103" s="2"/>
      <c r="TAV103" s="2"/>
      <c r="TAW103" s="2"/>
      <c r="TAX103" s="2"/>
      <c r="TAY103" s="2"/>
      <c r="TAZ103" s="2"/>
      <c r="TBA103" s="2"/>
      <c r="TBB103" s="2"/>
      <c r="TBC103" s="2"/>
      <c r="TBD103" s="2"/>
      <c r="TBE103" s="2"/>
      <c r="TBF103" s="2"/>
      <c r="TBG103" s="2"/>
      <c r="TBH103" s="2"/>
      <c r="TBI103" s="2"/>
      <c r="TBJ103" s="2"/>
      <c r="TBK103" s="2"/>
      <c r="TBL103" s="2"/>
      <c r="TBM103" s="2"/>
      <c r="TBN103" s="2"/>
      <c r="TBO103" s="2"/>
      <c r="TBP103" s="2"/>
      <c r="TBQ103" s="2"/>
      <c r="TBR103" s="2"/>
      <c r="TBS103" s="2"/>
      <c r="TBT103" s="2"/>
      <c r="TBU103" s="2"/>
      <c r="TBV103" s="2"/>
      <c r="TBW103" s="2"/>
      <c r="TBX103" s="2"/>
      <c r="TBY103" s="2"/>
      <c r="TBZ103" s="2"/>
      <c r="TCA103" s="2"/>
      <c r="TCB103" s="2"/>
      <c r="TCC103" s="2"/>
      <c r="TCD103" s="2"/>
      <c r="TCE103" s="2"/>
      <c r="TCF103" s="2"/>
      <c r="TCG103" s="2"/>
      <c r="TCH103" s="2"/>
      <c r="TCI103" s="2"/>
      <c r="TCJ103" s="2"/>
      <c r="TCK103" s="2"/>
      <c r="TCL103" s="2"/>
      <c r="TCM103" s="2"/>
      <c r="TCN103" s="2"/>
      <c r="TCO103" s="2"/>
      <c r="TCP103" s="2"/>
      <c r="TCQ103" s="2"/>
      <c r="TCR103" s="2"/>
      <c r="TCS103" s="2"/>
      <c r="TCT103" s="2"/>
      <c r="TCU103" s="2"/>
      <c r="TCV103" s="2"/>
      <c r="TCW103" s="2"/>
      <c r="TCX103" s="2"/>
      <c r="TCY103" s="2"/>
      <c r="TCZ103" s="2"/>
      <c r="TDA103" s="2"/>
      <c r="TDB103" s="2"/>
      <c r="TDC103" s="2"/>
      <c r="TDD103" s="2"/>
      <c r="TDE103" s="2"/>
      <c r="TDF103" s="2"/>
      <c r="TDG103" s="2"/>
      <c r="TDH103" s="2"/>
      <c r="TDI103" s="2"/>
      <c r="TDJ103" s="2"/>
      <c r="TDK103" s="2"/>
      <c r="TDL103" s="2"/>
      <c r="TDM103" s="2"/>
      <c r="TDN103" s="2"/>
      <c r="TDO103" s="2"/>
      <c r="TDP103" s="2"/>
      <c r="TDQ103" s="2"/>
      <c r="TDR103" s="2"/>
      <c r="TDS103" s="2"/>
      <c r="TDT103" s="2"/>
      <c r="TDU103" s="2"/>
      <c r="TDV103" s="2"/>
      <c r="TDW103" s="2"/>
      <c r="TDX103" s="2"/>
      <c r="TDY103" s="2"/>
      <c r="TDZ103" s="2"/>
      <c r="TEA103" s="2"/>
      <c r="TEB103" s="2"/>
      <c r="TEC103" s="2"/>
      <c r="TED103" s="2"/>
      <c r="TEE103" s="2"/>
      <c r="TEF103" s="2"/>
      <c r="TEG103" s="2"/>
      <c r="TEH103" s="2"/>
      <c r="TEI103" s="2"/>
      <c r="TEJ103" s="2"/>
      <c r="TEK103" s="2"/>
      <c r="TEL103" s="2"/>
      <c r="TEM103" s="2"/>
      <c r="TEN103" s="2"/>
      <c r="TEO103" s="2"/>
      <c r="TEP103" s="2"/>
      <c r="TEQ103" s="2"/>
      <c r="TER103" s="2"/>
      <c r="TES103" s="2"/>
      <c r="TET103" s="2"/>
      <c r="TEU103" s="2"/>
      <c r="TEV103" s="2"/>
      <c r="TEW103" s="2"/>
      <c r="TEX103" s="2"/>
      <c r="TEY103" s="2"/>
      <c r="TEZ103" s="2"/>
      <c r="TFA103" s="2"/>
      <c r="TFB103" s="2"/>
      <c r="TFC103" s="2"/>
      <c r="TFD103" s="2"/>
      <c r="TFE103" s="2"/>
      <c r="TFF103" s="2"/>
      <c r="TFG103" s="2"/>
      <c r="TFH103" s="2"/>
      <c r="TFI103" s="2"/>
      <c r="TFJ103" s="2"/>
      <c r="TFK103" s="2"/>
      <c r="TFL103" s="2"/>
      <c r="TFM103" s="2"/>
      <c r="TFN103" s="2"/>
      <c r="TFO103" s="2"/>
      <c r="TFP103" s="2"/>
      <c r="TFQ103" s="2"/>
      <c r="TFR103" s="2"/>
      <c r="TFS103" s="2"/>
      <c r="TFT103" s="2"/>
      <c r="TFU103" s="2"/>
      <c r="TFV103" s="2"/>
      <c r="TFW103" s="2"/>
      <c r="TFX103" s="2"/>
      <c r="TFY103" s="2"/>
      <c r="TFZ103" s="2"/>
      <c r="TGA103" s="2"/>
      <c r="TGB103" s="2"/>
      <c r="TGC103" s="2"/>
      <c r="TGD103" s="2"/>
      <c r="TGE103" s="2"/>
      <c r="TGF103" s="2"/>
      <c r="TGG103" s="2"/>
      <c r="TGH103" s="2"/>
      <c r="TGI103" s="2"/>
      <c r="TGJ103" s="2"/>
      <c r="TGK103" s="2"/>
      <c r="TGL103" s="2"/>
      <c r="TGM103" s="2"/>
      <c r="TGN103" s="2"/>
      <c r="TGO103" s="2"/>
      <c r="TGP103" s="2"/>
      <c r="TGQ103" s="2"/>
      <c r="TGR103" s="2"/>
      <c r="TGS103" s="2"/>
      <c r="TGT103" s="2"/>
      <c r="TGU103" s="2"/>
      <c r="TGV103" s="2"/>
      <c r="TGW103" s="2"/>
      <c r="TGX103" s="2"/>
      <c r="TGY103" s="2"/>
      <c r="TGZ103" s="2"/>
      <c r="THA103" s="2"/>
      <c r="THB103" s="2"/>
      <c r="THC103" s="2"/>
      <c r="THD103" s="2"/>
      <c r="THE103" s="2"/>
      <c r="THF103" s="2"/>
      <c r="THG103" s="2"/>
      <c r="THH103" s="2"/>
      <c r="THI103" s="2"/>
      <c r="THJ103" s="2"/>
      <c r="THK103" s="2"/>
      <c r="THL103" s="2"/>
      <c r="THM103" s="2"/>
      <c r="THN103" s="2"/>
      <c r="THO103" s="2"/>
      <c r="THP103" s="2"/>
      <c r="THQ103" s="2"/>
      <c r="THR103" s="2"/>
      <c r="THS103" s="2"/>
      <c r="THT103" s="2"/>
      <c r="THU103" s="2"/>
      <c r="THV103" s="2"/>
      <c r="THW103" s="2"/>
      <c r="THX103" s="2"/>
      <c r="THY103" s="2"/>
      <c r="THZ103" s="2"/>
      <c r="TIA103" s="2"/>
      <c r="TIB103" s="2"/>
      <c r="TIC103" s="2"/>
      <c r="TID103" s="2"/>
      <c r="TIE103" s="2"/>
      <c r="TIF103" s="2"/>
      <c r="TIG103" s="2"/>
      <c r="TIH103" s="2"/>
      <c r="TII103" s="2"/>
      <c r="TIJ103" s="2"/>
      <c r="TIK103" s="2"/>
      <c r="TIL103" s="2"/>
      <c r="TIM103" s="2"/>
      <c r="TIN103" s="2"/>
      <c r="TIO103" s="2"/>
      <c r="TIP103" s="2"/>
      <c r="TIQ103" s="2"/>
      <c r="TIR103" s="2"/>
      <c r="TIS103" s="2"/>
      <c r="TIT103" s="2"/>
      <c r="TIU103" s="2"/>
      <c r="TIV103" s="2"/>
      <c r="TIW103" s="2"/>
      <c r="TIX103" s="2"/>
      <c r="TIY103" s="2"/>
      <c r="TIZ103" s="2"/>
      <c r="TJA103" s="2"/>
      <c r="TJB103" s="2"/>
      <c r="TJC103" s="2"/>
      <c r="TJD103" s="2"/>
      <c r="TJE103" s="2"/>
      <c r="TJF103" s="2"/>
      <c r="TJG103" s="2"/>
      <c r="TJH103" s="2"/>
      <c r="TJI103" s="2"/>
      <c r="TJJ103" s="2"/>
      <c r="TJK103" s="2"/>
      <c r="TJL103" s="2"/>
      <c r="TJM103" s="2"/>
      <c r="TJN103" s="2"/>
      <c r="TJO103" s="2"/>
      <c r="TJP103" s="2"/>
      <c r="TJQ103" s="2"/>
      <c r="TJR103" s="2"/>
      <c r="TJS103" s="2"/>
      <c r="TJT103" s="2"/>
      <c r="TJU103" s="2"/>
      <c r="TJV103" s="2"/>
      <c r="TJW103" s="2"/>
      <c r="TJX103" s="2"/>
      <c r="TJY103" s="2"/>
      <c r="TJZ103" s="2"/>
      <c r="TKA103" s="2"/>
      <c r="TKB103" s="2"/>
      <c r="TKC103" s="2"/>
      <c r="TKD103" s="2"/>
      <c r="TKE103" s="2"/>
      <c r="TKF103" s="2"/>
      <c r="TKG103" s="2"/>
      <c r="TKH103" s="2"/>
      <c r="TKI103" s="2"/>
      <c r="TKJ103" s="2"/>
      <c r="TKK103" s="2"/>
      <c r="TKL103" s="2"/>
      <c r="TKM103" s="2"/>
      <c r="TKN103" s="2"/>
      <c r="TKO103" s="2"/>
      <c r="TKP103" s="2"/>
      <c r="TKQ103" s="2"/>
      <c r="TKR103" s="2"/>
      <c r="TKS103" s="2"/>
      <c r="TKT103" s="2"/>
      <c r="TKU103" s="2"/>
      <c r="TKV103" s="2"/>
      <c r="TKW103" s="2"/>
      <c r="TKX103" s="2"/>
      <c r="TKY103" s="2"/>
      <c r="TKZ103" s="2"/>
      <c r="TLA103" s="2"/>
      <c r="TLB103" s="2"/>
      <c r="TLC103" s="2"/>
      <c r="TLD103" s="2"/>
      <c r="TLE103" s="2"/>
      <c r="TLF103" s="2"/>
      <c r="TLG103" s="2"/>
      <c r="TLH103" s="2"/>
      <c r="TLI103" s="2"/>
      <c r="TLJ103" s="2"/>
      <c r="TLK103" s="2"/>
      <c r="TLL103" s="2"/>
      <c r="TLM103" s="2"/>
      <c r="TLN103" s="2"/>
      <c r="TLO103" s="2"/>
      <c r="TLP103" s="2"/>
      <c r="TLQ103" s="2"/>
      <c r="TLR103" s="2"/>
      <c r="TLS103" s="2"/>
      <c r="TLT103" s="2"/>
      <c r="TLU103" s="2"/>
      <c r="TLV103" s="2"/>
      <c r="TLW103" s="2"/>
      <c r="TLX103" s="2"/>
      <c r="TLY103" s="2"/>
      <c r="TLZ103" s="2"/>
      <c r="TMA103" s="2"/>
      <c r="TMB103" s="2"/>
      <c r="TMC103" s="2"/>
      <c r="TMD103" s="2"/>
      <c r="TME103" s="2"/>
      <c r="TMF103" s="2"/>
      <c r="TMG103" s="2"/>
      <c r="TMH103" s="2"/>
      <c r="TMI103" s="2"/>
      <c r="TMJ103" s="2"/>
      <c r="TMK103" s="2"/>
      <c r="TML103" s="2"/>
      <c r="TMM103" s="2"/>
      <c r="TMN103" s="2"/>
      <c r="TMO103" s="2"/>
      <c r="TMP103" s="2"/>
      <c r="TMQ103" s="2"/>
      <c r="TMR103" s="2"/>
      <c r="TMS103" s="2"/>
      <c r="TMT103" s="2"/>
      <c r="TMU103" s="2"/>
      <c r="TMV103" s="2"/>
      <c r="TMW103" s="2"/>
      <c r="TMX103" s="2"/>
      <c r="TMY103" s="2"/>
      <c r="TMZ103" s="2"/>
      <c r="TNA103" s="2"/>
      <c r="TNB103" s="2"/>
      <c r="TNC103" s="2"/>
      <c r="TND103" s="2"/>
      <c r="TNE103" s="2"/>
      <c r="TNF103" s="2"/>
      <c r="TNG103" s="2"/>
      <c r="TNH103" s="2"/>
      <c r="TNI103" s="2"/>
      <c r="TNJ103" s="2"/>
      <c r="TNK103" s="2"/>
      <c r="TNL103" s="2"/>
      <c r="TNM103" s="2"/>
      <c r="TNN103" s="2"/>
      <c r="TNO103" s="2"/>
      <c r="TNP103" s="2"/>
      <c r="TNQ103" s="2"/>
      <c r="TNR103" s="2"/>
      <c r="TNS103" s="2"/>
      <c r="TNT103" s="2"/>
      <c r="TNU103" s="2"/>
      <c r="TNV103" s="2"/>
      <c r="TNW103" s="2"/>
      <c r="TNX103" s="2"/>
      <c r="TNY103" s="2"/>
      <c r="TNZ103" s="2"/>
      <c r="TOA103" s="2"/>
      <c r="TOB103" s="2"/>
      <c r="TOC103" s="2"/>
      <c r="TOD103" s="2"/>
      <c r="TOE103" s="2"/>
      <c r="TOF103" s="2"/>
      <c r="TOG103" s="2"/>
      <c r="TOH103" s="2"/>
      <c r="TOI103" s="2"/>
      <c r="TOJ103" s="2"/>
      <c r="TOK103" s="2"/>
      <c r="TOL103" s="2"/>
      <c r="TOM103" s="2"/>
      <c r="TON103" s="2"/>
      <c r="TOO103" s="2"/>
      <c r="TOP103" s="2"/>
      <c r="TOQ103" s="2"/>
      <c r="TOR103" s="2"/>
      <c r="TOS103" s="2"/>
      <c r="TOT103" s="2"/>
      <c r="TOU103" s="2"/>
      <c r="TOV103" s="2"/>
      <c r="TOW103" s="2"/>
      <c r="TOX103" s="2"/>
      <c r="TOY103" s="2"/>
      <c r="TOZ103" s="2"/>
      <c r="TPA103" s="2"/>
      <c r="TPB103" s="2"/>
      <c r="TPC103" s="2"/>
      <c r="TPD103" s="2"/>
      <c r="TPE103" s="2"/>
      <c r="TPF103" s="2"/>
      <c r="TPG103" s="2"/>
      <c r="TPH103" s="2"/>
      <c r="TPI103" s="2"/>
      <c r="TPJ103" s="2"/>
      <c r="TPK103" s="2"/>
      <c r="TPL103" s="2"/>
      <c r="TPM103" s="2"/>
      <c r="TPN103" s="2"/>
      <c r="TPO103" s="2"/>
      <c r="TPP103" s="2"/>
      <c r="TPQ103" s="2"/>
      <c r="TPR103" s="2"/>
      <c r="TPS103" s="2"/>
      <c r="TPT103" s="2"/>
      <c r="TPU103" s="2"/>
      <c r="TPV103" s="2"/>
      <c r="TPW103" s="2"/>
      <c r="TPX103" s="2"/>
      <c r="TPY103" s="2"/>
      <c r="TPZ103" s="2"/>
      <c r="TQA103" s="2"/>
      <c r="TQB103" s="2"/>
      <c r="TQC103" s="2"/>
      <c r="TQD103" s="2"/>
      <c r="TQE103" s="2"/>
      <c r="TQF103" s="2"/>
      <c r="TQG103" s="2"/>
      <c r="TQH103" s="2"/>
      <c r="TQI103" s="2"/>
      <c r="TQJ103" s="2"/>
      <c r="TQK103" s="2"/>
      <c r="TQL103" s="2"/>
      <c r="TQM103" s="2"/>
      <c r="TQN103" s="2"/>
      <c r="TQO103" s="2"/>
      <c r="TQP103" s="2"/>
      <c r="TQQ103" s="2"/>
      <c r="TQR103" s="2"/>
      <c r="TQS103" s="2"/>
      <c r="TQT103" s="2"/>
      <c r="TQU103" s="2"/>
      <c r="TQV103" s="2"/>
      <c r="TQW103" s="2"/>
      <c r="TQX103" s="2"/>
      <c r="TQY103" s="2"/>
      <c r="TQZ103" s="2"/>
      <c r="TRA103" s="2"/>
      <c r="TRB103" s="2"/>
      <c r="TRC103" s="2"/>
      <c r="TRD103" s="2"/>
      <c r="TRE103" s="2"/>
      <c r="TRF103" s="2"/>
      <c r="TRG103" s="2"/>
      <c r="TRH103" s="2"/>
      <c r="TRI103" s="2"/>
      <c r="TRJ103" s="2"/>
      <c r="TRK103" s="2"/>
      <c r="TRL103" s="2"/>
      <c r="TRM103" s="2"/>
      <c r="TRN103" s="2"/>
      <c r="TRO103" s="2"/>
      <c r="TRP103" s="2"/>
      <c r="TRQ103" s="2"/>
      <c r="TRR103" s="2"/>
      <c r="TRS103" s="2"/>
      <c r="TRT103" s="2"/>
      <c r="TRU103" s="2"/>
      <c r="TRV103" s="2"/>
      <c r="TRW103" s="2"/>
      <c r="TRX103" s="2"/>
      <c r="TRY103" s="2"/>
      <c r="TRZ103" s="2"/>
      <c r="TSA103" s="2"/>
      <c r="TSB103" s="2"/>
      <c r="TSC103" s="2"/>
      <c r="TSD103" s="2"/>
      <c r="TSE103" s="2"/>
      <c r="TSF103" s="2"/>
      <c r="TSG103" s="2"/>
      <c r="TSH103" s="2"/>
      <c r="TSI103" s="2"/>
      <c r="TSJ103" s="2"/>
      <c r="TSK103" s="2"/>
      <c r="TSL103" s="2"/>
      <c r="TSM103" s="2"/>
      <c r="TSN103" s="2"/>
      <c r="TSO103" s="2"/>
      <c r="TSP103" s="2"/>
      <c r="TSQ103" s="2"/>
      <c r="TSR103" s="2"/>
      <c r="TSS103" s="2"/>
      <c r="TST103" s="2"/>
      <c r="TSU103" s="2"/>
      <c r="TSV103" s="2"/>
      <c r="TSW103" s="2"/>
      <c r="TSX103" s="2"/>
      <c r="TSY103" s="2"/>
      <c r="TSZ103" s="2"/>
      <c r="TTA103" s="2"/>
      <c r="TTB103" s="2"/>
      <c r="TTC103" s="2"/>
      <c r="TTD103" s="2"/>
      <c r="TTE103" s="2"/>
      <c r="TTF103" s="2"/>
      <c r="TTG103" s="2"/>
      <c r="TTH103" s="2"/>
      <c r="TTI103" s="2"/>
      <c r="TTJ103" s="2"/>
      <c r="TTK103" s="2"/>
      <c r="TTL103" s="2"/>
      <c r="TTM103" s="2"/>
      <c r="TTN103" s="2"/>
      <c r="TTO103" s="2"/>
      <c r="TTP103" s="2"/>
      <c r="TTQ103" s="2"/>
      <c r="TTR103" s="2"/>
      <c r="TTS103" s="2"/>
      <c r="TTT103" s="2"/>
      <c r="TTU103" s="2"/>
      <c r="TTV103" s="2"/>
      <c r="TTW103" s="2"/>
      <c r="TTX103" s="2"/>
      <c r="TTY103" s="2"/>
      <c r="TTZ103" s="2"/>
      <c r="TUA103" s="2"/>
      <c r="TUB103" s="2"/>
      <c r="TUC103" s="2"/>
      <c r="TUD103" s="2"/>
      <c r="TUE103" s="2"/>
      <c r="TUF103" s="2"/>
      <c r="TUG103" s="2"/>
      <c r="TUH103" s="2"/>
      <c r="TUI103" s="2"/>
      <c r="TUJ103" s="2"/>
      <c r="TUK103" s="2"/>
      <c r="TUL103" s="2"/>
      <c r="TUM103" s="2"/>
      <c r="TUN103" s="2"/>
      <c r="TUO103" s="2"/>
      <c r="TUP103" s="2"/>
      <c r="TUQ103" s="2"/>
      <c r="TUR103" s="2"/>
      <c r="TUS103" s="2"/>
      <c r="TUT103" s="2"/>
      <c r="TUU103" s="2"/>
      <c r="TUV103" s="2"/>
      <c r="TUW103" s="2"/>
      <c r="TUX103" s="2"/>
      <c r="TUY103" s="2"/>
      <c r="TUZ103" s="2"/>
      <c r="TVA103" s="2"/>
      <c r="TVB103" s="2"/>
      <c r="TVC103" s="2"/>
      <c r="TVD103" s="2"/>
      <c r="TVE103" s="2"/>
      <c r="TVF103" s="2"/>
      <c r="TVG103" s="2"/>
      <c r="TVH103" s="2"/>
      <c r="TVI103" s="2"/>
      <c r="TVJ103" s="2"/>
      <c r="TVK103" s="2"/>
      <c r="TVL103" s="2"/>
      <c r="TVM103" s="2"/>
      <c r="TVN103" s="2"/>
      <c r="TVO103" s="2"/>
      <c r="TVP103" s="2"/>
      <c r="TVQ103" s="2"/>
      <c r="TVR103" s="2"/>
      <c r="TVS103" s="2"/>
      <c r="TVT103" s="2"/>
      <c r="TVU103" s="2"/>
      <c r="TVV103" s="2"/>
      <c r="TVW103" s="2"/>
      <c r="TVX103" s="2"/>
      <c r="TVY103" s="2"/>
      <c r="TVZ103" s="2"/>
      <c r="TWA103" s="2"/>
      <c r="TWB103" s="2"/>
      <c r="TWC103" s="2"/>
      <c r="TWD103" s="2"/>
      <c r="TWE103" s="2"/>
      <c r="TWF103" s="2"/>
      <c r="TWG103" s="2"/>
      <c r="TWH103" s="2"/>
      <c r="TWI103" s="2"/>
      <c r="TWJ103" s="2"/>
      <c r="TWK103" s="2"/>
      <c r="TWL103" s="2"/>
      <c r="TWM103" s="2"/>
      <c r="TWN103" s="2"/>
      <c r="TWO103" s="2"/>
      <c r="TWP103" s="2"/>
      <c r="TWQ103" s="2"/>
      <c r="TWR103" s="2"/>
      <c r="TWS103" s="2"/>
      <c r="TWT103" s="2"/>
      <c r="TWU103" s="2"/>
      <c r="TWV103" s="2"/>
      <c r="TWW103" s="2"/>
      <c r="TWX103" s="2"/>
      <c r="TWY103" s="2"/>
      <c r="TWZ103" s="2"/>
      <c r="TXA103" s="2"/>
      <c r="TXB103" s="2"/>
      <c r="TXC103" s="2"/>
      <c r="TXD103" s="2"/>
      <c r="TXE103" s="2"/>
      <c r="TXF103" s="2"/>
      <c r="TXG103" s="2"/>
      <c r="TXH103" s="2"/>
      <c r="TXI103" s="2"/>
      <c r="TXJ103" s="2"/>
      <c r="TXK103" s="2"/>
      <c r="TXL103" s="2"/>
      <c r="TXM103" s="2"/>
      <c r="TXN103" s="2"/>
      <c r="TXO103" s="2"/>
      <c r="TXP103" s="2"/>
      <c r="TXQ103" s="2"/>
      <c r="TXR103" s="2"/>
      <c r="TXS103" s="2"/>
      <c r="TXT103" s="2"/>
      <c r="TXU103" s="2"/>
      <c r="TXV103" s="2"/>
      <c r="TXW103" s="2"/>
      <c r="TXX103" s="2"/>
      <c r="TXY103" s="2"/>
      <c r="TXZ103" s="2"/>
      <c r="TYA103" s="2"/>
      <c r="TYB103" s="2"/>
      <c r="TYC103" s="2"/>
      <c r="TYD103" s="2"/>
      <c r="TYE103" s="2"/>
      <c r="TYF103" s="2"/>
      <c r="TYG103" s="2"/>
      <c r="TYH103" s="2"/>
      <c r="TYI103" s="2"/>
      <c r="TYJ103" s="2"/>
      <c r="TYK103" s="2"/>
      <c r="TYL103" s="2"/>
      <c r="TYM103" s="2"/>
      <c r="TYN103" s="2"/>
      <c r="TYO103" s="2"/>
      <c r="TYP103" s="2"/>
      <c r="TYQ103" s="2"/>
      <c r="TYR103" s="2"/>
      <c r="TYS103" s="2"/>
      <c r="TYT103" s="2"/>
      <c r="TYU103" s="2"/>
      <c r="TYV103" s="2"/>
      <c r="TYW103" s="2"/>
      <c r="TYX103" s="2"/>
      <c r="TYY103" s="2"/>
      <c r="TYZ103" s="2"/>
      <c r="TZA103" s="2"/>
      <c r="TZB103" s="2"/>
      <c r="TZC103" s="2"/>
      <c r="TZD103" s="2"/>
      <c r="TZE103" s="2"/>
      <c r="TZF103" s="2"/>
      <c r="TZG103" s="2"/>
      <c r="TZH103" s="2"/>
      <c r="TZI103" s="2"/>
      <c r="TZJ103" s="2"/>
      <c r="TZK103" s="2"/>
      <c r="TZL103" s="2"/>
      <c r="TZM103" s="2"/>
      <c r="TZN103" s="2"/>
      <c r="TZO103" s="2"/>
      <c r="TZP103" s="2"/>
      <c r="TZQ103" s="2"/>
      <c r="TZR103" s="2"/>
      <c r="TZS103" s="2"/>
      <c r="TZT103" s="2"/>
      <c r="TZU103" s="2"/>
      <c r="TZV103" s="2"/>
      <c r="TZW103" s="2"/>
      <c r="TZX103" s="2"/>
      <c r="TZY103" s="2"/>
      <c r="TZZ103" s="2"/>
      <c r="UAA103" s="2"/>
      <c r="UAB103" s="2"/>
      <c r="UAC103" s="2"/>
      <c r="UAD103" s="2"/>
      <c r="UAE103" s="2"/>
      <c r="UAF103" s="2"/>
      <c r="UAG103" s="2"/>
      <c r="UAH103" s="2"/>
      <c r="UAI103" s="2"/>
      <c r="UAJ103" s="2"/>
      <c r="UAK103" s="2"/>
      <c r="UAL103" s="2"/>
      <c r="UAM103" s="2"/>
      <c r="UAN103" s="2"/>
      <c r="UAO103" s="2"/>
      <c r="UAP103" s="2"/>
      <c r="UAQ103" s="2"/>
      <c r="UAR103" s="2"/>
      <c r="UAS103" s="2"/>
      <c r="UAT103" s="2"/>
      <c r="UAU103" s="2"/>
      <c r="UAV103" s="2"/>
      <c r="UAW103" s="2"/>
      <c r="UAX103" s="2"/>
      <c r="UAY103" s="2"/>
      <c r="UAZ103" s="2"/>
      <c r="UBA103" s="2"/>
      <c r="UBB103" s="2"/>
      <c r="UBC103" s="2"/>
      <c r="UBD103" s="2"/>
      <c r="UBE103" s="2"/>
      <c r="UBF103" s="2"/>
      <c r="UBG103" s="2"/>
      <c r="UBH103" s="2"/>
      <c r="UBI103" s="2"/>
      <c r="UBJ103" s="2"/>
      <c r="UBK103" s="2"/>
      <c r="UBL103" s="2"/>
      <c r="UBM103" s="2"/>
      <c r="UBN103" s="2"/>
      <c r="UBO103" s="2"/>
      <c r="UBP103" s="2"/>
      <c r="UBQ103" s="2"/>
      <c r="UBR103" s="2"/>
      <c r="UBS103" s="2"/>
      <c r="UBT103" s="2"/>
      <c r="UBU103" s="2"/>
      <c r="UBV103" s="2"/>
      <c r="UBW103" s="2"/>
      <c r="UBX103" s="2"/>
      <c r="UBY103" s="2"/>
      <c r="UBZ103" s="2"/>
      <c r="UCA103" s="2"/>
      <c r="UCB103" s="2"/>
      <c r="UCC103" s="2"/>
      <c r="UCD103" s="2"/>
      <c r="UCE103" s="2"/>
      <c r="UCF103" s="2"/>
      <c r="UCG103" s="2"/>
      <c r="UCH103" s="2"/>
      <c r="UCI103" s="2"/>
      <c r="UCJ103" s="2"/>
      <c r="UCK103" s="2"/>
      <c r="UCL103" s="2"/>
      <c r="UCM103" s="2"/>
      <c r="UCN103" s="2"/>
      <c r="UCO103" s="2"/>
      <c r="UCP103" s="2"/>
      <c r="UCQ103" s="2"/>
      <c r="UCR103" s="2"/>
      <c r="UCS103" s="2"/>
      <c r="UCT103" s="2"/>
      <c r="UCU103" s="2"/>
      <c r="UCV103" s="2"/>
      <c r="UCW103" s="2"/>
      <c r="UCX103" s="2"/>
      <c r="UCY103" s="2"/>
      <c r="UCZ103" s="2"/>
      <c r="UDA103" s="2"/>
      <c r="UDB103" s="2"/>
      <c r="UDC103" s="2"/>
      <c r="UDD103" s="2"/>
      <c r="UDE103" s="2"/>
      <c r="UDF103" s="2"/>
      <c r="UDG103" s="2"/>
      <c r="UDH103" s="2"/>
      <c r="UDI103" s="2"/>
      <c r="UDJ103" s="2"/>
      <c r="UDK103" s="2"/>
      <c r="UDL103" s="2"/>
      <c r="UDM103" s="2"/>
      <c r="UDN103" s="2"/>
      <c r="UDO103" s="2"/>
      <c r="UDP103" s="2"/>
      <c r="UDQ103" s="2"/>
      <c r="UDR103" s="2"/>
      <c r="UDS103" s="2"/>
      <c r="UDT103" s="2"/>
      <c r="UDU103" s="2"/>
      <c r="UDV103" s="2"/>
      <c r="UDW103" s="2"/>
      <c r="UDX103" s="2"/>
      <c r="UDY103" s="2"/>
      <c r="UDZ103" s="2"/>
      <c r="UEA103" s="2"/>
      <c r="UEB103" s="2"/>
      <c r="UEC103" s="2"/>
      <c r="UED103" s="2"/>
      <c r="UEE103" s="2"/>
      <c r="UEF103" s="2"/>
      <c r="UEG103" s="2"/>
      <c r="UEH103" s="2"/>
      <c r="UEI103" s="2"/>
      <c r="UEJ103" s="2"/>
      <c r="UEK103" s="2"/>
      <c r="UEL103" s="2"/>
      <c r="UEM103" s="2"/>
      <c r="UEN103" s="2"/>
      <c r="UEO103" s="2"/>
      <c r="UEP103" s="2"/>
      <c r="UEQ103" s="2"/>
      <c r="UER103" s="2"/>
      <c r="UES103" s="2"/>
      <c r="UET103" s="2"/>
      <c r="UEU103" s="2"/>
      <c r="UEV103" s="2"/>
      <c r="UEW103" s="2"/>
      <c r="UEX103" s="2"/>
      <c r="UEY103" s="2"/>
      <c r="UEZ103" s="2"/>
      <c r="UFA103" s="2"/>
      <c r="UFB103" s="2"/>
      <c r="UFC103" s="2"/>
      <c r="UFD103" s="2"/>
      <c r="UFE103" s="2"/>
      <c r="UFF103" s="2"/>
      <c r="UFG103" s="2"/>
      <c r="UFH103" s="2"/>
      <c r="UFI103" s="2"/>
      <c r="UFJ103" s="2"/>
      <c r="UFK103" s="2"/>
      <c r="UFL103" s="2"/>
      <c r="UFM103" s="2"/>
      <c r="UFN103" s="2"/>
      <c r="UFO103" s="2"/>
      <c r="UFP103" s="2"/>
      <c r="UFQ103" s="2"/>
      <c r="UFR103" s="2"/>
      <c r="UFS103" s="2"/>
      <c r="UFT103" s="2"/>
      <c r="UFU103" s="2"/>
      <c r="UFV103" s="2"/>
      <c r="UFW103" s="2"/>
      <c r="UFX103" s="2"/>
      <c r="UFY103" s="2"/>
      <c r="UFZ103" s="2"/>
      <c r="UGA103" s="2"/>
      <c r="UGB103" s="2"/>
      <c r="UGC103" s="2"/>
      <c r="UGD103" s="2"/>
      <c r="UGE103" s="2"/>
      <c r="UGF103" s="2"/>
      <c r="UGG103" s="2"/>
      <c r="UGH103" s="2"/>
      <c r="UGI103" s="2"/>
      <c r="UGJ103" s="2"/>
      <c r="UGK103" s="2"/>
      <c r="UGL103" s="2"/>
      <c r="UGM103" s="2"/>
      <c r="UGN103" s="2"/>
      <c r="UGO103" s="2"/>
      <c r="UGP103" s="2"/>
      <c r="UGQ103" s="2"/>
      <c r="UGR103" s="2"/>
      <c r="UGS103" s="2"/>
      <c r="UGT103" s="2"/>
      <c r="UGU103" s="2"/>
      <c r="UGV103" s="2"/>
      <c r="UGW103" s="2"/>
      <c r="UGX103" s="2"/>
      <c r="UGY103" s="2"/>
      <c r="UGZ103" s="2"/>
      <c r="UHA103" s="2"/>
      <c r="UHB103" s="2"/>
      <c r="UHC103" s="2"/>
      <c r="UHD103" s="2"/>
      <c r="UHE103" s="2"/>
      <c r="UHF103" s="2"/>
      <c r="UHG103" s="2"/>
      <c r="UHH103" s="2"/>
      <c r="UHI103" s="2"/>
      <c r="UHJ103" s="2"/>
      <c r="UHK103" s="2"/>
      <c r="UHL103" s="2"/>
      <c r="UHM103" s="2"/>
      <c r="UHN103" s="2"/>
      <c r="UHO103" s="2"/>
      <c r="UHP103" s="2"/>
      <c r="UHQ103" s="2"/>
      <c r="UHR103" s="2"/>
      <c r="UHS103" s="2"/>
      <c r="UHT103" s="2"/>
      <c r="UHU103" s="2"/>
      <c r="UHV103" s="2"/>
      <c r="UHW103" s="2"/>
      <c r="UHX103" s="2"/>
      <c r="UHY103" s="2"/>
      <c r="UHZ103" s="2"/>
      <c r="UIA103" s="2"/>
      <c r="UIB103" s="2"/>
      <c r="UIC103" s="2"/>
      <c r="UID103" s="2"/>
      <c r="UIE103" s="2"/>
      <c r="UIF103" s="2"/>
      <c r="UIG103" s="2"/>
      <c r="UIH103" s="2"/>
      <c r="UII103" s="2"/>
      <c r="UIJ103" s="2"/>
      <c r="UIK103" s="2"/>
      <c r="UIL103" s="2"/>
      <c r="UIM103" s="2"/>
      <c r="UIN103" s="2"/>
      <c r="UIO103" s="2"/>
      <c r="UIP103" s="2"/>
      <c r="UIQ103" s="2"/>
      <c r="UIR103" s="2"/>
      <c r="UIS103" s="2"/>
      <c r="UIT103" s="2"/>
      <c r="UIU103" s="2"/>
      <c r="UIV103" s="2"/>
      <c r="UIW103" s="2"/>
      <c r="UIX103" s="2"/>
      <c r="UIY103" s="2"/>
      <c r="UIZ103" s="2"/>
      <c r="UJA103" s="2"/>
      <c r="UJB103" s="2"/>
      <c r="UJC103" s="2"/>
      <c r="UJD103" s="2"/>
      <c r="UJE103" s="2"/>
      <c r="UJF103" s="2"/>
      <c r="UJG103" s="2"/>
      <c r="UJH103" s="2"/>
      <c r="UJI103" s="2"/>
      <c r="UJJ103" s="2"/>
      <c r="UJK103" s="2"/>
      <c r="UJL103" s="2"/>
      <c r="UJM103" s="2"/>
      <c r="UJN103" s="2"/>
      <c r="UJO103" s="2"/>
      <c r="UJP103" s="2"/>
      <c r="UJQ103" s="2"/>
      <c r="UJR103" s="2"/>
      <c r="UJS103" s="2"/>
      <c r="UJT103" s="2"/>
      <c r="UJU103" s="2"/>
      <c r="UJV103" s="2"/>
      <c r="UJW103" s="2"/>
      <c r="UJX103" s="2"/>
      <c r="UJY103" s="2"/>
      <c r="UJZ103" s="2"/>
      <c r="UKA103" s="2"/>
      <c r="UKB103" s="2"/>
      <c r="UKC103" s="2"/>
      <c r="UKD103" s="2"/>
      <c r="UKE103" s="2"/>
      <c r="UKF103" s="2"/>
      <c r="UKG103" s="2"/>
      <c r="UKH103" s="2"/>
      <c r="UKI103" s="2"/>
      <c r="UKJ103" s="2"/>
      <c r="UKK103" s="2"/>
      <c r="UKL103" s="2"/>
      <c r="UKM103" s="2"/>
      <c r="UKN103" s="2"/>
      <c r="UKO103" s="2"/>
      <c r="UKP103" s="2"/>
      <c r="UKQ103" s="2"/>
      <c r="UKR103" s="2"/>
      <c r="UKS103" s="2"/>
      <c r="UKT103" s="2"/>
      <c r="UKU103" s="2"/>
      <c r="UKV103" s="2"/>
      <c r="UKW103" s="2"/>
      <c r="UKX103" s="2"/>
      <c r="UKY103" s="2"/>
      <c r="UKZ103" s="2"/>
      <c r="ULA103" s="2"/>
      <c r="ULB103" s="2"/>
      <c r="ULC103" s="2"/>
      <c r="ULD103" s="2"/>
      <c r="ULE103" s="2"/>
      <c r="ULF103" s="2"/>
      <c r="ULG103" s="2"/>
      <c r="ULH103" s="2"/>
      <c r="ULI103" s="2"/>
      <c r="ULJ103" s="2"/>
      <c r="ULK103" s="2"/>
      <c r="ULL103" s="2"/>
      <c r="ULM103" s="2"/>
      <c r="ULN103" s="2"/>
      <c r="ULO103" s="2"/>
      <c r="ULP103" s="2"/>
      <c r="ULQ103" s="2"/>
      <c r="ULR103" s="2"/>
      <c r="ULS103" s="2"/>
      <c r="ULT103" s="2"/>
      <c r="ULU103" s="2"/>
      <c r="ULV103" s="2"/>
      <c r="ULW103" s="2"/>
      <c r="ULX103" s="2"/>
      <c r="ULY103" s="2"/>
      <c r="ULZ103" s="2"/>
      <c r="UMA103" s="2"/>
      <c r="UMB103" s="2"/>
      <c r="UMC103" s="2"/>
      <c r="UMD103" s="2"/>
      <c r="UME103" s="2"/>
      <c r="UMF103" s="2"/>
      <c r="UMG103" s="2"/>
      <c r="UMH103" s="2"/>
      <c r="UMI103" s="2"/>
      <c r="UMJ103" s="2"/>
      <c r="UMK103" s="2"/>
      <c r="UML103" s="2"/>
      <c r="UMM103" s="2"/>
      <c r="UMN103" s="2"/>
      <c r="UMO103" s="2"/>
      <c r="UMP103" s="2"/>
      <c r="UMQ103" s="2"/>
      <c r="UMR103" s="2"/>
      <c r="UMS103" s="2"/>
      <c r="UMT103" s="2"/>
      <c r="UMU103" s="2"/>
      <c r="UMV103" s="2"/>
      <c r="UMW103" s="2"/>
      <c r="UMX103" s="2"/>
      <c r="UMY103" s="2"/>
      <c r="UMZ103" s="2"/>
      <c r="UNA103" s="2"/>
      <c r="UNB103" s="2"/>
      <c r="UNC103" s="2"/>
      <c r="UND103" s="2"/>
      <c r="UNE103" s="2"/>
      <c r="UNF103" s="2"/>
      <c r="UNG103" s="2"/>
      <c r="UNH103" s="2"/>
      <c r="UNI103" s="2"/>
      <c r="UNJ103" s="2"/>
      <c r="UNK103" s="2"/>
      <c r="UNL103" s="2"/>
      <c r="UNM103" s="2"/>
      <c r="UNN103" s="2"/>
      <c r="UNO103" s="2"/>
      <c r="UNP103" s="2"/>
      <c r="UNQ103" s="2"/>
      <c r="UNR103" s="2"/>
      <c r="UNS103" s="2"/>
      <c r="UNT103" s="2"/>
      <c r="UNU103" s="2"/>
      <c r="UNV103" s="2"/>
      <c r="UNW103" s="2"/>
      <c r="UNX103" s="2"/>
      <c r="UNY103" s="2"/>
      <c r="UNZ103" s="2"/>
      <c r="UOA103" s="2"/>
      <c r="UOB103" s="2"/>
      <c r="UOC103" s="2"/>
      <c r="UOD103" s="2"/>
      <c r="UOE103" s="2"/>
      <c r="UOF103" s="2"/>
      <c r="UOG103" s="2"/>
      <c r="UOH103" s="2"/>
      <c r="UOI103" s="2"/>
      <c r="UOJ103" s="2"/>
      <c r="UOK103" s="2"/>
      <c r="UOL103" s="2"/>
      <c r="UOM103" s="2"/>
      <c r="UON103" s="2"/>
      <c r="UOO103" s="2"/>
      <c r="UOP103" s="2"/>
      <c r="UOQ103" s="2"/>
      <c r="UOR103" s="2"/>
      <c r="UOS103" s="2"/>
      <c r="UOT103" s="2"/>
      <c r="UOU103" s="2"/>
      <c r="UOV103" s="2"/>
      <c r="UOW103" s="2"/>
      <c r="UOX103" s="2"/>
      <c r="UOY103" s="2"/>
      <c r="UOZ103" s="2"/>
      <c r="UPA103" s="2"/>
      <c r="UPB103" s="2"/>
      <c r="UPC103" s="2"/>
      <c r="UPD103" s="2"/>
      <c r="UPE103" s="2"/>
      <c r="UPF103" s="2"/>
      <c r="UPG103" s="2"/>
      <c r="UPH103" s="2"/>
      <c r="UPI103" s="2"/>
      <c r="UPJ103" s="2"/>
      <c r="UPK103" s="2"/>
      <c r="UPL103" s="2"/>
      <c r="UPM103" s="2"/>
      <c r="UPN103" s="2"/>
      <c r="UPO103" s="2"/>
      <c r="UPP103" s="2"/>
      <c r="UPQ103" s="2"/>
      <c r="UPR103" s="2"/>
      <c r="UPS103" s="2"/>
      <c r="UPT103" s="2"/>
      <c r="UPU103" s="2"/>
      <c r="UPV103" s="2"/>
      <c r="UPW103" s="2"/>
      <c r="UPX103" s="2"/>
      <c r="UPY103" s="2"/>
      <c r="UPZ103" s="2"/>
      <c r="UQA103" s="2"/>
      <c r="UQB103" s="2"/>
      <c r="UQC103" s="2"/>
      <c r="UQD103" s="2"/>
      <c r="UQE103" s="2"/>
      <c r="UQF103" s="2"/>
      <c r="UQG103" s="2"/>
      <c r="UQH103" s="2"/>
      <c r="UQI103" s="2"/>
      <c r="UQJ103" s="2"/>
      <c r="UQK103" s="2"/>
      <c r="UQL103" s="2"/>
      <c r="UQM103" s="2"/>
      <c r="UQN103" s="2"/>
      <c r="UQO103" s="2"/>
      <c r="UQP103" s="2"/>
      <c r="UQQ103" s="2"/>
      <c r="UQR103" s="2"/>
      <c r="UQS103" s="2"/>
      <c r="UQT103" s="2"/>
      <c r="UQU103" s="2"/>
      <c r="UQV103" s="2"/>
      <c r="UQW103" s="2"/>
      <c r="UQX103" s="2"/>
      <c r="UQY103" s="2"/>
      <c r="UQZ103" s="2"/>
      <c r="URA103" s="2"/>
      <c r="URB103" s="2"/>
      <c r="URC103" s="2"/>
      <c r="URD103" s="2"/>
      <c r="URE103" s="2"/>
      <c r="URF103" s="2"/>
      <c r="URG103" s="2"/>
      <c r="URH103" s="2"/>
      <c r="URI103" s="2"/>
      <c r="URJ103" s="2"/>
      <c r="URK103" s="2"/>
      <c r="URL103" s="2"/>
      <c r="URM103" s="2"/>
      <c r="URN103" s="2"/>
      <c r="URO103" s="2"/>
      <c r="URP103" s="2"/>
      <c r="URQ103" s="2"/>
      <c r="URR103" s="2"/>
      <c r="URS103" s="2"/>
      <c r="URT103" s="2"/>
      <c r="URU103" s="2"/>
      <c r="URV103" s="2"/>
      <c r="URW103" s="2"/>
      <c r="URX103" s="2"/>
      <c r="URY103" s="2"/>
      <c r="URZ103" s="2"/>
      <c r="USA103" s="2"/>
      <c r="USB103" s="2"/>
      <c r="USC103" s="2"/>
      <c r="USD103" s="2"/>
      <c r="USE103" s="2"/>
      <c r="USF103" s="2"/>
      <c r="USG103" s="2"/>
      <c r="USH103" s="2"/>
      <c r="USI103" s="2"/>
      <c r="USJ103" s="2"/>
      <c r="USK103" s="2"/>
      <c r="USL103" s="2"/>
      <c r="USM103" s="2"/>
      <c r="USN103" s="2"/>
      <c r="USO103" s="2"/>
      <c r="USP103" s="2"/>
      <c r="USQ103" s="2"/>
      <c r="USR103" s="2"/>
      <c r="USS103" s="2"/>
      <c r="UST103" s="2"/>
      <c r="USU103" s="2"/>
      <c r="USV103" s="2"/>
      <c r="USW103" s="2"/>
      <c r="USX103" s="2"/>
      <c r="USY103" s="2"/>
      <c r="USZ103" s="2"/>
      <c r="UTA103" s="2"/>
      <c r="UTB103" s="2"/>
      <c r="UTC103" s="2"/>
      <c r="UTD103" s="2"/>
      <c r="UTE103" s="2"/>
      <c r="UTF103" s="2"/>
      <c r="UTG103" s="2"/>
      <c r="UTH103" s="2"/>
      <c r="UTI103" s="2"/>
      <c r="UTJ103" s="2"/>
      <c r="UTK103" s="2"/>
      <c r="UTL103" s="2"/>
      <c r="UTM103" s="2"/>
      <c r="UTN103" s="2"/>
      <c r="UTO103" s="2"/>
      <c r="UTP103" s="2"/>
      <c r="UTQ103" s="2"/>
      <c r="UTR103" s="2"/>
      <c r="UTS103" s="2"/>
      <c r="UTT103" s="2"/>
      <c r="UTU103" s="2"/>
      <c r="UTV103" s="2"/>
      <c r="UTW103" s="2"/>
      <c r="UTX103" s="2"/>
      <c r="UTY103" s="2"/>
      <c r="UTZ103" s="2"/>
      <c r="UUA103" s="2"/>
      <c r="UUB103" s="2"/>
      <c r="UUC103" s="2"/>
      <c r="UUD103" s="2"/>
      <c r="UUE103" s="2"/>
      <c r="UUF103" s="2"/>
      <c r="UUG103" s="2"/>
      <c r="UUH103" s="2"/>
      <c r="UUI103" s="2"/>
      <c r="UUJ103" s="2"/>
      <c r="UUK103" s="2"/>
      <c r="UUL103" s="2"/>
      <c r="UUM103" s="2"/>
      <c r="UUN103" s="2"/>
      <c r="UUO103" s="2"/>
      <c r="UUP103" s="2"/>
      <c r="UUQ103" s="2"/>
      <c r="UUR103" s="2"/>
      <c r="UUS103" s="2"/>
      <c r="UUT103" s="2"/>
      <c r="UUU103" s="2"/>
      <c r="UUV103" s="2"/>
      <c r="UUW103" s="2"/>
      <c r="UUX103" s="2"/>
      <c r="UUY103" s="2"/>
      <c r="UUZ103" s="2"/>
      <c r="UVA103" s="2"/>
      <c r="UVB103" s="2"/>
      <c r="UVC103" s="2"/>
      <c r="UVD103" s="2"/>
      <c r="UVE103" s="2"/>
      <c r="UVF103" s="2"/>
      <c r="UVG103" s="2"/>
      <c r="UVH103" s="2"/>
      <c r="UVI103" s="2"/>
      <c r="UVJ103" s="2"/>
      <c r="UVK103" s="2"/>
      <c r="UVL103" s="2"/>
      <c r="UVM103" s="2"/>
      <c r="UVN103" s="2"/>
      <c r="UVO103" s="2"/>
      <c r="UVP103" s="2"/>
      <c r="UVQ103" s="2"/>
      <c r="UVR103" s="2"/>
      <c r="UVS103" s="2"/>
      <c r="UVT103" s="2"/>
      <c r="UVU103" s="2"/>
      <c r="UVV103" s="2"/>
      <c r="UVW103" s="2"/>
      <c r="UVX103" s="2"/>
      <c r="UVY103" s="2"/>
      <c r="UVZ103" s="2"/>
      <c r="UWA103" s="2"/>
      <c r="UWB103" s="2"/>
      <c r="UWC103" s="2"/>
      <c r="UWD103" s="2"/>
      <c r="UWE103" s="2"/>
      <c r="UWF103" s="2"/>
      <c r="UWG103" s="2"/>
      <c r="UWH103" s="2"/>
      <c r="UWI103" s="2"/>
      <c r="UWJ103" s="2"/>
      <c r="UWK103" s="2"/>
      <c r="UWL103" s="2"/>
      <c r="UWM103" s="2"/>
      <c r="UWN103" s="2"/>
      <c r="UWO103" s="2"/>
      <c r="UWP103" s="2"/>
      <c r="UWQ103" s="2"/>
      <c r="UWR103" s="2"/>
      <c r="UWS103" s="2"/>
      <c r="UWT103" s="2"/>
      <c r="UWU103" s="2"/>
      <c r="UWV103" s="2"/>
      <c r="UWW103" s="2"/>
      <c r="UWX103" s="2"/>
      <c r="UWY103" s="2"/>
      <c r="UWZ103" s="2"/>
      <c r="UXA103" s="2"/>
      <c r="UXB103" s="2"/>
      <c r="UXC103" s="2"/>
      <c r="UXD103" s="2"/>
      <c r="UXE103" s="2"/>
      <c r="UXF103" s="2"/>
      <c r="UXG103" s="2"/>
      <c r="UXH103" s="2"/>
      <c r="UXI103" s="2"/>
      <c r="UXJ103" s="2"/>
      <c r="UXK103" s="2"/>
      <c r="UXL103" s="2"/>
      <c r="UXM103" s="2"/>
      <c r="UXN103" s="2"/>
      <c r="UXO103" s="2"/>
      <c r="UXP103" s="2"/>
      <c r="UXQ103" s="2"/>
      <c r="UXR103" s="2"/>
      <c r="UXS103" s="2"/>
      <c r="UXT103" s="2"/>
      <c r="UXU103" s="2"/>
      <c r="UXV103" s="2"/>
      <c r="UXW103" s="2"/>
      <c r="UXX103" s="2"/>
      <c r="UXY103" s="2"/>
      <c r="UXZ103" s="2"/>
      <c r="UYA103" s="2"/>
      <c r="UYB103" s="2"/>
      <c r="UYC103" s="2"/>
      <c r="UYD103" s="2"/>
      <c r="UYE103" s="2"/>
      <c r="UYF103" s="2"/>
      <c r="UYG103" s="2"/>
      <c r="UYH103" s="2"/>
      <c r="UYI103" s="2"/>
      <c r="UYJ103" s="2"/>
      <c r="UYK103" s="2"/>
      <c r="UYL103" s="2"/>
      <c r="UYM103" s="2"/>
      <c r="UYN103" s="2"/>
      <c r="UYO103" s="2"/>
      <c r="UYP103" s="2"/>
      <c r="UYQ103" s="2"/>
      <c r="UYR103" s="2"/>
      <c r="UYS103" s="2"/>
      <c r="UYT103" s="2"/>
      <c r="UYU103" s="2"/>
      <c r="UYV103" s="2"/>
      <c r="UYW103" s="2"/>
      <c r="UYX103" s="2"/>
      <c r="UYY103" s="2"/>
      <c r="UYZ103" s="2"/>
      <c r="UZA103" s="2"/>
      <c r="UZB103" s="2"/>
      <c r="UZC103" s="2"/>
      <c r="UZD103" s="2"/>
      <c r="UZE103" s="2"/>
      <c r="UZF103" s="2"/>
      <c r="UZG103" s="2"/>
      <c r="UZH103" s="2"/>
      <c r="UZI103" s="2"/>
      <c r="UZJ103" s="2"/>
      <c r="UZK103" s="2"/>
      <c r="UZL103" s="2"/>
      <c r="UZM103" s="2"/>
      <c r="UZN103" s="2"/>
      <c r="UZO103" s="2"/>
      <c r="UZP103" s="2"/>
      <c r="UZQ103" s="2"/>
      <c r="UZR103" s="2"/>
      <c r="UZS103" s="2"/>
      <c r="UZT103" s="2"/>
      <c r="UZU103" s="2"/>
      <c r="UZV103" s="2"/>
      <c r="UZW103" s="2"/>
      <c r="UZX103" s="2"/>
      <c r="UZY103" s="2"/>
      <c r="UZZ103" s="2"/>
      <c r="VAA103" s="2"/>
      <c r="VAB103" s="2"/>
      <c r="VAC103" s="2"/>
      <c r="VAD103" s="2"/>
      <c r="VAE103" s="2"/>
      <c r="VAF103" s="2"/>
      <c r="VAG103" s="2"/>
      <c r="VAH103" s="2"/>
      <c r="VAI103" s="2"/>
      <c r="VAJ103" s="2"/>
      <c r="VAK103" s="2"/>
      <c r="VAL103" s="2"/>
      <c r="VAM103" s="2"/>
      <c r="VAN103" s="2"/>
      <c r="VAO103" s="2"/>
      <c r="VAP103" s="2"/>
      <c r="VAQ103" s="2"/>
      <c r="VAR103" s="2"/>
      <c r="VAS103" s="2"/>
      <c r="VAT103" s="2"/>
      <c r="VAU103" s="2"/>
      <c r="VAV103" s="2"/>
      <c r="VAW103" s="2"/>
      <c r="VAX103" s="2"/>
      <c r="VAY103" s="2"/>
      <c r="VAZ103" s="2"/>
      <c r="VBA103" s="2"/>
      <c r="VBB103" s="2"/>
      <c r="VBC103" s="2"/>
      <c r="VBD103" s="2"/>
      <c r="VBE103" s="2"/>
      <c r="VBF103" s="2"/>
      <c r="VBG103" s="2"/>
      <c r="VBH103" s="2"/>
      <c r="VBI103" s="2"/>
      <c r="VBJ103" s="2"/>
      <c r="VBK103" s="2"/>
      <c r="VBL103" s="2"/>
      <c r="VBM103" s="2"/>
      <c r="VBN103" s="2"/>
      <c r="VBO103" s="2"/>
      <c r="VBP103" s="2"/>
      <c r="VBQ103" s="2"/>
      <c r="VBR103" s="2"/>
      <c r="VBS103" s="2"/>
      <c r="VBT103" s="2"/>
      <c r="VBU103" s="2"/>
      <c r="VBV103" s="2"/>
      <c r="VBW103" s="2"/>
      <c r="VBX103" s="2"/>
      <c r="VBY103" s="2"/>
      <c r="VBZ103" s="2"/>
      <c r="VCA103" s="2"/>
      <c r="VCB103" s="2"/>
      <c r="VCC103" s="2"/>
      <c r="VCD103" s="2"/>
      <c r="VCE103" s="2"/>
      <c r="VCF103" s="2"/>
      <c r="VCG103" s="2"/>
      <c r="VCH103" s="2"/>
      <c r="VCI103" s="2"/>
      <c r="VCJ103" s="2"/>
      <c r="VCK103" s="2"/>
      <c r="VCL103" s="2"/>
      <c r="VCM103" s="2"/>
      <c r="VCN103" s="2"/>
      <c r="VCO103" s="2"/>
      <c r="VCP103" s="2"/>
      <c r="VCQ103" s="2"/>
      <c r="VCR103" s="2"/>
      <c r="VCS103" s="2"/>
      <c r="VCT103" s="2"/>
      <c r="VCU103" s="2"/>
      <c r="VCV103" s="2"/>
      <c r="VCW103" s="2"/>
      <c r="VCX103" s="2"/>
      <c r="VCY103" s="2"/>
      <c r="VCZ103" s="2"/>
      <c r="VDA103" s="2"/>
      <c r="VDB103" s="2"/>
      <c r="VDC103" s="2"/>
      <c r="VDD103" s="2"/>
      <c r="VDE103" s="2"/>
      <c r="VDF103" s="2"/>
      <c r="VDG103" s="2"/>
      <c r="VDH103" s="2"/>
      <c r="VDI103" s="2"/>
      <c r="VDJ103" s="2"/>
      <c r="VDK103" s="2"/>
      <c r="VDL103" s="2"/>
      <c r="VDM103" s="2"/>
      <c r="VDN103" s="2"/>
      <c r="VDO103" s="2"/>
      <c r="VDP103" s="2"/>
      <c r="VDQ103" s="2"/>
      <c r="VDR103" s="2"/>
      <c r="VDS103" s="2"/>
      <c r="VDT103" s="2"/>
      <c r="VDU103" s="2"/>
      <c r="VDV103" s="2"/>
      <c r="VDW103" s="2"/>
      <c r="VDX103" s="2"/>
      <c r="VDY103" s="2"/>
      <c r="VDZ103" s="2"/>
      <c r="VEA103" s="2"/>
      <c r="VEB103" s="2"/>
      <c r="VEC103" s="2"/>
      <c r="VED103" s="2"/>
      <c r="VEE103" s="2"/>
      <c r="VEF103" s="2"/>
      <c r="VEG103" s="2"/>
      <c r="VEH103" s="2"/>
      <c r="VEI103" s="2"/>
      <c r="VEJ103" s="2"/>
      <c r="VEK103" s="2"/>
      <c r="VEL103" s="2"/>
      <c r="VEM103" s="2"/>
      <c r="VEN103" s="2"/>
      <c r="VEO103" s="2"/>
      <c r="VEP103" s="2"/>
      <c r="VEQ103" s="2"/>
      <c r="VER103" s="2"/>
      <c r="VES103" s="2"/>
      <c r="VET103" s="2"/>
      <c r="VEU103" s="2"/>
      <c r="VEV103" s="2"/>
      <c r="VEW103" s="2"/>
      <c r="VEX103" s="2"/>
      <c r="VEY103" s="2"/>
      <c r="VEZ103" s="2"/>
      <c r="VFA103" s="2"/>
      <c r="VFB103" s="2"/>
      <c r="VFC103" s="2"/>
      <c r="VFD103" s="2"/>
      <c r="VFE103" s="2"/>
      <c r="VFF103" s="2"/>
      <c r="VFG103" s="2"/>
      <c r="VFH103" s="2"/>
      <c r="VFI103" s="2"/>
      <c r="VFJ103" s="2"/>
      <c r="VFK103" s="2"/>
      <c r="VFL103" s="2"/>
      <c r="VFM103" s="2"/>
      <c r="VFN103" s="2"/>
      <c r="VFO103" s="2"/>
      <c r="VFP103" s="2"/>
      <c r="VFQ103" s="2"/>
      <c r="VFR103" s="2"/>
      <c r="VFS103" s="2"/>
      <c r="VFT103" s="2"/>
      <c r="VFU103" s="2"/>
      <c r="VFV103" s="2"/>
      <c r="VFW103" s="2"/>
      <c r="VFX103" s="2"/>
      <c r="VFY103" s="2"/>
      <c r="VFZ103" s="2"/>
      <c r="VGA103" s="2"/>
      <c r="VGB103" s="2"/>
      <c r="VGC103" s="2"/>
      <c r="VGD103" s="2"/>
      <c r="VGE103" s="2"/>
      <c r="VGF103" s="2"/>
      <c r="VGG103" s="2"/>
      <c r="VGH103" s="2"/>
      <c r="VGI103" s="2"/>
      <c r="VGJ103" s="2"/>
      <c r="VGK103" s="2"/>
      <c r="VGL103" s="2"/>
      <c r="VGM103" s="2"/>
      <c r="VGN103" s="2"/>
      <c r="VGO103" s="2"/>
      <c r="VGP103" s="2"/>
      <c r="VGQ103" s="2"/>
      <c r="VGR103" s="2"/>
      <c r="VGS103" s="2"/>
      <c r="VGT103" s="2"/>
      <c r="VGU103" s="2"/>
      <c r="VGV103" s="2"/>
      <c r="VGW103" s="2"/>
      <c r="VGX103" s="2"/>
      <c r="VGY103" s="2"/>
      <c r="VGZ103" s="2"/>
      <c r="VHA103" s="2"/>
      <c r="VHB103" s="2"/>
      <c r="VHC103" s="2"/>
      <c r="VHD103" s="2"/>
      <c r="VHE103" s="2"/>
      <c r="VHF103" s="2"/>
      <c r="VHG103" s="2"/>
      <c r="VHH103" s="2"/>
      <c r="VHI103" s="2"/>
      <c r="VHJ103" s="2"/>
      <c r="VHK103" s="2"/>
      <c r="VHL103" s="2"/>
      <c r="VHM103" s="2"/>
      <c r="VHN103" s="2"/>
      <c r="VHO103" s="2"/>
      <c r="VHP103" s="2"/>
      <c r="VHQ103" s="2"/>
      <c r="VHR103" s="2"/>
      <c r="VHS103" s="2"/>
      <c r="VHT103" s="2"/>
      <c r="VHU103" s="2"/>
      <c r="VHV103" s="2"/>
      <c r="VHW103" s="2"/>
      <c r="VHX103" s="2"/>
      <c r="VHY103" s="2"/>
      <c r="VHZ103" s="2"/>
      <c r="VIA103" s="2"/>
      <c r="VIB103" s="2"/>
      <c r="VIC103" s="2"/>
      <c r="VID103" s="2"/>
      <c r="VIE103" s="2"/>
      <c r="VIF103" s="2"/>
      <c r="VIG103" s="2"/>
      <c r="VIH103" s="2"/>
      <c r="VII103" s="2"/>
      <c r="VIJ103" s="2"/>
      <c r="VIK103" s="2"/>
      <c r="VIL103" s="2"/>
      <c r="VIM103" s="2"/>
      <c r="VIN103" s="2"/>
      <c r="VIO103" s="2"/>
      <c r="VIP103" s="2"/>
      <c r="VIQ103" s="2"/>
      <c r="VIR103" s="2"/>
      <c r="VIS103" s="2"/>
      <c r="VIT103" s="2"/>
      <c r="VIU103" s="2"/>
      <c r="VIV103" s="2"/>
      <c r="VIW103" s="2"/>
      <c r="VIX103" s="2"/>
      <c r="VIY103" s="2"/>
      <c r="VIZ103" s="2"/>
      <c r="VJA103" s="2"/>
      <c r="VJB103" s="2"/>
      <c r="VJC103" s="2"/>
      <c r="VJD103" s="2"/>
      <c r="VJE103" s="2"/>
      <c r="VJF103" s="2"/>
      <c r="VJG103" s="2"/>
      <c r="VJH103" s="2"/>
      <c r="VJI103" s="2"/>
      <c r="VJJ103" s="2"/>
      <c r="VJK103" s="2"/>
      <c r="VJL103" s="2"/>
      <c r="VJM103" s="2"/>
      <c r="VJN103" s="2"/>
      <c r="VJO103" s="2"/>
      <c r="VJP103" s="2"/>
      <c r="VJQ103" s="2"/>
      <c r="VJR103" s="2"/>
      <c r="VJS103" s="2"/>
      <c r="VJT103" s="2"/>
      <c r="VJU103" s="2"/>
      <c r="VJV103" s="2"/>
      <c r="VJW103" s="2"/>
      <c r="VJX103" s="2"/>
      <c r="VJY103" s="2"/>
      <c r="VJZ103" s="2"/>
      <c r="VKA103" s="2"/>
      <c r="VKB103" s="2"/>
      <c r="VKC103" s="2"/>
      <c r="VKD103" s="2"/>
      <c r="VKE103" s="2"/>
      <c r="VKF103" s="2"/>
      <c r="VKG103" s="2"/>
      <c r="VKH103" s="2"/>
      <c r="VKI103" s="2"/>
      <c r="VKJ103" s="2"/>
      <c r="VKK103" s="2"/>
      <c r="VKL103" s="2"/>
      <c r="VKM103" s="2"/>
      <c r="VKN103" s="2"/>
      <c r="VKO103" s="2"/>
      <c r="VKP103" s="2"/>
      <c r="VKQ103" s="2"/>
      <c r="VKR103" s="2"/>
      <c r="VKS103" s="2"/>
      <c r="VKT103" s="2"/>
      <c r="VKU103" s="2"/>
      <c r="VKV103" s="2"/>
      <c r="VKW103" s="2"/>
      <c r="VKX103" s="2"/>
      <c r="VKY103" s="2"/>
      <c r="VKZ103" s="2"/>
      <c r="VLA103" s="2"/>
      <c r="VLB103" s="2"/>
      <c r="VLC103" s="2"/>
      <c r="VLD103" s="2"/>
      <c r="VLE103" s="2"/>
      <c r="VLF103" s="2"/>
      <c r="VLG103" s="2"/>
      <c r="VLH103" s="2"/>
      <c r="VLI103" s="2"/>
      <c r="VLJ103" s="2"/>
      <c r="VLK103" s="2"/>
      <c r="VLL103" s="2"/>
      <c r="VLM103" s="2"/>
      <c r="VLN103" s="2"/>
      <c r="VLO103" s="2"/>
      <c r="VLP103" s="2"/>
      <c r="VLQ103" s="2"/>
      <c r="VLR103" s="2"/>
      <c r="VLS103" s="2"/>
      <c r="VLT103" s="2"/>
      <c r="VLU103" s="2"/>
      <c r="VLV103" s="2"/>
      <c r="VLW103" s="2"/>
      <c r="VLX103" s="2"/>
      <c r="VLY103" s="2"/>
      <c r="VLZ103" s="2"/>
      <c r="VMA103" s="2"/>
      <c r="VMB103" s="2"/>
      <c r="VMC103" s="2"/>
      <c r="VMD103" s="2"/>
      <c r="VME103" s="2"/>
      <c r="VMF103" s="2"/>
      <c r="VMG103" s="2"/>
      <c r="VMH103" s="2"/>
      <c r="VMI103" s="2"/>
      <c r="VMJ103" s="2"/>
      <c r="VMK103" s="2"/>
      <c r="VML103" s="2"/>
      <c r="VMM103" s="2"/>
      <c r="VMN103" s="2"/>
      <c r="VMO103" s="2"/>
      <c r="VMP103" s="2"/>
      <c r="VMQ103" s="2"/>
      <c r="VMR103" s="2"/>
      <c r="VMS103" s="2"/>
      <c r="VMT103" s="2"/>
      <c r="VMU103" s="2"/>
      <c r="VMV103" s="2"/>
      <c r="VMW103" s="2"/>
      <c r="VMX103" s="2"/>
      <c r="VMY103" s="2"/>
      <c r="VMZ103" s="2"/>
      <c r="VNA103" s="2"/>
      <c r="VNB103" s="2"/>
      <c r="VNC103" s="2"/>
      <c r="VND103" s="2"/>
      <c r="VNE103" s="2"/>
      <c r="VNF103" s="2"/>
      <c r="VNG103" s="2"/>
      <c r="VNH103" s="2"/>
      <c r="VNI103" s="2"/>
      <c r="VNJ103" s="2"/>
      <c r="VNK103" s="2"/>
      <c r="VNL103" s="2"/>
      <c r="VNM103" s="2"/>
      <c r="VNN103" s="2"/>
      <c r="VNO103" s="2"/>
      <c r="VNP103" s="2"/>
      <c r="VNQ103" s="2"/>
      <c r="VNR103" s="2"/>
      <c r="VNS103" s="2"/>
      <c r="VNT103" s="2"/>
      <c r="VNU103" s="2"/>
      <c r="VNV103" s="2"/>
      <c r="VNW103" s="2"/>
      <c r="VNX103" s="2"/>
      <c r="VNY103" s="2"/>
      <c r="VNZ103" s="2"/>
      <c r="VOA103" s="2"/>
      <c r="VOB103" s="2"/>
      <c r="VOC103" s="2"/>
      <c r="VOD103" s="2"/>
      <c r="VOE103" s="2"/>
      <c r="VOF103" s="2"/>
      <c r="VOG103" s="2"/>
      <c r="VOH103" s="2"/>
      <c r="VOI103" s="2"/>
      <c r="VOJ103" s="2"/>
      <c r="VOK103" s="2"/>
      <c r="VOL103" s="2"/>
      <c r="VOM103" s="2"/>
      <c r="VON103" s="2"/>
      <c r="VOO103" s="2"/>
      <c r="VOP103" s="2"/>
      <c r="VOQ103" s="2"/>
      <c r="VOR103" s="2"/>
      <c r="VOS103" s="2"/>
      <c r="VOT103" s="2"/>
      <c r="VOU103" s="2"/>
      <c r="VOV103" s="2"/>
      <c r="VOW103" s="2"/>
      <c r="VOX103" s="2"/>
      <c r="VOY103" s="2"/>
      <c r="VOZ103" s="2"/>
      <c r="VPA103" s="2"/>
      <c r="VPB103" s="2"/>
      <c r="VPC103" s="2"/>
      <c r="VPD103" s="2"/>
      <c r="VPE103" s="2"/>
      <c r="VPF103" s="2"/>
      <c r="VPG103" s="2"/>
      <c r="VPH103" s="2"/>
      <c r="VPI103" s="2"/>
      <c r="VPJ103" s="2"/>
      <c r="VPK103" s="2"/>
      <c r="VPL103" s="2"/>
      <c r="VPM103" s="2"/>
      <c r="VPN103" s="2"/>
      <c r="VPO103" s="2"/>
      <c r="VPP103" s="2"/>
      <c r="VPQ103" s="2"/>
      <c r="VPR103" s="2"/>
      <c r="VPS103" s="2"/>
      <c r="VPT103" s="2"/>
      <c r="VPU103" s="2"/>
      <c r="VPV103" s="2"/>
      <c r="VPW103" s="2"/>
      <c r="VPX103" s="2"/>
      <c r="VPY103" s="2"/>
      <c r="VPZ103" s="2"/>
      <c r="VQA103" s="2"/>
      <c r="VQB103" s="2"/>
      <c r="VQC103" s="2"/>
      <c r="VQD103" s="2"/>
      <c r="VQE103" s="2"/>
      <c r="VQF103" s="2"/>
      <c r="VQG103" s="2"/>
      <c r="VQH103" s="2"/>
      <c r="VQI103" s="2"/>
      <c r="VQJ103" s="2"/>
      <c r="VQK103" s="2"/>
      <c r="VQL103" s="2"/>
      <c r="VQM103" s="2"/>
      <c r="VQN103" s="2"/>
      <c r="VQO103" s="2"/>
      <c r="VQP103" s="2"/>
      <c r="VQQ103" s="2"/>
      <c r="VQR103" s="2"/>
      <c r="VQS103" s="2"/>
      <c r="VQT103" s="2"/>
      <c r="VQU103" s="2"/>
      <c r="VQV103" s="2"/>
      <c r="VQW103" s="2"/>
      <c r="VQX103" s="2"/>
      <c r="VQY103" s="2"/>
      <c r="VQZ103" s="2"/>
      <c r="VRA103" s="2"/>
      <c r="VRB103" s="2"/>
      <c r="VRC103" s="2"/>
      <c r="VRD103" s="2"/>
      <c r="VRE103" s="2"/>
      <c r="VRF103" s="2"/>
      <c r="VRG103" s="2"/>
      <c r="VRH103" s="2"/>
      <c r="VRI103" s="2"/>
      <c r="VRJ103" s="2"/>
      <c r="VRK103" s="2"/>
      <c r="VRL103" s="2"/>
      <c r="VRM103" s="2"/>
      <c r="VRN103" s="2"/>
      <c r="VRO103" s="2"/>
      <c r="VRP103" s="2"/>
      <c r="VRQ103" s="2"/>
      <c r="VRR103" s="2"/>
      <c r="VRS103" s="2"/>
      <c r="VRT103" s="2"/>
      <c r="VRU103" s="2"/>
      <c r="VRV103" s="2"/>
      <c r="VRW103" s="2"/>
      <c r="VRX103" s="2"/>
      <c r="VRY103" s="2"/>
      <c r="VRZ103" s="2"/>
      <c r="VSA103" s="2"/>
      <c r="VSB103" s="2"/>
      <c r="VSC103" s="2"/>
      <c r="VSD103" s="2"/>
      <c r="VSE103" s="2"/>
      <c r="VSF103" s="2"/>
      <c r="VSG103" s="2"/>
      <c r="VSH103" s="2"/>
      <c r="VSI103" s="2"/>
      <c r="VSJ103" s="2"/>
      <c r="VSK103" s="2"/>
      <c r="VSL103" s="2"/>
      <c r="VSM103" s="2"/>
      <c r="VSN103" s="2"/>
      <c r="VSO103" s="2"/>
      <c r="VSP103" s="2"/>
      <c r="VSQ103" s="2"/>
      <c r="VSR103" s="2"/>
      <c r="VSS103" s="2"/>
      <c r="VST103" s="2"/>
      <c r="VSU103" s="2"/>
      <c r="VSV103" s="2"/>
      <c r="VSW103" s="2"/>
      <c r="VSX103" s="2"/>
      <c r="VSY103" s="2"/>
      <c r="VSZ103" s="2"/>
      <c r="VTA103" s="2"/>
      <c r="VTB103" s="2"/>
      <c r="VTC103" s="2"/>
      <c r="VTD103" s="2"/>
      <c r="VTE103" s="2"/>
      <c r="VTF103" s="2"/>
      <c r="VTG103" s="2"/>
      <c r="VTH103" s="2"/>
      <c r="VTI103" s="2"/>
      <c r="VTJ103" s="2"/>
      <c r="VTK103" s="2"/>
      <c r="VTL103" s="2"/>
      <c r="VTM103" s="2"/>
      <c r="VTN103" s="2"/>
      <c r="VTO103" s="2"/>
      <c r="VTP103" s="2"/>
      <c r="VTQ103" s="2"/>
      <c r="VTR103" s="2"/>
      <c r="VTS103" s="2"/>
      <c r="VTT103" s="2"/>
      <c r="VTU103" s="2"/>
      <c r="VTV103" s="2"/>
      <c r="VTW103" s="2"/>
      <c r="VTX103" s="2"/>
      <c r="VTY103" s="2"/>
      <c r="VTZ103" s="2"/>
      <c r="VUA103" s="2"/>
      <c r="VUB103" s="2"/>
      <c r="VUC103" s="2"/>
      <c r="VUD103" s="2"/>
      <c r="VUE103" s="2"/>
      <c r="VUF103" s="2"/>
      <c r="VUG103" s="2"/>
      <c r="VUH103" s="2"/>
      <c r="VUI103" s="2"/>
      <c r="VUJ103" s="2"/>
      <c r="VUK103" s="2"/>
      <c r="VUL103" s="2"/>
      <c r="VUM103" s="2"/>
      <c r="VUN103" s="2"/>
      <c r="VUO103" s="2"/>
      <c r="VUP103" s="2"/>
      <c r="VUQ103" s="2"/>
      <c r="VUR103" s="2"/>
      <c r="VUS103" s="2"/>
      <c r="VUT103" s="2"/>
      <c r="VUU103" s="2"/>
      <c r="VUV103" s="2"/>
      <c r="VUW103" s="2"/>
      <c r="VUX103" s="2"/>
      <c r="VUY103" s="2"/>
      <c r="VUZ103" s="2"/>
      <c r="VVA103" s="2"/>
      <c r="VVB103" s="2"/>
      <c r="VVC103" s="2"/>
      <c r="VVD103" s="2"/>
      <c r="VVE103" s="2"/>
      <c r="VVF103" s="2"/>
      <c r="VVG103" s="2"/>
      <c r="VVH103" s="2"/>
      <c r="VVI103" s="2"/>
      <c r="VVJ103" s="2"/>
      <c r="VVK103" s="2"/>
      <c r="VVL103" s="2"/>
      <c r="VVM103" s="2"/>
      <c r="VVN103" s="2"/>
      <c r="VVO103" s="2"/>
      <c r="VVP103" s="2"/>
      <c r="VVQ103" s="2"/>
      <c r="VVR103" s="2"/>
      <c r="VVS103" s="2"/>
      <c r="VVT103" s="2"/>
      <c r="VVU103" s="2"/>
      <c r="VVV103" s="2"/>
      <c r="VVW103" s="2"/>
      <c r="VVX103" s="2"/>
      <c r="VVY103" s="2"/>
      <c r="VVZ103" s="2"/>
      <c r="VWA103" s="2"/>
      <c r="VWB103" s="2"/>
      <c r="VWC103" s="2"/>
      <c r="VWD103" s="2"/>
      <c r="VWE103" s="2"/>
      <c r="VWF103" s="2"/>
      <c r="VWG103" s="2"/>
      <c r="VWH103" s="2"/>
      <c r="VWI103" s="2"/>
      <c r="VWJ103" s="2"/>
      <c r="VWK103" s="2"/>
      <c r="VWL103" s="2"/>
      <c r="VWM103" s="2"/>
      <c r="VWN103" s="2"/>
      <c r="VWO103" s="2"/>
      <c r="VWP103" s="2"/>
      <c r="VWQ103" s="2"/>
      <c r="VWR103" s="2"/>
      <c r="VWS103" s="2"/>
      <c r="VWT103" s="2"/>
      <c r="VWU103" s="2"/>
      <c r="VWV103" s="2"/>
      <c r="VWW103" s="2"/>
      <c r="VWX103" s="2"/>
      <c r="VWY103" s="2"/>
      <c r="VWZ103" s="2"/>
      <c r="VXA103" s="2"/>
      <c r="VXB103" s="2"/>
      <c r="VXC103" s="2"/>
      <c r="VXD103" s="2"/>
      <c r="VXE103" s="2"/>
      <c r="VXF103" s="2"/>
      <c r="VXG103" s="2"/>
      <c r="VXH103" s="2"/>
      <c r="VXI103" s="2"/>
      <c r="VXJ103" s="2"/>
      <c r="VXK103" s="2"/>
      <c r="VXL103" s="2"/>
      <c r="VXM103" s="2"/>
      <c r="VXN103" s="2"/>
      <c r="VXO103" s="2"/>
      <c r="VXP103" s="2"/>
      <c r="VXQ103" s="2"/>
      <c r="VXR103" s="2"/>
      <c r="VXS103" s="2"/>
      <c r="VXT103" s="2"/>
      <c r="VXU103" s="2"/>
      <c r="VXV103" s="2"/>
      <c r="VXW103" s="2"/>
      <c r="VXX103" s="2"/>
      <c r="VXY103" s="2"/>
      <c r="VXZ103" s="2"/>
      <c r="VYA103" s="2"/>
      <c r="VYB103" s="2"/>
      <c r="VYC103" s="2"/>
      <c r="VYD103" s="2"/>
      <c r="VYE103" s="2"/>
      <c r="VYF103" s="2"/>
      <c r="VYG103" s="2"/>
      <c r="VYH103" s="2"/>
      <c r="VYI103" s="2"/>
      <c r="VYJ103" s="2"/>
      <c r="VYK103" s="2"/>
      <c r="VYL103" s="2"/>
      <c r="VYM103" s="2"/>
      <c r="VYN103" s="2"/>
      <c r="VYO103" s="2"/>
      <c r="VYP103" s="2"/>
      <c r="VYQ103" s="2"/>
      <c r="VYR103" s="2"/>
      <c r="VYS103" s="2"/>
      <c r="VYT103" s="2"/>
      <c r="VYU103" s="2"/>
      <c r="VYV103" s="2"/>
      <c r="VYW103" s="2"/>
      <c r="VYX103" s="2"/>
      <c r="VYY103" s="2"/>
      <c r="VYZ103" s="2"/>
      <c r="VZA103" s="2"/>
      <c r="VZB103" s="2"/>
      <c r="VZC103" s="2"/>
      <c r="VZD103" s="2"/>
      <c r="VZE103" s="2"/>
      <c r="VZF103" s="2"/>
      <c r="VZG103" s="2"/>
      <c r="VZH103" s="2"/>
      <c r="VZI103" s="2"/>
      <c r="VZJ103" s="2"/>
      <c r="VZK103" s="2"/>
      <c r="VZL103" s="2"/>
      <c r="VZM103" s="2"/>
      <c r="VZN103" s="2"/>
      <c r="VZO103" s="2"/>
      <c r="VZP103" s="2"/>
      <c r="VZQ103" s="2"/>
      <c r="VZR103" s="2"/>
      <c r="VZS103" s="2"/>
      <c r="VZT103" s="2"/>
      <c r="VZU103" s="2"/>
      <c r="VZV103" s="2"/>
      <c r="VZW103" s="2"/>
      <c r="VZX103" s="2"/>
      <c r="VZY103" s="2"/>
      <c r="VZZ103" s="2"/>
      <c r="WAA103" s="2"/>
      <c r="WAB103" s="2"/>
      <c r="WAC103" s="2"/>
      <c r="WAD103" s="2"/>
      <c r="WAE103" s="2"/>
      <c r="WAF103" s="2"/>
      <c r="WAG103" s="2"/>
      <c r="WAH103" s="2"/>
      <c r="WAI103" s="2"/>
      <c r="WAJ103" s="2"/>
      <c r="WAK103" s="2"/>
      <c r="WAL103" s="2"/>
      <c r="WAM103" s="2"/>
      <c r="WAN103" s="2"/>
      <c r="WAO103" s="2"/>
      <c r="WAP103" s="2"/>
      <c r="WAQ103" s="2"/>
      <c r="WAR103" s="2"/>
      <c r="WAS103" s="2"/>
      <c r="WAT103" s="2"/>
      <c r="WAU103" s="2"/>
      <c r="WAV103" s="2"/>
      <c r="WAW103" s="2"/>
      <c r="WAX103" s="2"/>
      <c r="WAY103" s="2"/>
      <c r="WAZ103" s="2"/>
      <c r="WBA103" s="2"/>
      <c r="WBB103" s="2"/>
      <c r="WBC103" s="2"/>
      <c r="WBD103" s="2"/>
      <c r="WBE103" s="2"/>
      <c r="WBF103" s="2"/>
      <c r="WBG103" s="2"/>
      <c r="WBH103" s="2"/>
      <c r="WBI103" s="2"/>
      <c r="WBJ103" s="2"/>
      <c r="WBK103" s="2"/>
      <c r="WBL103" s="2"/>
      <c r="WBM103" s="2"/>
      <c r="WBN103" s="2"/>
      <c r="WBO103" s="2"/>
      <c r="WBP103" s="2"/>
      <c r="WBQ103" s="2"/>
      <c r="WBR103" s="2"/>
      <c r="WBS103" s="2"/>
      <c r="WBT103" s="2"/>
      <c r="WBU103" s="2"/>
      <c r="WBV103" s="2"/>
      <c r="WBW103" s="2"/>
      <c r="WBX103" s="2"/>
      <c r="WBY103" s="2"/>
      <c r="WBZ103" s="2"/>
      <c r="WCA103" s="2"/>
      <c r="WCB103" s="2"/>
      <c r="WCC103" s="2"/>
      <c r="WCD103" s="2"/>
      <c r="WCE103" s="2"/>
      <c r="WCF103" s="2"/>
      <c r="WCG103" s="2"/>
      <c r="WCH103" s="2"/>
      <c r="WCI103" s="2"/>
      <c r="WCJ103" s="2"/>
      <c r="WCK103" s="2"/>
      <c r="WCL103" s="2"/>
      <c r="WCM103" s="2"/>
      <c r="WCN103" s="2"/>
      <c r="WCO103" s="2"/>
      <c r="WCP103" s="2"/>
      <c r="WCQ103" s="2"/>
      <c r="WCR103" s="2"/>
      <c r="WCS103" s="2"/>
      <c r="WCT103" s="2"/>
      <c r="WCU103" s="2"/>
      <c r="WCV103" s="2"/>
      <c r="WCW103" s="2"/>
      <c r="WCX103" s="2"/>
      <c r="WCY103" s="2"/>
      <c r="WCZ103" s="2"/>
      <c r="WDA103" s="2"/>
      <c r="WDB103" s="2"/>
      <c r="WDC103" s="2"/>
      <c r="WDD103" s="2"/>
      <c r="WDE103" s="2"/>
      <c r="WDF103" s="2"/>
      <c r="WDG103" s="2"/>
      <c r="WDH103" s="2"/>
      <c r="WDI103" s="2"/>
      <c r="WDJ103" s="2"/>
      <c r="WDK103" s="2"/>
      <c r="WDL103" s="2"/>
      <c r="WDM103" s="2"/>
      <c r="WDN103" s="2"/>
      <c r="WDO103" s="2"/>
      <c r="WDP103" s="2"/>
      <c r="WDQ103" s="2"/>
      <c r="WDR103" s="2"/>
      <c r="WDS103" s="2"/>
      <c r="WDT103" s="2"/>
      <c r="WDU103" s="2"/>
      <c r="WDV103" s="2"/>
      <c r="WDW103" s="2"/>
      <c r="WDX103" s="2"/>
      <c r="WDY103" s="2"/>
      <c r="WDZ103" s="2"/>
      <c r="WEA103" s="2"/>
      <c r="WEB103" s="2"/>
      <c r="WEC103" s="2"/>
      <c r="WED103" s="2"/>
      <c r="WEE103" s="2"/>
      <c r="WEF103" s="2"/>
      <c r="WEG103" s="2"/>
      <c r="WEH103" s="2"/>
      <c r="WEI103" s="2"/>
      <c r="WEJ103" s="2"/>
      <c r="WEK103" s="2"/>
      <c r="WEL103" s="2"/>
      <c r="WEM103" s="2"/>
      <c r="WEN103" s="2"/>
      <c r="WEO103" s="2"/>
      <c r="WEP103" s="2"/>
      <c r="WEQ103" s="2"/>
      <c r="WER103" s="2"/>
      <c r="WES103" s="2"/>
      <c r="WET103" s="2"/>
      <c r="WEU103" s="2"/>
      <c r="WEV103" s="2"/>
      <c r="WEW103" s="2"/>
      <c r="WEX103" s="2"/>
      <c r="WEY103" s="2"/>
      <c r="WEZ103" s="2"/>
      <c r="WFA103" s="2"/>
      <c r="WFB103" s="2"/>
      <c r="WFC103" s="2"/>
      <c r="WFD103" s="2"/>
      <c r="WFE103" s="2"/>
      <c r="WFF103" s="2"/>
      <c r="WFG103" s="2"/>
      <c r="WFH103" s="2"/>
      <c r="WFI103" s="2"/>
      <c r="WFJ103" s="2"/>
      <c r="WFK103" s="2"/>
      <c r="WFL103" s="2"/>
      <c r="WFM103" s="2"/>
      <c r="WFN103" s="2"/>
      <c r="WFO103" s="2"/>
      <c r="WFP103" s="2"/>
      <c r="WFQ103" s="2"/>
      <c r="WFR103" s="2"/>
      <c r="WFS103" s="2"/>
      <c r="WFT103" s="2"/>
      <c r="WFU103" s="2"/>
      <c r="WFV103" s="2"/>
      <c r="WFW103" s="2"/>
      <c r="WFX103" s="2"/>
      <c r="WFY103" s="2"/>
      <c r="WFZ103" s="2"/>
      <c r="WGA103" s="2"/>
      <c r="WGB103" s="2"/>
      <c r="WGC103" s="2"/>
      <c r="WGD103" s="2"/>
      <c r="WGE103" s="2"/>
      <c r="WGF103" s="2"/>
      <c r="WGG103" s="2"/>
      <c r="WGH103" s="2"/>
      <c r="WGI103" s="2"/>
      <c r="WGJ103" s="2"/>
      <c r="WGK103" s="2"/>
      <c r="WGL103" s="2"/>
      <c r="WGM103" s="2"/>
      <c r="WGN103" s="2"/>
      <c r="WGO103" s="2"/>
      <c r="WGP103" s="2"/>
      <c r="WGQ103" s="2"/>
      <c r="WGR103" s="2"/>
      <c r="WGS103" s="2"/>
      <c r="WGT103" s="2"/>
      <c r="WGU103" s="2"/>
      <c r="WGV103" s="2"/>
      <c r="WGW103" s="2"/>
      <c r="WGX103" s="2"/>
      <c r="WGY103" s="2"/>
      <c r="WGZ103" s="2"/>
      <c r="WHA103" s="2"/>
      <c r="WHB103" s="2"/>
      <c r="WHC103" s="2"/>
      <c r="WHD103" s="2"/>
      <c r="WHE103" s="2"/>
      <c r="WHF103" s="2"/>
      <c r="WHG103" s="2"/>
      <c r="WHH103" s="2"/>
      <c r="WHI103" s="2"/>
      <c r="WHJ103" s="2"/>
      <c r="WHK103" s="2"/>
      <c r="WHL103" s="2"/>
      <c r="WHM103" s="2"/>
      <c r="WHN103" s="2"/>
      <c r="WHO103" s="2"/>
      <c r="WHP103" s="2"/>
      <c r="WHQ103" s="2"/>
      <c r="WHR103" s="2"/>
      <c r="WHS103" s="2"/>
      <c r="WHT103" s="2"/>
      <c r="WHU103" s="2"/>
      <c r="WHV103" s="2"/>
      <c r="WHW103" s="2"/>
      <c r="WHX103" s="2"/>
      <c r="WHY103" s="2"/>
      <c r="WHZ103" s="2"/>
      <c r="WIA103" s="2"/>
      <c r="WIB103" s="2"/>
      <c r="WIC103" s="2"/>
      <c r="WID103" s="2"/>
      <c r="WIE103" s="2"/>
      <c r="WIF103" s="2"/>
      <c r="WIG103" s="2"/>
      <c r="WIH103" s="2"/>
      <c r="WII103" s="2"/>
      <c r="WIJ103" s="2"/>
      <c r="WIK103" s="2"/>
      <c r="WIL103" s="2"/>
      <c r="WIM103" s="2"/>
      <c r="WIN103" s="2"/>
      <c r="WIO103" s="2"/>
      <c r="WIP103" s="2"/>
      <c r="WIQ103" s="2"/>
      <c r="WIR103" s="2"/>
      <c r="WIS103" s="2"/>
      <c r="WIT103" s="2"/>
      <c r="WIU103" s="2"/>
      <c r="WIV103" s="2"/>
      <c r="WIW103" s="2"/>
      <c r="WIX103" s="2"/>
      <c r="WIY103" s="2"/>
      <c r="WIZ103" s="2"/>
      <c r="WJA103" s="2"/>
      <c r="WJB103" s="2"/>
      <c r="WJC103" s="2"/>
      <c r="WJD103" s="2"/>
      <c r="WJE103" s="2"/>
      <c r="WJF103" s="2"/>
      <c r="WJG103" s="2"/>
      <c r="WJH103" s="2"/>
      <c r="WJI103" s="2"/>
      <c r="WJJ103" s="2"/>
      <c r="WJK103" s="2"/>
      <c r="WJL103" s="2"/>
      <c r="WJM103" s="2"/>
      <c r="WJN103" s="2"/>
      <c r="WJO103" s="2"/>
      <c r="WJP103" s="2"/>
      <c r="WJQ103" s="2"/>
      <c r="WJR103" s="2"/>
      <c r="WJS103" s="2"/>
      <c r="WJT103" s="2"/>
      <c r="WJU103" s="2"/>
      <c r="WJV103" s="2"/>
      <c r="WJW103" s="2"/>
      <c r="WJX103" s="2"/>
      <c r="WJY103" s="2"/>
      <c r="WJZ103" s="2"/>
      <c r="WKA103" s="2"/>
      <c r="WKB103" s="2"/>
      <c r="WKC103" s="2"/>
      <c r="WKD103" s="2"/>
      <c r="WKE103" s="2"/>
      <c r="WKF103" s="2"/>
      <c r="WKG103" s="2"/>
      <c r="WKH103" s="2"/>
      <c r="WKI103" s="2"/>
      <c r="WKJ103" s="2"/>
      <c r="WKK103" s="2"/>
      <c r="WKL103" s="2"/>
      <c r="WKM103" s="2"/>
      <c r="WKN103" s="2"/>
      <c r="WKO103" s="2"/>
      <c r="WKP103" s="2"/>
      <c r="WKQ103" s="2"/>
      <c r="WKR103" s="2"/>
      <c r="WKS103" s="2"/>
      <c r="WKT103" s="2"/>
      <c r="WKU103" s="2"/>
      <c r="WKV103" s="2"/>
      <c r="WKW103" s="2"/>
      <c r="WKX103" s="2"/>
      <c r="WKY103" s="2"/>
      <c r="WKZ103" s="2"/>
      <c r="WLA103" s="2"/>
      <c r="WLB103" s="2"/>
      <c r="WLC103" s="2"/>
      <c r="WLD103" s="2"/>
      <c r="WLE103" s="2"/>
      <c r="WLF103" s="2"/>
      <c r="WLG103" s="2"/>
      <c r="WLH103" s="2"/>
      <c r="WLI103" s="2"/>
      <c r="WLJ103" s="2"/>
      <c r="WLK103" s="2"/>
      <c r="WLL103" s="2"/>
      <c r="WLM103" s="2"/>
      <c r="WLN103" s="2"/>
      <c r="WLO103" s="2"/>
      <c r="WLP103" s="2"/>
      <c r="WLQ103" s="2"/>
      <c r="WLR103" s="2"/>
      <c r="WLS103" s="2"/>
      <c r="WLT103" s="2"/>
      <c r="WLU103" s="2"/>
      <c r="WLV103" s="2"/>
      <c r="WLW103" s="2"/>
      <c r="WLX103" s="2"/>
      <c r="WLY103" s="2"/>
      <c r="WLZ103" s="2"/>
      <c r="WMA103" s="2"/>
      <c r="WMB103" s="2"/>
      <c r="WMC103" s="2"/>
      <c r="WMD103" s="2"/>
      <c r="WME103" s="2"/>
      <c r="WMF103" s="2"/>
      <c r="WMG103" s="2"/>
      <c r="WMH103" s="2"/>
      <c r="WMI103" s="2"/>
      <c r="WMJ103" s="2"/>
      <c r="WMK103" s="2"/>
      <c r="WML103" s="2"/>
      <c r="WMM103" s="2"/>
      <c r="WMN103" s="2"/>
      <c r="WMO103" s="2"/>
      <c r="WMP103" s="2"/>
      <c r="WMQ103" s="2"/>
      <c r="WMR103" s="2"/>
      <c r="WMS103" s="2"/>
      <c r="WMT103" s="2"/>
      <c r="WMU103" s="2"/>
      <c r="WMV103" s="2"/>
      <c r="WMW103" s="2"/>
      <c r="WMX103" s="2"/>
      <c r="WMY103" s="2"/>
      <c r="WMZ103" s="2"/>
      <c r="WNA103" s="2"/>
      <c r="WNB103" s="2"/>
      <c r="WNC103" s="2"/>
      <c r="WND103" s="2"/>
      <c r="WNE103" s="2"/>
      <c r="WNF103" s="2"/>
      <c r="WNG103" s="2"/>
      <c r="WNH103" s="2"/>
      <c r="WNI103" s="2"/>
      <c r="WNJ103" s="2"/>
      <c r="WNK103" s="2"/>
      <c r="WNL103" s="2"/>
      <c r="WNM103" s="2"/>
      <c r="WNN103" s="2"/>
      <c r="WNO103" s="2"/>
      <c r="WNP103" s="2"/>
      <c r="WNQ103" s="2"/>
      <c r="WNR103" s="2"/>
      <c r="WNS103" s="2"/>
      <c r="WNT103" s="2"/>
      <c r="WNU103" s="2"/>
      <c r="WNV103" s="2"/>
      <c r="WNW103" s="2"/>
      <c r="WNX103" s="2"/>
      <c r="WNY103" s="2"/>
      <c r="WNZ103" s="2"/>
      <c r="WOA103" s="2"/>
      <c r="WOB103" s="2"/>
      <c r="WOC103" s="2"/>
      <c r="WOD103" s="2"/>
      <c r="WOE103" s="2"/>
      <c r="WOF103" s="2"/>
      <c r="WOG103" s="2"/>
      <c r="WOH103" s="2"/>
      <c r="WOI103" s="2"/>
      <c r="WOJ103" s="2"/>
      <c r="WOK103" s="2"/>
      <c r="WOL103" s="2"/>
      <c r="WOM103" s="2"/>
      <c r="WON103" s="2"/>
      <c r="WOO103" s="2"/>
      <c r="WOP103" s="2"/>
      <c r="WOQ103" s="2"/>
      <c r="WOR103" s="2"/>
      <c r="WOS103" s="2"/>
      <c r="WOT103" s="2"/>
      <c r="WOU103" s="2"/>
      <c r="WOV103" s="2"/>
      <c r="WOW103" s="2"/>
      <c r="WOX103" s="2"/>
      <c r="WOY103" s="2"/>
      <c r="WOZ103" s="2"/>
      <c r="WPA103" s="2"/>
      <c r="WPB103" s="2"/>
      <c r="WPC103" s="2"/>
      <c r="WPD103" s="2"/>
      <c r="WPE103" s="2"/>
      <c r="WPF103" s="2"/>
      <c r="WPG103" s="2"/>
      <c r="WPH103" s="2"/>
      <c r="WPI103" s="2"/>
      <c r="WPJ103" s="2"/>
      <c r="WPK103" s="2"/>
      <c r="WPL103" s="2"/>
      <c r="WPM103" s="2"/>
      <c r="WPN103" s="2"/>
      <c r="WPO103" s="2"/>
      <c r="WPP103" s="2"/>
      <c r="WPQ103" s="2"/>
      <c r="WPR103" s="2"/>
      <c r="WPS103" s="2"/>
      <c r="WPT103" s="2"/>
      <c r="WPU103" s="2"/>
      <c r="WPV103" s="2"/>
      <c r="WPW103" s="2"/>
      <c r="WPX103" s="2"/>
      <c r="WPY103" s="2"/>
      <c r="WPZ103" s="2"/>
      <c r="WQA103" s="2"/>
      <c r="WQB103" s="2"/>
      <c r="WQC103" s="2"/>
      <c r="WQD103" s="2"/>
      <c r="WQE103" s="2"/>
      <c r="WQF103" s="2"/>
      <c r="WQG103" s="2"/>
      <c r="WQH103" s="2"/>
      <c r="WQI103" s="2"/>
      <c r="WQJ103" s="2"/>
      <c r="WQK103" s="2"/>
      <c r="WQL103" s="2"/>
      <c r="WQM103" s="2"/>
      <c r="WQN103" s="2"/>
      <c r="WQO103" s="2"/>
      <c r="WQP103" s="2"/>
      <c r="WQQ103" s="2"/>
      <c r="WQR103" s="2"/>
      <c r="WQS103" s="2"/>
      <c r="WQT103" s="2"/>
      <c r="WQU103" s="2"/>
      <c r="WQV103" s="2"/>
      <c r="WQW103" s="2"/>
      <c r="WQX103" s="2"/>
      <c r="WQY103" s="2"/>
      <c r="WQZ103" s="2"/>
      <c r="WRA103" s="2"/>
      <c r="WRB103" s="2"/>
      <c r="WRC103" s="2"/>
      <c r="WRD103" s="2"/>
      <c r="WRE103" s="2"/>
      <c r="WRF103" s="2"/>
      <c r="WRG103" s="2"/>
      <c r="WRH103" s="2"/>
      <c r="WRI103" s="2"/>
      <c r="WRJ103" s="2"/>
      <c r="WRK103" s="2"/>
      <c r="WRL103" s="2"/>
      <c r="WRM103" s="2"/>
      <c r="WRN103" s="2"/>
      <c r="WRO103" s="2"/>
      <c r="WRP103" s="2"/>
      <c r="WRQ103" s="2"/>
      <c r="WRR103" s="2"/>
      <c r="WRS103" s="2"/>
      <c r="WRT103" s="2"/>
      <c r="WRU103" s="2"/>
      <c r="WRV103" s="2"/>
      <c r="WRW103" s="2"/>
      <c r="WRX103" s="2"/>
      <c r="WRY103" s="2"/>
      <c r="WRZ103" s="2"/>
      <c r="WSA103" s="2"/>
      <c r="WSB103" s="2"/>
      <c r="WSC103" s="2"/>
      <c r="WSD103" s="2"/>
      <c r="WSE103" s="2"/>
      <c r="WSF103" s="2"/>
      <c r="WSG103" s="2"/>
      <c r="WSH103" s="2"/>
      <c r="WSI103" s="2"/>
      <c r="WSJ103" s="2"/>
      <c r="WSK103" s="2"/>
      <c r="WSL103" s="2"/>
      <c r="WSM103" s="2"/>
      <c r="WSN103" s="2"/>
      <c r="WSO103" s="2"/>
      <c r="WSP103" s="2"/>
      <c r="WSQ103" s="2"/>
      <c r="WSR103" s="2"/>
      <c r="WSS103" s="2"/>
      <c r="WST103" s="2"/>
      <c r="WSU103" s="2"/>
      <c r="WSV103" s="2"/>
      <c r="WSW103" s="2"/>
      <c r="WSX103" s="2"/>
      <c r="WSY103" s="2"/>
      <c r="WSZ103" s="2"/>
      <c r="WTA103" s="2"/>
      <c r="WTB103" s="2"/>
      <c r="WTC103" s="2"/>
      <c r="WTD103" s="2"/>
      <c r="WTE103" s="2"/>
      <c r="WTF103" s="2"/>
      <c r="WTG103" s="2"/>
      <c r="WTH103" s="2"/>
      <c r="WTI103" s="2"/>
      <c r="WTJ103" s="2"/>
      <c r="WTK103" s="2"/>
      <c r="WTL103" s="2"/>
      <c r="WTM103" s="2"/>
      <c r="WTN103" s="2"/>
      <c r="WTO103" s="2"/>
      <c r="WTP103" s="2"/>
      <c r="WTQ103" s="2"/>
      <c r="WTR103" s="2"/>
      <c r="WTS103" s="2"/>
      <c r="WTT103" s="2"/>
      <c r="WTU103" s="2"/>
      <c r="WTV103" s="2"/>
      <c r="WTW103" s="2"/>
      <c r="WTX103" s="2"/>
      <c r="WTY103" s="2"/>
      <c r="WTZ103" s="2"/>
      <c r="WUA103" s="2"/>
      <c r="WUB103" s="2"/>
      <c r="WUC103" s="2"/>
      <c r="WUD103" s="2"/>
      <c r="WUE103" s="2"/>
      <c r="WUF103" s="2"/>
      <c r="WUG103" s="2"/>
      <c r="WUH103" s="2"/>
      <c r="WUI103" s="2"/>
      <c r="WUJ103" s="2"/>
      <c r="WUK103" s="2"/>
      <c r="WUL103" s="2"/>
      <c r="WUM103" s="2"/>
      <c r="WUN103" s="2"/>
      <c r="WUO103" s="2"/>
      <c r="WUP103" s="2"/>
      <c r="WUQ103" s="2"/>
      <c r="WUR103" s="2"/>
      <c r="WUS103" s="2"/>
      <c r="WUT103" s="2"/>
      <c r="WUU103" s="2"/>
      <c r="WUV103" s="2"/>
      <c r="WUW103" s="2"/>
      <c r="WUX103" s="2"/>
      <c r="WUY103" s="2"/>
      <c r="WUZ103" s="2"/>
      <c r="WVA103" s="2"/>
      <c r="WVB103" s="2"/>
      <c r="WVC103" s="2"/>
      <c r="WVD103" s="2"/>
      <c r="WVE103" s="2"/>
      <c r="WVF103" s="2"/>
      <c r="WVG103" s="2"/>
      <c r="WVH103" s="2"/>
      <c r="WVI103" s="2"/>
      <c r="WVJ103" s="2"/>
      <c r="WVK103" s="2"/>
      <c r="WVL103" s="2"/>
      <c r="WVM103" s="2"/>
      <c r="WVN103" s="2"/>
      <c r="WVO103" s="2"/>
      <c r="WVP103" s="2"/>
      <c r="WVQ103" s="2"/>
      <c r="WVR103" s="2"/>
      <c r="WVS103" s="2"/>
      <c r="WVT103" s="2"/>
      <c r="WVU103" s="2"/>
      <c r="WVV103" s="2"/>
      <c r="WVW103" s="2"/>
      <c r="WVX103" s="2"/>
      <c r="WVY103" s="2"/>
      <c r="WVZ103" s="2"/>
      <c r="WWA103" s="2"/>
      <c r="WWB103" s="2"/>
      <c r="WWC103" s="2"/>
      <c r="WWD103" s="2"/>
      <c r="WWE103" s="2"/>
      <c r="WWF103" s="2"/>
      <c r="WWG103" s="2"/>
      <c r="WWH103" s="2"/>
      <c r="WWI103" s="2"/>
      <c r="WWJ103" s="2"/>
      <c r="WWK103" s="2"/>
      <c r="WWL103" s="2"/>
      <c r="WWM103" s="2"/>
      <c r="WWN103" s="2"/>
      <c r="WWO103" s="2"/>
      <c r="WWP103" s="2"/>
      <c r="WWQ103" s="2"/>
      <c r="WWR103" s="2"/>
      <c r="WWS103" s="2"/>
      <c r="WWT103" s="2"/>
      <c r="WWU103" s="2"/>
      <c r="WWV103" s="2"/>
      <c r="WWW103" s="2"/>
      <c r="WWX103" s="2"/>
      <c r="WWY103" s="2"/>
      <c r="WWZ103" s="2"/>
      <c r="WXA103" s="2"/>
      <c r="WXB103" s="2"/>
      <c r="WXC103" s="2"/>
      <c r="WXD103" s="2"/>
      <c r="WXE103" s="2"/>
      <c r="WXF103" s="2"/>
      <c r="WXG103" s="2"/>
      <c r="WXH103" s="2"/>
      <c r="WXI103" s="2"/>
      <c r="WXJ103" s="2"/>
      <c r="WXK103" s="2"/>
      <c r="WXL103" s="2"/>
      <c r="WXM103" s="2"/>
      <c r="WXN103" s="2"/>
      <c r="WXO103" s="2"/>
      <c r="WXP103" s="2"/>
      <c r="WXQ103" s="2"/>
      <c r="WXR103" s="2"/>
      <c r="WXS103" s="2"/>
      <c r="WXT103" s="2"/>
      <c r="WXU103" s="2"/>
      <c r="WXV103" s="2"/>
      <c r="WXW103" s="2"/>
      <c r="WXX103" s="2"/>
      <c r="WXY103" s="2"/>
      <c r="WXZ103" s="2"/>
      <c r="WYA103" s="2"/>
      <c r="WYB103" s="2"/>
      <c r="WYC103" s="2"/>
      <c r="WYD103" s="2"/>
      <c r="WYE103" s="2"/>
      <c r="WYF103" s="2"/>
      <c r="WYG103" s="2"/>
      <c r="WYH103" s="2"/>
      <c r="WYI103" s="2"/>
      <c r="WYJ103" s="2"/>
      <c r="WYK103" s="2"/>
      <c r="WYL103" s="2"/>
      <c r="WYM103" s="2"/>
      <c r="WYN103" s="2"/>
      <c r="WYO103" s="2"/>
      <c r="WYP103" s="2"/>
      <c r="WYQ103" s="2"/>
      <c r="WYR103" s="2"/>
      <c r="WYS103" s="2"/>
      <c r="WYT103" s="2"/>
      <c r="WYU103" s="2"/>
      <c r="WYV103" s="2"/>
      <c r="WYW103" s="2"/>
      <c r="WYX103" s="2"/>
      <c r="WYY103" s="2"/>
      <c r="WYZ103" s="2"/>
      <c r="WZA103" s="2"/>
      <c r="WZB103" s="2"/>
      <c r="WZC103" s="2"/>
      <c r="WZD103" s="2"/>
      <c r="WZE103" s="2"/>
      <c r="WZF103" s="2"/>
      <c r="WZG103" s="2"/>
    </row>
    <row r="104" spans="1:16231" ht="13" customHeight="1">
      <c r="A104" s="87" t="s">
        <v>1167</v>
      </c>
      <c r="B104" s="87"/>
      <c r="C104" s="17" t="s">
        <v>1791</v>
      </c>
      <c r="D104" s="22" t="s">
        <v>774</v>
      </c>
      <c r="E104" s="17" t="s">
        <v>1168</v>
      </c>
      <c r="F104" s="17" t="s">
        <v>1169</v>
      </c>
      <c r="G104" s="23"/>
      <c r="H104" s="22" t="s">
        <v>192</v>
      </c>
      <c r="I104" s="22"/>
      <c r="J104" s="17"/>
      <c r="K104" s="30" t="s">
        <v>122</v>
      </c>
      <c r="L104" s="31">
        <v>0.1</v>
      </c>
      <c r="M104" s="31">
        <v>0</v>
      </c>
      <c r="N104" s="31">
        <v>0</v>
      </c>
      <c r="O104" s="31">
        <v>0.9</v>
      </c>
      <c r="P104" s="60" t="s">
        <v>1170</v>
      </c>
      <c r="Q104" s="60" t="s">
        <v>75</v>
      </c>
      <c r="R104" s="7" t="s">
        <v>638</v>
      </c>
      <c r="S104" s="141" t="s">
        <v>639</v>
      </c>
      <c r="T104" s="201">
        <v>44671</v>
      </c>
      <c r="U104" s="201">
        <v>44685</v>
      </c>
      <c r="V104" s="50" t="s">
        <v>75</v>
      </c>
      <c r="W104" s="50"/>
      <c r="X104" s="50"/>
      <c r="Y104" s="50"/>
      <c r="Z104" s="50"/>
      <c r="AA104" s="141"/>
      <c r="AB104" s="141"/>
      <c r="AC104" s="141"/>
      <c r="AD104" s="50" t="s">
        <v>75</v>
      </c>
      <c r="AE104" s="60" t="s">
        <v>75</v>
      </c>
      <c r="AF104" s="50" t="s">
        <v>75</v>
      </c>
      <c r="AG104" s="22" t="s">
        <v>192</v>
      </c>
      <c r="AH104" s="22"/>
      <c r="AI104" s="7" t="s">
        <v>79</v>
      </c>
      <c r="AJ104" s="7" t="s">
        <v>79</v>
      </c>
      <c r="AK104" s="7" t="s">
        <v>79</v>
      </c>
      <c r="AL104" s="50" t="s">
        <v>75</v>
      </c>
      <c r="AM104" s="50" t="s">
        <v>75</v>
      </c>
      <c r="AN104" s="240"/>
      <c r="AO104" s="22" t="s">
        <v>192</v>
      </c>
      <c r="AP104" s="50"/>
      <c r="AQ104" s="240" t="s">
        <v>79</v>
      </c>
      <c r="AR104" s="50" t="s">
        <v>75</v>
      </c>
      <c r="AS104" s="50" t="s">
        <v>75</v>
      </c>
      <c r="AT104" s="50"/>
      <c r="AU104" s="22" t="s">
        <v>192</v>
      </c>
      <c r="AV104" s="50"/>
      <c r="AW104" s="240" t="s">
        <v>79</v>
      </c>
      <c r="AX104" s="87" t="s">
        <v>58</v>
      </c>
      <c r="AY104" s="113" t="s">
        <v>76</v>
      </c>
      <c r="AZ104" s="191"/>
    </row>
    <row r="105" spans="1:16231" ht="13" customHeight="1">
      <c r="A105" s="112" t="s">
        <v>1171</v>
      </c>
      <c r="B105" s="112"/>
      <c r="C105" s="130" t="s">
        <v>1791</v>
      </c>
      <c r="D105" s="131" t="s">
        <v>774</v>
      </c>
      <c r="E105" s="130" t="s">
        <v>1172</v>
      </c>
      <c r="F105" s="130" t="s">
        <v>1169</v>
      </c>
      <c r="G105" s="132"/>
      <c r="H105" s="131" t="s">
        <v>192</v>
      </c>
      <c r="I105" s="131"/>
      <c r="J105" s="130"/>
      <c r="K105" s="133" t="s">
        <v>122</v>
      </c>
      <c r="L105" s="134">
        <v>0.1</v>
      </c>
      <c r="M105" s="134">
        <v>0</v>
      </c>
      <c r="N105" s="134">
        <v>0</v>
      </c>
      <c r="O105" s="134">
        <v>0.9</v>
      </c>
      <c r="P105" s="139" t="s">
        <v>1170</v>
      </c>
      <c r="Q105" s="139" t="s">
        <v>75</v>
      </c>
      <c r="R105" s="198" t="s">
        <v>638</v>
      </c>
      <c r="S105" s="203" t="s">
        <v>639</v>
      </c>
      <c r="T105" s="204">
        <v>44671</v>
      </c>
      <c r="U105" s="204">
        <v>44685</v>
      </c>
      <c r="V105" s="135" t="s">
        <v>75</v>
      </c>
      <c r="W105" s="135"/>
      <c r="X105" s="135"/>
      <c r="Y105" s="135"/>
      <c r="Z105" s="135"/>
      <c r="AA105" s="203"/>
      <c r="AB105" s="203"/>
      <c r="AC105" s="203"/>
      <c r="AD105" s="135" t="s">
        <v>75</v>
      </c>
      <c r="AE105" s="60" t="s">
        <v>75</v>
      </c>
      <c r="AF105" s="50" t="s">
        <v>75</v>
      </c>
      <c r="AG105" s="131" t="s">
        <v>192</v>
      </c>
      <c r="AH105" s="131"/>
      <c r="AI105" s="7" t="s">
        <v>79</v>
      </c>
      <c r="AJ105" s="7" t="s">
        <v>79</v>
      </c>
      <c r="AK105" s="7" t="s">
        <v>79</v>
      </c>
      <c r="AL105" s="135" t="s">
        <v>75</v>
      </c>
      <c r="AM105" s="135" t="s">
        <v>75</v>
      </c>
      <c r="AN105" s="240"/>
      <c r="AO105" s="131" t="s">
        <v>192</v>
      </c>
      <c r="AP105" s="135"/>
      <c r="AQ105" s="240" t="s">
        <v>79</v>
      </c>
      <c r="AR105" s="135" t="s">
        <v>75</v>
      </c>
      <c r="AS105" s="135" t="s">
        <v>75</v>
      </c>
      <c r="AT105" s="135"/>
      <c r="AU105" s="131" t="s">
        <v>192</v>
      </c>
      <c r="AV105" s="135"/>
      <c r="AW105" s="240" t="s">
        <v>79</v>
      </c>
      <c r="AX105" s="112" t="s">
        <v>58</v>
      </c>
      <c r="AY105" s="136" t="s">
        <v>76</v>
      </c>
      <c r="AZ105" s="199"/>
    </row>
    <row r="106" spans="1:16231" ht="13" customHeight="1">
      <c r="A106" s="87" t="s">
        <v>1176</v>
      </c>
      <c r="B106" s="87" t="s">
        <v>1438</v>
      </c>
      <c r="C106" s="17" t="s">
        <v>1791</v>
      </c>
      <c r="D106" s="22" t="s">
        <v>774</v>
      </c>
      <c r="E106" s="67" t="s">
        <v>1177</v>
      </c>
      <c r="F106" s="17" t="s">
        <v>1169</v>
      </c>
      <c r="G106" s="23" t="s">
        <v>140</v>
      </c>
      <c r="H106" s="22" t="s">
        <v>192</v>
      </c>
      <c r="I106" s="24" t="s">
        <v>1439</v>
      </c>
      <c r="J106" s="17"/>
      <c r="K106" s="30" t="s">
        <v>122</v>
      </c>
      <c r="L106" s="31">
        <v>0.1</v>
      </c>
      <c r="M106" s="31">
        <v>0</v>
      </c>
      <c r="N106" s="31">
        <v>0</v>
      </c>
      <c r="O106" s="31">
        <v>0.9</v>
      </c>
      <c r="P106" s="60" t="s">
        <v>1178</v>
      </c>
      <c r="Q106" s="60" t="s">
        <v>75</v>
      </c>
      <c r="R106" s="47" t="s">
        <v>79</v>
      </c>
      <c r="S106" s="7" t="s">
        <v>79</v>
      </c>
      <c r="T106" s="191" t="s">
        <v>79</v>
      </c>
      <c r="U106" s="191" t="s">
        <v>79</v>
      </c>
      <c r="V106" s="50" t="s">
        <v>1251</v>
      </c>
      <c r="W106" s="50"/>
      <c r="X106" s="50"/>
      <c r="Y106" s="50"/>
      <c r="Z106" s="50"/>
      <c r="AA106" s="193" t="s">
        <v>1756</v>
      </c>
      <c r="AB106" s="194">
        <v>44636</v>
      </c>
      <c r="AC106" s="194">
        <v>44650</v>
      </c>
      <c r="AD106" s="50" t="s">
        <v>75</v>
      </c>
      <c r="AE106" s="60" t="s">
        <v>75</v>
      </c>
      <c r="AF106" s="50" t="s">
        <v>75</v>
      </c>
      <c r="AG106" s="22" t="s">
        <v>192</v>
      </c>
      <c r="AH106" s="24" t="s">
        <v>1439</v>
      </c>
      <c r="AI106" s="7" t="s">
        <v>79</v>
      </c>
      <c r="AJ106" s="7" t="s">
        <v>79</v>
      </c>
      <c r="AK106" s="7" t="s">
        <v>79</v>
      </c>
      <c r="AL106" s="50" t="s">
        <v>75</v>
      </c>
      <c r="AM106" s="50" t="s">
        <v>75</v>
      </c>
      <c r="AN106" s="240"/>
      <c r="AO106" s="22" t="s">
        <v>192</v>
      </c>
      <c r="AP106" s="50"/>
      <c r="AQ106" s="240" t="s">
        <v>79</v>
      </c>
      <c r="AR106" s="50" t="s">
        <v>75</v>
      </c>
      <c r="AS106" s="50" t="s">
        <v>75</v>
      </c>
      <c r="AT106" s="50"/>
      <c r="AU106" s="22" t="s">
        <v>192</v>
      </c>
      <c r="AV106" s="50"/>
      <c r="AW106" s="240" t="s">
        <v>79</v>
      </c>
      <c r="AX106" s="87" t="s">
        <v>58</v>
      </c>
      <c r="AY106" s="113" t="s">
        <v>76</v>
      </c>
      <c r="AZ106" s="194" t="s">
        <v>1345</v>
      </c>
    </row>
    <row r="107" spans="1:16231" ht="13" customHeight="1">
      <c r="A107" s="47" t="s">
        <v>799</v>
      </c>
      <c r="B107" s="47"/>
      <c r="C107" s="5" t="s">
        <v>1792</v>
      </c>
      <c r="D107" s="5" t="s">
        <v>782</v>
      </c>
      <c r="E107" s="67" t="s">
        <v>800</v>
      </c>
      <c r="F107" s="5" t="s">
        <v>801</v>
      </c>
      <c r="G107" s="6" t="s">
        <v>140</v>
      </c>
      <c r="H107" s="20" t="s">
        <v>802</v>
      </c>
      <c r="I107" s="6"/>
      <c r="J107" s="5"/>
      <c r="K107" s="5" t="s">
        <v>122</v>
      </c>
      <c r="L107" s="26">
        <v>0.1</v>
      </c>
      <c r="M107" s="26">
        <v>0</v>
      </c>
      <c r="N107" s="26">
        <v>0</v>
      </c>
      <c r="O107" s="26">
        <v>0.9</v>
      </c>
      <c r="P107" s="50" t="s">
        <v>74</v>
      </c>
      <c r="Q107" s="107" t="s">
        <v>74</v>
      </c>
      <c r="R107" s="111" t="s">
        <v>93</v>
      </c>
      <c r="S107" s="7" t="s">
        <v>115</v>
      </c>
      <c r="T107" s="191">
        <v>44545</v>
      </c>
      <c r="U107" s="191">
        <v>44559</v>
      </c>
      <c r="V107" s="50" t="s">
        <v>1253</v>
      </c>
      <c r="W107" s="50"/>
      <c r="X107" s="50"/>
      <c r="Y107" s="50"/>
      <c r="Z107" s="50"/>
      <c r="AA107" s="7" t="s">
        <v>271</v>
      </c>
      <c r="AB107" s="191">
        <v>44553</v>
      </c>
      <c r="AC107" s="191">
        <v>44567</v>
      </c>
      <c r="AD107" s="50" t="s">
        <v>74</v>
      </c>
      <c r="AE107" s="60" t="s">
        <v>1253</v>
      </c>
      <c r="AF107" s="50" t="s">
        <v>75</v>
      </c>
      <c r="AG107" s="20" t="s">
        <v>802</v>
      </c>
      <c r="AH107" s="6"/>
      <c r="AI107" s="7" t="s">
        <v>271</v>
      </c>
      <c r="AJ107" s="191">
        <v>44632</v>
      </c>
      <c r="AK107" s="33">
        <v>44639</v>
      </c>
      <c r="AL107" s="50" t="s">
        <v>74</v>
      </c>
      <c r="AM107" s="50" t="s">
        <v>1253</v>
      </c>
      <c r="AN107" s="240"/>
      <c r="AO107" s="20" t="s">
        <v>802</v>
      </c>
      <c r="AP107" s="28"/>
      <c r="AQ107" s="240" t="s">
        <v>271</v>
      </c>
      <c r="AR107" s="62" t="s">
        <v>74</v>
      </c>
      <c r="AS107" s="28" t="s">
        <v>1255</v>
      </c>
      <c r="AT107" s="5" t="s">
        <v>1706</v>
      </c>
      <c r="AU107" s="20" t="s">
        <v>802</v>
      </c>
      <c r="AV107" s="28"/>
      <c r="AW107" s="240" t="s">
        <v>271</v>
      </c>
      <c r="AX107" s="87" t="s">
        <v>123</v>
      </c>
      <c r="AY107" s="47" t="s">
        <v>85</v>
      </c>
      <c r="AZ107" s="191" t="s">
        <v>1345</v>
      </c>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c r="AQK107" s="2"/>
      <c r="AQL107" s="2"/>
      <c r="AQM107" s="2"/>
      <c r="AQN107" s="2"/>
      <c r="AQO107" s="2"/>
      <c r="AQP107" s="2"/>
      <c r="AQQ107" s="2"/>
      <c r="AQR107" s="2"/>
      <c r="AQS107" s="2"/>
      <c r="AQT107" s="2"/>
      <c r="AQU107" s="2"/>
      <c r="AQV107" s="2"/>
      <c r="AQW107" s="2"/>
      <c r="AQX107" s="2"/>
      <c r="AQY107" s="2"/>
      <c r="AQZ107" s="2"/>
      <c r="ARA107" s="2"/>
      <c r="ARB107" s="2"/>
      <c r="ARC107" s="2"/>
      <c r="ARD107" s="2"/>
      <c r="ARE107" s="2"/>
      <c r="ARF107" s="2"/>
      <c r="ARG107" s="2"/>
      <c r="ARH107" s="2"/>
      <c r="ARI107" s="2"/>
      <c r="ARJ107" s="2"/>
      <c r="ARK107" s="2"/>
      <c r="ARL107" s="2"/>
      <c r="ARM107" s="2"/>
      <c r="ARN107" s="2"/>
      <c r="ARO107" s="2"/>
      <c r="ARP107" s="2"/>
      <c r="ARQ107" s="2"/>
      <c r="ARR107" s="2"/>
      <c r="ARS107" s="2"/>
      <c r="ART107" s="2"/>
      <c r="ARU107" s="2"/>
      <c r="ARV107" s="2"/>
      <c r="ARW107" s="2"/>
      <c r="ARX107" s="2"/>
      <c r="ARY107" s="2"/>
      <c r="ARZ107" s="2"/>
      <c r="ASA107" s="2"/>
      <c r="ASB107" s="2"/>
      <c r="ASC107" s="2"/>
      <c r="ASD107" s="2"/>
      <c r="ASE107" s="2"/>
      <c r="ASF107" s="2"/>
      <c r="ASG107" s="2"/>
      <c r="ASH107" s="2"/>
      <c r="ASI107" s="2"/>
      <c r="ASJ107" s="2"/>
      <c r="ASK107" s="2"/>
      <c r="ASL107" s="2"/>
      <c r="ASM107" s="2"/>
      <c r="ASN107" s="2"/>
      <c r="ASO107" s="2"/>
      <c r="ASP107" s="2"/>
      <c r="ASQ107" s="2"/>
      <c r="ASR107" s="2"/>
      <c r="ASS107" s="2"/>
      <c r="AST107" s="2"/>
      <c r="ASU107" s="2"/>
      <c r="ASV107" s="2"/>
      <c r="ASW107" s="2"/>
      <c r="ASX107" s="2"/>
      <c r="ASY107" s="2"/>
      <c r="ASZ107" s="2"/>
      <c r="ATA107" s="2"/>
      <c r="ATB107" s="2"/>
      <c r="ATC107" s="2"/>
      <c r="ATD107" s="2"/>
      <c r="ATE107" s="2"/>
      <c r="ATF107" s="2"/>
      <c r="ATG107" s="2"/>
      <c r="ATH107" s="2"/>
      <c r="ATI107" s="2"/>
      <c r="ATJ107" s="2"/>
      <c r="ATK107" s="2"/>
      <c r="ATL107" s="2"/>
      <c r="ATM107" s="2"/>
      <c r="ATN107" s="2"/>
      <c r="ATO107" s="2"/>
      <c r="ATP107" s="2"/>
      <c r="ATQ107" s="2"/>
      <c r="ATR107" s="2"/>
      <c r="ATS107" s="2"/>
      <c r="ATT107" s="2"/>
      <c r="ATU107" s="2"/>
      <c r="ATV107" s="2"/>
      <c r="ATW107" s="2"/>
      <c r="ATX107" s="2"/>
      <c r="ATY107" s="2"/>
      <c r="ATZ107" s="2"/>
      <c r="AUA107" s="2"/>
      <c r="AUB107" s="2"/>
      <c r="AUC107" s="2"/>
      <c r="AUD107" s="2"/>
      <c r="AUE107" s="2"/>
      <c r="AUF107" s="2"/>
      <c r="AUG107" s="2"/>
      <c r="AUH107" s="2"/>
      <c r="AUI107" s="2"/>
      <c r="AUJ107" s="2"/>
      <c r="AUK107" s="2"/>
      <c r="AUL107" s="2"/>
      <c r="AUM107" s="2"/>
      <c r="AUN107" s="2"/>
      <c r="AUO107" s="2"/>
      <c r="AUP107" s="2"/>
      <c r="AUQ107" s="2"/>
      <c r="AUR107" s="2"/>
      <c r="AUS107" s="2"/>
      <c r="AUT107" s="2"/>
      <c r="AUU107" s="2"/>
      <c r="AUV107" s="2"/>
      <c r="AUW107" s="2"/>
      <c r="AUX107" s="2"/>
      <c r="AUY107" s="2"/>
      <c r="AUZ107" s="2"/>
      <c r="AVA107" s="2"/>
      <c r="AVB107" s="2"/>
      <c r="AVC107" s="2"/>
      <c r="AVD107" s="2"/>
      <c r="AVE107" s="2"/>
      <c r="AVF107" s="2"/>
      <c r="AVG107" s="2"/>
      <c r="AVH107" s="2"/>
      <c r="AVI107" s="2"/>
      <c r="AVJ107" s="2"/>
      <c r="AVK107" s="2"/>
      <c r="AVL107" s="2"/>
      <c r="AVM107" s="2"/>
      <c r="AVN107" s="2"/>
      <c r="AVO107" s="2"/>
      <c r="AVP107" s="2"/>
      <c r="AVQ107" s="2"/>
      <c r="AVR107" s="2"/>
      <c r="AVS107" s="2"/>
      <c r="AVT107" s="2"/>
      <c r="AVU107" s="2"/>
      <c r="AVV107" s="2"/>
      <c r="AVW107" s="2"/>
      <c r="AVX107" s="2"/>
      <c r="AVY107" s="2"/>
      <c r="AVZ107" s="2"/>
      <c r="AWA107" s="2"/>
      <c r="AWB107" s="2"/>
      <c r="AWC107" s="2"/>
      <c r="AWD107" s="2"/>
      <c r="AWE107" s="2"/>
      <c r="AWF107" s="2"/>
      <c r="AWG107" s="2"/>
      <c r="AWH107" s="2"/>
      <c r="AWI107" s="2"/>
      <c r="AWJ107" s="2"/>
      <c r="AWK107" s="2"/>
      <c r="AWL107" s="2"/>
      <c r="AWM107" s="2"/>
      <c r="AWN107" s="2"/>
      <c r="AWO107" s="2"/>
      <c r="AWP107" s="2"/>
      <c r="AWQ107" s="2"/>
      <c r="AWR107" s="2"/>
      <c r="AWS107" s="2"/>
      <c r="AWT107" s="2"/>
      <c r="AWU107" s="2"/>
      <c r="AWV107" s="2"/>
      <c r="AWW107" s="2"/>
      <c r="AWX107" s="2"/>
      <c r="AWY107" s="2"/>
      <c r="AWZ107" s="2"/>
      <c r="AXA107" s="2"/>
      <c r="AXB107" s="2"/>
      <c r="AXC107" s="2"/>
      <c r="AXD107" s="2"/>
      <c r="AXE107" s="2"/>
      <c r="AXF107" s="2"/>
      <c r="AXG107" s="2"/>
      <c r="AXH107" s="2"/>
      <c r="AXI107" s="2"/>
      <c r="AXJ107" s="2"/>
      <c r="AXK107" s="2"/>
      <c r="AXL107" s="2"/>
      <c r="AXM107" s="2"/>
      <c r="AXN107" s="2"/>
      <c r="AXO107" s="2"/>
      <c r="AXP107" s="2"/>
      <c r="AXQ107" s="2"/>
      <c r="AXR107" s="2"/>
      <c r="AXS107" s="2"/>
      <c r="AXT107" s="2"/>
      <c r="AXU107" s="2"/>
      <c r="AXV107" s="2"/>
      <c r="AXW107" s="2"/>
      <c r="AXX107" s="2"/>
      <c r="AXY107" s="2"/>
      <c r="AXZ107" s="2"/>
      <c r="AYA107" s="2"/>
      <c r="AYB107" s="2"/>
      <c r="AYC107" s="2"/>
      <c r="AYD107" s="2"/>
      <c r="AYE107" s="2"/>
      <c r="AYF107" s="2"/>
      <c r="AYG107" s="2"/>
      <c r="AYH107" s="2"/>
      <c r="AYI107" s="2"/>
      <c r="AYJ107" s="2"/>
      <c r="AYK107" s="2"/>
      <c r="AYL107" s="2"/>
      <c r="AYM107" s="2"/>
      <c r="AYN107" s="2"/>
      <c r="AYO107" s="2"/>
      <c r="AYP107" s="2"/>
      <c r="AYQ107" s="2"/>
      <c r="AYR107" s="2"/>
      <c r="AYS107" s="2"/>
      <c r="AYT107" s="2"/>
      <c r="AYU107" s="2"/>
      <c r="AYV107" s="2"/>
      <c r="AYW107" s="2"/>
      <c r="AYX107" s="2"/>
      <c r="AYY107" s="2"/>
      <c r="AYZ107" s="2"/>
      <c r="AZA107" s="2"/>
      <c r="AZB107" s="2"/>
      <c r="AZC107" s="2"/>
      <c r="AZD107" s="2"/>
      <c r="AZE107" s="2"/>
      <c r="AZF107" s="2"/>
      <c r="AZG107" s="2"/>
      <c r="AZH107" s="2"/>
      <c r="AZI107" s="2"/>
      <c r="AZJ107" s="2"/>
      <c r="AZK107" s="2"/>
      <c r="AZL107" s="2"/>
      <c r="AZM107" s="2"/>
      <c r="AZN107" s="2"/>
      <c r="AZO107" s="2"/>
      <c r="AZP107" s="2"/>
      <c r="AZQ107" s="2"/>
      <c r="AZR107" s="2"/>
      <c r="AZS107" s="2"/>
      <c r="AZT107" s="2"/>
      <c r="AZU107" s="2"/>
      <c r="AZV107" s="2"/>
      <c r="AZW107" s="2"/>
      <c r="AZX107" s="2"/>
      <c r="AZY107" s="2"/>
      <c r="AZZ107" s="2"/>
      <c r="BAA107" s="2"/>
      <c r="BAB107" s="2"/>
      <c r="BAC107" s="2"/>
      <c r="BAD107" s="2"/>
      <c r="BAE107" s="2"/>
      <c r="BAF107" s="2"/>
      <c r="BAG107" s="2"/>
      <c r="BAH107" s="2"/>
      <c r="BAI107" s="2"/>
      <c r="BAJ107" s="2"/>
      <c r="BAK107" s="2"/>
      <c r="BAL107" s="2"/>
      <c r="BAM107" s="2"/>
      <c r="BAN107" s="2"/>
      <c r="BAO107" s="2"/>
      <c r="BAP107" s="2"/>
      <c r="BAQ107" s="2"/>
      <c r="BAR107" s="2"/>
      <c r="BAS107" s="2"/>
      <c r="BAT107" s="2"/>
      <c r="BAU107" s="2"/>
      <c r="BAV107" s="2"/>
      <c r="BAW107" s="2"/>
      <c r="BAX107" s="2"/>
      <c r="BAY107" s="2"/>
      <c r="BAZ107" s="2"/>
      <c r="BBA107" s="2"/>
      <c r="BBB107" s="2"/>
      <c r="BBC107" s="2"/>
      <c r="BBD107" s="2"/>
      <c r="BBE107" s="2"/>
      <c r="BBF107" s="2"/>
      <c r="BBG107" s="2"/>
      <c r="BBH107" s="2"/>
      <c r="BBI107" s="2"/>
      <c r="BBJ107" s="2"/>
      <c r="BBK107" s="2"/>
      <c r="BBL107" s="2"/>
      <c r="BBM107" s="2"/>
      <c r="BBN107" s="2"/>
      <c r="BBO107" s="2"/>
      <c r="BBP107" s="2"/>
      <c r="BBQ107" s="2"/>
      <c r="BBR107" s="2"/>
      <c r="BBS107" s="2"/>
      <c r="BBT107" s="2"/>
      <c r="BBU107" s="2"/>
      <c r="BBV107" s="2"/>
      <c r="BBW107" s="2"/>
      <c r="BBX107" s="2"/>
      <c r="BBY107" s="2"/>
      <c r="BBZ107" s="2"/>
      <c r="BCA107" s="2"/>
      <c r="BCB107" s="2"/>
      <c r="BCC107" s="2"/>
      <c r="BCD107" s="2"/>
      <c r="BCE107" s="2"/>
      <c r="BCF107" s="2"/>
      <c r="BCG107" s="2"/>
      <c r="BCH107" s="2"/>
      <c r="BCI107" s="2"/>
      <c r="BCJ107" s="2"/>
      <c r="BCK107" s="2"/>
      <c r="BCL107" s="2"/>
      <c r="BCM107" s="2"/>
      <c r="BCN107" s="2"/>
      <c r="BCO107" s="2"/>
      <c r="BCP107" s="2"/>
      <c r="BCQ107" s="2"/>
      <c r="BCR107" s="2"/>
      <c r="BCS107" s="2"/>
      <c r="BCT107" s="2"/>
      <c r="BCU107" s="2"/>
      <c r="BCV107" s="2"/>
      <c r="BCW107" s="2"/>
      <c r="BCX107" s="2"/>
      <c r="BCY107" s="2"/>
      <c r="BCZ107" s="2"/>
      <c r="BDA107" s="2"/>
      <c r="BDB107" s="2"/>
      <c r="BDC107" s="2"/>
      <c r="BDD107" s="2"/>
      <c r="BDE107" s="2"/>
      <c r="BDF107" s="2"/>
      <c r="BDG107" s="2"/>
      <c r="BDH107" s="2"/>
      <c r="BDI107" s="2"/>
      <c r="BDJ107" s="2"/>
      <c r="BDK107" s="2"/>
      <c r="BDL107" s="2"/>
      <c r="BDM107" s="2"/>
      <c r="BDN107" s="2"/>
      <c r="BDO107" s="2"/>
      <c r="BDP107" s="2"/>
      <c r="BDQ107" s="2"/>
      <c r="BDR107" s="2"/>
      <c r="BDS107" s="2"/>
      <c r="BDT107" s="2"/>
      <c r="BDU107" s="2"/>
      <c r="BDV107" s="2"/>
      <c r="BDW107" s="2"/>
      <c r="BDX107" s="2"/>
      <c r="BDY107" s="2"/>
      <c r="BDZ107" s="2"/>
      <c r="BEA107" s="2"/>
      <c r="BEB107" s="2"/>
      <c r="BEC107" s="2"/>
      <c r="BED107" s="2"/>
      <c r="BEE107" s="2"/>
      <c r="BEF107" s="2"/>
      <c r="BEG107" s="2"/>
      <c r="BEH107" s="2"/>
      <c r="BEI107" s="2"/>
      <c r="BEJ107" s="2"/>
      <c r="BEK107" s="2"/>
      <c r="BEL107" s="2"/>
      <c r="BEM107" s="2"/>
      <c r="BEN107" s="2"/>
      <c r="BEO107" s="2"/>
      <c r="BEP107" s="2"/>
      <c r="BEQ107" s="2"/>
      <c r="BER107" s="2"/>
      <c r="BES107" s="2"/>
      <c r="BET107" s="2"/>
      <c r="BEU107" s="2"/>
      <c r="BEV107" s="2"/>
      <c r="BEW107" s="2"/>
      <c r="BEX107" s="2"/>
      <c r="BEY107" s="2"/>
      <c r="BEZ107" s="2"/>
      <c r="BFA107" s="2"/>
      <c r="BFB107" s="2"/>
      <c r="BFC107" s="2"/>
      <c r="BFD107" s="2"/>
      <c r="BFE107" s="2"/>
      <c r="BFF107" s="2"/>
      <c r="BFG107" s="2"/>
      <c r="BFH107" s="2"/>
      <c r="BFI107" s="2"/>
      <c r="BFJ107" s="2"/>
      <c r="BFK107" s="2"/>
      <c r="BFL107" s="2"/>
      <c r="BFM107" s="2"/>
      <c r="BFN107" s="2"/>
      <c r="BFO107" s="2"/>
      <c r="BFP107" s="2"/>
      <c r="BFQ107" s="2"/>
      <c r="BFR107" s="2"/>
      <c r="BFS107" s="2"/>
      <c r="BFT107" s="2"/>
      <c r="BFU107" s="2"/>
      <c r="BFV107" s="2"/>
      <c r="BFW107" s="2"/>
      <c r="BFX107" s="2"/>
      <c r="BFY107" s="2"/>
      <c r="BFZ107" s="2"/>
      <c r="BGA107" s="2"/>
      <c r="BGB107" s="2"/>
      <c r="BGC107" s="2"/>
      <c r="BGD107" s="2"/>
      <c r="BGE107" s="2"/>
      <c r="BGF107" s="2"/>
      <c r="BGG107" s="2"/>
      <c r="BGH107" s="2"/>
      <c r="BGI107" s="2"/>
      <c r="BGJ107" s="2"/>
      <c r="BGK107" s="2"/>
      <c r="BGL107" s="2"/>
      <c r="BGM107" s="2"/>
      <c r="BGN107" s="2"/>
      <c r="BGO107" s="2"/>
      <c r="BGP107" s="2"/>
      <c r="BGQ107" s="2"/>
      <c r="BGR107" s="2"/>
      <c r="BGS107" s="2"/>
      <c r="BGT107" s="2"/>
      <c r="BGU107" s="2"/>
      <c r="BGV107" s="2"/>
      <c r="BGW107" s="2"/>
      <c r="BGX107" s="2"/>
      <c r="BGY107" s="2"/>
      <c r="BGZ107" s="2"/>
      <c r="BHA107" s="2"/>
      <c r="BHB107" s="2"/>
      <c r="BHC107" s="2"/>
      <c r="BHD107" s="2"/>
      <c r="BHE107" s="2"/>
      <c r="BHF107" s="2"/>
      <c r="BHG107" s="2"/>
      <c r="BHH107" s="2"/>
      <c r="BHI107" s="2"/>
      <c r="BHJ107" s="2"/>
      <c r="BHK107" s="2"/>
      <c r="BHL107" s="2"/>
      <c r="BHM107" s="2"/>
      <c r="BHN107" s="2"/>
      <c r="BHO107" s="2"/>
      <c r="BHP107" s="2"/>
      <c r="BHQ107" s="2"/>
      <c r="BHR107" s="2"/>
      <c r="BHS107" s="2"/>
      <c r="BHT107" s="2"/>
      <c r="BHU107" s="2"/>
      <c r="BHV107" s="2"/>
      <c r="BHW107" s="2"/>
      <c r="BHX107" s="2"/>
      <c r="BHY107" s="2"/>
      <c r="BHZ107" s="2"/>
      <c r="BIA107" s="2"/>
      <c r="BIB107" s="2"/>
      <c r="BIC107" s="2"/>
      <c r="BID107" s="2"/>
      <c r="BIE107" s="2"/>
      <c r="BIF107" s="2"/>
      <c r="BIG107" s="2"/>
      <c r="BIH107" s="2"/>
      <c r="BII107" s="2"/>
      <c r="BIJ107" s="2"/>
      <c r="BIK107" s="2"/>
      <c r="BIL107" s="2"/>
      <c r="BIM107" s="2"/>
      <c r="BIN107" s="2"/>
      <c r="BIO107" s="2"/>
      <c r="BIP107" s="2"/>
      <c r="BIQ107" s="2"/>
      <c r="BIR107" s="2"/>
      <c r="BIS107" s="2"/>
      <c r="BIT107" s="2"/>
      <c r="BIU107" s="2"/>
      <c r="BIV107" s="2"/>
      <c r="BIW107" s="2"/>
      <c r="BIX107" s="2"/>
      <c r="BIY107" s="2"/>
      <c r="BIZ107" s="2"/>
      <c r="BJA107" s="2"/>
      <c r="BJB107" s="2"/>
      <c r="BJC107" s="2"/>
      <c r="BJD107" s="2"/>
      <c r="BJE107" s="2"/>
      <c r="BJF107" s="2"/>
      <c r="BJG107" s="2"/>
      <c r="BJH107" s="2"/>
      <c r="BJI107" s="2"/>
      <c r="BJJ107" s="2"/>
      <c r="BJK107" s="2"/>
      <c r="BJL107" s="2"/>
      <c r="BJM107" s="2"/>
      <c r="BJN107" s="2"/>
      <c r="BJO107" s="2"/>
      <c r="BJP107" s="2"/>
      <c r="BJQ107" s="2"/>
      <c r="BJR107" s="2"/>
      <c r="BJS107" s="2"/>
      <c r="BJT107" s="2"/>
      <c r="BJU107" s="2"/>
      <c r="BJV107" s="2"/>
      <c r="BJW107" s="2"/>
      <c r="BJX107" s="2"/>
      <c r="BJY107" s="2"/>
      <c r="BJZ107" s="2"/>
      <c r="BKA107" s="2"/>
      <c r="BKB107" s="2"/>
      <c r="BKC107" s="2"/>
      <c r="BKD107" s="2"/>
      <c r="BKE107" s="2"/>
      <c r="BKF107" s="2"/>
      <c r="BKG107" s="2"/>
      <c r="BKH107" s="2"/>
      <c r="BKI107" s="2"/>
      <c r="BKJ107" s="2"/>
      <c r="BKK107" s="2"/>
      <c r="BKL107" s="2"/>
      <c r="BKM107" s="2"/>
      <c r="BKN107" s="2"/>
      <c r="BKO107" s="2"/>
      <c r="BKP107" s="2"/>
      <c r="BKQ107" s="2"/>
      <c r="BKR107" s="2"/>
      <c r="BKS107" s="2"/>
      <c r="BKT107" s="2"/>
      <c r="BKU107" s="2"/>
      <c r="BKV107" s="2"/>
      <c r="BKW107" s="2"/>
      <c r="BKX107" s="2"/>
      <c r="BKY107" s="2"/>
      <c r="BKZ107" s="2"/>
      <c r="BLA107" s="2"/>
      <c r="BLB107" s="2"/>
      <c r="BLC107" s="2"/>
      <c r="BLD107" s="2"/>
      <c r="BLE107" s="2"/>
      <c r="BLF107" s="2"/>
      <c r="BLG107" s="2"/>
      <c r="BLH107" s="2"/>
      <c r="BLI107" s="2"/>
      <c r="BLJ107" s="2"/>
      <c r="BLK107" s="2"/>
      <c r="BLL107" s="2"/>
      <c r="BLM107" s="2"/>
      <c r="BLN107" s="2"/>
      <c r="BLO107" s="2"/>
      <c r="BLP107" s="2"/>
      <c r="BLQ107" s="2"/>
      <c r="BLR107" s="2"/>
      <c r="BLS107" s="2"/>
      <c r="BLT107" s="2"/>
      <c r="BLU107" s="2"/>
      <c r="BLV107" s="2"/>
      <c r="BLW107" s="2"/>
      <c r="BLX107" s="2"/>
      <c r="BLY107" s="2"/>
      <c r="BLZ107" s="2"/>
      <c r="BMA107" s="2"/>
      <c r="BMB107" s="2"/>
      <c r="BMC107" s="2"/>
      <c r="BMD107" s="2"/>
      <c r="BME107" s="2"/>
      <c r="BMF107" s="2"/>
      <c r="BMG107" s="2"/>
      <c r="BMH107" s="2"/>
      <c r="BMI107" s="2"/>
      <c r="BMJ107" s="2"/>
      <c r="BMK107" s="2"/>
      <c r="BML107" s="2"/>
      <c r="BMM107" s="2"/>
      <c r="BMN107" s="2"/>
      <c r="BMO107" s="2"/>
      <c r="BMP107" s="2"/>
      <c r="BMQ107" s="2"/>
      <c r="BMR107" s="2"/>
      <c r="BMS107" s="2"/>
      <c r="BMT107" s="2"/>
      <c r="BMU107" s="2"/>
      <c r="BMV107" s="2"/>
      <c r="BMW107" s="2"/>
      <c r="BMX107" s="2"/>
      <c r="BMY107" s="2"/>
      <c r="BMZ107" s="2"/>
      <c r="BNA107" s="2"/>
      <c r="BNB107" s="2"/>
      <c r="BNC107" s="2"/>
      <c r="BND107" s="2"/>
      <c r="BNE107" s="2"/>
      <c r="BNF107" s="2"/>
      <c r="BNG107" s="2"/>
      <c r="BNH107" s="2"/>
      <c r="BNI107" s="2"/>
      <c r="BNJ107" s="2"/>
      <c r="BNK107" s="2"/>
      <c r="BNL107" s="2"/>
      <c r="BNM107" s="2"/>
      <c r="BNN107" s="2"/>
      <c r="BNO107" s="2"/>
      <c r="BNP107" s="2"/>
      <c r="BNQ107" s="2"/>
      <c r="BNR107" s="2"/>
      <c r="BNS107" s="2"/>
      <c r="BNT107" s="2"/>
      <c r="BNU107" s="2"/>
      <c r="BNV107" s="2"/>
      <c r="BNW107" s="2"/>
      <c r="BNX107" s="2"/>
      <c r="BNY107" s="2"/>
      <c r="BNZ107" s="2"/>
      <c r="BOA107" s="2"/>
      <c r="BOB107" s="2"/>
      <c r="BOC107" s="2"/>
      <c r="BOD107" s="2"/>
      <c r="BOE107" s="2"/>
      <c r="BOF107" s="2"/>
      <c r="BOG107" s="2"/>
      <c r="BOH107" s="2"/>
      <c r="BOI107" s="2"/>
      <c r="BOJ107" s="2"/>
      <c r="BOK107" s="2"/>
      <c r="BOL107" s="2"/>
      <c r="BOM107" s="2"/>
      <c r="BON107" s="2"/>
      <c r="BOO107" s="2"/>
      <c r="BOP107" s="2"/>
      <c r="BOQ107" s="2"/>
      <c r="BOR107" s="2"/>
      <c r="BOS107" s="2"/>
      <c r="BOT107" s="2"/>
      <c r="BOU107" s="2"/>
      <c r="BOV107" s="2"/>
      <c r="BOW107" s="2"/>
      <c r="BOX107" s="2"/>
      <c r="BOY107" s="2"/>
      <c r="BOZ107" s="2"/>
      <c r="BPA107" s="2"/>
      <c r="BPB107" s="2"/>
      <c r="BPC107" s="2"/>
      <c r="BPD107" s="2"/>
      <c r="BPE107" s="2"/>
      <c r="BPF107" s="2"/>
      <c r="BPG107" s="2"/>
      <c r="BPH107" s="2"/>
      <c r="BPI107" s="2"/>
      <c r="BPJ107" s="2"/>
      <c r="BPK107" s="2"/>
      <c r="BPL107" s="2"/>
      <c r="BPM107" s="2"/>
      <c r="BPN107" s="2"/>
      <c r="BPO107" s="2"/>
      <c r="BPP107" s="2"/>
      <c r="BPQ107" s="2"/>
      <c r="BPR107" s="2"/>
      <c r="BPS107" s="2"/>
      <c r="BPT107" s="2"/>
      <c r="BPU107" s="2"/>
      <c r="BPV107" s="2"/>
      <c r="BPW107" s="2"/>
      <c r="BPX107" s="2"/>
      <c r="BPY107" s="2"/>
      <c r="BPZ107" s="2"/>
      <c r="BQA107" s="2"/>
      <c r="BQB107" s="2"/>
      <c r="BQC107" s="2"/>
      <c r="BQD107" s="2"/>
      <c r="BQE107" s="2"/>
      <c r="BQF107" s="2"/>
      <c r="BQG107" s="2"/>
      <c r="BQH107" s="2"/>
      <c r="BQI107" s="2"/>
      <c r="BQJ107" s="2"/>
      <c r="BQK107" s="2"/>
      <c r="BQL107" s="2"/>
      <c r="BQM107" s="2"/>
      <c r="BQN107" s="2"/>
      <c r="BQO107" s="2"/>
      <c r="BQP107" s="2"/>
      <c r="BQQ107" s="2"/>
      <c r="BQR107" s="2"/>
      <c r="BQS107" s="2"/>
      <c r="BQT107" s="2"/>
      <c r="BQU107" s="2"/>
      <c r="BQV107" s="2"/>
      <c r="BQW107" s="2"/>
      <c r="BQX107" s="2"/>
      <c r="BQY107" s="2"/>
      <c r="BQZ107" s="2"/>
      <c r="BRA107" s="2"/>
      <c r="BRB107" s="2"/>
      <c r="BRC107" s="2"/>
      <c r="BRD107" s="2"/>
      <c r="BRE107" s="2"/>
      <c r="BRF107" s="2"/>
      <c r="BRG107" s="2"/>
      <c r="BRH107" s="2"/>
      <c r="BRI107" s="2"/>
      <c r="BRJ107" s="2"/>
      <c r="BRK107" s="2"/>
      <c r="BRL107" s="2"/>
      <c r="BRM107" s="2"/>
      <c r="BRN107" s="2"/>
      <c r="BRO107" s="2"/>
      <c r="BRP107" s="2"/>
      <c r="BRQ107" s="2"/>
      <c r="BRR107" s="2"/>
      <c r="BRS107" s="2"/>
      <c r="BRT107" s="2"/>
      <c r="BRU107" s="2"/>
      <c r="BRV107" s="2"/>
      <c r="BRW107" s="2"/>
      <c r="BRX107" s="2"/>
      <c r="BRY107" s="2"/>
      <c r="BRZ107" s="2"/>
      <c r="BSA107" s="2"/>
      <c r="BSB107" s="2"/>
      <c r="BSC107" s="2"/>
      <c r="BSD107" s="2"/>
      <c r="BSE107" s="2"/>
      <c r="BSF107" s="2"/>
      <c r="BSG107" s="2"/>
      <c r="BSH107" s="2"/>
      <c r="BSI107" s="2"/>
      <c r="BSJ107" s="2"/>
      <c r="BSK107" s="2"/>
      <c r="BSL107" s="2"/>
      <c r="BSM107" s="2"/>
      <c r="BSN107" s="2"/>
      <c r="BSO107" s="2"/>
      <c r="BSP107" s="2"/>
      <c r="BSQ107" s="2"/>
      <c r="BSR107" s="2"/>
      <c r="BSS107" s="2"/>
      <c r="BST107" s="2"/>
      <c r="BSU107" s="2"/>
      <c r="BSV107" s="2"/>
      <c r="BSW107" s="2"/>
      <c r="BSX107" s="2"/>
      <c r="BSY107" s="2"/>
      <c r="BSZ107" s="2"/>
      <c r="BTA107" s="2"/>
      <c r="BTB107" s="2"/>
      <c r="BTC107" s="2"/>
      <c r="BTD107" s="2"/>
      <c r="BTE107" s="2"/>
      <c r="BTF107" s="2"/>
      <c r="BTG107" s="2"/>
      <c r="BTH107" s="2"/>
      <c r="BTI107" s="2"/>
      <c r="BTJ107" s="2"/>
      <c r="BTK107" s="2"/>
      <c r="BTL107" s="2"/>
      <c r="BTM107" s="2"/>
      <c r="BTN107" s="2"/>
      <c r="BTO107" s="2"/>
      <c r="BTP107" s="2"/>
      <c r="BTQ107" s="2"/>
      <c r="BTR107" s="2"/>
      <c r="BTS107" s="2"/>
      <c r="BTT107" s="2"/>
      <c r="BTU107" s="2"/>
      <c r="BTV107" s="2"/>
      <c r="BTW107" s="2"/>
      <c r="BTX107" s="2"/>
      <c r="BTY107" s="2"/>
      <c r="BTZ107" s="2"/>
      <c r="BUA107" s="2"/>
      <c r="BUB107" s="2"/>
      <c r="BUC107" s="2"/>
      <c r="BUD107" s="2"/>
      <c r="BUE107" s="2"/>
      <c r="BUF107" s="2"/>
      <c r="BUG107" s="2"/>
      <c r="BUH107" s="2"/>
      <c r="BUI107" s="2"/>
      <c r="BUJ107" s="2"/>
      <c r="BUK107" s="2"/>
      <c r="BUL107" s="2"/>
      <c r="BUM107" s="2"/>
      <c r="BUN107" s="2"/>
      <c r="BUO107" s="2"/>
      <c r="BUP107" s="2"/>
      <c r="BUQ107" s="2"/>
      <c r="BUR107" s="2"/>
      <c r="BUS107" s="2"/>
      <c r="BUT107" s="2"/>
      <c r="BUU107" s="2"/>
      <c r="BUV107" s="2"/>
      <c r="BUW107" s="2"/>
      <c r="BUX107" s="2"/>
      <c r="BUY107" s="2"/>
      <c r="BUZ107" s="2"/>
      <c r="BVA107" s="2"/>
      <c r="BVB107" s="2"/>
      <c r="BVC107" s="2"/>
      <c r="BVD107" s="2"/>
      <c r="BVE107" s="2"/>
      <c r="BVF107" s="2"/>
      <c r="BVG107" s="2"/>
      <c r="BVH107" s="2"/>
      <c r="BVI107" s="2"/>
      <c r="BVJ107" s="2"/>
      <c r="BVK107" s="2"/>
      <c r="BVL107" s="2"/>
      <c r="BVM107" s="2"/>
      <c r="BVN107" s="2"/>
      <c r="BVO107" s="2"/>
      <c r="BVP107" s="2"/>
      <c r="BVQ107" s="2"/>
      <c r="BVR107" s="2"/>
      <c r="BVS107" s="2"/>
      <c r="BVT107" s="2"/>
      <c r="BVU107" s="2"/>
      <c r="BVV107" s="2"/>
      <c r="BVW107" s="2"/>
      <c r="BVX107" s="2"/>
      <c r="BVY107" s="2"/>
      <c r="BVZ107" s="2"/>
      <c r="BWA107" s="2"/>
      <c r="BWB107" s="2"/>
      <c r="BWC107" s="2"/>
      <c r="BWD107" s="2"/>
      <c r="BWE107" s="2"/>
      <c r="BWF107" s="2"/>
      <c r="BWG107" s="2"/>
      <c r="BWH107" s="2"/>
      <c r="BWI107" s="2"/>
      <c r="BWJ107" s="2"/>
      <c r="BWK107" s="2"/>
      <c r="BWL107" s="2"/>
      <c r="BWM107" s="2"/>
      <c r="BWN107" s="2"/>
      <c r="BWO107" s="2"/>
      <c r="BWP107" s="2"/>
      <c r="BWQ107" s="2"/>
      <c r="BWR107" s="2"/>
      <c r="BWS107" s="2"/>
      <c r="BWT107" s="2"/>
      <c r="BWU107" s="2"/>
      <c r="BWV107" s="2"/>
      <c r="BWW107" s="2"/>
      <c r="BWX107" s="2"/>
      <c r="BWY107" s="2"/>
      <c r="BWZ107" s="2"/>
      <c r="BXA107" s="2"/>
      <c r="BXB107" s="2"/>
      <c r="BXC107" s="2"/>
      <c r="BXD107" s="2"/>
      <c r="BXE107" s="2"/>
      <c r="BXF107" s="2"/>
      <c r="BXG107" s="2"/>
      <c r="BXH107" s="2"/>
      <c r="BXI107" s="2"/>
      <c r="BXJ107" s="2"/>
      <c r="BXK107" s="2"/>
      <c r="BXL107" s="2"/>
      <c r="BXM107" s="2"/>
      <c r="BXN107" s="2"/>
      <c r="BXO107" s="2"/>
      <c r="BXP107" s="2"/>
      <c r="BXQ107" s="2"/>
      <c r="BXR107" s="2"/>
      <c r="BXS107" s="2"/>
      <c r="BXT107" s="2"/>
      <c r="BXU107" s="2"/>
      <c r="BXV107" s="2"/>
      <c r="BXW107" s="2"/>
      <c r="BXX107" s="2"/>
      <c r="BXY107" s="2"/>
      <c r="BXZ107" s="2"/>
      <c r="BYA107" s="2"/>
      <c r="BYB107" s="2"/>
      <c r="BYC107" s="2"/>
      <c r="BYD107" s="2"/>
      <c r="BYE107" s="2"/>
      <c r="BYF107" s="2"/>
      <c r="BYG107" s="2"/>
      <c r="BYH107" s="2"/>
      <c r="BYI107" s="2"/>
      <c r="BYJ107" s="2"/>
      <c r="BYK107" s="2"/>
      <c r="BYL107" s="2"/>
      <c r="BYM107" s="2"/>
      <c r="BYN107" s="2"/>
      <c r="BYO107" s="2"/>
      <c r="BYP107" s="2"/>
      <c r="BYQ107" s="2"/>
      <c r="BYR107" s="2"/>
      <c r="BYS107" s="2"/>
      <c r="BYT107" s="2"/>
      <c r="BYU107" s="2"/>
      <c r="BYV107" s="2"/>
      <c r="BYW107" s="2"/>
      <c r="BYX107" s="2"/>
      <c r="BYY107" s="2"/>
      <c r="BYZ107" s="2"/>
      <c r="BZA107" s="2"/>
      <c r="BZB107" s="2"/>
      <c r="BZC107" s="2"/>
      <c r="BZD107" s="2"/>
      <c r="BZE107" s="2"/>
      <c r="BZF107" s="2"/>
      <c r="BZG107" s="2"/>
      <c r="BZH107" s="2"/>
      <c r="BZI107" s="2"/>
      <c r="BZJ107" s="2"/>
      <c r="BZK107" s="2"/>
      <c r="BZL107" s="2"/>
      <c r="BZM107" s="2"/>
      <c r="BZN107" s="2"/>
      <c r="BZO107" s="2"/>
      <c r="BZP107" s="2"/>
      <c r="BZQ107" s="2"/>
      <c r="BZR107" s="2"/>
      <c r="BZS107" s="2"/>
      <c r="BZT107" s="2"/>
      <c r="BZU107" s="2"/>
      <c r="BZV107" s="2"/>
      <c r="BZW107" s="2"/>
      <c r="BZX107" s="2"/>
      <c r="BZY107" s="2"/>
      <c r="BZZ107" s="2"/>
      <c r="CAA107" s="2"/>
      <c r="CAB107" s="2"/>
      <c r="CAC107" s="2"/>
      <c r="CAD107" s="2"/>
      <c r="CAE107" s="2"/>
      <c r="CAF107" s="2"/>
      <c r="CAG107" s="2"/>
      <c r="CAH107" s="2"/>
      <c r="CAI107" s="2"/>
      <c r="CAJ107" s="2"/>
      <c r="CAK107" s="2"/>
      <c r="CAL107" s="2"/>
      <c r="CAM107" s="2"/>
      <c r="CAN107" s="2"/>
      <c r="CAO107" s="2"/>
      <c r="CAP107" s="2"/>
      <c r="CAQ107" s="2"/>
      <c r="CAR107" s="2"/>
      <c r="CAS107" s="2"/>
      <c r="CAT107" s="2"/>
      <c r="CAU107" s="2"/>
      <c r="CAV107" s="2"/>
      <c r="CAW107" s="2"/>
      <c r="CAX107" s="2"/>
      <c r="CAY107" s="2"/>
      <c r="CAZ107" s="2"/>
      <c r="CBA107" s="2"/>
      <c r="CBB107" s="2"/>
      <c r="CBC107" s="2"/>
      <c r="CBD107" s="2"/>
      <c r="CBE107" s="2"/>
      <c r="CBF107" s="2"/>
      <c r="CBG107" s="2"/>
      <c r="CBH107" s="2"/>
      <c r="CBI107" s="2"/>
      <c r="CBJ107" s="2"/>
      <c r="CBK107" s="2"/>
      <c r="CBL107" s="2"/>
      <c r="CBM107" s="2"/>
      <c r="CBN107" s="2"/>
      <c r="CBO107" s="2"/>
      <c r="CBP107" s="2"/>
      <c r="CBQ107" s="2"/>
      <c r="CBR107" s="2"/>
      <c r="CBS107" s="2"/>
      <c r="CBT107" s="2"/>
      <c r="CBU107" s="2"/>
      <c r="CBV107" s="2"/>
      <c r="CBW107" s="2"/>
      <c r="CBX107" s="2"/>
      <c r="CBY107" s="2"/>
      <c r="CBZ107" s="2"/>
      <c r="CCA107" s="2"/>
      <c r="CCB107" s="2"/>
      <c r="CCC107" s="2"/>
      <c r="CCD107" s="2"/>
      <c r="CCE107" s="2"/>
      <c r="CCF107" s="2"/>
      <c r="CCG107" s="2"/>
      <c r="CCH107" s="2"/>
      <c r="CCI107" s="2"/>
      <c r="CCJ107" s="2"/>
      <c r="CCK107" s="2"/>
      <c r="CCL107" s="2"/>
      <c r="CCM107" s="2"/>
      <c r="CCN107" s="2"/>
      <c r="CCO107" s="2"/>
      <c r="CCP107" s="2"/>
      <c r="CCQ107" s="2"/>
      <c r="CCR107" s="2"/>
      <c r="CCS107" s="2"/>
      <c r="CCT107" s="2"/>
      <c r="CCU107" s="2"/>
      <c r="CCV107" s="2"/>
      <c r="CCW107" s="2"/>
      <c r="CCX107" s="2"/>
      <c r="CCY107" s="2"/>
      <c r="CCZ107" s="2"/>
      <c r="CDA107" s="2"/>
      <c r="CDB107" s="2"/>
      <c r="CDC107" s="2"/>
      <c r="CDD107" s="2"/>
      <c r="CDE107" s="2"/>
      <c r="CDF107" s="2"/>
      <c r="CDG107" s="2"/>
      <c r="CDH107" s="2"/>
      <c r="CDI107" s="2"/>
      <c r="CDJ107" s="2"/>
      <c r="CDK107" s="2"/>
      <c r="CDL107" s="2"/>
      <c r="CDM107" s="2"/>
      <c r="CDN107" s="2"/>
      <c r="CDO107" s="2"/>
      <c r="CDP107" s="2"/>
      <c r="CDQ107" s="2"/>
      <c r="CDR107" s="2"/>
      <c r="CDS107" s="2"/>
      <c r="CDT107" s="2"/>
      <c r="CDU107" s="2"/>
      <c r="CDV107" s="2"/>
      <c r="CDW107" s="2"/>
      <c r="CDX107" s="2"/>
      <c r="CDY107" s="2"/>
      <c r="CDZ107" s="2"/>
      <c r="CEA107" s="2"/>
      <c r="CEB107" s="2"/>
      <c r="CEC107" s="2"/>
      <c r="CED107" s="2"/>
      <c r="CEE107" s="2"/>
      <c r="CEF107" s="2"/>
      <c r="CEG107" s="2"/>
      <c r="CEH107" s="2"/>
      <c r="CEI107" s="2"/>
      <c r="CEJ107" s="2"/>
      <c r="CEK107" s="2"/>
      <c r="CEL107" s="2"/>
      <c r="CEM107" s="2"/>
      <c r="CEN107" s="2"/>
      <c r="CEO107" s="2"/>
      <c r="CEP107" s="2"/>
      <c r="CEQ107" s="2"/>
      <c r="CER107" s="2"/>
      <c r="CES107" s="2"/>
      <c r="CET107" s="2"/>
      <c r="CEU107" s="2"/>
      <c r="CEV107" s="2"/>
      <c r="CEW107" s="2"/>
      <c r="CEX107" s="2"/>
      <c r="CEY107" s="2"/>
      <c r="CEZ107" s="2"/>
      <c r="CFA107" s="2"/>
      <c r="CFB107" s="2"/>
      <c r="CFC107" s="2"/>
      <c r="CFD107" s="2"/>
      <c r="CFE107" s="2"/>
      <c r="CFF107" s="2"/>
      <c r="CFG107" s="2"/>
      <c r="CFH107" s="2"/>
      <c r="CFI107" s="2"/>
      <c r="CFJ107" s="2"/>
      <c r="CFK107" s="2"/>
      <c r="CFL107" s="2"/>
      <c r="CFM107" s="2"/>
      <c r="CFN107" s="2"/>
      <c r="CFO107" s="2"/>
      <c r="CFP107" s="2"/>
      <c r="CFQ107" s="2"/>
      <c r="CFR107" s="2"/>
      <c r="CFS107" s="2"/>
      <c r="CFT107" s="2"/>
      <c r="CFU107" s="2"/>
      <c r="CFV107" s="2"/>
      <c r="CFW107" s="2"/>
      <c r="CFX107" s="2"/>
      <c r="CFY107" s="2"/>
      <c r="CFZ107" s="2"/>
      <c r="CGA107" s="2"/>
      <c r="CGB107" s="2"/>
      <c r="CGC107" s="2"/>
      <c r="CGD107" s="2"/>
      <c r="CGE107" s="2"/>
      <c r="CGF107" s="2"/>
      <c r="CGG107" s="2"/>
      <c r="CGH107" s="2"/>
      <c r="CGI107" s="2"/>
      <c r="CGJ107" s="2"/>
      <c r="CGK107" s="2"/>
      <c r="CGL107" s="2"/>
      <c r="CGM107" s="2"/>
      <c r="CGN107" s="2"/>
      <c r="CGO107" s="2"/>
      <c r="CGP107" s="2"/>
      <c r="CGQ107" s="2"/>
      <c r="CGR107" s="2"/>
      <c r="CGS107" s="2"/>
      <c r="CGT107" s="2"/>
      <c r="CGU107" s="2"/>
      <c r="CGV107" s="2"/>
      <c r="CGW107" s="2"/>
      <c r="CGX107" s="2"/>
      <c r="CGY107" s="2"/>
      <c r="CGZ107" s="2"/>
      <c r="CHA107" s="2"/>
      <c r="CHB107" s="2"/>
      <c r="CHC107" s="2"/>
      <c r="CHD107" s="2"/>
      <c r="CHE107" s="2"/>
      <c r="CHF107" s="2"/>
      <c r="CHG107" s="2"/>
      <c r="CHH107" s="2"/>
      <c r="CHI107" s="2"/>
      <c r="CHJ107" s="2"/>
      <c r="CHK107" s="2"/>
      <c r="CHL107" s="2"/>
      <c r="CHM107" s="2"/>
      <c r="CHN107" s="2"/>
      <c r="CHO107" s="2"/>
      <c r="CHP107" s="2"/>
      <c r="CHQ107" s="2"/>
      <c r="CHR107" s="2"/>
      <c r="CHS107" s="2"/>
      <c r="CHT107" s="2"/>
      <c r="CHU107" s="2"/>
      <c r="CHV107" s="2"/>
      <c r="CHW107" s="2"/>
      <c r="CHX107" s="2"/>
      <c r="CHY107" s="2"/>
      <c r="CHZ107" s="2"/>
      <c r="CIA107" s="2"/>
      <c r="CIB107" s="2"/>
      <c r="CIC107" s="2"/>
      <c r="CID107" s="2"/>
      <c r="CIE107" s="2"/>
      <c r="CIF107" s="2"/>
      <c r="CIG107" s="2"/>
      <c r="CIH107" s="2"/>
      <c r="CII107" s="2"/>
      <c r="CIJ107" s="2"/>
      <c r="CIK107" s="2"/>
      <c r="CIL107" s="2"/>
      <c r="CIM107" s="2"/>
      <c r="CIN107" s="2"/>
      <c r="CIO107" s="2"/>
      <c r="CIP107" s="2"/>
      <c r="CIQ107" s="2"/>
      <c r="CIR107" s="2"/>
      <c r="CIS107" s="2"/>
      <c r="CIT107" s="2"/>
      <c r="CIU107" s="2"/>
      <c r="CIV107" s="2"/>
      <c r="CIW107" s="2"/>
      <c r="CIX107" s="2"/>
      <c r="CIY107" s="2"/>
      <c r="CIZ107" s="2"/>
      <c r="CJA107" s="2"/>
      <c r="CJB107" s="2"/>
      <c r="CJC107" s="2"/>
      <c r="CJD107" s="2"/>
      <c r="CJE107" s="2"/>
      <c r="CJF107" s="2"/>
      <c r="CJG107" s="2"/>
      <c r="CJH107" s="2"/>
      <c r="CJI107" s="2"/>
      <c r="CJJ107" s="2"/>
      <c r="CJK107" s="2"/>
      <c r="CJL107" s="2"/>
      <c r="CJM107" s="2"/>
      <c r="CJN107" s="2"/>
      <c r="CJO107" s="2"/>
      <c r="CJP107" s="2"/>
      <c r="CJQ107" s="2"/>
      <c r="CJR107" s="2"/>
      <c r="CJS107" s="2"/>
      <c r="CJT107" s="2"/>
      <c r="CJU107" s="2"/>
      <c r="CJV107" s="2"/>
      <c r="CJW107" s="2"/>
      <c r="CJX107" s="2"/>
      <c r="CJY107" s="2"/>
      <c r="CJZ107" s="2"/>
      <c r="CKA107" s="2"/>
      <c r="CKB107" s="2"/>
      <c r="CKC107" s="2"/>
      <c r="CKD107" s="2"/>
      <c r="CKE107" s="2"/>
      <c r="CKF107" s="2"/>
      <c r="CKG107" s="2"/>
      <c r="CKH107" s="2"/>
      <c r="CKI107" s="2"/>
      <c r="CKJ107" s="2"/>
      <c r="CKK107" s="2"/>
      <c r="CKL107" s="2"/>
      <c r="CKM107" s="2"/>
      <c r="CKN107" s="2"/>
      <c r="CKO107" s="2"/>
      <c r="CKP107" s="2"/>
      <c r="CKQ107" s="2"/>
      <c r="CKR107" s="2"/>
      <c r="CKS107" s="2"/>
      <c r="CKT107" s="2"/>
      <c r="CKU107" s="2"/>
      <c r="CKV107" s="2"/>
      <c r="CKW107" s="2"/>
      <c r="CKX107" s="2"/>
      <c r="CKY107" s="2"/>
      <c r="CKZ107" s="2"/>
      <c r="CLA107" s="2"/>
      <c r="CLB107" s="2"/>
      <c r="CLC107" s="2"/>
      <c r="CLD107" s="2"/>
      <c r="CLE107" s="2"/>
      <c r="CLF107" s="2"/>
      <c r="CLG107" s="2"/>
      <c r="CLH107" s="2"/>
      <c r="CLI107" s="2"/>
      <c r="CLJ107" s="2"/>
      <c r="CLK107" s="2"/>
      <c r="CLL107" s="2"/>
      <c r="CLM107" s="2"/>
      <c r="CLN107" s="2"/>
      <c r="CLO107" s="2"/>
      <c r="CLP107" s="2"/>
      <c r="CLQ107" s="2"/>
      <c r="CLR107" s="2"/>
      <c r="CLS107" s="2"/>
      <c r="CLT107" s="2"/>
      <c r="CLU107" s="2"/>
      <c r="CLV107" s="2"/>
      <c r="CLW107" s="2"/>
      <c r="CLX107" s="2"/>
      <c r="CLY107" s="2"/>
      <c r="CLZ107" s="2"/>
      <c r="CMA107" s="2"/>
      <c r="CMB107" s="2"/>
      <c r="CMC107" s="2"/>
      <c r="CMD107" s="2"/>
      <c r="CME107" s="2"/>
      <c r="CMF107" s="2"/>
      <c r="CMG107" s="2"/>
      <c r="CMH107" s="2"/>
      <c r="CMI107" s="2"/>
      <c r="CMJ107" s="2"/>
      <c r="CMK107" s="2"/>
      <c r="CML107" s="2"/>
      <c r="CMM107" s="2"/>
      <c r="CMN107" s="2"/>
      <c r="CMO107" s="2"/>
      <c r="CMP107" s="2"/>
      <c r="CMQ107" s="2"/>
      <c r="CMR107" s="2"/>
      <c r="CMS107" s="2"/>
      <c r="CMT107" s="2"/>
      <c r="CMU107" s="2"/>
      <c r="CMV107" s="2"/>
      <c r="CMW107" s="2"/>
      <c r="CMX107" s="2"/>
      <c r="CMY107" s="2"/>
      <c r="CMZ107" s="2"/>
      <c r="CNA107" s="2"/>
      <c r="CNB107" s="2"/>
      <c r="CNC107" s="2"/>
      <c r="CND107" s="2"/>
      <c r="CNE107" s="2"/>
      <c r="CNF107" s="2"/>
      <c r="CNG107" s="2"/>
      <c r="CNH107" s="2"/>
      <c r="CNI107" s="2"/>
      <c r="CNJ107" s="2"/>
      <c r="CNK107" s="2"/>
      <c r="CNL107" s="2"/>
      <c r="CNM107" s="2"/>
      <c r="CNN107" s="2"/>
      <c r="CNO107" s="2"/>
      <c r="CNP107" s="2"/>
      <c r="CNQ107" s="2"/>
      <c r="CNR107" s="2"/>
      <c r="CNS107" s="2"/>
      <c r="CNT107" s="2"/>
      <c r="CNU107" s="2"/>
      <c r="CNV107" s="2"/>
      <c r="CNW107" s="2"/>
      <c r="CNX107" s="2"/>
      <c r="CNY107" s="2"/>
      <c r="CNZ107" s="2"/>
      <c r="COA107" s="2"/>
      <c r="COB107" s="2"/>
      <c r="COC107" s="2"/>
      <c r="COD107" s="2"/>
      <c r="COE107" s="2"/>
      <c r="COF107" s="2"/>
      <c r="COG107" s="2"/>
      <c r="COH107" s="2"/>
      <c r="COI107" s="2"/>
      <c r="COJ107" s="2"/>
      <c r="COK107" s="2"/>
      <c r="COL107" s="2"/>
      <c r="COM107" s="2"/>
      <c r="CON107" s="2"/>
      <c r="COO107" s="2"/>
      <c r="COP107" s="2"/>
      <c r="COQ107" s="2"/>
      <c r="COR107" s="2"/>
      <c r="COS107" s="2"/>
      <c r="COT107" s="2"/>
      <c r="COU107" s="2"/>
      <c r="COV107" s="2"/>
      <c r="COW107" s="2"/>
      <c r="COX107" s="2"/>
      <c r="COY107" s="2"/>
      <c r="COZ107" s="2"/>
      <c r="CPA107" s="2"/>
      <c r="CPB107" s="2"/>
      <c r="CPC107" s="2"/>
      <c r="CPD107" s="2"/>
      <c r="CPE107" s="2"/>
      <c r="CPF107" s="2"/>
      <c r="CPG107" s="2"/>
      <c r="CPH107" s="2"/>
      <c r="CPI107" s="2"/>
      <c r="CPJ107" s="2"/>
      <c r="CPK107" s="2"/>
      <c r="CPL107" s="2"/>
      <c r="CPM107" s="2"/>
      <c r="CPN107" s="2"/>
      <c r="CPO107" s="2"/>
      <c r="CPP107" s="2"/>
      <c r="CPQ107" s="2"/>
      <c r="CPR107" s="2"/>
      <c r="CPS107" s="2"/>
      <c r="CPT107" s="2"/>
      <c r="CPU107" s="2"/>
      <c r="CPV107" s="2"/>
      <c r="CPW107" s="2"/>
      <c r="CPX107" s="2"/>
      <c r="CPY107" s="2"/>
      <c r="CPZ107" s="2"/>
      <c r="CQA107" s="2"/>
      <c r="CQB107" s="2"/>
      <c r="CQC107" s="2"/>
      <c r="CQD107" s="2"/>
      <c r="CQE107" s="2"/>
      <c r="CQF107" s="2"/>
      <c r="CQG107" s="2"/>
      <c r="CQH107" s="2"/>
      <c r="CQI107" s="2"/>
      <c r="CQJ107" s="2"/>
      <c r="CQK107" s="2"/>
      <c r="CQL107" s="2"/>
      <c r="CQM107" s="2"/>
      <c r="CQN107" s="2"/>
      <c r="CQO107" s="2"/>
      <c r="CQP107" s="2"/>
      <c r="CQQ107" s="2"/>
      <c r="CQR107" s="2"/>
      <c r="CQS107" s="2"/>
      <c r="CQT107" s="2"/>
      <c r="CQU107" s="2"/>
      <c r="CQV107" s="2"/>
      <c r="CQW107" s="2"/>
      <c r="CQX107" s="2"/>
      <c r="CQY107" s="2"/>
      <c r="CQZ107" s="2"/>
      <c r="CRA107" s="2"/>
      <c r="CRB107" s="2"/>
      <c r="CRC107" s="2"/>
      <c r="CRD107" s="2"/>
      <c r="CRE107" s="2"/>
      <c r="CRF107" s="2"/>
      <c r="CRG107" s="2"/>
      <c r="CRH107" s="2"/>
      <c r="CRI107" s="2"/>
      <c r="CRJ107" s="2"/>
      <c r="CRK107" s="2"/>
      <c r="CRL107" s="2"/>
      <c r="CRM107" s="2"/>
      <c r="CRN107" s="2"/>
      <c r="CRO107" s="2"/>
      <c r="CRP107" s="2"/>
      <c r="CRQ107" s="2"/>
      <c r="CRR107" s="2"/>
      <c r="CRS107" s="2"/>
      <c r="CRT107" s="2"/>
      <c r="CRU107" s="2"/>
      <c r="CRV107" s="2"/>
      <c r="CRW107" s="2"/>
      <c r="CRX107" s="2"/>
      <c r="CRY107" s="2"/>
      <c r="CRZ107" s="2"/>
      <c r="CSA107" s="2"/>
      <c r="CSB107" s="2"/>
      <c r="CSC107" s="2"/>
      <c r="CSD107" s="2"/>
      <c r="CSE107" s="2"/>
      <c r="CSF107" s="2"/>
      <c r="CSG107" s="2"/>
      <c r="CSH107" s="2"/>
      <c r="CSI107" s="2"/>
      <c r="CSJ107" s="2"/>
      <c r="CSK107" s="2"/>
      <c r="CSL107" s="2"/>
      <c r="CSM107" s="2"/>
      <c r="CSN107" s="2"/>
      <c r="CSO107" s="2"/>
      <c r="CSP107" s="2"/>
      <c r="CSQ107" s="2"/>
      <c r="CSR107" s="2"/>
      <c r="CSS107" s="2"/>
      <c r="CST107" s="2"/>
      <c r="CSU107" s="2"/>
      <c r="CSV107" s="2"/>
      <c r="CSW107" s="2"/>
      <c r="CSX107" s="2"/>
      <c r="CSY107" s="2"/>
      <c r="CSZ107" s="2"/>
      <c r="CTA107" s="2"/>
      <c r="CTB107" s="2"/>
      <c r="CTC107" s="2"/>
      <c r="CTD107" s="2"/>
      <c r="CTE107" s="2"/>
      <c r="CTF107" s="2"/>
      <c r="CTG107" s="2"/>
      <c r="CTH107" s="2"/>
      <c r="CTI107" s="2"/>
      <c r="CTJ107" s="2"/>
      <c r="CTK107" s="2"/>
      <c r="CTL107" s="2"/>
      <c r="CTM107" s="2"/>
      <c r="CTN107" s="2"/>
      <c r="CTO107" s="2"/>
      <c r="CTP107" s="2"/>
      <c r="CTQ107" s="2"/>
      <c r="CTR107" s="2"/>
      <c r="CTS107" s="2"/>
      <c r="CTT107" s="2"/>
      <c r="CTU107" s="2"/>
      <c r="CTV107" s="2"/>
      <c r="CTW107" s="2"/>
      <c r="CTX107" s="2"/>
      <c r="CTY107" s="2"/>
      <c r="CTZ107" s="2"/>
      <c r="CUA107" s="2"/>
      <c r="CUB107" s="2"/>
      <c r="CUC107" s="2"/>
      <c r="CUD107" s="2"/>
      <c r="CUE107" s="2"/>
      <c r="CUF107" s="2"/>
      <c r="CUG107" s="2"/>
      <c r="CUH107" s="2"/>
      <c r="CUI107" s="2"/>
      <c r="CUJ107" s="2"/>
      <c r="CUK107" s="2"/>
      <c r="CUL107" s="2"/>
      <c r="CUM107" s="2"/>
      <c r="CUN107" s="2"/>
      <c r="CUO107" s="2"/>
      <c r="CUP107" s="2"/>
      <c r="CUQ107" s="2"/>
      <c r="CUR107" s="2"/>
      <c r="CUS107" s="2"/>
      <c r="CUT107" s="2"/>
      <c r="CUU107" s="2"/>
      <c r="CUV107" s="2"/>
      <c r="CUW107" s="2"/>
      <c r="CUX107" s="2"/>
      <c r="CUY107" s="2"/>
      <c r="CUZ107" s="2"/>
      <c r="CVA107" s="2"/>
      <c r="CVB107" s="2"/>
      <c r="CVC107" s="2"/>
      <c r="CVD107" s="2"/>
      <c r="CVE107" s="2"/>
      <c r="CVF107" s="2"/>
      <c r="CVG107" s="2"/>
      <c r="CVH107" s="2"/>
      <c r="CVI107" s="2"/>
      <c r="CVJ107" s="2"/>
      <c r="CVK107" s="2"/>
      <c r="CVL107" s="2"/>
      <c r="CVM107" s="2"/>
      <c r="CVN107" s="2"/>
      <c r="CVO107" s="2"/>
      <c r="CVP107" s="2"/>
      <c r="CVQ107" s="2"/>
      <c r="CVR107" s="2"/>
      <c r="CVS107" s="2"/>
      <c r="CVT107" s="2"/>
      <c r="CVU107" s="2"/>
      <c r="CVV107" s="2"/>
      <c r="CVW107" s="2"/>
      <c r="CVX107" s="2"/>
      <c r="CVY107" s="2"/>
      <c r="CVZ107" s="2"/>
      <c r="CWA107" s="2"/>
      <c r="CWB107" s="2"/>
      <c r="CWC107" s="2"/>
      <c r="CWD107" s="2"/>
      <c r="CWE107" s="2"/>
      <c r="CWF107" s="2"/>
      <c r="CWG107" s="2"/>
      <c r="CWH107" s="2"/>
      <c r="CWI107" s="2"/>
      <c r="CWJ107" s="2"/>
      <c r="CWK107" s="2"/>
      <c r="CWL107" s="2"/>
      <c r="CWM107" s="2"/>
      <c r="CWN107" s="2"/>
      <c r="CWO107" s="2"/>
      <c r="CWP107" s="2"/>
      <c r="CWQ107" s="2"/>
      <c r="CWR107" s="2"/>
      <c r="CWS107" s="2"/>
      <c r="CWT107" s="2"/>
      <c r="CWU107" s="2"/>
      <c r="CWV107" s="2"/>
      <c r="CWW107" s="2"/>
      <c r="CWX107" s="2"/>
      <c r="CWY107" s="2"/>
      <c r="CWZ107" s="2"/>
      <c r="CXA107" s="2"/>
      <c r="CXB107" s="2"/>
      <c r="CXC107" s="2"/>
      <c r="CXD107" s="2"/>
      <c r="CXE107" s="2"/>
      <c r="CXF107" s="2"/>
      <c r="CXG107" s="2"/>
      <c r="CXH107" s="2"/>
      <c r="CXI107" s="2"/>
      <c r="CXJ107" s="2"/>
      <c r="CXK107" s="2"/>
      <c r="CXL107" s="2"/>
      <c r="CXM107" s="2"/>
      <c r="CXN107" s="2"/>
      <c r="CXO107" s="2"/>
      <c r="CXP107" s="2"/>
      <c r="CXQ107" s="2"/>
      <c r="CXR107" s="2"/>
      <c r="CXS107" s="2"/>
      <c r="CXT107" s="2"/>
      <c r="CXU107" s="2"/>
      <c r="CXV107" s="2"/>
      <c r="CXW107" s="2"/>
      <c r="CXX107" s="2"/>
      <c r="CXY107" s="2"/>
      <c r="CXZ107" s="2"/>
      <c r="CYA107" s="2"/>
      <c r="CYB107" s="2"/>
      <c r="CYC107" s="2"/>
      <c r="CYD107" s="2"/>
      <c r="CYE107" s="2"/>
      <c r="CYF107" s="2"/>
      <c r="CYG107" s="2"/>
      <c r="CYH107" s="2"/>
      <c r="CYI107" s="2"/>
      <c r="CYJ107" s="2"/>
      <c r="CYK107" s="2"/>
      <c r="CYL107" s="2"/>
      <c r="CYM107" s="2"/>
      <c r="CYN107" s="2"/>
      <c r="CYO107" s="2"/>
      <c r="CYP107" s="2"/>
      <c r="CYQ107" s="2"/>
      <c r="CYR107" s="2"/>
      <c r="CYS107" s="2"/>
      <c r="CYT107" s="2"/>
      <c r="CYU107" s="2"/>
      <c r="CYV107" s="2"/>
      <c r="CYW107" s="2"/>
      <c r="CYX107" s="2"/>
      <c r="CYY107" s="2"/>
      <c r="CYZ107" s="2"/>
      <c r="CZA107" s="2"/>
      <c r="CZB107" s="2"/>
      <c r="CZC107" s="2"/>
      <c r="CZD107" s="2"/>
      <c r="CZE107" s="2"/>
      <c r="CZF107" s="2"/>
      <c r="CZG107" s="2"/>
      <c r="CZH107" s="2"/>
      <c r="CZI107" s="2"/>
      <c r="CZJ107" s="2"/>
      <c r="CZK107" s="2"/>
      <c r="CZL107" s="2"/>
      <c r="CZM107" s="2"/>
      <c r="CZN107" s="2"/>
      <c r="CZO107" s="2"/>
      <c r="CZP107" s="2"/>
      <c r="CZQ107" s="2"/>
      <c r="CZR107" s="2"/>
      <c r="CZS107" s="2"/>
      <c r="CZT107" s="2"/>
      <c r="CZU107" s="2"/>
      <c r="CZV107" s="2"/>
      <c r="CZW107" s="2"/>
      <c r="CZX107" s="2"/>
      <c r="CZY107" s="2"/>
      <c r="CZZ107" s="2"/>
      <c r="DAA107" s="2"/>
      <c r="DAB107" s="2"/>
      <c r="DAC107" s="2"/>
      <c r="DAD107" s="2"/>
      <c r="DAE107" s="2"/>
      <c r="DAF107" s="2"/>
      <c r="DAG107" s="2"/>
      <c r="DAH107" s="2"/>
      <c r="DAI107" s="2"/>
      <c r="DAJ107" s="2"/>
      <c r="DAK107" s="2"/>
      <c r="DAL107" s="2"/>
      <c r="DAM107" s="2"/>
      <c r="DAN107" s="2"/>
      <c r="DAO107" s="2"/>
      <c r="DAP107" s="2"/>
      <c r="DAQ107" s="2"/>
      <c r="DAR107" s="2"/>
      <c r="DAS107" s="2"/>
      <c r="DAT107" s="2"/>
      <c r="DAU107" s="2"/>
      <c r="DAV107" s="2"/>
      <c r="DAW107" s="2"/>
      <c r="DAX107" s="2"/>
      <c r="DAY107" s="2"/>
      <c r="DAZ107" s="2"/>
      <c r="DBA107" s="2"/>
      <c r="DBB107" s="2"/>
      <c r="DBC107" s="2"/>
      <c r="DBD107" s="2"/>
      <c r="DBE107" s="2"/>
      <c r="DBF107" s="2"/>
      <c r="DBG107" s="2"/>
      <c r="DBH107" s="2"/>
      <c r="DBI107" s="2"/>
      <c r="DBJ107" s="2"/>
      <c r="DBK107" s="2"/>
      <c r="DBL107" s="2"/>
      <c r="DBM107" s="2"/>
      <c r="DBN107" s="2"/>
      <c r="DBO107" s="2"/>
      <c r="DBP107" s="2"/>
      <c r="DBQ107" s="2"/>
      <c r="DBR107" s="2"/>
      <c r="DBS107" s="2"/>
      <c r="DBT107" s="2"/>
      <c r="DBU107" s="2"/>
      <c r="DBV107" s="2"/>
      <c r="DBW107" s="2"/>
      <c r="DBX107" s="2"/>
      <c r="DBY107" s="2"/>
      <c r="DBZ107" s="2"/>
      <c r="DCA107" s="2"/>
      <c r="DCB107" s="2"/>
      <c r="DCC107" s="2"/>
      <c r="DCD107" s="2"/>
      <c r="DCE107" s="2"/>
      <c r="DCF107" s="2"/>
      <c r="DCG107" s="2"/>
      <c r="DCH107" s="2"/>
      <c r="DCI107" s="2"/>
      <c r="DCJ107" s="2"/>
      <c r="DCK107" s="2"/>
      <c r="DCL107" s="2"/>
      <c r="DCM107" s="2"/>
      <c r="DCN107" s="2"/>
      <c r="DCO107" s="2"/>
      <c r="DCP107" s="2"/>
      <c r="DCQ107" s="2"/>
      <c r="DCR107" s="2"/>
      <c r="DCS107" s="2"/>
      <c r="DCT107" s="2"/>
      <c r="DCU107" s="2"/>
      <c r="DCV107" s="2"/>
      <c r="DCW107" s="2"/>
      <c r="DCX107" s="2"/>
      <c r="DCY107" s="2"/>
      <c r="DCZ107" s="2"/>
      <c r="DDA107" s="2"/>
      <c r="DDB107" s="2"/>
      <c r="DDC107" s="2"/>
      <c r="DDD107" s="2"/>
      <c r="DDE107" s="2"/>
      <c r="DDF107" s="2"/>
      <c r="DDG107" s="2"/>
      <c r="DDH107" s="2"/>
      <c r="DDI107" s="2"/>
      <c r="DDJ107" s="2"/>
      <c r="DDK107" s="2"/>
      <c r="DDL107" s="2"/>
      <c r="DDM107" s="2"/>
      <c r="DDN107" s="2"/>
      <c r="DDO107" s="2"/>
      <c r="DDP107" s="2"/>
      <c r="DDQ107" s="2"/>
      <c r="DDR107" s="2"/>
      <c r="DDS107" s="2"/>
      <c r="DDT107" s="2"/>
      <c r="DDU107" s="2"/>
      <c r="DDV107" s="2"/>
      <c r="DDW107" s="2"/>
      <c r="DDX107" s="2"/>
      <c r="DDY107" s="2"/>
      <c r="DDZ107" s="2"/>
      <c r="DEA107" s="2"/>
      <c r="DEB107" s="2"/>
      <c r="DEC107" s="2"/>
      <c r="DED107" s="2"/>
      <c r="DEE107" s="2"/>
      <c r="DEF107" s="2"/>
      <c r="DEG107" s="2"/>
      <c r="DEH107" s="2"/>
      <c r="DEI107" s="2"/>
      <c r="DEJ107" s="2"/>
      <c r="DEK107" s="2"/>
      <c r="DEL107" s="2"/>
      <c r="DEM107" s="2"/>
      <c r="DEN107" s="2"/>
      <c r="DEO107" s="2"/>
      <c r="DEP107" s="2"/>
      <c r="DEQ107" s="2"/>
      <c r="DER107" s="2"/>
      <c r="DES107" s="2"/>
      <c r="DET107" s="2"/>
      <c r="DEU107" s="2"/>
      <c r="DEV107" s="2"/>
      <c r="DEW107" s="2"/>
      <c r="DEX107" s="2"/>
      <c r="DEY107" s="2"/>
      <c r="DEZ107" s="2"/>
      <c r="DFA107" s="2"/>
      <c r="DFB107" s="2"/>
      <c r="DFC107" s="2"/>
      <c r="DFD107" s="2"/>
      <c r="DFE107" s="2"/>
      <c r="DFF107" s="2"/>
      <c r="DFG107" s="2"/>
      <c r="DFH107" s="2"/>
      <c r="DFI107" s="2"/>
      <c r="DFJ107" s="2"/>
      <c r="DFK107" s="2"/>
      <c r="DFL107" s="2"/>
      <c r="DFM107" s="2"/>
      <c r="DFN107" s="2"/>
      <c r="DFO107" s="2"/>
      <c r="DFP107" s="2"/>
      <c r="DFQ107" s="2"/>
      <c r="DFR107" s="2"/>
      <c r="DFS107" s="2"/>
      <c r="DFT107" s="2"/>
      <c r="DFU107" s="2"/>
      <c r="DFV107" s="2"/>
      <c r="DFW107" s="2"/>
      <c r="DFX107" s="2"/>
      <c r="DFY107" s="2"/>
      <c r="DFZ107" s="2"/>
      <c r="DGA107" s="2"/>
      <c r="DGB107" s="2"/>
      <c r="DGC107" s="2"/>
      <c r="DGD107" s="2"/>
      <c r="DGE107" s="2"/>
      <c r="DGF107" s="2"/>
      <c r="DGG107" s="2"/>
      <c r="DGH107" s="2"/>
      <c r="DGI107" s="2"/>
      <c r="DGJ107" s="2"/>
      <c r="DGK107" s="2"/>
      <c r="DGL107" s="2"/>
      <c r="DGM107" s="2"/>
      <c r="DGN107" s="2"/>
      <c r="DGO107" s="2"/>
      <c r="DGP107" s="2"/>
      <c r="DGQ107" s="2"/>
      <c r="DGR107" s="2"/>
      <c r="DGS107" s="2"/>
      <c r="DGT107" s="2"/>
      <c r="DGU107" s="2"/>
      <c r="DGV107" s="2"/>
      <c r="DGW107" s="2"/>
      <c r="DGX107" s="2"/>
      <c r="DGY107" s="2"/>
      <c r="DGZ107" s="2"/>
      <c r="DHA107" s="2"/>
      <c r="DHB107" s="2"/>
      <c r="DHC107" s="2"/>
      <c r="DHD107" s="2"/>
      <c r="DHE107" s="2"/>
      <c r="DHF107" s="2"/>
      <c r="DHG107" s="2"/>
      <c r="DHH107" s="2"/>
      <c r="DHI107" s="2"/>
      <c r="DHJ107" s="2"/>
      <c r="DHK107" s="2"/>
      <c r="DHL107" s="2"/>
      <c r="DHM107" s="2"/>
      <c r="DHN107" s="2"/>
      <c r="DHO107" s="2"/>
      <c r="DHP107" s="2"/>
      <c r="DHQ107" s="2"/>
      <c r="DHR107" s="2"/>
      <c r="DHS107" s="2"/>
      <c r="DHT107" s="2"/>
      <c r="DHU107" s="2"/>
      <c r="DHV107" s="2"/>
      <c r="DHW107" s="2"/>
      <c r="DHX107" s="2"/>
      <c r="DHY107" s="2"/>
      <c r="DHZ107" s="2"/>
      <c r="DIA107" s="2"/>
      <c r="DIB107" s="2"/>
      <c r="DIC107" s="2"/>
      <c r="DID107" s="2"/>
      <c r="DIE107" s="2"/>
      <c r="DIF107" s="2"/>
      <c r="DIG107" s="2"/>
      <c r="DIH107" s="2"/>
      <c r="DII107" s="2"/>
      <c r="DIJ107" s="2"/>
      <c r="DIK107" s="2"/>
      <c r="DIL107" s="2"/>
      <c r="DIM107" s="2"/>
      <c r="DIN107" s="2"/>
      <c r="DIO107" s="2"/>
      <c r="DIP107" s="2"/>
      <c r="DIQ107" s="2"/>
      <c r="DIR107" s="2"/>
      <c r="DIS107" s="2"/>
      <c r="DIT107" s="2"/>
      <c r="DIU107" s="2"/>
      <c r="DIV107" s="2"/>
      <c r="DIW107" s="2"/>
      <c r="DIX107" s="2"/>
      <c r="DIY107" s="2"/>
      <c r="DIZ107" s="2"/>
      <c r="DJA107" s="2"/>
      <c r="DJB107" s="2"/>
      <c r="DJC107" s="2"/>
      <c r="DJD107" s="2"/>
      <c r="DJE107" s="2"/>
      <c r="DJF107" s="2"/>
      <c r="DJG107" s="2"/>
      <c r="DJH107" s="2"/>
      <c r="DJI107" s="2"/>
      <c r="DJJ107" s="2"/>
      <c r="DJK107" s="2"/>
      <c r="DJL107" s="2"/>
      <c r="DJM107" s="2"/>
      <c r="DJN107" s="2"/>
      <c r="DJO107" s="2"/>
      <c r="DJP107" s="2"/>
      <c r="DJQ107" s="2"/>
      <c r="DJR107" s="2"/>
      <c r="DJS107" s="2"/>
      <c r="DJT107" s="2"/>
      <c r="DJU107" s="2"/>
      <c r="DJV107" s="2"/>
      <c r="DJW107" s="2"/>
      <c r="DJX107" s="2"/>
      <c r="DJY107" s="2"/>
      <c r="DJZ107" s="2"/>
      <c r="DKA107" s="2"/>
      <c r="DKB107" s="2"/>
      <c r="DKC107" s="2"/>
      <c r="DKD107" s="2"/>
      <c r="DKE107" s="2"/>
      <c r="DKF107" s="2"/>
      <c r="DKG107" s="2"/>
      <c r="DKH107" s="2"/>
      <c r="DKI107" s="2"/>
      <c r="DKJ107" s="2"/>
      <c r="DKK107" s="2"/>
      <c r="DKL107" s="2"/>
      <c r="DKM107" s="2"/>
      <c r="DKN107" s="2"/>
      <c r="DKO107" s="2"/>
      <c r="DKP107" s="2"/>
      <c r="DKQ107" s="2"/>
      <c r="DKR107" s="2"/>
      <c r="DKS107" s="2"/>
      <c r="DKT107" s="2"/>
      <c r="DKU107" s="2"/>
      <c r="DKV107" s="2"/>
      <c r="DKW107" s="2"/>
      <c r="DKX107" s="2"/>
      <c r="DKY107" s="2"/>
      <c r="DKZ107" s="2"/>
      <c r="DLA107" s="2"/>
      <c r="DLB107" s="2"/>
      <c r="DLC107" s="2"/>
      <c r="DLD107" s="2"/>
      <c r="DLE107" s="2"/>
      <c r="DLF107" s="2"/>
      <c r="DLG107" s="2"/>
      <c r="DLH107" s="2"/>
      <c r="DLI107" s="2"/>
      <c r="DLJ107" s="2"/>
      <c r="DLK107" s="2"/>
      <c r="DLL107" s="2"/>
      <c r="DLM107" s="2"/>
      <c r="DLN107" s="2"/>
      <c r="DLO107" s="2"/>
      <c r="DLP107" s="2"/>
      <c r="DLQ107" s="2"/>
      <c r="DLR107" s="2"/>
      <c r="DLS107" s="2"/>
      <c r="DLT107" s="2"/>
      <c r="DLU107" s="2"/>
      <c r="DLV107" s="2"/>
      <c r="DLW107" s="2"/>
      <c r="DLX107" s="2"/>
      <c r="DLY107" s="2"/>
      <c r="DLZ107" s="2"/>
      <c r="DMA107" s="2"/>
      <c r="DMB107" s="2"/>
      <c r="DMC107" s="2"/>
      <c r="DMD107" s="2"/>
      <c r="DME107" s="2"/>
      <c r="DMF107" s="2"/>
      <c r="DMG107" s="2"/>
      <c r="DMH107" s="2"/>
      <c r="DMI107" s="2"/>
      <c r="DMJ107" s="2"/>
      <c r="DMK107" s="2"/>
      <c r="DML107" s="2"/>
      <c r="DMM107" s="2"/>
      <c r="DMN107" s="2"/>
      <c r="DMO107" s="2"/>
      <c r="DMP107" s="2"/>
      <c r="DMQ107" s="2"/>
      <c r="DMR107" s="2"/>
      <c r="DMS107" s="2"/>
      <c r="DMT107" s="2"/>
      <c r="DMU107" s="2"/>
      <c r="DMV107" s="2"/>
      <c r="DMW107" s="2"/>
      <c r="DMX107" s="2"/>
      <c r="DMY107" s="2"/>
      <c r="DMZ107" s="2"/>
      <c r="DNA107" s="2"/>
      <c r="DNB107" s="2"/>
      <c r="DNC107" s="2"/>
      <c r="DND107" s="2"/>
      <c r="DNE107" s="2"/>
      <c r="DNF107" s="2"/>
      <c r="DNG107" s="2"/>
      <c r="DNH107" s="2"/>
      <c r="DNI107" s="2"/>
      <c r="DNJ107" s="2"/>
      <c r="DNK107" s="2"/>
      <c r="DNL107" s="2"/>
      <c r="DNM107" s="2"/>
      <c r="DNN107" s="2"/>
      <c r="DNO107" s="2"/>
      <c r="DNP107" s="2"/>
      <c r="DNQ107" s="2"/>
      <c r="DNR107" s="2"/>
      <c r="DNS107" s="2"/>
      <c r="DNT107" s="2"/>
      <c r="DNU107" s="2"/>
      <c r="DNV107" s="2"/>
      <c r="DNW107" s="2"/>
      <c r="DNX107" s="2"/>
      <c r="DNY107" s="2"/>
      <c r="DNZ107" s="2"/>
      <c r="DOA107" s="2"/>
      <c r="DOB107" s="2"/>
      <c r="DOC107" s="2"/>
      <c r="DOD107" s="2"/>
      <c r="DOE107" s="2"/>
      <c r="DOF107" s="2"/>
      <c r="DOG107" s="2"/>
      <c r="DOH107" s="2"/>
      <c r="DOI107" s="2"/>
      <c r="DOJ107" s="2"/>
      <c r="DOK107" s="2"/>
      <c r="DOL107" s="2"/>
      <c r="DOM107" s="2"/>
      <c r="DON107" s="2"/>
      <c r="DOO107" s="2"/>
      <c r="DOP107" s="2"/>
      <c r="DOQ107" s="2"/>
      <c r="DOR107" s="2"/>
      <c r="DOS107" s="2"/>
      <c r="DOT107" s="2"/>
      <c r="DOU107" s="2"/>
      <c r="DOV107" s="2"/>
      <c r="DOW107" s="2"/>
      <c r="DOX107" s="2"/>
      <c r="DOY107" s="2"/>
      <c r="DOZ107" s="2"/>
      <c r="DPA107" s="2"/>
      <c r="DPB107" s="2"/>
      <c r="DPC107" s="2"/>
      <c r="DPD107" s="2"/>
      <c r="DPE107" s="2"/>
      <c r="DPF107" s="2"/>
      <c r="DPG107" s="2"/>
      <c r="DPH107" s="2"/>
      <c r="DPI107" s="2"/>
      <c r="DPJ107" s="2"/>
      <c r="DPK107" s="2"/>
      <c r="DPL107" s="2"/>
      <c r="DPM107" s="2"/>
      <c r="DPN107" s="2"/>
      <c r="DPO107" s="2"/>
      <c r="DPP107" s="2"/>
      <c r="DPQ107" s="2"/>
      <c r="DPR107" s="2"/>
      <c r="DPS107" s="2"/>
      <c r="DPT107" s="2"/>
      <c r="DPU107" s="2"/>
      <c r="DPV107" s="2"/>
      <c r="DPW107" s="2"/>
      <c r="DPX107" s="2"/>
      <c r="DPY107" s="2"/>
      <c r="DPZ107" s="2"/>
      <c r="DQA107" s="2"/>
      <c r="DQB107" s="2"/>
      <c r="DQC107" s="2"/>
      <c r="DQD107" s="2"/>
      <c r="DQE107" s="2"/>
      <c r="DQF107" s="2"/>
      <c r="DQG107" s="2"/>
      <c r="DQH107" s="2"/>
      <c r="DQI107" s="2"/>
      <c r="DQJ107" s="2"/>
      <c r="DQK107" s="2"/>
      <c r="DQL107" s="2"/>
      <c r="DQM107" s="2"/>
      <c r="DQN107" s="2"/>
      <c r="DQO107" s="2"/>
      <c r="DQP107" s="2"/>
      <c r="DQQ107" s="2"/>
      <c r="DQR107" s="2"/>
      <c r="DQS107" s="2"/>
      <c r="DQT107" s="2"/>
      <c r="DQU107" s="2"/>
      <c r="DQV107" s="2"/>
      <c r="DQW107" s="2"/>
      <c r="DQX107" s="2"/>
      <c r="DQY107" s="2"/>
      <c r="DQZ107" s="2"/>
      <c r="DRA107" s="2"/>
      <c r="DRB107" s="2"/>
      <c r="DRC107" s="2"/>
      <c r="DRD107" s="2"/>
      <c r="DRE107" s="2"/>
      <c r="DRF107" s="2"/>
      <c r="DRG107" s="2"/>
      <c r="DRH107" s="2"/>
      <c r="DRI107" s="2"/>
      <c r="DRJ107" s="2"/>
      <c r="DRK107" s="2"/>
      <c r="DRL107" s="2"/>
      <c r="DRM107" s="2"/>
      <c r="DRN107" s="2"/>
      <c r="DRO107" s="2"/>
      <c r="DRP107" s="2"/>
      <c r="DRQ107" s="2"/>
      <c r="DRR107" s="2"/>
      <c r="DRS107" s="2"/>
      <c r="DRT107" s="2"/>
      <c r="DRU107" s="2"/>
      <c r="DRV107" s="2"/>
      <c r="DRW107" s="2"/>
      <c r="DRX107" s="2"/>
      <c r="DRY107" s="2"/>
      <c r="DRZ107" s="2"/>
      <c r="DSA107" s="2"/>
      <c r="DSB107" s="2"/>
      <c r="DSC107" s="2"/>
      <c r="DSD107" s="2"/>
      <c r="DSE107" s="2"/>
      <c r="DSF107" s="2"/>
      <c r="DSG107" s="2"/>
      <c r="DSH107" s="2"/>
      <c r="DSI107" s="2"/>
      <c r="DSJ107" s="2"/>
      <c r="DSK107" s="2"/>
      <c r="DSL107" s="2"/>
      <c r="DSM107" s="2"/>
      <c r="DSN107" s="2"/>
      <c r="DSO107" s="2"/>
      <c r="DSP107" s="2"/>
      <c r="DSQ107" s="2"/>
      <c r="DSR107" s="2"/>
      <c r="DSS107" s="2"/>
      <c r="DST107" s="2"/>
      <c r="DSU107" s="2"/>
      <c r="DSV107" s="2"/>
      <c r="DSW107" s="2"/>
      <c r="DSX107" s="2"/>
      <c r="DSY107" s="2"/>
      <c r="DSZ107" s="2"/>
      <c r="DTA107" s="2"/>
      <c r="DTB107" s="2"/>
      <c r="DTC107" s="2"/>
      <c r="DTD107" s="2"/>
      <c r="DTE107" s="2"/>
      <c r="DTF107" s="2"/>
      <c r="DTG107" s="2"/>
      <c r="DTH107" s="2"/>
      <c r="DTI107" s="2"/>
      <c r="DTJ107" s="2"/>
      <c r="DTK107" s="2"/>
      <c r="DTL107" s="2"/>
      <c r="DTM107" s="2"/>
      <c r="DTN107" s="2"/>
      <c r="DTO107" s="2"/>
      <c r="DTP107" s="2"/>
      <c r="DTQ107" s="2"/>
      <c r="DTR107" s="2"/>
      <c r="DTS107" s="2"/>
      <c r="DTT107" s="2"/>
      <c r="DTU107" s="2"/>
      <c r="DTV107" s="2"/>
      <c r="DTW107" s="2"/>
      <c r="DTX107" s="2"/>
      <c r="DTY107" s="2"/>
      <c r="DTZ107" s="2"/>
      <c r="DUA107" s="2"/>
      <c r="DUB107" s="2"/>
      <c r="DUC107" s="2"/>
      <c r="DUD107" s="2"/>
      <c r="DUE107" s="2"/>
      <c r="DUF107" s="2"/>
      <c r="DUG107" s="2"/>
      <c r="DUH107" s="2"/>
      <c r="DUI107" s="2"/>
      <c r="DUJ107" s="2"/>
      <c r="DUK107" s="2"/>
      <c r="DUL107" s="2"/>
      <c r="DUM107" s="2"/>
      <c r="DUN107" s="2"/>
      <c r="DUO107" s="2"/>
      <c r="DUP107" s="2"/>
      <c r="DUQ107" s="2"/>
      <c r="DUR107" s="2"/>
      <c r="DUS107" s="2"/>
      <c r="DUT107" s="2"/>
      <c r="DUU107" s="2"/>
      <c r="DUV107" s="2"/>
      <c r="DUW107" s="2"/>
      <c r="DUX107" s="2"/>
      <c r="DUY107" s="2"/>
      <c r="DUZ107" s="2"/>
      <c r="DVA107" s="2"/>
      <c r="DVB107" s="2"/>
      <c r="DVC107" s="2"/>
      <c r="DVD107" s="2"/>
      <c r="DVE107" s="2"/>
      <c r="DVF107" s="2"/>
      <c r="DVG107" s="2"/>
      <c r="DVH107" s="2"/>
      <c r="DVI107" s="2"/>
      <c r="DVJ107" s="2"/>
      <c r="DVK107" s="2"/>
      <c r="DVL107" s="2"/>
      <c r="DVM107" s="2"/>
      <c r="DVN107" s="2"/>
      <c r="DVO107" s="2"/>
      <c r="DVP107" s="2"/>
      <c r="DVQ107" s="2"/>
      <c r="DVR107" s="2"/>
      <c r="DVS107" s="2"/>
      <c r="DVT107" s="2"/>
      <c r="DVU107" s="2"/>
      <c r="DVV107" s="2"/>
      <c r="DVW107" s="2"/>
      <c r="DVX107" s="2"/>
      <c r="DVY107" s="2"/>
      <c r="DVZ107" s="2"/>
      <c r="DWA107" s="2"/>
      <c r="DWB107" s="2"/>
      <c r="DWC107" s="2"/>
      <c r="DWD107" s="2"/>
      <c r="DWE107" s="2"/>
      <c r="DWF107" s="2"/>
      <c r="DWG107" s="2"/>
      <c r="DWH107" s="2"/>
      <c r="DWI107" s="2"/>
      <c r="DWJ107" s="2"/>
      <c r="DWK107" s="2"/>
      <c r="DWL107" s="2"/>
      <c r="DWM107" s="2"/>
      <c r="DWN107" s="2"/>
      <c r="DWO107" s="2"/>
      <c r="DWP107" s="2"/>
      <c r="DWQ107" s="2"/>
      <c r="DWR107" s="2"/>
      <c r="DWS107" s="2"/>
      <c r="DWT107" s="2"/>
      <c r="DWU107" s="2"/>
      <c r="DWV107" s="2"/>
      <c r="DWW107" s="2"/>
      <c r="DWX107" s="2"/>
      <c r="DWY107" s="2"/>
      <c r="DWZ107" s="2"/>
      <c r="DXA107" s="2"/>
      <c r="DXB107" s="2"/>
      <c r="DXC107" s="2"/>
      <c r="DXD107" s="2"/>
      <c r="DXE107" s="2"/>
      <c r="DXF107" s="2"/>
      <c r="DXG107" s="2"/>
      <c r="DXH107" s="2"/>
      <c r="DXI107" s="2"/>
      <c r="DXJ107" s="2"/>
      <c r="DXK107" s="2"/>
      <c r="DXL107" s="2"/>
      <c r="DXM107" s="2"/>
      <c r="DXN107" s="2"/>
      <c r="DXO107" s="2"/>
      <c r="DXP107" s="2"/>
      <c r="DXQ107" s="2"/>
      <c r="DXR107" s="2"/>
      <c r="DXS107" s="2"/>
      <c r="DXT107" s="2"/>
      <c r="DXU107" s="2"/>
      <c r="DXV107" s="2"/>
      <c r="DXW107" s="2"/>
      <c r="DXX107" s="2"/>
      <c r="DXY107" s="2"/>
      <c r="DXZ107" s="2"/>
      <c r="DYA107" s="2"/>
      <c r="DYB107" s="2"/>
      <c r="DYC107" s="2"/>
      <c r="DYD107" s="2"/>
      <c r="DYE107" s="2"/>
      <c r="DYF107" s="2"/>
      <c r="DYG107" s="2"/>
      <c r="DYH107" s="2"/>
      <c r="DYI107" s="2"/>
      <c r="DYJ107" s="2"/>
      <c r="DYK107" s="2"/>
      <c r="DYL107" s="2"/>
      <c r="DYM107" s="2"/>
      <c r="DYN107" s="2"/>
      <c r="DYO107" s="2"/>
      <c r="DYP107" s="2"/>
      <c r="DYQ107" s="2"/>
      <c r="DYR107" s="2"/>
      <c r="DYS107" s="2"/>
      <c r="DYT107" s="2"/>
      <c r="DYU107" s="2"/>
      <c r="DYV107" s="2"/>
      <c r="DYW107" s="2"/>
      <c r="DYX107" s="2"/>
      <c r="DYY107" s="2"/>
      <c r="DYZ107" s="2"/>
      <c r="DZA107" s="2"/>
      <c r="DZB107" s="2"/>
      <c r="DZC107" s="2"/>
      <c r="DZD107" s="2"/>
      <c r="DZE107" s="2"/>
      <c r="DZF107" s="2"/>
      <c r="DZG107" s="2"/>
      <c r="DZH107" s="2"/>
      <c r="DZI107" s="2"/>
      <c r="DZJ107" s="2"/>
      <c r="DZK107" s="2"/>
      <c r="DZL107" s="2"/>
      <c r="DZM107" s="2"/>
      <c r="DZN107" s="2"/>
      <c r="DZO107" s="2"/>
      <c r="DZP107" s="2"/>
      <c r="DZQ107" s="2"/>
      <c r="DZR107" s="2"/>
      <c r="DZS107" s="2"/>
      <c r="DZT107" s="2"/>
      <c r="DZU107" s="2"/>
      <c r="DZV107" s="2"/>
      <c r="DZW107" s="2"/>
      <c r="DZX107" s="2"/>
      <c r="DZY107" s="2"/>
      <c r="DZZ107" s="2"/>
      <c r="EAA107" s="2"/>
      <c r="EAB107" s="2"/>
      <c r="EAC107" s="2"/>
      <c r="EAD107" s="2"/>
      <c r="EAE107" s="2"/>
      <c r="EAF107" s="2"/>
      <c r="EAG107" s="2"/>
      <c r="EAH107" s="2"/>
      <c r="EAI107" s="2"/>
      <c r="EAJ107" s="2"/>
      <c r="EAK107" s="2"/>
      <c r="EAL107" s="2"/>
      <c r="EAM107" s="2"/>
      <c r="EAN107" s="2"/>
      <c r="EAO107" s="2"/>
      <c r="EAP107" s="2"/>
      <c r="EAQ107" s="2"/>
      <c r="EAR107" s="2"/>
      <c r="EAS107" s="2"/>
      <c r="EAT107" s="2"/>
      <c r="EAU107" s="2"/>
      <c r="EAV107" s="2"/>
      <c r="EAW107" s="2"/>
      <c r="EAX107" s="2"/>
      <c r="EAY107" s="2"/>
      <c r="EAZ107" s="2"/>
      <c r="EBA107" s="2"/>
      <c r="EBB107" s="2"/>
      <c r="EBC107" s="2"/>
      <c r="EBD107" s="2"/>
      <c r="EBE107" s="2"/>
      <c r="EBF107" s="2"/>
      <c r="EBG107" s="2"/>
      <c r="EBH107" s="2"/>
      <c r="EBI107" s="2"/>
      <c r="EBJ107" s="2"/>
      <c r="EBK107" s="2"/>
      <c r="EBL107" s="2"/>
      <c r="EBM107" s="2"/>
      <c r="EBN107" s="2"/>
      <c r="EBO107" s="2"/>
      <c r="EBP107" s="2"/>
      <c r="EBQ107" s="2"/>
      <c r="EBR107" s="2"/>
      <c r="EBS107" s="2"/>
      <c r="EBT107" s="2"/>
      <c r="EBU107" s="2"/>
      <c r="EBV107" s="2"/>
      <c r="EBW107" s="2"/>
      <c r="EBX107" s="2"/>
      <c r="EBY107" s="2"/>
      <c r="EBZ107" s="2"/>
      <c r="ECA107" s="2"/>
      <c r="ECB107" s="2"/>
      <c r="ECC107" s="2"/>
      <c r="ECD107" s="2"/>
      <c r="ECE107" s="2"/>
      <c r="ECF107" s="2"/>
      <c r="ECG107" s="2"/>
      <c r="ECH107" s="2"/>
      <c r="ECI107" s="2"/>
      <c r="ECJ107" s="2"/>
      <c r="ECK107" s="2"/>
      <c r="ECL107" s="2"/>
      <c r="ECM107" s="2"/>
      <c r="ECN107" s="2"/>
      <c r="ECO107" s="2"/>
      <c r="ECP107" s="2"/>
      <c r="ECQ107" s="2"/>
      <c r="ECR107" s="2"/>
      <c r="ECS107" s="2"/>
      <c r="ECT107" s="2"/>
      <c r="ECU107" s="2"/>
      <c r="ECV107" s="2"/>
      <c r="ECW107" s="2"/>
      <c r="ECX107" s="2"/>
      <c r="ECY107" s="2"/>
      <c r="ECZ107" s="2"/>
      <c r="EDA107" s="2"/>
      <c r="EDB107" s="2"/>
      <c r="EDC107" s="2"/>
      <c r="EDD107" s="2"/>
      <c r="EDE107" s="2"/>
      <c r="EDF107" s="2"/>
      <c r="EDG107" s="2"/>
      <c r="EDH107" s="2"/>
      <c r="EDI107" s="2"/>
      <c r="EDJ107" s="2"/>
      <c r="EDK107" s="2"/>
      <c r="EDL107" s="2"/>
      <c r="EDM107" s="2"/>
      <c r="EDN107" s="2"/>
      <c r="EDO107" s="2"/>
      <c r="EDP107" s="2"/>
      <c r="EDQ107" s="2"/>
      <c r="EDR107" s="2"/>
      <c r="EDS107" s="2"/>
      <c r="EDT107" s="2"/>
      <c r="EDU107" s="2"/>
      <c r="EDV107" s="2"/>
      <c r="EDW107" s="2"/>
      <c r="EDX107" s="2"/>
      <c r="EDY107" s="2"/>
      <c r="EDZ107" s="2"/>
      <c r="EEA107" s="2"/>
      <c r="EEB107" s="2"/>
      <c r="EEC107" s="2"/>
      <c r="EED107" s="2"/>
      <c r="EEE107" s="2"/>
      <c r="EEF107" s="2"/>
      <c r="EEG107" s="2"/>
      <c r="EEH107" s="2"/>
      <c r="EEI107" s="2"/>
      <c r="EEJ107" s="2"/>
      <c r="EEK107" s="2"/>
      <c r="EEL107" s="2"/>
      <c r="EEM107" s="2"/>
      <c r="EEN107" s="2"/>
      <c r="EEO107" s="2"/>
      <c r="EEP107" s="2"/>
      <c r="EEQ107" s="2"/>
      <c r="EER107" s="2"/>
      <c r="EES107" s="2"/>
      <c r="EET107" s="2"/>
      <c r="EEU107" s="2"/>
      <c r="EEV107" s="2"/>
      <c r="EEW107" s="2"/>
      <c r="EEX107" s="2"/>
      <c r="EEY107" s="2"/>
      <c r="EEZ107" s="2"/>
      <c r="EFA107" s="2"/>
      <c r="EFB107" s="2"/>
      <c r="EFC107" s="2"/>
      <c r="EFD107" s="2"/>
      <c r="EFE107" s="2"/>
      <c r="EFF107" s="2"/>
      <c r="EFG107" s="2"/>
      <c r="EFH107" s="2"/>
      <c r="EFI107" s="2"/>
      <c r="EFJ107" s="2"/>
      <c r="EFK107" s="2"/>
      <c r="EFL107" s="2"/>
      <c r="EFM107" s="2"/>
      <c r="EFN107" s="2"/>
      <c r="EFO107" s="2"/>
      <c r="EFP107" s="2"/>
      <c r="EFQ107" s="2"/>
      <c r="EFR107" s="2"/>
      <c r="EFS107" s="2"/>
      <c r="EFT107" s="2"/>
      <c r="EFU107" s="2"/>
      <c r="EFV107" s="2"/>
      <c r="EFW107" s="2"/>
      <c r="EFX107" s="2"/>
      <c r="EFY107" s="2"/>
      <c r="EFZ107" s="2"/>
      <c r="EGA107" s="2"/>
      <c r="EGB107" s="2"/>
      <c r="EGC107" s="2"/>
      <c r="EGD107" s="2"/>
      <c r="EGE107" s="2"/>
      <c r="EGF107" s="2"/>
      <c r="EGG107" s="2"/>
      <c r="EGH107" s="2"/>
      <c r="EGI107" s="2"/>
      <c r="EGJ107" s="2"/>
      <c r="EGK107" s="2"/>
      <c r="EGL107" s="2"/>
      <c r="EGM107" s="2"/>
      <c r="EGN107" s="2"/>
      <c r="EGO107" s="2"/>
      <c r="EGP107" s="2"/>
      <c r="EGQ107" s="2"/>
      <c r="EGR107" s="2"/>
      <c r="EGS107" s="2"/>
      <c r="EGT107" s="2"/>
      <c r="EGU107" s="2"/>
      <c r="EGV107" s="2"/>
      <c r="EGW107" s="2"/>
      <c r="EGX107" s="2"/>
      <c r="EGY107" s="2"/>
      <c r="EGZ107" s="2"/>
      <c r="EHA107" s="2"/>
      <c r="EHB107" s="2"/>
      <c r="EHC107" s="2"/>
      <c r="EHD107" s="2"/>
      <c r="EHE107" s="2"/>
      <c r="EHF107" s="2"/>
      <c r="EHG107" s="2"/>
      <c r="EHH107" s="2"/>
      <c r="EHI107" s="2"/>
      <c r="EHJ107" s="2"/>
      <c r="EHK107" s="2"/>
      <c r="EHL107" s="2"/>
      <c r="EHM107" s="2"/>
      <c r="EHN107" s="2"/>
      <c r="EHO107" s="2"/>
      <c r="EHP107" s="2"/>
      <c r="EHQ107" s="2"/>
      <c r="EHR107" s="2"/>
      <c r="EHS107" s="2"/>
      <c r="EHT107" s="2"/>
      <c r="EHU107" s="2"/>
      <c r="EHV107" s="2"/>
      <c r="EHW107" s="2"/>
      <c r="EHX107" s="2"/>
      <c r="EHY107" s="2"/>
      <c r="EHZ107" s="2"/>
      <c r="EIA107" s="2"/>
      <c r="EIB107" s="2"/>
      <c r="EIC107" s="2"/>
      <c r="EID107" s="2"/>
      <c r="EIE107" s="2"/>
      <c r="EIF107" s="2"/>
      <c r="EIG107" s="2"/>
      <c r="EIH107" s="2"/>
      <c r="EII107" s="2"/>
      <c r="EIJ107" s="2"/>
      <c r="EIK107" s="2"/>
      <c r="EIL107" s="2"/>
      <c r="EIM107" s="2"/>
      <c r="EIN107" s="2"/>
      <c r="EIO107" s="2"/>
      <c r="EIP107" s="2"/>
      <c r="EIQ107" s="2"/>
      <c r="EIR107" s="2"/>
      <c r="EIS107" s="2"/>
      <c r="EIT107" s="2"/>
      <c r="EIU107" s="2"/>
      <c r="EIV107" s="2"/>
      <c r="EIW107" s="2"/>
      <c r="EIX107" s="2"/>
      <c r="EIY107" s="2"/>
      <c r="EIZ107" s="2"/>
      <c r="EJA107" s="2"/>
      <c r="EJB107" s="2"/>
      <c r="EJC107" s="2"/>
      <c r="EJD107" s="2"/>
      <c r="EJE107" s="2"/>
      <c r="EJF107" s="2"/>
      <c r="EJG107" s="2"/>
      <c r="EJH107" s="2"/>
      <c r="EJI107" s="2"/>
      <c r="EJJ107" s="2"/>
      <c r="EJK107" s="2"/>
      <c r="EJL107" s="2"/>
      <c r="EJM107" s="2"/>
      <c r="EJN107" s="2"/>
      <c r="EJO107" s="2"/>
      <c r="EJP107" s="2"/>
      <c r="EJQ107" s="2"/>
      <c r="EJR107" s="2"/>
      <c r="EJS107" s="2"/>
      <c r="EJT107" s="2"/>
      <c r="EJU107" s="2"/>
      <c r="EJV107" s="2"/>
      <c r="EJW107" s="2"/>
      <c r="EJX107" s="2"/>
      <c r="EJY107" s="2"/>
      <c r="EJZ107" s="2"/>
      <c r="EKA107" s="2"/>
      <c r="EKB107" s="2"/>
      <c r="EKC107" s="2"/>
      <c r="EKD107" s="2"/>
      <c r="EKE107" s="2"/>
      <c r="EKF107" s="2"/>
      <c r="EKG107" s="2"/>
      <c r="EKH107" s="2"/>
      <c r="EKI107" s="2"/>
      <c r="EKJ107" s="2"/>
      <c r="EKK107" s="2"/>
      <c r="EKL107" s="2"/>
      <c r="EKM107" s="2"/>
      <c r="EKN107" s="2"/>
      <c r="EKO107" s="2"/>
      <c r="EKP107" s="2"/>
      <c r="EKQ107" s="2"/>
      <c r="EKR107" s="2"/>
      <c r="EKS107" s="2"/>
      <c r="EKT107" s="2"/>
      <c r="EKU107" s="2"/>
      <c r="EKV107" s="2"/>
      <c r="EKW107" s="2"/>
      <c r="EKX107" s="2"/>
      <c r="EKY107" s="2"/>
      <c r="EKZ107" s="2"/>
      <c r="ELA107" s="2"/>
      <c r="ELB107" s="2"/>
      <c r="ELC107" s="2"/>
      <c r="ELD107" s="2"/>
      <c r="ELE107" s="2"/>
      <c r="ELF107" s="2"/>
      <c r="ELG107" s="2"/>
      <c r="ELH107" s="2"/>
      <c r="ELI107" s="2"/>
      <c r="ELJ107" s="2"/>
      <c r="ELK107" s="2"/>
      <c r="ELL107" s="2"/>
      <c r="ELM107" s="2"/>
      <c r="ELN107" s="2"/>
      <c r="ELO107" s="2"/>
      <c r="ELP107" s="2"/>
      <c r="ELQ107" s="2"/>
      <c r="ELR107" s="2"/>
      <c r="ELS107" s="2"/>
      <c r="ELT107" s="2"/>
      <c r="ELU107" s="2"/>
      <c r="ELV107" s="2"/>
      <c r="ELW107" s="2"/>
      <c r="ELX107" s="2"/>
      <c r="ELY107" s="2"/>
      <c r="ELZ107" s="2"/>
      <c r="EMA107" s="2"/>
      <c r="EMB107" s="2"/>
      <c r="EMC107" s="2"/>
      <c r="EMD107" s="2"/>
      <c r="EME107" s="2"/>
      <c r="EMF107" s="2"/>
      <c r="EMG107" s="2"/>
      <c r="EMH107" s="2"/>
      <c r="EMI107" s="2"/>
      <c r="EMJ107" s="2"/>
      <c r="EMK107" s="2"/>
      <c r="EML107" s="2"/>
      <c r="EMM107" s="2"/>
      <c r="EMN107" s="2"/>
      <c r="EMO107" s="2"/>
      <c r="EMP107" s="2"/>
      <c r="EMQ107" s="2"/>
      <c r="EMR107" s="2"/>
      <c r="EMS107" s="2"/>
      <c r="EMT107" s="2"/>
      <c r="EMU107" s="2"/>
      <c r="EMV107" s="2"/>
      <c r="EMW107" s="2"/>
      <c r="EMX107" s="2"/>
      <c r="EMY107" s="2"/>
      <c r="EMZ107" s="2"/>
      <c r="ENA107" s="2"/>
      <c r="ENB107" s="2"/>
      <c r="ENC107" s="2"/>
      <c r="END107" s="2"/>
      <c r="ENE107" s="2"/>
      <c r="ENF107" s="2"/>
      <c r="ENG107" s="2"/>
      <c r="ENH107" s="2"/>
      <c r="ENI107" s="2"/>
      <c r="ENJ107" s="2"/>
      <c r="ENK107" s="2"/>
      <c r="ENL107" s="2"/>
      <c r="ENM107" s="2"/>
      <c r="ENN107" s="2"/>
      <c r="ENO107" s="2"/>
      <c r="ENP107" s="2"/>
      <c r="ENQ107" s="2"/>
      <c r="ENR107" s="2"/>
      <c r="ENS107" s="2"/>
      <c r="ENT107" s="2"/>
      <c r="ENU107" s="2"/>
      <c r="ENV107" s="2"/>
      <c r="ENW107" s="2"/>
      <c r="ENX107" s="2"/>
      <c r="ENY107" s="2"/>
      <c r="ENZ107" s="2"/>
      <c r="EOA107" s="2"/>
      <c r="EOB107" s="2"/>
      <c r="EOC107" s="2"/>
      <c r="EOD107" s="2"/>
      <c r="EOE107" s="2"/>
      <c r="EOF107" s="2"/>
      <c r="EOG107" s="2"/>
      <c r="EOH107" s="2"/>
      <c r="EOI107" s="2"/>
      <c r="EOJ107" s="2"/>
      <c r="EOK107" s="2"/>
      <c r="EOL107" s="2"/>
      <c r="EOM107" s="2"/>
      <c r="EON107" s="2"/>
      <c r="EOO107" s="2"/>
      <c r="EOP107" s="2"/>
      <c r="EOQ107" s="2"/>
      <c r="EOR107" s="2"/>
      <c r="EOS107" s="2"/>
      <c r="EOT107" s="2"/>
      <c r="EOU107" s="2"/>
      <c r="EOV107" s="2"/>
      <c r="EOW107" s="2"/>
      <c r="EOX107" s="2"/>
      <c r="EOY107" s="2"/>
      <c r="EOZ107" s="2"/>
      <c r="EPA107" s="2"/>
      <c r="EPB107" s="2"/>
      <c r="EPC107" s="2"/>
      <c r="EPD107" s="2"/>
      <c r="EPE107" s="2"/>
      <c r="EPF107" s="2"/>
      <c r="EPG107" s="2"/>
      <c r="EPH107" s="2"/>
      <c r="EPI107" s="2"/>
      <c r="EPJ107" s="2"/>
      <c r="EPK107" s="2"/>
      <c r="EPL107" s="2"/>
      <c r="EPM107" s="2"/>
      <c r="EPN107" s="2"/>
      <c r="EPO107" s="2"/>
      <c r="EPP107" s="2"/>
      <c r="EPQ107" s="2"/>
      <c r="EPR107" s="2"/>
      <c r="EPS107" s="2"/>
      <c r="EPT107" s="2"/>
      <c r="EPU107" s="2"/>
      <c r="EPV107" s="2"/>
      <c r="EPW107" s="2"/>
      <c r="EPX107" s="2"/>
      <c r="EPY107" s="2"/>
      <c r="EPZ107" s="2"/>
      <c r="EQA107" s="2"/>
      <c r="EQB107" s="2"/>
      <c r="EQC107" s="2"/>
      <c r="EQD107" s="2"/>
      <c r="EQE107" s="2"/>
      <c r="EQF107" s="2"/>
      <c r="EQG107" s="2"/>
      <c r="EQH107" s="2"/>
      <c r="EQI107" s="2"/>
      <c r="EQJ107" s="2"/>
      <c r="EQK107" s="2"/>
      <c r="EQL107" s="2"/>
      <c r="EQM107" s="2"/>
      <c r="EQN107" s="2"/>
      <c r="EQO107" s="2"/>
      <c r="EQP107" s="2"/>
      <c r="EQQ107" s="2"/>
      <c r="EQR107" s="2"/>
      <c r="EQS107" s="2"/>
      <c r="EQT107" s="2"/>
      <c r="EQU107" s="2"/>
      <c r="EQV107" s="2"/>
      <c r="EQW107" s="2"/>
      <c r="EQX107" s="2"/>
      <c r="EQY107" s="2"/>
      <c r="EQZ107" s="2"/>
      <c r="ERA107" s="2"/>
      <c r="ERB107" s="2"/>
      <c r="ERC107" s="2"/>
      <c r="ERD107" s="2"/>
      <c r="ERE107" s="2"/>
      <c r="ERF107" s="2"/>
      <c r="ERG107" s="2"/>
      <c r="ERH107" s="2"/>
      <c r="ERI107" s="2"/>
      <c r="ERJ107" s="2"/>
      <c r="ERK107" s="2"/>
      <c r="ERL107" s="2"/>
      <c r="ERM107" s="2"/>
      <c r="ERN107" s="2"/>
      <c r="ERO107" s="2"/>
      <c r="ERP107" s="2"/>
      <c r="ERQ107" s="2"/>
      <c r="ERR107" s="2"/>
      <c r="ERS107" s="2"/>
      <c r="ERT107" s="2"/>
      <c r="ERU107" s="2"/>
      <c r="ERV107" s="2"/>
      <c r="ERW107" s="2"/>
      <c r="ERX107" s="2"/>
      <c r="ERY107" s="2"/>
      <c r="ERZ107" s="2"/>
      <c r="ESA107" s="2"/>
      <c r="ESB107" s="2"/>
      <c r="ESC107" s="2"/>
      <c r="ESD107" s="2"/>
      <c r="ESE107" s="2"/>
      <c r="ESF107" s="2"/>
      <c r="ESG107" s="2"/>
      <c r="ESH107" s="2"/>
      <c r="ESI107" s="2"/>
      <c r="ESJ107" s="2"/>
      <c r="ESK107" s="2"/>
      <c r="ESL107" s="2"/>
      <c r="ESM107" s="2"/>
      <c r="ESN107" s="2"/>
      <c r="ESO107" s="2"/>
      <c r="ESP107" s="2"/>
      <c r="ESQ107" s="2"/>
      <c r="ESR107" s="2"/>
      <c r="ESS107" s="2"/>
      <c r="EST107" s="2"/>
      <c r="ESU107" s="2"/>
      <c r="ESV107" s="2"/>
      <c r="ESW107" s="2"/>
      <c r="ESX107" s="2"/>
      <c r="ESY107" s="2"/>
      <c r="ESZ107" s="2"/>
      <c r="ETA107" s="2"/>
      <c r="ETB107" s="2"/>
      <c r="ETC107" s="2"/>
      <c r="ETD107" s="2"/>
      <c r="ETE107" s="2"/>
      <c r="ETF107" s="2"/>
      <c r="ETG107" s="2"/>
      <c r="ETH107" s="2"/>
      <c r="ETI107" s="2"/>
      <c r="ETJ107" s="2"/>
      <c r="ETK107" s="2"/>
      <c r="ETL107" s="2"/>
      <c r="ETM107" s="2"/>
      <c r="ETN107" s="2"/>
      <c r="ETO107" s="2"/>
      <c r="ETP107" s="2"/>
      <c r="ETQ107" s="2"/>
      <c r="ETR107" s="2"/>
      <c r="ETS107" s="2"/>
      <c r="ETT107" s="2"/>
      <c r="ETU107" s="2"/>
      <c r="ETV107" s="2"/>
      <c r="ETW107" s="2"/>
      <c r="ETX107" s="2"/>
      <c r="ETY107" s="2"/>
      <c r="ETZ107" s="2"/>
      <c r="EUA107" s="2"/>
      <c r="EUB107" s="2"/>
      <c r="EUC107" s="2"/>
      <c r="EUD107" s="2"/>
      <c r="EUE107" s="2"/>
      <c r="EUF107" s="2"/>
      <c r="EUG107" s="2"/>
      <c r="EUH107" s="2"/>
      <c r="EUI107" s="2"/>
      <c r="EUJ107" s="2"/>
      <c r="EUK107" s="2"/>
      <c r="EUL107" s="2"/>
      <c r="EUM107" s="2"/>
      <c r="EUN107" s="2"/>
      <c r="EUO107" s="2"/>
      <c r="EUP107" s="2"/>
      <c r="EUQ107" s="2"/>
      <c r="EUR107" s="2"/>
      <c r="EUS107" s="2"/>
      <c r="EUT107" s="2"/>
      <c r="EUU107" s="2"/>
      <c r="EUV107" s="2"/>
      <c r="EUW107" s="2"/>
      <c r="EUX107" s="2"/>
      <c r="EUY107" s="2"/>
      <c r="EUZ107" s="2"/>
      <c r="EVA107" s="2"/>
      <c r="EVB107" s="2"/>
      <c r="EVC107" s="2"/>
      <c r="EVD107" s="2"/>
      <c r="EVE107" s="2"/>
      <c r="EVF107" s="2"/>
      <c r="EVG107" s="2"/>
      <c r="EVH107" s="2"/>
      <c r="EVI107" s="2"/>
      <c r="EVJ107" s="2"/>
      <c r="EVK107" s="2"/>
      <c r="EVL107" s="2"/>
      <c r="EVM107" s="2"/>
      <c r="EVN107" s="2"/>
      <c r="EVO107" s="2"/>
      <c r="EVP107" s="2"/>
      <c r="EVQ107" s="2"/>
      <c r="EVR107" s="2"/>
      <c r="EVS107" s="2"/>
      <c r="EVT107" s="2"/>
      <c r="EVU107" s="2"/>
      <c r="EVV107" s="2"/>
      <c r="EVW107" s="2"/>
      <c r="EVX107" s="2"/>
      <c r="EVY107" s="2"/>
      <c r="EVZ107" s="2"/>
      <c r="EWA107" s="2"/>
      <c r="EWB107" s="2"/>
      <c r="EWC107" s="2"/>
      <c r="EWD107" s="2"/>
      <c r="EWE107" s="2"/>
      <c r="EWF107" s="2"/>
      <c r="EWG107" s="2"/>
      <c r="EWH107" s="2"/>
      <c r="EWI107" s="2"/>
      <c r="EWJ107" s="2"/>
      <c r="EWK107" s="2"/>
      <c r="EWL107" s="2"/>
      <c r="EWM107" s="2"/>
      <c r="EWN107" s="2"/>
      <c r="EWO107" s="2"/>
      <c r="EWP107" s="2"/>
      <c r="EWQ107" s="2"/>
      <c r="EWR107" s="2"/>
      <c r="EWS107" s="2"/>
      <c r="EWT107" s="2"/>
      <c r="EWU107" s="2"/>
      <c r="EWV107" s="2"/>
      <c r="EWW107" s="2"/>
      <c r="EWX107" s="2"/>
      <c r="EWY107" s="2"/>
      <c r="EWZ107" s="2"/>
      <c r="EXA107" s="2"/>
      <c r="EXB107" s="2"/>
      <c r="EXC107" s="2"/>
      <c r="EXD107" s="2"/>
      <c r="EXE107" s="2"/>
      <c r="EXF107" s="2"/>
      <c r="EXG107" s="2"/>
      <c r="EXH107" s="2"/>
      <c r="EXI107" s="2"/>
      <c r="EXJ107" s="2"/>
      <c r="EXK107" s="2"/>
      <c r="EXL107" s="2"/>
      <c r="EXM107" s="2"/>
      <c r="EXN107" s="2"/>
      <c r="EXO107" s="2"/>
      <c r="EXP107" s="2"/>
      <c r="EXQ107" s="2"/>
      <c r="EXR107" s="2"/>
      <c r="EXS107" s="2"/>
      <c r="EXT107" s="2"/>
      <c r="EXU107" s="2"/>
      <c r="EXV107" s="2"/>
      <c r="EXW107" s="2"/>
      <c r="EXX107" s="2"/>
      <c r="EXY107" s="2"/>
      <c r="EXZ107" s="2"/>
      <c r="EYA107" s="2"/>
      <c r="EYB107" s="2"/>
      <c r="EYC107" s="2"/>
      <c r="EYD107" s="2"/>
      <c r="EYE107" s="2"/>
      <c r="EYF107" s="2"/>
      <c r="EYG107" s="2"/>
      <c r="EYH107" s="2"/>
      <c r="EYI107" s="2"/>
      <c r="EYJ107" s="2"/>
      <c r="EYK107" s="2"/>
      <c r="EYL107" s="2"/>
      <c r="EYM107" s="2"/>
      <c r="EYN107" s="2"/>
      <c r="EYO107" s="2"/>
      <c r="EYP107" s="2"/>
      <c r="EYQ107" s="2"/>
      <c r="EYR107" s="2"/>
      <c r="EYS107" s="2"/>
      <c r="EYT107" s="2"/>
      <c r="EYU107" s="2"/>
      <c r="EYV107" s="2"/>
      <c r="EYW107" s="2"/>
      <c r="EYX107" s="2"/>
      <c r="EYY107" s="2"/>
      <c r="EYZ107" s="2"/>
      <c r="EZA107" s="2"/>
      <c r="EZB107" s="2"/>
      <c r="EZC107" s="2"/>
      <c r="EZD107" s="2"/>
      <c r="EZE107" s="2"/>
      <c r="EZF107" s="2"/>
      <c r="EZG107" s="2"/>
      <c r="EZH107" s="2"/>
      <c r="EZI107" s="2"/>
      <c r="EZJ107" s="2"/>
      <c r="EZK107" s="2"/>
      <c r="EZL107" s="2"/>
      <c r="EZM107" s="2"/>
      <c r="EZN107" s="2"/>
      <c r="EZO107" s="2"/>
      <c r="EZP107" s="2"/>
      <c r="EZQ107" s="2"/>
      <c r="EZR107" s="2"/>
      <c r="EZS107" s="2"/>
      <c r="EZT107" s="2"/>
      <c r="EZU107" s="2"/>
      <c r="EZV107" s="2"/>
      <c r="EZW107" s="2"/>
      <c r="EZX107" s="2"/>
      <c r="EZY107" s="2"/>
      <c r="EZZ107" s="2"/>
      <c r="FAA107" s="2"/>
      <c r="FAB107" s="2"/>
      <c r="FAC107" s="2"/>
      <c r="FAD107" s="2"/>
      <c r="FAE107" s="2"/>
      <c r="FAF107" s="2"/>
      <c r="FAG107" s="2"/>
      <c r="FAH107" s="2"/>
      <c r="FAI107" s="2"/>
      <c r="FAJ107" s="2"/>
      <c r="FAK107" s="2"/>
      <c r="FAL107" s="2"/>
      <c r="FAM107" s="2"/>
      <c r="FAN107" s="2"/>
      <c r="FAO107" s="2"/>
      <c r="FAP107" s="2"/>
      <c r="FAQ107" s="2"/>
      <c r="FAR107" s="2"/>
      <c r="FAS107" s="2"/>
      <c r="FAT107" s="2"/>
      <c r="FAU107" s="2"/>
      <c r="FAV107" s="2"/>
      <c r="FAW107" s="2"/>
      <c r="FAX107" s="2"/>
      <c r="FAY107" s="2"/>
      <c r="FAZ107" s="2"/>
      <c r="FBA107" s="2"/>
      <c r="FBB107" s="2"/>
      <c r="FBC107" s="2"/>
      <c r="FBD107" s="2"/>
      <c r="FBE107" s="2"/>
      <c r="FBF107" s="2"/>
      <c r="FBG107" s="2"/>
      <c r="FBH107" s="2"/>
      <c r="FBI107" s="2"/>
      <c r="FBJ107" s="2"/>
      <c r="FBK107" s="2"/>
      <c r="FBL107" s="2"/>
      <c r="FBM107" s="2"/>
      <c r="FBN107" s="2"/>
      <c r="FBO107" s="2"/>
      <c r="FBP107" s="2"/>
      <c r="FBQ107" s="2"/>
      <c r="FBR107" s="2"/>
      <c r="FBS107" s="2"/>
      <c r="FBT107" s="2"/>
      <c r="FBU107" s="2"/>
      <c r="FBV107" s="2"/>
      <c r="FBW107" s="2"/>
      <c r="FBX107" s="2"/>
      <c r="FBY107" s="2"/>
      <c r="FBZ107" s="2"/>
      <c r="FCA107" s="2"/>
      <c r="FCB107" s="2"/>
      <c r="FCC107" s="2"/>
      <c r="FCD107" s="2"/>
      <c r="FCE107" s="2"/>
      <c r="FCF107" s="2"/>
      <c r="FCG107" s="2"/>
      <c r="FCH107" s="2"/>
      <c r="FCI107" s="2"/>
      <c r="FCJ107" s="2"/>
      <c r="FCK107" s="2"/>
      <c r="FCL107" s="2"/>
      <c r="FCM107" s="2"/>
      <c r="FCN107" s="2"/>
      <c r="FCO107" s="2"/>
      <c r="FCP107" s="2"/>
      <c r="FCQ107" s="2"/>
      <c r="FCR107" s="2"/>
      <c r="FCS107" s="2"/>
      <c r="FCT107" s="2"/>
      <c r="FCU107" s="2"/>
      <c r="FCV107" s="2"/>
      <c r="FCW107" s="2"/>
      <c r="FCX107" s="2"/>
      <c r="FCY107" s="2"/>
      <c r="FCZ107" s="2"/>
      <c r="FDA107" s="2"/>
      <c r="FDB107" s="2"/>
      <c r="FDC107" s="2"/>
      <c r="FDD107" s="2"/>
      <c r="FDE107" s="2"/>
      <c r="FDF107" s="2"/>
      <c r="FDG107" s="2"/>
      <c r="FDH107" s="2"/>
      <c r="FDI107" s="2"/>
      <c r="FDJ107" s="2"/>
      <c r="FDK107" s="2"/>
      <c r="FDL107" s="2"/>
      <c r="FDM107" s="2"/>
      <c r="FDN107" s="2"/>
      <c r="FDO107" s="2"/>
      <c r="FDP107" s="2"/>
      <c r="FDQ107" s="2"/>
      <c r="FDR107" s="2"/>
      <c r="FDS107" s="2"/>
      <c r="FDT107" s="2"/>
      <c r="FDU107" s="2"/>
      <c r="FDV107" s="2"/>
      <c r="FDW107" s="2"/>
      <c r="FDX107" s="2"/>
      <c r="FDY107" s="2"/>
      <c r="FDZ107" s="2"/>
      <c r="FEA107" s="2"/>
      <c r="FEB107" s="2"/>
      <c r="FEC107" s="2"/>
      <c r="FED107" s="2"/>
      <c r="FEE107" s="2"/>
      <c r="FEF107" s="2"/>
      <c r="FEG107" s="2"/>
      <c r="FEH107" s="2"/>
      <c r="FEI107" s="2"/>
      <c r="FEJ107" s="2"/>
      <c r="FEK107" s="2"/>
      <c r="FEL107" s="2"/>
      <c r="FEM107" s="2"/>
      <c r="FEN107" s="2"/>
      <c r="FEO107" s="2"/>
      <c r="FEP107" s="2"/>
      <c r="FEQ107" s="2"/>
      <c r="FER107" s="2"/>
      <c r="FES107" s="2"/>
      <c r="FET107" s="2"/>
      <c r="FEU107" s="2"/>
      <c r="FEV107" s="2"/>
      <c r="FEW107" s="2"/>
      <c r="FEX107" s="2"/>
      <c r="FEY107" s="2"/>
      <c r="FEZ107" s="2"/>
      <c r="FFA107" s="2"/>
      <c r="FFB107" s="2"/>
      <c r="FFC107" s="2"/>
      <c r="FFD107" s="2"/>
      <c r="FFE107" s="2"/>
      <c r="FFF107" s="2"/>
      <c r="FFG107" s="2"/>
      <c r="FFH107" s="2"/>
      <c r="FFI107" s="2"/>
      <c r="FFJ107" s="2"/>
      <c r="FFK107" s="2"/>
      <c r="FFL107" s="2"/>
      <c r="FFM107" s="2"/>
      <c r="FFN107" s="2"/>
      <c r="FFO107" s="2"/>
      <c r="FFP107" s="2"/>
      <c r="FFQ107" s="2"/>
      <c r="FFR107" s="2"/>
      <c r="FFS107" s="2"/>
      <c r="FFT107" s="2"/>
      <c r="FFU107" s="2"/>
      <c r="FFV107" s="2"/>
      <c r="FFW107" s="2"/>
      <c r="FFX107" s="2"/>
      <c r="FFY107" s="2"/>
      <c r="FFZ107" s="2"/>
      <c r="FGA107" s="2"/>
      <c r="FGB107" s="2"/>
      <c r="FGC107" s="2"/>
      <c r="FGD107" s="2"/>
      <c r="FGE107" s="2"/>
      <c r="FGF107" s="2"/>
      <c r="FGG107" s="2"/>
      <c r="FGH107" s="2"/>
      <c r="FGI107" s="2"/>
      <c r="FGJ107" s="2"/>
      <c r="FGK107" s="2"/>
      <c r="FGL107" s="2"/>
      <c r="FGM107" s="2"/>
      <c r="FGN107" s="2"/>
      <c r="FGO107" s="2"/>
      <c r="FGP107" s="2"/>
      <c r="FGQ107" s="2"/>
      <c r="FGR107" s="2"/>
      <c r="FGS107" s="2"/>
      <c r="FGT107" s="2"/>
      <c r="FGU107" s="2"/>
      <c r="FGV107" s="2"/>
      <c r="FGW107" s="2"/>
      <c r="FGX107" s="2"/>
      <c r="FGY107" s="2"/>
      <c r="FGZ107" s="2"/>
      <c r="FHA107" s="2"/>
      <c r="FHB107" s="2"/>
      <c r="FHC107" s="2"/>
      <c r="FHD107" s="2"/>
      <c r="FHE107" s="2"/>
      <c r="FHF107" s="2"/>
      <c r="FHG107" s="2"/>
      <c r="FHH107" s="2"/>
      <c r="FHI107" s="2"/>
      <c r="FHJ107" s="2"/>
      <c r="FHK107" s="2"/>
      <c r="FHL107" s="2"/>
      <c r="FHM107" s="2"/>
      <c r="FHN107" s="2"/>
      <c r="FHO107" s="2"/>
      <c r="FHP107" s="2"/>
      <c r="FHQ107" s="2"/>
      <c r="FHR107" s="2"/>
      <c r="FHS107" s="2"/>
      <c r="FHT107" s="2"/>
      <c r="FHU107" s="2"/>
      <c r="FHV107" s="2"/>
      <c r="FHW107" s="2"/>
      <c r="FHX107" s="2"/>
      <c r="FHY107" s="2"/>
      <c r="FHZ107" s="2"/>
      <c r="FIA107" s="2"/>
      <c r="FIB107" s="2"/>
      <c r="FIC107" s="2"/>
      <c r="FID107" s="2"/>
      <c r="FIE107" s="2"/>
      <c r="FIF107" s="2"/>
      <c r="FIG107" s="2"/>
      <c r="FIH107" s="2"/>
      <c r="FII107" s="2"/>
      <c r="FIJ107" s="2"/>
      <c r="FIK107" s="2"/>
      <c r="FIL107" s="2"/>
      <c r="FIM107" s="2"/>
      <c r="FIN107" s="2"/>
      <c r="FIO107" s="2"/>
      <c r="FIP107" s="2"/>
      <c r="FIQ107" s="2"/>
      <c r="FIR107" s="2"/>
      <c r="FIS107" s="2"/>
      <c r="FIT107" s="2"/>
      <c r="FIU107" s="2"/>
      <c r="FIV107" s="2"/>
      <c r="FIW107" s="2"/>
      <c r="FIX107" s="2"/>
      <c r="FIY107" s="2"/>
      <c r="FIZ107" s="2"/>
      <c r="FJA107" s="2"/>
      <c r="FJB107" s="2"/>
      <c r="FJC107" s="2"/>
      <c r="FJD107" s="2"/>
      <c r="FJE107" s="2"/>
      <c r="FJF107" s="2"/>
      <c r="FJG107" s="2"/>
      <c r="FJH107" s="2"/>
      <c r="FJI107" s="2"/>
      <c r="FJJ107" s="2"/>
      <c r="FJK107" s="2"/>
      <c r="FJL107" s="2"/>
      <c r="FJM107" s="2"/>
      <c r="FJN107" s="2"/>
      <c r="FJO107" s="2"/>
      <c r="FJP107" s="2"/>
      <c r="FJQ107" s="2"/>
      <c r="FJR107" s="2"/>
      <c r="FJS107" s="2"/>
      <c r="FJT107" s="2"/>
      <c r="FJU107" s="2"/>
      <c r="FJV107" s="2"/>
      <c r="FJW107" s="2"/>
      <c r="FJX107" s="2"/>
      <c r="FJY107" s="2"/>
      <c r="FJZ107" s="2"/>
      <c r="FKA107" s="2"/>
      <c r="FKB107" s="2"/>
      <c r="FKC107" s="2"/>
      <c r="FKD107" s="2"/>
      <c r="FKE107" s="2"/>
      <c r="FKF107" s="2"/>
      <c r="FKG107" s="2"/>
      <c r="FKH107" s="2"/>
      <c r="FKI107" s="2"/>
      <c r="FKJ107" s="2"/>
      <c r="FKK107" s="2"/>
      <c r="FKL107" s="2"/>
      <c r="FKM107" s="2"/>
      <c r="FKN107" s="2"/>
      <c r="FKO107" s="2"/>
      <c r="FKP107" s="2"/>
      <c r="FKQ107" s="2"/>
      <c r="FKR107" s="2"/>
      <c r="FKS107" s="2"/>
      <c r="FKT107" s="2"/>
      <c r="FKU107" s="2"/>
      <c r="FKV107" s="2"/>
      <c r="FKW107" s="2"/>
      <c r="FKX107" s="2"/>
      <c r="FKY107" s="2"/>
      <c r="FKZ107" s="2"/>
      <c r="FLA107" s="2"/>
      <c r="FLB107" s="2"/>
      <c r="FLC107" s="2"/>
      <c r="FLD107" s="2"/>
      <c r="FLE107" s="2"/>
      <c r="FLF107" s="2"/>
      <c r="FLG107" s="2"/>
      <c r="FLH107" s="2"/>
      <c r="FLI107" s="2"/>
      <c r="FLJ107" s="2"/>
      <c r="FLK107" s="2"/>
      <c r="FLL107" s="2"/>
      <c r="FLM107" s="2"/>
      <c r="FLN107" s="2"/>
      <c r="FLO107" s="2"/>
      <c r="FLP107" s="2"/>
      <c r="FLQ107" s="2"/>
      <c r="FLR107" s="2"/>
      <c r="FLS107" s="2"/>
      <c r="FLT107" s="2"/>
      <c r="FLU107" s="2"/>
      <c r="FLV107" s="2"/>
      <c r="FLW107" s="2"/>
      <c r="FLX107" s="2"/>
      <c r="FLY107" s="2"/>
      <c r="FLZ107" s="2"/>
      <c r="FMA107" s="2"/>
      <c r="FMB107" s="2"/>
      <c r="FMC107" s="2"/>
      <c r="FMD107" s="2"/>
      <c r="FME107" s="2"/>
      <c r="FMF107" s="2"/>
      <c r="FMG107" s="2"/>
      <c r="FMH107" s="2"/>
      <c r="FMI107" s="2"/>
      <c r="FMJ107" s="2"/>
      <c r="FMK107" s="2"/>
      <c r="FML107" s="2"/>
      <c r="FMM107" s="2"/>
      <c r="FMN107" s="2"/>
      <c r="FMO107" s="2"/>
      <c r="FMP107" s="2"/>
      <c r="FMQ107" s="2"/>
      <c r="FMR107" s="2"/>
      <c r="FMS107" s="2"/>
      <c r="FMT107" s="2"/>
      <c r="FMU107" s="2"/>
      <c r="FMV107" s="2"/>
      <c r="FMW107" s="2"/>
      <c r="FMX107" s="2"/>
      <c r="FMY107" s="2"/>
      <c r="FMZ107" s="2"/>
      <c r="FNA107" s="2"/>
      <c r="FNB107" s="2"/>
      <c r="FNC107" s="2"/>
      <c r="FND107" s="2"/>
      <c r="FNE107" s="2"/>
      <c r="FNF107" s="2"/>
      <c r="FNG107" s="2"/>
      <c r="FNH107" s="2"/>
      <c r="FNI107" s="2"/>
      <c r="FNJ107" s="2"/>
      <c r="FNK107" s="2"/>
      <c r="FNL107" s="2"/>
      <c r="FNM107" s="2"/>
      <c r="FNN107" s="2"/>
      <c r="FNO107" s="2"/>
      <c r="FNP107" s="2"/>
      <c r="FNQ107" s="2"/>
      <c r="FNR107" s="2"/>
      <c r="FNS107" s="2"/>
      <c r="FNT107" s="2"/>
      <c r="FNU107" s="2"/>
      <c r="FNV107" s="2"/>
      <c r="FNW107" s="2"/>
      <c r="FNX107" s="2"/>
      <c r="FNY107" s="2"/>
      <c r="FNZ107" s="2"/>
      <c r="FOA107" s="2"/>
      <c r="FOB107" s="2"/>
      <c r="FOC107" s="2"/>
      <c r="FOD107" s="2"/>
      <c r="FOE107" s="2"/>
      <c r="FOF107" s="2"/>
      <c r="FOG107" s="2"/>
      <c r="FOH107" s="2"/>
      <c r="FOI107" s="2"/>
      <c r="FOJ107" s="2"/>
      <c r="FOK107" s="2"/>
      <c r="FOL107" s="2"/>
      <c r="FOM107" s="2"/>
      <c r="FON107" s="2"/>
      <c r="FOO107" s="2"/>
      <c r="FOP107" s="2"/>
      <c r="FOQ107" s="2"/>
      <c r="FOR107" s="2"/>
      <c r="FOS107" s="2"/>
      <c r="FOT107" s="2"/>
      <c r="FOU107" s="2"/>
      <c r="FOV107" s="2"/>
      <c r="FOW107" s="2"/>
      <c r="FOX107" s="2"/>
      <c r="FOY107" s="2"/>
      <c r="FOZ107" s="2"/>
      <c r="FPA107" s="2"/>
      <c r="FPB107" s="2"/>
      <c r="FPC107" s="2"/>
      <c r="FPD107" s="2"/>
      <c r="FPE107" s="2"/>
      <c r="FPF107" s="2"/>
      <c r="FPG107" s="2"/>
      <c r="FPH107" s="2"/>
      <c r="FPI107" s="2"/>
      <c r="FPJ107" s="2"/>
      <c r="FPK107" s="2"/>
      <c r="FPL107" s="2"/>
      <c r="FPM107" s="2"/>
      <c r="FPN107" s="2"/>
      <c r="FPO107" s="2"/>
      <c r="FPP107" s="2"/>
      <c r="FPQ107" s="2"/>
      <c r="FPR107" s="2"/>
      <c r="FPS107" s="2"/>
      <c r="FPT107" s="2"/>
      <c r="FPU107" s="2"/>
      <c r="FPV107" s="2"/>
      <c r="FPW107" s="2"/>
      <c r="FPX107" s="2"/>
      <c r="FPY107" s="2"/>
      <c r="FPZ107" s="2"/>
      <c r="FQA107" s="2"/>
      <c r="FQB107" s="2"/>
      <c r="FQC107" s="2"/>
      <c r="FQD107" s="2"/>
      <c r="FQE107" s="2"/>
      <c r="FQF107" s="2"/>
      <c r="FQG107" s="2"/>
      <c r="FQH107" s="2"/>
      <c r="FQI107" s="2"/>
      <c r="FQJ107" s="2"/>
      <c r="FQK107" s="2"/>
      <c r="FQL107" s="2"/>
      <c r="FQM107" s="2"/>
      <c r="FQN107" s="2"/>
      <c r="FQO107" s="2"/>
      <c r="FQP107" s="2"/>
      <c r="FQQ107" s="2"/>
      <c r="FQR107" s="2"/>
      <c r="FQS107" s="2"/>
      <c r="FQT107" s="2"/>
      <c r="FQU107" s="2"/>
      <c r="FQV107" s="2"/>
      <c r="FQW107" s="2"/>
      <c r="FQX107" s="2"/>
      <c r="FQY107" s="2"/>
      <c r="FQZ107" s="2"/>
      <c r="FRA107" s="2"/>
      <c r="FRB107" s="2"/>
      <c r="FRC107" s="2"/>
      <c r="FRD107" s="2"/>
      <c r="FRE107" s="2"/>
      <c r="FRF107" s="2"/>
      <c r="FRG107" s="2"/>
      <c r="FRH107" s="2"/>
      <c r="FRI107" s="2"/>
      <c r="FRJ107" s="2"/>
      <c r="FRK107" s="2"/>
      <c r="FRL107" s="2"/>
      <c r="FRM107" s="2"/>
      <c r="FRN107" s="2"/>
      <c r="FRO107" s="2"/>
      <c r="FRP107" s="2"/>
      <c r="FRQ107" s="2"/>
      <c r="FRR107" s="2"/>
      <c r="FRS107" s="2"/>
      <c r="FRT107" s="2"/>
      <c r="FRU107" s="2"/>
      <c r="FRV107" s="2"/>
      <c r="FRW107" s="2"/>
      <c r="FRX107" s="2"/>
      <c r="FRY107" s="2"/>
      <c r="FRZ107" s="2"/>
      <c r="FSA107" s="2"/>
      <c r="FSB107" s="2"/>
      <c r="FSC107" s="2"/>
      <c r="FSD107" s="2"/>
      <c r="FSE107" s="2"/>
      <c r="FSF107" s="2"/>
      <c r="FSG107" s="2"/>
      <c r="FSH107" s="2"/>
      <c r="FSI107" s="2"/>
      <c r="FSJ107" s="2"/>
      <c r="FSK107" s="2"/>
      <c r="FSL107" s="2"/>
      <c r="FSM107" s="2"/>
      <c r="FSN107" s="2"/>
      <c r="FSO107" s="2"/>
      <c r="FSP107" s="2"/>
      <c r="FSQ107" s="2"/>
      <c r="FSR107" s="2"/>
      <c r="FSS107" s="2"/>
      <c r="FST107" s="2"/>
      <c r="FSU107" s="2"/>
      <c r="FSV107" s="2"/>
      <c r="FSW107" s="2"/>
      <c r="FSX107" s="2"/>
      <c r="FSY107" s="2"/>
      <c r="FSZ107" s="2"/>
      <c r="FTA107" s="2"/>
      <c r="FTB107" s="2"/>
      <c r="FTC107" s="2"/>
      <c r="FTD107" s="2"/>
      <c r="FTE107" s="2"/>
      <c r="FTF107" s="2"/>
      <c r="FTG107" s="2"/>
      <c r="FTH107" s="2"/>
      <c r="FTI107" s="2"/>
      <c r="FTJ107" s="2"/>
      <c r="FTK107" s="2"/>
      <c r="FTL107" s="2"/>
      <c r="FTM107" s="2"/>
      <c r="FTN107" s="2"/>
      <c r="FTO107" s="2"/>
      <c r="FTP107" s="2"/>
      <c r="FTQ107" s="2"/>
      <c r="FTR107" s="2"/>
      <c r="FTS107" s="2"/>
      <c r="FTT107" s="2"/>
      <c r="FTU107" s="2"/>
      <c r="FTV107" s="2"/>
      <c r="FTW107" s="2"/>
      <c r="FTX107" s="2"/>
      <c r="FTY107" s="2"/>
      <c r="FTZ107" s="2"/>
      <c r="FUA107" s="2"/>
      <c r="FUB107" s="2"/>
      <c r="FUC107" s="2"/>
      <c r="FUD107" s="2"/>
      <c r="FUE107" s="2"/>
      <c r="FUF107" s="2"/>
      <c r="FUG107" s="2"/>
      <c r="FUH107" s="2"/>
      <c r="FUI107" s="2"/>
      <c r="FUJ107" s="2"/>
      <c r="FUK107" s="2"/>
      <c r="FUL107" s="2"/>
      <c r="FUM107" s="2"/>
      <c r="FUN107" s="2"/>
      <c r="FUO107" s="2"/>
      <c r="FUP107" s="2"/>
      <c r="FUQ107" s="2"/>
      <c r="FUR107" s="2"/>
      <c r="FUS107" s="2"/>
      <c r="FUT107" s="2"/>
      <c r="FUU107" s="2"/>
      <c r="FUV107" s="2"/>
      <c r="FUW107" s="2"/>
      <c r="FUX107" s="2"/>
      <c r="FUY107" s="2"/>
      <c r="FUZ107" s="2"/>
      <c r="FVA107" s="2"/>
      <c r="FVB107" s="2"/>
      <c r="FVC107" s="2"/>
      <c r="FVD107" s="2"/>
      <c r="FVE107" s="2"/>
      <c r="FVF107" s="2"/>
      <c r="FVG107" s="2"/>
      <c r="FVH107" s="2"/>
      <c r="FVI107" s="2"/>
      <c r="FVJ107" s="2"/>
      <c r="FVK107" s="2"/>
      <c r="FVL107" s="2"/>
      <c r="FVM107" s="2"/>
      <c r="FVN107" s="2"/>
      <c r="FVO107" s="2"/>
      <c r="FVP107" s="2"/>
      <c r="FVQ107" s="2"/>
      <c r="FVR107" s="2"/>
      <c r="FVS107" s="2"/>
      <c r="FVT107" s="2"/>
      <c r="FVU107" s="2"/>
      <c r="FVV107" s="2"/>
      <c r="FVW107" s="2"/>
      <c r="FVX107" s="2"/>
      <c r="FVY107" s="2"/>
      <c r="FVZ107" s="2"/>
      <c r="FWA107" s="2"/>
      <c r="FWB107" s="2"/>
      <c r="FWC107" s="2"/>
      <c r="FWD107" s="2"/>
      <c r="FWE107" s="2"/>
      <c r="FWF107" s="2"/>
      <c r="FWG107" s="2"/>
      <c r="FWH107" s="2"/>
      <c r="FWI107" s="2"/>
      <c r="FWJ107" s="2"/>
      <c r="FWK107" s="2"/>
      <c r="FWL107" s="2"/>
      <c r="FWM107" s="2"/>
      <c r="FWN107" s="2"/>
      <c r="FWO107" s="2"/>
      <c r="FWP107" s="2"/>
      <c r="FWQ107" s="2"/>
      <c r="FWR107" s="2"/>
      <c r="FWS107" s="2"/>
      <c r="FWT107" s="2"/>
      <c r="FWU107" s="2"/>
      <c r="FWV107" s="2"/>
      <c r="FWW107" s="2"/>
      <c r="FWX107" s="2"/>
      <c r="FWY107" s="2"/>
      <c r="FWZ107" s="2"/>
      <c r="FXA107" s="2"/>
      <c r="FXB107" s="2"/>
      <c r="FXC107" s="2"/>
      <c r="FXD107" s="2"/>
      <c r="FXE107" s="2"/>
      <c r="FXF107" s="2"/>
      <c r="FXG107" s="2"/>
      <c r="FXH107" s="2"/>
      <c r="FXI107" s="2"/>
      <c r="FXJ107" s="2"/>
      <c r="FXK107" s="2"/>
      <c r="FXL107" s="2"/>
      <c r="FXM107" s="2"/>
      <c r="FXN107" s="2"/>
      <c r="FXO107" s="2"/>
      <c r="FXP107" s="2"/>
      <c r="FXQ107" s="2"/>
      <c r="FXR107" s="2"/>
      <c r="FXS107" s="2"/>
      <c r="FXT107" s="2"/>
      <c r="FXU107" s="2"/>
      <c r="FXV107" s="2"/>
      <c r="FXW107" s="2"/>
      <c r="FXX107" s="2"/>
      <c r="FXY107" s="2"/>
      <c r="FXZ107" s="2"/>
      <c r="FYA107" s="2"/>
      <c r="FYB107" s="2"/>
      <c r="FYC107" s="2"/>
      <c r="FYD107" s="2"/>
      <c r="FYE107" s="2"/>
      <c r="FYF107" s="2"/>
      <c r="FYG107" s="2"/>
      <c r="FYH107" s="2"/>
      <c r="FYI107" s="2"/>
      <c r="FYJ107" s="2"/>
      <c r="FYK107" s="2"/>
      <c r="FYL107" s="2"/>
      <c r="FYM107" s="2"/>
      <c r="FYN107" s="2"/>
      <c r="FYO107" s="2"/>
      <c r="FYP107" s="2"/>
      <c r="FYQ107" s="2"/>
      <c r="FYR107" s="2"/>
      <c r="FYS107" s="2"/>
      <c r="FYT107" s="2"/>
      <c r="FYU107" s="2"/>
      <c r="FYV107" s="2"/>
      <c r="FYW107" s="2"/>
      <c r="FYX107" s="2"/>
      <c r="FYY107" s="2"/>
      <c r="FYZ107" s="2"/>
      <c r="FZA107" s="2"/>
      <c r="FZB107" s="2"/>
      <c r="FZC107" s="2"/>
      <c r="FZD107" s="2"/>
      <c r="FZE107" s="2"/>
      <c r="FZF107" s="2"/>
      <c r="FZG107" s="2"/>
      <c r="FZH107" s="2"/>
      <c r="FZI107" s="2"/>
      <c r="FZJ107" s="2"/>
      <c r="FZK107" s="2"/>
      <c r="FZL107" s="2"/>
      <c r="FZM107" s="2"/>
      <c r="FZN107" s="2"/>
      <c r="FZO107" s="2"/>
      <c r="FZP107" s="2"/>
      <c r="FZQ107" s="2"/>
      <c r="FZR107" s="2"/>
      <c r="FZS107" s="2"/>
      <c r="FZT107" s="2"/>
      <c r="FZU107" s="2"/>
      <c r="FZV107" s="2"/>
      <c r="FZW107" s="2"/>
      <c r="FZX107" s="2"/>
      <c r="FZY107" s="2"/>
      <c r="FZZ107" s="2"/>
      <c r="GAA107" s="2"/>
      <c r="GAB107" s="2"/>
      <c r="GAC107" s="2"/>
      <c r="GAD107" s="2"/>
      <c r="GAE107" s="2"/>
      <c r="GAF107" s="2"/>
      <c r="GAG107" s="2"/>
      <c r="GAH107" s="2"/>
      <c r="GAI107" s="2"/>
      <c r="GAJ107" s="2"/>
      <c r="GAK107" s="2"/>
      <c r="GAL107" s="2"/>
      <c r="GAM107" s="2"/>
      <c r="GAN107" s="2"/>
      <c r="GAO107" s="2"/>
      <c r="GAP107" s="2"/>
      <c r="GAQ107" s="2"/>
      <c r="GAR107" s="2"/>
      <c r="GAS107" s="2"/>
      <c r="GAT107" s="2"/>
      <c r="GAU107" s="2"/>
      <c r="GAV107" s="2"/>
      <c r="GAW107" s="2"/>
      <c r="GAX107" s="2"/>
      <c r="GAY107" s="2"/>
      <c r="GAZ107" s="2"/>
      <c r="GBA107" s="2"/>
      <c r="GBB107" s="2"/>
      <c r="GBC107" s="2"/>
      <c r="GBD107" s="2"/>
      <c r="GBE107" s="2"/>
      <c r="GBF107" s="2"/>
      <c r="GBG107" s="2"/>
      <c r="GBH107" s="2"/>
      <c r="GBI107" s="2"/>
      <c r="GBJ107" s="2"/>
      <c r="GBK107" s="2"/>
      <c r="GBL107" s="2"/>
      <c r="GBM107" s="2"/>
      <c r="GBN107" s="2"/>
      <c r="GBO107" s="2"/>
      <c r="GBP107" s="2"/>
      <c r="GBQ107" s="2"/>
      <c r="GBR107" s="2"/>
      <c r="GBS107" s="2"/>
      <c r="GBT107" s="2"/>
      <c r="GBU107" s="2"/>
      <c r="GBV107" s="2"/>
      <c r="GBW107" s="2"/>
      <c r="GBX107" s="2"/>
      <c r="GBY107" s="2"/>
      <c r="GBZ107" s="2"/>
      <c r="GCA107" s="2"/>
      <c r="GCB107" s="2"/>
      <c r="GCC107" s="2"/>
      <c r="GCD107" s="2"/>
      <c r="GCE107" s="2"/>
      <c r="GCF107" s="2"/>
      <c r="GCG107" s="2"/>
      <c r="GCH107" s="2"/>
      <c r="GCI107" s="2"/>
      <c r="GCJ107" s="2"/>
      <c r="GCK107" s="2"/>
      <c r="GCL107" s="2"/>
      <c r="GCM107" s="2"/>
      <c r="GCN107" s="2"/>
      <c r="GCO107" s="2"/>
      <c r="GCP107" s="2"/>
      <c r="GCQ107" s="2"/>
      <c r="GCR107" s="2"/>
      <c r="GCS107" s="2"/>
      <c r="GCT107" s="2"/>
      <c r="GCU107" s="2"/>
      <c r="GCV107" s="2"/>
      <c r="GCW107" s="2"/>
      <c r="GCX107" s="2"/>
      <c r="GCY107" s="2"/>
      <c r="GCZ107" s="2"/>
      <c r="GDA107" s="2"/>
      <c r="GDB107" s="2"/>
      <c r="GDC107" s="2"/>
      <c r="GDD107" s="2"/>
      <c r="GDE107" s="2"/>
      <c r="GDF107" s="2"/>
      <c r="GDG107" s="2"/>
      <c r="GDH107" s="2"/>
      <c r="GDI107" s="2"/>
      <c r="GDJ107" s="2"/>
      <c r="GDK107" s="2"/>
      <c r="GDL107" s="2"/>
      <c r="GDM107" s="2"/>
      <c r="GDN107" s="2"/>
      <c r="GDO107" s="2"/>
      <c r="GDP107" s="2"/>
      <c r="GDQ107" s="2"/>
      <c r="GDR107" s="2"/>
      <c r="GDS107" s="2"/>
      <c r="GDT107" s="2"/>
      <c r="GDU107" s="2"/>
      <c r="GDV107" s="2"/>
      <c r="GDW107" s="2"/>
      <c r="GDX107" s="2"/>
      <c r="GDY107" s="2"/>
      <c r="GDZ107" s="2"/>
      <c r="GEA107" s="2"/>
      <c r="GEB107" s="2"/>
      <c r="GEC107" s="2"/>
      <c r="GED107" s="2"/>
      <c r="GEE107" s="2"/>
      <c r="GEF107" s="2"/>
      <c r="GEG107" s="2"/>
      <c r="GEH107" s="2"/>
      <c r="GEI107" s="2"/>
      <c r="GEJ107" s="2"/>
      <c r="GEK107" s="2"/>
      <c r="GEL107" s="2"/>
      <c r="GEM107" s="2"/>
      <c r="GEN107" s="2"/>
      <c r="GEO107" s="2"/>
      <c r="GEP107" s="2"/>
      <c r="GEQ107" s="2"/>
      <c r="GER107" s="2"/>
      <c r="GES107" s="2"/>
      <c r="GET107" s="2"/>
      <c r="GEU107" s="2"/>
      <c r="GEV107" s="2"/>
      <c r="GEW107" s="2"/>
      <c r="GEX107" s="2"/>
      <c r="GEY107" s="2"/>
      <c r="GEZ107" s="2"/>
      <c r="GFA107" s="2"/>
      <c r="GFB107" s="2"/>
      <c r="GFC107" s="2"/>
      <c r="GFD107" s="2"/>
      <c r="GFE107" s="2"/>
      <c r="GFF107" s="2"/>
      <c r="GFG107" s="2"/>
      <c r="GFH107" s="2"/>
      <c r="GFI107" s="2"/>
      <c r="GFJ107" s="2"/>
      <c r="GFK107" s="2"/>
      <c r="GFL107" s="2"/>
      <c r="GFM107" s="2"/>
      <c r="GFN107" s="2"/>
      <c r="GFO107" s="2"/>
      <c r="GFP107" s="2"/>
      <c r="GFQ107" s="2"/>
      <c r="GFR107" s="2"/>
      <c r="GFS107" s="2"/>
      <c r="GFT107" s="2"/>
      <c r="GFU107" s="2"/>
      <c r="GFV107" s="2"/>
      <c r="GFW107" s="2"/>
      <c r="GFX107" s="2"/>
      <c r="GFY107" s="2"/>
      <c r="GFZ107" s="2"/>
      <c r="GGA107" s="2"/>
      <c r="GGB107" s="2"/>
      <c r="GGC107" s="2"/>
      <c r="GGD107" s="2"/>
      <c r="GGE107" s="2"/>
      <c r="GGF107" s="2"/>
      <c r="GGG107" s="2"/>
      <c r="GGH107" s="2"/>
      <c r="GGI107" s="2"/>
      <c r="GGJ107" s="2"/>
      <c r="GGK107" s="2"/>
      <c r="GGL107" s="2"/>
      <c r="GGM107" s="2"/>
      <c r="GGN107" s="2"/>
      <c r="GGO107" s="2"/>
      <c r="GGP107" s="2"/>
      <c r="GGQ107" s="2"/>
      <c r="GGR107" s="2"/>
      <c r="GGS107" s="2"/>
      <c r="GGT107" s="2"/>
      <c r="GGU107" s="2"/>
      <c r="GGV107" s="2"/>
      <c r="GGW107" s="2"/>
      <c r="GGX107" s="2"/>
      <c r="GGY107" s="2"/>
      <c r="GGZ107" s="2"/>
      <c r="GHA107" s="2"/>
      <c r="GHB107" s="2"/>
      <c r="GHC107" s="2"/>
      <c r="GHD107" s="2"/>
      <c r="GHE107" s="2"/>
      <c r="GHF107" s="2"/>
      <c r="GHG107" s="2"/>
      <c r="GHH107" s="2"/>
      <c r="GHI107" s="2"/>
      <c r="GHJ107" s="2"/>
      <c r="GHK107" s="2"/>
      <c r="GHL107" s="2"/>
      <c r="GHM107" s="2"/>
      <c r="GHN107" s="2"/>
      <c r="GHO107" s="2"/>
      <c r="GHP107" s="2"/>
      <c r="GHQ107" s="2"/>
      <c r="GHR107" s="2"/>
      <c r="GHS107" s="2"/>
      <c r="GHT107" s="2"/>
      <c r="GHU107" s="2"/>
      <c r="GHV107" s="2"/>
      <c r="GHW107" s="2"/>
      <c r="GHX107" s="2"/>
      <c r="GHY107" s="2"/>
      <c r="GHZ107" s="2"/>
      <c r="GIA107" s="2"/>
      <c r="GIB107" s="2"/>
      <c r="GIC107" s="2"/>
      <c r="GID107" s="2"/>
      <c r="GIE107" s="2"/>
      <c r="GIF107" s="2"/>
      <c r="GIG107" s="2"/>
      <c r="GIH107" s="2"/>
      <c r="GII107" s="2"/>
      <c r="GIJ107" s="2"/>
      <c r="GIK107" s="2"/>
      <c r="GIL107" s="2"/>
      <c r="GIM107" s="2"/>
      <c r="GIN107" s="2"/>
      <c r="GIO107" s="2"/>
      <c r="GIP107" s="2"/>
      <c r="GIQ107" s="2"/>
      <c r="GIR107" s="2"/>
      <c r="GIS107" s="2"/>
      <c r="GIT107" s="2"/>
      <c r="GIU107" s="2"/>
      <c r="GIV107" s="2"/>
      <c r="GIW107" s="2"/>
      <c r="GIX107" s="2"/>
      <c r="GIY107" s="2"/>
      <c r="GIZ107" s="2"/>
      <c r="GJA107" s="2"/>
      <c r="GJB107" s="2"/>
      <c r="GJC107" s="2"/>
      <c r="GJD107" s="2"/>
      <c r="GJE107" s="2"/>
      <c r="GJF107" s="2"/>
      <c r="GJG107" s="2"/>
      <c r="GJH107" s="2"/>
      <c r="GJI107" s="2"/>
      <c r="GJJ107" s="2"/>
      <c r="GJK107" s="2"/>
      <c r="GJL107" s="2"/>
      <c r="GJM107" s="2"/>
      <c r="GJN107" s="2"/>
      <c r="GJO107" s="2"/>
      <c r="GJP107" s="2"/>
      <c r="GJQ107" s="2"/>
      <c r="GJR107" s="2"/>
      <c r="GJS107" s="2"/>
      <c r="GJT107" s="2"/>
      <c r="GJU107" s="2"/>
      <c r="GJV107" s="2"/>
      <c r="GJW107" s="2"/>
      <c r="GJX107" s="2"/>
      <c r="GJY107" s="2"/>
      <c r="GJZ107" s="2"/>
      <c r="GKA107" s="2"/>
      <c r="GKB107" s="2"/>
      <c r="GKC107" s="2"/>
      <c r="GKD107" s="2"/>
      <c r="GKE107" s="2"/>
      <c r="GKF107" s="2"/>
      <c r="GKG107" s="2"/>
      <c r="GKH107" s="2"/>
      <c r="GKI107" s="2"/>
      <c r="GKJ107" s="2"/>
      <c r="GKK107" s="2"/>
      <c r="GKL107" s="2"/>
      <c r="GKM107" s="2"/>
      <c r="GKN107" s="2"/>
      <c r="GKO107" s="2"/>
      <c r="GKP107" s="2"/>
      <c r="GKQ107" s="2"/>
      <c r="GKR107" s="2"/>
      <c r="GKS107" s="2"/>
      <c r="GKT107" s="2"/>
      <c r="GKU107" s="2"/>
      <c r="GKV107" s="2"/>
      <c r="GKW107" s="2"/>
      <c r="GKX107" s="2"/>
      <c r="GKY107" s="2"/>
      <c r="GKZ107" s="2"/>
      <c r="GLA107" s="2"/>
      <c r="GLB107" s="2"/>
      <c r="GLC107" s="2"/>
      <c r="GLD107" s="2"/>
      <c r="GLE107" s="2"/>
      <c r="GLF107" s="2"/>
      <c r="GLG107" s="2"/>
      <c r="GLH107" s="2"/>
      <c r="GLI107" s="2"/>
      <c r="GLJ107" s="2"/>
      <c r="GLK107" s="2"/>
      <c r="GLL107" s="2"/>
      <c r="GLM107" s="2"/>
      <c r="GLN107" s="2"/>
      <c r="GLO107" s="2"/>
      <c r="GLP107" s="2"/>
      <c r="GLQ107" s="2"/>
      <c r="GLR107" s="2"/>
      <c r="GLS107" s="2"/>
      <c r="GLT107" s="2"/>
      <c r="GLU107" s="2"/>
      <c r="GLV107" s="2"/>
      <c r="GLW107" s="2"/>
      <c r="GLX107" s="2"/>
      <c r="GLY107" s="2"/>
      <c r="GLZ107" s="2"/>
      <c r="GMA107" s="2"/>
      <c r="GMB107" s="2"/>
      <c r="GMC107" s="2"/>
      <c r="GMD107" s="2"/>
      <c r="GME107" s="2"/>
      <c r="GMF107" s="2"/>
      <c r="GMG107" s="2"/>
      <c r="GMH107" s="2"/>
      <c r="GMI107" s="2"/>
      <c r="GMJ107" s="2"/>
      <c r="GMK107" s="2"/>
      <c r="GML107" s="2"/>
      <c r="GMM107" s="2"/>
      <c r="GMN107" s="2"/>
      <c r="GMO107" s="2"/>
      <c r="GMP107" s="2"/>
      <c r="GMQ107" s="2"/>
      <c r="GMR107" s="2"/>
      <c r="GMS107" s="2"/>
      <c r="GMT107" s="2"/>
      <c r="GMU107" s="2"/>
      <c r="GMV107" s="2"/>
      <c r="GMW107" s="2"/>
      <c r="GMX107" s="2"/>
      <c r="GMY107" s="2"/>
      <c r="GMZ107" s="2"/>
      <c r="GNA107" s="2"/>
      <c r="GNB107" s="2"/>
      <c r="GNC107" s="2"/>
      <c r="GND107" s="2"/>
      <c r="GNE107" s="2"/>
      <c r="GNF107" s="2"/>
      <c r="GNG107" s="2"/>
      <c r="GNH107" s="2"/>
      <c r="GNI107" s="2"/>
      <c r="GNJ107" s="2"/>
      <c r="GNK107" s="2"/>
      <c r="GNL107" s="2"/>
      <c r="GNM107" s="2"/>
      <c r="GNN107" s="2"/>
      <c r="GNO107" s="2"/>
      <c r="GNP107" s="2"/>
      <c r="GNQ107" s="2"/>
      <c r="GNR107" s="2"/>
      <c r="GNS107" s="2"/>
      <c r="GNT107" s="2"/>
      <c r="GNU107" s="2"/>
      <c r="GNV107" s="2"/>
      <c r="GNW107" s="2"/>
      <c r="GNX107" s="2"/>
      <c r="GNY107" s="2"/>
      <c r="GNZ107" s="2"/>
      <c r="GOA107" s="2"/>
      <c r="GOB107" s="2"/>
      <c r="GOC107" s="2"/>
      <c r="GOD107" s="2"/>
      <c r="GOE107" s="2"/>
      <c r="GOF107" s="2"/>
      <c r="GOG107" s="2"/>
      <c r="GOH107" s="2"/>
      <c r="GOI107" s="2"/>
      <c r="GOJ107" s="2"/>
      <c r="GOK107" s="2"/>
      <c r="GOL107" s="2"/>
      <c r="GOM107" s="2"/>
      <c r="GON107" s="2"/>
      <c r="GOO107" s="2"/>
      <c r="GOP107" s="2"/>
      <c r="GOQ107" s="2"/>
      <c r="GOR107" s="2"/>
      <c r="GOS107" s="2"/>
      <c r="GOT107" s="2"/>
      <c r="GOU107" s="2"/>
      <c r="GOV107" s="2"/>
      <c r="GOW107" s="2"/>
      <c r="GOX107" s="2"/>
      <c r="GOY107" s="2"/>
      <c r="GOZ107" s="2"/>
      <c r="GPA107" s="2"/>
      <c r="GPB107" s="2"/>
      <c r="GPC107" s="2"/>
      <c r="GPD107" s="2"/>
      <c r="GPE107" s="2"/>
      <c r="GPF107" s="2"/>
      <c r="GPG107" s="2"/>
      <c r="GPH107" s="2"/>
      <c r="GPI107" s="2"/>
      <c r="GPJ107" s="2"/>
      <c r="GPK107" s="2"/>
      <c r="GPL107" s="2"/>
      <c r="GPM107" s="2"/>
      <c r="GPN107" s="2"/>
      <c r="GPO107" s="2"/>
      <c r="GPP107" s="2"/>
      <c r="GPQ107" s="2"/>
      <c r="GPR107" s="2"/>
      <c r="GPS107" s="2"/>
      <c r="GPT107" s="2"/>
      <c r="GPU107" s="2"/>
      <c r="GPV107" s="2"/>
      <c r="GPW107" s="2"/>
      <c r="GPX107" s="2"/>
      <c r="GPY107" s="2"/>
      <c r="GPZ107" s="2"/>
      <c r="GQA107" s="2"/>
      <c r="GQB107" s="2"/>
      <c r="GQC107" s="2"/>
      <c r="GQD107" s="2"/>
      <c r="GQE107" s="2"/>
      <c r="GQF107" s="2"/>
      <c r="GQG107" s="2"/>
      <c r="GQH107" s="2"/>
      <c r="GQI107" s="2"/>
      <c r="GQJ107" s="2"/>
      <c r="GQK107" s="2"/>
      <c r="GQL107" s="2"/>
      <c r="GQM107" s="2"/>
      <c r="GQN107" s="2"/>
      <c r="GQO107" s="2"/>
      <c r="GQP107" s="2"/>
      <c r="GQQ107" s="2"/>
      <c r="GQR107" s="2"/>
      <c r="GQS107" s="2"/>
      <c r="GQT107" s="2"/>
      <c r="GQU107" s="2"/>
      <c r="GQV107" s="2"/>
      <c r="GQW107" s="2"/>
      <c r="GQX107" s="2"/>
      <c r="GQY107" s="2"/>
      <c r="GQZ107" s="2"/>
      <c r="GRA107" s="2"/>
      <c r="GRB107" s="2"/>
      <c r="GRC107" s="2"/>
      <c r="GRD107" s="2"/>
      <c r="GRE107" s="2"/>
      <c r="GRF107" s="2"/>
      <c r="GRG107" s="2"/>
      <c r="GRH107" s="2"/>
      <c r="GRI107" s="2"/>
      <c r="GRJ107" s="2"/>
      <c r="GRK107" s="2"/>
      <c r="GRL107" s="2"/>
      <c r="GRM107" s="2"/>
      <c r="GRN107" s="2"/>
      <c r="GRO107" s="2"/>
      <c r="GRP107" s="2"/>
      <c r="GRQ107" s="2"/>
      <c r="GRR107" s="2"/>
      <c r="GRS107" s="2"/>
      <c r="GRT107" s="2"/>
      <c r="GRU107" s="2"/>
      <c r="GRV107" s="2"/>
      <c r="GRW107" s="2"/>
      <c r="GRX107" s="2"/>
      <c r="GRY107" s="2"/>
      <c r="GRZ107" s="2"/>
      <c r="GSA107" s="2"/>
      <c r="GSB107" s="2"/>
      <c r="GSC107" s="2"/>
      <c r="GSD107" s="2"/>
      <c r="GSE107" s="2"/>
      <c r="GSF107" s="2"/>
      <c r="GSG107" s="2"/>
      <c r="GSH107" s="2"/>
      <c r="GSI107" s="2"/>
      <c r="GSJ107" s="2"/>
      <c r="GSK107" s="2"/>
      <c r="GSL107" s="2"/>
      <c r="GSM107" s="2"/>
      <c r="GSN107" s="2"/>
      <c r="GSO107" s="2"/>
      <c r="GSP107" s="2"/>
      <c r="GSQ107" s="2"/>
      <c r="GSR107" s="2"/>
      <c r="GSS107" s="2"/>
      <c r="GST107" s="2"/>
      <c r="GSU107" s="2"/>
      <c r="GSV107" s="2"/>
      <c r="GSW107" s="2"/>
      <c r="GSX107" s="2"/>
      <c r="GSY107" s="2"/>
      <c r="GSZ107" s="2"/>
      <c r="GTA107" s="2"/>
      <c r="GTB107" s="2"/>
      <c r="GTC107" s="2"/>
      <c r="GTD107" s="2"/>
      <c r="GTE107" s="2"/>
      <c r="GTF107" s="2"/>
      <c r="GTG107" s="2"/>
      <c r="GTH107" s="2"/>
      <c r="GTI107" s="2"/>
      <c r="GTJ107" s="2"/>
      <c r="GTK107" s="2"/>
      <c r="GTL107" s="2"/>
      <c r="GTM107" s="2"/>
      <c r="GTN107" s="2"/>
      <c r="GTO107" s="2"/>
      <c r="GTP107" s="2"/>
      <c r="GTQ107" s="2"/>
      <c r="GTR107" s="2"/>
      <c r="GTS107" s="2"/>
      <c r="GTT107" s="2"/>
      <c r="GTU107" s="2"/>
      <c r="GTV107" s="2"/>
      <c r="GTW107" s="2"/>
      <c r="GTX107" s="2"/>
      <c r="GTY107" s="2"/>
      <c r="GTZ107" s="2"/>
      <c r="GUA107" s="2"/>
      <c r="GUB107" s="2"/>
      <c r="GUC107" s="2"/>
      <c r="GUD107" s="2"/>
      <c r="GUE107" s="2"/>
      <c r="GUF107" s="2"/>
      <c r="GUG107" s="2"/>
      <c r="GUH107" s="2"/>
      <c r="GUI107" s="2"/>
      <c r="GUJ107" s="2"/>
      <c r="GUK107" s="2"/>
      <c r="GUL107" s="2"/>
      <c r="GUM107" s="2"/>
      <c r="GUN107" s="2"/>
      <c r="GUO107" s="2"/>
      <c r="GUP107" s="2"/>
      <c r="GUQ107" s="2"/>
      <c r="GUR107" s="2"/>
      <c r="GUS107" s="2"/>
      <c r="GUT107" s="2"/>
      <c r="GUU107" s="2"/>
      <c r="GUV107" s="2"/>
      <c r="GUW107" s="2"/>
      <c r="GUX107" s="2"/>
      <c r="GUY107" s="2"/>
      <c r="GUZ107" s="2"/>
      <c r="GVA107" s="2"/>
      <c r="GVB107" s="2"/>
      <c r="GVC107" s="2"/>
      <c r="GVD107" s="2"/>
      <c r="GVE107" s="2"/>
      <c r="GVF107" s="2"/>
      <c r="GVG107" s="2"/>
      <c r="GVH107" s="2"/>
      <c r="GVI107" s="2"/>
      <c r="GVJ107" s="2"/>
      <c r="GVK107" s="2"/>
      <c r="GVL107" s="2"/>
      <c r="GVM107" s="2"/>
      <c r="GVN107" s="2"/>
      <c r="GVO107" s="2"/>
      <c r="GVP107" s="2"/>
      <c r="GVQ107" s="2"/>
      <c r="GVR107" s="2"/>
      <c r="GVS107" s="2"/>
      <c r="GVT107" s="2"/>
      <c r="GVU107" s="2"/>
      <c r="GVV107" s="2"/>
      <c r="GVW107" s="2"/>
      <c r="GVX107" s="2"/>
      <c r="GVY107" s="2"/>
      <c r="GVZ107" s="2"/>
      <c r="GWA107" s="2"/>
      <c r="GWB107" s="2"/>
      <c r="GWC107" s="2"/>
      <c r="GWD107" s="2"/>
      <c r="GWE107" s="2"/>
      <c r="GWF107" s="2"/>
      <c r="GWG107" s="2"/>
      <c r="GWH107" s="2"/>
      <c r="GWI107" s="2"/>
      <c r="GWJ107" s="2"/>
      <c r="GWK107" s="2"/>
      <c r="GWL107" s="2"/>
      <c r="GWM107" s="2"/>
      <c r="GWN107" s="2"/>
      <c r="GWO107" s="2"/>
      <c r="GWP107" s="2"/>
      <c r="GWQ107" s="2"/>
      <c r="GWR107" s="2"/>
      <c r="GWS107" s="2"/>
      <c r="GWT107" s="2"/>
      <c r="GWU107" s="2"/>
      <c r="GWV107" s="2"/>
      <c r="GWW107" s="2"/>
      <c r="GWX107" s="2"/>
      <c r="GWY107" s="2"/>
      <c r="GWZ107" s="2"/>
      <c r="GXA107" s="2"/>
      <c r="GXB107" s="2"/>
      <c r="GXC107" s="2"/>
      <c r="GXD107" s="2"/>
      <c r="GXE107" s="2"/>
      <c r="GXF107" s="2"/>
      <c r="GXG107" s="2"/>
      <c r="GXH107" s="2"/>
      <c r="GXI107" s="2"/>
      <c r="GXJ107" s="2"/>
      <c r="GXK107" s="2"/>
      <c r="GXL107" s="2"/>
      <c r="GXM107" s="2"/>
      <c r="GXN107" s="2"/>
      <c r="GXO107" s="2"/>
      <c r="GXP107" s="2"/>
      <c r="GXQ107" s="2"/>
      <c r="GXR107" s="2"/>
      <c r="GXS107" s="2"/>
      <c r="GXT107" s="2"/>
      <c r="GXU107" s="2"/>
      <c r="GXV107" s="2"/>
      <c r="GXW107" s="2"/>
      <c r="GXX107" s="2"/>
      <c r="GXY107" s="2"/>
      <c r="GXZ107" s="2"/>
      <c r="GYA107" s="2"/>
      <c r="GYB107" s="2"/>
      <c r="GYC107" s="2"/>
      <c r="GYD107" s="2"/>
      <c r="GYE107" s="2"/>
      <c r="GYF107" s="2"/>
      <c r="GYG107" s="2"/>
      <c r="GYH107" s="2"/>
      <c r="GYI107" s="2"/>
      <c r="GYJ107" s="2"/>
      <c r="GYK107" s="2"/>
      <c r="GYL107" s="2"/>
      <c r="GYM107" s="2"/>
      <c r="GYN107" s="2"/>
      <c r="GYO107" s="2"/>
      <c r="GYP107" s="2"/>
      <c r="GYQ107" s="2"/>
      <c r="GYR107" s="2"/>
      <c r="GYS107" s="2"/>
      <c r="GYT107" s="2"/>
      <c r="GYU107" s="2"/>
      <c r="GYV107" s="2"/>
      <c r="GYW107" s="2"/>
      <c r="GYX107" s="2"/>
      <c r="GYY107" s="2"/>
      <c r="GYZ107" s="2"/>
      <c r="GZA107" s="2"/>
      <c r="GZB107" s="2"/>
      <c r="GZC107" s="2"/>
      <c r="GZD107" s="2"/>
      <c r="GZE107" s="2"/>
      <c r="GZF107" s="2"/>
      <c r="GZG107" s="2"/>
      <c r="GZH107" s="2"/>
      <c r="GZI107" s="2"/>
      <c r="GZJ107" s="2"/>
      <c r="GZK107" s="2"/>
      <c r="GZL107" s="2"/>
      <c r="GZM107" s="2"/>
      <c r="GZN107" s="2"/>
      <c r="GZO107" s="2"/>
      <c r="GZP107" s="2"/>
      <c r="GZQ107" s="2"/>
      <c r="GZR107" s="2"/>
      <c r="GZS107" s="2"/>
      <c r="GZT107" s="2"/>
      <c r="GZU107" s="2"/>
      <c r="GZV107" s="2"/>
      <c r="GZW107" s="2"/>
      <c r="GZX107" s="2"/>
      <c r="GZY107" s="2"/>
      <c r="GZZ107" s="2"/>
      <c r="HAA107" s="2"/>
      <c r="HAB107" s="2"/>
      <c r="HAC107" s="2"/>
      <c r="HAD107" s="2"/>
      <c r="HAE107" s="2"/>
      <c r="HAF107" s="2"/>
      <c r="HAG107" s="2"/>
      <c r="HAH107" s="2"/>
      <c r="HAI107" s="2"/>
      <c r="HAJ107" s="2"/>
      <c r="HAK107" s="2"/>
      <c r="HAL107" s="2"/>
      <c r="HAM107" s="2"/>
      <c r="HAN107" s="2"/>
      <c r="HAO107" s="2"/>
      <c r="HAP107" s="2"/>
      <c r="HAQ107" s="2"/>
      <c r="HAR107" s="2"/>
      <c r="HAS107" s="2"/>
      <c r="HAT107" s="2"/>
      <c r="HAU107" s="2"/>
      <c r="HAV107" s="2"/>
      <c r="HAW107" s="2"/>
      <c r="HAX107" s="2"/>
      <c r="HAY107" s="2"/>
      <c r="HAZ107" s="2"/>
      <c r="HBA107" s="2"/>
      <c r="HBB107" s="2"/>
      <c r="HBC107" s="2"/>
      <c r="HBD107" s="2"/>
      <c r="HBE107" s="2"/>
      <c r="HBF107" s="2"/>
      <c r="HBG107" s="2"/>
      <c r="HBH107" s="2"/>
      <c r="HBI107" s="2"/>
      <c r="HBJ107" s="2"/>
      <c r="HBK107" s="2"/>
      <c r="HBL107" s="2"/>
      <c r="HBM107" s="2"/>
      <c r="HBN107" s="2"/>
      <c r="HBO107" s="2"/>
      <c r="HBP107" s="2"/>
      <c r="HBQ107" s="2"/>
      <c r="HBR107" s="2"/>
      <c r="HBS107" s="2"/>
      <c r="HBT107" s="2"/>
      <c r="HBU107" s="2"/>
      <c r="HBV107" s="2"/>
      <c r="HBW107" s="2"/>
      <c r="HBX107" s="2"/>
      <c r="HBY107" s="2"/>
      <c r="HBZ107" s="2"/>
      <c r="HCA107" s="2"/>
      <c r="HCB107" s="2"/>
      <c r="HCC107" s="2"/>
      <c r="HCD107" s="2"/>
      <c r="HCE107" s="2"/>
      <c r="HCF107" s="2"/>
      <c r="HCG107" s="2"/>
      <c r="HCH107" s="2"/>
      <c r="HCI107" s="2"/>
      <c r="HCJ107" s="2"/>
      <c r="HCK107" s="2"/>
      <c r="HCL107" s="2"/>
      <c r="HCM107" s="2"/>
      <c r="HCN107" s="2"/>
      <c r="HCO107" s="2"/>
      <c r="HCP107" s="2"/>
      <c r="HCQ107" s="2"/>
      <c r="HCR107" s="2"/>
      <c r="HCS107" s="2"/>
      <c r="HCT107" s="2"/>
      <c r="HCU107" s="2"/>
      <c r="HCV107" s="2"/>
      <c r="HCW107" s="2"/>
      <c r="HCX107" s="2"/>
      <c r="HCY107" s="2"/>
      <c r="HCZ107" s="2"/>
      <c r="HDA107" s="2"/>
      <c r="HDB107" s="2"/>
      <c r="HDC107" s="2"/>
      <c r="HDD107" s="2"/>
      <c r="HDE107" s="2"/>
      <c r="HDF107" s="2"/>
      <c r="HDG107" s="2"/>
      <c r="HDH107" s="2"/>
      <c r="HDI107" s="2"/>
      <c r="HDJ107" s="2"/>
      <c r="HDK107" s="2"/>
      <c r="HDL107" s="2"/>
      <c r="HDM107" s="2"/>
      <c r="HDN107" s="2"/>
      <c r="HDO107" s="2"/>
      <c r="HDP107" s="2"/>
      <c r="HDQ107" s="2"/>
      <c r="HDR107" s="2"/>
      <c r="HDS107" s="2"/>
      <c r="HDT107" s="2"/>
      <c r="HDU107" s="2"/>
      <c r="HDV107" s="2"/>
      <c r="HDW107" s="2"/>
      <c r="HDX107" s="2"/>
      <c r="HDY107" s="2"/>
      <c r="HDZ107" s="2"/>
      <c r="HEA107" s="2"/>
      <c r="HEB107" s="2"/>
      <c r="HEC107" s="2"/>
      <c r="HED107" s="2"/>
      <c r="HEE107" s="2"/>
      <c r="HEF107" s="2"/>
      <c r="HEG107" s="2"/>
      <c r="HEH107" s="2"/>
      <c r="HEI107" s="2"/>
      <c r="HEJ107" s="2"/>
      <c r="HEK107" s="2"/>
      <c r="HEL107" s="2"/>
      <c r="HEM107" s="2"/>
      <c r="HEN107" s="2"/>
      <c r="HEO107" s="2"/>
      <c r="HEP107" s="2"/>
      <c r="HEQ107" s="2"/>
      <c r="HER107" s="2"/>
      <c r="HES107" s="2"/>
      <c r="HET107" s="2"/>
      <c r="HEU107" s="2"/>
      <c r="HEV107" s="2"/>
      <c r="HEW107" s="2"/>
      <c r="HEX107" s="2"/>
      <c r="HEY107" s="2"/>
      <c r="HEZ107" s="2"/>
      <c r="HFA107" s="2"/>
      <c r="HFB107" s="2"/>
      <c r="HFC107" s="2"/>
      <c r="HFD107" s="2"/>
      <c r="HFE107" s="2"/>
      <c r="HFF107" s="2"/>
      <c r="HFG107" s="2"/>
      <c r="HFH107" s="2"/>
      <c r="HFI107" s="2"/>
      <c r="HFJ107" s="2"/>
      <c r="HFK107" s="2"/>
      <c r="HFL107" s="2"/>
      <c r="HFM107" s="2"/>
      <c r="HFN107" s="2"/>
      <c r="HFO107" s="2"/>
      <c r="HFP107" s="2"/>
      <c r="HFQ107" s="2"/>
      <c r="HFR107" s="2"/>
      <c r="HFS107" s="2"/>
      <c r="HFT107" s="2"/>
      <c r="HFU107" s="2"/>
      <c r="HFV107" s="2"/>
      <c r="HFW107" s="2"/>
      <c r="HFX107" s="2"/>
      <c r="HFY107" s="2"/>
      <c r="HFZ107" s="2"/>
      <c r="HGA107" s="2"/>
      <c r="HGB107" s="2"/>
      <c r="HGC107" s="2"/>
      <c r="HGD107" s="2"/>
      <c r="HGE107" s="2"/>
      <c r="HGF107" s="2"/>
      <c r="HGG107" s="2"/>
      <c r="HGH107" s="2"/>
      <c r="HGI107" s="2"/>
      <c r="HGJ107" s="2"/>
      <c r="HGK107" s="2"/>
      <c r="HGL107" s="2"/>
      <c r="HGM107" s="2"/>
      <c r="HGN107" s="2"/>
      <c r="HGO107" s="2"/>
      <c r="HGP107" s="2"/>
      <c r="HGQ107" s="2"/>
      <c r="HGR107" s="2"/>
      <c r="HGS107" s="2"/>
      <c r="HGT107" s="2"/>
      <c r="HGU107" s="2"/>
      <c r="HGV107" s="2"/>
      <c r="HGW107" s="2"/>
      <c r="HGX107" s="2"/>
      <c r="HGY107" s="2"/>
      <c r="HGZ107" s="2"/>
      <c r="HHA107" s="2"/>
      <c r="HHB107" s="2"/>
      <c r="HHC107" s="2"/>
      <c r="HHD107" s="2"/>
      <c r="HHE107" s="2"/>
      <c r="HHF107" s="2"/>
      <c r="HHG107" s="2"/>
      <c r="HHH107" s="2"/>
      <c r="HHI107" s="2"/>
      <c r="HHJ107" s="2"/>
      <c r="HHK107" s="2"/>
      <c r="HHL107" s="2"/>
      <c r="HHM107" s="2"/>
      <c r="HHN107" s="2"/>
      <c r="HHO107" s="2"/>
      <c r="HHP107" s="2"/>
      <c r="HHQ107" s="2"/>
      <c r="HHR107" s="2"/>
      <c r="HHS107" s="2"/>
      <c r="HHT107" s="2"/>
      <c r="HHU107" s="2"/>
      <c r="HHV107" s="2"/>
      <c r="HHW107" s="2"/>
      <c r="HHX107" s="2"/>
      <c r="HHY107" s="2"/>
      <c r="HHZ107" s="2"/>
      <c r="HIA107" s="2"/>
      <c r="HIB107" s="2"/>
      <c r="HIC107" s="2"/>
      <c r="HID107" s="2"/>
      <c r="HIE107" s="2"/>
      <c r="HIF107" s="2"/>
      <c r="HIG107" s="2"/>
      <c r="HIH107" s="2"/>
      <c r="HII107" s="2"/>
      <c r="HIJ107" s="2"/>
      <c r="HIK107" s="2"/>
      <c r="HIL107" s="2"/>
      <c r="HIM107" s="2"/>
      <c r="HIN107" s="2"/>
      <c r="HIO107" s="2"/>
      <c r="HIP107" s="2"/>
      <c r="HIQ107" s="2"/>
      <c r="HIR107" s="2"/>
      <c r="HIS107" s="2"/>
      <c r="HIT107" s="2"/>
      <c r="HIU107" s="2"/>
      <c r="HIV107" s="2"/>
      <c r="HIW107" s="2"/>
      <c r="HIX107" s="2"/>
      <c r="HIY107" s="2"/>
      <c r="HIZ107" s="2"/>
      <c r="HJA107" s="2"/>
      <c r="HJB107" s="2"/>
      <c r="HJC107" s="2"/>
      <c r="HJD107" s="2"/>
      <c r="HJE107" s="2"/>
      <c r="HJF107" s="2"/>
      <c r="HJG107" s="2"/>
      <c r="HJH107" s="2"/>
      <c r="HJI107" s="2"/>
      <c r="HJJ107" s="2"/>
      <c r="HJK107" s="2"/>
      <c r="HJL107" s="2"/>
      <c r="HJM107" s="2"/>
      <c r="HJN107" s="2"/>
      <c r="HJO107" s="2"/>
      <c r="HJP107" s="2"/>
      <c r="HJQ107" s="2"/>
      <c r="HJR107" s="2"/>
      <c r="HJS107" s="2"/>
      <c r="HJT107" s="2"/>
      <c r="HJU107" s="2"/>
      <c r="HJV107" s="2"/>
      <c r="HJW107" s="2"/>
      <c r="HJX107" s="2"/>
      <c r="HJY107" s="2"/>
      <c r="HJZ107" s="2"/>
      <c r="HKA107" s="2"/>
      <c r="HKB107" s="2"/>
      <c r="HKC107" s="2"/>
      <c r="HKD107" s="2"/>
      <c r="HKE107" s="2"/>
      <c r="HKF107" s="2"/>
      <c r="HKG107" s="2"/>
      <c r="HKH107" s="2"/>
      <c r="HKI107" s="2"/>
      <c r="HKJ107" s="2"/>
      <c r="HKK107" s="2"/>
      <c r="HKL107" s="2"/>
      <c r="HKM107" s="2"/>
      <c r="HKN107" s="2"/>
      <c r="HKO107" s="2"/>
      <c r="HKP107" s="2"/>
      <c r="HKQ107" s="2"/>
      <c r="HKR107" s="2"/>
      <c r="HKS107" s="2"/>
      <c r="HKT107" s="2"/>
      <c r="HKU107" s="2"/>
      <c r="HKV107" s="2"/>
      <c r="HKW107" s="2"/>
      <c r="HKX107" s="2"/>
      <c r="HKY107" s="2"/>
      <c r="HKZ107" s="2"/>
      <c r="HLA107" s="2"/>
      <c r="HLB107" s="2"/>
      <c r="HLC107" s="2"/>
      <c r="HLD107" s="2"/>
      <c r="HLE107" s="2"/>
      <c r="HLF107" s="2"/>
      <c r="HLG107" s="2"/>
      <c r="HLH107" s="2"/>
      <c r="HLI107" s="2"/>
      <c r="HLJ107" s="2"/>
      <c r="HLK107" s="2"/>
      <c r="HLL107" s="2"/>
      <c r="HLM107" s="2"/>
      <c r="HLN107" s="2"/>
      <c r="HLO107" s="2"/>
      <c r="HLP107" s="2"/>
      <c r="HLQ107" s="2"/>
      <c r="HLR107" s="2"/>
      <c r="HLS107" s="2"/>
      <c r="HLT107" s="2"/>
      <c r="HLU107" s="2"/>
      <c r="HLV107" s="2"/>
      <c r="HLW107" s="2"/>
      <c r="HLX107" s="2"/>
      <c r="HLY107" s="2"/>
      <c r="HLZ107" s="2"/>
      <c r="HMA107" s="2"/>
      <c r="HMB107" s="2"/>
      <c r="HMC107" s="2"/>
      <c r="HMD107" s="2"/>
      <c r="HME107" s="2"/>
      <c r="HMF107" s="2"/>
      <c r="HMG107" s="2"/>
      <c r="HMH107" s="2"/>
      <c r="HMI107" s="2"/>
      <c r="HMJ107" s="2"/>
      <c r="HMK107" s="2"/>
      <c r="HML107" s="2"/>
      <c r="HMM107" s="2"/>
      <c r="HMN107" s="2"/>
      <c r="HMO107" s="2"/>
      <c r="HMP107" s="2"/>
      <c r="HMQ107" s="2"/>
      <c r="HMR107" s="2"/>
      <c r="HMS107" s="2"/>
      <c r="HMT107" s="2"/>
      <c r="HMU107" s="2"/>
      <c r="HMV107" s="2"/>
      <c r="HMW107" s="2"/>
      <c r="HMX107" s="2"/>
      <c r="HMY107" s="2"/>
      <c r="HMZ107" s="2"/>
      <c r="HNA107" s="2"/>
      <c r="HNB107" s="2"/>
      <c r="HNC107" s="2"/>
      <c r="HND107" s="2"/>
      <c r="HNE107" s="2"/>
      <c r="HNF107" s="2"/>
      <c r="HNG107" s="2"/>
      <c r="HNH107" s="2"/>
      <c r="HNI107" s="2"/>
      <c r="HNJ107" s="2"/>
      <c r="HNK107" s="2"/>
      <c r="HNL107" s="2"/>
      <c r="HNM107" s="2"/>
      <c r="HNN107" s="2"/>
      <c r="HNO107" s="2"/>
      <c r="HNP107" s="2"/>
      <c r="HNQ107" s="2"/>
      <c r="HNR107" s="2"/>
      <c r="HNS107" s="2"/>
      <c r="HNT107" s="2"/>
      <c r="HNU107" s="2"/>
      <c r="HNV107" s="2"/>
      <c r="HNW107" s="2"/>
      <c r="HNX107" s="2"/>
      <c r="HNY107" s="2"/>
      <c r="HNZ107" s="2"/>
      <c r="HOA107" s="2"/>
      <c r="HOB107" s="2"/>
      <c r="HOC107" s="2"/>
      <c r="HOD107" s="2"/>
      <c r="HOE107" s="2"/>
      <c r="HOF107" s="2"/>
      <c r="HOG107" s="2"/>
      <c r="HOH107" s="2"/>
      <c r="HOI107" s="2"/>
      <c r="HOJ107" s="2"/>
      <c r="HOK107" s="2"/>
      <c r="HOL107" s="2"/>
      <c r="HOM107" s="2"/>
      <c r="HON107" s="2"/>
      <c r="HOO107" s="2"/>
      <c r="HOP107" s="2"/>
      <c r="HOQ107" s="2"/>
      <c r="HOR107" s="2"/>
      <c r="HOS107" s="2"/>
      <c r="HOT107" s="2"/>
      <c r="HOU107" s="2"/>
      <c r="HOV107" s="2"/>
      <c r="HOW107" s="2"/>
      <c r="HOX107" s="2"/>
      <c r="HOY107" s="2"/>
      <c r="HOZ107" s="2"/>
      <c r="HPA107" s="2"/>
      <c r="HPB107" s="2"/>
      <c r="HPC107" s="2"/>
      <c r="HPD107" s="2"/>
      <c r="HPE107" s="2"/>
      <c r="HPF107" s="2"/>
      <c r="HPG107" s="2"/>
      <c r="HPH107" s="2"/>
      <c r="HPI107" s="2"/>
      <c r="HPJ107" s="2"/>
      <c r="HPK107" s="2"/>
      <c r="HPL107" s="2"/>
      <c r="HPM107" s="2"/>
      <c r="HPN107" s="2"/>
      <c r="HPO107" s="2"/>
      <c r="HPP107" s="2"/>
      <c r="HPQ107" s="2"/>
      <c r="HPR107" s="2"/>
      <c r="HPS107" s="2"/>
      <c r="HPT107" s="2"/>
      <c r="HPU107" s="2"/>
      <c r="HPV107" s="2"/>
      <c r="HPW107" s="2"/>
      <c r="HPX107" s="2"/>
      <c r="HPY107" s="2"/>
      <c r="HPZ107" s="2"/>
      <c r="HQA107" s="2"/>
      <c r="HQB107" s="2"/>
      <c r="HQC107" s="2"/>
      <c r="HQD107" s="2"/>
      <c r="HQE107" s="2"/>
      <c r="HQF107" s="2"/>
      <c r="HQG107" s="2"/>
      <c r="HQH107" s="2"/>
      <c r="HQI107" s="2"/>
      <c r="HQJ107" s="2"/>
      <c r="HQK107" s="2"/>
      <c r="HQL107" s="2"/>
      <c r="HQM107" s="2"/>
      <c r="HQN107" s="2"/>
      <c r="HQO107" s="2"/>
      <c r="HQP107" s="2"/>
      <c r="HQQ107" s="2"/>
      <c r="HQR107" s="2"/>
      <c r="HQS107" s="2"/>
      <c r="HQT107" s="2"/>
      <c r="HQU107" s="2"/>
      <c r="HQV107" s="2"/>
      <c r="HQW107" s="2"/>
      <c r="HQX107" s="2"/>
      <c r="HQY107" s="2"/>
      <c r="HQZ107" s="2"/>
      <c r="HRA107" s="2"/>
      <c r="HRB107" s="2"/>
      <c r="HRC107" s="2"/>
      <c r="HRD107" s="2"/>
      <c r="HRE107" s="2"/>
      <c r="HRF107" s="2"/>
      <c r="HRG107" s="2"/>
      <c r="HRH107" s="2"/>
      <c r="HRI107" s="2"/>
      <c r="HRJ107" s="2"/>
      <c r="HRK107" s="2"/>
      <c r="HRL107" s="2"/>
      <c r="HRM107" s="2"/>
      <c r="HRN107" s="2"/>
      <c r="HRO107" s="2"/>
      <c r="HRP107" s="2"/>
      <c r="HRQ107" s="2"/>
      <c r="HRR107" s="2"/>
      <c r="HRS107" s="2"/>
      <c r="HRT107" s="2"/>
      <c r="HRU107" s="2"/>
      <c r="HRV107" s="2"/>
      <c r="HRW107" s="2"/>
      <c r="HRX107" s="2"/>
      <c r="HRY107" s="2"/>
      <c r="HRZ107" s="2"/>
      <c r="HSA107" s="2"/>
      <c r="HSB107" s="2"/>
      <c r="HSC107" s="2"/>
      <c r="HSD107" s="2"/>
      <c r="HSE107" s="2"/>
      <c r="HSF107" s="2"/>
      <c r="HSG107" s="2"/>
      <c r="HSH107" s="2"/>
      <c r="HSI107" s="2"/>
      <c r="HSJ107" s="2"/>
      <c r="HSK107" s="2"/>
      <c r="HSL107" s="2"/>
      <c r="HSM107" s="2"/>
      <c r="HSN107" s="2"/>
      <c r="HSO107" s="2"/>
      <c r="HSP107" s="2"/>
      <c r="HSQ107" s="2"/>
      <c r="HSR107" s="2"/>
      <c r="HSS107" s="2"/>
      <c r="HST107" s="2"/>
      <c r="HSU107" s="2"/>
      <c r="HSV107" s="2"/>
      <c r="HSW107" s="2"/>
      <c r="HSX107" s="2"/>
      <c r="HSY107" s="2"/>
      <c r="HSZ107" s="2"/>
      <c r="HTA107" s="2"/>
      <c r="HTB107" s="2"/>
      <c r="HTC107" s="2"/>
      <c r="HTD107" s="2"/>
      <c r="HTE107" s="2"/>
      <c r="HTF107" s="2"/>
      <c r="HTG107" s="2"/>
      <c r="HTH107" s="2"/>
      <c r="HTI107" s="2"/>
      <c r="HTJ107" s="2"/>
      <c r="HTK107" s="2"/>
      <c r="HTL107" s="2"/>
      <c r="HTM107" s="2"/>
      <c r="HTN107" s="2"/>
      <c r="HTO107" s="2"/>
      <c r="HTP107" s="2"/>
      <c r="HTQ107" s="2"/>
      <c r="HTR107" s="2"/>
      <c r="HTS107" s="2"/>
      <c r="HTT107" s="2"/>
      <c r="HTU107" s="2"/>
      <c r="HTV107" s="2"/>
      <c r="HTW107" s="2"/>
      <c r="HTX107" s="2"/>
      <c r="HTY107" s="2"/>
      <c r="HTZ107" s="2"/>
      <c r="HUA107" s="2"/>
      <c r="HUB107" s="2"/>
      <c r="HUC107" s="2"/>
      <c r="HUD107" s="2"/>
      <c r="HUE107" s="2"/>
      <c r="HUF107" s="2"/>
      <c r="HUG107" s="2"/>
      <c r="HUH107" s="2"/>
      <c r="HUI107" s="2"/>
      <c r="HUJ107" s="2"/>
      <c r="HUK107" s="2"/>
      <c r="HUL107" s="2"/>
      <c r="HUM107" s="2"/>
      <c r="HUN107" s="2"/>
      <c r="HUO107" s="2"/>
      <c r="HUP107" s="2"/>
      <c r="HUQ107" s="2"/>
      <c r="HUR107" s="2"/>
      <c r="HUS107" s="2"/>
      <c r="HUT107" s="2"/>
      <c r="HUU107" s="2"/>
      <c r="HUV107" s="2"/>
      <c r="HUW107" s="2"/>
      <c r="HUX107" s="2"/>
      <c r="HUY107" s="2"/>
      <c r="HUZ107" s="2"/>
      <c r="HVA107" s="2"/>
      <c r="HVB107" s="2"/>
      <c r="HVC107" s="2"/>
      <c r="HVD107" s="2"/>
      <c r="HVE107" s="2"/>
      <c r="HVF107" s="2"/>
      <c r="HVG107" s="2"/>
      <c r="HVH107" s="2"/>
      <c r="HVI107" s="2"/>
      <c r="HVJ107" s="2"/>
      <c r="HVK107" s="2"/>
      <c r="HVL107" s="2"/>
      <c r="HVM107" s="2"/>
      <c r="HVN107" s="2"/>
      <c r="HVO107" s="2"/>
      <c r="HVP107" s="2"/>
      <c r="HVQ107" s="2"/>
      <c r="HVR107" s="2"/>
      <c r="HVS107" s="2"/>
      <c r="HVT107" s="2"/>
      <c r="HVU107" s="2"/>
      <c r="HVV107" s="2"/>
      <c r="HVW107" s="2"/>
      <c r="HVX107" s="2"/>
      <c r="HVY107" s="2"/>
      <c r="HVZ107" s="2"/>
      <c r="HWA107" s="2"/>
      <c r="HWB107" s="2"/>
      <c r="HWC107" s="2"/>
      <c r="HWD107" s="2"/>
      <c r="HWE107" s="2"/>
      <c r="HWF107" s="2"/>
      <c r="HWG107" s="2"/>
      <c r="HWH107" s="2"/>
      <c r="HWI107" s="2"/>
      <c r="HWJ107" s="2"/>
      <c r="HWK107" s="2"/>
      <c r="HWL107" s="2"/>
      <c r="HWM107" s="2"/>
      <c r="HWN107" s="2"/>
      <c r="HWO107" s="2"/>
      <c r="HWP107" s="2"/>
      <c r="HWQ107" s="2"/>
      <c r="HWR107" s="2"/>
      <c r="HWS107" s="2"/>
      <c r="HWT107" s="2"/>
      <c r="HWU107" s="2"/>
      <c r="HWV107" s="2"/>
      <c r="HWW107" s="2"/>
      <c r="HWX107" s="2"/>
      <c r="HWY107" s="2"/>
      <c r="HWZ107" s="2"/>
      <c r="HXA107" s="2"/>
      <c r="HXB107" s="2"/>
      <c r="HXC107" s="2"/>
      <c r="HXD107" s="2"/>
      <c r="HXE107" s="2"/>
      <c r="HXF107" s="2"/>
      <c r="HXG107" s="2"/>
      <c r="HXH107" s="2"/>
      <c r="HXI107" s="2"/>
      <c r="HXJ107" s="2"/>
      <c r="HXK107" s="2"/>
      <c r="HXL107" s="2"/>
      <c r="HXM107" s="2"/>
      <c r="HXN107" s="2"/>
      <c r="HXO107" s="2"/>
      <c r="HXP107" s="2"/>
      <c r="HXQ107" s="2"/>
      <c r="HXR107" s="2"/>
      <c r="HXS107" s="2"/>
      <c r="HXT107" s="2"/>
      <c r="HXU107" s="2"/>
      <c r="HXV107" s="2"/>
      <c r="HXW107" s="2"/>
      <c r="HXX107" s="2"/>
      <c r="HXY107" s="2"/>
      <c r="HXZ107" s="2"/>
      <c r="HYA107" s="2"/>
      <c r="HYB107" s="2"/>
      <c r="HYC107" s="2"/>
      <c r="HYD107" s="2"/>
      <c r="HYE107" s="2"/>
      <c r="HYF107" s="2"/>
      <c r="HYG107" s="2"/>
      <c r="HYH107" s="2"/>
      <c r="HYI107" s="2"/>
      <c r="HYJ107" s="2"/>
      <c r="HYK107" s="2"/>
      <c r="HYL107" s="2"/>
      <c r="HYM107" s="2"/>
      <c r="HYN107" s="2"/>
      <c r="HYO107" s="2"/>
      <c r="HYP107" s="2"/>
      <c r="HYQ107" s="2"/>
      <c r="HYR107" s="2"/>
      <c r="HYS107" s="2"/>
      <c r="HYT107" s="2"/>
      <c r="HYU107" s="2"/>
      <c r="HYV107" s="2"/>
      <c r="HYW107" s="2"/>
      <c r="HYX107" s="2"/>
      <c r="HYY107" s="2"/>
      <c r="HYZ107" s="2"/>
      <c r="HZA107" s="2"/>
      <c r="HZB107" s="2"/>
      <c r="HZC107" s="2"/>
      <c r="HZD107" s="2"/>
      <c r="HZE107" s="2"/>
      <c r="HZF107" s="2"/>
      <c r="HZG107" s="2"/>
      <c r="HZH107" s="2"/>
      <c r="HZI107" s="2"/>
      <c r="HZJ107" s="2"/>
      <c r="HZK107" s="2"/>
      <c r="HZL107" s="2"/>
      <c r="HZM107" s="2"/>
      <c r="HZN107" s="2"/>
      <c r="HZO107" s="2"/>
      <c r="HZP107" s="2"/>
      <c r="HZQ107" s="2"/>
      <c r="HZR107" s="2"/>
      <c r="HZS107" s="2"/>
      <c r="HZT107" s="2"/>
      <c r="HZU107" s="2"/>
      <c r="HZV107" s="2"/>
      <c r="HZW107" s="2"/>
      <c r="HZX107" s="2"/>
      <c r="HZY107" s="2"/>
      <c r="HZZ107" s="2"/>
      <c r="IAA107" s="2"/>
      <c r="IAB107" s="2"/>
      <c r="IAC107" s="2"/>
      <c r="IAD107" s="2"/>
      <c r="IAE107" s="2"/>
      <c r="IAF107" s="2"/>
      <c r="IAG107" s="2"/>
      <c r="IAH107" s="2"/>
      <c r="IAI107" s="2"/>
      <c r="IAJ107" s="2"/>
      <c r="IAK107" s="2"/>
      <c r="IAL107" s="2"/>
      <c r="IAM107" s="2"/>
      <c r="IAN107" s="2"/>
      <c r="IAO107" s="2"/>
      <c r="IAP107" s="2"/>
      <c r="IAQ107" s="2"/>
      <c r="IAR107" s="2"/>
      <c r="IAS107" s="2"/>
      <c r="IAT107" s="2"/>
      <c r="IAU107" s="2"/>
      <c r="IAV107" s="2"/>
      <c r="IAW107" s="2"/>
      <c r="IAX107" s="2"/>
      <c r="IAY107" s="2"/>
      <c r="IAZ107" s="2"/>
      <c r="IBA107" s="2"/>
      <c r="IBB107" s="2"/>
      <c r="IBC107" s="2"/>
      <c r="IBD107" s="2"/>
      <c r="IBE107" s="2"/>
      <c r="IBF107" s="2"/>
      <c r="IBG107" s="2"/>
      <c r="IBH107" s="2"/>
      <c r="IBI107" s="2"/>
      <c r="IBJ107" s="2"/>
      <c r="IBK107" s="2"/>
      <c r="IBL107" s="2"/>
      <c r="IBM107" s="2"/>
      <c r="IBN107" s="2"/>
      <c r="IBO107" s="2"/>
      <c r="IBP107" s="2"/>
      <c r="IBQ107" s="2"/>
      <c r="IBR107" s="2"/>
      <c r="IBS107" s="2"/>
      <c r="IBT107" s="2"/>
      <c r="IBU107" s="2"/>
      <c r="IBV107" s="2"/>
      <c r="IBW107" s="2"/>
      <c r="IBX107" s="2"/>
      <c r="IBY107" s="2"/>
      <c r="IBZ107" s="2"/>
      <c r="ICA107" s="2"/>
      <c r="ICB107" s="2"/>
      <c r="ICC107" s="2"/>
      <c r="ICD107" s="2"/>
      <c r="ICE107" s="2"/>
      <c r="ICF107" s="2"/>
      <c r="ICG107" s="2"/>
      <c r="ICH107" s="2"/>
      <c r="ICI107" s="2"/>
      <c r="ICJ107" s="2"/>
      <c r="ICK107" s="2"/>
      <c r="ICL107" s="2"/>
      <c r="ICM107" s="2"/>
      <c r="ICN107" s="2"/>
      <c r="ICO107" s="2"/>
      <c r="ICP107" s="2"/>
      <c r="ICQ107" s="2"/>
      <c r="ICR107" s="2"/>
      <c r="ICS107" s="2"/>
      <c r="ICT107" s="2"/>
      <c r="ICU107" s="2"/>
      <c r="ICV107" s="2"/>
      <c r="ICW107" s="2"/>
      <c r="ICX107" s="2"/>
      <c r="ICY107" s="2"/>
      <c r="ICZ107" s="2"/>
      <c r="IDA107" s="2"/>
      <c r="IDB107" s="2"/>
      <c r="IDC107" s="2"/>
      <c r="IDD107" s="2"/>
      <c r="IDE107" s="2"/>
      <c r="IDF107" s="2"/>
      <c r="IDG107" s="2"/>
      <c r="IDH107" s="2"/>
      <c r="IDI107" s="2"/>
      <c r="IDJ107" s="2"/>
      <c r="IDK107" s="2"/>
      <c r="IDL107" s="2"/>
      <c r="IDM107" s="2"/>
      <c r="IDN107" s="2"/>
      <c r="IDO107" s="2"/>
      <c r="IDP107" s="2"/>
      <c r="IDQ107" s="2"/>
      <c r="IDR107" s="2"/>
      <c r="IDS107" s="2"/>
      <c r="IDT107" s="2"/>
      <c r="IDU107" s="2"/>
      <c r="IDV107" s="2"/>
      <c r="IDW107" s="2"/>
      <c r="IDX107" s="2"/>
      <c r="IDY107" s="2"/>
      <c r="IDZ107" s="2"/>
      <c r="IEA107" s="2"/>
      <c r="IEB107" s="2"/>
      <c r="IEC107" s="2"/>
      <c r="IED107" s="2"/>
      <c r="IEE107" s="2"/>
      <c r="IEF107" s="2"/>
      <c r="IEG107" s="2"/>
      <c r="IEH107" s="2"/>
      <c r="IEI107" s="2"/>
      <c r="IEJ107" s="2"/>
      <c r="IEK107" s="2"/>
      <c r="IEL107" s="2"/>
      <c r="IEM107" s="2"/>
      <c r="IEN107" s="2"/>
      <c r="IEO107" s="2"/>
      <c r="IEP107" s="2"/>
      <c r="IEQ107" s="2"/>
      <c r="IER107" s="2"/>
      <c r="IES107" s="2"/>
      <c r="IET107" s="2"/>
      <c r="IEU107" s="2"/>
      <c r="IEV107" s="2"/>
      <c r="IEW107" s="2"/>
      <c r="IEX107" s="2"/>
      <c r="IEY107" s="2"/>
      <c r="IEZ107" s="2"/>
      <c r="IFA107" s="2"/>
      <c r="IFB107" s="2"/>
      <c r="IFC107" s="2"/>
      <c r="IFD107" s="2"/>
      <c r="IFE107" s="2"/>
      <c r="IFF107" s="2"/>
      <c r="IFG107" s="2"/>
      <c r="IFH107" s="2"/>
      <c r="IFI107" s="2"/>
      <c r="IFJ107" s="2"/>
      <c r="IFK107" s="2"/>
      <c r="IFL107" s="2"/>
      <c r="IFM107" s="2"/>
      <c r="IFN107" s="2"/>
      <c r="IFO107" s="2"/>
      <c r="IFP107" s="2"/>
      <c r="IFQ107" s="2"/>
      <c r="IFR107" s="2"/>
      <c r="IFS107" s="2"/>
      <c r="IFT107" s="2"/>
      <c r="IFU107" s="2"/>
      <c r="IFV107" s="2"/>
      <c r="IFW107" s="2"/>
      <c r="IFX107" s="2"/>
      <c r="IFY107" s="2"/>
      <c r="IFZ107" s="2"/>
      <c r="IGA107" s="2"/>
      <c r="IGB107" s="2"/>
      <c r="IGC107" s="2"/>
      <c r="IGD107" s="2"/>
      <c r="IGE107" s="2"/>
      <c r="IGF107" s="2"/>
      <c r="IGG107" s="2"/>
      <c r="IGH107" s="2"/>
      <c r="IGI107" s="2"/>
      <c r="IGJ107" s="2"/>
      <c r="IGK107" s="2"/>
      <c r="IGL107" s="2"/>
      <c r="IGM107" s="2"/>
      <c r="IGN107" s="2"/>
      <c r="IGO107" s="2"/>
      <c r="IGP107" s="2"/>
      <c r="IGQ107" s="2"/>
      <c r="IGR107" s="2"/>
      <c r="IGS107" s="2"/>
      <c r="IGT107" s="2"/>
      <c r="IGU107" s="2"/>
      <c r="IGV107" s="2"/>
      <c r="IGW107" s="2"/>
      <c r="IGX107" s="2"/>
      <c r="IGY107" s="2"/>
      <c r="IGZ107" s="2"/>
      <c r="IHA107" s="2"/>
      <c r="IHB107" s="2"/>
      <c r="IHC107" s="2"/>
      <c r="IHD107" s="2"/>
      <c r="IHE107" s="2"/>
      <c r="IHF107" s="2"/>
      <c r="IHG107" s="2"/>
      <c r="IHH107" s="2"/>
      <c r="IHI107" s="2"/>
      <c r="IHJ107" s="2"/>
      <c r="IHK107" s="2"/>
      <c r="IHL107" s="2"/>
      <c r="IHM107" s="2"/>
      <c r="IHN107" s="2"/>
      <c r="IHO107" s="2"/>
      <c r="IHP107" s="2"/>
      <c r="IHQ107" s="2"/>
      <c r="IHR107" s="2"/>
      <c r="IHS107" s="2"/>
      <c r="IHT107" s="2"/>
      <c r="IHU107" s="2"/>
      <c r="IHV107" s="2"/>
      <c r="IHW107" s="2"/>
      <c r="IHX107" s="2"/>
      <c r="IHY107" s="2"/>
      <c r="IHZ107" s="2"/>
      <c r="IIA107" s="2"/>
      <c r="IIB107" s="2"/>
      <c r="IIC107" s="2"/>
      <c r="IID107" s="2"/>
      <c r="IIE107" s="2"/>
      <c r="IIF107" s="2"/>
      <c r="IIG107" s="2"/>
      <c r="IIH107" s="2"/>
      <c r="III107" s="2"/>
      <c r="IIJ107" s="2"/>
      <c r="IIK107" s="2"/>
      <c r="IIL107" s="2"/>
      <c r="IIM107" s="2"/>
      <c r="IIN107" s="2"/>
      <c r="IIO107" s="2"/>
      <c r="IIP107" s="2"/>
      <c r="IIQ107" s="2"/>
      <c r="IIR107" s="2"/>
      <c r="IIS107" s="2"/>
      <c r="IIT107" s="2"/>
      <c r="IIU107" s="2"/>
      <c r="IIV107" s="2"/>
      <c r="IIW107" s="2"/>
      <c r="IIX107" s="2"/>
      <c r="IIY107" s="2"/>
      <c r="IIZ107" s="2"/>
      <c r="IJA107" s="2"/>
      <c r="IJB107" s="2"/>
      <c r="IJC107" s="2"/>
      <c r="IJD107" s="2"/>
      <c r="IJE107" s="2"/>
      <c r="IJF107" s="2"/>
      <c r="IJG107" s="2"/>
      <c r="IJH107" s="2"/>
      <c r="IJI107" s="2"/>
      <c r="IJJ107" s="2"/>
      <c r="IJK107" s="2"/>
      <c r="IJL107" s="2"/>
      <c r="IJM107" s="2"/>
      <c r="IJN107" s="2"/>
      <c r="IJO107" s="2"/>
      <c r="IJP107" s="2"/>
      <c r="IJQ107" s="2"/>
      <c r="IJR107" s="2"/>
      <c r="IJS107" s="2"/>
      <c r="IJT107" s="2"/>
      <c r="IJU107" s="2"/>
      <c r="IJV107" s="2"/>
      <c r="IJW107" s="2"/>
      <c r="IJX107" s="2"/>
      <c r="IJY107" s="2"/>
      <c r="IJZ107" s="2"/>
      <c r="IKA107" s="2"/>
      <c r="IKB107" s="2"/>
      <c r="IKC107" s="2"/>
      <c r="IKD107" s="2"/>
      <c r="IKE107" s="2"/>
      <c r="IKF107" s="2"/>
      <c r="IKG107" s="2"/>
      <c r="IKH107" s="2"/>
      <c r="IKI107" s="2"/>
      <c r="IKJ107" s="2"/>
      <c r="IKK107" s="2"/>
      <c r="IKL107" s="2"/>
      <c r="IKM107" s="2"/>
      <c r="IKN107" s="2"/>
      <c r="IKO107" s="2"/>
      <c r="IKP107" s="2"/>
      <c r="IKQ107" s="2"/>
      <c r="IKR107" s="2"/>
      <c r="IKS107" s="2"/>
      <c r="IKT107" s="2"/>
      <c r="IKU107" s="2"/>
      <c r="IKV107" s="2"/>
      <c r="IKW107" s="2"/>
      <c r="IKX107" s="2"/>
      <c r="IKY107" s="2"/>
      <c r="IKZ107" s="2"/>
      <c r="ILA107" s="2"/>
      <c r="ILB107" s="2"/>
      <c r="ILC107" s="2"/>
      <c r="ILD107" s="2"/>
      <c r="ILE107" s="2"/>
      <c r="ILF107" s="2"/>
      <c r="ILG107" s="2"/>
      <c r="ILH107" s="2"/>
      <c r="ILI107" s="2"/>
      <c r="ILJ107" s="2"/>
      <c r="ILK107" s="2"/>
      <c r="ILL107" s="2"/>
      <c r="ILM107" s="2"/>
      <c r="ILN107" s="2"/>
      <c r="ILO107" s="2"/>
      <c r="ILP107" s="2"/>
      <c r="ILQ107" s="2"/>
      <c r="ILR107" s="2"/>
      <c r="ILS107" s="2"/>
      <c r="ILT107" s="2"/>
      <c r="ILU107" s="2"/>
      <c r="ILV107" s="2"/>
      <c r="ILW107" s="2"/>
      <c r="ILX107" s="2"/>
      <c r="ILY107" s="2"/>
      <c r="ILZ107" s="2"/>
      <c r="IMA107" s="2"/>
      <c r="IMB107" s="2"/>
      <c r="IMC107" s="2"/>
      <c r="IMD107" s="2"/>
      <c r="IME107" s="2"/>
      <c r="IMF107" s="2"/>
      <c r="IMG107" s="2"/>
      <c r="IMH107" s="2"/>
      <c r="IMI107" s="2"/>
      <c r="IMJ107" s="2"/>
      <c r="IMK107" s="2"/>
      <c r="IML107" s="2"/>
      <c r="IMM107" s="2"/>
      <c r="IMN107" s="2"/>
      <c r="IMO107" s="2"/>
      <c r="IMP107" s="2"/>
      <c r="IMQ107" s="2"/>
      <c r="IMR107" s="2"/>
      <c r="IMS107" s="2"/>
      <c r="IMT107" s="2"/>
      <c r="IMU107" s="2"/>
      <c r="IMV107" s="2"/>
      <c r="IMW107" s="2"/>
      <c r="IMX107" s="2"/>
      <c r="IMY107" s="2"/>
      <c r="IMZ107" s="2"/>
      <c r="INA107" s="2"/>
      <c r="INB107" s="2"/>
      <c r="INC107" s="2"/>
      <c r="IND107" s="2"/>
      <c r="INE107" s="2"/>
      <c r="INF107" s="2"/>
      <c r="ING107" s="2"/>
      <c r="INH107" s="2"/>
      <c r="INI107" s="2"/>
      <c r="INJ107" s="2"/>
      <c r="INK107" s="2"/>
      <c r="INL107" s="2"/>
      <c r="INM107" s="2"/>
      <c r="INN107" s="2"/>
      <c r="INO107" s="2"/>
      <c r="INP107" s="2"/>
      <c r="INQ107" s="2"/>
      <c r="INR107" s="2"/>
      <c r="INS107" s="2"/>
      <c r="INT107" s="2"/>
      <c r="INU107" s="2"/>
      <c r="INV107" s="2"/>
      <c r="INW107" s="2"/>
      <c r="INX107" s="2"/>
      <c r="INY107" s="2"/>
      <c r="INZ107" s="2"/>
      <c r="IOA107" s="2"/>
      <c r="IOB107" s="2"/>
      <c r="IOC107" s="2"/>
      <c r="IOD107" s="2"/>
      <c r="IOE107" s="2"/>
      <c r="IOF107" s="2"/>
      <c r="IOG107" s="2"/>
      <c r="IOH107" s="2"/>
      <c r="IOI107" s="2"/>
      <c r="IOJ107" s="2"/>
      <c r="IOK107" s="2"/>
      <c r="IOL107" s="2"/>
      <c r="IOM107" s="2"/>
      <c r="ION107" s="2"/>
      <c r="IOO107" s="2"/>
      <c r="IOP107" s="2"/>
      <c r="IOQ107" s="2"/>
      <c r="IOR107" s="2"/>
      <c r="IOS107" s="2"/>
      <c r="IOT107" s="2"/>
      <c r="IOU107" s="2"/>
      <c r="IOV107" s="2"/>
      <c r="IOW107" s="2"/>
      <c r="IOX107" s="2"/>
      <c r="IOY107" s="2"/>
      <c r="IOZ107" s="2"/>
      <c r="IPA107" s="2"/>
      <c r="IPB107" s="2"/>
      <c r="IPC107" s="2"/>
      <c r="IPD107" s="2"/>
      <c r="IPE107" s="2"/>
      <c r="IPF107" s="2"/>
      <c r="IPG107" s="2"/>
      <c r="IPH107" s="2"/>
      <c r="IPI107" s="2"/>
      <c r="IPJ107" s="2"/>
      <c r="IPK107" s="2"/>
      <c r="IPL107" s="2"/>
      <c r="IPM107" s="2"/>
      <c r="IPN107" s="2"/>
      <c r="IPO107" s="2"/>
      <c r="IPP107" s="2"/>
      <c r="IPQ107" s="2"/>
      <c r="IPR107" s="2"/>
      <c r="IPS107" s="2"/>
      <c r="IPT107" s="2"/>
      <c r="IPU107" s="2"/>
      <c r="IPV107" s="2"/>
      <c r="IPW107" s="2"/>
      <c r="IPX107" s="2"/>
      <c r="IPY107" s="2"/>
      <c r="IPZ107" s="2"/>
      <c r="IQA107" s="2"/>
      <c r="IQB107" s="2"/>
      <c r="IQC107" s="2"/>
      <c r="IQD107" s="2"/>
      <c r="IQE107" s="2"/>
      <c r="IQF107" s="2"/>
      <c r="IQG107" s="2"/>
      <c r="IQH107" s="2"/>
      <c r="IQI107" s="2"/>
      <c r="IQJ107" s="2"/>
      <c r="IQK107" s="2"/>
      <c r="IQL107" s="2"/>
      <c r="IQM107" s="2"/>
      <c r="IQN107" s="2"/>
      <c r="IQO107" s="2"/>
      <c r="IQP107" s="2"/>
      <c r="IQQ107" s="2"/>
      <c r="IQR107" s="2"/>
      <c r="IQS107" s="2"/>
      <c r="IQT107" s="2"/>
      <c r="IQU107" s="2"/>
      <c r="IQV107" s="2"/>
      <c r="IQW107" s="2"/>
      <c r="IQX107" s="2"/>
      <c r="IQY107" s="2"/>
      <c r="IQZ107" s="2"/>
      <c r="IRA107" s="2"/>
      <c r="IRB107" s="2"/>
      <c r="IRC107" s="2"/>
      <c r="IRD107" s="2"/>
      <c r="IRE107" s="2"/>
      <c r="IRF107" s="2"/>
      <c r="IRG107" s="2"/>
      <c r="IRH107" s="2"/>
      <c r="IRI107" s="2"/>
      <c r="IRJ107" s="2"/>
      <c r="IRK107" s="2"/>
      <c r="IRL107" s="2"/>
      <c r="IRM107" s="2"/>
      <c r="IRN107" s="2"/>
      <c r="IRO107" s="2"/>
      <c r="IRP107" s="2"/>
      <c r="IRQ107" s="2"/>
      <c r="IRR107" s="2"/>
      <c r="IRS107" s="2"/>
      <c r="IRT107" s="2"/>
      <c r="IRU107" s="2"/>
      <c r="IRV107" s="2"/>
      <c r="IRW107" s="2"/>
      <c r="IRX107" s="2"/>
      <c r="IRY107" s="2"/>
      <c r="IRZ107" s="2"/>
      <c r="ISA107" s="2"/>
      <c r="ISB107" s="2"/>
      <c r="ISC107" s="2"/>
      <c r="ISD107" s="2"/>
      <c r="ISE107" s="2"/>
      <c r="ISF107" s="2"/>
      <c r="ISG107" s="2"/>
      <c r="ISH107" s="2"/>
      <c r="ISI107" s="2"/>
      <c r="ISJ107" s="2"/>
      <c r="ISK107" s="2"/>
      <c r="ISL107" s="2"/>
      <c r="ISM107" s="2"/>
      <c r="ISN107" s="2"/>
      <c r="ISO107" s="2"/>
      <c r="ISP107" s="2"/>
      <c r="ISQ107" s="2"/>
      <c r="ISR107" s="2"/>
      <c r="ISS107" s="2"/>
      <c r="IST107" s="2"/>
      <c r="ISU107" s="2"/>
      <c r="ISV107" s="2"/>
      <c r="ISW107" s="2"/>
      <c r="ISX107" s="2"/>
      <c r="ISY107" s="2"/>
      <c r="ISZ107" s="2"/>
      <c r="ITA107" s="2"/>
      <c r="ITB107" s="2"/>
      <c r="ITC107" s="2"/>
      <c r="ITD107" s="2"/>
      <c r="ITE107" s="2"/>
      <c r="ITF107" s="2"/>
      <c r="ITG107" s="2"/>
      <c r="ITH107" s="2"/>
      <c r="ITI107" s="2"/>
      <c r="ITJ107" s="2"/>
      <c r="ITK107" s="2"/>
      <c r="ITL107" s="2"/>
      <c r="ITM107" s="2"/>
      <c r="ITN107" s="2"/>
      <c r="ITO107" s="2"/>
      <c r="ITP107" s="2"/>
      <c r="ITQ107" s="2"/>
      <c r="ITR107" s="2"/>
      <c r="ITS107" s="2"/>
      <c r="ITT107" s="2"/>
      <c r="ITU107" s="2"/>
      <c r="ITV107" s="2"/>
      <c r="ITW107" s="2"/>
      <c r="ITX107" s="2"/>
      <c r="ITY107" s="2"/>
      <c r="ITZ107" s="2"/>
      <c r="IUA107" s="2"/>
      <c r="IUB107" s="2"/>
      <c r="IUC107" s="2"/>
      <c r="IUD107" s="2"/>
      <c r="IUE107" s="2"/>
      <c r="IUF107" s="2"/>
      <c r="IUG107" s="2"/>
      <c r="IUH107" s="2"/>
      <c r="IUI107" s="2"/>
      <c r="IUJ107" s="2"/>
      <c r="IUK107" s="2"/>
      <c r="IUL107" s="2"/>
      <c r="IUM107" s="2"/>
      <c r="IUN107" s="2"/>
      <c r="IUO107" s="2"/>
      <c r="IUP107" s="2"/>
      <c r="IUQ107" s="2"/>
      <c r="IUR107" s="2"/>
      <c r="IUS107" s="2"/>
      <c r="IUT107" s="2"/>
      <c r="IUU107" s="2"/>
      <c r="IUV107" s="2"/>
      <c r="IUW107" s="2"/>
      <c r="IUX107" s="2"/>
      <c r="IUY107" s="2"/>
      <c r="IUZ107" s="2"/>
      <c r="IVA107" s="2"/>
      <c r="IVB107" s="2"/>
      <c r="IVC107" s="2"/>
      <c r="IVD107" s="2"/>
      <c r="IVE107" s="2"/>
      <c r="IVF107" s="2"/>
      <c r="IVG107" s="2"/>
      <c r="IVH107" s="2"/>
      <c r="IVI107" s="2"/>
      <c r="IVJ107" s="2"/>
      <c r="IVK107" s="2"/>
      <c r="IVL107" s="2"/>
      <c r="IVM107" s="2"/>
      <c r="IVN107" s="2"/>
      <c r="IVO107" s="2"/>
      <c r="IVP107" s="2"/>
      <c r="IVQ107" s="2"/>
      <c r="IVR107" s="2"/>
      <c r="IVS107" s="2"/>
      <c r="IVT107" s="2"/>
      <c r="IVU107" s="2"/>
      <c r="IVV107" s="2"/>
      <c r="IVW107" s="2"/>
      <c r="IVX107" s="2"/>
      <c r="IVY107" s="2"/>
      <c r="IVZ107" s="2"/>
      <c r="IWA107" s="2"/>
      <c r="IWB107" s="2"/>
      <c r="IWC107" s="2"/>
      <c r="IWD107" s="2"/>
      <c r="IWE107" s="2"/>
      <c r="IWF107" s="2"/>
      <c r="IWG107" s="2"/>
      <c r="IWH107" s="2"/>
      <c r="IWI107" s="2"/>
      <c r="IWJ107" s="2"/>
      <c r="IWK107" s="2"/>
      <c r="IWL107" s="2"/>
      <c r="IWM107" s="2"/>
      <c r="IWN107" s="2"/>
      <c r="IWO107" s="2"/>
      <c r="IWP107" s="2"/>
      <c r="IWQ107" s="2"/>
      <c r="IWR107" s="2"/>
      <c r="IWS107" s="2"/>
      <c r="IWT107" s="2"/>
      <c r="IWU107" s="2"/>
      <c r="IWV107" s="2"/>
      <c r="IWW107" s="2"/>
      <c r="IWX107" s="2"/>
      <c r="IWY107" s="2"/>
      <c r="IWZ107" s="2"/>
      <c r="IXA107" s="2"/>
      <c r="IXB107" s="2"/>
      <c r="IXC107" s="2"/>
      <c r="IXD107" s="2"/>
      <c r="IXE107" s="2"/>
      <c r="IXF107" s="2"/>
      <c r="IXG107" s="2"/>
      <c r="IXH107" s="2"/>
      <c r="IXI107" s="2"/>
      <c r="IXJ107" s="2"/>
      <c r="IXK107" s="2"/>
      <c r="IXL107" s="2"/>
      <c r="IXM107" s="2"/>
      <c r="IXN107" s="2"/>
      <c r="IXO107" s="2"/>
      <c r="IXP107" s="2"/>
      <c r="IXQ107" s="2"/>
      <c r="IXR107" s="2"/>
      <c r="IXS107" s="2"/>
      <c r="IXT107" s="2"/>
      <c r="IXU107" s="2"/>
      <c r="IXV107" s="2"/>
      <c r="IXW107" s="2"/>
      <c r="IXX107" s="2"/>
      <c r="IXY107" s="2"/>
      <c r="IXZ107" s="2"/>
      <c r="IYA107" s="2"/>
      <c r="IYB107" s="2"/>
      <c r="IYC107" s="2"/>
      <c r="IYD107" s="2"/>
      <c r="IYE107" s="2"/>
      <c r="IYF107" s="2"/>
      <c r="IYG107" s="2"/>
      <c r="IYH107" s="2"/>
      <c r="IYI107" s="2"/>
      <c r="IYJ107" s="2"/>
      <c r="IYK107" s="2"/>
      <c r="IYL107" s="2"/>
      <c r="IYM107" s="2"/>
      <c r="IYN107" s="2"/>
      <c r="IYO107" s="2"/>
      <c r="IYP107" s="2"/>
      <c r="IYQ107" s="2"/>
      <c r="IYR107" s="2"/>
      <c r="IYS107" s="2"/>
      <c r="IYT107" s="2"/>
      <c r="IYU107" s="2"/>
      <c r="IYV107" s="2"/>
      <c r="IYW107" s="2"/>
      <c r="IYX107" s="2"/>
      <c r="IYY107" s="2"/>
      <c r="IYZ107" s="2"/>
      <c r="IZA107" s="2"/>
      <c r="IZB107" s="2"/>
      <c r="IZC107" s="2"/>
      <c r="IZD107" s="2"/>
      <c r="IZE107" s="2"/>
      <c r="IZF107" s="2"/>
      <c r="IZG107" s="2"/>
      <c r="IZH107" s="2"/>
      <c r="IZI107" s="2"/>
      <c r="IZJ107" s="2"/>
      <c r="IZK107" s="2"/>
      <c r="IZL107" s="2"/>
      <c r="IZM107" s="2"/>
      <c r="IZN107" s="2"/>
      <c r="IZO107" s="2"/>
      <c r="IZP107" s="2"/>
      <c r="IZQ107" s="2"/>
      <c r="IZR107" s="2"/>
      <c r="IZS107" s="2"/>
      <c r="IZT107" s="2"/>
      <c r="IZU107" s="2"/>
      <c r="IZV107" s="2"/>
      <c r="IZW107" s="2"/>
      <c r="IZX107" s="2"/>
      <c r="IZY107" s="2"/>
      <c r="IZZ107" s="2"/>
      <c r="JAA107" s="2"/>
      <c r="JAB107" s="2"/>
      <c r="JAC107" s="2"/>
      <c r="JAD107" s="2"/>
      <c r="JAE107" s="2"/>
      <c r="JAF107" s="2"/>
      <c r="JAG107" s="2"/>
      <c r="JAH107" s="2"/>
      <c r="JAI107" s="2"/>
      <c r="JAJ107" s="2"/>
      <c r="JAK107" s="2"/>
      <c r="JAL107" s="2"/>
      <c r="JAM107" s="2"/>
      <c r="JAN107" s="2"/>
      <c r="JAO107" s="2"/>
      <c r="JAP107" s="2"/>
      <c r="JAQ107" s="2"/>
      <c r="JAR107" s="2"/>
      <c r="JAS107" s="2"/>
      <c r="JAT107" s="2"/>
      <c r="JAU107" s="2"/>
      <c r="JAV107" s="2"/>
      <c r="JAW107" s="2"/>
      <c r="JAX107" s="2"/>
      <c r="JAY107" s="2"/>
      <c r="JAZ107" s="2"/>
      <c r="JBA107" s="2"/>
      <c r="JBB107" s="2"/>
      <c r="JBC107" s="2"/>
      <c r="JBD107" s="2"/>
      <c r="JBE107" s="2"/>
      <c r="JBF107" s="2"/>
      <c r="JBG107" s="2"/>
      <c r="JBH107" s="2"/>
      <c r="JBI107" s="2"/>
      <c r="JBJ107" s="2"/>
      <c r="JBK107" s="2"/>
      <c r="JBL107" s="2"/>
      <c r="JBM107" s="2"/>
      <c r="JBN107" s="2"/>
      <c r="JBO107" s="2"/>
      <c r="JBP107" s="2"/>
      <c r="JBQ107" s="2"/>
      <c r="JBR107" s="2"/>
      <c r="JBS107" s="2"/>
      <c r="JBT107" s="2"/>
      <c r="JBU107" s="2"/>
      <c r="JBV107" s="2"/>
      <c r="JBW107" s="2"/>
      <c r="JBX107" s="2"/>
      <c r="JBY107" s="2"/>
      <c r="JBZ107" s="2"/>
      <c r="JCA107" s="2"/>
      <c r="JCB107" s="2"/>
      <c r="JCC107" s="2"/>
      <c r="JCD107" s="2"/>
      <c r="JCE107" s="2"/>
      <c r="JCF107" s="2"/>
      <c r="JCG107" s="2"/>
      <c r="JCH107" s="2"/>
      <c r="JCI107" s="2"/>
      <c r="JCJ107" s="2"/>
      <c r="JCK107" s="2"/>
      <c r="JCL107" s="2"/>
      <c r="JCM107" s="2"/>
      <c r="JCN107" s="2"/>
      <c r="JCO107" s="2"/>
      <c r="JCP107" s="2"/>
      <c r="JCQ107" s="2"/>
      <c r="JCR107" s="2"/>
      <c r="JCS107" s="2"/>
      <c r="JCT107" s="2"/>
      <c r="JCU107" s="2"/>
      <c r="JCV107" s="2"/>
      <c r="JCW107" s="2"/>
      <c r="JCX107" s="2"/>
      <c r="JCY107" s="2"/>
      <c r="JCZ107" s="2"/>
      <c r="JDA107" s="2"/>
      <c r="JDB107" s="2"/>
      <c r="JDC107" s="2"/>
      <c r="JDD107" s="2"/>
      <c r="JDE107" s="2"/>
      <c r="JDF107" s="2"/>
      <c r="JDG107" s="2"/>
      <c r="JDH107" s="2"/>
      <c r="JDI107" s="2"/>
      <c r="JDJ107" s="2"/>
      <c r="JDK107" s="2"/>
      <c r="JDL107" s="2"/>
      <c r="JDM107" s="2"/>
      <c r="JDN107" s="2"/>
      <c r="JDO107" s="2"/>
      <c r="JDP107" s="2"/>
      <c r="JDQ107" s="2"/>
      <c r="JDR107" s="2"/>
      <c r="JDS107" s="2"/>
      <c r="JDT107" s="2"/>
      <c r="JDU107" s="2"/>
      <c r="JDV107" s="2"/>
      <c r="JDW107" s="2"/>
      <c r="JDX107" s="2"/>
      <c r="JDY107" s="2"/>
      <c r="JDZ107" s="2"/>
      <c r="JEA107" s="2"/>
      <c r="JEB107" s="2"/>
      <c r="JEC107" s="2"/>
      <c r="JED107" s="2"/>
      <c r="JEE107" s="2"/>
      <c r="JEF107" s="2"/>
      <c r="JEG107" s="2"/>
      <c r="JEH107" s="2"/>
      <c r="JEI107" s="2"/>
      <c r="JEJ107" s="2"/>
      <c r="JEK107" s="2"/>
      <c r="JEL107" s="2"/>
      <c r="JEM107" s="2"/>
      <c r="JEN107" s="2"/>
      <c r="JEO107" s="2"/>
      <c r="JEP107" s="2"/>
      <c r="JEQ107" s="2"/>
      <c r="JER107" s="2"/>
      <c r="JES107" s="2"/>
      <c r="JET107" s="2"/>
      <c r="JEU107" s="2"/>
      <c r="JEV107" s="2"/>
      <c r="JEW107" s="2"/>
      <c r="JEX107" s="2"/>
      <c r="JEY107" s="2"/>
      <c r="JEZ107" s="2"/>
      <c r="JFA107" s="2"/>
      <c r="JFB107" s="2"/>
      <c r="JFC107" s="2"/>
      <c r="JFD107" s="2"/>
      <c r="JFE107" s="2"/>
      <c r="JFF107" s="2"/>
      <c r="JFG107" s="2"/>
      <c r="JFH107" s="2"/>
      <c r="JFI107" s="2"/>
      <c r="JFJ107" s="2"/>
      <c r="JFK107" s="2"/>
      <c r="JFL107" s="2"/>
      <c r="JFM107" s="2"/>
      <c r="JFN107" s="2"/>
      <c r="JFO107" s="2"/>
      <c r="JFP107" s="2"/>
      <c r="JFQ107" s="2"/>
      <c r="JFR107" s="2"/>
      <c r="JFS107" s="2"/>
      <c r="JFT107" s="2"/>
      <c r="JFU107" s="2"/>
      <c r="JFV107" s="2"/>
      <c r="JFW107" s="2"/>
      <c r="JFX107" s="2"/>
      <c r="JFY107" s="2"/>
      <c r="JFZ107" s="2"/>
      <c r="JGA107" s="2"/>
      <c r="JGB107" s="2"/>
      <c r="JGC107" s="2"/>
      <c r="JGD107" s="2"/>
      <c r="JGE107" s="2"/>
      <c r="JGF107" s="2"/>
      <c r="JGG107" s="2"/>
      <c r="JGH107" s="2"/>
      <c r="JGI107" s="2"/>
      <c r="JGJ107" s="2"/>
      <c r="JGK107" s="2"/>
      <c r="JGL107" s="2"/>
      <c r="JGM107" s="2"/>
      <c r="JGN107" s="2"/>
      <c r="JGO107" s="2"/>
      <c r="JGP107" s="2"/>
      <c r="JGQ107" s="2"/>
      <c r="JGR107" s="2"/>
      <c r="JGS107" s="2"/>
      <c r="JGT107" s="2"/>
      <c r="JGU107" s="2"/>
      <c r="JGV107" s="2"/>
      <c r="JGW107" s="2"/>
      <c r="JGX107" s="2"/>
      <c r="JGY107" s="2"/>
      <c r="JGZ107" s="2"/>
      <c r="JHA107" s="2"/>
      <c r="JHB107" s="2"/>
      <c r="JHC107" s="2"/>
      <c r="JHD107" s="2"/>
      <c r="JHE107" s="2"/>
      <c r="JHF107" s="2"/>
      <c r="JHG107" s="2"/>
      <c r="JHH107" s="2"/>
      <c r="JHI107" s="2"/>
      <c r="JHJ107" s="2"/>
      <c r="JHK107" s="2"/>
      <c r="JHL107" s="2"/>
      <c r="JHM107" s="2"/>
      <c r="JHN107" s="2"/>
      <c r="JHO107" s="2"/>
      <c r="JHP107" s="2"/>
      <c r="JHQ107" s="2"/>
      <c r="JHR107" s="2"/>
      <c r="JHS107" s="2"/>
      <c r="JHT107" s="2"/>
      <c r="JHU107" s="2"/>
      <c r="JHV107" s="2"/>
      <c r="JHW107" s="2"/>
      <c r="JHX107" s="2"/>
      <c r="JHY107" s="2"/>
      <c r="JHZ107" s="2"/>
      <c r="JIA107" s="2"/>
      <c r="JIB107" s="2"/>
      <c r="JIC107" s="2"/>
      <c r="JID107" s="2"/>
      <c r="JIE107" s="2"/>
      <c r="JIF107" s="2"/>
      <c r="JIG107" s="2"/>
      <c r="JIH107" s="2"/>
      <c r="JII107" s="2"/>
      <c r="JIJ107" s="2"/>
      <c r="JIK107" s="2"/>
      <c r="JIL107" s="2"/>
      <c r="JIM107" s="2"/>
      <c r="JIN107" s="2"/>
      <c r="JIO107" s="2"/>
      <c r="JIP107" s="2"/>
      <c r="JIQ107" s="2"/>
      <c r="JIR107" s="2"/>
      <c r="JIS107" s="2"/>
      <c r="JIT107" s="2"/>
      <c r="JIU107" s="2"/>
      <c r="JIV107" s="2"/>
      <c r="JIW107" s="2"/>
      <c r="JIX107" s="2"/>
      <c r="JIY107" s="2"/>
      <c r="JIZ107" s="2"/>
      <c r="JJA107" s="2"/>
      <c r="JJB107" s="2"/>
      <c r="JJC107" s="2"/>
      <c r="JJD107" s="2"/>
      <c r="JJE107" s="2"/>
      <c r="JJF107" s="2"/>
      <c r="JJG107" s="2"/>
      <c r="JJH107" s="2"/>
      <c r="JJI107" s="2"/>
      <c r="JJJ107" s="2"/>
      <c r="JJK107" s="2"/>
      <c r="JJL107" s="2"/>
      <c r="JJM107" s="2"/>
      <c r="JJN107" s="2"/>
      <c r="JJO107" s="2"/>
      <c r="JJP107" s="2"/>
      <c r="JJQ107" s="2"/>
      <c r="JJR107" s="2"/>
      <c r="JJS107" s="2"/>
      <c r="JJT107" s="2"/>
      <c r="JJU107" s="2"/>
      <c r="JJV107" s="2"/>
      <c r="JJW107" s="2"/>
      <c r="JJX107" s="2"/>
      <c r="JJY107" s="2"/>
      <c r="JJZ107" s="2"/>
      <c r="JKA107" s="2"/>
      <c r="JKB107" s="2"/>
      <c r="JKC107" s="2"/>
      <c r="JKD107" s="2"/>
      <c r="JKE107" s="2"/>
      <c r="JKF107" s="2"/>
      <c r="JKG107" s="2"/>
      <c r="JKH107" s="2"/>
      <c r="JKI107" s="2"/>
      <c r="JKJ107" s="2"/>
      <c r="JKK107" s="2"/>
      <c r="JKL107" s="2"/>
      <c r="JKM107" s="2"/>
      <c r="JKN107" s="2"/>
      <c r="JKO107" s="2"/>
      <c r="JKP107" s="2"/>
      <c r="JKQ107" s="2"/>
      <c r="JKR107" s="2"/>
      <c r="JKS107" s="2"/>
      <c r="JKT107" s="2"/>
      <c r="JKU107" s="2"/>
      <c r="JKV107" s="2"/>
      <c r="JKW107" s="2"/>
      <c r="JKX107" s="2"/>
      <c r="JKY107" s="2"/>
      <c r="JKZ107" s="2"/>
      <c r="JLA107" s="2"/>
      <c r="JLB107" s="2"/>
      <c r="JLC107" s="2"/>
      <c r="JLD107" s="2"/>
      <c r="JLE107" s="2"/>
      <c r="JLF107" s="2"/>
      <c r="JLG107" s="2"/>
      <c r="JLH107" s="2"/>
      <c r="JLI107" s="2"/>
      <c r="JLJ107" s="2"/>
      <c r="JLK107" s="2"/>
      <c r="JLL107" s="2"/>
      <c r="JLM107" s="2"/>
      <c r="JLN107" s="2"/>
      <c r="JLO107" s="2"/>
      <c r="JLP107" s="2"/>
      <c r="JLQ107" s="2"/>
      <c r="JLR107" s="2"/>
      <c r="JLS107" s="2"/>
      <c r="JLT107" s="2"/>
      <c r="JLU107" s="2"/>
      <c r="JLV107" s="2"/>
      <c r="JLW107" s="2"/>
      <c r="JLX107" s="2"/>
      <c r="JLY107" s="2"/>
      <c r="JLZ107" s="2"/>
      <c r="JMA107" s="2"/>
      <c r="JMB107" s="2"/>
      <c r="JMC107" s="2"/>
      <c r="JMD107" s="2"/>
      <c r="JME107" s="2"/>
      <c r="JMF107" s="2"/>
      <c r="JMG107" s="2"/>
      <c r="JMH107" s="2"/>
      <c r="JMI107" s="2"/>
      <c r="JMJ107" s="2"/>
      <c r="JMK107" s="2"/>
      <c r="JML107" s="2"/>
      <c r="JMM107" s="2"/>
      <c r="JMN107" s="2"/>
      <c r="JMO107" s="2"/>
      <c r="JMP107" s="2"/>
      <c r="JMQ107" s="2"/>
      <c r="JMR107" s="2"/>
      <c r="JMS107" s="2"/>
      <c r="JMT107" s="2"/>
      <c r="JMU107" s="2"/>
      <c r="JMV107" s="2"/>
      <c r="JMW107" s="2"/>
      <c r="JMX107" s="2"/>
      <c r="JMY107" s="2"/>
      <c r="JMZ107" s="2"/>
      <c r="JNA107" s="2"/>
      <c r="JNB107" s="2"/>
      <c r="JNC107" s="2"/>
      <c r="JND107" s="2"/>
      <c r="JNE107" s="2"/>
      <c r="JNF107" s="2"/>
      <c r="JNG107" s="2"/>
      <c r="JNH107" s="2"/>
      <c r="JNI107" s="2"/>
      <c r="JNJ107" s="2"/>
      <c r="JNK107" s="2"/>
      <c r="JNL107" s="2"/>
      <c r="JNM107" s="2"/>
      <c r="JNN107" s="2"/>
      <c r="JNO107" s="2"/>
      <c r="JNP107" s="2"/>
      <c r="JNQ107" s="2"/>
      <c r="JNR107" s="2"/>
      <c r="JNS107" s="2"/>
      <c r="JNT107" s="2"/>
      <c r="JNU107" s="2"/>
      <c r="JNV107" s="2"/>
      <c r="JNW107" s="2"/>
      <c r="JNX107" s="2"/>
      <c r="JNY107" s="2"/>
      <c r="JNZ107" s="2"/>
      <c r="JOA107" s="2"/>
      <c r="JOB107" s="2"/>
      <c r="JOC107" s="2"/>
      <c r="JOD107" s="2"/>
      <c r="JOE107" s="2"/>
      <c r="JOF107" s="2"/>
      <c r="JOG107" s="2"/>
      <c r="JOH107" s="2"/>
      <c r="JOI107" s="2"/>
      <c r="JOJ107" s="2"/>
      <c r="JOK107" s="2"/>
      <c r="JOL107" s="2"/>
      <c r="JOM107" s="2"/>
      <c r="JON107" s="2"/>
      <c r="JOO107" s="2"/>
      <c r="JOP107" s="2"/>
      <c r="JOQ107" s="2"/>
      <c r="JOR107" s="2"/>
      <c r="JOS107" s="2"/>
      <c r="JOT107" s="2"/>
      <c r="JOU107" s="2"/>
      <c r="JOV107" s="2"/>
      <c r="JOW107" s="2"/>
      <c r="JOX107" s="2"/>
      <c r="JOY107" s="2"/>
      <c r="JOZ107" s="2"/>
      <c r="JPA107" s="2"/>
      <c r="JPB107" s="2"/>
      <c r="JPC107" s="2"/>
      <c r="JPD107" s="2"/>
      <c r="JPE107" s="2"/>
      <c r="JPF107" s="2"/>
      <c r="JPG107" s="2"/>
      <c r="JPH107" s="2"/>
      <c r="JPI107" s="2"/>
      <c r="JPJ107" s="2"/>
      <c r="JPK107" s="2"/>
      <c r="JPL107" s="2"/>
      <c r="JPM107" s="2"/>
      <c r="JPN107" s="2"/>
      <c r="JPO107" s="2"/>
      <c r="JPP107" s="2"/>
      <c r="JPQ107" s="2"/>
      <c r="JPR107" s="2"/>
      <c r="JPS107" s="2"/>
      <c r="JPT107" s="2"/>
      <c r="JPU107" s="2"/>
      <c r="JPV107" s="2"/>
      <c r="JPW107" s="2"/>
      <c r="JPX107" s="2"/>
      <c r="JPY107" s="2"/>
      <c r="JPZ107" s="2"/>
      <c r="JQA107" s="2"/>
      <c r="JQB107" s="2"/>
      <c r="JQC107" s="2"/>
      <c r="JQD107" s="2"/>
      <c r="JQE107" s="2"/>
      <c r="JQF107" s="2"/>
      <c r="JQG107" s="2"/>
      <c r="JQH107" s="2"/>
      <c r="JQI107" s="2"/>
      <c r="JQJ107" s="2"/>
      <c r="JQK107" s="2"/>
      <c r="JQL107" s="2"/>
      <c r="JQM107" s="2"/>
      <c r="JQN107" s="2"/>
      <c r="JQO107" s="2"/>
      <c r="JQP107" s="2"/>
      <c r="JQQ107" s="2"/>
      <c r="JQR107" s="2"/>
      <c r="JQS107" s="2"/>
      <c r="JQT107" s="2"/>
      <c r="JQU107" s="2"/>
      <c r="JQV107" s="2"/>
      <c r="JQW107" s="2"/>
      <c r="JQX107" s="2"/>
      <c r="JQY107" s="2"/>
      <c r="JQZ107" s="2"/>
      <c r="JRA107" s="2"/>
      <c r="JRB107" s="2"/>
      <c r="JRC107" s="2"/>
      <c r="JRD107" s="2"/>
      <c r="JRE107" s="2"/>
      <c r="JRF107" s="2"/>
      <c r="JRG107" s="2"/>
      <c r="JRH107" s="2"/>
      <c r="JRI107" s="2"/>
      <c r="JRJ107" s="2"/>
      <c r="JRK107" s="2"/>
      <c r="JRL107" s="2"/>
      <c r="JRM107" s="2"/>
      <c r="JRN107" s="2"/>
      <c r="JRO107" s="2"/>
      <c r="JRP107" s="2"/>
      <c r="JRQ107" s="2"/>
      <c r="JRR107" s="2"/>
      <c r="JRS107" s="2"/>
      <c r="JRT107" s="2"/>
      <c r="JRU107" s="2"/>
      <c r="JRV107" s="2"/>
      <c r="JRW107" s="2"/>
      <c r="JRX107" s="2"/>
      <c r="JRY107" s="2"/>
      <c r="JRZ107" s="2"/>
      <c r="JSA107" s="2"/>
      <c r="JSB107" s="2"/>
      <c r="JSC107" s="2"/>
      <c r="JSD107" s="2"/>
      <c r="JSE107" s="2"/>
      <c r="JSF107" s="2"/>
      <c r="JSG107" s="2"/>
      <c r="JSH107" s="2"/>
      <c r="JSI107" s="2"/>
      <c r="JSJ107" s="2"/>
      <c r="JSK107" s="2"/>
      <c r="JSL107" s="2"/>
      <c r="JSM107" s="2"/>
      <c r="JSN107" s="2"/>
      <c r="JSO107" s="2"/>
      <c r="JSP107" s="2"/>
      <c r="JSQ107" s="2"/>
      <c r="JSR107" s="2"/>
      <c r="JSS107" s="2"/>
      <c r="JST107" s="2"/>
      <c r="JSU107" s="2"/>
      <c r="JSV107" s="2"/>
      <c r="JSW107" s="2"/>
      <c r="JSX107" s="2"/>
      <c r="JSY107" s="2"/>
      <c r="JSZ107" s="2"/>
      <c r="JTA107" s="2"/>
      <c r="JTB107" s="2"/>
      <c r="JTC107" s="2"/>
      <c r="JTD107" s="2"/>
      <c r="JTE107" s="2"/>
      <c r="JTF107" s="2"/>
      <c r="JTG107" s="2"/>
      <c r="JTH107" s="2"/>
      <c r="JTI107" s="2"/>
      <c r="JTJ107" s="2"/>
      <c r="JTK107" s="2"/>
      <c r="JTL107" s="2"/>
      <c r="JTM107" s="2"/>
      <c r="JTN107" s="2"/>
      <c r="JTO107" s="2"/>
      <c r="JTP107" s="2"/>
      <c r="JTQ107" s="2"/>
      <c r="JTR107" s="2"/>
      <c r="JTS107" s="2"/>
      <c r="JTT107" s="2"/>
      <c r="JTU107" s="2"/>
      <c r="JTV107" s="2"/>
      <c r="JTW107" s="2"/>
      <c r="JTX107" s="2"/>
      <c r="JTY107" s="2"/>
      <c r="JTZ107" s="2"/>
      <c r="JUA107" s="2"/>
      <c r="JUB107" s="2"/>
      <c r="JUC107" s="2"/>
      <c r="JUD107" s="2"/>
      <c r="JUE107" s="2"/>
      <c r="JUF107" s="2"/>
      <c r="JUG107" s="2"/>
      <c r="JUH107" s="2"/>
      <c r="JUI107" s="2"/>
      <c r="JUJ107" s="2"/>
      <c r="JUK107" s="2"/>
      <c r="JUL107" s="2"/>
      <c r="JUM107" s="2"/>
      <c r="JUN107" s="2"/>
      <c r="JUO107" s="2"/>
      <c r="JUP107" s="2"/>
      <c r="JUQ107" s="2"/>
      <c r="JUR107" s="2"/>
      <c r="JUS107" s="2"/>
      <c r="JUT107" s="2"/>
      <c r="JUU107" s="2"/>
      <c r="JUV107" s="2"/>
      <c r="JUW107" s="2"/>
      <c r="JUX107" s="2"/>
      <c r="JUY107" s="2"/>
      <c r="JUZ107" s="2"/>
      <c r="JVA107" s="2"/>
      <c r="JVB107" s="2"/>
      <c r="JVC107" s="2"/>
      <c r="JVD107" s="2"/>
      <c r="JVE107" s="2"/>
      <c r="JVF107" s="2"/>
      <c r="JVG107" s="2"/>
      <c r="JVH107" s="2"/>
      <c r="JVI107" s="2"/>
      <c r="JVJ107" s="2"/>
      <c r="JVK107" s="2"/>
      <c r="JVL107" s="2"/>
      <c r="JVM107" s="2"/>
      <c r="JVN107" s="2"/>
      <c r="JVO107" s="2"/>
      <c r="JVP107" s="2"/>
      <c r="JVQ107" s="2"/>
      <c r="JVR107" s="2"/>
      <c r="JVS107" s="2"/>
      <c r="JVT107" s="2"/>
      <c r="JVU107" s="2"/>
      <c r="JVV107" s="2"/>
      <c r="JVW107" s="2"/>
      <c r="JVX107" s="2"/>
      <c r="JVY107" s="2"/>
      <c r="JVZ107" s="2"/>
      <c r="JWA107" s="2"/>
      <c r="JWB107" s="2"/>
      <c r="JWC107" s="2"/>
      <c r="JWD107" s="2"/>
      <c r="JWE107" s="2"/>
      <c r="JWF107" s="2"/>
      <c r="JWG107" s="2"/>
      <c r="JWH107" s="2"/>
      <c r="JWI107" s="2"/>
      <c r="JWJ107" s="2"/>
      <c r="JWK107" s="2"/>
      <c r="JWL107" s="2"/>
      <c r="JWM107" s="2"/>
      <c r="JWN107" s="2"/>
      <c r="JWO107" s="2"/>
      <c r="JWP107" s="2"/>
      <c r="JWQ107" s="2"/>
      <c r="JWR107" s="2"/>
      <c r="JWS107" s="2"/>
      <c r="JWT107" s="2"/>
      <c r="JWU107" s="2"/>
      <c r="JWV107" s="2"/>
      <c r="JWW107" s="2"/>
      <c r="JWX107" s="2"/>
      <c r="JWY107" s="2"/>
      <c r="JWZ107" s="2"/>
      <c r="JXA107" s="2"/>
      <c r="JXB107" s="2"/>
      <c r="JXC107" s="2"/>
      <c r="JXD107" s="2"/>
      <c r="JXE107" s="2"/>
      <c r="JXF107" s="2"/>
      <c r="JXG107" s="2"/>
      <c r="JXH107" s="2"/>
      <c r="JXI107" s="2"/>
      <c r="JXJ107" s="2"/>
      <c r="JXK107" s="2"/>
      <c r="JXL107" s="2"/>
      <c r="JXM107" s="2"/>
      <c r="JXN107" s="2"/>
      <c r="JXO107" s="2"/>
      <c r="JXP107" s="2"/>
      <c r="JXQ107" s="2"/>
      <c r="JXR107" s="2"/>
      <c r="JXS107" s="2"/>
      <c r="JXT107" s="2"/>
      <c r="JXU107" s="2"/>
      <c r="JXV107" s="2"/>
      <c r="JXW107" s="2"/>
      <c r="JXX107" s="2"/>
      <c r="JXY107" s="2"/>
      <c r="JXZ107" s="2"/>
      <c r="JYA107" s="2"/>
      <c r="JYB107" s="2"/>
      <c r="JYC107" s="2"/>
      <c r="JYD107" s="2"/>
      <c r="JYE107" s="2"/>
      <c r="JYF107" s="2"/>
      <c r="JYG107" s="2"/>
      <c r="JYH107" s="2"/>
      <c r="JYI107" s="2"/>
      <c r="JYJ107" s="2"/>
      <c r="JYK107" s="2"/>
      <c r="JYL107" s="2"/>
      <c r="JYM107" s="2"/>
      <c r="JYN107" s="2"/>
      <c r="JYO107" s="2"/>
      <c r="JYP107" s="2"/>
      <c r="JYQ107" s="2"/>
      <c r="JYR107" s="2"/>
      <c r="JYS107" s="2"/>
      <c r="JYT107" s="2"/>
      <c r="JYU107" s="2"/>
      <c r="JYV107" s="2"/>
      <c r="JYW107" s="2"/>
      <c r="JYX107" s="2"/>
      <c r="JYY107" s="2"/>
      <c r="JYZ107" s="2"/>
      <c r="JZA107" s="2"/>
      <c r="JZB107" s="2"/>
      <c r="JZC107" s="2"/>
      <c r="JZD107" s="2"/>
      <c r="JZE107" s="2"/>
      <c r="JZF107" s="2"/>
      <c r="JZG107" s="2"/>
      <c r="JZH107" s="2"/>
      <c r="JZI107" s="2"/>
      <c r="JZJ107" s="2"/>
      <c r="JZK107" s="2"/>
      <c r="JZL107" s="2"/>
      <c r="JZM107" s="2"/>
      <c r="JZN107" s="2"/>
      <c r="JZO107" s="2"/>
      <c r="JZP107" s="2"/>
      <c r="JZQ107" s="2"/>
      <c r="JZR107" s="2"/>
      <c r="JZS107" s="2"/>
      <c r="JZT107" s="2"/>
      <c r="JZU107" s="2"/>
      <c r="JZV107" s="2"/>
      <c r="JZW107" s="2"/>
      <c r="JZX107" s="2"/>
      <c r="JZY107" s="2"/>
      <c r="JZZ107" s="2"/>
      <c r="KAA107" s="2"/>
      <c r="KAB107" s="2"/>
      <c r="KAC107" s="2"/>
      <c r="KAD107" s="2"/>
      <c r="KAE107" s="2"/>
      <c r="KAF107" s="2"/>
      <c r="KAG107" s="2"/>
      <c r="KAH107" s="2"/>
      <c r="KAI107" s="2"/>
      <c r="KAJ107" s="2"/>
      <c r="KAK107" s="2"/>
      <c r="KAL107" s="2"/>
      <c r="KAM107" s="2"/>
      <c r="KAN107" s="2"/>
      <c r="KAO107" s="2"/>
      <c r="KAP107" s="2"/>
      <c r="KAQ107" s="2"/>
      <c r="KAR107" s="2"/>
      <c r="KAS107" s="2"/>
      <c r="KAT107" s="2"/>
      <c r="KAU107" s="2"/>
      <c r="KAV107" s="2"/>
      <c r="KAW107" s="2"/>
      <c r="KAX107" s="2"/>
      <c r="KAY107" s="2"/>
      <c r="KAZ107" s="2"/>
      <c r="KBA107" s="2"/>
      <c r="KBB107" s="2"/>
      <c r="KBC107" s="2"/>
      <c r="KBD107" s="2"/>
      <c r="KBE107" s="2"/>
      <c r="KBF107" s="2"/>
      <c r="KBG107" s="2"/>
      <c r="KBH107" s="2"/>
      <c r="KBI107" s="2"/>
      <c r="KBJ107" s="2"/>
      <c r="KBK107" s="2"/>
      <c r="KBL107" s="2"/>
      <c r="KBM107" s="2"/>
      <c r="KBN107" s="2"/>
      <c r="KBO107" s="2"/>
      <c r="KBP107" s="2"/>
      <c r="KBQ107" s="2"/>
      <c r="KBR107" s="2"/>
      <c r="KBS107" s="2"/>
      <c r="KBT107" s="2"/>
      <c r="KBU107" s="2"/>
      <c r="KBV107" s="2"/>
      <c r="KBW107" s="2"/>
      <c r="KBX107" s="2"/>
      <c r="KBY107" s="2"/>
      <c r="KBZ107" s="2"/>
      <c r="KCA107" s="2"/>
      <c r="KCB107" s="2"/>
      <c r="KCC107" s="2"/>
      <c r="KCD107" s="2"/>
      <c r="KCE107" s="2"/>
      <c r="KCF107" s="2"/>
      <c r="KCG107" s="2"/>
      <c r="KCH107" s="2"/>
      <c r="KCI107" s="2"/>
      <c r="KCJ107" s="2"/>
      <c r="KCK107" s="2"/>
      <c r="KCL107" s="2"/>
      <c r="KCM107" s="2"/>
      <c r="KCN107" s="2"/>
      <c r="KCO107" s="2"/>
      <c r="KCP107" s="2"/>
      <c r="KCQ107" s="2"/>
      <c r="KCR107" s="2"/>
      <c r="KCS107" s="2"/>
      <c r="KCT107" s="2"/>
      <c r="KCU107" s="2"/>
      <c r="KCV107" s="2"/>
      <c r="KCW107" s="2"/>
      <c r="KCX107" s="2"/>
      <c r="KCY107" s="2"/>
      <c r="KCZ107" s="2"/>
      <c r="KDA107" s="2"/>
      <c r="KDB107" s="2"/>
      <c r="KDC107" s="2"/>
      <c r="KDD107" s="2"/>
      <c r="KDE107" s="2"/>
      <c r="KDF107" s="2"/>
      <c r="KDG107" s="2"/>
      <c r="KDH107" s="2"/>
      <c r="KDI107" s="2"/>
      <c r="KDJ107" s="2"/>
      <c r="KDK107" s="2"/>
      <c r="KDL107" s="2"/>
      <c r="KDM107" s="2"/>
      <c r="KDN107" s="2"/>
      <c r="KDO107" s="2"/>
      <c r="KDP107" s="2"/>
      <c r="KDQ107" s="2"/>
      <c r="KDR107" s="2"/>
      <c r="KDS107" s="2"/>
      <c r="KDT107" s="2"/>
      <c r="KDU107" s="2"/>
      <c r="KDV107" s="2"/>
      <c r="KDW107" s="2"/>
      <c r="KDX107" s="2"/>
      <c r="KDY107" s="2"/>
      <c r="KDZ107" s="2"/>
      <c r="KEA107" s="2"/>
      <c r="KEB107" s="2"/>
      <c r="KEC107" s="2"/>
      <c r="KED107" s="2"/>
      <c r="KEE107" s="2"/>
      <c r="KEF107" s="2"/>
      <c r="KEG107" s="2"/>
      <c r="KEH107" s="2"/>
      <c r="KEI107" s="2"/>
      <c r="KEJ107" s="2"/>
      <c r="KEK107" s="2"/>
      <c r="KEL107" s="2"/>
      <c r="KEM107" s="2"/>
      <c r="KEN107" s="2"/>
      <c r="KEO107" s="2"/>
      <c r="KEP107" s="2"/>
      <c r="KEQ107" s="2"/>
      <c r="KER107" s="2"/>
      <c r="KES107" s="2"/>
      <c r="KET107" s="2"/>
      <c r="KEU107" s="2"/>
      <c r="KEV107" s="2"/>
      <c r="KEW107" s="2"/>
      <c r="KEX107" s="2"/>
      <c r="KEY107" s="2"/>
      <c r="KEZ107" s="2"/>
      <c r="KFA107" s="2"/>
      <c r="KFB107" s="2"/>
      <c r="KFC107" s="2"/>
      <c r="KFD107" s="2"/>
      <c r="KFE107" s="2"/>
      <c r="KFF107" s="2"/>
      <c r="KFG107" s="2"/>
      <c r="KFH107" s="2"/>
      <c r="KFI107" s="2"/>
      <c r="KFJ107" s="2"/>
      <c r="KFK107" s="2"/>
      <c r="KFL107" s="2"/>
      <c r="KFM107" s="2"/>
      <c r="KFN107" s="2"/>
      <c r="KFO107" s="2"/>
      <c r="KFP107" s="2"/>
      <c r="KFQ107" s="2"/>
      <c r="KFR107" s="2"/>
      <c r="KFS107" s="2"/>
      <c r="KFT107" s="2"/>
      <c r="KFU107" s="2"/>
      <c r="KFV107" s="2"/>
      <c r="KFW107" s="2"/>
      <c r="KFX107" s="2"/>
      <c r="KFY107" s="2"/>
      <c r="KFZ107" s="2"/>
      <c r="KGA107" s="2"/>
      <c r="KGB107" s="2"/>
      <c r="KGC107" s="2"/>
      <c r="KGD107" s="2"/>
      <c r="KGE107" s="2"/>
      <c r="KGF107" s="2"/>
      <c r="KGG107" s="2"/>
      <c r="KGH107" s="2"/>
      <c r="KGI107" s="2"/>
      <c r="KGJ107" s="2"/>
      <c r="KGK107" s="2"/>
      <c r="KGL107" s="2"/>
      <c r="KGM107" s="2"/>
      <c r="KGN107" s="2"/>
      <c r="KGO107" s="2"/>
      <c r="KGP107" s="2"/>
      <c r="KGQ107" s="2"/>
      <c r="KGR107" s="2"/>
      <c r="KGS107" s="2"/>
      <c r="KGT107" s="2"/>
      <c r="KGU107" s="2"/>
      <c r="KGV107" s="2"/>
      <c r="KGW107" s="2"/>
      <c r="KGX107" s="2"/>
      <c r="KGY107" s="2"/>
      <c r="KGZ107" s="2"/>
      <c r="KHA107" s="2"/>
      <c r="KHB107" s="2"/>
      <c r="KHC107" s="2"/>
      <c r="KHD107" s="2"/>
      <c r="KHE107" s="2"/>
      <c r="KHF107" s="2"/>
      <c r="KHG107" s="2"/>
      <c r="KHH107" s="2"/>
      <c r="KHI107" s="2"/>
      <c r="KHJ107" s="2"/>
      <c r="KHK107" s="2"/>
      <c r="KHL107" s="2"/>
      <c r="KHM107" s="2"/>
      <c r="KHN107" s="2"/>
      <c r="KHO107" s="2"/>
      <c r="KHP107" s="2"/>
      <c r="KHQ107" s="2"/>
      <c r="KHR107" s="2"/>
      <c r="KHS107" s="2"/>
      <c r="KHT107" s="2"/>
      <c r="KHU107" s="2"/>
      <c r="KHV107" s="2"/>
      <c r="KHW107" s="2"/>
      <c r="KHX107" s="2"/>
      <c r="KHY107" s="2"/>
      <c r="KHZ107" s="2"/>
      <c r="KIA107" s="2"/>
      <c r="KIB107" s="2"/>
      <c r="KIC107" s="2"/>
      <c r="KID107" s="2"/>
      <c r="KIE107" s="2"/>
      <c r="KIF107" s="2"/>
      <c r="KIG107" s="2"/>
      <c r="KIH107" s="2"/>
      <c r="KII107" s="2"/>
      <c r="KIJ107" s="2"/>
      <c r="KIK107" s="2"/>
      <c r="KIL107" s="2"/>
      <c r="KIM107" s="2"/>
      <c r="KIN107" s="2"/>
      <c r="KIO107" s="2"/>
      <c r="KIP107" s="2"/>
      <c r="KIQ107" s="2"/>
      <c r="KIR107" s="2"/>
      <c r="KIS107" s="2"/>
      <c r="KIT107" s="2"/>
      <c r="KIU107" s="2"/>
      <c r="KIV107" s="2"/>
      <c r="KIW107" s="2"/>
      <c r="KIX107" s="2"/>
      <c r="KIY107" s="2"/>
      <c r="KIZ107" s="2"/>
      <c r="KJA107" s="2"/>
      <c r="KJB107" s="2"/>
      <c r="KJC107" s="2"/>
      <c r="KJD107" s="2"/>
      <c r="KJE107" s="2"/>
      <c r="KJF107" s="2"/>
      <c r="KJG107" s="2"/>
      <c r="KJH107" s="2"/>
      <c r="KJI107" s="2"/>
      <c r="KJJ107" s="2"/>
      <c r="KJK107" s="2"/>
      <c r="KJL107" s="2"/>
      <c r="KJM107" s="2"/>
      <c r="KJN107" s="2"/>
      <c r="KJO107" s="2"/>
      <c r="KJP107" s="2"/>
      <c r="KJQ107" s="2"/>
      <c r="KJR107" s="2"/>
      <c r="KJS107" s="2"/>
      <c r="KJT107" s="2"/>
      <c r="KJU107" s="2"/>
      <c r="KJV107" s="2"/>
      <c r="KJW107" s="2"/>
      <c r="KJX107" s="2"/>
      <c r="KJY107" s="2"/>
      <c r="KJZ107" s="2"/>
      <c r="KKA107" s="2"/>
      <c r="KKB107" s="2"/>
      <c r="KKC107" s="2"/>
      <c r="KKD107" s="2"/>
      <c r="KKE107" s="2"/>
      <c r="KKF107" s="2"/>
      <c r="KKG107" s="2"/>
      <c r="KKH107" s="2"/>
      <c r="KKI107" s="2"/>
      <c r="KKJ107" s="2"/>
      <c r="KKK107" s="2"/>
      <c r="KKL107" s="2"/>
      <c r="KKM107" s="2"/>
      <c r="KKN107" s="2"/>
      <c r="KKO107" s="2"/>
      <c r="KKP107" s="2"/>
      <c r="KKQ107" s="2"/>
      <c r="KKR107" s="2"/>
      <c r="KKS107" s="2"/>
      <c r="KKT107" s="2"/>
      <c r="KKU107" s="2"/>
      <c r="KKV107" s="2"/>
      <c r="KKW107" s="2"/>
      <c r="KKX107" s="2"/>
      <c r="KKY107" s="2"/>
      <c r="KKZ107" s="2"/>
      <c r="KLA107" s="2"/>
      <c r="KLB107" s="2"/>
      <c r="KLC107" s="2"/>
      <c r="KLD107" s="2"/>
      <c r="KLE107" s="2"/>
      <c r="KLF107" s="2"/>
      <c r="KLG107" s="2"/>
      <c r="KLH107" s="2"/>
      <c r="KLI107" s="2"/>
      <c r="KLJ107" s="2"/>
      <c r="KLK107" s="2"/>
      <c r="KLL107" s="2"/>
      <c r="KLM107" s="2"/>
      <c r="KLN107" s="2"/>
      <c r="KLO107" s="2"/>
      <c r="KLP107" s="2"/>
      <c r="KLQ107" s="2"/>
      <c r="KLR107" s="2"/>
      <c r="KLS107" s="2"/>
      <c r="KLT107" s="2"/>
      <c r="KLU107" s="2"/>
      <c r="KLV107" s="2"/>
      <c r="KLW107" s="2"/>
      <c r="KLX107" s="2"/>
      <c r="KLY107" s="2"/>
      <c r="KLZ107" s="2"/>
      <c r="KMA107" s="2"/>
      <c r="KMB107" s="2"/>
      <c r="KMC107" s="2"/>
      <c r="KMD107" s="2"/>
      <c r="KME107" s="2"/>
      <c r="KMF107" s="2"/>
      <c r="KMG107" s="2"/>
      <c r="KMH107" s="2"/>
      <c r="KMI107" s="2"/>
      <c r="KMJ107" s="2"/>
      <c r="KMK107" s="2"/>
      <c r="KML107" s="2"/>
      <c r="KMM107" s="2"/>
      <c r="KMN107" s="2"/>
      <c r="KMO107" s="2"/>
      <c r="KMP107" s="2"/>
      <c r="KMQ107" s="2"/>
      <c r="KMR107" s="2"/>
      <c r="KMS107" s="2"/>
      <c r="KMT107" s="2"/>
      <c r="KMU107" s="2"/>
      <c r="KMV107" s="2"/>
      <c r="KMW107" s="2"/>
      <c r="KMX107" s="2"/>
      <c r="KMY107" s="2"/>
      <c r="KMZ107" s="2"/>
      <c r="KNA107" s="2"/>
      <c r="KNB107" s="2"/>
      <c r="KNC107" s="2"/>
      <c r="KND107" s="2"/>
      <c r="KNE107" s="2"/>
      <c r="KNF107" s="2"/>
      <c r="KNG107" s="2"/>
      <c r="KNH107" s="2"/>
      <c r="KNI107" s="2"/>
      <c r="KNJ107" s="2"/>
      <c r="KNK107" s="2"/>
      <c r="KNL107" s="2"/>
      <c r="KNM107" s="2"/>
      <c r="KNN107" s="2"/>
      <c r="KNO107" s="2"/>
      <c r="KNP107" s="2"/>
      <c r="KNQ107" s="2"/>
      <c r="KNR107" s="2"/>
      <c r="KNS107" s="2"/>
      <c r="KNT107" s="2"/>
      <c r="KNU107" s="2"/>
      <c r="KNV107" s="2"/>
      <c r="KNW107" s="2"/>
      <c r="KNX107" s="2"/>
      <c r="KNY107" s="2"/>
      <c r="KNZ107" s="2"/>
      <c r="KOA107" s="2"/>
      <c r="KOB107" s="2"/>
      <c r="KOC107" s="2"/>
      <c r="KOD107" s="2"/>
      <c r="KOE107" s="2"/>
      <c r="KOF107" s="2"/>
      <c r="KOG107" s="2"/>
      <c r="KOH107" s="2"/>
      <c r="KOI107" s="2"/>
      <c r="KOJ107" s="2"/>
      <c r="KOK107" s="2"/>
      <c r="KOL107" s="2"/>
      <c r="KOM107" s="2"/>
      <c r="KON107" s="2"/>
      <c r="KOO107" s="2"/>
      <c r="KOP107" s="2"/>
      <c r="KOQ107" s="2"/>
      <c r="KOR107" s="2"/>
      <c r="KOS107" s="2"/>
      <c r="KOT107" s="2"/>
      <c r="KOU107" s="2"/>
      <c r="KOV107" s="2"/>
      <c r="KOW107" s="2"/>
      <c r="KOX107" s="2"/>
      <c r="KOY107" s="2"/>
      <c r="KOZ107" s="2"/>
      <c r="KPA107" s="2"/>
      <c r="KPB107" s="2"/>
      <c r="KPC107" s="2"/>
      <c r="KPD107" s="2"/>
      <c r="KPE107" s="2"/>
      <c r="KPF107" s="2"/>
      <c r="KPG107" s="2"/>
      <c r="KPH107" s="2"/>
      <c r="KPI107" s="2"/>
      <c r="KPJ107" s="2"/>
      <c r="KPK107" s="2"/>
      <c r="KPL107" s="2"/>
      <c r="KPM107" s="2"/>
      <c r="KPN107" s="2"/>
      <c r="KPO107" s="2"/>
      <c r="KPP107" s="2"/>
      <c r="KPQ107" s="2"/>
      <c r="KPR107" s="2"/>
      <c r="KPS107" s="2"/>
      <c r="KPT107" s="2"/>
      <c r="KPU107" s="2"/>
      <c r="KPV107" s="2"/>
      <c r="KPW107" s="2"/>
      <c r="KPX107" s="2"/>
      <c r="KPY107" s="2"/>
      <c r="KPZ107" s="2"/>
      <c r="KQA107" s="2"/>
      <c r="KQB107" s="2"/>
      <c r="KQC107" s="2"/>
      <c r="KQD107" s="2"/>
      <c r="KQE107" s="2"/>
      <c r="KQF107" s="2"/>
      <c r="KQG107" s="2"/>
      <c r="KQH107" s="2"/>
      <c r="KQI107" s="2"/>
      <c r="KQJ107" s="2"/>
      <c r="KQK107" s="2"/>
      <c r="KQL107" s="2"/>
      <c r="KQM107" s="2"/>
      <c r="KQN107" s="2"/>
      <c r="KQO107" s="2"/>
      <c r="KQP107" s="2"/>
      <c r="KQQ107" s="2"/>
      <c r="KQR107" s="2"/>
      <c r="KQS107" s="2"/>
      <c r="KQT107" s="2"/>
      <c r="KQU107" s="2"/>
      <c r="KQV107" s="2"/>
      <c r="KQW107" s="2"/>
      <c r="KQX107" s="2"/>
      <c r="KQY107" s="2"/>
      <c r="KQZ107" s="2"/>
      <c r="KRA107" s="2"/>
      <c r="KRB107" s="2"/>
      <c r="KRC107" s="2"/>
      <c r="KRD107" s="2"/>
      <c r="KRE107" s="2"/>
      <c r="KRF107" s="2"/>
      <c r="KRG107" s="2"/>
      <c r="KRH107" s="2"/>
      <c r="KRI107" s="2"/>
      <c r="KRJ107" s="2"/>
      <c r="KRK107" s="2"/>
      <c r="KRL107" s="2"/>
      <c r="KRM107" s="2"/>
      <c r="KRN107" s="2"/>
      <c r="KRO107" s="2"/>
      <c r="KRP107" s="2"/>
      <c r="KRQ107" s="2"/>
      <c r="KRR107" s="2"/>
      <c r="KRS107" s="2"/>
      <c r="KRT107" s="2"/>
      <c r="KRU107" s="2"/>
      <c r="KRV107" s="2"/>
      <c r="KRW107" s="2"/>
      <c r="KRX107" s="2"/>
      <c r="KRY107" s="2"/>
      <c r="KRZ107" s="2"/>
      <c r="KSA107" s="2"/>
      <c r="KSB107" s="2"/>
      <c r="KSC107" s="2"/>
      <c r="KSD107" s="2"/>
      <c r="KSE107" s="2"/>
      <c r="KSF107" s="2"/>
      <c r="KSG107" s="2"/>
      <c r="KSH107" s="2"/>
      <c r="KSI107" s="2"/>
      <c r="KSJ107" s="2"/>
      <c r="KSK107" s="2"/>
      <c r="KSL107" s="2"/>
      <c r="KSM107" s="2"/>
      <c r="KSN107" s="2"/>
      <c r="KSO107" s="2"/>
      <c r="KSP107" s="2"/>
      <c r="KSQ107" s="2"/>
      <c r="KSR107" s="2"/>
      <c r="KSS107" s="2"/>
      <c r="KST107" s="2"/>
      <c r="KSU107" s="2"/>
      <c r="KSV107" s="2"/>
      <c r="KSW107" s="2"/>
      <c r="KSX107" s="2"/>
      <c r="KSY107" s="2"/>
      <c r="KSZ107" s="2"/>
      <c r="KTA107" s="2"/>
      <c r="KTB107" s="2"/>
      <c r="KTC107" s="2"/>
      <c r="KTD107" s="2"/>
      <c r="KTE107" s="2"/>
      <c r="KTF107" s="2"/>
      <c r="KTG107" s="2"/>
      <c r="KTH107" s="2"/>
      <c r="KTI107" s="2"/>
      <c r="KTJ107" s="2"/>
      <c r="KTK107" s="2"/>
      <c r="KTL107" s="2"/>
      <c r="KTM107" s="2"/>
      <c r="KTN107" s="2"/>
      <c r="KTO107" s="2"/>
      <c r="KTP107" s="2"/>
      <c r="KTQ107" s="2"/>
      <c r="KTR107" s="2"/>
      <c r="KTS107" s="2"/>
      <c r="KTT107" s="2"/>
      <c r="KTU107" s="2"/>
      <c r="KTV107" s="2"/>
      <c r="KTW107" s="2"/>
      <c r="KTX107" s="2"/>
      <c r="KTY107" s="2"/>
      <c r="KTZ107" s="2"/>
      <c r="KUA107" s="2"/>
      <c r="KUB107" s="2"/>
      <c r="KUC107" s="2"/>
      <c r="KUD107" s="2"/>
      <c r="KUE107" s="2"/>
      <c r="KUF107" s="2"/>
      <c r="KUG107" s="2"/>
      <c r="KUH107" s="2"/>
      <c r="KUI107" s="2"/>
      <c r="KUJ107" s="2"/>
      <c r="KUK107" s="2"/>
      <c r="KUL107" s="2"/>
      <c r="KUM107" s="2"/>
      <c r="KUN107" s="2"/>
      <c r="KUO107" s="2"/>
      <c r="KUP107" s="2"/>
      <c r="KUQ107" s="2"/>
      <c r="KUR107" s="2"/>
      <c r="KUS107" s="2"/>
      <c r="KUT107" s="2"/>
      <c r="KUU107" s="2"/>
      <c r="KUV107" s="2"/>
      <c r="KUW107" s="2"/>
      <c r="KUX107" s="2"/>
      <c r="KUY107" s="2"/>
      <c r="KUZ107" s="2"/>
      <c r="KVA107" s="2"/>
      <c r="KVB107" s="2"/>
      <c r="KVC107" s="2"/>
      <c r="KVD107" s="2"/>
      <c r="KVE107" s="2"/>
      <c r="KVF107" s="2"/>
      <c r="KVG107" s="2"/>
      <c r="KVH107" s="2"/>
      <c r="KVI107" s="2"/>
      <c r="KVJ107" s="2"/>
      <c r="KVK107" s="2"/>
      <c r="KVL107" s="2"/>
      <c r="KVM107" s="2"/>
      <c r="KVN107" s="2"/>
      <c r="KVO107" s="2"/>
      <c r="KVP107" s="2"/>
      <c r="KVQ107" s="2"/>
      <c r="KVR107" s="2"/>
      <c r="KVS107" s="2"/>
      <c r="KVT107" s="2"/>
      <c r="KVU107" s="2"/>
      <c r="KVV107" s="2"/>
      <c r="KVW107" s="2"/>
      <c r="KVX107" s="2"/>
      <c r="KVY107" s="2"/>
      <c r="KVZ107" s="2"/>
      <c r="KWA107" s="2"/>
      <c r="KWB107" s="2"/>
      <c r="KWC107" s="2"/>
      <c r="KWD107" s="2"/>
      <c r="KWE107" s="2"/>
      <c r="KWF107" s="2"/>
      <c r="KWG107" s="2"/>
      <c r="KWH107" s="2"/>
      <c r="KWI107" s="2"/>
      <c r="KWJ107" s="2"/>
      <c r="KWK107" s="2"/>
      <c r="KWL107" s="2"/>
      <c r="KWM107" s="2"/>
      <c r="KWN107" s="2"/>
      <c r="KWO107" s="2"/>
      <c r="KWP107" s="2"/>
      <c r="KWQ107" s="2"/>
      <c r="KWR107" s="2"/>
      <c r="KWS107" s="2"/>
      <c r="KWT107" s="2"/>
      <c r="KWU107" s="2"/>
      <c r="KWV107" s="2"/>
      <c r="KWW107" s="2"/>
      <c r="KWX107" s="2"/>
      <c r="KWY107" s="2"/>
      <c r="KWZ107" s="2"/>
      <c r="KXA107" s="2"/>
      <c r="KXB107" s="2"/>
      <c r="KXC107" s="2"/>
      <c r="KXD107" s="2"/>
      <c r="KXE107" s="2"/>
      <c r="KXF107" s="2"/>
      <c r="KXG107" s="2"/>
      <c r="KXH107" s="2"/>
      <c r="KXI107" s="2"/>
      <c r="KXJ107" s="2"/>
      <c r="KXK107" s="2"/>
      <c r="KXL107" s="2"/>
      <c r="KXM107" s="2"/>
      <c r="KXN107" s="2"/>
      <c r="KXO107" s="2"/>
      <c r="KXP107" s="2"/>
      <c r="KXQ107" s="2"/>
      <c r="KXR107" s="2"/>
      <c r="KXS107" s="2"/>
      <c r="KXT107" s="2"/>
      <c r="KXU107" s="2"/>
      <c r="KXV107" s="2"/>
      <c r="KXW107" s="2"/>
      <c r="KXX107" s="2"/>
      <c r="KXY107" s="2"/>
      <c r="KXZ107" s="2"/>
      <c r="KYA107" s="2"/>
      <c r="KYB107" s="2"/>
      <c r="KYC107" s="2"/>
      <c r="KYD107" s="2"/>
      <c r="KYE107" s="2"/>
      <c r="KYF107" s="2"/>
      <c r="KYG107" s="2"/>
      <c r="KYH107" s="2"/>
      <c r="KYI107" s="2"/>
      <c r="KYJ107" s="2"/>
      <c r="KYK107" s="2"/>
      <c r="KYL107" s="2"/>
      <c r="KYM107" s="2"/>
      <c r="KYN107" s="2"/>
      <c r="KYO107" s="2"/>
      <c r="KYP107" s="2"/>
      <c r="KYQ107" s="2"/>
      <c r="KYR107" s="2"/>
      <c r="KYS107" s="2"/>
      <c r="KYT107" s="2"/>
      <c r="KYU107" s="2"/>
      <c r="KYV107" s="2"/>
      <c r="KYW107" s="2"/>
      <c r="KYX107" s="2"/>
      <c r="KYY107" s="2"/>
      <c r="KYZ107" s="2"/>
      <c r="KZA107" s="2"/>
      <c r="KZB107" s="2"/>
      <c r="KZC107" s="2"/>
      <c r="KZD107" s="2"/>
      <c r="KZE107" s="2"/>
      <c r="KZF107" s="2"/>
      <c r="KZG107" s="2"/>
      <c r="KZH107" s="2"/>
      <c r="KZI107" s="2"/>
      <c r="KZJ107" s="2"/>
      <c r="KZK107" s="2"/>
      <c r="KZL107" s="2"/>
      <c r="KZM107" s="2"/>
      <c r="KZN107" s="2"/>
      <c r="KZO107" s="2"/>
      <c r="KZP107" s="2"/>
      <c r="KZQ107" s="2"/>
      <c r="KZR107" s="2"/>
      <c r="KZS107" s="2"/>
      <c r="KZT107" s="2"/>
      <c r="KZU107" s="2"/>
      <c r="KZV107" s="2"/>
      <c r="KZW107" s="2"/>
      <c r="KZX107" s="2"/>
      <c r="KZY107" s="2"/>
      <c r="KZZ107" s="2"/>
      <c r="LAA107" s="2"/>
      <c r="LAB107" s="2"/>
      <c r="LAC107" s="2"/>
      <c r="LAD107" s="2"/>
      <c r="LAE107" s="2"/>
      <c r="LAF107" s="2"/>
      <c r="LAG107" s="2"/>
      <c r="LAH107" s="2"/>
      <c r="LAI107" s="2"/>
      <c r="LAJ107" s="2"/>
      <c r="LAK107" s="2"/>
      <c r="LAL107" s="2"/>
      <c r="LAM107" s="2"/>
      <c r="LAN107" s="2"/>
      <c r="LAO107" s="2"/>
      <c r="LAP107" s="2"/>
      <c r="LAQ107" s="2"/>
      <c r="LAR107" s="2"/>
      <c r="LAS107" s="2"/>
      <c r="LAT107" s="2"/>
      <c r="LAU107" s="2"/>
      <c r="LAV107" s="2"/>
      <c r="LAW107" s="2"/>
      <c r="LAX107" s="2"/>
      <c r="LAY107" s="2"/>
      <c r="LAZ107" s="2"/>
      <c r="LBA107" s="2"/>
      <c r="LBB107" s="2"/>
      <c r="LBC107" s="2"/>
      <c r="LBD107" s="2"/>
      <c r="LBE107" s="2"/>
      <c r="LBF107" s="2"/>
      <c r="LBG107" s="2"/>
      <c r="LBH107" s="2"/>
      <c r="LBI107" s="2"/>
      <c r="LBJ107" s="2"/>
      <c r="LBK107" s="2"/>
      <c r="LBL107" s="2"/>
      <c r="LBM107" s="2"/>
      <c r="LBN107" s="2"/>
      <c r="LBO107" s="2"/>
      <c r="LBP107" s="2"/>
      <c r="LBQ107" s="2"/>
      <c r="LBR107" s="2"/>
      <c r="LBS107" s="2"/>
      <c r="LBT107" s="2"/>
      <c r="LBU107" s="2"/>
      <c r="LBV107" s="2"/>
      <c r="LBW107" s="2"/>
      <c r="LBX107" s="2"/>
      <c r="LBY107" s="2"/>
      <c r="LBZ107" s="2"/>
      <c r="LCA107" s="2"/>
      <c r="LCB107" s="2"/>
      <c r="LCC107" s="2"/>
      <c r="LCD107" s="2"/>
      <c r="LCE107" s="2"/>
      <c r="LCF107" s="2"/>
      <c r="LCG107" s="2"/>
      <c r="LCH107" s="2"/>
      <c r="LCI107" s="2"/>
      <c r="LCJ107" s="2"/>
      <c r="LCK107" s="2"/>
      <c r="LCL107" s="2"/>
      <c r="LCM107" s="2"/>
      <c r="LCN107" s="2"/>
      <c r="LCO107" s="2"/>
      <c r="LCP107" s="2"/>
      <c r="LCQ107" s="2"/>
      <c r="LCR107" s="2"/>
      <c r="LCS107" s="2"/>
      <c r="LCT107" s="2"/>
      <c r="LCU107" s="2"/>
      <c r="LCV107" s="2"/>
      <c r="LCW107" s="2"/>
      <c r="LCX107" s="2"/>
      <c r="LCY107" s="2"/>
      <c r="LCZ107" s="2"/>
      <c r="LDA107" s="2"/>
      <c r="LDB107" s="2"/>
      <c r="LDC107" s="2"/>
      <c r="LDD107" s="2"/>
      <c r="LDE107" s="2"/>
      <c r="LDF107" s="2"/>
      <c r="LDG107" s="2"/>
      <c r="LDH107" s="2"/>
      <c r="LDI107" s="2"/>
      <c r="LDJ107" s="2"/>
      <c r="LDK107" s="2"/>
      <c r="LDL107" s="2"/>
      <c r="LDM107" s="2"/>
      <c r="LDN107" s="2"/>
      <c r="LDO107" s="2"/>
      <c r="LDP107" s="2"/>
      <c r="LDQ107" s="2"/>
      <c r="LDR107" s="2"/>
      <c r="LDS107" s="2"/>
      <c r="LDT107" s="2"/>
      <c r="LDU107" s="2"/>
      <c r="LDV107" s="2"/>
      <c r="LDW107" s="2"/>
      <c r="LDX107" s="2"/>
      <c r="LDY107" s="2"/>
      <c r="LDZ107" s="2"/>
      <c r="LEA107" s="2"/>
      <c r="LEB107" s="2"/>
      <c r="LEC107" s="2"/>
      <c r="LED107" s="2"/>
      <c r="LEE107" s="2"/>
      <c r="LEF107" s="2"/>
      <c r="LEG107" s="2"/>
      <c r="LEH107" s="2"/>
      <c r="LEI107" s="2"/>
      <c r="LEJ107" s="2"/>
      <c r="LEK107" s="2"/>
      <c r="LEL107" s="2"/>
      <c r="LEM107" s="2"/>
      <c r="LEN107" s="2"/>
      <c r="LEO107" s="2"/>
      <c r="LEP107" s="2"/>
      <c r="LEQ107" s="2"/>
      <c r="LER107" s="2"/>
      <c r="LES107" s="2"/>
      <c r="LET107" s="2"/>
      <c r="LEU107" s="2"/>
      <c r="LEV107" s="2"/>
      <c r="LEW107" s="2"/>
      <c r="LEX107" s="2"/>
      <c r="LEY107" s="2"/>
      <c r="LEZ107" s="2"/>
      <c r="LFA107" s="2"/>
      <c r="LFB107" s="2"/>
      <c r="LFC107" s="2"/>
      <c r="LFD107" s="2"/>
      <c r="LFE107" s="2"/>
      <c r="LFF107" s="2"/>
      <c r="LFG107" s="2"/>
      <c r="LFH107" s="2"/>
      <c r="LFI107" s="2"/>
      <c r="LFJ107" s="2"/>
      <c r="LFK107" s="2"/>
      <c r="LFL107" s="2"/>
      <c r="LFM107" s="2"/>
      <c r="LFN107" s="2"/>
      <c r="LFO107" s="2"/>
      <c r="LFP107" s="2"/>
      <c r="LFQ107" s="2"/>
      <c r="LFR107" s="2"/>
      <c r="LFS107" s="2"/>
      <c r="LFT107" s="2"/>
      <c r="LFU107" s="2"/>
      <c r="LFV107" s="2"/>
      <c r="LFW107" s="2"/>
      <c r="LFX107" s="2"/>
      <c r="LFY107" s="2"/>
      <c r="LFZ107" s="2"/>
      <c r="LGA107" s="2"/>
      <c r="LGB107" s="2"/>
      <c r="LGC107" s="2"/>
      <c r="LGD107" s="2"/>
      <c r="LGE107" s="2"/>
      <c r="LGF107" s="2"/>
      <c r="LGG107" s="2"/>
      <c r="LGH107" s="2"/>
      <c r="LGI107" s="2"/>
      <c r="LGJ107" s="2"/>
      <c r="LGK107" s="2"/>
      <c r="LGL107" s="2"/>
      <c r="LGM107" s="2"/>
      <c r="LGN107" s="2"/>
      <c r="LGO107" s="2"/>
      <c r="LGP107" s="2"/>
      <c r="LGQ107" s="2"/>
      <c r="LGR107" s="2"/>
      <c r="LGS107" s="2"/>
      <c r="LGT107" s="2"/>
      <c r="LGU107" s="2"/>
      <c r="LGV107" s="2"/>
      <c r="LGW107" s="2"/>
      <c r="LGX107" s="2"/>
      <c r="LGY107" s="2"/>
      <c r="LGZ107" s="2"/>
      <c r="LHA107" s="2"/>
      <c r="LHB107" s="2"/>
      <c r="LHC107" s="2"/>
      <c r="LHD107" s="2"/>
      <c r="LHE107" s="2"/>
      <c r="LHF107" s="2"/>
      <c r="LHG107" s="2"/>
      <c r="LHH107" s="2"/>
      <c r="LHI107" s="2"/>
      <c r="LHJ107" s="2"/>
      <c r="LHK107" s="2"/>
      <c r="LHL107" s="2"/>
      <c r="LHM107" s="2"/>
      <c r="LHN107" s="2"/>
      <c r="LHO107" s="2"/>
      <c r="LHP107" s="2"/>
      <c r="LHQ107" s="2"/>
      <c r="LHR107" s="2"/>
      <c r="LHS107" s="2"/>
      <c r="LHT107" s="2"/>
      <c r="LHU107" s="2"/>
      <c r="LHV107" s="2"/>
      <c r="LHW107" s="2"/>
      <c r="LHX107" s="2"/>
      <c r="LHY107" s="2"/>
      <c r="LHZ107" s="2"/>
      <c r="LIA107" s="2"/>
      <c r="LIB107" s="2"/>
      <c r="LIC107" s="2"/>
      <c r="LID107" s="2"/>
      <c r="LIE107" s="2"/>
      <c r="LIF107" s="2"/>
      <c r="LIG107" s="2"/>
      <c r="LIH107" s="2"/>
      <c r="LII107" s="2"/>
      <c r="LIJ107" s="2"/>
      <c r="LIK107" s="2"/>
      <c r="LIL107" s="2"/>
      <c r="LIM107" s="2"/>
      <c r="LIN107" s="2"/>
      <c r="LIO107" s="2"/>
      <c r="LIP107" s="2"/>
      <c r="LIQ107" s="2"/>
      <c r="LIR107" s="2"/>
      <c r="LIS107" s="2"/>
      <c r="LIT107" s="2"/>
      <c r="LIU107" s="2"/>
      <c r="LIV107" s="2"/>
      <c r="LIW107" s="2"/>
      <c r="LIX107" s="2"/>
      <c r="LIY107" s="2"/>
      <c r="LIZ107" s="2"/>
      <c r="LJA107" s="2"/>
      <c r="LJB107" s="2"/>
      <c r="LJC107" s="2"/>
      <c r="LJD107" s="2"/>
      <c r="LJE107" s="2"/>
      <c r="LJF107" s="2"/>
      <c r="LJG107" s="2"/>
      <c r="LJH107" s="2"/>
      <c r="LJI107" s="2"/>
      <c r="LJJ107" s="2"/>
      <c r="LJK107" s="2"/>
      <c r="LJL107" s="2"/>
      <c r="LJM107" s="2"/>
      <c r="LJN107" s="2"/>
      <c r="LJO107" s="2"/>
      <c r="LJP107" s="2"/>
      <c r="LJQ107" s="2"/>
      <c r="LJR107" s="2"/>
      <c r="LJS107" s="2"/>
      <c r="LJT107" s="2"/>
      <c r="LJU107" s="2"/>
      <c r="LJV107" s="2"/>
      <c r="LJW107" s="2"/>
      <c r="LJX107" s="2"/>
      <c r="LJY107" s="2"/>
      <c r="LJZ107" s="2"/>
      <c r="LKA107" s="2"/>
      <c r="LKB107" s="2"/>
      <c r="LKC107" s="2"/>
      <c r="LKD107" s="2"/>
      <c r="LKE107" s="2"/>
      <c r="LKF107" s="2"/>
      <c r="LKG107" s="2"/>
      <c r="LKH107" s="2"/>
      <c r="LKI107" s="2"/>
      <c r="LKJ107" s="2"/>
      <c r="LKK107" s="2"/>
      <c r="LKL107" s="2"/>
      <c r="LKM107" s="2"/>
      <c r="LKN107" s="2"/>
      <c r="LKO107" s="2"/>
      <c r="LKP107" s="2"/>
      <c r="LKQ107" s="2"/>
      <c r="LKR107" s="2"/>
      <c r="LKS107" s="2"/>
      <c r="LKT107" s="2"/>
      <c r="LKU107" s="2"/>
      <c r="LKV107" s="2"/>
      <c r="LKW107" s="2"/>
      <c r="LKX107" s="2"/>
      <c r="LKY107" s="2"/>
      <c r="LKZ107" s="2"/>
      <c r="LLA107" s="2"/>
      <c r="LLB107" s="2"/>
      <c r="LLC107" s="2"/>
      <c r="LLD107" s="2"/>
      <c r="LLE107" s="2"/>
      <c r="LLF107" s="2"/>
      <c r="LLG107" s="2"/>
      <c r="LLH107" s="2"/>
      <c r="LLI107" s="2"/>
      <c r="LLJ107" s="2"/>
      <c r="LLK107" s="2"/>
      <c r="LLL107" s="2"/>
      <c r="LLM107" s="2"/>
      <c r="LLN107" s="2"/>
      <c r="LLO107" s="2"/>
      <c r="LLP107" s="2"/>
      <c r="LLQ107" s="2"/>
      <c r="LLR107" s="2"/>
      <c r="LLS107" s="2"/>
      <c r="LLT107" s="2"/>
      <c r="LLU107" s="2"/>
      <c r="LLV107" s="2"/>
      <c r="LLW107" s="2"/>
      <c r="LLX107" s="2"/>
      <c r="LLY107" s="2"/>
      <c r="LLZ107" s="2"/>
      <c r="LMA107" s="2"/>
      <c r="LMB107" s="2"/>
      <c r="LMC107" s="2"/>
      <c r="LMD107" s="2"/>
      <c r="LME107" s="2"/>
      <c r="LMF107" s="2"/>
      <c r="LMG107" s="2"/>
      <c r="LMH107" s="2"/>
      <c r="LMI107" s="2"/>
      <c r="LMJ107" s="2"/>
      <c r="LMK107" s="2"/>
      <c r="LML107" s="2"/>
      <c r="LMM107" s="2"/>
      <c r="LMN107" s="2"/>
      <c r="LMO107" s="2"/>
      <c r="LMP107" s="2"/>
      <c r="LMQ107" s="2"/>
      <c r="LMR107" s="2"/>
      <c r="LMS107" s="2"/>
      <c r="LMT107" s="2"/>
      <c r="LMU107" s="2"/>
      <c r="LMV107" s="2"/>
      <c r="LMW107" s="2"/>
      <c r="LMX107" s="2"/>
      <c r="LMY107" s="2"/>
      <c r="LMZ107" s="2"/>
      <c r="LNA107" s="2"/>
      <c r="LNB107" s="2"/>
      <c r="LNC107" s="2"/>
      <c r="LND107" s="2"/>
      <c r="LNE107" s="2"/>
      <c r="LNF107" s="2"/>
      <c r="LNG107" s="2"/>
      <c r="LNH107" s="2"/>
      <c r="LNI107" s="2"/>
      <c r="LNJ107" s="2"/>
      <c r="LNK107" s="2"/>
      <c r="LNL107" s="2"/>
      <c r="LNM107" s="2"/>
      <c r="LNN107" s="2"/>
      <c r="LNO107" s="2"/>
      <c r="LNP107" s="2"/>
      <c r="LNQ107" s="2"/>
      <c r="LNR107" s="2"/>
      <c r="LNS107" s="2"/>
      <c r="LNT107" s="2"/>
      <c r="LNU107" s="2"/>
      <c r="LNV107" s="2"/>
      <c r="LNW107" s="2"/>
      <c r="LNX107" s="2"/>
      <c r="LNY107" s="2"/>
      <c r="LNZ107" s="2"/>
      <c r="LOA107" s="2"/>
      <c r="LOB107" s="2"/>
      <c r="LOC107" s="2"/>
      <c r="LOD107" s="2"/>
      <c r="LOE107" s="2"/>
      <c r="LOF107" s="2"/>
      <c r="LOG107" s="2"/>
      <c r="LOH107" s="2"/>
      <c r="LOI107" s="2"/>
      <c r="LOJ107" s="2"/>
      <c r="LOK107" s="2"/>
      <c r="LOL107" s="2"/>
      <c r="LOM107" s="2"/>
      <c r="LON107" s="2"/>
      <c r="LOO107" s="2"/>
      <c r="LOP107" s="2"/>
      <c r="LOQ107" s="2"/>
      <c r="LOR107" s="2"/>
      <c r="LOS107" s="2"/>
      <c r="LOT107" s="2"/>
      <c r="LOU107" s="2"/>
      <c r="LOV107" s="2"/>
      <c r="LOW107" s="2"/>
      <c r="LOX107" s="2"/>
      <c r="LOY107" s="2"/>
      <c r="LOZ107" s="2"/>
      <c r="LPA107" s="2"/>
      <c r="LPB107" s="2"/>
      <c r="LPC107" s="2"/>
      <c r="LPD107" s="2"/>
      <c r="LPE107" s="2"/>
      <c r="LPF107" s="2"/>
      <c r="LPG107" s="2"/>
      <c r="LPH107" s="2"/>
      <c r="LPI107" s="2"/>
      <c r="LPJ107" s="2"/>
      <c r="LPK107" s="2"/>
      <c r="LPL107" s="2"/>
      <c r="LPM107" s="2"/>
      <c r="LPN107" s="2"/>
      <c r="LPO107" s="2"/>
      <c r="LPP107" s="2"/>
      <c r="LPQ107" s="2"/>
      <c r="LPR107" s="2"/>
      <c r="LPS107" s="2"/>
      <c r="LPT107" s="2"/>
      <c r="LPU107" s="2"/>
      <c r="LPV107" s="2"/>
      <c r="LPW107" s="2"/>
      <c r="LPX107" s="2"/>
      <c r="LPY107" s="2"/>
      <c r="LPZ107" s="2"/>
      <c r="LQA107" s="2"/>
      <c r="LQB107" s="2"/>
      <c r="LQC107" s="2"/>
      <c r="LQD107" s="2"/>
      <c r="LQE107" s="2"/>
      <c r="LQF107" s="2"/>
      <c r="LQG107" s="2"/>
      <c r="LQH107" s="2"/>
      <c r="LQI107" s="2"/>
      <c r="LQJ107" s="2"/>
      <c r="LQK107" s="2"/>
      <c r="LQL107" s="2"/>
      <c r="LQM107" s="2"/>
      <c r="LQN107" s="2"/>
      <c r="LQO107" s="2"/>
      <c r="LQP107" s="2"/>
      <c r="LQQ107" s="2"/>
      <c r="LQR107" s="2"/>
      <c r="LQS107" s="2"/>
      <c r="LQT107" s="2"/>
      <c r="LQU107" s="2"/>
      <c r="LQV107" s="2"/>
      <c r="LQW107" s="2"/>
      <c r="LQX107" s="2"/>
      <c r="LQY107" s="2"/>
      <c r="LQZ107" s="2"/>
      <c r="LRA107" s="2"/>
      <c r="LRB107" s="2"/>
      <c r="LRC107" s="2"/>
      <c r="LRD107" s="2"/>
      <c r="LRE107" s="2"/>
      <c r="LRF107" s="2"/>
      <c r="LRG107" s="2"/>
      <c r="LRH107" s="2"/>
      <c r="LRI107" s="2"/>
      <c r="LRJ107" s="2"/>
      <c r="LRK107" s="2"/>
      <c r="LRL107" s="2"/>
      <c r="LRM107" s="2"/>
      <c r="LRN107" s="2"/>
      <c r="LRO107" s="2"/>
      <c r="LRP107" s="2"/>
      <c r="LRQ107" s="2"/>
      <c r="LRR107" s="2"/>
      <c r="LRS107" s="2"/>
      <c r="LRT107" s="2"/>
      <c r="LRU107" s="2"/>
      <c r="LRV107" s="2"/>
      <c r="LRW107" s="2"/>
      <c r="LRX107" s="2"/>
      <c r="LRY107" s="2"/>
      <c r="LRZ107" s="2"/>
      <c r="LSA107" s="2"/>
      <c r="LSB107" s="2"/>
      <c r="LSC107" s="2"/>
      <c r="LSD107" s="2"/>
      <c r="LSE107" s="2"/>
      <c r="LSF107" s="2"/>
      <c r="LSG107" s="2"/>
      <c r="LSH107" s="2"/>
      <c r="LSI107" s="2"/>
      <c r="LSJ107" s="2"/>
      <c r="LSK107" s="2"/>
      <c r="LSL107" s="2"/>
      <c r="LSM107" s="2"/>
      <c r="LSN107" s="2"/>
      <c r="LSO107" s="2"/>
      <c r="LSP107" s="2"/>
      <c r="LSQ107" s="2"/>
      <c r="LSR107" s="2"/>
      <c r="LSS107" s="2"/>
      <c r="LST107" s="2"/>
      <c r="LSU107" s="2"/>
      <c r="LSV107" s="2"/>
      <c r="LSW107" s="2"/>
      <c r="LSX107" s="2"/>
      <c r="LSY107" s="2"/>
      <c r="LSZ107" s="2"/>
      <c r="LTA107" s="2"/>
      <c r="LTB107" s="2"/>
      <c r="LTC107" s="2"/>
      <c r="LTD107" s="2"/>
      <c r="LTE107" s="2"/>
      <c r="LTF107" s="2"/>
      <c r="LTG107" s="2"/>
      <c r="LTH107" s="2"/>
      <c r="LTI107" s="2"/>
      <c r="LTJ107" s="2"/>
      <c r="LTK107" s="2"/>
      <c r="LTL107" s="2"/>
      <c r="LTM107" s="2"/>
      <c r="LTN107" s="2"/>
      <c r="LTO107" s="2"/>
      <c r="LTP107" s="2"/>
      <c r="LTQ107" s="2"/>
      <c r="LTR107" s="2"/>
      <c r="LTS107" s="2"/>
      <c r="LTT107" s="2"/>
      <c r="LTU107" s="2"/>
      <c r="LTV107" s="2"/>
      <c r="LTW107" s="2"/>
      <c r="LTX107" s="2"/>
      <c r="LTY107" s="2"/>
      <c r="LTZ107" s="2"/>
      <c r="LUA107" s="2"/>
      <c r="LUB107" s="2"/>
      <c r="LUC107" s="2"/>
      <c r="LUD107" s="2"/>
      <c r="LUE107" s="2"/>
      <c r="LUF107" s="2"/>
      <c r="LUG107" s="2"/>
      <c r="LUH107" s="2"/>
      <c r="LUI107" s="2"/>
      <c r="LUJ107" s="2"/>
      <c r="LUK107" s="2"/>
      <c r="LUL107" s="2"/>
      <c r="LUM107" s="2"/>
      <c r="LUN107" s="2"/>
      <c r="LUO107" s="2"/>
      <c r="LUP107" s="2"/>
      <c r="LUQ107" s="2"/>
      <c r="LUR107" s="2"/>
      <c r="LUS107" s="2"/>
      <c r="LUT107" s="2"/>
      <c r="LUU107" s="2"/>
      <c r="LUV107" s="2"/>
      <c r="LUW107" s="2"/>
      <c r="LUX107" s="2"/>
      <c r="LUY107" s="2"/>
      <c r="LUZ107" s="2"/>
      <c r="LVA107" s="2"/>
      <c r="LVB107" s="2"/>
      <c r="LVC107" s="2"/>
      <c r="LVD107" s="2"/>
      <c r="LVE107" s="2"/>
      <c r="LVF107" s="2"/>
      <c r="LVG107" s="2"/>
      <c r="LVH107" s="2"/>
      <c r="LVI107" s="2"/>
      <c r="LVJ107" s="2"/>
      <c r="LVK107" s="2"/>
      <c r="LVL107" s="2"/>
      <c r="LVM107" s="2"/>
      <c r="LVN107" s="2"/>
      <c r="LVO107" s="2"/>
      <c r="LVP107" s="2"/>
      <c r="LVQ107" s="2"/>
      <c r="LVR107" s="2"/>
      <c r="LVS107" s="2"/>
      <c r="LVT107" s="2"/>
      <c r="LVU107" s="2"/>
      <c r="LVV107" s="2"/>
      <c r="LVW107" s="2"/>
      <c r="LVX107" s="2"/>
      <c r="LVY107" s="2"/>
      <c r="LVZ107" s="2"/>
      <c r="LWA107" s="2"/>
      <c r="LWB107" s="2"/>
      <c r="LWC107" s="2"/>
      <c r="LWD107" s="2"/>
      <c r="LWE107" s="2"/>
      <c r="LWF107" s="2"/>
      <c r="LWG107" s="2"/>
      <c r="LWH107" s="2"/>
      <c r="LWI107" s="2"/>
      <c r="LWJ107" s="2"/>
      <c r="LWK107" s="2"/>
      <c r="LWL107" s="2"/>
      <c r="LWM107" s="2"/>
      <c r="LWN107" s="2"/>
      <c r="LWO107" s="2"/>
      <c r="LWP107" s="2"/>
      <c r="LWQ107" s="2"/>
      <c r="LWR107" s="2"/>
      <c r="LWS107" s="2"/>
      <c r="LWT107" s="2"/>
      <c r="LWU107" s="2"/>
      <c r="LWV107" s="2"/>
      <c r="LWW107" s="2"/>
      <c r="LWX107" s="2"/>
      <c r="LWY107" s="2"/>
      <c r="LWZ107" s="2"/>
      <c r="LXA107" s="2"/>
      <c r="LXB107" s="2"/>
      <c r="LXC107" s="2"/>
      <c r="LXD107" s="2"/>
      <c r="LXE107" s="2"/>
      <c r="LXF107" s="2"/>
      <c r="LXG107" s="2"/>
      <c r="LXH107" s="2"/>
      <c r="LXI107" s="2"/>
      <c r="LXJ107" s="2"/>
      <c r="LXK107" s="2"/>
      <c r="LXL107" s="2"/>
      <c r="LXM107" s="2"/>
      <c r="LXN107" s="2"/>
      <c r="LXO107" s="2"/>
      <c r="LXP107" s="2"/>
      <c r="LXQ107" s="2"/>
      <c r="LXR107" s="2"/>
      <c r="LXS107" s="2"/>
      <c r="LXT107" s="2"/>
      <c r="LXU107" s="2"/>
      <c r="LXV107" s="2"/>
      <c r="LXW107" s="2"/>
      <c r="LXX107" s="2"/>
      <c r="LXY107" s="2"/>
      <c r="LXZ107" s="2"/>
      <c r="LYA107" s="2"/>
      <c r="LYB107" s="2"/>
      <c r="LYC107" s="2"/>
      <c r="LYD107" s="2"/>
      <c r="LYE107" s="2"/>
      <c r="LYF107" s="2"/>
      <c r="LYG107" s="2"/>
      <c r="LYH107" s="2"/>
      <c r="LYI107" s="2"/>
      <c r="LYJ107" s="2"/>
      <c r="LYK107" s="2"/>
      <c r="LYL107" s="2"/>
      <c r="LYM107" s="2"/>
      <c r="LYN107" s="2"/>
      <c r="LYO107" s="2"/>
      <c r="LYP107" s="2"/>
      <c r="LYQ107" s="2"/>
      <c r="LYR107" s="2"/>
      <c r="LYS107" s="2"/>
      <c r="LYT107" s="2"/>
      <c r="LYU107" s="2"/>
      <c r="LYV107" s="2"/>
      <c r="LYW107" s="2"/>
      <c r="LYX107" s="2"/>
      <c r="LYY107" s="2"/>
      <c r="LYZ107" s="2"/>
      <c r="LZA107" s="2"/>
      <c r="LZB107" s="2"/>
      <c r="LZC107" s="2"/>
      <c r="LZD107" s="2"/>
      <c r="LZE107" s="2"/>
      <c r="LZF107" s="2"/>
      <c r="LZG107" s="2"/>
      <c r="LZH107" s="2"/>
      <c r="LZI107" s="2"/>
      <c r="LZJ107" s="2"/>
      <c r="LZK107" s="2"/>
      <c r="LZL107" s="2"/>
      <c r="LZM107" s="2"/>
      <c r="LZN107" s="2"/>
      <c r="LZO107" s="2"/>
      <c r="LZP107" s="2"/>
      <c r="LZQ107" s="2"/>
      <c r="LZR107" s="2"/>
      <c r="LZS107" s="2"/>
      <c r="LZT107" s="2"/>
      <c r="LZU107" s="2"/>
      <c r="LZV107" s="2"/>
      <c r="LZW107" s="2"/>
      <c r="LZX107" s="2"/>
      <c r="LZY107" s="2"/>
      <c r="LZZ107" s="2"/>
      <c r="MAA107" s="2"/>
      <c r="MAB107" s="2"/>
      <c r="MAC107" s="2"/>
      <c r="MAD107" s="2"/>
      <c r="MAE107" s="2"/>
      <c r="MAF107" s="2"/>
      <c r="MAG107" s="2"/>
      <c r="MAH107" s="2"/>
      <c r="MAI107" s="2"/>
      <c r="MAJ107" s="2"/>
      <c r="MAK107" s="2"/>
      <c r="MAL107" s="2"/>
      <c r="MAM107" s="2"/>
      <c r="MAN107" s="2"/>
      <c r="MAO107" s="2"/>
      <c r="MAP107" s="2"/>
      <c r="MAQ107" s="2"/>
      <c r="MAR107" s="2"/>
      <c r="MAS107" s="2"/>
      <c r="MAT107" s="2"/>
      <c r="MAU107" s="2"/>
      <c r="MAV107" s="2"/>
      <c r="MAW107" s="2"/>
      <c r="MAX107" s="2"/>
      <c r="MAY107" s="2"/>
      <c r="MAZ107" s="2"/>
      <c r="MBA107" s="2"/>
      <c r="MBB107" s="2"/>
      <c r="MBC107" s="2"/>
      <c r="MBD107" s="2"/>
      <c r="MBE107" s="2"/>
      <c r="MBF107" s="2"/>
      <c r="MBG107" s="2"/>
      <c r="MBH107" s="2"/>
      <c r="MBI107" s="2"/>
      <c r="MBJ107" s="2"/>
      <c r="MBK107" s="2"/>
      <c r="MBL107" s="2"/>
      <c r="MBM107" s="2"/>
      <c r="MBN107" s="2"/>
      <c r="MBO107" s="2"/>
      <c r="MBP107" s="2"/>
      <c r="MBQ107" s="2"/>
      <c r="MBR107" s="2"/>
      <c r="MBS107" s="2"/>
      <c r="MBT107" s="2"/>
      <c r="MBU107" s="2"/>
      <c r="MBV107" s="2"/>
      <c r="MBW107" s="2"/>
      <c r="MBX107" s="2"/>
      <c r="MBY107" s="2"/>
      <c r="MBZ107" s="2"/>
      <c r="MCA107" s="2"/>
      <c r="MCB107" s="2"/>
      <c r="MCC107" s="2"/>
      <c r="MCD107" s="2"/>
      <c r="MCE107" s="2"/>
      <c r="MCF107" s="2"/>
      <c r="MCG107" s="2"/>
      <c r="MCH107" s="2"/>
      <c r="MCI107" s="2"/>
      <c r="MCJ107" s="2"/>
      <c r="MCK107" s="2"/>
      <c r="MCL107" s="2"/>
      <c r="MCM107" s="2"/>
      <c r="MCN107" s="2"/>
      <c r="MCO107" s="2"/>
      <c r="MCP107" s="2"/>
      <c r="MCQ107" s="2"/>
      <c r="MCR107" s="2"/>
      <c r="MCS107" s="2"/>
      <c r="MCT107" s="2"/>
      <c r="MCU107" s="2"/>
      <c r="MCV107" s="2"/>
      <c r="MCW107" s="2"/>
      <c r="MCX107" s="2"/>
      <c r="MCY107" s="2"/>
      <c r="MCZ107" s="2"/>
      <c r="MDA107" s="2"/>
      <c r="MDB107" s="2"/>
      <c r="MDC107" s="2"/>
      <c r="MDD107" s="2"/>
      <c r="MDE107" s="2"/>
      <c r="MDF107" s="2"/>
      <c r="MDG107" s="2"/>
      <c r="MDH107" s="2"/>
      <c r="MDI107" s="2"/>
      <c r="MDJ107" s="2"/>
      <c r="MDK107" s="2"/>
      <c r="MDL107" s="2"/>
      <c r="MDM107" s="2"/>
      <c r="MDN107" s="2"/>
      <c r="MDO107" s="2"/>
      <c r="MDP107" s="2"/>
      <c r="MDQ107" s="2"/>
      <c r="MDR107" s="2"/>
      <c r="MDS107" s="2"/>
      <c r="MDT107" s="2"/>
      <c r="MDU107" s="2"/>
      <c r="MDV107" s="2"/>
      <c r="MDW107" s="2"/>
      <c r="MDX107" s="2"/>
      <c r="MDY107" s="2"/>
      <c r="MDZ107" s="2"/>
      <c r="MEA107" s="2"/>
      <c r="MEB107" s="2"/>
      <c r="MEC107" s="2"/>
      <c r="MED107" s="2"/>
      <c r="MEE107" s="2"/>
      <c r="MEF107" s="2"/>
      <c r="MEG107" s="2"/>
      <c r="MEH107" s="2"/>
      <c r="MEI107" s="2"/>
      <c r="MEJ107" s="2"/>
      <c r="MEK107" s="2"/>
      <c r="MEL107" s="2"/>
      <c r="MEM107" s="2"/>
      <c r="MEN107" s="2"/>
      <c r="MEO107" s="2"/>
      <c r="MEP107" s="2"/>
      <c r="MEQ107" s="2"/>
      <c r="MER107" s="2"/>
      <c r="MES107" s="2"/>
      <c r="MET107" s="2"/>
      <c r="MEU107" s="2"/>
      <c r="MEV107" s="2"/>
      <c r="MEW107" s="2"/>
      <c r="MEX107" s="2"/>
      <c r="MEY107" s="2"/>
      <c r="MEZ107" s="2"/>
      <c r="MFA107" s="2"/>
      <c r="MFB107" s="2"/>
      <c r="MFC107" s="2"/>
      <c r="MFD107" s="2"/>
      <c r="MFE107" s="2"/>
      <c r="MFF107" s="2"/>
      <c r="MFG107" s="2"/>
      <c r="MFH107" s="2"/>
      <c r="MFI107" s="2"/>
      <c r="MFJ107" s="2"/>
      <c r="MFK107" s="2"/>
      <c r="MFL107" s="2"/>
      <c r="MFM107" s="2"/>
      <c r="MFN107" s="2"/>
      <c r="MFO107" s="2"/>
      <c r="MFP107" s="2"/>
      <c r="MFQ107" s="2"/>
      <c r="MFR107" s="2"/>
      <c r="MFS107" s="2"/>
      <c r="MFT107" s="2"/>
      <c r="MFU107" s="2"/>
      <c r="MFV107" s="2"/>
      <c r="MFW107" s="2"/>
      <c r="MFX107" s="2"/>
      <c r="MFY107" s="2"/>
      <c r="MFZ107" s="2"/>
      <c r="MGA107" s="2"/>
      <c r="MGB107" s="2"/>
      <c r="MGC107" s="2"/>
      <c r="MGD107" s="2"/>
      <c r="MGE107" s="2"/>
      <c r="MGF107" s="2"/>
      <c r="MGG107" s="2"/>
      <c r="MGH107" s="2"/>
      <c r="MGI107" s="2"/>
      <c r="MGJ107" s="2"/>
      <c r="MGK107" s="2"/>
      <c r="MGL107" s="2"/>
      <c r="MGM107" s="2"/>
      <c r="MGN107" s="2"/>
      <c r="MGO107" s="2"/>
      <c r="MGP107" s="2"/>
      <c r="MGQ107" s="2"/>
      <c r="MGR107" s="2"/>
      <c r="MGS107" s="2"/>
      <c r="MGT107" s="2"/>
      <c r="MGU107" s="2"/>
      <c r="MGV107" s="2"/>
      <c r="MGW107" s="2"/>
      <c r="MGX107" s="2"/>
      <c r="MGY107" s="2"/>
      <c r="MGZ107" s="2"/>
      <c r="MHA107" s="2"/>
      <c r="MHB107" s="2"/>
      <c r="MHC107" s="2"/>
      <c r="MHD107" s="2"/>
      <c r="MHE107" s="2"/>
      <c r="MHF107" s="2"/>
      <c r="MHG107" s="2"/>
      <c r="MHH107" s="2"/>
      <c r="MHI107" s="2"/>
      <c r="MHJ107" s="2"/>
      <c r="MHK107" s="2"/>
      <c r="MHL107" s="2"/>
      <c r="MHM107" s="2"/>
      <c r="MHN107" s="2"/>
      <c r="MHO107" s="2"/>
      <c r="MHP107" s="2"/>
      <c r="MHQ107" s="2"/>
      <c r="MHR107" s="2"/>
      <c r="MHS107" s="2"/>
      <c r="MHT107" s="2"/>
      <c r="MHU107" s="2"/>
      <c r="MHV107" s="2"/>
      <c r="MHW107" s="2"/>
      <c r="MHX107" s="2"/>
      <c r="MHY107" s="2"/>
      <c r="MHZ107" s="2"/>
      <c r="MIA107" s="2"/>
      <c r="MIB107" s="2"/>
      <c r="MIC107" s="2"/>
      <c r="MID107" s="2"/>
      <c r="MIE107" s="2"/>
      <c r="MIF107" s="2"/>
      <c r="MIG107" s="2"/>
      <c r="MIH107" s="2"/>
      <c r="MII107" s="2"/>
      <c r="MIJ107" s="2"/>
      <c r="MIK107" s="2"/>
      <c r="MIL107" s="2"/>
      <c r="MIM107" s="2"/>
      <c r="MIN107" s="2"/>
      <c r="MIO107" s="2"/>
      <c r="MIP107" s="2"/>
      <c r="MIQ107" s="2"/>
      <c r="MIR107" s="2"/>
      <c r="MIS107" s="2"/>
      <c r="MIT107" s="2"/>
      <c r="MIU107" s="2"/>
      <c r="MIV107" s="2"/>
      <c r="MIW107" s="2"/>
      <c r="MIX107" s="2"/>
      <c r="MIY107" s="2"/>
      <c r="MIZ107" s="2"/>
      <c r="MJA107" s="2"/>
      <c r="MJB107" s="2"/>
      <c r="MJC107" s="2"/>
      <c r="MJD107" s="2"/>
      <c r="MJE107" s="2"/>
      <c r="MJF107" s="2"/>
      <c r="MJG107" s="2"/>
      <c r="MJH107" s="2"/>
      <c r="MJI107" s="2"/>
      <c r="MJJ107" s="2"/>
      <c r="MJK107" s="2"/>
      <c r="MJL107" s="2"/>
      <c r="MJM107" s="2"/>
      <c r="MJN107" s="2"/>
      <c r="MJO107" s="2"/>
      <c r="MJP107" s="2"/>
      <c r="MJQ107" s="2"/>
      <c r="MJR107" s="2"/>
      <c r="MJS107" s="2"/>
      <c r="MJT107" s="2"/>
      <c r="MJU107" s="2"/>
      <c r="MJV107" s="2"/>
      <c r="MJW107" s="2"/>
      <c r="MJX107" s="2"/>
      <c r="MJY107" s="2"/>
      <c r="MJZ107" s="2"/>
      <c r="MKA107" s="2"/>
      <c r="MKB107" s="2"/>
      <c r="MKC107" s="2"/>
      <c r="MKD107" s="2"/>
      <c r="MKE107" s="2"/>
      <c r="MKF107" s="2"/>
      <c r="MKG107" s="2"/>
      <c r="MKH107" s="2"/>
      <c r="MKI107" s="2"/>
      <c r="MKJ107" s="2"/>
      <c r="MKK107" s="2"/>
      <c r="MKL107" s="2"/>
      <c r="MKM107" s="2"/>
      <c r="MKN107" s="2"/>
      <c r="MKO107" s="2"/>
      <c r="MKP107" s="2"/>
      <c r="MKQ107" s="2"/>
      <c r="MKR107" s="2"/>
      <c r="MKS107" s="2"/>
      <c r="MKT107" s="2"/>
      <c r="MKU107" s="2"/>
      <c r="MKV107" s="2"/>
      <c r="MKW107" s="2"/>
      <c r="MKX107" s="2"/>
      <c r="MKY107" s="2"/>
      <c r="MKZ107" s="2"/>
      <c r="MLA107" s="2"/>
      <c r="MLB107" s="2"/>
      <c r="MLC107" s="2"/>
      <c r="MLD107" s="2"/>
      <c r="MLE107" s="2"/>
      <c r="MLF107" s="2"/>
      <c r="MLG107" s="2"/>
      <c r="MLH107" s="2"/>
      <c r="MLI107" s="2"/>
      <c r="MLJ107" s="2"/>
      <c r="MLK107" s="2"/>
      <c r="MLL107" s="2"/>
      <c r="MLM107" s="2"/>
      <c r="MLN107" s="2"/>
      <c r="MLO107" s="2"/>
      <c r="MLP107" s="2"/>
      <c r="MLQ107" s="2"/>
      <c r="MLR107" s="2"/>
      <c r="MLS107" s="2"/>
      <c r="MLT107" s="2"/>
      <c r="MLU107" s="2"/>
      <c r="MLV107" s="2"/>
      <c r="MLW107" s="2"/>
      <c r="MLX107" s="2"/>
      <c r="MLY107" s="2"/>
      <c r="MLZ107" s="2"/>
      <c r="MMA107" s="2"/>
      <c r="MMB107" s="2"/>
      <c r="MMC107" s="2"/>
      <c r="MMD107" s="2"/>
      <c r="MME107" s="2"/>
      <c r="MMF107" s="2"/>
      <c r="MMG107" s="2"/>
      <c r="MMH107" s="2"/>
      <c r="MMI107" s="2"/>
      <c r="MMJ107" s="2"/>
      <c r="MMK107" s="2"/>
      <c r="MML107" s="2"/>
      <c r="MMM107" s="2"/>
      <c r="MMN107" s="2"/>
      <c r="MMO107" s="2"/>
      <c r="MMP107" s="2"/>
      <c r="MMQ107" s="2"/>
      <c r="MMR107" s="2"/>
      <c r="MMS107" s="2"/>
      <c r="MMT107" s="2"/>
      <c r="MMU107" s="2"/>
      <c r="MMV107" s="2"/>
      <c r="MMW107" s="2"/>
      <c r="MMX107" s="2"/>
      <c r="MMY107" s="2"/>
      <c r="MMZ107" s="2"/>
      <c r="MNA107" s="2"/>
      <c r="MNB107" s="2"/>
      <c r="MNC107" s="2"/>
      <c r="MND107" s="2"/>
      <c r="MNE107" s="2"/>
      <c r="MNF107" s="2"/>
      <c r="MNG107" s="2"/>
      <c r="MNH107" s="2"/>
      <c r="MNI107" s="2"/>
      <c r="MNJ107" s="2"/>
      <c r="MNK107" s="2"/>
      <c r="MNL107" s="2"/>
      <c r="MNM107" s="2"/>
      <c r="MNN107" s="2"/>
      <c r="MNO107" s="2"/>
      <c r="MNP107" s="2"/>
      <c r="MNQ107" s="2"/>
      <c r="MNR107" s="2"/>
      <c r="MNS107" s="2"/>
      <c r="MNT107" s="2"/>
      <c r="MNU107" s="2"/>
      <c r="MNV107" s="2"/>
      <c r="MNW107" s="2"/>
      <c r="MNX107" s="2"/>
      <c r="MNY107" s="2"/>
      <c r="MNZ107" s="2"/>
      <c r="MOA107" s="2"/>
      <c r="MOB107" s="2"/>
      <c r="MOC107" s="2"/>
      <c r="MOD107" s="2"/>
      <c r="MOE107" s="2"/>
      <c r="MOF107" s="2"/>
      <c r="MOG107" s="2"/>
      <c r="MOH107" s="2"/>
      <c r="MOI107" s="2"/>
      <c r="MOJ107" s="2"/>
      <c r="MOK107" s="2"/>
      <c r="MOL107" s="2"/>
      <c r="MOM107" s="2"/>
      <c r="MON107" s="2"/>
      <c r="MOO107" s="2"/>
      <c r="MOP107" s="2"/>
      <c r="MOQ107" s="2"/>
      <c r="MOR107" s="2"/>
      <c r="MOS107" s="2"/>
      <c r="MOT107" s="2"/>
      <c r="MOU107" s="2"/>
      <c r="MOV107" s="2"/>
      <c r="MOW107" s="2"/>
      <c r="MOX107" s="2"/>
      <c r="MOY107" s="2"/>
      <c r="MOZ107" s="2"/>
      <c r="MPA107" s="2"/>
      <c r="MPB107" s="2"/>
      <c r="MPC107" s="2"/>
      <c r="MPD107" s="2"/>
      <c r="MPE107" s="2"/>
      <c r="MPF107" s="2"/>
      <c r="MPG107" s="2"/>
      <c r="MPH107" s="2"/>
      <c r="MPI107" s="2"/>
      <c r="MPJ107" s="2"/>
      <c r="MPK107" s="2"/>
      <c r="MPL107" s="2"/>
      <c r="MPM107" s="2"/>
      <c r="MPN107" s="2"/>
      <c r="MPO107" s="2"/>
      <c r="MPP107" s="2"/>
      <c r="MPQ107" s="2"/>
      <c r="MPR107" s="2"/>
      <c r="MPS107" s="2"/>
      <c r="MPT107" s="2"/>
      <c r="MPU107" s="2"/>
      <c r="MPV107" s="2"/>
      <c r="MPW107" s="2"/>
      <c r="MPX107" s="2"/>
      <c r="MPY107" s="2"/>
      <c r="MPZ107" s="2"/>
      <c r="MQA107" s="2"/>
      <c r="MQB107" s="2"/>
      <c r="MQC107" s="2"/>
      <c r="MQD107" s="2"/>
      <c r="MQE107" s="2"/>
      <c r="MQF107" s="2"/>
      <c r="MQG107" s="2"/>
      <c r="MQH107" s="2"/>
      <c r="MQI107" s="2"/>
      <c r="MQJ107" s="2"/>
      <c r="MQK107" s="2"/>
      <c r="MQL107" s="2"/>
      <c r="MQM107" s="2"/>
      <c r="MQN107" s="2"/>
      <c r="MQO107" s="2"/>
      <c r="MQP107" s="2"/>
      <c r="MQQ107" s="2"/>
      <c r="MQR107" s="2"/>
      <c r="MQS107" s="2"/>
      <c r="MQT107" s="2"/>
      <c r="MQU107" s="2"/>
      <c r="MQV107" s="2"/>
      <c r="MQW107" s="2"/>
      <c r="MQX107" s="2"/>
      <c r="MQY107" s="2"/>
      <c r="MQZ107" s="2"/>
      <c r="MRA107" s="2"/>
      <c r="MRB107" s="2"/>
      <c r="MRC107" s="2"/>
      <c r="MRD107" s="2"/>
      <c r="MRE107" s="2"/>
      <c r="MRF107" s="2"/>
      <c r="MRG107" s="2"/>
      <c r="MRH107" s="2"/>
      <c r="MRI107" s="2"/>
      <c r="MRJ107" s="2"/>
      <c r="MRK107" s="2"/>
      <c r="MRL107" s="2"/>
      <c r="MRM107" s="2"/>
      <c r="MRN107" s="2"/>
      <c r="MRO107" s="2"/>
      <c r="MRP107" s="2"/>
      <c r="MRQ107" s="2"/>
      <c r="MRR107" s="2"/>
      <c r="MRS107" s="2"/>
      <c r="MRT107" s="2"/>
      <c r="MRU107" s="2"/>
      <c r="MRV107" s="2"/>
      <c r="MRW107" s="2"/>
      <c r="MRX107" s="2"/>
      <c r="MRY107" s="2"/>
      <c r="MRZ107" s="2"/>
      <c r="MSA107" s="2"/>
      <c r="MSB107" s="2"/>
      <c r="MSC107" s="2"/>
      <c r="MSD107" s="2"/>
      <c r="MSE107" s="2"/>
      <c r="MSF107" s="2"/>
      <c r="MSG107" s="2"/>
      <c r="MSH107" s="2"/>
      <c r="MSI107" s="2"/>
      <c r="MSJ107" s="2"/>
      <c r="MSK107" s="2"/>
      <c r="MSL107" s="2"/>
      <c r="MSM107" s="2"/>
      <c r="MSN107" s="2"/>
      <c r="MSO107" s="2"/>
      <c r="MSP107" s="2"/>
      <c r="MSQ107" s="2"/>
      <c r="MSR107" s="2"/>
      <c r="MSS107" s="2"/>
      <c r="MST107" s="2"/>
      <c r="MSU107" s="2"/>
      <c r="MSV107" s="2"/>
      <c r="MSW107" s="2"/>
      <c r="MSX107" s="2"/>
      <c r="MSY107" s="2"/>
      <c r="MSZ107" s="2"/>
      <c r="MTA107" s="2"/>
      <c r="MTB107" s="2"/>
      <c r="MTC107" s="2"/>
      <c r="MTD107" s="2"/>
      <c r="MTE107" s="2"/>
      <c r="MTF107" s="2"/>
      <c r="MTG107" s="2"/>
      <c r="MTH107" s="2"/>
      <c r="MTI107" s="2"/>
      <c r="MTJ107" s="2"/>
      <c r="MTK107" s="2"/>
      <c r="MTL107" s="2"/>
      <c r="MTM107" s="2"/>
      <c r="MTN107" s="2"/>
      <c r="MTO107" s="2"/>
      <c r="MTP107" s="2"/>
      <c r="MTQ107" s="2"/>
      <c r="MTR107" s="2"/>
      <c r="MTS107" s="2"/>
      <c r="MTT107" s="2"/>
      <c r="MTU107" s="2"/>
      <c r="MTV107" s="2"/>
      <c r="MTW107" s="2"/>
      <c r="MTX107" s="2"/>
      <c r="MTY107" s="2"/>
      <c r="MTZ107" s="2"/>
      <c r="MUA107" s="2"/>
      <c r="MUB107" s="2"/>
      <c r="MUC107" s="2"/>
      <c r="MUD107" s="2"/>
      <c r="MUE107" s="2"/>
      <c r="MUF107" s="2"/>
      <c r="MUG107" s="2"/>
      <c r="MUH107" s="2"/>
      <c r="MUI107" s="2"/>
      <c r="MUJ107" s="2"/>
      <c r="MUK107" s="2"/>
      <c r="MUL107" s="2"/>
      <c r="MUM107" s="2"/>
      <c r="MUN107" s="2"/>
      <c r="MUO107" s="2"/>
      <c r="MUP107" s="2"/>
      <c r="MUQ107" s="2"/>
      <c r="MUR107" s="2"/>
      <c r="MUS107" s="2"/>
      <c r="MUT107" s="2"/>
      <c r="MUU107" s="2"/>
      <c r="MUV107" s="2"/>
      <c r="MUW107" s="2"/>
      <c r="MUX107" s="2"/>
      <c r="MUY107" s="2"/>
      <c r="MUZ107" s="2"/>
      <c r="MVA107" s="2"/>
      <c r="MVB107" s="2"/>
      <c r="MVC107" s="2"/>
      <c r="MVD107" s="2"/>
      <c r="MVE107" s="2"/>
      <c r="MVF107" s="2"/>
      <c r="MVG107" s="2"/>
      <c r="MVH107" s="2"/>
      <c r="MVI107" s="2"/>
      <c r="MVJ107" s="2"/>
      <c r="MVK107" s="2"/>
      <c r="MVL107" s="2"/>
      <c r="MVM107" s="2"/>
      <c r="MVN107" s="2"/>
      <c r="MVO107" s="2"/>
      <c r="MVP107" s="2"/>
      <c r="MVQ107" s="2"/>
      <c r="MVR107" s="2"/>
      <c r="MVS107" s="2"/>
      <c r="MVT107" s="2"/>
      <c r="MVU107" s="2"/>
      <c r="MVV107" s="2"/>
      <c r="MVW107" s="2"/>
      <c r="MVX107" s="2"/>
      <c r="MVY107" s="2"/>
      <c r="MVZ107" s="2"/>
      <c r="MWA107" s="2"/>
      <c r="MWB107" s="2"/>
      <c r="MWC107" s="2"/>
      <c r="MWD107" s="2"/>
      <c r="MWE107" s="2"/>
      <c r="MWF107" s="2"/>
      <c r="MWG107" s="2"/>
      <c r="MWH107" s="2"/>
      <c r="MWI107" s="2"/>
      <c r="MWJ107" s="2"/>
      <c r="MWK107" s="2"/>
      <c r="MWL107" s="2"/>
      <c r="MWM107" s="2"/>
      <c r="MWN107" s="2"/>
      <c r="MWO107" s="2"/>
      <c r="MWP107" s="2"/>
      <c r="MWQ107" s="2"/>
      <c r="MWR107" s="2"/>
      <c r="MWS107" s="2"/>
      <c r="MWT107" s="2"/>
      <c r="MWU107" s="2"/>
      <c r="MWV107" s="2"/>
      <c r="MWW107" s="2"/>
      <c r="MWX107" s="2"/>
      <c r="MWY107" s="2"/>
      <c r="MWZ107" s="2"/>
      <c r="MXA107" s="2"/>
      <c r="MXB107" s="2"/>
      <c r="MXC107" s="2"/>
      <c r="MXD107" s="2"/>
      <c r="MXE107" s="2"/>
      <c r="MXF107" s="2"/>
      <c r="MXG107" s="2"/>
      <c r="MXH107" s="2"/>
      <c r="MXI107" s="2"/>
      <c r="MXJ107" s="2"/>
      <c r="MXK107" s="2"/>
      <c r="MXL107" s="2"/>
      <c r="MXM107" s="2"/>
      <c r="MXN107" s="2"/>
      <c r="MXO107" s="2"/>
      <c r="MXP107" s="2"/>
      <c r="MXQ107" s="2"/>
      <c r="MXR107" s="2"/>
      <c r="MXS107" s="2"/>
      <c r="MXT107" s="2"/>
      <c r="MXU107" s="2"/>
      <c r="MXV107" s="2"/>
      <c r="MXW107" s="2"/>
      <c r="MXX107" s="2"/>
      <c r="MXY107" s="2"/>
      <c r="MXZ107" s="2"/>
      <c r="MYA107" s="2"/>
      <c r="MYB107" s="2"/>
      <c r="MYC107" s="2"/>
      <c r="MYD107" s="2"/>
      <c r="MYE107" s="2"/>
      <c r="MYF107" s="2"/>
      <c r="MYG107" s="2"/>
      <c r="MYH107" s="2"/>
      <c r="MYI107" s="2"/>
      <c r="MYJ107" s="2"/>
      <c r="MYK107" s="2"/>
      <c r="MYL107" s="2"/>
      <c r="MYM107" s="2"/>
      <c r="MYN107" s="2"/>
      <c r="MYO107" s="2"/>
      <c r="MYP107" s="2"/>
      <c r="MYQ107" s="2"/>
      <c r="MYR107" s="2"/>
      <c r="MYS107" s="2"/>
      <c r="MYT107" s="2"/>
      <c r="MYU107" s="2"/>
      <c r="MYV107" s="2"/>
      <c r="MYW107" s="2"/>
      <c r="MYX107" s="2"/>
      <c r="MYY107" s="2"/>
      <c r="MYZ107" s="2"/>
      <c r="MZA107" s="2"/>
      <c r="MZB107" s="2"/>
      <c r="MZC107" s="2"/>
      <c r="MZD107" s="2"/>
      <c r="MZE107" s="2"/>
      <c r="MZF107" s="2"/>
      <c r="MZG107" s="2"/>
      <c r="MZH107" s="2"/>
      <c r="MZI107" s="2"/>
      <c r="MZJ107" s="2"/>
      <c r="MZK107" s="2"/>
      <c r="MZL107" s="2"/>
      <c r="MZM107" s="2"/>
      <c r="MZN107" s="2"/>
      <c r="MZO107" s="2"/>
      <c r="MZP107" s="2"/>
      <c r="MZQ107" s="2"/>
      <c r="MZR107" s="2"/>
      <c r="MZS107" s="2"/>
      <c r="MZT107" s="2"/>
      <c r="MZU107" s="2"/>
      <c r="MZV107" s="2"/>
      <c r="MZW107" s="2"/>
      <c r="MZX107" s="2"/>
      <c r="MZY107" s="2"/>
      <c r="MZZ107" s="2"/>
      <c r="NAA107" s="2"/>
      <c r="NAB107" s="2"/>
      <c r="NAC107" s="2"/>
      <c r="NAD107" s="2"/>
      <c r="NAE107" s="2"/>
      <c r="NAF107" s="2"/>
      <c r="NAG107" s="2"/>
      <c r="NAH107" s="2"/>
      <c r="NAI107" s="2"/>
      <c r="NAJ107" s="2"/>
      <c r="NAK107" s="2"/>
      <c r="NAL107" s="2"/>
      <c r="NAM107" s="2"/>
      <c r="NAN107" s="2"/>
      <c r="NAO107" s="2"/>
      <c r="NAP107" s="2"/>
      <c r="NAQ107" s="2"/>
      <c r="NAR107" s="2"/>
      <c r="NAS107" s="2"/>
      <c r="NAT107" s="2"/>
      <c r="NAU107" s="2"/>
      <c r="NAV107" s="2"/>
      <c r="NAW107" s="2"/>
      <c r="NAX107" s="2"/>
      <c r="NAY107" s="2"/>
      <c r="NAZ107" s="2"/>
      <c r="NBA107" s="2"/>
      <c r="NBB107" s="2"/>
      <c r="NBC107" s="2"/>
      <c r="NBD107" s="2"/>
      <c r="NBE107" s="2"/>
      <c r="NBF107" s="2"/>
      <c r="NBG107" s="2"/>
      <c r="NBH107" s="2"/>
      <c r="NBI107" s="2"/>
      <c r="NBJ107" s="2"/>
      <c r="NBK107" s="2"/>
      <c r="NBL107" s="2"/>
      <c r="NBM107" s="2"/>
      <c r="NBN107" s="2"/>
      <c r="NBO107" s="2"/>
      <c r="NBP107" s="2"/>
      <c r="NBQ107" s="2"/>
      <c r="NBR107" s="2"/>
      <c r="NBS107" s="2"/>
      <c r="NBT107" s="2"/>
      <c r="NBU107" s="2"/>
      <c r="NBV107" s="2"/>
      <c r="NBW107" s="2"/>
      <c r="NBX107" s="2"/>
      <c r="NBY107" s="2"/>
      <c r="NBZ107" s="2"/>
      <c r="NCA107" s="2"/>
      <c r="NCB107" s="2"/>
      <c r="NCC107" s="2"/>
      <c r="NCD107" s="2"/>
      <c r="NCE107" s="2"/>
      <c r="NCF107" s="2"/>
      <c r="NCG107" s="2"/>
      <c r="NCH107" s="2"/>
      <c r="NCI107" s="2"/>
      <c r="NCJ107" s="2"/>
      <c r="NCK107" s="2"/>
      <c r="NCL107" s="2"/>
      <c r="NCM107" s="2"/>
      <c r="NCN107" s="2"/>
      <c r="NCO107" s="2"/>
      <c r="NCP107" s="2"/>
      <c r="NCQ107" s="2"/>
      <c r="NCR107" s="2"/>
      <c r="NCS107" s="2"/>
      <c r="NCT107" s="2"/>
      <c r="NCU107" s="2"/>
      <c r="NCV107" s="2"/>
      <c r="NCW107" s="2"/>
      <c r="NCX107" s="2"/>
      <c r="NCY107" s="2"/>
      <c r="NCZ107" s="2"/>
      <c r="NDA107" s="2"/>
      <c r="NDB107" s="2"/>
      <c r="NDC107" s="2"/>
      <c r="NDD107" s="2"/>
      <c r="NDE107" s="2"/>
      <c r="NDF107" s="2"/>
      <c r="NDG107" s="2"/>
      <c r="NDH107" s="2"/>
      <c r="NDI107" s="2"/>
      <c r="NDJ107" s="2"/>
      <c r="NDK107" s="2"/>
      <c r="NDL107" s="2"/>
      <c r="NDM107" s="2"/>
      <c r="NDN107" s="2"/>
      <c r="NDO107" s="2"/>
      <c r="NDP107" s="2"/>
      <c r="NDQ107" s="2"/>
      <c r="NDR107" s="2"/>
      <c r="NDS107" s="2"/>
      <c r="NDT107" s="2"/>
      <c r="NDU107" s="2"/>
      <c r="NDV107" s="2"/>
      <c r="NDW107" s="2"/>
      <c r="NDX107" s="2"/>
      <c r="NDY107" s="2"/>
      <c r="NDZ107" s="2"/>
      <c r="NEA107" s="2"/>
      <c r="NEB107" s="2"/>
      <c r="NEC107" s="2"/>
      <c r="NED107" s="2"/>
      <c r="NEE107" s="2"/>
      <c r="NEF107" s="2"/>
      <c r="NEG107" s="2"/>
      <c r="NEH107" s="2"/>
      <c r="NEI107" s="2"/>
      <c r="NEJ107" s="2"/>
      <c r="NEK107" s="2"/>
      <c r="NEL107" s="2"/>
      <c r="NEM107" s="2"/>
      <c r="NEN107" s="2"/>
      <c r="NEO107" s="2"/>
      <c r="NEP107" s="2"/>
      <c r="NEQ107" s="2"/>
      <c r="NER107" s="2"/>
      <c r="NES107" s="2"/>
      <c r="NET107" s="2"/>
      <c r="NEU107" s="2"/>
      <c r="NEV107" s="2"/>
      <c r="NEW107" s="2"/>
      <c r="NEX107" s="2"/>
      <c r="NEY107" s="2"/>
      <c r="NEZ107" s="2"/>
      <c r="NFA107" s="2"/>
      <c r="NFB107" s="2"/>
      <c r="NFC107" s="2"/>
      <c r="NFD107" s="2"/>
      <c r="NFE107" s="2"/>
      <c r="NFF107" s="2"/>
      <c r="NFG107" s="2"/>
      <c r="NFH107" s="2"/>
      <c r="NFI107" s="2"/>
      <c r="NFJ107" s="2"/>
      <c r="NFK107" s="2"/>
      <c r="NFL107" s="2"/>
      <c r="NFM107" s="2"/>
      <c r="NFN107" s="2"/>
      <c r="NFO107" s="2"/>
      <c r="NFP107" s="2"/>
      <c r="NFQ107" s="2"/>
      <c r="NFR107" s="2"/>
      <c r="NFS107" s="2"/>
      <c r="NFT107" s="2"/>
      <c r="NFU107" s="2"/>
      <c r="NFV107" s="2"/>
      <c r="NFW107" s="2"/>
      <c r="NFX107" s="2"/>
      <c r="NFY107" s="2"/>
      <c r="NFZ107" s="2"/>
      <c r="NGA107" s="2"/>
      <c r="NGB107" s="2"/>
      <c r="NGC107" s="2"/>
      <c r="NGD107" s="2"/>
      <c r="NGE107" s="2"/>
      <c r="NGF107" s="2"/>
      <c r="NGG107" s="2"/>
      <c r="NGH107" s="2"/>
      <c r="NGI107" s="2"/>
      <c r="NGJ107" s="2"/>
      <c r="NGK107" s="2"/>
      <c r="NGL107" s="2"/>
      <c r="NGM107" s="2"/>
      <c r="NGN107" s="2"/>
      <c r="NGO107" s="2"/>
      <c r="NGP107" s="2"/>
      <c r="NGQ107" s="2"/>
      <c r="NGR107" s="2"/>
      <c r="NGS107" s="2"/>
      <c r="NGT107" s="2"/>
      <c r="NGU107" s="2"/>
      <c r="NGV107" s="2"/>
      <c r="NGW107" s="2"/>
      <c r="NGX107" s="2"/>
      <c r="NGY107" s="2"/>
      <c r="NGZ107" s="2"/>
      <c r="NHA107" s="2"/>
      <c r="NHB107" s="2"/>
      <c r="NHC107" s="2"/>
      <c r="NHD107" s="2"/>
      <c r="NHE107" s="2"/>
      <c r="NHF107" s="2"/>
      <c r="NHG107" s="2"/>
      <c r="NHH107" s="2"/>
      <c r="NHI107" s="2"/>
      <c r="NHJ107" s="2"/>
      <c r="NHK107" s="2"/>
      <c r="NHL107" s="2"/>
      <c r="NHM107" s="2"/>
      <c r="NHN107" s="2"/>
      <c r="NHO107" s="2"/>
      <c r="NHP107" s="2"/>
      <c r="NHQ107" s="2"/>
      <c r="NHR107" s="2"/>
      <c r="NHS107" s="2"/>
      <c r="NHT107" s="2"/>
      <c r="NHU107" s="2"/>
      <c r="NHV107" s="2"/>
      <c r="NHW107" s="2"/>
      <c r="NHX107" s="2"/>
      <c r="NHY107" s="2"/>
      <c r="NHZ107" s="2"/>
      <c r="NIA107" s="2"/>
      <c r="NIB107" s="2"/>
      <c r="NIC107" s="2"/>
      <c r="NID107" s="2"/>
      <c r="NIE107" s="2"/>
      <c r="NIF107" s="2"/>
      <c r="NIG107" s="2"/>
      <c r="NIH107" s="2"/>
      <c r="NII107" s="2"/>
      <c r="NIJ107" s="2"/>
      <c r="NIK107" s="2"/>
      <c r="NIL107" s="2"/>
      <c r="NIM107" s="2"/>
      <c r="NIN107" s="2"/>
      <c r="NIO107" s="2"/>
      <c r="NIP107" s="2"/>
      <c r="NIQ107" s="2"/>
      <c r="NIR107" s="2"/>
      <c r="NIS107" s="2"/>
      <c r="NIT107" s="2"/>
      <c r="NIU107" s="2"/>
      <c r="NIV107" s="2"/>
      <c r="NIW107" s="2"/>
      <c r="NIX107" s="2"/>
      <c r="NIY107" s="2"/>
      <c r="NIZ107" s="2"/>
      <c r="NJA107" s="2"/>
      <c r="NJB107" s="2"/>
      <c r="NJC107" s="2"/>
      <c r="NJD107" s="2"/>
      <c r="NJE107" s="2"/>
      <c r="NJF107" s="2"/>
      <c r="NJG107" s="2"/>
      <c r="NJH107" s="2"/>
      <c r="NJI107" s="2"/>
      <c r="NJJ107" s="2"/>
      <c r="NJK107" s="2"/>
      <c r="NJL107" s="2"/>
      <c r="NJM107" s="2"/>
      <c r="NJN107" s="2"/>
      <c r="NJO107" s="2"/>
      <c r="NJP107" s="2"/>
      <c r="NJQ107" s="2"/>
      <c r="NJR107" s="2"/>
      <c r="NJS107" s="2"/>
      <c r="NJT107" s="2"/>
      <c r="NJU107" s="2"/>
      <c r="NJV107" s="2"/>
      <c r="NJW107" s="2"/>
      <c r="NJX107" s="2"/>
      <c r="NJY107" s="2"/>
      <c r="NJZ107" s="2"/>
      <c r="NKA107" s="2"/>
      <c r="NKB107" s="2"/>
      <c r="NKC107" s="2"/>
      <c r="NKD107" s="2"/>
      <c r="NKE107" s="2"/>
      <c r="NKF107" s="2"/>
      <c r="NKG107" s="2"/>
      <c r="NKH107" s="2"/>
      <c r="NKI107" s="2"/>
      <c r="NKJ107" s="2"/>
      <c r="NKK107" s="2"/>
      <c r="NKL107" s="2"/>
      <c r="NKM107" s="2"/>
      <c r="NKN107" s="2"/>
      <c r="NKO107" s="2"/>
      <c r="NKP107" s="2"/>
      <c r="NKQ107" s="2"/>
      <c r="NKR107" s="2"/>
      <c r="NKS107" s="2"/>
      <c r="NKT107" s="2"/>
      <c r="NKU107" s="2"/>
      <c r="NKV107" s="2"/>
      <c r="NKW107" s="2"/>
      <c r="NKX107" s="2"/>
      <c r="NKY107" s="2"/>
      <c r="NKZ107" s="2"/>
      <c r="NLA107" s="2"/>
      <c r="NLB107" s="2"/>
      <c r="NLC107" s="2"/>
      <c r="NLD107" s="2"/>
      <c r="NLE107" s="2"/>
      <c r="NLF107" s="2"/>
      <c r="NLG107" s="2"/>
      <c r="NLH107" s="2"/>
      <c r="NLI107" s="2"/>
      <c r="NLJ107" s="2"/>
      <c r="NLK107" s="2"/>
      <c r="NLL107" s="2"/>
      <c r="NLM107" s="2"/>
      <c r="NLN107" s="2"/>
      <c r="NLO107" s="2"/>
      <c r="NLP107" s="2"/>
      <c r="NLQ107" s="2"/>
      <c r="NLR107" s="2"/>
      <c r="NLS107" s="2"/>
      <c r="NLT107" s="2"/>
      <c r="NLU107" s="2"/>
      <c r="NLV107" s="2"/>
      <c r="NLW107" s="2"/>
      <c r="NLX107" s="2"/>
      <c r="NLY107" s="2"/>
      <c r="NLZ107" s="2"/>
      <c r="NMA107" s="2"/>
      <c r="NMB107" s="2"/>
      <c r="NMC107" s="2"/>
      <c r="NMD107" s="2"/>
      <c r="NME107" s="2"/>
      <c r="NMF107" s="2"/>
      <c r="NMG107" s="2"/>
      <c r="NMH107" s="2"/>
      <c r="NMI107" s="2"/>
      <c r="NMJ107" s="2"/>
      <c r="NMK107" s="2"/>
      <c r="NML107" s="2"/>
      <c r="NMM107" s="2"/>
      <c r="NMN107" s="2"/>
      <c r="NMO107" s="2"/>
      <c r="NMP107" s="2"/>
      <c r="NMQ107" s="2"/>
      <c r="NMR107" s="2"/>
      <c r="NMS107" s="2"/>
      <c r="NMT107" s="2"/>
      <c r="NMU107" s="2"/>
      <c r="NMV107" s="2"/>
      <c r="NMW107" s="2"/>
      <c r="NMX107" s="2"/>
      <c r="NMY107" s="2"/>
      <c r="NMZ107" s="2"/>
      <c r="NNA107" s="2"/>
      <c r="NNB107" s="2"/>
      <c r="NNC107" s="2"/>
      <c r="NND107" s="2"/>
      <c r="NNE107" s="2"/>
      <c r="NNF107" s="2"/>
      <c r="NNG107" s="2"/>
      <c r="NNH107" s="2"/>
      <c r="NNI107" s="2"/>
      <c r="NNJ107" s="2"/>
      <c r="NNK107" s="2"/>
      <c r="NNL107" s="2"/>
      <c r="NNM107" s="2"/>
      <c r="NNN107" s="2"/>
      <c r="NNO107" s="2"/>
      <c r="NNP107" s="2"/>
      <c r="NNQ107" s="2"/>
      <c r="NNR107" s="2"/>
      <c r="NNS107" s="2"/>
      <c r="NNT107" s="2"/>
      <c r="NNU107" s="2"/>
      <c r="NNV107" s="2"/>
      <c r="NNW107" s="2"/>
      <c r="NNX107" s="2"/>
      <c r="NNY107" s="2"/>
      <c r="NNZ107" s="2"/>
      <c r="NOA107" s="2"/>
      <c r="NOB107" s="2"/>
      <c r="NOC107" s="2"/>
      <c r="NOD107" s="2"/>
      <c r="NOE107" s="2"/>
      <c r="NOF107" s="2"/>
      <c r="NOG107" s="2"/>
      <c r="NOH107" s="2"/>
      <c r="NOI107" s="2"/>
      <c r="NOJ107" s="2"/>
      <c r="NOK107" s="2"/>
      <c r="NOL107" s="2"/>
      <c r="NOM107" s="2"/>
      <c r="NON107" s="2"/>
      <c r="NOO107" s="2"/>
      <c r="NOP107" s="2"/>
      <c r="NOQ107" s="2"/>
      <c r="NOR107" s="2"/>
      <c r="NOS107" s="2"/>
      <c r="NOT107" s="2"/>
      <c r="NOU107" s="2"/>
      <c r="NOV107" s="2"/>
      <c r="NOW107" s="2"/>
      <c r="NOX107" s="2"/>
      <c r="NOY107" s="2"/>
      <c r="NOZ107" s="2"/>
      <c r="NPA107" s="2"/>
      <c r="NPB107" s="2"/>
      <c r="NPC107" s="2"/>
      <c r="NPD107" s="2"/>
      <c r="NPE107" s="2"/>
      <c r="NPF107" s="2"/>
      <c r="NPG107" s="2"/>
      <c r="NPH107" s="2"/>
      <c r="NPI107" s="2"/>
      <c r="NPJ107" s="2"/>
      <c r="NPK107" s="2"/>
      <c r="NPL107" s="2"/>
      <c r="NPM107" s="2"/>
      <c r="NPN107" s="2"/>
      <c r="NPO107" s="2"/>
      <c r="NPP107" s="2"/>
      <c r="NPQ107" s="2"/>
      <c r="NPR107" s="2"/>
      <c r="NPS107" s="2"/>
      <c r="NPT107" s="2"/>
      <c r="NPU107" s="2"/>
      <c r="NPV107" s="2"/>
      <c r="NPW107" s="2"/>
      <c r="NPX107" s="2"/>
      <c r="NPY107" s="2"/>
      <c r="NPZ107" s="2"/>
      <c r="NQA107" s="2"/>
      <c r="NQB107" s="2"/>
      <c r="NQC107" s="2"/>
      <c r="NQD107" s="2"/>
      <c r="NQE107" s="2"/>
      <c r="NQF107" s="2"/>
      <c r="NQG107" s="2"/>
      <c r="NQH107" s="2"/>
      <c r="NQI107" s="2"/>
      <c r="NQJ107" s="2"/>
      <c r="NQK107" s="2"/>
      <c r="NQL107" s="2"/>
      <c r="NQM107" s="2"/>
      <c r="NQN107" s="2"/>
      <c r="NQO107" s="2"/>
      <c r="NQP107" s="2"/>
      <c r="NQQ107" s="2"/>
      <c r="NQR107" s="2"/>
      <c r="NQS107" s="2"/>
      <c r="NQT107" s="2"/>
      <c r="NQU107" s="2"/>
      <c r="NQV107" s="2"/>
      <c r="NQW107" s="2"/>
      <c r="NQX107" s="2"/>
      <c r="NQY107" s="2"/>
      <c r="NQZ107" s="2"/>
      <c r="NRA107" s="2"/>
      <c r="NRB107" s="2"/>
      <c r="NRC107" s="2"/>
      <c r="NRD107" s="2"/>
      <c r="NRE107" s="2"/>
      <c r="NRF107" s="2"/>
      <c r="NRG107" s="2"/>
      <c r="NRH107" s="2"/>
      <c r="NRI107" s="2"/>
      <c r="NRJ107" s="2"/>
      <c r="NRK107" s="2"/>
      <c r="NRL107" s="2"/>
      <c r="NRM107" s="2"/>
      <c r="NRN107" s="2"/>
      <c r="NRO107" s="2"/>
      <c r="NRP107" s="2"/>
      <c r="NRQ107" s="2"/>
      <c r="NRR107" s="2"/>
      <c r="NRS107" s="2"/>
      <c r="NRT107" s="2"/>
      <c r="NRU107" s="2"/>
      <c r="NRV107" s="2"/>
      <c r="NRW107" s="2"/>
      <c r="NRX107" s="2"/>
      <c r="NRY107" s="2"/>
      <c r="NRZ107" s="2"/>
      <c r="NSA107" s="2"/>
      <c r="NSB107" s="2"/>
      <c r="NSC107" s="2"/>
      <c r="NSD107" s="2"/>
      <c r="NSE107" s="2"/>
      <c r="NSF107" s="2"/>
      <c r="NSG107" s="2"/>
      <c r="NSH107" s="2"/>
      <c r="NSI107" s="2"/>
      <c r="NSJ107" s="2"/>
      <c r="NSK107" s="2"/>
      <c r="NSL107" s="2"/>
      <c r="NSM107" s="2"/>
      <c r="NSN107" s="2"/>
      <c r="NSO107" s="2"/>
      <c r="NSP107" s="2"/>
      <c r="NSQ107" s="2"/>
      <c r="NSR107" s="2"/>
      <c r="NSS107" s="2"/>
      <c r="NST107" s="2"/>
      <c r="NSU107" s="2"/>
      <c r="NSV107" s="2"/>
      <c r="NSW107" s="2"/>
      <c r="NSX107" s="2"/>
      <c r="NSY107" s="2"/>
      <c r="NSZ107" s="2"/>
      <c r="NTA107" s="2"/>
      <c r="NTB107" s="2"/>
      <c r="NTC107" s="2"/>
      <c r="NTD107" s="2"/>
      <c r="NTE107" s="2"/>
      <c r="NTF107" s="2"/>
      <c r="NTG107" s="2"/>
      <c r="NTH107" s="2"/>
      <c r="NTI107" s="2"/>
      <c r="NTJ107" s="2"/>
      <c r="NTK107" s="2"/>
      <c r="NTL107" s="2"/>
      <c r="NTM107" s="2"/>
      <c r="NTN107" s="2"/>
      <c r="NTO107" s="2"/>
      <c r="NTP107" s="2"/>
      <c r="NTQ107" s="2"/>
      <c r="NTR107" s="2"/>
      <c r="NTS107" s="2"/>
      <c r="NTT107" s="2"/>
      <c r="NTU107" s="2"/>
      <c r="NTV107" s="2"/>
      <c r="NTW107" s="2"/>
      <c r="NTX107" s="2"/>
      <c r="NTY107" s="2"/>
      <c r="NTZ107" s="2"/>
      <c r="NUA107" s="2"/>
      <c r="NUB107" s="2"/>
      <c r="NUC107" s="2"/>
      <c r="NUD107" s="2"/>
      <c r="NUE107" s="2"/>
      <c r="NUF107" s="2"/>
      <c r="NUG107" s="2"/>
      <c r="NUH107" s="2"/>
      <c r="NUI107" s="2"/>
      <c r="NUJ107" s="2"/>
      <c r="NUK107" s="2"/>
      <c r="NUL107" s="2"/>
      <c r="NUM107" s="2"/>
      <c r="NUN107" s="2"/>
      <c r="NUO107" s="2"/>
      <c r="NUP107" s="2"/>
      <c r="NUQ107" s="2"/>
      <c r="NUR107" s="2"/>
      <c r="NUS107" s="2"/>
      <c r="NUT107" s="2"/>
      <c r="NUU107" s="2"/>
      <c r="NUV107" s="2"/>
      <c r="NUW107" s="2"/>
      <c r="NUX107" s="2"/>
      <c r="NUY107" s="2"/>
      <c r="NUZ107" s="2"/>
      <c r="NVA107" s="2"/>
      <c r="NVB107" s="2"/>
      <c r="NVC107" s="2"/>
      <c r="NVD107" s="2"/>
      <c r="NVE107" s="2"/>
      <c r="NVF107" s="2"/>
      <c r="NVG107" s="2"/>
      <c r="NVH107" s="2"/>
      <c r="NVI107" s="2"/>
      <c r="NVJ107" s="2"/>
      <c r="NVK107" s="2"/>
      <c r="NVL107" s="2"/>
      <c r="NVM107" s="2"/>
      <c r="NVN107" s="2"/>
      <c r="NVO107" s="2"/>
      <c r="NVP107" s="2"/>
      <c r="NVQ107" s="2"/>
      <c r="NVR107" s="2"/>
      <c r="NVS107" s="2"/>
      <c r="NVT107" s="2"/>
      <c r="NVU107" s="2"/>
      <c r="NVV107" s="2"/>
      <c r="NVW107" s="2"/>
      <c r="NVX107" s="2"/>
      <c r="NVY107" s="2"/>
      <c r="NVZ107" s="2"/>
      <c r="NWA107" s="2"/>
      <c r="NWB107" s="2"/>
      <c r="NWC107" s="2"/>
      <c r="NWD107" s="2"/>
      <c r="NWE107" s="2"/>
      <c r="NWF107" s="2"/>
      <c r="NWG107" s="2"/>
      <c r="NWH107" s="2"/>
      <c r="NWI107" s="2"/>
      <c r="NWJ107" s="2"/>
      <c r="NWK107" s="2"/>
      <c r="NWL107" s="2"/>
      <c r="NWM107" s="2"/>
      <c r="NWN107" s="2"/>
      <c r="NWO107" s="2"/>
      <c r="NWP107" s="2"/>
      <c r="NWQ107" s="2"/>
      <c r="NWR107" s="2"/>
      <c r="NWS107" s="2"/>
      <c r="NWT107" s="2"/>
      <c r="NWU107" s="2"/>
      <c r="NWV107" s="2"/>
      <c r="NWW107" s="2"/>
      <c r="NWX107" s="2"/>
      <c r="NWY107" s="2"/>
      <c r="NWZ107" s="2"/>
      <c r="NXA107" s="2"/>
      <c r="NXB107" s="2"/>
      <c r="NXC107" s="2"/>
      <c r="NXD107" s="2"/>
      <c r="NXE107" s="2"/>
      <c r="NXF107" s="2"/>
      <c r="NXG107" s="2"/>
      <c r="NXH107" s="2"/>
      <c r="NXI107" s="2"/>
      <c r="NXJ107" s="2"/>
      <c r="NXK107" s="2"/>
      <c r="NXL107" s="2"/>
      <c r="NXM107" s="2"/>
      <c r="NXN107" s="2"/>
      <c r="NXO107" s="2"/>
      <c r="NXP107" s="2"/>
      <c r="NXQ107" s="2"/>
      <c r="NXR107" s="2"/>
      <c r="NXS107" s="2"/>
      <c r="NXT107" s="2"/>
      <c r="NXU107" s="2"/>
      <c r="NXV107" s="2"/>
      <c r="NXW107" s="2"/>
      <c r="NXX107" s="2"/>
      <c r="NXY107" s="2"/>
      <c r="NXZ107" s="2"/>
      <c r="NYA107" s="2"/>
      <c r="NYB107" s="2"/>
      <c r="NYC107" s="2"/>
      <c r="NYD107" s="2"/>
      <c r="NYE107" s="2"/>
      <c r="NYF107" s="2"/>
      <c r="NYG107" s="2"/>
      <c r="NYH107" s="2"/>
      <c r="NYI107" s="2"/>
      <c r="NYJ107" s="2"/>
      <c r="NYK107" s="2"/>
      <c r="NYL107" s="2"/>
      <c r="NYM107" s="2"/>
      <c r="NYN107" s="2"/>
      <c r="NYO107" s="2"/>
      <c r="NYP107" s="2"/>
      <c r="NYQ107" s="2"/>
      <c r="NYR107" s="2"/>
      <c r="NYS107" s="2"/>
      <c r="NYT107" s="2"/>
      <c r="NYU107" s="2"/>
      <c r="NYV107" s="2"/>
      <c r="NYW107" s="2"/>
      <c r="NYX107" s="2"/>
      <c r="NYY107" s="2"/>
      <c r="NYZ107" s="2"/>
      <c r="NZA107" s="2"/>
      <c r="NZB107" s="2"/>
      <c r="NZC107" s="2"/>
      <c r="NZD107" s="2"/>
      <c r="NZE107" s="2"/>
      <c r="NZF107" s="2"/>
      <c r="NZG107" s="2"/>
      <c r="NZH107" s="2"/>
      <c r="NZI107" s="2"/>
      <c r="NZJ107" s="2"/>
      <c r="NZK107" s="2"/>
      <c r="NZL107" s="2"/>
      <c r="NZM107" s="2"/>
      <c r="NZN107" s="2"/>
      <c r="NZO107" s="2"/>
      <c r="NZP107" s="2"/>
      <c r="NZQ107" s="2"/>
      <c r="NZR107" s="2"/>
      <c r="NZS107" s="2"/>
      <c r="NZT107" s="2"/>
      <c r="NZU107" s="2"/>
      <c r="NZV107" s="2"/>
      <c r="NZW107" s="2"/>
      <c r="NZX107" s="2"/>
      <c r="NZY107" s="2"/>
      <c r="NZZ107" s="2"/>
      <c r="OAA107" s="2"/>
      <c r="OAB107" s="2"/>
      <c r="OAC107" s="2"/>
      <c r="OAD107" s="2"/>
      <c r="OAE107" s="2"/>
      <c r="OAF107" s="2"/>
      <c r="OAG107" s="2"/>
      <c r="OAH107" s="2"/>
      <c r="OAI107" s="2"/>
      <c r="OAJ107" s="2"/>
      <c r="OAK107" s="2"/>
      <c r="OAL107" s="2"/>
      <c r="OAM107" s="2"/>
      <c r="OAN107" s="2"/>
      <c r="OAO107" s="2"/>
      <c r="OAP107" s="2"/>
      <c r="OAQ107" s="2"/>
      <c r="OAR107" s="2"/>
      <c r="OAS107" s="2"/>
      <c r="OAT107" s="2"/>
      <c r="OAU107" s="2"/>
      <c r="OAV107" s="2"/>
      <c r="OAW107" s="2"/>
      <c r="OAX107" s="2"/>
      <c r="OAY107" s="2"/>
      <c r="OAZ107" s="2"/>
      <c r="OBA107" s="2"/>
      <c r="OBB107" s="2"/>
      <c r="OBC107" s="2"/>
      <c r="OBD107" s="2"/>
      <c r="OBE107" s="2"/>
      <c r="OBF107" s="2"/>
      <c r="OBG107" s="2"/>
      <c r="OBH107" s="2"/>
      <c r="OBI107" s="2"/>
      <c r="OBJ107" s="2"/>
      <c r="OBK107" s="2"/>
      <c r="OBL107" s="2"/>
      <c r="OBM107" s="2"/>
      <c r="OBN107" s="2"/>
      <c r="OBO107" s="2"/>
      <c r="OBP107" s="2"/>
      <c r="OBQ107" s="2"/>
      <c r="OBR107" s="2"/>
      <c r="OBS107" s="2"/>
      <c r="OBT107" s="2"/>
      <c r="OBU107" s="2"/>
      <c r="OBV107" s="2"/>
      <c r="OBW107" s="2"/>
      <c r="OBX107" s="2"/>
      <c r="OBY107" s="2"/>
      <c r="OBZ107" s="2"/>
      <c r="OCA107" s="2"/>
      <c r="OCB107" s="2"/>
      <c r="OCC107" s="2"/>
      <c r="OCD107" s="2"/>
      <c r="OCE107" s="2"/>
      <c r="OCF107" s="2"/>
      <c r="OCG107" s="2"/>
      <c r="OCH107" s="2"/>
      <c r="OCI107" s="2"/>
      <c r="OCJ107" s="2"/>
      <c r="OCK107" s="2"/>
      <c r="OCL107" s="2"/>
      <c r="OCM107" s="2"/>
      <c r="OCN107" s="2"/>
      <c r="OCO107" s="2"/>
      <c r="OCP107" s="2"/>
      <c r="OCQ107" s="2"/>
      <c r="OCR107" s="2"/>
      <c r="OCS107" s="2"/>
      <c r="OCT107" s="2"/>
      <c r="OCU107" s="2"/>
      <c r="OCV107" s="2"/>
      <c r="OCW107" s="2"/>
      <c r="OCX107" s="2"/>
      <c r="OCY107" s="2"/>
      <c r="OCZ107" s="2"/>
      <c r="ODA107" s="2"/>
      <c r="ODB107" s="2"/>
      <c r="ODC107" s="2"/>
      <c r="ODD107" s="2"/>
      <c r="ODE107" s="2"/>
      <c r="ODF107" s="2"/>
      <c r="ODG107" s="2"/>
      <c r="ODH107" s="2"/>
      <c r="ODI107" s="2"/>
      <c r="ODJ107" s="2"/>
      <c r="ODK107" s="2"/>
      <c r="ODL107" s="2"/>
      <c r="ODM107" s="2"/>
      <c r="ODN107" s="2"/>
      <c r="ODO107" s="2"/>
      <c r="ODP107" s="2"/>
      <c r="ODQ107" s="2"/>
      <c r="ODR107" s="2"/>
      <c r="ODS107" s="2"/>
      <c r="ODT107" s="2"/>
      <c r="ODU107" s="2"/>
      <c r="ODV107" s="2"/>
      <c r="ODW107" s="2"/>
      <c r="ODX107" s="2"/>
      <c r="ODY107" s="2"/>
      <c r="ODZ107" s="2"/>
      <c r="OEA107" s="2"/>
      <c r="OEB107" s="2"/>
      <c r="OEC107" s="2"/>
      <c r="OED107" s="2"/>
      <c r="OEE107" s="2"/>
      <c r="OEF107" s="2"/>
      <c r="OEG107" s="2"/>
      <c r="OEH107" s="2"/>
      <c r="OEI107" s="2"/>
      <c r="OEJ107" s="2"/>
      <c r="OEK107" s="2"/>
      <c r="OEL107" s="2"/>
      <c r="OEM107" s="2"/>
      <c r="OEN107" s="2"/>
      <c r="OEO107" s="2"/>
      <c r="OEP107" s="2"/>
      <c r="OEQ107" s="2"/>
      <c r="OER107" s="2"/>
      <c r="OES107" s="2"/>
      <c r="OET107" s="2"/>
      <c r="OEU107" s="2"/>
      <c r="OEV107" s="2"/>
      <c r="OEW107" s="2"/>
      <c r="OEX107" s="2"/>
      <c r="OEY107" s="2"/>
      <c r="OEZ107" s="2"/>
      <c r="OFA107" s="2"/>
      <c r="OFB107" s="2"/>
      <c r="OFC107" s="2"/>
      <c r="OFD107" s="2"/>
      <c r="OFE107" s="2"/>
      <c r="OFF107" s="2"/>
      <c r="OFG107" s="2"/>
      <c r="OFH107" s="2"/>
      <c r="OFI107" s="2"/>
      <c r="OFJ107" s="2"/>
      <c r="OFK107" s="2"/>
      <c r="OFL107" s="2"/>
      <c r="OFM107" s="2"/>
      <c r="OFN107" s="2"/>
      <c r="OFO107" s="2"/>
      <c r="OFP107" s="2"/>
      <c r="OFQ107" s="2"/>
      <c r="OFR107" s="2"/>
      <c r="OFS107" s="2"/>
      <c r="OFT107" s="2"/>
      <c r="OFU107" s="2"/>
      <c r="OFV107" s="2"/>
      <c r="OFW107" s="2"/>
      <c r="OFX107" s="2"/>
      <c r="OFY107" s="2"/>
      <c r="OFZ107" s="2"/>
      <c r="OGA107" s="2"/>
      <c r="OGB107" s="2"/>
      <c r="OGC107" s="2"/>
      <c r="OGD107" s="2"/>
      <c r="OGE107" s="2"/>
      <c r="OGF107" s="2"/>
      <c r="OGG107" s="2"/>
      <c r="OGH107" s="2"/>
      <c r="OGI107" s="2"/>
      <c r="OGJ107" s="2"/>
      <c r="OGK107" s="2"/>
      <c r="OGL107" s="2"/>
      <c r="OGM107" s="2"/>
      <c r="OGN107" s="2"/>
      <c r="OGO107" s="2"/>
      <c r="OGP107" s="2"/>
      <c r="OGQ107" s="2"/>
      <c r="OGR107" s="2"/>
      <c r="OGS107" s="2"/>
      <c r="OGT107" s="2"/>
      <c r="OGU107" s="2"/>
      <c r="OGV107" s="2"/>
      <c r="OGW107" s="2"/>
      <c r="OGX107" s="2"/>
      <c r="OGY107" s="2"/>
      <c r="OGZ107" s="2"/>
      <c r="OHA107" s="2"/>
      <c r="OHB107" s="2"/>
      <c r="OHC107" s="2"/>
      <c r="OHD107" s="2"/>
      <c r="OHE107" s="2"/>
      <c r="OHF107" s="2"/>
      <c r="OHG107" s="2"/>
      <c r="OHH107" s="2"/>
      <c r="OHI107" s="2"/>
      <c r="OHJ107" s="2"/>
      <c r="OHK107" s="2"/>
      <c r="OHL107" s="2"/>
      <c r="OHM107" s="2"/>
      <c r="OHN107" s="2"/>
      <c r="OHO107" s="2"/>
      <c r="OHP107" s="2"/>
      <c r="OHQ107" s="2"/>
      <c r="OHR107" s="2"/>
      <c r="OHS107" s="2"/>
      <c r="OHT107" s="2"/>
      <c r="OHU107" s="2"/>
      <c r="OHV107" s="2"/>
      <c r="OHW107" s="2"/>
      <c r="OHX107" s="2"/>
      <c r="OHY107" s="2"/>
      <c r="OHZ107" s="2"/>
      <c r="OIA107" s="2"/>
      <c r="OIB107" s="2"/>
      <c r="OIC107" s="2"/>
      <c r="OID107" s="2"/>
      <c r="OIE107" s="2"/>
      <c r="OIF107" s="2"/>
      <c r="OIG107" s="2"/>
      <c r="OIH107" s="2"/>
      <c r="OII107" s="2"/>
      <c r="OIJ107" s="2"/>
      <c r="OIK107" s="2"/>
      <c r="OIL107" s="2"/>
      <c r="OIM107" s="2"/>
      <c r="OIN107" s="2"/>
      <c r="OIO107" s="2"/>
      <c r="OIP107" s="2"/>
      <c r="OIQ107" s="2"/>
      <c r="OIR107" s="2"/>
      <c r="OIS107" s="2"/>
      <c r="OIT107" s="2"/>
      <c r="OIU107" s="2"/>
      <c r="OIV107" s="2"/>
      <c r="OIW107" s="2"/>
      <c r="OIX107" s="2"/>
      <c r="OIY107" s="2"/>
      <c r="OIZ107" s="2"/>
      <c r="OJA107" s="2"/>
      <c r="OJB107" s="2"/>
      <c r="OJC107" s="2"/>
      <c r="OJD107" s="2"/>
      <c r="OJE107" s="2"/>
      <c r="OJF107" s="2"/>
      <c r="OJG107" s="2"/>
      <c r="OJH107" s="2"/>
      <c r="OJI107" s="2"/>
      <c r="OJJ107" s="2"/>
      <c r="OJK107" s="2"/>
      <c r="OJL107" s="2"/>
      <c r="OJM107" s="2"/>
      <c r="OJN107" s="2"/>
      <c r="OJO107" s="2"/>
      <c r="OJP107" s="2"/>
      <c r="OJQ107" s="2"/>
      <c r="OJR107" s="2"/>
      <c r="OJS107" s="2"/>
      <c r="OJT107" s="2"/>
      <c r="OJU107" s="2"/>
      <c r="OJV107" s="2"/>
      <c r="OJW107" s="2"/>
      <c r="OJX107" s="2"/>
      <c r="OJY107" s="2"/>
      <c r="OJZ107" s="2"/>
      <c r="OKA107" s="2"/>
      <c r="OKB107" s="2"/>
      <c r="OKC107" s="2"/>
      <c r="OKD107" s="2"/>
      <c r="OKE107" s="2"/>
      <c r="OKF107" s="2"/>
      <c r="OKG107" s="2"/>
      <c r="OKH107" s="2"/>
      <c r="OKI107" s="2"/>
      <c r="OKJ107" s="2"/>
      <c r="OKK107" s="2"/>
      <c r="OKL107" s="2"/>
      <c r="OKM107" s="2"/>
      <c r="OKN107" s="2"/>
      <c r="OKO107" s="2"/>
      <c r="OKP107" s="2"/>
      <c r="OKQ107" s="2"/>
      <c r="OKR107" s="2"/>
      <c r="OKS107" s="2"/>
      <c r="OKT107" s="2"/>
      <c r="OKU107" s="2"/>
      <c r="OKV107" s="2"/>
      <c r="OKW107" s="2"/>
      <c r="OKX107" s="2"/>
      <c r="OKY107" s="2"/>
      <c r="OKZ107" s="2"/>
      <c r="OLA107" s="2"/>
      <c r="OLB107" s="2"/>
      <c r="OLC107" s="2"/>
      <c r="OLD107" s="2"/>
      <c r="OLE107" s="2"/>
      <c r="OLF107" s="2"/>
      <c r="OLG107" s="2"/>
      <c r="OLH107" s="2"/>
      <c r="OLI107" s="2"/>
      <c r="OLJ107" s="2"/>
      <c r="OLK107" s="2"/>
      <c r="OLL107" s="2"/>
      <c r="OLM107" s="2"/>
      <c r="OLN107" s="2"/>
      <c r="OLO107" s="2"/>
      <c r="OLP107" s="2"/>
      <c r="OLQ107" s="2"/>
      <c r="OLR107" s="2"/>
      <c r="OLS107" s="2"/>
      <c r="OLT107" s="2"/>
      <c r="OLU107" s="2"/>
      <c r="OLV107" s="2"/>
      <c r="OLW107" s="2"/>
      <c r="OLX107" s="2"/>
      <c r="OLY107" s="2"/>
      <c r="OLZ107" s="2"/>
      <c r="OMA107" s="2"/>
      <c r="OMB107" s="2"/>
      <c r="OMC107" s="2"/>
      <c r="OMD107" s="2"/>
      <c r="OME107" s="2"/>
      <c r="OMF107" s="2"/>
      <c r="OMG107" s="2"/>
      <c r="OMH107" s="2"/>
      <c r="OMI107" s="2"/>
      <c r="OMJ107" s="2"/>
      <c r="OMK107" s="2"/>
      <c r="OML107" s="2"/>
      <c r="OMM107" s="2"/>
      <c r="OMN107" s="2"/>
      <c r="OMO107" s="2"/>
      <c r="OMP107" s="2"/>
      <c r="OMQ107" s="2"/>
      <c r="OMR107" s="2"/>
      <c r="OMS107" s="2"/>
      <c r="OMT107" s="2"/>
      <c r="OMU107" s="2"/>
      <c r="OMV107" s="2"/>
      <c r="OMW107" s="2"/>
      <c r="OMX107" s="2"/>
      <c r="OMY107" s="2"/>
      <c r="OMZ107" s="2"/>
      <c r="ONA107" s="2"/>
      <c r="ONB107" s="2"/>
      <c r="ONC107" s="2"/>
      <c r="OND107" s="2"/>
      <c r="ONE107" s="2"/>
      <c r="ONF107" s="2"/>
      <c r="ONG107" s="2"/>
      <c r="ONH107" s="2"/>
      <c r="ONI107" s="2"/>
      <c r="ONJ107" s="2"/>
      <c r="ONK107" s="2"/>
      <c r="ONL107" s="2"/>
      <c r="ONM107" s="2"/>
      <c r="ONN107" s="2"/>
      <c r="ONO107" s="2"/>
      <c r="ONP107" s="2"/>
      <c r="ONQ107" s="2"/>
      <c r="ONR107" s="2"/>
      <c r="ONS107" s="2"/>
      <c r="ONT107" s="2"/>
      <c r="ONU107" s="2"/>
      <c r="ONV107" s="2"/>
      <c r="ONW107" s="2"/>
      <c r="ONX107" s="2"/>
      <c r="ONY107" s="2"/>
      <c r="ONZ107" s="2"/>
      <c r="OOA107" s="2"/>
      <c r="OOB107" s="2"/>
      <c r="OOC107" s="2"/>
      <c r="OOD107" s="2"/>
      <c r="OOE107" s="2"/>
      <c r="OOF107" s="2"/>
      <c r="OOG107" s="2"/>
      <c r="OOH107" s="2"/>
      <c r="OOI107" s="2"/>
      <c r="OOJ107" s="2"/>
      <c r="OOK107" s="2"/>
      <c r="OOL107" s="2"/>
      <c r="OOM107" s="2"/>
      <c r="OON107" s="2"/>
      <c r="OOO107" s="2"/>
      <c r="OOP107" s="2"/>
      <c r="OOQ107" s="2"/>
      <c r="OOR107" s="2"/>
      <c r="OOS107" s="2"/>
      <c r="OOT107" s="2"/>
      <c r="OOU107" s="2"/>
      <c r="OOV107" s="2"/>
      <c r="OOW107" s="2"/>
      <c r="OOX107" s="2"/>
      <c r="OOY107" s="2"/>
      <c r="OOZ107" s="2"/>
      <c r="OPA107" s="2"/>
      <c r="OPB107" s="2"/>
      <c r="OPC107" s="2"/>
      <c r="OPD107" s="2"/>
      <c r="OPE107" s="2"/>
      <c r="OPF107" s="2"/>
      <c r="OPG107" s="2"/>
      <c r="OPH107" s="2"/>
      <c r="OPI107" s="2"/>
      <c r="OPJ107" s="2"/>
      <c r="OPK107" s="2"/>
      <c r="OPL107" s="2"/>
      <c r="OPM107" s="2"/>
      <c r="OPN107" s="2"/>
      <c r="OPO107" s="2"/>
      <c r="OPP107" s="2"/>
      <c r="OPQ107" s="2"/>
      <c r="OPR107" s="2"/>
      <c r="OPS107" s="2"/>
      <c r="OPT107" s="2"/>
      <c r="OPU107" s="2"/>
      <c r="OPV107" s="2"/>
      <c r="OPW107" s="2"/>
      <c r="OPX107" s="2"/>
      <c r="OPY107" s="2"/>
      <c r="OPZ107" s="2"/>
      <c r="OQA107" s="2"/>
      <c r="OQB107" s="2"/>
      <c r="OQC107" s="2"/>
      <c r="OQD107" s="2"/>
      <c r="OQE107" s="2"/>
      <c r="OQF107" s="2"/>
      <c r="OQG107" s="2"/>
      <c r="OQH107" s="2"/>
      <c r="OQI107" s="2"/>
      <c r="OQJ107" s="2"/>
      <c r="OQK107" s="2"/>
      <c r="OQL107" s="2"/>
      <c r="OQM107" s="2"/>
      <c r="OQN107" s="2"/>
      <c r="OQO107" s="2"/>
      <c r="OQP107" s="2"/>
      <c r="OQQ107" s="2"/>
      <c r="OQR107" s="2"/>
      <c r="OQS107" s="2"/>
      <c r="OQT107" s="2"/>
      <c r="OQU107" s="2"/>
      <c r="OQV107" s="2"/>
      <c r="OQW107" s="2"/>
      <c r="OQX107" s="2"/>
      <c r="OQY107" s="2"/>
      <c r="OQZ107" s="2"/>
      <c r="ORA107" s="2"/>
      <c r="ORB107" s="2"/>
      <c r="ORC107" s="2"/>
      <c r="ORD107" s="2"/>
      <c r="ORE107" s="2"/>
      <c r="ORF107" s="2"/>
      <c r="ORG107" s="2"/>
      <c r="ORH107" s="2"/>
      <c r="ORI107" s="2"/>
      <c r="ORJ107" s="2"/>
      <c r="ORK107" s="2"/>
      <c r="ORL107" s="2"/>
      <c r="ORM107" s="2"/>
      <c r="ORN107" s="2"/>
      <c r="ORO107" s="2"/>
      <c r="ORP107" s="2"/>
      <c r="ORQ107" s="2"/>
      <c r="ORR107" s="2"/>
      <c r="ORS107" s="2"/>
      <c r="ORT107" s="2"/>
      <c r="ORU107" s="2"/>
      <c r="ORV107" s="2"/>
      <c r="ORW107" s="2"/>
      <c r="ORX107" s="2"/>
      <c r="ORY107" s="2"/>
      <c r="ORZ107" s="2"/>
      <c r="OSA107" s="2"/>
      <c r="OSB107" s="2"/>
      <c r="OSC107" s="2"/>
      <c r="OSD107" s="2"/>
      <c r="OSE107" s="2"/>
      <c r="OSF107" s="2"/>
      <c r="OSG107" s="2"/>
      <c r="OSH107" s="2"/>
      <c r="OSI107" s="2"/>
      <c r="OSJ107" s="2"/>
      <c r="OSK107" s="2"/>
      <c r="OSL107" s="2"/>
      <c r="OSM107" s="2"/>
      <c r="OSN107" s="2"/>
      <c r="OSO107" s="2"/>
      <c r="OSP107" s="2"/>
      <c r="OSQ107" s="2"/>
      <c r="OSR107" s="2"/>
      <c r="OSS107" s="2"/>
      <c r="OST107" s="2"/>
      <c r="OSU107" s="2"/>
      <c r="OSV107" s="2"/>
      <c r="OSW107" s="2"/>
      <c r="OSX107" s="2"/>
      <c r="OSY107" s="2"/>
      <c r="OSZ107" s="2"/>
      <c r="OTA107" s="2"/>
      <c r="OTB107" s="2"/>
      <c r="OTC107" s="2"/>
      <c r="OTD107" s="2"/>
      <c r="OTE107" s="2"/>
      <c r="OTF107" s="2"/>
      <c r="OTG107" s="2"/>
      <c r="OTH107" s="2"/>
      <c r="OTI107" s="2"/>
      <c r="OTJ107" s="2"/>
      <c r="OTK107" s="2"/>
      <c r="OTL107" s="2"/>
      <c r="OTM107" s="2"/>
      <c r="OTN107" s="2"/>
      <c r="OTO107" s="2"/>
      <c r="OTP107" s="2"/>
      <c r="OTQ107" s="2"/>
      <c r="OTR107" s="2"/>
      <c r="OTS107" s="2"/>
      <c r="OTT107" s="2"/>
      <c r="OTU107" s="2"/>
      <c r="OTV107" s="2"/>
      <c r="OTW107" s="2"/>
      <c r="OTX107" s="2"/>
      <c r="OTY107" s="2"/>
      <c r="OTZ107" s="2"/>
      <c r="OUA107" s="2"/>
      <c r="OUB107" s="2"/>
      <c r="OUC107" s="2"/>
      <c r="OUD107" s="2"/>
      <c r="OUE107" s="2"/>
      <c r="OUF107" s="2"/>
      <c r="OUG107" s="2"/>
      <c r="OUH107" s="2"/>
      <c r="OUI107" s="2"/>
      <c r="OUJ107" s="2"/>
      <c r="OUK107" s="2"/>
      <c r="OUL107" s="2"/>
      <c r="OUM107" s="2"/>
      <c r="OUN107" s="2"/>
      <c r="OUO107" s="2"/>
      <c r="OUP107" s="2"/>
      <c r="OUQ107" s="2"/>
      <c r="OUR107" s="2"/>
      <c r="OUS107" s="2"/>
      <c r="OUT107" s="2"/>
      <c r="OUU107" s="2"/>
      <c r="OUV107" s="2"/>
      <c r="OUW107" s="2"/>
      <c r="OUX107" s="2"/>
      <c r="OUY107" s="2"/>
      <c r="OUZ107" s="2"/>
      <c r="OVA107" s="2"/>
      <c r="OVB107" s="2"/>
      <c r="OVC107" s="2"/>
      <c r="OVD107" s="2"/>
      <c r="OVE107" s="2"/>
      <c r="OVF107" s="2"/>
      <c r="OVG107" s="2"/>
      <c r="OVH107" s="2"/>
      <c r="OVI107" s="2"/>
      <c r="OVJ107" s="2"/>
      <c r="OVK107" s="2"/>
      <c r="OVL107" s="2"/>
      <c r="OVM107" s="2"/>
      <c r="OVN107" s="2"/>
      <c r="OVO107" s="2"/>
      <c r="OVP107" s="2"/>
      <c r="OVQ107" s="2"/>
      <c r="OVR107" s="2"/>
      <c r="OVS107" s="2"/>
      <c r="OVT107" s="2"/>
      <c r="OVU107" s="2"/>
      <c r="OVV107" s="2"/>
      <c r="OVW107" s="2"/>
      <c r="OVX107" s="2"/>
      <c r="OVY107" s="2"/>
      <c r="OVZ107" s="2"/>
      <c r="OWA107" s="2"/>
      <c r="OWB107" s="2"/>
      <c r="OWC107" s="2"/>
      <c r="OWD107" s="2"/>
      <c r="OWE107" s="2"/>
      <c r="OWF107" s="2"/>
      <c r="OWG107" s="2"/>
      <c r="OWH107" s="2"/>
      <c r="OWI107" s="2"/>
      <c r="OWJ107" s="2"/>
      <c r="OWK107" s="2"/>
      <c r="OWL107" s="2"/>
      <c r="OWM107" s="2"/>
      <c r="OWN107" s="2"/>
      <c r="OWO107" s="2"/>
      <c r="OWP107" s="2"/>
      <c r="OWQ107" s="2"/>
      <c r="OWR107" s="2"/>
      <c r="OWS107" s="2"/>
      <c r="OWT107" s="2"/>
      <c r="OWU107" s="2"/>
      <c r="OWV107" s="2"/>
      <c r="OWW107" s="2"/>
      <c r="OWX107" s="2"/>
      <c r="OWY107" s="2"/>
      <c r="OWZ107" s="2"/>
      <c r="OXA107" s="2"/>
      <c r="OXB107" s="2"/>
      <c r="OXC107" s="2"/>
      <c r="OXD107" s="2"/>
      <c r="OXE107" s="2"/>
      <c r="OXF107" s="2"/>
      <c r="OXG107" s="2"/>
      <c r="OXH107" s="2"/>
      <c r="OXI107" s="2"/>
      <c r="OXJ107" s="2"/>
      <c r="OXK107" s="2"/>
      <c r="OXL107" s="2"/>
      <c r="OXM107" s="2"/>
      <c r="OXN107" s="2"/>
      <c r="OXO107" s="2"/>
      <c r="OXP107" s="2"/>
      <c r="OXQ107" s="2"/>
      <c r="OXR107" s="2"/>
      <c r="OXS107" s="2"/>
      <c r="OXT107" s="2"/>
      <c r="OXU107" s="2"/>
      <c r="OXV107" s="2"/>
      <c r="OXW107" s="2"/>
      <c r="OXX107" s="2"/>
      <c r="OXY107" s="2"/>
      <c r="OXZ107" s="2"/>
      <c r="OYA107" s="2"/>
      <c r="OYB107" s="2"/>
      <c r="OYC107" s="2"/>
      <c r="OYD107" s="2"/>
      <c r="OYE107" s="2"/>
      <c r="OYF107" s="2"/>
      <c r="OYG107" s="2"/>
      <c r="OYH107" s="2"/>
      <c r="OYI107" s="2"/>
      <c r="OYJ107" s="2"/>
      <c r="OYK107" s="2"/>
      <c r="OYL107" s="2"/>
      <c r="OYM107" s="2"/>
      <c r="OYN107" s="2"/>
      <c r="OYO107" s="2"/>
      <c r="OYP107" s="2"/>
      <c r="OYQ107" s="2"/>
      <c r="OYR107" s="2"/>
      <c r="OYS107" s="2"/>
      <c r="OYT107" s="2"/>
      <c r="OYU107" s="2"/>
      <c r="OYV107" s="2"/>
      <c r="OYW107" s="2"/>
      <c r="OYX107" s="2"/>
      <c r="OYY107" s="2"/>
      <c r="OYZ107" s="2"/>
      <c r="OZA107" s="2"/>
      <c r="OZB107" s="2"/>
      <c r="OZC107" s="2"/>
      <c r="OZD107" s="2"/>
      <c r="OZE107" s="2"/>
      <c r="OZF107" s="2"/>
      <c r="OZG107" s="2"/>
      <c r="OZH107" s="2"/>
      <c r="OZI107" s="2"/>
      <c r="OZJ107" s="2"/>
      <c r="OZK107" s="2"/>
      <c r="OZL107" s="2"/>
      <c r="OZM107" s="2"/>
      <c r="OZN107" s="2"/>
      <c r="OZO107" s="2"/>
      <c r="OZP107" s="2"/>
      <c r="OZQ107" s="2"/>
      <c r="OZR107" s="2"/>
      <c r="OZS107" s="2"/>
      <c r="OZT107" s="2"/>
      <c r="OZU107" s="2"/>
      <c r="OZV107" s="2"/>
      <c r="OZW107" s="2"/>
      <c r="OZX107" s="2"/>
      <c r="OZY107" s="2"/>
      <c r="OZZ107" s="2"/>
      <c r="PAA107" s="2"/>
      <c r="PAB107" s="2"/>
      <c r="PAC107" s="2"/>
      <c r="PAD107" s="2"/>
      <c r="PAE107" s="2"/>
      <c r="PAF107" s="2"/>
      <c r="PAG107" s="2"/>
      <c r="PAH107" s="2"/>
      <c r="PAI107" s="2"/>
      <c r="PAJ107" s="2"/>
      <c r="PAK107" s="2"/>
      <c r="PAL107" s="2"/>
      <c r="PAM107" s="2"/>
      <c r="PAN107" s="2"/>
      <c r="PAO107" s="2"/>
      <c r="PAP107" s="2"/>
      <c r="PAQ107" s="2"/>
      <c r="PAR107" s="2"/>
      <c r="PAS107" s="2"/>
      <c r="PAT107" s="2"/>
      <c r="PAU107" s="2"/>
      <c r="PAV107" s="2"/>
      <c r="PAW107" s="2"/>
      <c r="PAX107" s="2"/>
      <c r="PAY107" s="2"/>
      <c r="PAZ107" s="2"/>
      <c r="PBA107" s="2"/>
      <c r="PBB107" s="2"/>
      <c r="PBC107" s="2"/>
      <c r="PBD107" s="2"/>
      <c r="PBE107" s="2"/>
      <c r="PBF107" s="2"/>
      <c r="PBG107" s="2"/>
      <c r="PBH107" s="2"/>
      <c r="PBI107" s="2"/>
      <c r="PBJ107" s="2"/>
      <c r="PBK107" s="2"/>
      <c r="PBL107" s="2"/>
      <c r="PBM107" s="2"/>
      <c r="PBN107" s="2"/>
      <c r="PBO107" s="2"/>
      <c r="PBP107" s="2"/>
      <c r="PBQ107" s="2"/>
      <c r="PBR107" s="2"/>
      <c r="PBS107" s="2"/>
      <c r="PBT107" s="2"/>
      <c r="PBU107" s="2"/>
      <c r="PBV107" s="2"/>
      <c r="PBW107" s="2"/>
      <c r="PBX107" s="2"/>
      <c r="PBY107" s="2"/>
      <c r="PBZ107" s="2"/>
      <c r="PCA107" s="2"/>
      <c r="PCB107" s="2"/>
      <c r="PCC107" s="2"/>
      <c r="PCD107" s="2"/>
      <c r="PCE107" s="2"/>
      <c r="PCF107" s="2"/>
      <c r="PCG107" s="2"/>
      <c r="PCH107" s="2"/>
      <c r="PCI107" s="2"/>
      <c r="PCJ107" s="2"/>
      <c r="PCK107" s="2"/>
      <c r="PCL107" s="2"/>
      <c r="PCM107" s="2"/>
      <c r="PCN107" s="2"/>
      <c r="PCO107" s="2"/>
      <c r="PCP107" s="2"/>
      <c r="PCQ107" s="2"/>
      <c r="PCR107" s="2"/>
      <c r="PCS107" s="2"/>
      <c r="PCT107" s="2"/>
      <c r="PCU107" s="2"/>
      <c r="PCV107" s="2"/>
      <c r="PCW107" s="2"/>
      <c r="PCX107" s="2"/>
      <c r="PCY107" s="2"/>
      <c r="PCZ107" s="2"/>
      <c r="PDA107" s="2"/>
      <c r="PDB107" s="2"/>
      <c r="PDC107" s="2"/>
      <c r="PDD107" s="2"/>
      <c r="PDE107" s="2"/>
      <c r="PDF107" s="2"/>
      <c r="PDG107" s="2"/>
      <c r="PDH107" s="2"/>
      <c r="PDI107" s="2"/>
      <c r="PDJ107" s="2"/>
      <c r="PDK107" s="2"/>
      <c r="PDL107" s="2"/>
      <c r="PDM107" s="2"/>
      <c r="PDN107" s="2"/>
      <c r="PDO107" s="2"/>
      <c r="PDP107" s="2"/>
      <c r="PDQ107" s="2"/>
      <c r="PDR107" s="2"/>
      <c r="PDS107" s="2"/>
      <c r="PDT107" s="2"/>
      <c r="PDU107" s="2"/>
      <c r="PDV107" s="2"/>
      <c r="PDW107" s="2"/>
      <c r="PDX107" s="2"/>
      <c r="PDY107" s="2"/>
      <c r="PDZ107" s="2"/>
      <c r="PEA107" s="2"/>
      <c r="PEB107" s="2"/>
      <c r="PEC107" s="2"/>
      <c r="PED107" s="2"/>
      <c r="PEE107" s="2"/>
      <c r="PEF107" s="2"/>
      <c r="PEG107" s="2"/>
      <c r="PEH107" s="2"/>
      <c r="PEI107" s="2"/>
      <c r="PEJ107" s="2"/>
      <c r="PEK107" s="2"/>
      <c r="PEL107" s="2"/>
      <c r="PEM107" s="2"/>
      <c r="PEN107" s="2"/>
      <c r="PEO107" s="2"/>
      <c r="PEP107" s="2"/>
      <c r="PEQ107" s="2"/>
      <c r="PER107" s="2"/>
      <c r="PES107" s="2"/>
      <c r="PET107" s="2"/>
      <c r="PEU107" s="2"/>
      <c r="PEV107" s="2"/>
      <c r="PEW107" s="2"/>
      <c r="PEX107" s="2"/>
      <c r="PEY107" s="2"/>
      <c r="PEZ107" s="2"/>
      <c r="PFA107" s="2"/>
      <c r="PFB107" s="2"/>
      <c r="PFC107" s="2"/>
      <c r="PFD107" s="2"/>
      <c r="PFE107" s="2"/>
      <c r="PFF107" s="2"/>
      <c r="PFG107" s="2"/>
      <c r="PFH107" s="2"/>
      <c r="PFI107" s="2"/>
      <c r="PFJ107" s="2"/>
      <c r="PFK107" s="2"/>
      <c r="PFL107" s="2"/>
      <c r="PFM107" s="2"/>
      <c r="PFN107" s="2"/>
      <c r="PFO107" s="2"/>
      <c r="PFP107" s="2"/>
      <c r="PFQ107" s="2"/>
      <c r="PFR107" s="2"/>
      <c r="PFS107" s="2"/>
      <c r="PFT107" s="2"/>
      <c r="PFU107" s="2"/>
      <c r="PFV107" s="2"/>
      <c r="PFW107" s="2"/>
      <c r="PFX107" s="2"/>
      <c r="PFY107" s="2"/>
      <c r="PFZ107" s="2"/>
      <c r="PGA107" s="2"/>
      <c r="PGB107" s="2"/>
      <c r="PGC107" s="2"/>
      <c r="PGD107" s="2"/>
      <c r="PGE107" s="2"/>
      <c r="PGF107" s="2"/>
      <c r="PGG107" s="2"/>
      <c r="PGH107" s="2"/>
      <c r="PGI107" s="2"/>
      <c r="PGJ107" s="2"/>
      <c r="PGK107" s="2"/>
      <c r="PGL107" s="2"/>
      <c r="PGM107" s="2"/>
      <c r="PGN107" s="2"/>
      <c r="PGO107" s="2"/>
      <c r="PGP107" s="2"/>
      <c r="PGQ107" s="2"/>
      <c r="PGR107" s="2"/>
      <c r="PGS107" s="2"/>
      <c r="PGT107" s="2"/>
      <c r="PGU107" s="2"/>
      <c r="PGV107" s="2"/>
      <c r="PGW107" s="2"/>
      <c r="PGX107" s="2"/>
      <c r="PGY107" s="2"/>
      <c r="PGZ107" s="2"/>
      <c r="PHA107" s="2"/>
      <c r="PHB107" s="2"/>
      <c r="PHC107" s="2"/>
      <c r="PHD107" s="2"/>
      <c r="PHE107" s="2"/>
      <c r="PHF107" s="2"/>
      <c r="PHG107" s="2"/>
      <c r="PHH107" s="2"/>
      <c r="PHI107" s="2"/>
      <c r="PHJ107" s="2"/>
      <c r="PHK107" s="2"/>
      <c r="PHL107" s="2"/>
      <c r="PHM107" s="2"/>
      <c r="PHN107" s="2"/>
      <c r="PHO107" s="2"/>
      <c r="PHP107" s="2"/>
      <c r="PHQ107" s="2"/>
      <c r="PHR107" s="2"/>
      <c r="PHS107" s="2"/>
      <c r="PHT107" s="2"/>
      <c r="PHU107" s="2"/>
      <c r="PHV107" s="2"/>
      <c r="PHW107" s="2"/>
      <c r="PHX107" s="2"/>
      <c r="PHY107" s="2"/>
      <c r="PHZ107" s="2"/>
      <c r="PIA107" s="2"/>
      <c r="PIB107" s="2"/>
      <c r="PIC107" s="2"/>
      <c r="PID107" s="2"/>
      <c r="PIE107" s="2"/>
      <c r="PIF107" s="2"/>
      <c r="PIG107" s="2"/>
      <c r="PIH107" s="2"/>
      <c r="PII107" s="2"/>
      <c r="PIJ107" s="2"/>
      <c r="PIK107" s="2"/>
      <c r="PIL107" s="2"/>
      <c r="PIM107" s="2"/>
      <c r="PIN107" s="2"/>
      <c r="PIO107" s="2"/>
      <c r="PIP107" s="2"/>
      <c r="PIQ107" s="2"/>
      <c r="PIR107" s="2"/>
      <c r="PIS107" s="2"/>
      <c r="PIT107" s="2"/>
      <c r="PIU107" s="2"/>
      <c r="PIV107" s="2"/>
      <c r="PIW107" s="2"/>
      <c r="PIX107" s="2"/>
      <c r="PIY107" s="2"/>
      <c r="PIZ107" s="2"/>
      <c r="PJA107" s="2"/>
      <c r="PJB107" s="2"/>
      <c r="PJC107" s="2"/>
      <c r="PJD107" s="2"/>
      <c r="PJE107" s="2"/>
      <c r="PJF107" s="2"/>
      <c r="PJG107" s="2"/>
      <c r="PJH107" s="2"/>
      <c r="PJI107" s="2"/>
      <c r="PJJ107" s="2"/>
      <c r="PJK107" s="2"/>
      <c r="PJL107" s="2"/>
      <c r="PJM107" s="2"/>
      <c r="PJN107" s="2"/>
      <c r="PJO107" s="2"/>
      <c r="PJP107" s="2"/>
      <c r="PJQ107" s="2"/>
      <c r="PJR107" s="2"/>
      <c r="PJS107" s="2"/>
      <c r="PJT107" s="2"/>
      <c r="PJU107" s="2"/>
      <c r="PJV107" s="2"/>
      <c r="PJW107" s="2"/>
      <c r="PJX107" s="2"/>
      <c r="PJY107" s="2"/>
      <c r="PJZ107" s="2"/>
      <c r="PKA107" s="2"/>
      <c r="PKB107" s="2"/>
      <c r="PKC107" s="2"/>
      <c r="PKD107" s="2"/>
      <c r="PKE107" s="2"/>
      <c r="PKF107" s="2"/>
      <c r="PKG107" s="2"/>
      <c r="PKH107" s="2"/>
      <c r="PKI107" s="2"/>
      <c r="PKJ107" s="2"/>
      <c r="PKK107" s="2"/>
      <c r="PKL107" s="2"/>
      <c r="PKM107" s="2"/>
      <c r="PKN107" s="2"/>
      <c r="PKO107" s="2"/>
      <c r="PKP107" s="2"/>
      <c r="PKQ107" s="2"/>
      <c r="PKR107" s="2"/>
      <c r="PKS107" s="2"/>
      <c r="PKT107" s="2"/>
      <c r="PKU107" s="2"/>
      <c r="PKV107" s="2"/>
      <c r="PKW107" s="2"/>
      <c r="PKX107" s="2"/>
      <c r="PKY107" s="2"/>
      <c r="PKZ107" s="2"/>
      <c r="PLA107" s="2"/>
      <c r="PLB107" s="2"/>
      <c r="PLC107" s="2"/>
      <c r="PLD107" s="2"/>
      <c r="PLE107" s="2"/>
      <c r="PLF107" s="2"/>
      <c r="PLG107" s="2"/>
      <c r="PLH107" s="2"/>
      <c r="PLI107" s="2"/>
      <c r="PLJ107" s="2"/>
      <c r="PLK107" s="2"/>
      <c r="PLL107" s="2"/>
      <c r="PLM107" s="2"/>
      <c r="PLN107" s="2"/>
      <c r="PLO107" s="2"/>
      <c r="PLP107" s="2"/>
      <c r="PLQ107" s="2"/>
      <c r="PLR107" s="2"/>
      <c r="PLS107" s="2"/>
      <c r="PLT107" s="2"/>
      <c r="PLU107" s="2"/>
      <c r="PLV107" s="2"/>
      <c r="PLW107" s="2"/>
      <c r="PLX107" s="2"/>
      <c r="PLY107" s="2"/>
      <c r="PLZ107" s="2"/>
      <c r="PMA107" s="2"/>
      <c r="PMB107" s="2"/>
      <c r="PMC107" s="2"/>
      <c r="PMD107" s="2"/>
      <c r="PME107" s="2"/>
      <c r="PMF107" s="2"/>
      <c r="PMG107" s="2"/>
      <c r="PMH107" s="2"/>
      <c r="PMI107" s="2"/>
      <c r="PMJ107" s="2"/>
      <c r="PMK107" s="2"/>
      <c r="PML107" s="2"/>
      <c r="PMM107" s="2"/>
      <c r="PMN107" s="2"/>
      <c r="PMO107" s="2"/>
      <c r="PMP107" s="2"/>
      <c r="PMQ107" s="2"/>
      <c r="PMR107" s="2"/>
      <c r="PMS107" s="2"/>
      <c r="PMT107" s="2"/>
      <c r="PMU107" s="2"/>
      <c r="PMV107" s="2"/>
      <c r="PMW107" s="2"/>
      <c r="PMX107" s="2"/>
      <c r="PMY107" s="2"/>
      <c r="PMZ107" s="2"/>
      <c r="PNA107" s="2"/>
      <c r="PNB107" s="2"/>
      <c r="PNC107" s="2"/>
      <c r="PND107" s="2"/>
      <c r="PNE107" s="2"/>
      <c r="PNF107" s="2"/>
      <c r="PNG107" s="2"/>
      <c r="PNH107" s="2"/>
      <c r="PNI107" s="2"/>
      <c r="PNJ107" s="2"/>
      <c r="PNK107" s="2"/>
      <c r="PNL107" s="2"/>
      <c r="PNM107" s="2"/>
      <c r="PNN107" s="2"/>
      <c r="PNO107" s="2"/>
      <c r="PNP107" s="2"/>
      <c r="PNQ107" s="2"/>
      <c r="PNR107" s="2"/>
      <c r="PNS107" s="2"/>
      <c r="PNT107" s="2"/>
      <c r="PNU107" s="2"/>
      <c r="PNV107" s="2"/>
      <c r="PNW107" s="2"/>
      <c r="PNX107" s="2"/>
      <c r="PNY107" s="2"/>
      <c r="PNZ107" s="2"/>
      <c r="POA107" s="2"/>
      <c r="POB107" s="2"/>
      <c r="POC107" s="2"/>
      <c r="POD107" s="2"/>
      <c r="POE107" s="2"/>
      <c r="POF107" s="2"/>
      <c r="POG107" s="2"/>
      <c r="POH107" s="2"/>
      <c r="POI107" s="2"/>
      <c r="POJ107" s="2"/>
      <c r="POK107" s="2"/>
      <c r="POL107" s="2"/>
      <c r="POM107" s="2"/>
      <c r="PON107" s="2"/>
      <c r="POO107" s="2"/>
      <c r="POP107" s="2"/>
      <c r="POQ107" s="2"/>
      <c r="POR107" s="2"/>
      <c r="POS107" s="2"/>
      <c r="POT107" s="2"/>
      <c r="POU107" s="2"/>
      <c r="POV107" s="2"/>
      <c r="POW107" s="2"/>
      <c r="POX107" s="2"/>
      <c r="POY107" s="2"/>
      <c r="POZ107" s="2"/>
      <c r="PPA107" s="2"/>
      <c r="PPB107" s="2"/>
      <c r="PPC107" s="2"/>
      <c r="PPD107" s="2"/>
      <c r="PPE107" s="2"/>
      <c r="PPF107" s="2"/>
      <c r="PPG107" s="2"/>
      <c r="PPH107" s="2"/>
      <c r="PPI107" s="2"/>
      <c r="PPJ107" s="2"/>
      <c r="PPK107" s="2"/>
      <c r="PPL107" s="2"/>
      <c r="PPM107" s="2"/>
      <c r="PPN107" s="2"/>
      <c r="PPO107" s="2"/>
      <c r="PPP107" s="2"/>
      <c r="PPQ107" s="2"/>
      <c r="PPR107" s="2"/>
      <c r="PPS107" s="2"/>
      <c r="PPT107" s="2"/>
      <c r="PPU107" s="2"/>
      <c r="PPV107" s="2"/>
      <c r="PPW107" s="2"/>
      <c r="PPX107" s="2"/>
      <c r="PPY107" s="2"/>
      <c r="PPZ107" s="2"/>
      <c r="PQA107" s="2"/>
      <c r="PQB107" s="2"/>
      <c r="PQC107" s="2"/>
      <c r="PQD107" s="2"/>
      <c r="PQE107" s="2"/>
      <c r="PQF107" s="2"/>
      <c r="PQG107" s="2"/>
      <c r="PQH107" s="2"/>
      <c r="PQI107" s="2"/>
      <c r="PQJ107" s="2"/>
      <c r="PQK107" s="2"/>
      <c r="PQL107" s="2"/>
      <c r="PQM107" s="2"/>
      <c r="PQN107" s="2"/>
      <c r="PQO107" s="2"/>
      <c r="PQP107" s="2"/>
      <c r="PQQ107" s="2"/>
      <c r="PQR107" s="2"/>
      <c r="PQS107" s="2"/>
      <c r="PQT107" s="2"/>
      <c r="PQU107" s="2"/>
      <c r="PQV107" s="2"/>
      <c r="PQW107" s="2"/>
      <c r="PQX107" s="2"/>
      <c r="PQY107" s="2"/>
      <c r="PQZ107" s="2"/>
      <c r="PRA107" s="2"/>
      <c r="PRB107" s="2"/>
      <c r="PRC107" s="2"/>
      <c r="PRD107" s="2"/>
      <c r="PRE107" s="2"/>
      <c r="PRF107" s="2"/>
      <c r="PRG107" s="2"/>
      <c r="PRH107" s="2"/>
      <c r="PRI107" s="2"/>
      <c r="PRJ107" s="2"/>
      <c r="PRK107" s="2"/>
      <c r="PRL107" s="2"/>
      <c r="PRM107" s="2"/>
      <c r="PRN107" s="2"/>
      <c r="PRO107" s="2"/>
      <c r="PRP107" s="2"/>
      <c r="PRQ107" s="2"/>
      <c r="PRR107" s="2"/>
      <c r="PRS107" s="2"/>
      <c r="PRT107" s="2"/>
      <c r="PRU107" s="2"/>
      <c r="PRV107" s="2"/>
      <c r="PRW107" s="2"/>
      <c r="PRX107" s="2"/>
      <c r="PRY107" s="2"/>
      <c r="PRZ107" s="2"/>
      <c r="PSA107" s="2"/>
      <c r="PSB107" s="2"/>
      <c r="PSC107" s="2"/>
      <c r="PSD107" s="2"/>
      <c r="PSE107" s="2"/>
      <c r="PSF107" s="2"/>
      <c r="PSG107" s="2"/>
      <c r="PSH107" s="2"/>
      <c r="PSI107" s="2"/>
      <c r="PSJ107" s="2"/>
      <c r="PSK107" s="2"/>
      <c r="PSL107" s="2"/>
      <c r="PSM107" s="2"/>
      <c r="PSN107" s="2"/>
      <c r="PSO107" s="2"/>
      <c r="PSP107" s="2"/>
      <c r="PSQ107" s="2"/>
      <c r="PSR107" s="2"/>
      <c r="PSS107" s="2"/>
      <c r="PST107" s="2"/>
      <c r="PSU107" s="2"/>
      <c r="PSV107" s="2"/>
      <c r="PSW107" s="2"/>
      <c r="PSX107" s="2"/>
      <c r="PSY107" s="2"/>
      <c r="PSZ107" s="2"/>
      <c r="PTA107" s="2"/>
      <c r="PTB107" s="2"/>
      <c r="PTC107" s="2"/>
      <c r="PTD107" s="2"/>
      <c r="PTE107" s="2"/>
      <c r="PTF107" s="2"/>
      <c r="PTG107" s="2"/>
      <c r="PTH107" s="2"/>
      <c r="PTI107" s="2"/>
      <c r="PTJ107" s="2"/>
      <c r="PTK107" s="2"/>
      <c r="PTL107" s="2"/>
      <c r="PTM107" s="2"/>
      <c r="PTN107" s="2"/>
      <c r="PTO107" s="2"/>
      <c r="PTP107" s="2"/>
      <c r="PTQ107" s="2"/>
      <c r="PTR107" s="2"/>
      <c r="PTS107" s="2"/>
      <c r="PTT107" s="2"/>
      <c r="PTU107" s="2"/>
      <c r="PTV107" s="2"/>
      <c r="PTW107" s="2"/>
      <c r="PTX107" s="2"/>
      <c r="PTY107" s="2"/>
      <c r="PTZ107" s="2"/>
      <c r="PUA107" s="2"/>
      <c r="PUB107" s="2"/>
      <c r="PUC107" s="2"/>
      <c r="PUD107" s="2"/>
      <c r="PUE107" s="2"/>
      <c r="PUF107" s="2"/>
      <c r="PUG107" s="2"/>
      <c r="PUH107" s="2"/>
      <c r="PUI107" s="2"/>
      <c r="PUJ107" s="2"/>
      <c r="PUK107" s="2"/>
      <c r="PUL107" s="2"/>
      <c r="PUM107" s="2"/>
      <c r="PUN107" s="2"/>
      <c r="PUO107" s="2"/>
      <c r="PUP107" s="2"/>
      <c r="PUQ107" s="2"/>
      <c r="PUR107" s="2"/>
      <c r="PUS107" s="2"/>
      <c r="PUT107" s="2"/>
      <c r="PUU107" s="2"/>
      <c r="PUV107" s="2"/>
      <c r="PUW107" s="2"/>
      <c r="PUX107" s="2"/>
      <c r="PUY107" s="2"/>
      <c r="PUZ107" s="2"/>
      <c r="PVA107" s="2"/>
      <c r="PVB107" s="2"/>
      <c r="PVC107" s="2"/>
      <c r="PVD107" s="2"/>
      <c r="PVE107" s="2"/>
      <c r="PVF107" s="2"/>
      <c r="PVG107" s="2"/>
      <c r="PVH107" s="2"/>
      <c r="PVI107" s="2"/>
      <c r="PVJ107" s="2"/>
      <c r="PVK107" s="2"/>
      <c r="PVL107" s="2"/>
      <c r="PVM107" s="2"/>
      <c r="PVN107" s="2"/>
      <c r="PVO107" s="2"/>
      <c r="PVP107" s="2"/>
      <c r="PVQ107" s="2"/>
      <c r="PVR107" s="2"/>
      <c r="PVS107" s="2"/>
      <c r="PVT107" s="2"/>
      <c r="PVU107" s="2"/>
      <c r="PVV107" s="2"/>
      <c r="PVW107" s="2"/>
      <c r="PVX107" s="2"/>
      <c r="PVY107" s="2"/>
      <c r="PVZ107" s="2"/>
      <c r="PWA107" s="2"/>
      <c r="PWB107" s="2"/>
      <c r="PWC107" s="2"/>
      <c r="PWD107" s="2"/>
      <c r="PWE107" s="2"/>
      <c r="PWF107" s="2"/>
      <c r="PWG107" s="2"/>
      <c r="PWH107" s="2"/>
      <c r="PWI107" s="2"/>
      <c r="PWJ107" s="2"/>
      <c r="PWK107" s="2"/>
      <c r="PWL107" s="2"/>
      <c r="PWM107" s="2"/>
      <c r="PWN107" s="2"/>
      <c r="PWO107" s="2"/>
      <c r="PWP107" s="2"/>
      <c r="PWQ107" s="2"/>
      <c r="PWR107" s="2"/>
      <c r="PWS107" s="2"/>
      <c r="PWT107" s="2"/>
      <c r="PWU107" s="2"/>
      <c r="PWV107" s="2"/>
      <c r="PWW107" s="2"/>
      <c r="PWX107" s="2"/>
      <c r="PWY107" s="2"/>
      <c r="PWZ107" s="2"/>
      <c r="PXA107" s="2"/>
      <c r="PXB107" s="2"/>
      <c r="PXC107" s="2"/>
      <c r="PXD107" s="2"/>
      <c r="PXE107" s="2"/>
      <c r="PXF107" s="2"/>
      <c r="PXG107" s="2"/>
      <c r="PXH107" s="2"/>
      <c r="PXI107" s="2"/>
      <c r="PXJ107" s="2"/>
      <c r="PXK107" s="2"/>
      <c r="PXL107" s="2"/>
      <c r="PXM107" s="2"/>
      <c r="PXN107" s="2"/>
      <c r="PXO107" s="2"/>
      <c r="PXP107" s="2"/>
      <c r="PXQ107" s="2"/>
      <c r="PXR107" s="2"/>
      <c r="PXS107" s="2"/>
      <c r="PXT107" s="2"/>
      <c r="PXU107" s="2"/>
      <c r="PXV107" s="2"/>
      <c r="PXW107" s="2"/>
      <c r="PXX107" s="2"/>
      <c r="PXY107" s="2"/>
      <c r="PXZ107" s="2"/>
      <c r="PYA107" s="2"/>
      <c r="PYB107" s="2"/>
      <c r="PYC107" s="2"/>
      <c r="PYD107" s="2"/>
      <c r="PYE107" s="2"/>
      <c r="PYF107" s="2"/>
      <c r="PYG107" s="2"/>
      <c r="PYH107" s="2"/>
      <c r="PYI107" s="2"/>
      <c r="PYJ107" s="2"/>
      <c r="PYK107" s="2"/>
      <c r="PYL107" s="2"/>
      <c r="PYM107" s="2"/>
      <c r="PYN107" s="2"/>
      <c r="PYO107" s="2"/>
      <c r="PYP107" s="2"/>
      <c r="PYQ107" s="2"/>
      <c r="PYR107" s="2"/>
      <c r="PYS107" s="2"/>
      <c r="PYT107" s="2"/>
      <c r="PYU107" s="2"/>
      <c r="PYV107" s="2"/>
      <c r="PYW107" s="2"/>
      <c r="PYX107" s="2"/>
      <c r="PYY107" s="2"/>
      <c r="PYZ107" s="2"/>
      <c r="PZA107" s="2"/>
      <c r="PZB107" s="2"/>
      <c r="PZC107" s="2"/>
      <c r="PZD107" s="2"/>
      <c r="PZE107" s="2"/>
      <c r="PZF107" s="2"/>
      <c r="PZG107" s="2"/>
      <c r="PZH107" s="2"/>
      <c r="PZI107" s="2"/>
      <c r="PZJ107" s="2"/>
      <c r="PZK107" s="2"/>
      <c r="PZL107" s="2"/>
      <c r="PZM107" s="2"/>
      <c r="PZN107" s="2"/>
      <c r="PZO107" s="2"/>
      <c r="PZP107" s="2"/>
      <c r="PZQ107" s="2"/>
      <c r="PZR107" s="2"/>
      <c r="PZS107" s="2"/>
      <c r="PZT107" s="2"/>
      <c r="PZU107" s="2"/>
      <c r="PZV107" s="2"/>
      <c r="PZW107" s="2"/>
      <c r="PZX107" s="2"/>
      <c r="PZY107" s="2"/>
      <c r="PZZ107" s="2"/>
      <c r="QAA107" s="2"/>
      <c r="QAB107" s="2"/>
      <c r="QAC107" s="2"/>
      <c r="QAD107" s="2"/>
      <c r="QAE107" s="2"/>
      <c r="QAF107" s="2"/>
      <c r="QAG107" s="2"/>
      <c r="QAH107" s="2"/>
      <c r="QAI107" s="2"/>
      <c r="QAJ107" s="2"/>
      <c r="QAK107" s="2"/>
      <c r="QAL107" s="2"/>
      <c r="QAM107" s="2"/>
      <c r="QAN107" s="2"/>
      <c r="QAO107" s="2"/>
      <c r="QAP107" s="2"/>
      <c r="QAQ107" s="2"/>
      <c r="QAR107" s="2"/>
      <c r="QAS107" s="2"/>
      <c r="QAT107" s="2"/>
      <c r="QAU107" s="2"/>
      <c r="QAV107" s="2"/>
      <c r="QAW107" s="2"/>
      <c r="QAX107" s="2"/>
      <c r="QAY107" s="2"/>
      <c r="QAZ107" s="2"/>
      <c r="QBA107" s="2"/>
      <c r="QBB107" s="2"/>
      <c r="QBC107" s="2"/>
      <c r="QBD107" s="2"/>
      <c r="QBE107" s="2"/>
      <c r="QBF107" s="2"/>
      <c r="QBG107" s="2"/>
      <c r="QBH107" s="2"/>
      <c r="QBI107" s="2"/>
      <c r="QBJ107" s="2"/>
      <c r="QBK107" s="2"/>
      <c r="QBL107" s="2"/>
      <c r="QBM107" s="2"/>
      <c r="QBN107" s="2"/>
      <c r="QBO107" s="2"/>
      <c r="QBP107" s="2"/>
      <c r="QBQ107" s="2"/>
      <c r="QBR107" s="2"/>
      <c r="QBS107" s="2"/>
      <c r="QBT107" s="2"/>
      <c r="QBU107" s="2"/>
      <c r="QBV107" s="2"/>
      <c r="QBW107" s="2"/>
      <c r="QBX107" s="2"/>
      <c r="QBY107" s="2"/>
      <c r="QBZ107" s="2"/>
      <c r="QCA107" s="2"/>
      <c r="QCB107" s="2"/>
      <c r="QCC107" s="2"/>
      <c r="QCD107" s="2"/>
      <c r="QCE107" s="2"/>
      <c r="QCF107" s="2"/>
      <c r="QCG107" s="2"/>
      <c r="QCH107" s="2"/>
      <c r="QCI107" s="2"/>
      <c r="QCJ107" s="2"/>
      <c r="QCK107" s="2"/>
      <c r="QCL107" s="2"/>
      <c r="QCM107" s="2"/>
      <c r="QCN107" s="2"/>
      <c r="QCO107" s="2"/>
      <c r="QCP107" s="2"/>
      <c r="QCQ107" s="2"/>
      <c r="QCR107" s="2"/>
      <c r="QCS107" s="2"/>
      <c r="QCT107" s="2"/>
      <c r="QCU107" s="2"/>
      <c r="QCV107" s="2"/>
      <c r="QCW107" s="2"/>
      <c r="QCX107" s="2"/>
      <c r="QCY107" s="2"/>
      <c r="QCZ107" s="2"/>
      <c r="QDA107" s="2"/>
      <c r="QDB107" s="2"/>
      <c r="QDC107" s="2"/>
      <c r="QDD107" s="2"/>
      <c r="QDE107" s="2"/>
      <c r="QDF107" s="2"/>
      <c r="QDG107" s="2"/>
      <c r="QDH107" s="2"/>
      <c r="QDI107" s="2"/>
      <c r="QDJ107" s="2"/>
      <c r="QDK107" s="2"/>
      <c r="QDL107" s="2"/>
      <c r="QDM107" s="2"/>
      <c r="QDN107" s="2"/>
      <c r="QDO107" s="2"/>
      <c r="QDP107" s="2"/>
      <c r="QDQ107" s="2"/>
      <c r="QDR107" s="2"/>
      <c r="QDS107" s="2"/>
      <c r="QDT107" s="2"/>
      <c r="QDU107" s="2"/>
      <c r="QDV107" s="2"/>
      <c r="QDW107" s="2"/>
      <c r="QDX107" s="2"/>
      <c r="QDY107" s="2"/>
      <c r="QDZ107" s="2"/>
      <c r="QEA107" s="2"/>
      <c r="QEB107" s="2"/>
      <c r="QEC107" s="2"/>
      <c r="QED107" s="2"/>
      <c r="QEE107" s="2"/>
      <c r="QEF107" s="2"/>
      <c r="QEG107" s="2"/>
      <c r="QEH107" s="2"/>
      <c r="QEI107" s="2"/>
      <c r="QEJ107" s="2"/>
      <c r="QEK107" s="2"/>
      <c r="QEL107" s="2"/>
      <c r="QEM107" s="2"/>
      <c r="QEN107" s="2"/>
      <c r="QEO107" s="2"/>
      <c r="QEP107" s="2"/>
      <c r="QEQ107" s="2"/>
      <c r="QER107" s="2"/>
      <c r="QES107" s="2"/>
      <c r="QET107" s="2"/>
      <c r="QEU107" s="2"/>
      <c r="QEV107" s="2"/>
      <c r="QEW107" s="2"/>
      <c r="QEX107" s="2"/>
      <c r="QEY107" s="2"/>
      <c r="QEZ107" s="2"/>
      <c r="QFA107" s="2"/>
      <c r="QFB107" s="2"/>
      <c r="QFC107" s="2"/>
      <c r="QFD107" s="2"/>
      <c r="QFE107" s="2"/>
      <c r="QFF107" s="2"/>
      <c r="QFG107" s="2"/>
      <c r="QFH107" s="2"/>
      <c r="QFI107" s="2"/>
      <c r="QFJ107" s="2"/>
      <c r="QFK107" s="2"/>
      <c r="QFL107" s="2"/>
      <c r="QFM107" s="2"/>
      <c r="QFN107" s="2"/>
      <c r="QFO107" s="2"/>
      <c r="QFP107" s="2"/>
      <c r="QFQ107" s="2"/>
      <c r="QFR107" s="2"/>
      <c r="QFS107" s="2"/>
      <c r="QFT107" s="2"/>
      <c r="QFU107" s="2"/>
      <c r="QFV107" s="2"/>
      <c r="QFW107" s="2"/>
      <c r="QFX107" s="2"/>
      <c r="QFY107" s="2"/>
      <c r="QFZ107" s="2"/>
      <c r="QGA107" s="2"/>
      <c r="QGB107" s="2"/>
      <c r="QGC107" s="2"/>
      <c r="QGD107" s="2"/>
      <c r="QGE107" s="2"/>
      <c r="QGF107" s="2"/>
      <c r="QGG107" s="2"/>
      <c r="QGH107" s="2"/>
      <c r="QGI107" s="2"/>
      <c r="QGJ107" s="2"/>
      <c r="QGK107" s="2"/>
      <c r="QGL107" s="2"/>
      <c r="QGM107" s="2"/>
      <c r="QGN107" s="2"/>
      <c r="QGO107" s="2"/>
      <c r="QGP107" s="2"/>
      <c r="QGQ107" s="2"/>
      <c r="QGR107" s="2"/>
      <c r="QGS107" s="2"/>
      <c r="QGT107" s="2"/>
      <c r="QGU107" s="2"/>
      <c r="QGV107" s="2"/>
      <c r="QGW107" s="2"/>
      <c r="QGX107" s="2"/>
      <c r="QGY107" s="2"/>
      <c r="QGZ107" s="2"/>
      <c r="QHA107" s="2"/>
      <c r="QHB107" s="2"/>
      <c r="QHC107" s="2"/>
      <c r="QHD107" s="2"/>
      <c r="QHE107" s="2"/>
      <c r="QHF107" s="2"/>
      <c r="QHG107" s="2"/>
      <c r="QHH107" s="2"/>
      <c r="QHI107" s="2"/>
      <c r="QHJ107" s="2"/>
      <c r="QHK107" s="2"/>
      <c r="QHL107" s="2"/>
      <c r="QHM107" s="2"/>
      <c r="QHN107" s="2"/>
      <c r="QHO107" s="2"/>
      <c r="QHP107" s="2"/>
      <c r="QHQ107" s="2"/>
      <c r="QHR107" s="2"/>
      <c r="QHS107" s="2"/>
      <c r="QHT107" s="2"/>
      <c r="QHU107" s="2"/>
      <c r="QHV107" s="2"/>
      <c r="QHW107" s="2"/>
      <c r="QHX107" s="2"/>
      <c r="QHY107" s="2"/>
      <c r="QHZ107" s="2"/>
      <c r="QIA107" s="2"/>
      <c r="QIB107" s="2"/>
      <c r="QIC107" s="2"/>
      <c r="QID107" s="2"/>
      <c r="QIE107" s="2"/>
      <c r="QIF107" s="2"/>
      <c r="QIG107" s="2"/>
      <c r="QIH107" s="2"/>
      <c r="QII107" s="2"/>
      <c r="QIJ107" s="2"/>
      <c r="QIK107" s="2"/>
      <c r="QIL107" s="2"/>
      <c r="QIM107" s="2"/>
      <c r="QIN107" s="2"/>
      <c r="QIO107" s="2"/>
      <c r="QIP107" s="2"/>
      <c r="QIQ107" s="2"/>
      <c r="QIR107" s="2"/>
      <c r="QIS107" s="2"/>
      <c r="QIT107" s="2"/>
      <c r="QIU107" s="2"/>
      <c r="QIV107" s="2"/>
      <c r="QIW107" s="2"/>
      <c r="QIX107" s="2"/>
      <c r="QIY107" s="2"/>
      <c r="QIZ107" s="2"/>
      <c r="QJA107" s="2"/>
      <c r="QJB107" s="2"/>
      <c r="QJC107" s="2"/>
      <c r="QJD107" s="2"/>
      <c r="QJE107" s="2"/>
      <c r="QJF107" s="2"/>
      <c r="QJG107" s="2"/>
      <c r="QJH107" s="2"/>
      <c r="QJI107" s="2"/>
      <c r="QJJ107" s="2"/>
      <c r="QJK107" s="2"/>
      <c r="QJL107" s="2"/>
      <c r="QJM107" s="2"/>
      <c r="QJN107" s="2"/>
      <c r="QJO107" s="2"/>
      <c r="QJP107" s="2"/>
      <c r="QJQ107" s="2"/>
      <c r="QJR107" s="2"/>
      <c r="QJS107" s="2"/>
      <c r="QJT107" s="2"/>
      <c r="QJU107" s="2"/>
      <c r="QJV107" s="2"/>
      <c r="QJW107" s="2"/>
      <c r="QJX107" s="2"/>
      <c r="QJY107" s="2"/>
      <c r="QJZ107" s="2"/>
      <c r="QKA107" s="2"/>
      <c r="QKB107" s="2"/>
      <c r="QKC107" s="2"/>
      <c r="QKD107" s="2"/>
      <c r="QKE107" s="2"/>
      <c r="QKF107" s="2"/>
      <c r="QKG107" s="2"/>
      <c r="QKH107" s="2"/>
      <c r="QKI107" s="2"/>
      <c r="QKJ107" s="2"/>
      <c r="QKK107" s="2"/>
      <c r="QKL107" s="2"/>
      <c r="QKM107" s="2"/>
      <c r="QKN107" s="2"/>
      <c r="QKO107" s="2"/>
      <c r="QKP107" s="2"/>
      <c r="QKQ107" s="2"/>
      <c r="QKR107" s="2"/>
      <c r="QKS107" s="2"/>
      <c r="QKT107" s="2"/>
      <c r="QKU107" s="2"/>
      <c r="QKV107" s="2"/>
      <c r="QKW107" s="2"/>
      <c r="QKX107" s="2"/>
      <c r="QKY107" s="2"/>
      <c r="QKZ107" s="2"/>
      <c r="QLA107" s="2"/>
      <c r="QLB107" s="2"/>
      <c r="QLC107" s="2"/>
      <c r="QLD107" s="2"/>
      <c r="QLE107" s="2"/>
      <c r="QLF107" s="2"/>
      <c r="QLG107" s="2"/>
      <c r="QLH107" s="2"/>
      <c r="QLI107" s="2"/>
      <c r="QLJ107" s="2"/>
      <c r="QLK107" s="2"/>
      <c r="QLL107" s="2"/>
      <c r="QLM107" s="2"/>
      <c r="QLN107" s="2"/>
      <c r="QLO107" s="2"/>
      <c r="QLP107" s="2"/>
      <c r="QLQ107" s="2"/>
      <c r="QLR107" s="2"/>
      <c r="QLS107" s="2"/>
      <c r="QLT107" s="2"/>
      <c r="QLU107" s="2"/>
      <c r="QLV107" s="2"/>
      <c r="QLW107" s="2"/>
      <c r="QLX107" s="2"/>
      <c r="QLY107" s="2"/>
      <c r="QLZ107" s="2"/>
      <c r="QMA107" s="2"/>
      <c r="QMB107" s="2"/>
      <c r="QMC107" s="2"/>
      <c r="QMD107" s="2"/>
      <c r="QME107" s="2"/>
      <c r="QMF107" s="2"/>
      <c r="QMG107" s="2"/>
      <c r="QMH107" s="2"/>
      <c r="QMI107" s="2"/>
      <c r="QMJ107" s="2"/>
      <c r="QMK107" s="2"/>
      <c r="QML107" s="2"/>
      <c r="QMM107" s="2"/>
      <c r="QMN107" s="2"/>
      <c r="QMO107" s="2"/>
      <c r="QMP107" s="2"/>
      <c r="QMQ107" s="2"/>
      <c r="QMR107" s="2"/>
      <c r="QMS107" s="2"/>
      <c r="QMT107" s="2"/>
      <c r="QMU107" s="2"/>
      <c r="QMV107" s="2"/>
      <c r="QMW107" s="2"/>
      <c r="QMX107" s="2"/>
      <c r="QMY107" s="2"/>
      <c r="QMZ107" s="2"/>
      <c r="QNA107" s="2"/>
      <c r="QNB107" s="2"/>
      <c r="QNC107" s="2"/>
      <c r="QND107" s="2"/>
      <c r="QNE107" s="2"/>
      <c r="QNF107" s="2"/>
      <c r="QNG107" s="2"/>
      <c r="QNH107" s="2"/>
      <c r="QNI107" s="2"/>
      <c r="QNJ107" s="2"/>
      <c r="QNK107" s="2"/>
      <c r="QNL107" s="2"/>
      <c r="QNM107" s="2"/>
      <c r="QNN107" s="2"/>
      <c r="QNO107" s="2"/>
      <c r="QNP107" s="2"/>
      <c r="QNQ107" s="2"/>
      <c r="QNR107" s="2"/>
      <c r="QNS107" s="2"/>
      <c r="QNT107" s="2"/>
      <c r="QNU107" s="2"/>
      <c r="QNV107" s="2"/>
      <c r="QNW107" s="2"/>
      <c r="QNX107" s="2"/>
      <c r="QNY107" s="2"/>
      <c r="QNZ107" s="2"/>
      <c r="QOA107" s="2"/>
      <c r="QOB107" s="2"/>
      <c r="QOC107" s="2"/>
      <c r="QOD107" s="2"/>
      <c r="QOE107" s="2"/>
      <c r="QOF107" s="2"/>
      <c r="QOG107" s="2"/>
      <c r="QOH107" s="2"/>
      <c r="QOI107" s="2"/>
      <c r="QOJ107" s="2"/>
      <c r="QOK107" s="2"/>
      <c r="QOL107" s="2"/>
      <c r="QOM107" s="2"/>
      <c r="QON107" s="2"/>
      <c r="QOO107" s="2"/>
      <c r="QOP107" s="2"/>
      <c r="QOQ107" s="2"/>
      <c r="QOR107" s="2"/>
      <c r="QOS107" s="2"/>
      <c r="QOT107" s="2"/>
      <c r="QOU107" s="2"/>
      <c r="QOV107" s="2"/>
      <c r="QOW107" s="2"/>
      <c r="QOX107" s="2"/>
      <c r="QOY107" s="2"/>
      <c r="QOZ107" s="2"/>
      <c r="QPA107" s="2"/>
      <c r="QPB107" s="2"/>
      <c r="QPC107" s="2"/>
      <c r="QPD107" s="2"/>
      <c r="QPE107" s="2"/>
      <c r="QPF107" s="2"/>
      <c r="QPG107" s="2"/>
      <c r="QPH107" s="2"/>
      <c r="QPI107" s="2"/>
      <c r="QPJ107" s="2"/>
      <c r="QPK107" s="2"/>
      <c r="QPL107" s="2"/>
      <c r="QPM107" s="2"/>
      <c r="QPN107" s="2"/>
      <c r="QPO107" s="2"/>
      <c r="QPP107" s="2"/>
      <c r="QPQ107" s="2"/>
      <c r="QPR107" s="2"/>
      <c r="QPS107" s="2"/>
      <c r="QPT107" s="2"/>
      <c r="QPU107" s="2"/>
      <c r="QPV107" s="2"/>
      <c r="QPW107" s="2"/>
      <c r="QPX107" s="2"/>
      <c r="QPY107" s="2"/>
      <c r="QPZ107" s="2"/>
      <c r="QQA107" s="2"/>
      <c r="QQB107" s="2"/>
      <c r="QQC107" s="2"/>
      <c r="QQD107" s="2"/>
      <c r="QQE107" s="2"/>
      <c r="QQF107" s="2"/>
      <c r="QQG107" s="2"/>
      <c r="QQH107" s="2"/>
      <c r="QQI107" s="2"/>
      <c r="QQJ107" s="2"/>
      <c r="QQK107" s="2"/>
      <c r="QQL107" s="2"/>
      <c r="QQM107" s="2"/>
      <c r="QQN107" s="2"/>
      <c r="QQO107" s="2"/>
      <c r="QQP107" s="2"/>
      <c r="QQQ107" s="2"/>
      <c r="QQR107" s="2"/>
      <c r="QQS107" s="2"/>
      <c r="QQT107" s="2"/>
      <c r="QQU107" s="2"/>
      <c r="QQV107" s="2"/>
      <c r="QQW107" s="2"/>
      <c r="QQX107" s="2"/>
      <c r="QQY107" s="2"/>
      <c r="QQZ107" s="2"/>
      <c r="QRA107" s="2"/>
      <c r="QRB107" s="2"/>
      <c r="QRC107" s="2"/>
      <c r="QRD107" s="2"/>
      <c r="QRE107" s="2"/>
      <c r="QRF107" s="2"/>
      <c r="QRG107" s="2"/>
      <c r="QRH107" s="2"/>
      <c r="QRI107" s="2"/>
      <c r="QRJ107" s="2"/>
      <c r="QRK107" s="2"/>
      <c r="QRL107" s="2"/>
      <c r="QRM107" s="2"/>
      <c r="QRN107" s="2"/>
      <c r="QRO107" s="2"/>
      <c r="QRP107" s="2"/>
      <c r="QRQ107" s="2"/>
      <c r="QRR107" s="2"/>
      <c r="QRS107" s="2"/>
      <c r="QRT107" s="2"/>
      <c r="QRU107" s="2"/>
      <c r="QRV107" s="2"/>
      <c r="QRW107" s="2"/>
      <c r="QRX107" s="2"/>
      <c r="QRY107" s="2"/>
      <c r="QRZ107" s="2"/>
      <c r="QSA107" s="2"/>
      <c r="QSB107" s="2"/>
      <c r="QSC107" s="2"/>
      <c r="QSD107" s="2"/>
      <c r="QSE107" s="2"/>
      <c r="QSF107" s="2"/>
      <c r="QSG107" s="2"/>
      <c r="QSH107" s="2"/>
      <c r="QSI107" s="2"/>
      <c r="QSJ107" s="2"/>
      <c r="QSK107" s="2"/>
      <c r="QSL107" s="2"/>
      <c r="QSM107" s="2"/>
      <c r="QSN107" s="2"/>
      <c r="QSO107" s="2"/>
      <c r="QSP107" s="2"/>
      <c r="QSQ107" s="2"/>
      <c r="QSR107" s="2"/>
      <c r="QSS107" s="2"/>
      <c r="QST107" s="2"/>
      <c r="QSU107" s="2"/>
      <c r="QSV107" s="2"/>
      <c r="QSW107" s="2"/>
      <c r="QSX107" s="2"/>
      <c r="QSY107" s="2"/>
      <c r="QSZ107" s="2"/>
      <c r="QTA107" s="2"/>
      <c r="QTB107" s="2"/>
      <c r="QTC107" s="2"/>
      <c r="QTD107" s="2"/>
      <c r="QTE107" s="2"/>
      <c r="QTF107" s="2"/>
      <c r="QTG107" s="2"/>
      <c r="QTH107" s="2"/>
      <c r="QTI107" s="2"/>
      <c r="QTJ107" s="2"/>
      <c r="QTK107" s="2"/>
      <c r="QTL107" s="2"/>
      <c r="QTM107" s="2"/>
      <c r="QTN107" s="2"/>
      <c r="QTO107" s="2"/>
      <c r="QTP107" s="2"/>
      <c r="QTQ107" s="2"/>
      <c r="QTR107" s="2"/>
      <c r="QTS107" s="2"/>
      <c r="QTT107" s="2"/>
      <c r="QTU107" s="2"/>
      <c r="QTV107" s="2"/>
      <c r="QTW107" s="2"/>
      <c r="QTX107" s="2"/>
      <c r="QTY107" s="2"/>
      <c r="QTZ107" s="2"/>
      <c r="QUA107" s="2"/>
      <c r="QUB107" s="2"/>
      <c r="QUC107" s="2"/>
      <c r="QUD107" s="2"/>
      <c r="QUE107" s="2"/>
      <c r="QUF107" s="2"/>
      <c r="QUG107" s="2"/>
      <c r="QUH107" s="2"/>
      <c r="QUI107" s="2"/>
      <c r="QUJ107" s="2"/>
      <c r="QUK107" s="2"/>
      <c r="QUL107" s="2"/>
      <c r="QUM107" s="2"/>
      <c r="QUN107" s="2"/>
      <c r="QUO107" s="2"/>
      <c r="QUP107" s="2"/>
      <c r="QUQ107" s="2"/>
      <c r="QUR107" s="2"/>
      <c r="QUS107" s="2"/>
      <c r="QUT107" s="2"/>
      <c r="QUU107" s="2"/>
      <c r="QUV107" s="2"/>
      <c r="QUW107" s="2"/>
      <c r="QUX107" s="2"/>
      <c r="QUY107" s="2"/>
      <c r="QUZ107" s="2"/>
      <c r="QVA107" s="2"/>
      <c r="QVB107" s="2"/>
      <c r="QVC107" s="2"/>
      <c r="QVD107" s="2"/>
      <c r="QVE107" s="2"/>
      <c r="QVF107" s="2"/>
      <c r="QVG107" s="2"/>
      <c r="QVH107" s="2"/>
      <c r="QVI107" s="2"/>
      <c r="QVJ107" s="2"/>
      <c r="QVK107" s="2"/>
      <c r="QVL107" s="2"/>
      <c r="QVM107" s="2"/>
      <c r="QVN107" s="2"/>
      <c r="QVO107" s="2"/>
      <c r="QVP107" s="2"/>
      <c r="QVQ107" s="2"/>
      <c r="QVR107" s="2"/>
      <c r="QVS107" s="2"/>
      <c r="QVT107" s="2"/>
      <c r="QVU107" s="2"/>
      <c r="QVV107" s="2"/>
      <c r="QVW107" s="2"/>
      <c r="QVX107" s="2"/>
      <c r="QVY107" s="2"/>
      <c r="QVZ107" s="2"/>
      <c r="QWA107" s="2"/>
      <c r="QWB107" s="2"/>
      <c r="QWC107" s="2"/>
      <c r="QWD107" s="2"/>
      <c r="QWE107" s="2"/>
      <c r="QWF107" s="2"/>
      <c r="QWG107" s="2"/>
      <c r="QWH107" s="2"/>
      <c r="QWI107" s="2"/>
      <c r="QWJ107" s="2"/>
      <c r="QWK107" s="2"/>
      <c r="QWL107" s="2"/>
      <c r="QWM107" s="2"/>
      <c r="QWN107" s="2"/>
      <c r="QWO107" s="2"/>
      <c r="QWP107" s="2"/>
      <c r="QWQ107" s="2"/>
      <c r="QWR107" s="2"/>
      <c r="QWS107" s="2"/>
      <c r="QWT107" s="2"/>
      <c r="QWU107" s="2"/>
      <c r="QWV107" s="2"/>
      <c r="QWW107" s="2"/>
      <c r="QWX107" s="2"/>
      <c r="QWY107" s="2"/>
      <c r="QWZ107" s="2"/>
      <c r="QXA107" s="2"/>
      <c r="QXB107" s="2"/>
      <c r="QXC107" s="2"/>
      <c r="QXD107" s="2"/>
      <c r="QXE107" s="2"/>
      <c r="QXF107" s="2"/>
      <c r="QXG107" s="2"/>
      <c r="QXH107" s="2"/>
      <c r="QXI107" s="2"/>
      <c r="QXJ107" s="2"/>
      <c r="QXK107" s="2"/>
      <c r="QXL107" s="2"/>
      <c r="QXM107" s="2"/>
      <c r="QXN107" s="2"/>
      <c r="QXO107" s="2"/>
      <c r="QXP107" s="2"/>
      <c r="QXQ107" s="2"/>
      <c r="QXR107" s="2"/>
      <c r="QXS107" s="2"/>
      <c r="QXT107" s="2"/>
      <c r="QXU107" s="2"/>
      <c r="QXV107" s="2"/>
      <c r="QXW107" s="2"/>
      <c r="QXX107" s="2"/>
      <c r="QXY107" s="2"/>
      <c r="QXZ107" s="2"/>
      <c r="QYA107" s="2"/>
      <c r="QYB107" s="2"/>
      <c r="QYC107" s="2"/>
      <c r="QYD107" s="2"/>
      <c r="QYE107" s="2"/>
      <c r="QYF107" s="2"/>
      <c r="QYG107" s="2"/>
      <c r="QYH107" s="2"/>
      <c r="QYI107" s="2"/>
      <c r="QYJ107" s="2"/>
      <c r="QYK107" s="2"/>
      <c r="QYL107" s="2"/>
      <c r="QYM107" s="2"/>
      <c r="QYN107" s="2"/>
      <c r="QYO107" s="2"/>
      <c r="QYP107" s="2"/>
      <c r="QYQ107" s="2"/>
      <c r="QYR107" s="2"/>
      <c r="QYS107" s="2"/>
      <c r="QYT107" s="2"/>
      <c r="QYU107" s="2"/>
      <c r="QYV107" s="2"/>
      <c r="QYW107" s="2"/>
      <c r="QYX107" s="2"/>
      <c r="QYY107" s="2"/>
      <c r="QYZ107" s="2"/>
      <c r="QZA107" s="2"/>
      <c r="QZB107" s="2"/>
      <c r="QZC107" s="2"/>
      <c r="QZD107" s="2"/>
      <c r="QZE107" s="2"/>
      <c r="QZF107" s="2"/>
      <c r="QZG107" s="2"/>
      <c r="QZH107" s="2"/>
      <c r="QZI107" s="2"/>
      <c r="QZJ107" s="2"/>
      <c r="QZK107" s="2"/>
      <c r="QZL107" s="2"/>
      <c r="QZM107" s="2"/>
      <c r="QZN107" s="2"/>
      <c r="QZO107" s="2"/>
      <c r="QZP107" s="2"/>
      <c r="QZQ107" s="2"/>
      <c r="QZR107" s="2"/>
      <c r="QZS107" s="2"/>
      <c r="QZT107" s="2"/>
      <c r="QZU107" s="2"/>
      <c r="QZV107" s="2"/>
      <c r="QZW107" s="2"/>
      <c r="QZX107" s="2"/>
      <c r="QZY107" s="2"/>
      <c r="QZZ107" s="2"/>
      <c r="RAA107" s="2"/>
      <c r="RAB107" s="2"/>
      <c r="RAC107" s="2"/>
      <c r="RAD107" s="2"/>
      <c r="RAE107" s="2"/>
      <c r="RAF107" s="2"/>
      <c r="RAG107" s="2"/>
      <c r="RAH107" s="2"/>
      <c r="RAI107" s="2"/>
      <c r="RAJ107" s="2"/>
      <c r="RAK107" s="2"/>
      <c r="RAL107" s="2"/>
      <c r="RAM107" s="2"/>
      <c r="RAN107" s="2"/>
      <c r="RAO107" s="2"/>
      <c r="RAP107" s="2"/>
      <c r="RAQ107" s="2"/>
      <c r="RAR107" s="2"/>
      <c r="RAS107" s="2"/>
      <c r="RAT107" s="2"/>
      <c r="RAU107" s="2"/>
      <c r="RAV107" s="2"/>
      <c r="RAW107" s="2"/>
      <c r="RAX107" s="2"/>
      <c r="RAY107" s="2"/>
      <c r="RAZ107" s="2"/>
      <c r="RBA107" s="2"/>
      <c r="RBB107" s="2"/>
      <c r="RBC107" s="2"/>
      <c r="RBD107" s="2"/>
      <c r="RBE107" s="2"/>
      <c r="RBF107" s="2"/>
      <c r="RBG107" s="2"/>
      <c r="RBH107" s="2"/>
      <c r="RBI107" s="2"/>
      <c r="RBJ107" s="2"/>
      <c r="RBK107" s="2"/>
      <c r="RBL107" s="2"/>
      <c r="RBM107" s="2"/>
      <c r="RBN107" s="2"/>
      <c r="RBO107" s="2"/>
      <c r="RBP107" s="2"/>
      <c r="RBQ107" s="2"/>
      <c r="RBR107" s="2"/>
      <c r="RBS107" s="2"/>
      <c r="RBT107" s="2"/>
      <c r="RBU107" s="2"/>
      <c r="RBV107" s="2"/>
      <c r="RBW107" s="2"/>
      <c r="RBX107" s="2"/>
      <c r="RBY107" s="2"/>
      <c r="RBZ107" s="2"/>
      <c r="RCA107" s="2"/>
      <c r="RCB107" s="2"/>
      <c r="RCC107" s="2"/>
      <c r="RCD107" s="2"/>
      <c r="RCE107" s="2"/>
      <c r="RCF107" s="2"/>
      <c r="RCG107" s="2"/>
      <c r="RCH107" s="2"/>
      <c r="RCI107" s="2"/>
      <c r="RCJ107" s="2"/>
      <c r="RCK107" s="2"/>
      <c r="RCL107" s="2"/>
      <c r="RCM107" s="2"/>
      <c r="RCN107" s="2"/>
      <c r="RCO107" s="2"/>
      <c r="RCP107" s="2"/>
      <c r="RCQ107" s="2"/>
      <c r="RCR107" s="2"/>
      <c r="RCS107" s="2"/>
      <c r="RCT107" s="2"/>
      <c r="RCU107" s="2"/>
      <c r="RCV107" s="2"/>
      <c r="RCW107" s="2"/>
      <c r="RCX107" s="2"/>
      <c r="RCY107" s="2"/>
      <c r="RCZ107" s="2"/>
      <c r="RDA107" s="2"/>
      <c r="RDB107" s="2"/>
      <c r="RDC107" s="2"/>
      <c r="RDD107" s="2"/>
      <c r="RDE107" s="2"/>
      <c r="RDF107" s="2"/>
      <c r="RDG107" s="2"/>
      <c r="RDH107" s="2"/>
      <c r="RDI107" s="2"/>
      <c r="RDJ107" s="2"/>
      <c r="RDK107" s="2"/>
      <c r="RDL107" s="2"/>
      <c r="RDM107" s="2"/>
      <c r="RDN107" s="2"/>
      <c r="RDO107" s="2"/>
      <c r="RDP107" s="2"/>
      <c r="RDQ107" s="2"/>
      <c r="RDR107" s="2"/>
      <c r="RDS107" s="2"/>
      <c r="RDT107" s="2"/>
      <c r="RDU107" s="2"/>
      <c r="RDV107" s="2"/>
      <c r="RDW107" s="2"/>
      <c r="RDX107" s="2"/>
      <c r="RDY107" s="2"/>
      <c r="RDZ107" s="2"/>
      <c r="REA107" s="2"/>
      <c r="REB107" s="2"/>
      <c r="REC107" s="2"/>
      <c r="RED107" s="2"/>
      <c r="REE107" s="2"/>
      <c r="REF107" s="2"/>
      <c r="REG107" s="2"/>
      <c r="REH107" s="2"/>
      <c r="REI107" s="2"/>
      <c r="REJ107" s="2"/>
      <c r="REK107" s="2"/>
      <c r="REL107" s="2"/>
      <c r="REM107" s="2"/>
      <c r="REN107" s="2"/>
      <c r="REO107" s="2"/>
      <c r="REP107" s="2"/>
      <c r="REQ107" s="2"/>
      <c r="RER107" s="2"/>
      <c r="RES107" s="2"/>
      <c r="RET107" s="2"/>
      <c r="REU107" s="2"/>
      <c r="REV107" s="2"/>
      <c r="REW107" s="2"/>
      <c r="REX107" s="2"/>
      <c r="REY107" s="2"/>
      <c r="REZ107" s="2"/>
      <c r="RFA107" s="2"/>
      <c r="RFB107" s="2"/>
      <c r="RFC107" s="2"/>
      <c r="RFD107" s="2"/>
      <c r="RFE107" s="2"/>
      <c r="RFF107" s="2"/>
      <c r="RFG107" s="2"/>
      <c r="RFH107" s="2"/>
      <c r="RFI107" s="2"/>
      <c r="RFJ107" s="2"/>
      <c r="RFK107" s="2"/>
      <c r="RFL107" s="2"/>
      <c r="RFM107" s="2"/>
      <c r="RFN107" s="2"/>
      <c r="RFO107" s="2"/>
      <c r="RFP107" s="2"/>
      <c r="RFQ107" s="2"/>
      <c r="RFR107" s="2"/>
      <c r="RFS107" s="2"/>
      <c r="RFT107" s="2"/>
      <c r="RFU107" s="2"/>
      <c r="RFV107" s="2"/>
      <c r="RFW107" s="2"/>
      <c r="RFX107" s="2"/>
      <c r="RFY107" s="2"/>
      <c r="RFZ107" s="2"/>
      <c r="RGA107" s="2"/>
      <c r="RGB107" s="2"/>
      <c r="RGC107" s="2"/>
      <c r="RGD107" s="2"/>
      <c r="RGE107" s="2"/>
      <c r="RGF107" s="2"/>
      <c r="RGG107" s="2"/>
      <c r="RGH107" s="2"/>
      <c r="RGI107" s="2"/>
      <c r="RGJ107" s="2"/>
      <c r="RGK107" s="2"/>
      <c r="RGL107" s="2"/>
      <c r="RGM107" s="2"/>
      <c r="RGN107" s="2"/>
      <c r="RGO107" s="2"/>
      <c r="RGP107" s="2"/>
      <c r="RGQ107" s="2"/>
      <c r="RGR107" s="2"/>
      <c r="RGS107" s="2"/>
      <c r="RGT107" s="2"/>
      <c r="RGU107" s="2"/>
      <c r="RGV107" s="2"/>
      <c r="RGW107" s="2"/>
      <c r="RGX107" s="2"/>
      <c r="RGY107" s="2"/>
      <c r="RGZ107" s="2"/>
      <c r="RHA107" s="2"/>
      <c r="RHB107" s="2"/>
      <c r="RHC107" s="2"/>
      <c r="RHD107" s="2"/>
      <c r="RHE107" s="2"/>
      <c r="RHF107" s="2"/>
      <c r="RHG107" s="2"/>
      <c r="RHH107" s="2"/>
      <c r="RHI107" s="2"/>
      <c r="RHJ107" s="2"/>
      <c r="RHK107" s="2"/>
      <c r="RHL107" s="2"/>
      <c r="RHM107" s="2"/>
      <c r="RHN107" s="2"/>
      <c r="RHO107" s="2"/>
      <c r="RHP107" s="2"/>
      <c r="RHQ107" s="2"/>
      <c r="RHR107" s="2"/>
      <c r="RHS107" s="2"/>
      <c r="RHT107" s="2"/>
      <c r="RHU107" s="2"/>
      <c r="RHV107" s="2"/>
      <c r="RHW107" s="2"/>
      <c r="RHX107" s="2"/>
      <c r="RHY107" s="2"/>
      <c r="RHZ107" s="2"/>
      <c r="RIA107" s="2"/>
      <c r="RIB107" s="2"/>
      <c r="RIC107" s="2"/>
      <c r="RID107" s="2"/>
      <c r="RIE107" s="2"/>
      <c r="RIF107" s="2"/>
      <c r="RIG107" s="2"/>
      <c r="RIH107" s="2"/>
      <c r="RII107" s="2"/>
      <c r="RIJ107" s="2"/>
      <c r="RIK107" s="2"/>
      <c r="RIL107" s="2"/>
      <c r="RIM107" s="2"/>
      <c r="RIN107" s="2"/>
      <c r="RIO107" s="2"/>
      <c r="RIP107" s="2"/>
      <c r="RIQ107" s="2"/>
      <c r="RIR107" s="2"/>
      <c r="RIS107" s="2"/>
      <c r="RIT107" s="2"/>
      <c r="RIU107" s="2"/>
      <c r="RIV107" s="2"/>
      <c r="RIW107" s="2"/>
      <c r="RIX107" s="2"/>
      <c r="RIY107" s="2"/>
      <c r="RIZ107" s="2"/>
      <c r="RJA107" s="2"/>
      <c r="RJB107" s="2"/>
      <c r="RJC107" s="2"/>
      <c r="RJD107" s="2"/>
      <c r="RJE107" s="2"/>
      <c r="RJF107" s="2"/>
      <c r="RJG107" s="2"/>
      <c r="RJH107" s="2"/>
      <c r="RJI107" s="2"/>
      <c r="RJJ107" s="2"/>
      <c r="RJK107" s="2"/>
      <c r="RJL107" s="2"/>
      <c r="RJM107" s="2"/>
      <c r="RJN107" s="2"/>
      <c r="RJO107" s="2"/>
      <c r="RJP107" s="2"/>
      <c r="RJQ107" s="2"/>
      <c r="RJR107" s="2"/>
      <c r="RJS107" s="2"/>
      <c r="RJT107" s="2"/>
      <c r="RJU107" s="2"/>
      <c r="RJV107" s="2"/>
      <c r="RJW107" s="2"/>
      <c r="RJX107" s="2"/>
      <c r="RJY107" s="2"/>
      <c r="RJZ107" s="2"/>
      <c r="RKA107" s="2"/>
      <c r="RKB107" s="2"/>
      <c r="RKC107" s="2"/>
      <c r="RKD107" s="2"/>
      <c r="RKE107" s="2"/>
      <c r="RKF107" s="2"/>
      <c r="RKG107" s="2"/>
      <c r="RKH107" s="2"/>
      <c r="RKI107" s="2"/>
      <c r="RKJ107" s="2"/>
      <c r="RKK107" s="2"/>
      <c r="RKL107" s="2"/>
      <c r="RKM107" s="2"/>
      <c r="RKN107" s="2"/>
      <c r="RKO107" s="2"/>
      <c r="RKP107" s="2"/>
      <c r="RKQ107" s="2"/>
      <c r="RKR107" s="2"/>
      <c r="RKS107" s="2"/>
      <c r="RKT107" s="2"/>
      <c r="RKU107" s="2"/>
      <c r="RKV107" s="2"/>
      <c r="RKW107" s="2"/>
      <c r="RKX107" s="2"/>
      <c r="RKY107" s="2"/>
      <c r="RKZ107" s="2"/>
      <c r="RLA107" s="2"/>
      <c r="RLB107" s="2"/>
      <c r="RLC107" s="2"/>
      <c r="RLD107" s="2"/>
      <c r="RLE107" s="2"/>
      <c r="RLF107" s="2"/>
      <c r="RLG107" s="2"/>
      <c r="RLH107" s="2"/>
      <c r="RLI107" s="2"/>
      <c r="RLJ107" s="2"/>
      <c r="RLK107" s="2"/>
      <c r="RLL107" s="2"/>
      <c r="RLM107" s="2"/>
      <c r="RLN107" s="2"/>
      <c r="RLO107" s="2"/>
      <c r="RLP107" s="2"/>
      <c r="RLQ107" s="2"/>
      <c r="RLR107" s="2"/>
      <c r="RLS107" s="2"/>
      <c r="RLT107" s="2"/>
      <c r="RLU107" s="2"/>
      <c r="RLV107" s="2"/>
      <c r="RLW107" s="2"/>
      <c r="RLX107" s="2"/>
      <c r="RLY107" s="2"/>
      <c r="RLZ107" s="2"/>
      <c r="RMA107" s="2"/>
      <c r="RMB107" s="2"/>
      <c r="RMC107" s="2"/>
      <c r="RMD107" s="2"/>
      <c r="RME107" s="2"/>
      <c r="RMF107" s="2"/>
      <c r="RMG107" s="2"/>
      <c r="RMH107" s="2"/>
      <c r="RMI107" s="2"/>
      <c r="RMJ107" s="2"/>
      <c r="RMK107" s="2"/>
      <c r="RML107" s="2"/>
      <c r="RMM107" s="2"/>
      <c r="RMN107" s="2"/>
      <c r="RMO107" s="2"/>
      <c r="RMP107" s="2"/>
      <c r="RMQ107" s="2"/>
      <c r="RMR107" s="2"/>
      <c r="RMS107" s="2"/>
      <c r="RMT107" s="2"/>
      <c r="RMU107" s="2"/>
      <c r="RMV107" s="2"/>
      <c r="RMW107" s="2"/>
      <c r="RMX107" s="2"/>
      <c r="RMY107" s="2"/>
      <c r="RMZ107" s="2"/>
      <c r="RNA107" s="2"/>
      <c r="RNB107" s="2"/>
      <c r="RNC107" s="2"/>
      <c r="RND107" s="2"/>
      <c r="RNE107" s="2"/>
      <c r="RNF107" s="2"/>
      <c r="RNG107" s="2"/>
      <c r="RNH107" s="2"/>
      <c r="RNI107" s="2"/>
      <c r="RNJ107" s="2"/>
      <c r="RNK107" s="2"/>
      <c r="RNL107" s="2"/>
      <c r="RNM107" s="2"/>
      <c r="RNN107" s="2"/>
      <c r="RNO107" s="2"/>
      <c r="RNP107" s="2"/>
      <c r="RNQ107" s="2"/>
      <c r="RNR107" s="2"/>
      <c r="RNS107" s="2"/>
      <c r="RNT107" s="2"/>
      <c r="RNU107" s="2"/>
      <c r="RNV107" s="2"/>
      <c r="RNW107" s="2"/>
      <c r="RNX107" s="2"/>
      <c r="RNY107" s="2"/>
      <c r="RNZ107" s="2"/>
      <c r="ROA107" s="2"/>
      <c r="ROB107" s="2"/>
      <c r="ROC107" s="2"/>
      <c r="ROD107" s="2"/>
      <c r="ROE107" s="2"/>
      <c r="ROF107" s="2"/>
      <c r="ROG107" s="2"/>
      <c r="ROH107" s="2"/>
      <c r="ROI107" s="2"/>
      <c r="ROJ107" s="2"/>
      <c r="ROK107" s="2"/>
      <c r="ROL107" s="2"/>
      <c r="ROM107" s="2"/>
      <c r="RON107" s="2"/>
      <c r="ROO107" s="2"/>
      <c r="ROP107" s="2"/>
      <c r="ROQ107" s="2"/>
      <c r="ROR107" s="2"/>
      <c r="ROS107" s="2"/>
      <c r="ROT107" s="2"/>
      <c r="ROU107" s="2"/>
      <c r="ROV107" s="2"/>
      <c r="ROW107" s="2"/>
      <c r="ROX107" s="2"/>
      <c r="ROY107" s="2"/>
      <c r="ROZ107" s="2"/>
      <c r="RPA107" s="2"/>
      <c r="RPB107" s="2"/>
      <c r="RPC107" s="2"/>
      <c r="RPD107" s="2"/>
      <c r="RPE107" s="2"/>
      <c r="RPF107" s="2"/>
      <c r="RPG107" s="2"/>
      <c r="RPH107" s="2"/>
      <c r="RPI107" s="2"/>
      <c r="RPJ107" s="2"/>
      <c r="RPK107" s="2"/>
      <c r="RPL107" s="2"/>
      <c r="RPM107" s="2"/>
      <c r="RPN107" s="2"/>
      <c r="RPO107" s="2"/>
      <c r="RPP107" s="2"/>
      <c r="RPQ107" s="2"/>
      <c r="RPR107" s="2"/>
      <c r="RPS107" s="2"/>
      <c r="RPT107" s="2"/>
      <c r="RPU107" s="2"/>
      <c r="RPV107" s="2"/>
      <c r="RPW107" s="2"/>
      <c r="RPX107" s="2"/>
      <c r="RPY107" s="2"/>
      <c r="RPZ107" s="2"/>
      <c r="RQA107" s="2"/>
      <c r="RQB107" s="2"/>
      <c r="RQC107" s="2"/>
      <c r="RQD107" s="2"/>
      <c r="RQE107" s="2"/>
      <c r="RQF107" s="2"/>
      <c r="RQG107" s="2"/>
      <c r="RQH107" s="2"/>
      <c r="RQI107" s="2"/>
      <c r="RQJ107" s="2"/>
      <c r="RQK107" s="2"/>
      <c r="RQL107" s="2"/>
      <c r="RQM107" s="2"/>
      <c r="RQN107" s="2"/>
      <c r="RQO107" s="2"/>
      <c r="RQP107" s="2"/>
      <c r="RQQ107" s="2"/>
      <c r="RQR107" s="2"/>
      <c r="RQS107" s="2"/>
      <c r="RQT107" s="2"/>
      <c r="RQU107" s="2"/>
      <c r="RQV107" s="2"/>
      <c r="RQW107" s="2"/>
      <c r="RQX107" s="2"/>
      <c r="RQY107" s="2"/>
      <c r="RQZ107" s="2"/>
      <c r="RRA107" s="2"/>
      <c r="RRB107" s="2"/>
      <c r="RRC107" s="2"/>
      <c r="RRD107" s="2"/>
      <c r="RRE107" s="2"/>
      <c r="RRF107" s="2"/>
      <c r="RRG107" s="2"/>
      <c r="RRH107" s="2"/>
      <c r="RRI107" s="2"/>
      <c r="RRJ107" s="2"/>
      <c r="RRK107" s="2"/>
      <c r="RRL107" s="2"/>
      <c r="RRM107" s="2"/>
      <c r="RRN107" s="2"/>
      <c r="RRO107" s="2"/>
      <c r="RRP107" s="2"/>
      <c r="RRQ107" s="2"/>
      <c r="RRR107" s="2"/>
      <c r="RRS107" s="2"/>
      <c r="RRT107" s="2"/>
      <c r="RRU107" s="2"/>
      <c r="RRV107" s="2"/>
      <c r="RRW107" s="2"/>
      <c r="RRX107" s="2"/>
      <c r="RRY107" s="2"/>
      <c r="RRZ107" s="2"/>
      <c r="RSA107" s="2"/>
      <c r="RSB107" s="2"/>
      <c r="RSC107" s="2"/>
      <c r="RSD107" s="2"/>
      <c r="RSE107" s="2"/>
      <c r="RSF107" s="2"/>
      <c r="RSG107" s="2"/>
      <c r="RSH107" s="2"/>
      <c r="RSI107" s="2"/>
      <c r="RSJ107" s="2"/>
      <c r="RSK107" s="2"/>
      <c r="RSL107" s="2"/>
      <c r="RSM107" s="2"/>
      <c r="RSN107" s="2"/>
      <c r="RSO107" s="2"/>
      <c r="RSP107" s="2"/>
      <c r="RSQ107" s="2"/>
      <c r="RSR107" s="2"/>
      <c r="RSS107" s="2"/>
      <c r="RST107" s="2"/>
      <c r="RSU107" s="2"/>
      <c r="RSV107" s="2"/>
      <c r="RSW107" s="2"/>
      <c r="RSX107" s="2"/>
      <c r="RSY107" s="2"/>
      <c r="RSZ107" s="2"/>
      <c r="RTA107" s="2"/>
      <c r="RTB107" s="2"/>
      <c r="RTC107" s="2"/>
      <c r="RTD107" s="2"/>
      <c r="RTE107" s="2"/>
      <c r="RTF107" s="2"/>
      <c r="RTG107" s="2"/>
      <c r="RTH107" s="2"/>
      <c r="RTI107" s="2"/>
      <c r="RTJ107" s="2"/>
      <c r="RTK107" s="2"/>
      <c r="RTL107" s="2"/>
      <c r="RTM107" s="2"/>
      <c r="RTN107" s="2"/>
      <c r="RTO107" s="2"/>
      <c r="RTP107" s="2"/>
      <c r="RTQ107" s="2"/>
      <c r="RTR107" s="2"/>
      <c r="RTS107" s="2"/>
      <c r="RTT107" s="2"/>
      <c r="RTU107" s="2"/>
      <c r="RTV107" s="2"/>
      <c r="RTW107" s="2"/>
      <c r="RTX107" s="2"/>
      <c r="RTY107" s="2"/>
      <c r="RTZ107" s="2"/>
      <c r="RUA107" s="2"/>
      <c r="RUB107" s="2"/>
      <c r="RUC107" s="2"/>
      <c r="RUD107" s="2"/>
      <c r="RUE107" s="2"/>
      <c r="RUF107" s="2"/>
      <c r="RUG107" s="2"/>
      <c r="RUH107" s="2"/>
      <c r="RUI107" s="2"/>
      <c r="RUJ107" s="2"/>
      <c r="RUK107" s="2"/>
      <c r="RUL107" s="2"/>
      <c r="RUM107" s="2"/>
      <c r="RUN107" s="2"/>
      <c r="RUO107" s="2"/>
      <c r="RUP107" s="2"/>
      <c r="RUQ107" s="2"/>
      <c r="RUR107" s="2"/>
      <c r="RUS107" s="2"/>
      <c r="RUT107" s="2"/>
      <c r="RUU107" s="2"/>
      <c r="RUV107" s="2"/>
      <c r="RUW107" s="2"/>
      <c r="RUX107" s="2"/>
      <c r="RUY107" s="2"/>
      <c r="RUZ107" s="2"/>
      <c r="RVA107" s="2"/>
      <c r="RVB107" s="2"/>
      <c r="RVC107" s="2"/>
      <c r="RVD107" s="2"/>
      <c r="RVE107" s="2"/>
      <c r="RVF107" s="2"/>
      <c r="RVG107" s="2"/>
      <c r="RVH107" s="2"/>
      <c r="RVI107" s="2"/>
      <c r="RVJ107" s="2"/>
      <c r="RVK107" s="2"/>
      <c r="RVL107" s="2"/>
      <c r="RVM107" s="2"/>
      <c r="RVN107" s="2"/>
      <c r="RVO107" s="2"/>
      <c r="RVP107" s="2"/>
      <c r="RVQ107" s="2"/>
      <c r="RVR107" s="2"/>
      <c r="RVS107" s="2"/>
      <c r="RVT107" s="2"/>
      <c r="RVU107" s="2"/>
      <c r="RVV107" s="2"/>
      <c r="RVW107" s="2"/>
      <c r="RVX107" s="2"/>
      <c r="RVY107" s="2"/>
      <c r="RVZ107" s="2"/>
      <c r="RWA107" s="2"/>
      <c r="RWB107" s="2"/>
      <c r="RWC107" s="2"/>
      <c r="RWD107" s="2"/>
      <c r="RWE107" s="2"/>
      <c r="RWF107" s="2"/>
      <c r="RWG107" s="2"/>
      <c r="RWH107" s="2"/>
      <c r="RWI107" s="2"/>
      <c r="RWJ107" s="2"/>
      <c r="RWK107" s="2"/>
      <c r="RWL107" s="2"/>
      <c r="RWM107" s="2"/>
      <c r="RWN107" s="2"/>
      <c r="RWO107" s="2"/>
      <c r="RWP107" s="2"/>
      <c r="RWQ107" s="2"/>
      <c r="RWR107" s="2"/>
      <c r="RWS107" s="2"/>
      <c r="RWT107" s="2"/>
      <c r="RWU107" s="2"/>
      <c r="RWV107" s="2"/>
      <c r="RWW107" s="2"/>
      <c r="RWX107" s="2"/>
      <c r="RWY107" s="2"/>
      <c r="RWZ107" s="2"/>
      <c r="RXA107" s="2"/>
      <c r="RXB107" s="2"/>
      <c r="RXC107" s="2"/>
      <c r="RXD107" s="2"/>
      <c r="RXE107" s="2"/>
      <c r="RXF107" s="2"/>
      <c r="RXG107" s="2"/>
      <c r="RXH107" s="2"/>
      <c r="RXI107" s="2"/>
      <c r="RXJ107" s="2"/>
      <c r="RXK107" s="2"/>
      <c r="RXL107" s="2"/>
      <c r="RXM107" s="2"/>
      <c r="RXN107" s="2"/>
      <c r="RXO107" s="2"/>
      <c r="RXP107" s="2"/>
      <c r="RXQ107" s="2"/>
      <c r="RXR107" s="2"/>
      <c r="RXS107" s="2"/>
      <c r="RXT107" s="2"/>
      <c r="RXU107" s="2"/>
      <c r="RXV107" s="2"/>
      <c r="RXW107" s="2"/>
      <c r="RXX107" s="2"/>
      <c r="RXY107" s="2"/>
      <c r="RXZ107" s="2"/>
      <c r="RYA107" s="2"/>
      <c r="RYB107" s="2"/>
      <c r="RYC107" s="2"/>
      <c r="RYD107" s="2"/>
      <c r="RYE107" s="2"/>
      <c r="RYF107" s="2"/>
      <c r="RYG107" s="2"/>
      <c r="RYH107" s="2"/>
      <c r="RYI107" s="2"/>
      <c r="RYJ107" s="2"/>
      <c r="RYK107" s="2"/>
      <c r="RYL107" s="2"/>
      <c r="RYM107" s="2"/>
      <c r="RYN107" s="2"/>
      <c r="RYO107" s="2"/>
      <c r="RYP107" s="2"/>
      <c r="RYQ107" s="2"/>
      <c r="RYR107" s="2"/>
      <c r="RYS107" s="2"/>
      <c r="RYT107" s="2"/>
      <c r="RYU107" s="2"/>
      <c r="RYV107" s="2"/>
      <c r="RYW107" s="2"/>
      <c r="RYX107" s="2"/>
      <c r="RYY107" s="2"/>
      <c r="RYZ107" s="2"/>
      <c r="RZA107" s="2"/>
      <c r="RZB107" s="2"/>
      <c r="RZC107" s="2"/>
      <c r="RZD107" s="2"/>
      <c r="RZE107" s="2"/>
      <c r="RZF107" s="2"/>
      <c r="RZG107" s="2"/>
      <c r="RZH107" s="2"/>
      <c r="RZI107" s="2"/>
      <c r="RZJ107" s="2"/>
      <c r="RZK107" s="2"/>
      <c r="RZL107" s="2"/>
      <c r="RZM107" s="2"/>
      <c r="RZN107" s="2"/>
      <c r="RZO107" s="2"/>
      <c r="RZP107" s="2"/>
      <c r="RZQ107" s="2"/>
      <c r="RZR107" s="2"/>
      <c r="RZS107" s="2"/>
      <c r="RZT107" s="2"/>
      <c r="RZU107" s="2"/>
      <c r="RZV107" s="2"/>
      <c r="RZW107" s="2"/>
      <c r="RZX107" s="2"/>
      <c r="RZY107" s="2"/>
      <c r="RZZ107" s="2"/>
      <c r="SAA107" s="2"/>
      <c r="SAB107" s="2"/>
      <c r="SAC107" s="2"/>
      <c r="SAD107" s="2"/>
      <c r="SAE107" s="2"/>
      <c r="SAF107" s="2"/>
      <c r="SAG107" s="2"/>
      <c r="SAH107" s="2"/>
      <c r="SAI107" s="2"/>
      <c r="SAJ107" s="2"/>
      <c r="SAK107" s="2"/>
      <c r="SAL107" s="2"/>
      <c r="SAM107" s="2"/>
      <c r="SAN107" s="2"/>
      <c r="SAO107" s="2"/>
      <c r="SAP107" s="2"/>
      <c r="SAQ107" s="2"/>
      <c r="SAR107" s="2"/>
      <c r="SAS107" s="2"/>
      <c r="SAT107" s="2"/>
      <c r="SAU107" s="2"/>
      <c r="SAV107" s="2"/>
      <c r="SAW107" s="2"/>
      <c r="SAX107" s="2"/>
      <c r="SAY107" s="2"/>
      <c r="SAZ107" s="2"/>
      <c r="SBA107" s="2"/>
      <c r="SBB107" s="2"/>
      <c r="SBC107" s="2"/>
      <c r="SBD107" s="2"/>
      <c r="SBE107" s="2"/>
      <c r="SBF107" s="2"/>
      <c r="SBG107" s="2"/>
      <c r="SBH107" s="2"/>
      <c r="SBI107" s="2"/>
      <c r="SBJ107" s="2"/>
      <c r="SBK107" s="2"/>
      <c r="SBL107" s="2"/>
      <c r="SBM107" s="2"/>
      <c r="SBN107" s="2"/>
      <c r="SBO107" s="2"/>
      <c r="SBP107" s="2"/>
      <c r="SBQ107" s="2"/>
      <c r="SBR107" s="2"/>
      <c r="SBS107" s="2"/>
      <c r="SBT107" s="2"/>
      <c r="SBU107" s="2"/>
      <c r="SBV107" s="2"/>
      <c r="SBW107" s="2"/>
      <c r="SBX107" s="2"/>
      <c r="SBY107" s="2"/>
      <c r="SBZ107" s="2"/>
      <c r="SCA107" s="2"/>
      <c r="SCB107" s="2"/>
      <c r="SCC107" s="2"/>
      <c r="SCD107" s="2"/>
      <c r="SCE107" s="2"/>
      <c r="SCF107" s="2"/>
      <c r="SCG107" s="2"/>
      <c r="SCH107" s="2"/>
      <c r="SCI107" s="2"/>
      <c r="SCJ107" s="2"/>
      <c r="SCK107" s="2"/>
      <c r="SCL107" s="2"/>
      <c r="SCM107" s="2"/>
      <c r="SCN107" s="2"/>
      <c r="SCO107" s="2"/>
      <c r="SCP107" s="2"/>
      <c r="SCQ107" s="2"/>
      <c r="SCR107" s="2"/>
      <c r="SCS107" s="2"/>
      <c r="SCT107" s="2"/>
      <c r="SCU107" s="2"/>
      <c r="SCV107" s="2"/>
      <c r="SCW107" s="2"/>
      <c r="SCX107" s="2"/>
      <c r="SCY107" s="2"/>
      <c r="SCZ107" s="2"/>
      <c r="SDA107" s="2"/>
      <c r="SDB107" s="2"/>
      <c r="SDC107" s="2"/>
      <c r="SDD107" s="2"/>
      <c r="SDE107" s="2"/>
      <c r="SDF107" s="2"/>
      <c r="SDG107" s="2"/>
      <c r="SDH107" s="2"/>
      <c r="SDI107" s="2"/>
      <c r="SDJ107" s="2"/>
      <c r="SDK107" s="2"/>
      <c r="SDL107" s="2"/>
      <c r="SDM107" s="2"/>
      <c r="SDN107" s="2"/>
      <c r="SDO107" s="2"/>
      <c r="SDP107" s="2"/>
      <c r="SDQ107" s="2"/>
      <c r="SDR107" s="2"/>
      <c r="SDS107" s="2"/>
      <c r="SDT107" s="2"/>
      <c r="SDU107" s="2"/>
      <c r="SDV107" s="2"/>
      <c r="SDW107" s="2"/>
      <c r="SDX107" s="2"/>
      <c r="SDY107" s="2"/>
      <c r="SDZ107" s="2"/>
      <c r="SEA107" s="2"/>
      <c r="SEB107" s="2"/>
      <c r="SEC107" s="2"/>
      <c r="SED107" s="2"/>
      <c r="SEE107" s="2"/>
      <c r="SEF107" s="2"/>
      <c r="SEG107" s="2"/>
      <c r="SEH107" s="2"/>
      <c r="SEI107" s="2"/>
      <c r="SEJ107" s="2"/>
      <c r="SEK107" s="2"/>
      <c r="SEL107" s="2"/>
      <c r="SEM107" s="2"/>
      <c r="SEN107" s="2"/>
      <c r="SEO107" s="2"/>
      <c r="SEP107" s="2"/>
      <c r="SEQ107" s="2"/>
      <c r="SER107" s="2"/>
      <c r="SES107" s="2"/>
      <c r="SET107" s="2"/>
      <c r="SEU107" s="2"/>
      <c r="SEV107" s="2"/>
      <c r="SEW107" s="2"/>
      <c r="SEX107" s="2"/>
      <c r="SEY107" s="2"/>
      <c r="SEZ107" s="2"/>
      <c r="SFA107" s="2"/>
      <c r="SFB107" s="2"/>
      <c r="SFC107" s="2"/>
      <c r="SFD107" s="2"/>
      <c r="SFE107" s="2"/>
      <c r="SFF107" s="2"/>
      <c r="SFG107" s="2"/>
      <c r="SFH107" s="2"/>
      <c r="SFI107" s="2"/>
      <c r="SFJ107" s="2"/>
      <c r="SFK107" s="2"/>
      <c r="SFL107" s="2"/>
      <c r="SFM107" s="2"/>
      <c r="SFN107" s="2"/>
      <c r="SFO107" s="2"/>
      <c r="SFP107" s="2"/>
      <c r="SFQ107" s="2"/>
      <c r="SFR107" s="2"/>
      <c r="SFS107" s="2"/>
      <c r="SFT107" s="2"/>
      <c r="SFU107" s="2"/>
      <c r="SFV107" s="2"/>
      <c r="SFW107" s="2"/>
      <c r="SFX107" s="2"/>
      <c r="SFY107" s="2"/>
      <c r="SFZ107" s="2"/>
      <c r="SGA107" s="2"/>
      <c r="SGB107" s="2"/>
      <c r="SGC107" s="2"/>
      <c r="SGD107" s="2"/>
      <c r="SGE107" s="2"/>
      <c r="SGF107" s="2"/>
      <c r="SGG107" s="2"/>
      <c r="SGH107" s="2"/>
      <c r="SGI107" s="2"/>
      <c r="SGJ107" s="2"/>
      <c r="SGK107" s="2"/>
      <c r="SGL107" s="2"/>
      <c r="SGM107" s="2"/>
      <c r="SGN107" s="2"/>
      <c r="SGO107" s="2"/>
      <c r="SGP107" s="2"/>
      <c r="SGQ107" s="2"/>
      <c r="SGR107" s="2"/>
      <c r="SGS107" s="2"/>
      <c r="SGT107" s="2"/>
      <c r="SGU107" s="2"/>
      <c r="SGV107" s="2"/>
      <c r="SGW107" s="2"/>
      <c r="SGX107" s="2"/>
      <c r="SGY107" s="2"/>
      <c r="SGZ107" s="2"/>
      <c r="SHA107" s="2"/>
      <c r="SHB107" s="2"/>
      <c r="SHC107" s="2"/>
      <c r="SHD107" s="2"/>
      <c r="SHE107" s="2"/>
      <c r="SHF107" s="2"/>
      <c r="SHG107" s="2"/>
      <c r="SHH107" s="2"/>
      <c r="SHI107" s="2"/>
      <c r="SHJ107" s="2"/>
      <c r="SHK107" s="2"/>
      <c r="SHL107" s="2"/>
      <c r="SHM107" s="2"/>
      <c r="SHN107" s="2"/>
      <c r="SHO107" s="2"/>
      <c r="SHP107" s="2"/>
      <c r="SHQ107" s="2"/>
      <c r="SHR107" s="2"/>
      <c r="SHS107" s="2"/>
      <c r="SHT107" s="2"/>
      <c r="SHU107" s="2"/>
      <c r="SHV107" s="2"/>
      <c r="SHW107" s="2"/>
      <c r="SHX107" s="2"/>
      <c r="SHY107" s="2"/>
      <c r="SHZ107" s="2"/>
      <c r="SIA107" s="2"/>
      <c r="SIB107" s="2"/>
      <c r="SIC107" s="2"/>
      <c r="SID107" s="2"/>
      <c r="SIE107" s="2"/>
      <c r="SIF107" s="2"/>
      <c r="SIG107" s="2"/>
      <c r="SIH107" s="2"/>
      <c r="SII107" s="2"/>
      <c r="SIJ107" s="2"/>
      <c r="SIK107" s="2"/>
      <c r="SIL107" s="2"/>
      <c r="SIM107" s="2"/>
      <c r="SIN107" s="2"/>
      <c r="SIO107" s="2"/>
      <c r="SIP107" s="2"/>
      <c r="SIQ107" s="2"/>
      <c r="SIR107" s="2"/>
      <c r="SIS107" s="2"/>
      <c r="SIT107" s="2"/>
      <c r="SIU107" s="2"/>
      <c r="SIV107" s="2"/>
      <c r="SIW107" s="2"/>
      <c r="SIX107" s="2"/>
      <c r="SIY107" s="2"/>
      <c r="SIZ107" s="2"/>
      <c r="SJA107" s="2"/>
      <c r="SJB107" s="2"/>
      <c r="SJC107" s="2"/>
      <c r="SJD107" s="2"/>
      <c r="SJE107" s="2"/>
      <c r="SJF107" s="2"/>
      <c r="SJG107" s="2"/>
      <c r="SJH107" s="2"/>
      <c r="SJI107" s="2"/>
      <c r="SJJ107" s="2"/>
      <c r="SJK107" s="2"/>
      <c r="SJL107" s="2"/>
      <c r="SJM107" s="2"/>
      <c r="SJN107" s="2"/>
      <c r="SJO107" s="2"/>
      <c r="SJP107" s="2"/>
      <c r="SJQ107" s="2"/>
      <c r="SJR107" s="2"/>
      <c r="SJS107" s="2"/>
      <c r="SJT107" s="2"/>
      <c r="SJU107" s="2"/>
      <c r="SJV107" s="2"/>
      <c r="SJW107" s="2"/>
      <c r="SJX107" s="2"/>
      <c r="SJY107" s="2"/>
      <c r="SJZ107" s="2"/>
      <c r="SKA107" s="2"/>
      <c r="SKB107" s="2"/>
      <c r="SKC107" s="2"/>
      <c r="SKD107" s="2"/>
      <c r="SKE107" s="2"/>
      <c r="SKF107" s="2"/>
      <c r="SKG107" s="2"/>
      <c r="SKH107" s="2"/>
      <c r="SKI107" s="2"/>
      <c r="SKJ107" s="2"/>
      <c r="SKK107" s="2"/>
      <c r="SKL107" s="2"/>
      <c r="SKM107" s="2"/>
      <c r="SKN107" s="2"/>
      <c r="SKO107" s="2"/>
      <c r="SKP107" s="2"/>
      <c r="SKQ107" s="2"/>
      <c r="SKR107" s="2"/>
      <c r="SKS107" s="2"/>
      <c r="SKT107" s="2"/>
      <c r="SKU107" s="2"/>
      <c r="SKV107" s="2"/>
      <c r="SKW107" s="2"/>
      <c r="SKX107" s="2"/>
      <c r="SKY107" s="2"/>
      <c r="SKZ107" s="2"/>
      <c r="SLA107" s="2"/>
      <c r="SLB107" s="2"/>
      <c r="SLC107" s="2"/>
      <c r="SLD107" s="2"/>
      <c r="SLE107" s="2"/>
      <c r="SLF107" s="2"/>
      <c r="SLG107" s="2"/>
      <c r="SLH107" s="2"/>
      <c r="SLI107" s="2"/>
      <c r="SLJ107" s="2"/>
      <c r="SLK107" s="2"/>
      <c r="SLL107" s="2"/>
      <c r="SLM107" s="2"/>
      <c r="SLN107" s="2"/>
      <c r="SLO107" s="2"/>
      <c r="SLP107" s="2"/>
      <c r="SLQ107" s="2"/>
      <c r="SLR107" s="2"/>
      <c r="SLS107" s="2"/>
      <c r="SLT107" s="2"/>
      <c r="SLU107" s="2"/>
      <c r="SLV107" s="2"/>
      <c r="SLW107" s="2"/>
      <c r="SLX107" s="2"/>
      <c r="SLY107" s="2"/>
      <c r="SLZ107" s="2"/>
      <c r="SMA107" s="2"/>
      <c r="SMB107" s="2"/>
      <c r="SMC107" s="2"/>
      <c r="SMD107" s="2"/>
      <c r="SME107" s="2"/>
      <c r="SMF107" s="2"/>
      <c r="SMG107" s="2"/>
      <c r="SMH107" s="2"/>
      <c r="SMI107" s="2"/>
      <c r="SMJ107" s="2"/>
      <c r="SMK107" s="2"/>
      <c r="SML107" s="2"/>
      <c r="SMM107" s="2"/>
      <c r="SMN107" s="2"/>
      <c r="SMO107" s="2"/>
      <c r="SMP107" s="2"/>
      <c r="SMQ107" s="2"/>
      <c r="SMR107" s="2"/>
      <c r="SMS107" s="2"/>
      <c r="SMT107" s="2"/>
      <c r="SMU107" s="2"/>
      <c r="SMV107" s="2"/>
      <c r="SMW107" s="2"/>
      <c r="SMX107" s="2"/>
      <c r="SMY107" s="2"/>
      <c r="SMZ107" s="2"/>
      <c r="SNA107" s="2"/>
      <c r="SNB107" s="2"/>
      <c r="SNC107" s="2"/>
      <c r="SND107" s="2"/>
      <c r="SNE107" s="2"/>
      <c r="SNF107" s="2"/>
      <c r="SNG107" s="2"/>
      <c r="SNH107" s="2"/>
      <c r="SNI107" s="2"/>
      <c r="SNJ107" s="2"/>
      <c r="SNK107" s="2"/>
      <c r="SNL107" s="2"/>
      <c r="SNM107" s="2"/>
      <c r="SNN107" s="2"/>
      <c r="SNO107" s="2"/>
      <c r="SNP107" s="2"/>
      <c r="SNQ107" s="2"/>
      <c r="SNR107" s="2"/>
      <c r="SNS107" s="2"/>
      <c r="SNT107" s="2"/>
      <c r="SNU107" s="2"/>
      <c r="SNV107" s="2"/>
      <c r="SNW107" s="2"/>
      <c r="SNX107" s="2"/>
      <c r="SNY107" s="2"/>
      <c r="SNZ107" s="2"/>
      <c r="SOA107" s="2"/>
      <c r="SOB107" s="2"/>
      <c r="SOC107" s="2"/>
      <c r="SOD107" s="2"/>
      <c r="SOE107" s="2"/>
      <c r="SOF107" s="2"/>
      <c r="SOG107" s="2"/>
      <c r="SOH107" s="2"/>
      <c r="SOI107" s="2"/>
      <c r="SOJ107" s="2"/>
      <c r="SOK107" s="2"/>
      <c r="SOL107" s="2"/>
      <c r="SOM107" s="2"/>
      <c r="SON107" s="2"/>
      <c r="SOO107" s="2"/>
      <c r="SOP107" s="2"/>
      <c r="SOQ107" s="2"/>
      <c r="SOR107" s="2"/>
      <c r="SOS107" s="2"/>
      <c r="SOT107" s="2"/>
      <c r="SOU107" s="2"/>
      <c r="SOV107" s="2"/>
      <c r="SOW107" s="2"/>
      <c r="SOX107" s="2"/>
      <c r="SOY107" s="2"/>
      <c r="SOZ107" s="2"/>
      <c r="SPA107" s="2"/>
      <c r="SPB107" s="2"/>
      <c r="SPC107" s="2"/>
      <c r="SPD107" s="2"/>
      <c r="SPE107" s="2"/>
      <c r="SPF107" s="2"/>
      <c r="SPG107" s="2"/>
      <c r="SPH107" s="2"/>
      <c r="SPI107" s="2"/>
      <c r="SPJ107" s="2"/>
      <c r="SPK107" s="2"/>
      <c r="SPL107" s="2"/>
      <c r="SPM107" s="2"/>
      <c r="SPN107" s="2"/>
      <c r="SPO107" s="2"/>
      <c r="SPP107" s="2"/>
      <c r="SPQ107" s="2"/>
      <c r="SPR107" s="2"/>
      <c r="SPS107" s="2"/>
      <c r="SPT107" s="2"/>
      <c r="SPU107" s="2"/>
      <c r="SPV107" s="2"/>
      <c r="SPW107" s="2"/>
      <c r="SPX107" s="2"/>
      <c r="SPY107" s="2"/>
      <c r="SPZ107" s="2"/>
      <c r="SQA107" s="2"/>
      <c r="SQB107" s="2"/>
      <c r="SQC107" s="2"/>
      <c r="SQD107" s="2"/>
      <c r="SQE107" s="2"/>
      <c r="SQF107" s="2"/>
      <c r="SQG107" s="2"/>
      <c r="SQH107" s="2"/>
      <c r="SQI107" s="2"/>
      <c r="SQJ107" s="2"/>
      <c r="SQK107" s="2"/>
      <c r="SQL107" s="2"/>
      <c r="SQM107" s="2"/>
      <c r="SQN107" s="2"/>
      <c r="SQO107" s="2"/>
      <c r="SQP107" s="2"/>
      <c r="SQQ107" s="2"/>
      <c r="SQR107" s="2"/>
      <c r="SQS107" s="2"/>
      <c r="SQT107" s="2"/>
      <c r="SQU107" s="2"/>
      <c r="SQV107" s="2"/>
      <c r="SQW107" s="2"/>
      <c r="SQX107" s="2"/>
      <c r="SQY107" s="2"/>
      <c r="SQZ107" s="2"/>
      <c r="SRA107" s="2"/>
      <c r="SRB107" s="2"/>
      <c r="SRC107" s="2"/>
      <c r="SRD107" s="2"/>
      <c r="SRE107" s="2"/>
      <c r="SRF107" s="2"/>
      <c r="SRG107" s="2"/>
      <c r="SRH107" s="2"/>
      <c r="SRI107" s="2"/>
      <c r="SRJ107" s="2"/>
      <c r="SRK107" s="2"/>
      <c r="SRL107" s="2"/>
      <c r="SRM107" s="2"/>
      <c r="SRN107" s="2"/>
      <c r="SRO107" s="2"/>
      <c r="SRP107" s="2"/>
      <c r="SRQ107" s="2"/>
      <c r="SRR107" s="2"/>
      <c r="SRS107" s="2"/>
      <c r="SRT107" s="2"/>
      <c r="SRU107" s="2"/>
      <c r="SRV107" s="2"/>
      <c r="SRW107" s="2"/>
      <c r="SRX107" s="2"/>
      <c r="SRY107" s="2"/>
      <c r="SRZ107" s="2"/>
      <c r="SSA107" s="2"/>
      <c r="SSB107" s="2"/>
      <c r="SSC107" s="2"/>
      <c r="SSD107" s="2"/>
      <c r="SSE107" s="2"/>
      <c r="SSF107" s="2"/>
      <c r="SSG107" s="2"/>
      <c r="SSH107" s="2"/>
      <c r="SSI107" s="2"/>
      <c r="SSJ107" s="2"/>
      <c r="SSK107" s="2"/>
      <c r="SSL107" s="2"/>
      <c r="SSM107" s="2"/>
      <c r="SSN107" s="2"/>
      <c r="SSO107" s="2"/>
      <c r="SSP107" s="2"/>
      <c r="SSQ107" s="2"/>
      <c r="SSR107" s="2"/>
      <c r="SSS107" s="2"/>
      <c r="SST107" s="2"/>
      <c r="SSU107" s="2"/>
      <c r="SSV107" s="2"/>
      <c r="SSW107" s="2"/>
      <c r="SSX107" s="2"/>
      <c r="SSY107" s="2"/>
      <c r="SSZ107" s="2"/>
      <c r="STA107" s="2"/>
      <c r="STB107" s="2"/>
      <c r="STC107" s="2"/>
      <c r="STD107" s="2"/>
      <c r="STE107" s="2"/>
      <c r="STF107" s="2"/>
      <c r="STG107" s="2"/>
      <c r="STH107" s="2"/>
      <c r="STI107" s="2"/>
      <c r="STJ107" s="2"/>
      <c r="STK107" s="2"/>
      <c r="STL107" s="2"/>
      <c r="STM107" s="2"/>
      <c r="STN107" s="2"/>
      <c r="STO107" s="2"/>
      <c r="STP107" s="2"/>
      <c r="STQ107" s="2"/>
      <c r="STR107" s="2"/>
      <c r="STS107" s="2"/>
      <c r="STT107" s="2"/>
      <c r="STU107" s="2"/>
      <c r="STV107" s="2"/>
      <c r="STW107" s="2"/>
      <c r="STX107" s="2"/>
      <c r="STY107" s="2"/>
      <c r="STZ107" s="2"/>
      <c r="SUA107" s="2"/>
      <c r="SUB107" s="2"/>
      <c r="SUC107" s="2"/>
      <c r="SUD107" s="2"/>
      <c r="SUE107" s="2"/>
      <c r="SUF107" s="2"/>
      <c r="SUG107" s="2"/>
      <c r="SUH107" s="2"/>
      <c r="SUI107" s="2"/>
      <c r="SUJ107" s="2"/>
      <c r="SUK107" s="2"/>
      <c r="SUL107" s="2"/>
      <c r="SUM107" s="2"/>
      <c r="SUN107" s="2"/>
      <c r="SUO107" s="2"/>
      <c r="SUP107" s="2"/>
      <c r="SUQ107" s="2"/>
      <c r="SUR107" s="2"/>
      <c r="SUS107" s="2"/>
      <c r="SUT107" s="2"/>
      <c r="SUU107" s="2"/>
      <c r="SUV107" s="2"/>
      <c r="SUW107" s="2"/>
      <c r="SUX107" s="2"/>
      <c r="SUY107" s="2"/>
      <c r="SUZ107" s="2"/>
      <c r="SVA107" s="2"/>
      <c r="SVB107" s="2"/>
      <c r="SVC107" s="2"/>
      <c r="SVD107" s="2"/>
      <c r="SVE107" s="2"/>
      <c r="SVF107" s="2"/>
      <c r="SVG107" s="2"/>
      <c r="SVH107" s="2"/>
      <c r="SVI107" s="2"/>
      <c r="SVJ107" s="2"/>
      <c r="SVK107" s="2"/>
      <c r="SVL107" s="2"/>
      <c r="SVM107" s="2"/>
      <c r="SVN107" s="2"/>
      <c r="SVO107" s="2"/>
      <c r="SVP107" s="2"/>
      <c r="SVQ107" s="2"/>
      <c r="SVR107" s="2"/>
      <c r="SVS107" s="2"/>
      <c r="SVT107" s="2"/>
      <c r="SVU107" s="2"/>
      <c r="SVV107" s="2"/>
      <c r="SVW107" s="2"/>
      <c r="SVX107" s="2"/>
      <c r="SVY107" s="2"/>
      <c r="SVZ107" s="2"/>
      <c r="SWA107" s="2"/>
      <c r="SWB107" s="2"/>
      <c r="SWC107" s="2"/>
      <c r="SWD107" s="2"/>
      <c r="SWE107" s="2"/>
      <c r="SWF107" s="2"/>
      <c r="SWG107" s="2"/>
      <c r="SWH107" s="2"/>
      <c r="SWI107" s="2"/>
      <c r="SWJ107" s="2"/>
      <c r="SWK107" s="2"/>
      <c r="SWL107" s="2"/>
      <c r="SWM107" s="2"/>
      <c r="SWN107" s="2"/>
      <c r="SWO107" s="2"/>
      <c r="SWP107" s="2"/>
      <c r="SWQ107" s="2"/>
      <c r="SWR107" s="2"/>
      <c r="SWS107" s="2"/>
      <c r="SWT107" s="2"/>
      <c r="SWU107" s="2"/>
      <c r="SWV107" s="2"/>
      <c r="SWW107" s="2"/>
      <c r="SWX107" s="2"/>
      <c r="SWY107" s="2"/>
      <c r="SWZ107" s="2"/>
      <c r="SXA107" s="2"/>
      <c r="SXB107" s="2"/>
      <c r="SXC107" s="2"/>
      <c r="SXD107" s="2"/>
      <c r="SXE107" s="2"/>
      <c r="SXF107" s="2"/>
      <c r="SXG107" s="2"/>
      <c r="SXH107" s="2"/>
      <c r="SXI107" s="2"/>
      <c r="SXJ107" s="2"/>
      <c r="SXK107" s="2"/>
      <c r="SXL107" s="2"/>
      <c r="SXM107" s="2"/>
      <c r="SXN107" s="2"/>
      <c r="SXO107" s="2"/>
      <c r="SXP107" s="2"/>
      <c r="SXQ107" s="2"/>
      <c r="SXR107" s="2"/>
      <c r="SXS107" s="2"/>
      <c r="SXT107" s="2"/>
      <c r="SXU107" s="2"/>
      <c r="SXV107" s="2"/>
      <c r="SXW107" s="2"/>
      <c r="SXX107" s="2"/>
      <c r="SXY107" s="2"/>
      <c r="SXZ107" s="2"/>
      <c r="SYA107" s="2"/>
      <c r="SYB107" s="2"/>
      <c r="SYC107" s="2"/>
      <c r="SYD107" s="2"/>
      <c r="SYE107" s="2"/>
      <c r="SYF107" s="2"/>
      <c r="SYG107" s="2"/>
      <c r="SYH107" s="2"/>
      <c r="SYI107" s="2"/>
      <c r="SYJ107" s="2"/>
      <c r="SYK107" s="2"/>
      <c r="SYL107" s="2"/>
      <c r="SYM107" s="2"/>
      <c r="SYN107" s="2"/>
      <c r="SYO107" s="2"/>
      <c r="SYP107" s="2"/>
      <c r="SYQ107" s="2"/>
      <c r="SYR107" s="2"/>
      <c r="SYS107" s="2"/>
      <c r="SYT107" s="2"/>
      <c r="SYU107" s="2"/>
      <c r="SYV107" s="2"/>
      <c r="SYW107" s="2"/>
      <c r="SYX107" s="2"/>
      <c r="SYY107" s="2"/>
      <c r="SYZ107" s="2"/>
      <c r="SZA107" s="2"/>
      <c r="SZB107" s="2"/>
      <c r="SZC107" s="2"/>
      <c r="SZD107" s="2"/>
      <c r="SZE107" s="2"/>
      <c r="SZF107" s="2"/>
      <c r="SZG107" s="2"/>
      <c r="SZH107" s="2"/>
      <c r="SZI107" s="2"/>
      <c r="SZJ107" s="2"/>
      <c r="SZK107" s="2"/>
      <c r="SZL107" s="2"/>
      <c r="SZM107" s="2"/>
      <c r="SZN107" s="2"/>
      <c r="SZO107" s="2"/>
      <c r="SZP107" s="2"/>
      <c r="SZQ107" s="2"/>
      <c r="SZR107" s="2"/>
      <c r="SZS107" s="2"/>
      <c r="SZT107" s="2"/>
      <c r="SZU107" s="2"/>
      <c r="SZV107" s="2"/>
      <c r="SZW107" s="2"/>
      <c r="SZX107" s="2"/>
      <c r="SZY107" s="2"/>
      <c r="SZZ107" s="2"/>
      <c r="TAA107" s="2"/>
      <c r="TAB107" s="2"/>
      <c r="TAC107" s="2"/>
      <c r="TAD107" s="2"/>
      <c r="TAE107" s="2"/>
      <c r="TAF107" s="2"/>
      <c r="TAG107" s="2"/>
      <c r="TAH107" s="2"/>
      <c r="TAI107" s="2"/>
      <c r="TAJ107" s="2"/>
      <c r="TAK107" s="2"/>
      <c r="TAL107" s="2"/>
      <c r="TAM107" s="2"/>
      <c r="TAN107" s="2"/>
      <c r="TAO107" s="2"/>
      <c r="TAP107" s="2"/>
      <c r="TAQ107" s="2"/>
      <c r="TAR107" s="2"/>
      <c r="TAS107" s="2"/>
      <c r="TAT107" s="2"/>
      <c r="TAU107" s="2"/>
      <c r="TAV107" s="2"/>
      <c r="TAW107" s="2"/>
      <c r="TAX107" s="2"/>
      <c r="TAY107" s="2"/>
      <c r="TAZ107" s="2"/>
      <c r="TBA107" s="2"/>
      <c r="TBB107" s="2"/>
      <c r="TBC107" s="2"/>
      <c r="TBD107" s="2"/>
      <c r="TBE107" s="2"/>
      <c r="TBF107" s="2"/>
      <c r="TBG107" s="2"/>
      <c r="TBH107" s="2"/>
      <c r="TBI107" s="2"/>
      <c r="TBJ107" s="2"/>
      <c r="TBK107" s="2"/>
      <c r="TBL107" s="2"/>
      <c r="TBM107" s="2"/>
      <c r="TBN107" s="2"/>
      <c r="TBO107" s="2"/>
      <c r="TBP107" s="2"/>
      <c r="TBQ107" s="2"/>
      <c r="TBR107" s="2"/>
      <c r="TBS107" s="2"/>
      <c r="TBT107" s="2"/>
      <c r="TBU107" s="2"/>
      <c r="TBV107" s="2"/>
      <c r="TBW107" s="2"/>
      <c r="TBX107" s="2"/>
      <c r="TBY107" s="2"/>
      <c r="TBZ107" s="2"/>
      <c r="TCA107" s="2"/>
      <c r="TCB107" s="2"/>
      <c r="TCC107" s="2"/>
      <c r="TCD107" s="2"/>
      <c r="TCE107" s="2"/>
      <c r="TCF107" s="2"/>
      <c r="TCG107" s="2"/>
      <c r="TCH107" s="2"/>
      <c r="TCI107" s="2"/>
      <c r="TCJ107" s="2"/>
      <c r="TCK107" s="2"/>
      <c r="TCL107" s="2"/>
      <c r="TCM107" s="2"/>
      <c r="TCN107" s="2"/>
      <c r="TCO107" s="2"/>
      <c r="TCP107" s="2"/>
      <c r="TCQ107" s="2"/>
      <c r="TCR107" s="2"/>
      <c r="TCS107" s="2"/>
      <c r="TCT107" s="2"/>
      <c r="TCU107" s="2"/>
      <c r="TCV107" s="2"/>
      <c r="TCW107" s="2"/>
      <c r="TCX107" s="2"/>
      <c r="TCY107" s="2"/>
      <c r="TCZ107" s="2"/>
      <c r="TDA107" s="2"/>
      <c r="TDB107" s="2"/>
      <c r="TDC107" s="2"/>
      <c r="TDD107" s="2"/>
      <c r="TDE107" s="2"/>
      <c r="TDF107" s="2"/>
      <c r="TDG107" s="2"/>
      <c r="TDH107" s="2"/>
      <c r="TDI107" s="2"/>
      <c r="TDJ107" s="2"/>
      <c r="TDK107" s="2"/>
      <c r="TDL107" s="2"/>
      <c r="TDM107" s="2"/>
      <c r="TDN107" s="2"/>
      <c r="TDO107" s="2"/>
      <c r="TDP107" s="2"/>
      <c r="TDQ107" s="2"/>
      <c r="TDR107" s="2"/>
      <c r="TDS107" s="2"/>
      <c r="TDT107" s="2"/>
      <c r="TDU107" s="2"/>
      <c r="TDV107" s="2"/>
      <c r="TDW107" s="2"/>
      <c r="TDX107" s="2"/>
      <c r="TDY107" s="2"/>
      <c r="TDZ107" s="2"/>
      <c r="TEA107" s="2"/>
      <c r="TEB107" s="2"/>
      <c r="TEC107" s="2"/>
      <c r="TED107" s="2"/>
      <c r="TEE107" s="2"/>
      <c r="TEF107" s="2"/>
      <c r="TEG107" s="2"/>
      <c r="TEH107" s="2"/>
      <c r="TEI107" s="2"/>
      <c r="TEJ107" s="2"/>
      <c r="TEK107" s="2"/>
      <c r="TEL107" s="2"/>
      <c r="TEM107" s="2"/>
      <c r="TEN107" s="2"/>
      <c r="TEO107" s="2"/>
      <c r="TEP107" s="2"/>
      <c r="TEQ107" s="2"/>
      <c r="TER107" s="2"/>
      <c r="TES107" s="2"/>
      <c r="TET107" s="2"/>
      <c r="TEU107" s="2"/>
      <c r="TEV107" s="2"/>
      <c r="TEW107" s="2"/>
      <c r="TEX107" s="2"/>
      <c r="TEY107" s="2"/>
      <c r="TEZ107" s="2"/>
      <c r="TFA107" s="2"/>
      <c r="TFB107" s="2"/>
      <c r="TFC107" s="2"/>
      <c r="TFD107" s="2"/>
      <c r="TFE107" s="2"/>
      <c r="TFF107" s="2"/>
      <c r="TFG107" s="2"/>
      <c r="TFH107" s="2"/>
      <c r="TFI107" s="2"/>
      <c r="TFJ107" s="2"/>
      <c r="TFK107" s="2"/>
      <c r="TFL107" s="2"/>
      <c r="TFM107" s="2"/>
      <c r="TFN107" s="2"/>
      <c r="TFO107" s="2"/>
      <c r="TFP107" s="2"/>
      <c r="TFQ107" s="2"/>
      <c r="TFR107" s="2"/>
      <c r="TFS107" s="2"/>
      <c r="TFT107" s="2"/>
      <c r="TFU107" s="2"/>
      <c r="TFV107" s="2"/>
      <c r="TFW107" s="2"/>
      <c r="TFX107" s="2"/>
      <c r="TFY107" s="2"/>
      <c r="TFZ107" s="2"/>
      <c r="TGA107" s="2"/>
      <c r="TGB107" s="2"/>
      <c r="TGC107" s="2"/>
      <c r="TGD107" s="2"/>
      <c r="TGE107" s="2"/>
      <c r="TGF107" s="2"/>
      <c r="TGG107" s="2"/>
      <c r="TGH107" s="2"/>
      <c r="TGI107" s="2"/>
      <c r="TGJ107" s="2"/>
      <c r="TGK107" s="2"/>
      <c r="TGL107" s="2"/>
      <c r="TGM107" s="2"/>
      <c r="TGN107" s="2"/>
      <c r="TGO107" s="2"/>
      <c r="TGP107" s="2"/>
      <c r="TGQ107" s="2"/>
      <c r="TGR107" s="2"/>
      <c r="TGS107" s="2"/>
      <c r="TGT107" s="2"/>
      <c r="TGU107" s="2"/>
      <c r="TGV107" s="2"/>
      <c r="TGW107" s="2"/>
      <c r="TGX107" s="2"/>
      <c r="TGY107" s="2"/>
      <c r="TGZ107" s="2"/>
      <c r="THA107" s="2"/>
      <c r="THB107" s="2"/>
      <c r="THC107" s="2"/>
      <c r="THD107" s="2"/>
      <c r="THE107" s="2"/>
      <c r="THF107" s="2"/>
      <c r="THG107" s="2"/>
      <c r="THH107" s="2"/>
      <c r="THI107" s="2"/>
      <c r="THJ107" s="2"/>
      <c r="THK107" s="2"/>
      <c r="THL107" s="2"/>
      <c r="THM107" s="2"/>
      <c r="THN107" s="2"/>
      <c r="THO107" s="2"/>
      <c r="THP107" s="2"/>
      <c r="THQ107" s="2"/>
      <c r="THR107" s="2"/>
      <c r="THS107" s="2"/>
      <c r="THT107" s="2"/>
      <c r="THU107" s="2"/>
      <c r="THV107" s="2"/>
      <c r="THW107" s="2"/>
      <c r="THX107" s="2"/>
      <c r="THY107" s="2"/>
      <c r="THZ107" s="2"/>
      <c r="TIA107" s="2"/>
      <c r="TIB107" s="2"/>
      <c r="TIC107" s="2"/>
      <c r="TID107" s="2"/>
      <c r="TIE107" s="2"/>
      <c r="TIF107" s="2"/>
      <c r="TIG107" s="2"/>
      <c r="TIH107" s="2"/>
      <c r="TII107" s="2"/>
      <c r="TIJ107" s="2"/>
      <c r="TIK107" s="2"/>
      <c r="TIL107" s="2"/>
      <c r="TIM107" s="2"/>
      <c r="TIN107" s="2"/>
      <c r="TIO107" s="2"/>
      <c r="TIP107" s="2"/>
      <c r="TIQ107" s="2"/>
      <c r="TIR107" s="2"/>
      <c r="TIS107" s="2"/>
      <c r="TIT107" s="2"/>
      <c r="TIU107" s="2"/>
      <c r="TIV107" s="2"/>
      <c r="TIW107" s="2"/>
      <c r="TIX107" s="2"/>
      <c r="TIY107" s="2"/>
      <c r="TIZ107" s="2"/>
      <c r="TJA107" s="2"/>
      <c r="TJB107" s="2"/>
      <c r="TJC107" s="2"/>
      <c r="TJD107" s="2"/>
      <c r="TJE107" s="2"/>
      <c r="TJF107" s="2"/>
      <c r="TJG107" s="2"/>
      <c r="TJH107" s="2"/>
      <c r="TJI107" s="2"/>
      <c r="TJJ107" s="2"/>
      <c r="TJK107" s="2"/>
      <c r="TJL107" s="2"/>
      <c r="TJM107" s="2"/>
      <c r="TJN107" s="2"/>
      <c r="TJO107" s="2"/>
      <c r="TJP107" s="2"/>
      <c r="TJQ107" s="2"/>
      <c r="TJR107" s="2"/>
      <c r="TJS107" s="2"/>
      <c r="TJT107" s="2"/>
      <c r="TJU107" s="2"/>
      <c r="TJV107" s="2"/>
      <c r="TJW107" s="2"/>
      <c r="TJX107" s="2"/>
      <c r="TJY107" s="2"/>
      <c r="TJZ107" s="2"/>
      <c r="TKA107" s="2"/>
      <c r="TKB107" s="2"/>
      <c r="TKC107" s="2"/>
      <c r="TKD107" s="2"/>
      <c r="TKE107" s="2"/>
      <c r="TKF107" s="2"/>
      <c r="TKG107" s="2"/>
      <c r="TKH107" s="2"/>
      <c r="TKI107" s="2"/>
      <c r="TKJ107" s="2"/>
      <c r="TKK107" s="2"/>
      <c r="TKL107" s="2"/>
      <c r="TKM107" s="2"/>
      <c r="TKN107" s="2"/>
      <c r="TKO107" s="2"/>
      <c r="TKP107" s="2"/>
      <c r="TKQ107" s="2"/>
      <c r="TKR107" s="2"/>
      <c r="TKS107" s="2"/>
      <c r="TKT107" s="2"/>
      <c r="TKU107" s="2"/>
      <c r="TKV107" s="2"/>
      <c r="TKW107" s="2"/>
      <c r="TKX107" s="2"/>
      <c r="TKY107" s="2"/>
      <c r="TKZ107" s="2"/>
      <c r="TLA107" s="2"/>
      <c r="TLB107" s="2"/>
      <c r="TLC107" s="2"/>
      <c r="TLD107" s="2"/>
      <c r="TLE107" s="2"/>
      <c r="TLF107" s="2"/>
      <c r="TLG107" s="2"/>
      <c r="TLH107" s="2"/>
      <c r="TLI107" s="2"/>
      <c r="TLJ107" s="2"/>
      <c r="TLK107" s="2"/>
      <c r="TLL107" s="2"/>
      <c r="TLM107" s="2"/>
      <c r="TLN107" s="2"/>
      <c r="TLO107" s="2"/>
      <c r="TLP107" s="2"/>
      <c r="TLQ107" s="2"/>
      <c r="TLR107" s="2"/>
      <c r="TLS107" s="2"/>
      <c r="TLT107" s="2"/>
      <c r="TLU107" s="2"/>
      <c r="TLV107" s="2"/>
      <c r="TLW107" s="2"/>
      <c r="TLX107" s="2"/>
      <c r="TLY107" s="2"/>
      <c r="TLZ107" s="2"/>
      <c r="TMA107" s="2"/>
      <c r="TMB107" s="2"/>
      <c r="TMC107" s="2"/>
      <c r="TMD107" s="2"/>
      <c r="TME107" s="2"/>
      <c r="TMF107" s="2"/>
      <c r="TMG107" s="2"/>
      <c r="TMH107" s="2"/>
      <c r="TMI107" s="2"/>
      <c r="TMJ107" s="2"/>
      <c r="TMK107" s="2"/>
      <c r="TML107" s="2"/>
      <c r="TMM107" s="2"/>
      <c r="TMN107" s="2"/>
      <c r="TMO107" s="2"/>
      <c r="TMP107" s="2"/>
      <c r="TMQ107" s="2"/>
      <c r="TMR107" s="2"/>
      <c r="TMS107" s="2"/>
      <c r="TMT107" s="2"/>
      <c r="TMU107" s="2"/>
      <c r="TMV107" s="2"/>
      <c r="TMW107" s="2"/>
      <c r="TMX107" s="2"/>
      <c r="TMY107" s="2"/>
      <c r="TMZ107" s="2"/>
      <c r="TNA107" s="2"/>
      <c r="TNB107" s="2"/>
      <c r="TNC107" s="2"/>
      <c r="TND107" s="2"/>
      <c r="TNE107" s="2"/>
      <c r="TNF107" s="2"/>
      <c r="TNG107" s="2"/>
      <c r="TNH107" s="2"/>
      <c r="TNI107" s="2"/>
      <c r="TNJ107" s="2"/>
      <c r="TNK107" s="2"/>
      <c r="TNL107" s="2"/>
      <c r="TNM107" s="2"/>
      <c r="TNN107" s="2"/>
      <c r="TNO107" s="2"/>
      <c r="TNP107" s="2"/>
      <c r="TNQ107" s="2"/>
      <c r="TNR107" s="2"/>
      <c r="TNS107" s="2"/>
      <c r="TNT107" s="2"/>
      <c r="TNU107" s="2"/>
      <c r="TNV107" s="2"/>
      <c r="TNW107" s="2"/>
      <c r="TNX107" s="2"/>
      <c r="TNY107" s="2"/>
      <c r="TNZ107" s="2"/>
      <c r="TOA107" s="2"/>
      <c r="TOB107" s="2"/>
      <c r="TOC107" s="2"/>
      <c r="TOD107" s="2"/>
      <c r="TOE107" s="2"/>
      <c r="TOF107" s="2"/>
      <c r="TOG107" s="2"/>
      <c r="TOH107" s="2"/>
      <c r="TOI107" s="2"/>
      <c r="TOJ107" s="2"/>
      <c r="TOK107" s="2"/>
      <c r="TOL107" s="2"/>
      <c r="TOM107" s="2"/>
      <c r="TON107" s="2"/>
      <c r="TOO107" s="2"/>
      <c r="TOP107" s="2"/>
      <c r="TOQ107" s="2"/>
      <c r="TOR107" s="2"/>
      <c r="TOS107" s="2"/>
      <c r="TOT107" s="2"/>
      <c r="TOU107" s="2"/>
      <c r="TOV107" s="2"/>
      <c r="TOW107" s="2"/>
      <c r="TOX107" s="2"/>
      <c r="TOY107" s="2"/>
      <c r="TOZ107" s="2"/>
      <c r="TPA107" s="2"/>
      <c r="TPB107" s="2"/>
      <c r="TPC107" s="2"/>
      <c r="TPD107" s="2"/>
      <c r="TPE107" s="2"/>
      <c r="TPF107" s="2"/>
      <c r="TPG107" s="2"/>
      <c r="TPH107" s="2"/>
      <c r="TPI107" s="2"/>
      <c r="TPJ107" s="2"/>
      <c r="TPK107" s="2"/>
      <c r="TPL107" s="2"/>
      <c r="TPM107" s="2"/>
      <c r="TPN107" s="2"/>
      <c r="TPO107" s="2"/>
      <c r="TPP107" s="2"/>
      <c r="TPQ107" s="2"/>
      <c r="TPR107" s="2"/>
      <c r="TPS107" s="2"/>
      <c r="TPT107" s="2"/>
      <c r="TPU107" s="2"/>
      <c r="TPV107" s="2"/>
      <c r="TPW107" s="2"/>
      <c r="TPX107" s="2"/>
      <c r="TPY107" s="2"/>
      <c r="TPZ107" s="2"/>
      <c r="TQA107" s="2"/>
      <c r="TQB107" s="2"/>
      <c r="TQC107" s="2"/>
      <c r="TQD107" s="2"/>
      <c r="TQE107" s="2"/>
      <c r="TQF107" s="2"/>
      <c r="TQG107" s="2"/>
      <c r="TQH107" s="2"/>
      <c r="TQI107" s="2"/>
      <c r="TQJ107" s="2"/>
      <c r="TQK107" s="2"/>
      <c r="TQL107" s="2"/>
      <c r="TQM107" s="2"/>
      <c r="TQN107" s="2"/>
      <c r="TQO107" s="2"/>
      <c r="TQP107" s="2"/>
      <c r="TQQ107" s="2"/>
      <c r="TQR107" s="2"/>
      <c r="TQS107" s="2"/>
      <c r="TQT107" s="2"/>
      <c r="TQU107" s="2"/>
      <c r="TQV107" s="2"/>
      <c r="TQW107" s="2"/>
      <c r="TQX107" s="2"/>
      <c r="TQY107" s="2"/>
      <c r="TQZ107" s="2"/>
      <c r="TRA107" s="2"/>
      <c r="TRB107" s="2"/>
      <c r="TRC107" s="2"/>
      <c r="TRD107" s="2"/>
      <c r="TRE107" s="2"/>
      <c r="TRF107" s="2"/>
      <c r="TRG107" s="2"/>
      <c r="TRH107" s="2"/>
      <c r="TRI107" s="2"/>
      <c r="TRJ107" s="2"/>
      <c r="TRK107" s="2"/>
      <c r="TRL107" s="2"/>
      <c r="TRM107" s="2"/>
      <c r="TRN107" s="2"/>
      <c r="TRO107" s="2"/>
      <c r="TRP107" s="2"/>
      <c r="TRQ107" s="2"/>
      <c r="TRR107" s="2"/>
      <c r="TRS107" s="2"/>
      <c r="TRT107" s="2"/>
      <c r="TRU107" s="2"/>
      <c r="TRV107" s="2"/>
      <c r="TRW107" s="2"/>
      <c r="TRX107" s="2"/>
      <c r="TRY107" s="2"/>
      <c r="TRZ107" s="2"/>
      <c r="TSA107" s="2"/>
      <c r="TSB107" s="2"/>
      <c r="TSC107" s="2"/>
      <c r="TSD107" s="2"/>
      <c r="TSE107" s="2"/>
      <c r="TSF107" s="2"/>
      <c r="TSG107" s="2"/>
      <c r="TSH107" s="2"/>
      <c r="TSI107" s="2"/>
      <c r="TSJ107" s="2"/>
      <c r="TSK107" s="2"/>
      <c r="TSL107" s="2"/>
      <c r="TSM107" s="2"/>
      <c r="TSN107" s="2"/>
      <c r="TSO107" s="2"/>
      <c r="TSP107" s="2"/>
      <c r="TSQ107" s="2"/>
      <c r="TSR107" s="2"/>
      <c r="TSS107" s="2"/>
      <c r="TST107" s="2"/>
      <c r="TSU107" s="2"/>
      <c r="TSV107" s="2"/>
      <c r="TSW107" s="2"/>
      <c r="TSX107" s="2"/>
      <c r="TSY107" s="2"/>
      <c r="TSZ107" s="2"/>
      <c r="TTA107" s="2"/>
      <c r="TTB107" s="2"/>
      <c r="TTC107" s="2"/>
      <c r="TTD107" s="2"/>
      <c r="TTE107" s="2"/>
      <c r="TTF107" s="2"/>
      <c r="TTG107" s="2"/>
      <c r="TTH107" s="2"/>
      <c r="TTI107" s="2"/>
      <c r="TTJ107" s="2"/>
      <c r="TTK107" s="2"/>
      <c r="TTL107" s="2"/>
      <c r="TTM107" s="2"/>
      <c r="TTN107" s="2"/>
      <c r="TTO107" s="2"/>
      <c r="TTP107" s="2"/>
      <c r="TTQ107" s="2"/>
      <c r="TTR107" s="2"/>
      <c r="TTS107" s="2"/>
      <c r="TTT107" s="2"/>
      <c r="TTU107" s="2"/>
      <c r="TTV107" s="2"/>
      <c r="TTW107" s="2"/>
      <c r="TTX107" s="2"/>
      <c r="TTY107" s="2"/>
      <c r="TTZ107" s="2"/>
      <c r="TUA107" s="2"/>
      <c r="TUB107" s="2"/>
      <c r="TUC107" s="2"/>
      <c r="TUD107" s="2"/>
      <c r="TUE107" s="2"/>
      <c r="TUF107" s="2"/>
      <c r="TUG107" s="2"/>
      <c r="TUH107" s="2"/>
      <c r="TUI107" s="2"/>
      <c r="TUJ107" s="2"/>
      <c r="TUK107" s="2"/>
      <c r="TUL107" s="2"/>
      <c r="TUM107" s="2"/>
      <c r="TUN107" s="2"/>
      <c r="TUO107" s="2"/>
      <c r="TUP107" s="2"/>
      <c r="TUQ107" s="2"/>
      <c r="TUR107" s="2"/>
      <c r="TUS107" s="2"/>
      <c r="TUT107" s="2"/>
      <c r="TUU107" s="2"/>
      <c r="TUV107" s="2"/>
      <c r="TUW107" s="2"/>
      <c r="TUX107" s="2"/>
      <c r="TUY107" s="2"/>
      <c r="TUZ107" s="2"/>
      <c r="TVA107" s="2"/>
      <c r="TVB107" s="2"/>
      <c r="TVC107" s="2"/>
      <c r="TVD107" s="2"/>
      <c r="TVE107" s="2"/>
      <c r="TVF107" s="2"/>
      <c r="TVG107" s="2"/>
      <c r="TVH107" s="2"/>
      <c r="TVI107" s="2"/>
      <c r="TVJ107" s="2"/>
      <c r="TVK107" s="2"/>
      <c r="TVL107" s="2"/>
      <c r="TVM107" s="2"/>
      <c r="TVN107" s="2"/>
      <c r="TVO107" s="2"/>
      <c r="TVP107" s="2"/>
      <c r="TVQ107" s="2"/>
      <c r="TVR107" s="2"/>
      <c r="TVS107" s="2"/>
      <c r="TVT107" s="2"/>
      <c r="TVU107" s="2"/>
      <c r="TVV107" s="2"/>
      <c r="TVW107" s="2"/>
      <c r="TVX107" s="2"/>
      <c r="TVY107" s="2"/>
      <c r="TVZ107" s="2"/>
      <c r="TWA107" s="2"/>
      <c r="TWB107" s="2"/>
      <c r="TWC107" s="2"/>
      <c r="TWD107" s="2"/>
      <c r="TWE107" s="2"/>
      <c r="TWF107" s="2"/>
      <c r="TWG107" s="2"/>
      <c r="TWH107" s="2"/>
      <c r="TWI107" s="2"/>
      <c r="TWJ107" s="2"/>
      <c r="TWK107" s="2"/>
      <c r="TWL107" s="2"/>
      <c r="TWM107" s="2"/>
      <c r="TWN107" s="2"/>
      <c r="TWO107" s="2"/>
      <c r="TWP107" s="2"/>
      <c r="TWQ107" s="2"/>
      <c r="TWR107" s="2"/>
      <c r="TWS107" s="2"/>
      <c r="TWT107" s="2"/>
      <c r="TWU107" s="2"/>
      <c r="TWV107" s="2"/>
      <c r="TWW107" s="2"/>
      <c r="TWX107" s="2"/>
      <c r="TWY107" s="2"/>
      <c r="TWZ107" s="2"/>
      <c r="TXA107" s="2"/>
      <c r="TXB107" s="2"/>
      <c r="TXC107" s="2"/>
      <c r="TXD107" s="2"/>
      <c r="TXE107" s="2"/>
      <c r="TXF107" s="2"/>
      <c r="TXG107" s="2"/>
      <c r="TXH107" s="2"/>
      <c r="TXI107" s="2"/>
      <c r="TXJ107" s="2"/>
      <c r="TXK107" s="2"/>
      <c r="TXL107" s="2"/>
      <c r="TXM107" s="2"/>
      <c r="TXN107" s="2"/>
      <c r="TXO107" s="2"/>
      <c r="TXP107" s="2"/>
      <c r="TXQ107" s="2"/>
      <c r="TXR107" s="2"/>
      <c r="TXS107" s="2"/>
      <c r="TXT107" s="2"/>
      <c r="TXU107" s="2"/>
      <c r="TXV107" s="2"/>
      <c r="TXW107" s="2"/>
      <c r="TXX107" s="2"/>
      <c r="TXY107" s="2"/>
      <c r="TXZ107" s="2"/>
      <c r="TYA107" s="2"/>
      <c r="TYB107" s="2"/>
      <c r="TYC107" s="2"/>
      <c r="TYD107" s="2"/>
      <c r="TYE107" s="2"/>
      <c r="TYF107" s="2"/>
      <c r="TYG107" s="2"/>
      <c r="TYH107" s="2"/>
      <c r="TYI107" s="2"/>
      <c r="TYJ107" s="2"/>
      <c r="TYK107" s="2"/>
      <c r="TYL107" s="2"/>
      <c r="TYM107" s="2"/>
      <c r="TYN107" s="2"/>
      <c r="TYO107" s="2"/>
      <c r="TYP107" s="2"/>
      <c r="TYQ107" s="2"/>
      <c r="TYR107" s="2"/>
      <c r="TYS107" s="2"/>
      <c r="TYT107" s="2"/>
      <c r="TYU107" s="2"/>
      <c r="TYV107" s="2"/>
      <c r="TYW107" s="2"/>
      <c r="TYX107" s="2"/>
      <c r="TYY107" s="2"/>
      <c r="TYZ107" s="2"/>
      <c r="TZA107" s="2"/>
      <c r="TZB107" s="2"/>
      <c r="TZC107" s="2"/>
      <c r="TZD107" s="2"/>
      <c r="TZE107" s="2"/>
      <c r="TZF107" s="2"/>
      <c r="TZG107" s="2"/>
      <c r="TZH107" s="2"/>
      <c r="TZI107" s="2"/>
      <c r="TZJ107" s="2"/>
      <c r="TZK107" s="2"/>
      <c r="TZL107" s="2"/>
      <c r="TZM107" s="2"/>
      <c r="TZN107" s="2"/>
      <c r="TZO107" s="2"/>
      <c r="TZP107" s="2"/>
      <c r="TZQ107" s="2"/>
      <c r="TZR107" s="2"/>
      <c r="TZS107" s="2"/>
      <c r="TZT107" s="2"/>
      <c r="TZU107" s="2"/>
      <c r="TZV107" s="2"/>
      <c r="TZW107" s="2"/>
      <c r="TZX107" s="2"/>
      <c r="TZY107" s="2"/>
      <c r="TZZ107" s="2"/>
      <c r="UAA107" s="2"/>
      <c r="UAB107" s="2"/>
      <c r="UAC107" s="2"/>
      <c r="UAD107" s="2"/>
      <c r="UAE107" s="2"/>
      <c r="UAF107" s="2"/>
      <c r="UAG107" s="2"/>
      <c r="UAH107" s="2"/>
      <c r="UAI107" s="2"/>
      <c r="UAJ107" s="2"/>
      <c r="UAK107" s="2"/>
      <c r="UAL107" s="2"/>
      <c r="UAM107" s="2"/>
      <c r="UAN107" s="2"/>
      <c r="UAO107" s="2"/>
      <c r="UAP107" s="2"/>
      <c r="UAQ107" s="2"/>
      <c r="UAR107" s="2"/>
      <c r="UAS107" s="2"/>
      <c r="UAT107" s="2"/>
      <c r="UAU107" s="2"/>
      <c r="UAV107" s="2"/>
      <c r="UAW107" s="2"/>
      <c r="UAX107" s="2"/>
      <c r="UAY107" s="2"/>
      <c r="UAZ107" s="2"/>
      <c r="UBA107" s="2"/>
      <c r="UBB107" s="2"/>
      <c r="UBC107" s="2"/>
      <c r="UBD107" s="2"/>
      <c r="UBE107" s="2"/>
      <c r="UBF107" s="2"/>
      <c r="UBG107" s="2"/>
      <c r="UBH107" s="2"/>
      <c r="UBI107" s="2"/>
      <c r="UBJ107" s="2"/>
      <c r="UBK107" s="2"/>
      <c r="UBL107" s="2"/>
      <c r="UBM107" s="2"/>
      <c r="UBN107" s="2"/>
      <c r="UBO107" s="2"/>
      <c r="UBP107" s="2"/>
      <c r="UBQ107" s="2"/>
      <c r="UBR107" s="2"/>
      <c r="UBS107" s="2"/>
      <c r="UBT107" s="2"/>
      <c r="UBU107" s="2"/>
      <c r="UBV107" s="2"/>
      <c r="UBW107" s="2"/>
      <c r="UBX107" s="2"/>
      <c r="UBY107" s="2"/>
      <c r="UBZ107" s="2"/>
      <c r="UCA107" s="2"/>
      <c r="UCB107" s="2"/>
      <c r="UCC107" s="2"/>
      <c r="UCD107" s="2"/>
      <c r="UCE107" s="2"/>
      <c r="UCF107" s="2"/>
      <c r="UCG107" s="2"/>
      <c r="UCH107" s="2"/>
      <c r="UCI107" s="2"/>
      <c r="UCJ107" s="2"/>
      <c r="UCK107" s="2"/>
      <c r="UCL107" s="2"/>
      <c r="UCM107" s="2"/>
      <c r="UCN107" s="2"/>
      <c r="UCO107" s="2"/>
      <c r="UCP107" s="2"/>
      <c r="UCQ107" s="2"/>
      <c r="UCR107" s="2"/>
      <c r="UCS107" s="2"/>
      <c r="UCT107" s="2"/>
      <c r="UCU107" s="2"/>
      <c r="UCV107" s="2"/>
      <c r="UCW107" s="2"/>
      <c r="UCX107" s="2"/>
      <c r="UCY107" s="2"/>
      <c r="UCZ107" s="2"/>
      <c r="UDA107" s="2"/>
      <c r="UDB107" s="2"/>
      <c r="UDC107" s="2"/>
      <c r="UDD107" s="2"/>
      <c r="UDE107" s="2"/>
      <c r="UDF107" s="2"/>
      <c r="UDG107" s="2"/>
      <c r="UDH107" s="2"/>
      <c r="UDI107" s="2"/>
      <c r="UDJ107" s="2"/>
      <c r="UDK107" s="2"/>
      <c r="UDL107" s="2"/>
      <c r="UDM107" s="2"/>
      <c r="UDN107" s="2"/>
      <c r="UDO107" s="2"/>
      <c r="UDP107" s="2"/>
      <c r="UDQ107" s="2"/>
      <c r="UDR107" s="2"/>
      <c r="UDS107" s="2"/>
      <c r="UDT107" s="2"/>
      <c r="UDU107" s="2"/>
      <c r="UDV107" s="2"/>
      <c r="UDW107" s="2"/>
      <c r="UDX107" s="2"/>
      <c r="UDY107" s="2"/>
      <c r="UDZ107" s="2"/>
      <c r="UEA107" s="2"/>
      <c r="UEB107" s="2"/>
      <c r="UEC107" s="2"/>
      <c r="UED107" s="2"/>
      <c r="UEE107" s="2"/>
      <c r="UEF107" s="2"/>
      <c r="UEG107" s="2"/>
      <c r="UEH107" s="2"/>
      <c r="UEI107" s="2"/>
      <c r="UEJ107" s="2"/>
      <c r="UEK107" s="2"/>
      <c r="UEL107" s="2"/>
      <c r="UEM107" s="2"/>
      <c r="UEN107" s="2"/>
      <c r="UEO107" s="2"/>
      <c r="UEP107" s="2"/>
      <c r="UEQ107" s="2"/>
      <c r="UER107" s="2"/>
      <c r="UES107" s="2"/>
      <c r="UET107" s="2"/>
      <c r="UEU107" s="2"/>
      <c r="UEV107" s="2"/>
      <c r="UEW107" s="2"/>
      <c r="UEX107" s="2"/>
      <c r="UEY107" s="2"/>
      <c r="UEZ107" s="2"/>
      <c r="UFA107" s="2"/>
      <c r="UFB107" s="2"/>
      <c r="UFC107" s="2"/>
      <c r="UFD107" s="2"/>
      <c r="UFE107" s="2"/>
      <c r="UFF107" s="2"/>
      <c r="UFG107" s="2"/>
      <c r="UFH107" s="2"/>
      <c r="UFI107" s="2"/>
      <c r="UFJ107" s="2"/>
      <c r="UFK107" s="2"/>
      <c r="UFL107" s="2"/>
      <c r="UFM107" s="2"/>
      <c r="UFN107" s="2"/>
      <c r="UFO107" s="2"/>
      <c r="UFP107" s="2"/>
      <c r="UFQ107" s="2"/>
      <c r="UFR107" s="2"/>
      <c r="UFS107" s="2"/>
      <c r="UFT107" s="2"/>
      <c r="UFU107" s="2"/>
      <c r="UFV107" s="2"/>
      <c r="UFW107" s="2"/>
      <c r="UFX107" s="2"/>
      <c r="UFY107" s="2"/>
      <c r="UFZ107" s="2"/>
      <c r="UGA107" s="2"/>
      <c r="UGB107" s="2"/>
      <c r="UGC107" s="2"/>
      <c r="UGD107" s="2"/>
      <c r="UGE107" s="2"/>
      <c r="UGF107" s="2"/>
      <c r="UGG107" s="2"/>
      <c r="UGH107" s="2"/>
      <c r="UGI107" s="2"/>
      <c r="UGJ107" s="2"/>
      <c r="UGK107" s="2"/>
      <c r="UGL107" s="2"/>
      <c r="UGM107" s="2"/>
      <c r="UGN107" s="2"/>
      <c r="UGO107" s="2"/>
      <c r="UGP107" s="2"/>
      <c r="UGQ107" s="2"/>
      <c r="UGR107" s="2"/>
      <c r="UGS107" s="2"/>
      <c r="UGT107" s="2"/>
      <c r="UGU107" s="2"/>
      <c r="UGV107" s="2"/>
      <c r="UGW107" s="2"/>
      <c r="UGX107" s="2"/>
      <c r="UGY107" s="2"/>
      <c r="UGZ107" s="2"/>
      <c r="UHA107" s="2"/>
      <c r="UHB107" s="2"/>
      <c r="UHC107" s="2"/>
      <c r="UHD107" s="2"/>
      <c r="UHE107" s="2"/>
      <c r="UHF107" s="2"/>
      <c r="UHG107" s="2"/>
      <c r="UHH107" s="2"/>
      <c r="UHI107" s="2"/>
      <c r="UHJ107" s="2"/>
      <c r="UHK107" s="2"/>
      <c r="UHL107" s="2"/>
      <c r="UHM107" s="2"/>
      <c r="UHN107" s="2"/>
      <c r="UHO107" s="2"/>
      <c r="UHP107" s="2"/>
      <c r="UHQ107" s="2"/>
      <c r="UHR107" s="2"/>
      <c r="UHS107" s="2"/>
      <c r="UHT107" s="2"/>
      <c r="UHU107" s="2"/>
      <c r="UHV107" s="2"/>
      <c r="UHW107" s="2"/>
      <c r="UHX107" s="2"/>
      <c r="UHY107" s="2"/>
      <c r="UHZ107" s="2"/>
      <c r="UIA107" s="2"/>
      <c r="UIB107" s="2"/>
      <c r="UIC107" s="2"/>
      <c r="UID107" s="2"/>
      <c r="UIE107" s="2"/>
      <c r="UIF107" s="2"/>
      <c r="UIG107" s="2"/>
      <c r="UIH107" s="2"/>
      <c r="UII107" s="2"/>
      <c r="UIJ107" s="2"/>
      <c r="UIK107" s="2"/>
      <c r="UIL107" s="2"/>
      <c r="UIM107" s="2"/>
      <c r="UIN107" s="2"/>
      <c r="UIO107" s="2"/>
      <c r="UIP107" s="2"/>
      <c r="UIQ107" s="2"/>
      <c r="UIR107" s="2"/>
      <c r="UIS107" s="2"/>
      <c r="UIT107" s="2"/>
      <c r="UIU107" s="2"/>
      <c r="UIV107" s="2"/>
      <c r="UIW107" s="2"/>
      <c r="UIX107" s="2"/>
      <c r="UIY107" s="2"/>
      <c r="UIZ107" s="2"/>
      <c r="UJA107" s="2"/>
      <c r="UJB107" s="2"/>
      <c r="UJC107" s="2"/>
      <c r="UJD107" s="2"/>
      <c r="UJE107" s="2"/>
      <c r="UJF107" s="2"/>
      <c r="UJG107" s="2"/>
      <c r="UJH107" s="2"/>
      <c r="UJI107" s="2"/>
      <c r="UJJ107" s="2"/>
      <c r="UJK107" s="2"/>
      <c r="UJL107" s="2"/>
      <c r="UJM107" s="2"/>
      <c r="UJN107" s="2"/>
      <c r="UJO107" s="2"/>
      <c r="UJP107" s="2"/>
      <c r="UJQ107" s="2"/>
      <c r="UJR107" s="2"/>
      <c r="UJS107" s="2"/>
      <c r="UJT107" s="2"/>
      <c r="UJU107" s="2"/>
      <c r="UJV107" s="2"/>
      <c r="UJW107" s="2"/>
      <c r="UJX107" s="2"/>
      <c r="UJY107" s="2"/>
      <c r="UJZ107" s="2"/>
      <c r="UKA107" s="2"/>
      <c r="UKB107" s="2"/>
      <c r="UKC107" s="2"/>
      <c r="UKD107" s="2"/>
      <c r="UKE107" s="2"/>
      <c r="UKF107" s="2"/>
      <c r="UKG107" s="2"/>
      <c r="UKH107" s="2"/>
      <c r="UKI107" s="2"/>
      <c r="UKJ107" s="2"/>
      <c r="UKK107" s="2"/>
      <c r="UKL107" s="2"/>
      <c r="UKM107" s="2"/>
      <c r="UKN107" s="2"/>
      <c r="UKO107" s="2"/>
      <c r="UKP107" s="2"/>
      <c r="UKQ107" s="2"/>
      <c r="UKR107" s="2"/>
      <c r="UKS107" s="2"/>
      <c r="UKT107" s="2"/>
      <c r="UKU107" s="2"/>
      <c r="UKV107" s="2"/>
      <c r="UKW107" s="2"/>
      <c r="UKX107" s="2"/>
      <c r="UKY107" s="2"/>
      <c r="UKZ107" s="2"/>
      <c r="ULA107" s="2"/>
      <c r="ULB107" s="2"/>
      <c r="ULC107" s="2"/>
      <c r="ULD107" s="2"/>
      <c r="ULE107" s="2"/>
      <c r="ULF107" s="2"/>
      <c r="ULG107" s="2"/>
      <c r="ULH107" s="2"/>
      <c r="ULI107" s="2"/>
      <c r="ULJ107" s="2"/>
      <c r="ULK107" s="2"/>
      <c r="ULL107" s="2"/>
      <c r="ULM107" s="2"/>
      <c r="ULN107" s="2"/>
      <c r="ULO107" s="2"/>
      <c r="ULP107" s="2"/>
      <c r="ULQ107" s="2"/>
      <c r="ULR107" s="2"/>
      <c r="ULS107" s="2"/>
      <c r="ULT107" s="2"/>
      <c r="ULU107" s="2"/>
      <c r="ULV107" s="2"/>
      <c r="ULW107" s="2"/>
      <c r="ULX107" s="2"/>
      <c r="ULY107" s="2"/>
      <c r="ULZ107" s="2"/>
      <c r="UMA107" s="2"/>
      <c r="UMB107" s="2"/>
      <c r="UMC107" s="2"/>
      <c r="UMD107" s="2"/>
      <c r="UME107" s="2"/>
      <c r="UMF107" s="2"/>
      <c r="UMG107" s="2"/>
      <c r="UMH107" s="2"/>
      <c r="UMI107" s="2"/>
      <c r="UMJ107" s="2"/>
      <c r="UMK107" s="2"/>
      <c r="UML107" s="2"/>
      <c r="UMM107" s="2"/>
      <c r="UMN107" s="2"/>
      <c r="UMO107" s="2"/>
      <c r="UMP107" s="2"/>
      <c r="UMQ107" s="2"/>
      <c r="UMR107" s="2"/>
      <c r="UMS107" s="2"/>
      <c r="UMT107" s="2"/>
      <c r="UMU107" s="2"/>
      <c r="UMV107" s="2"/>
      <c r="UMW107" s="2"/>
      <c r="UMX107" s="2"/>
      <c r="UMY107" s="2"/>
      <c r="UMZ107" s="2"/>
      <c r="UNA107" s="2"/>
      <c r="UNB107" s="2"/>
      <c r="UNC107" s="2"/>
      <c r="UND107" s="2"/>
      <c r="UNE107" s="2"/>
      <c r="UNF107" s="2"/>
      <c r="UNG107" s="2"/>
      <c r="UNH107" s="2"/>
      <c r="UNI107" s="2"/>
      <c r="UNJ107" s="2"/>
      <c r="UNK107" s="2"/>
      <c r="UNL107" s="2"/>
      <c r="UNM107" s="2"/>
      <c r="UNN107" s="2"/>
      <c r="UNO107" s="2"/>
      <c r="UNP107" s="2"/>
      <c r="UNQ107" s="2"/>
      <c r="UNR107" s="2"/>
      <c r="UNS107" s="2"/>
      <c r="UNT107" s="2"/>
      <c r="UNU107" s="2"/>
      <c r="UNV107" s="2"/>
      <c r="UNW107" s="2"/>
      <c r="UNX107" s="2"/>
      <c r="UNY107" s="2"/>
      <c r="UNZ107" s="2"/>
      <c r="UOA107" s="2"/>
      <c r="UOB107" s="2"/>
      <c r="UOC107" s="2"/>
      <c r="UOD107" s="2"/>
      <c r="UOE107" s="2"/>
      <c r="UOF107" s="2"/>
      <c r="UOG107" s="2"/>
      <c r="UOH107" s="2"/>
      <c r="UOI107" s="2"/>
      <c r="UOJ107" s="2"/>
      <c r="UOK107" s="2"/>
      <c r="UOL107" s="2"/>
      <c r="UOM107" s="2"/>
      <c r="UON107" s="2"/>
      <c r="UOO107" s="2"/>
      <c r="UOP107" s="2"/>
      <c r="UOQ107" s="2"/>
      <c r="UOR107" s="2"/>
      <c r="UOS107" s="2"/>
      <c r="UOT107" s="2"/>
      <c r="UOU107" s="2"/>
      <c r="UOV107" s="2"/>
      <c r="UOW107" s="2"/>
      <c r="UOX107" s="2"/>
      <c r="UOY107" s="2"/>
      <c r="UOZ107" s="2"/>
      <c r="UPA107" s="2"/>
      <c r="UPB107" s="2"/>
      <c r="UPC107" s="2"/>
      <c r="UPD107" s="2"/>
      <c r="UPE107" s="2"/>
      <c r="UPF107" s="2"/>
      <c r="UPG107" s="2"/>
      <c r="UPH107" s="2"/>
      <c r="UPI107" s="2"/>
      <c r="UPJ107" s="2"/>
      <c r="UPK107" s="2"/>
      <c r="UPL107" s="2"/>
      <c r="UPM107" s="2"/>
      <c r="UPN107" s="2"/>
      <c r="UPO107" s="2"/>
      <c r="UPP107" s="2"/>
      <c r="UPQ107" s="2"/>
      <c r="UPR107" s="2"/>
      <c r="UPS107" s="2"/>
      <c r="UPT107" s="2"/>
      <c r="UPU107" s="2"/>
      <c r="UPV107" s="2"/>
      <c r="UPW107" s="2"/>
      <c r="UPX107" s="2"/>
      <c r="UPY107" s="2"/>
      <c r="UPZ107" s="2"/>
      <c r="UQA107" s="2"/>
      <c r="UQB107" s="2"/>
      <c r="UQC107" s="2"/>
      <c r="UQD107" s="2"/>
      <c r="UQE107" s="2"/>
      <c r="UQF107" s="2"/>
      <c r="UQG107" s="2"/>
      <c r="UQH107" s="2"/>
      <c r="UQI107" s="2"/>
      <c r="UQJ107" s="2"/>
      <c r="UQK107" s="2"/>
      <c r="UQL107" s="2"/>
      <c r="UQM107" s="2"/>
      <c r="UQN107" s="2"/>
      <c r="UQO107" s="2"/>
      <c r="UQP107" s="2"/>
      <c r="UQQ107" s="2"/>
      <c r="UQR107" s="2"/>
      <c r="UQS107" s="2"/>
      <c r="UQT107" s="2"/>
      <c r="UQU107" s="2"/>
      <c r="UQV107" s="2"/>
      <c r="UQW107" s="2"/>
      <c r="UQX107" s="2"/>
      <c r="UQY107" s="2"/>
      <c r="UQZ107" s="2"/>
      <c r="URA107" s="2"/>
      <c r="URB107" s="2"/>
      <c r="URC107" s="2"/>
      <c r="URD107" s="2"/>
      <c r="URE107" s="2"/>
      <c r="URF107" s="2"/>
      <c r="URG107" s="2"/>
      <c r="URH107" s="2"/>
      <c r="URI107" s="2"/>
      <c r="URJ107" s="2"/>
      <c r="URK107" s="2"/>
      <c r="URL107" s="2"/>
      <c r="URM107" s="2"/>
      <c r="URN107" s="2"/>
      <c r="URO107" s="2"/>
      <c r="URP107" s="2"/>
      <c r="URQ107" s="2"/>
      <c r="URR107" s="2"/>
      <c r="URS107" s="2"/>
      <c r="URT107" s="2"/>
      <c r="URU107" s="2"/>
      <c r="URV107" s="2"/>
      <c r="URW107" s="2"/>
      <c r="URX107" s="2"/>
      <c r="URY107" s="2"/>
      <c r="URZ107" s="2"/>
      <c r="USA107" s="2"/>
      <c r="USB107" s="2"/>
      <c r="USC107" s="2"/>
      <c r="USD107" s="2"/>
      <c r="USE107" s="2"/>
      <c r="USF107" s="2"/>
      <c r="USG107" s="2"/>
      <c r="USH107" s="2"/>
      <c r="USI107" s="2"/>
      <c r="USJ107" s="2"/>
      <c r="USK107" s="2"/>
      <c r="USL107" s="2"/>
      <c r="USM107" s="2"/>
      <c r="USN107" s="2"/>
      <c r="USO107" s="2"/>
      <c r="USP107" s="2"/>
      <c r="USQ107" s="2"/>
      <c r="USR107" s="2"/>
      <c r="USS107" s="2"/>
      <c r="UST107" s="2"/>
      <c r="USU107" s="2"/>
      <c r="USV107" s="2"/>
      <c r="USW107" s="2"/>
      <c r="USX107" s="2"/>
      <c r="USY107" s="2"/>
      <c r="USZ107" s="2"/>
      <c r="UTA107" s="2"/>
      <c r="UTB107" s="2"/>
      <c r="UTC107" s="2"/>
      <c r="UTD107" s="2"/>
      <c r="UTE107" s="2"/>
      <c r="UTF107" s="2"/>
      <c r="UTG107" s="2"/>
      <c r="UTH107" s="2"/>
      <c r="UTI107" s="2"/>
      <c r="UTJ107" s="2"/>
      <c r="UTK107" s="2"/>
      <c r="UTL107" s="2"/>
      <c r="UTM107" s="2"/>
      <c r="UTN107" s="2"/>
      <c r="UTO107" s="2"/>
      <c r="UTP107" s="2"/>
      <c r="UTQ107" s="2"/>
      <c r="UTR107" s="2"/>
      <c r="UTS107" s="2"/>
      <c r="UTT107" s="2"/>
      <c r="UTU107" s="2"/>
      <c r="UTV107" s="2"/>
      <c r="UTW107" s="2"/>
      <c r="UTX107" s="2"/>
      <c r="UTY107" s="2"/>
      <c r="UTZ107" s="2"/>
      <c r="UUA107" s="2"/>
      <c r="UUB107" s="2"/>
      <c r="UUC107" s="2"/>
      <c r="UUD107" s="2"/>
      <c r="UUE107" s="2"/>
      <c r="UUF107" s="2"/>
      <c r="UUG107" s="2"/>
      <c r="UUH107" s="2"/>
      <c r="UUI107" s="2"/>
      <c r="UUJ107" s="2"/>
      <c r="UUK107" s="2"/>
      <c r="UUL107" s="2"/>
      <c r="UUM107" s="2"/>
      <c r="UUN107" s="2"/>
      <c r="UUO107" s="2"/>
      <c r="UUP107" s="2"/>
      <c r="UUQ107" s="2"/>
      <c r="UUR107" s="2"/>
      <c r="UUS107" s="2"/>
      <c r="UUT107" s="2"/>
      <c r="UUU107" s="2"/>
      <c r="UUV107" s="2"/>
      <c r="UUW107" s="2"/>
      <c r="UUX107" s="2"/>
      <c r="UUY107" s="2"/>
      <c r="UUZ107" s="2"/>
      <c r="UVA107" s="2"/>
      <c r="UVB107" s="2"/>
      <c r="UVC107" s="2"/>
      <c r="UVD107" s="2"/>
      <c r="UVE107" s="2"/>
      <c r="UVF107" s="2"/>
      <c r="UVG107" s="2"/>
      <c r="UVH107" s="2"/>
      <c r="UVI107" s="2"/>
      <c r="UVJ107" s="2"/>
      <c r="UVK107" s="2"/>
      <c r="UVL107" s="2"/>
      <c r="UVM107" s="2"/>
      <c r="UVN107" s="2"/>
      <c r="UVO107" s="2"/>
      <c r="UVP107" s="2"/>
      <c r="UVQ107" s="2"/>
      <c r="UVR107" s="2"/>
      <c r="UVS107" s="2"/>
      <c r="UVT107" s="2"/>
      <c r="UVU107" s="2"/>
      <c r="UVV107" s="2"/>
      <c r="UVW107" s="2"/>
      <c r="UVX107" s="2"/>
      <c r="UVY107" s="2"/>
      <c r="UVZ107" s="2"/>
      <c r="UWA107" s="2"/>
      <c r="UWB107" s="2"/>
      <c r="UWC107" s="2"/>
      <c r="UWD107" s="2"/>
      <c r="UWE107" s="2"/>
      <c r="UWF107" s="2"/>
      <c r="UWG107" s="2"/>
      <c r="UWH107" s="2"/>
      <c r="UWI107" s="2"/>
      <c r="UWJ107" s="2"/>
      <c r="UWK107" s="2"/>
      <c r="UWL107" s="2"/>
      <c r="UWM107" s="2"/>
      <c r="UWN107" s="2"/>
      <c r="UWO107" s="2"/>
      <c r="UWP107" s="2"/>
      <c r="UWQ107" s="2"/>
      <c r="UWR107" s="2"/>
      <c r="UWS107" s="2"/>
      <c r="UWT107" s="2"/>
      <c r="UWU107" s="2"/>
      <c r="UWV107" s="2"/>
      <c r="UWW107" s="2"/>
      <c r="UWX107" s="2"/>
      <c r="UWY107" s="2"/>
      <c r="UWZ107" s="2"/>
      <c r="UXA107" s="2"/>
      <c r="UXB107" s="2"/>
      <c r="UXC107" s="2"/>
      <c r="UXD107" s="2"/>
      <c r="UXE107" s="2"/>
      <c r="UXF107" s="2"/>
      <c r="UXG107" s="2"/>
      <c r="UXH107" s="2"/>
      <c r="UXI107" s="2"/>
      <c r="UXJ107" s="2"/>
      <c r="UXK107" s="2"/>
      <c r="UXL107" s="2"/>
      <c r="UXM107" s="2"/>
      <c r="UXN107" s="2"/>
      <c r="UXO107" s="2"/>
      <c r="UXP107" s="2"/>
      <c r="UXQ107" s="2"/>
      <c r="UXR107" s="2"/>
      <c r="UXS107" s="2"/>
      <c r="UXT107" s="2"/>
      <c r="UXU107" s="2"/>
      <c r="UXV107" s="2"/>
      <c r="UXW107" s="2"/>
      <c r="UXX107" s="2"/>
      <c r="UXY107" s="2"/>
      <c r="UXZ107" s="2"/>
      <c r="UYA107" s="2"/>
      <c r="UYB107" s="2"/>
      <c r="UYC107" s="2"/>
      <c r="UYD107" s="2"/>
      <c r="UYE107" s="2"/>
      <c r="UYF107" s="2"/>
      <c r="UYG107" s="2"/>
      <c r="UYH107" s="2"/>
      <c r="UYI107" s="2"/>
      <c r="UYJ107" s="2"/>
      <c r="UYK107" s="2"/>
      <c r="UYL107" s="2"/>
      <c r="UYM107" s="2"/>
      <c r="UYN107" s="2"/>
      <c r="UYO107" s="2"/>
      <c r="UYP107" s="2"/>
      <c r="UYQ107" s="2"/>
      <c r="UYR107" s="2"/>
      <c r="UYS107" s="2"/>
      <c r="UYT107" s="2"/>
      <c r="UYU107" s="2"/>
      <c r="UYV107" s="2"/>
      <c r="UYW107" s="2"/>
      <c r="UYX107" s="2"/>
      <c r="UYY107" s="2"/>
      <c r="UYZ107" s="2"/>
      <c r="UZA107" s="2"/>
      <c r="UZB107" s="2"/>
      <c r="UZC107" s="2"/>
      <c r="UZD107" s="2"/>
      <c r="UZE107" s="2"/>
      <c r="UZF107" s="2"/>
      <c r="UZG107" s="2"/>
      <c r="UZH107" s="2"/>
      <c r="UZI107" s="2"/>
      <c r="UZJ107" s="2"/>
      <c r="UZK107" s="2"/>
      <c r="UZL107" s="2"/>
      <c r="UZM107" s="2"/>
      <c r="UZN107" s="2"/>
      <c r="UZO107" s="2"/>
      <c r="UZP107" s="2"/>
      <c r="UZQ107" s="2"/>
      <c r="UZR107" s="2"/>
      <c r="UZS107" s="2"/>
      <c r="UZT107" s="2"/>
      <c r="UZU107" s="2"/>
      <c r="UZV107" s="2"/>
      <c r="UZW107" s="2"/>
      <c r="UZX107" s="2"/>
      <c r="UZY107" s="2"/>
      <c r="UZZ107" s="2"/>
      <c r="VAA107" s="2"/>
      <c r="VAB107" s="2"/>
      <c r="VAC107" s="2"/>
      <c r="VAD107" s="2"/>
      <c r="VAE107" s="2"/>
      <c r="VAF107" s="2"/>
      <c r="VAG107" s="2"/>
      <c r="VAH107" s="2"/>
      <c r="VAI107" s="2"/>
      <c r="VAJ107" s="2"/>
      <c r="VAK107" s="2"/>
      <c r="VAL107" s="2"/>
      <c r="VAM107" s="2"/>
      <c r="VAN107" s="2"/>
      <c r="VAO107" s="2"/>
      <c r="VAP107" s="2"/>
      <c r="VAQ107" s="2"/>
      <c r="VAR107" s="2"/>
      <c r="VAS107" s="2"/>
      <c r="VAT107" s="2"/>
      <c r="VAU107" s="2"/>
      <c r="VAV107" s="2"/>
      <c r="VAW107" s="2"/>
      <c r="VAX107" s="2"/>
      <c r="VAY107" s="2"/>
      <c r="VAZ107" s="2"/>
      <c r="VBA107" s="2"/>
      <c r="VBB107" s="2"/>
      <c r="VBC107" s="2"/>
      <c r="VBD107" s="2"/>
      <c r="VBE107" s="2"/>
      <c r="VBF107" s="2"/>
      <c r="VBG107" s="2"/>
      <c r="VBH107" s="2"/>
      <c r="VBI107" s="2"/>
      <c r="VBJ107" s="2"/>
      <c r="VBK107" s="2"/>
      <c r="VBL107" s="2"/>
      <c r="VBM107" s="2"/>
      <c r="VBN107" s="2"/>
      <c r="VBO107" s="2"/>
      <c r="VBP107" s="2"/>
      <c r="VBQ107" s="2"/>
      <c r="VBR107" s="2"/>
      <c r="VBS107" s="2"/>
      <c r="VBT107" s="2"/>
      <c r="VBU107" s="2"/>
      <c r="VBV107" s="2"/>
      <c r="VBW107" s="2"/>
      <c r="VBX107" s="2"/>
      <c r="VBY107" s="2"/>
      <c r="VBZ107" s="2"/>
      <c r="VCA107" s="2"/>
      <c r="VCB107" s="2"/>
      <c r="VCC107" s="2"/>
      <c r="VCD107" s="2"/>
      <c r="VCE107" s="2"/>
      <c r="VCF107" s="2"/>
      <c r="VCG107" s="2"/>
      <c r="VCH107" s="2"/>
      <c r="VCI107" s="2"/>
      <c r="VCJ107" s="2"/>
      <c r="VCK107" s="2"/>
      <c r="VCL107" s="2"/>
      <c r="VCM107" s="2"/>
      <c r="VCN107" s="2"/>
      <c r="VCO107" s="2"/>
      <c r="VCP107" s="2"/>
      <c r="VCQ107" s="2"/>
      <c r="VCR107" s="2"/>
      <c r="VCS107" s="2"/>
      <c r="VCT107" s="2"/>
      <c r="VCU107" s="2"/>
      <c r="VCV107" s="2"/>
      <c r="VCW107" s="2"/>
      <c r="VCX107" s="2"/>
      <c r="VCY107" s="2"/>
      <c r="VCZ107" s="2"/>
      <c r="VDA107" s="2"/>
      <c r="VDB107" s="2"/>
      <c r="VDC107" s="2"/>
      <c r="VDD107" s="2"/>
      <c r="VDE107" s="2"/>
      <c r="VDF107" s="2"/>
      <c r="VDG107" s="2"/>
      <c r="VDH107" s="2"/>
      <c r="VDI107" s="2"/>
      <c r="VDJ107" s="2"/>
      <c r="VDK107" s="2"/>
      <c r="VDL107" s="2"/>
      <c r="VDM107" s="2"/>
      <c r="VDN107" s="2"/>
      <c r="VDO107" s="2"/>
      <c r="VDP107" s="2"/>
      <c r="VDQ107" s="2"/>
      <c r="VDR107" s="2"/>
      <c r="VDS107" s="2"/>
      <c r="VDT107" s="2"/>
      <c r="VDU107" s="2"/>
      <c r="VDV107" s="2"/>
      <c r="VDW107" s="2"/>
      <c r="VDX107" s="2"/>
      <c r="VDY107" s="2"/>
      <c r="VDZ107" s="2"/>
      <c r="VEA107" s="2"/>
      <c r="VEB107" s="2"/>
      <c r="VEC107" s="2"/>
      <c r="VED107" s="2"/>
      <c r="VEE107" s="2"/>
      <c r="VEF107" s="2"/>
      <c r="VEG107" s="2"/>
      <c r="VEH107" s="2"/>
      <c r="VEI107" s="2"/>
      <c r="VEJ107" s="2"/>
      <c r="VEK107" s="2"/>
      <c r="VEL107" s="2"/>
      <c r="VEM107" s="2"/>
      <c r="VEN107" s="2"/>
      <c r="VEO107" s="2"/>
      <c r="VEP107" s="2"/>
      <c r="VEQ107" s="2"/>
      <c r="VER107" s="2"/>
      <c r="VES107" s="2"/>
      <c r="VET107" s="2"/>
      <c r="VEU107" s="2"/>
      <c r="VEV107" s="2"/>
      <c r="VEW107" s="2"/>
      <c r="VEX107" s="2"/>
      <c r="VEY107" s="2"/>
      <c r="VEZ107" s="2"/>
      <c r="VFA107" s="2"/>
      <c r="VFB107" s="2"/>
      <c r="VFC107" s="2"/>
      <c r="VFD107" s="2"/>
      <c r="VFE107" s="2"/>
      <c r="VFF107" s="2"/>
      <c r="VFG107" s="2"/>
      <c r="VFH107" s="2"/>
      <c r="VFI107" s="2"/>
      <c r="VFJ107" s="2"/>
      <c r="VFK107" s="2"/>
      <c r="VFL107" s="2"/>
      <c r="VFM107" s="2"/>
      <c r="VFN107" s="2"/>
      <c r="VFO107" s="2"/>
      <c r="VFP107" s="2"/>
      <c r="VFQ107" s="2"/>
      <c r="VFR107" s="2"/>
      <c r="VFS107" s="2"/>
      <c r="VFT107" s="2"/>
      <c r="VFU107" s="2"/>
      <c r="VFV107" s="2"/>
      <c r="VFW107" s="2"/>
      <c r="VFX107" s="2"/>
      <c r="VFY107" s="2"/>
      <c r="VFZ107" s="2"/>
      <c r="VGA107" s="2"/>
      <c r="VGB107" s="2"/>
      <c r="VGC107" s="2"/>
      <c r="VGD107" s="2"/>
      <c r="VGE107" s="2"/>
      <c r="VGF107" s="2"/>
      <c r="VGG107" s="2"/>
      <c r="VGH107" s="2"/>
      <c r="VGI107" s="2"/>
      <c r="VGJ107" s="2"/>
      <c r="VGK107" s="2"/>
      <c r="VGL107" s="2"/>
      <c r="VGM107" s="2"/>
      <c r="VGN107" s="2"/>
      <c r="VGO107" s="2"/>
      <c r="VGP107" s="2"/>
      <c r="VGQ107" s="2"/>
      <c r="VGR107" s="2"/>
      <c r="VGS107" s="2"/>
      <c r="VGT107" s="2"/>
      <c r="VGU107" s="2"/>
      <c r="VGV107" s="2"/>
      <c r="VGW107" s="2"/>
      <c r="VGX107" s="2"/>
      <c r="VGY107" s="2"/>
      <c r="VGZ107" s="2"/>
      <c r="VHA107" s="2"/>
      <c r="VHB107" s="2"/>
      <c r="VHC107" s="2"/>
      <c r="VHD107" s="2"/>
      <c r="VHE107" s="2"/>
      <c r="VHF107" s="2"/>
      <c r="VHG107" s="2"/>
      <c r="VHH107" s="2"/>
      <c r="VHI107" s="2"/>
      <c r="VHJ107" s="2"/>
      <c r="VHK107" s="2"/>
      <c r="VHL107" s="2"/>
      <c r="VHM107" s="2"/>
      <c r="VHN107" s="2"/>
      <c r="VHO107" s="2"/>
      <c r="VHP107" s="2"/>
      <c r="VHQ107" s="2"/>
      <c r="VHR107" s="2"/>
      <c r="VHS107" s="2"/>
      <c r="VHT107" s="2"/>
      <c r="VHU107" s="2"/>
      <c r="VHV107" s="2"/>
      <c r="VHW107" s="2"/>
      <c r="VHX107" s="2"/>
      <c r="VHY107" s="2"/>
      <c r="VHZ107" s="2"/>
      <c r="VIA107" s="2"/>
      <c r="VIB107" s="2"/>
      <c r="VIC107" s="2"/>
      <c r="VID107" s="2"/>
      <c r="VIE107" s="2"/>
      <c r="VIF107" s="2"/>
      <c r="VIG107" s="2"/>
      <c r="VIH107" s="2"/>
      <c r="VII107" s="2"/>
      <c r="VIJ107" s="2"/>
      <c r="VIK107" s="2"/>
      <c r="VIL107" s="2"/>
      <c r="VIM107" s="2"/>
      <c r="VIN107" s="2"/>
      <c r="VIO107" s="2"/>
      <c r="VIP107" s="2"/>
      <c r="VIQ107" s="2"/>
      <c r="VIR107" s="2"/>
      <c r="VIS107" s="2"/>
      <c r="VIT107" s="2"/>
      <c r="VIU107" s="2"/>
      <c r="VIV107" s="2"/>
      <c r="VIW107" s="2"/>
      <c r="VIX107" s="2"/>
      <c r="VIY107" s="2"/>
      <c r="VIZ107" s="2"/>
      <c r="VJA107" s="2"/>
      <c r="VJB107" s="2"/>
      <c r="VJC107" s="2"/>
      <c r="VJD107" s="2"/>
      <c r="VJE107" s="2"/>
      <c r="VJF107" s="2"/>
      <c r="VJG107" s="2"/>
      <c r="VJH107" s="2"/>
      <c r="VJI107" s="2"/>
      <c r="VJJ107" s="2"/>
      <c r="VJK107" s="2"/>
      <c r="VJL107" s="2"/>
      <c r="VJM107" s="2"/>
      <c r="VJN107" s="2"/>
      <c r="VJO107" s="2"/>
      <c r="VJP107" s="2"/>
      <c r="VJQ107" s="2"/>
      <c r="VJR107" s="2"/>
      <c r="VJS107" s="2"/>
      <c r="VJT107" s="2"/>
      <c r="VJU107" s="2"/>
      <c r="VJV107" s="2"/>
      <c r="VJW107" s="2"/>
      <c r="VJX107" s="2"/>
      <c r="VJY107" s="2"/>
      <c r="VJZ107" s="2"/>
      <c r="VKA107" s="2"/>
      <c r="VKB107" s="2"/>
      <c r="VKC107" s="2"/>
      <c r="VKD107" s="2"/>
      <c r="VKE107" s="2"/>
      <c r="VKF107" s="2"/>
      <c r="VKG107" s="2"/>
      <c r="VKH107" s="2"/>
      <c r="VKI107" s="2"/>
      <c r="VKJ107" s="2"/>
      <c r="VKK107" s="2"/>
      <c r="VKL107" s="2"/>
      <c r="VKM107" s="2"/>
      <c r="VKN107" s="2"/>
      <c r="VKO107" s="2"/>
      <c r="VKP107" s="2"/>
      <c r="VKQ107" s="2"/>
      <c r="VKR107" s="2"/>
      <c r="VKS107" s="2"/>
      <c r="VKT107" s="2"/>
      <c r="VKU107" s="2"/>
      <c r="VKV107" s="2"/>
      <c r="VKW107" s="2"/>
      <c r="VKX107" s="2"/>
      <c r="VKY107" s="2"/>
      <c r="VKZ107" s="2"/>
      <c r="VLA107" s="2"/>
      <c r="VLB107" s="2"/>
      <c r="VLC107" s="2"/>
      <c r="VLD107" s="2"/>
      <c r="VLE107" s="2"/>
      <c r="VLF107" s="2"/>
      <c r="VLG107" s="2"/>
      <c r="VLH107" s="2"/>
      <c r="VLI107" s="2"/>
      <c r="VLJ107" s="2"/>
      <c r="VLK107" s="2"/>
      <c r="VLL107" s="2"/>
      <c r="VLM107" s="2"/>
      <c r="VLN107" s="2"/>
      <c r="VLO107" s="2"/>
      <c r="VLP107" s="2"/>
      <c r="VLQ107" s="2"/>
      <c r="VLR107" s="2"/>
      <c r="VLS107" s="2"/>
      <c r="VLT107" s="2"/>
      <c r="VLU107" s="2"/>
      <c r="VLV107" s="2"/>
      <c r="VLW107" s="2"/>
      <c r="VLX107" s="2"/>
      <c r="VLY107" s="2"/>
      <c r="VLZ107" s="2"/>
      <c r="VMA107" s="2"/>
      <c r="VMB107" s="2"/>
      <c r="VMC107" s="2"/>
      <c r="VMD107" s="2"/>
      <c r="VME107" s="2"/>
      <c r="VMF107" s="2"/>
      <c r="VMG107" s="2"/>
      <c r="VMH107" s="2"/>
      <c r="VMI107" s="2"/>
      <c r="VMJ107" s="2"/>
      <c r="VMK107" s="2"/>
      <c r="VML107" s="2"/>
      <c r="VMM107" s="2"/>
      <c r="VMN107" s="2"/>
      <c r="VMO107" s="2"/>
      <c r="VMP107" s="2"/>
      <c r="VMQ107" s="2"/>
      <c r="VMR107" s="2"/>
      <c r="VMS107" s="2"/>
      <c r="VMT107" s="2"/>
      <c r="VMU107" s="2"/>
      <c r="VMV107" s="2"/>
      <c r="VMW107" s="2"/>
      <c r="VMX107" s="2"/>
      <c r="VMY107" s="2"/>
      <c r="VMZ107" s="2"/>
      <c r="VNA107" s="2"/>
      <c r="VNB107" s="2"/>
      <c r="VNC107" s="2"/>
      <c r="VND107" s="2"/>
      <c r="VNE107" s="2"/>
      <c r="VNF107" s="2"/>
      <c r="VNG107" s="2"/>
      <c r="VNH107" s="2"/>
      <c r="VNI107" s="2"/>
      <c r="VNJ107" s="2"/>
      <c r="VNK107" s="2"/>
      <c r="VNL107" s="2"/>
      <c r="VNM107" s="2"/>
      <c r="VNN107" s="2"/>
      <c r="VNO107" s="2"/>
      <c r="VNP107" s="2"/>
      <c r="VNQ107" s="2"/>
      <c r="VNR107" s="2"/>
      <c r="VNS107" s="2"/>
      <c r="VNT107" s="2"/>
      <c r="VNU107" s="2"/>
      <c r="VNV107" s="2"/>
      <c r="VNW107" s="2"/>
      <c r="VNX107" s="2"/>
      <c r="VNY107" s="2"/>
      <c r="VNZ107" s="2"/>
      <c r="VOA107" s="2"/>
      <c r="VOB107" s="2"/>
      <c r="VOC107" s="2"/>
      <c r="VOD107" s="2"/>
      <c r="VOE107" s="2"/>
      <c r="VOF107" s="2"/>
      <c r="VOG107" s="2"/>
      <c r="VOH107" s="2"/>
      <c r="VOI107" s="2"/>
      <c r="VOJ107" s="2"/>
      <c r="VOK107" s="2"/>
      <c r="VOL107" s="2"/>
      <c r="VOM107" s="2"/>
      <c r="VON107" s="2"/>
      <c r="VOO107" s="2"/>
      <c r="VOP107" s="2"/>
      <c r="VOQ107" s="2"/>
      <c r="VOR107" s="2"/>
      <c r="VOS107" s="2"/>
      <c r="VOT107" s="2"/>
      <c r="VOU107" s="2"/>
      <c r="VOV107" s="2"/>
      <c r="VOW107" s="2"/>
      <c r="VOX107" s="2"/>
      <c r="VOY107" s="2"/>
      <c r="VOZ107" s="2"/>
      <c r="VPA107" s="2"/>
      <c r="VPB107" s="2"/>
      <c r="VPC107" s="2"/>
      <c r="VPD107" s="2"/>
      <c r="VPE107" s="2"/>
      <c r="VPF107" s="2"/>
      <c r="VPG107" s="2"/>
      <c r="VPH107" s="2"/>
      <c r="VPI107" s="2"/>
      <c r="VPJ107" s="2"/>
      <c r="VPK107" s="2"/>
      <c r="VPL107" s="2"/>
      <c r="VPM107" s="2"/>
      <c r="VPN107" s="2"/>
      <c r="VPO107" s="2"/>
      <c r="VPP107" s="2"/>
      <c r="VPQ107" s="2"/>
      <c r="VPR107" s="2"/>
      <c r="VPS107" s="2"/>
      <c r="VPT107" s="2"/>
      <c r="VPU107" s="2"/>
      <c r="VPV107" s="2"/>
      <c r="VPW107" s="2"/>
      <c r="VPX107" s="2"/>
      <c r="VPY107" s="2"/>
      <c r="VPZ107" s="2"/>
      <c r="VQA107" s="2"/>
      <c r="VQB107" s="2"/>
      <c r="VQC107" s="2"/>
      <c r="VQD107" s="2"/>
      <c r="VQE107" s="2"/>
      <c r="VQF107" s="2"/>
      <c r="VQG107" s="2"/>
      <c r="VQH107" s="2"/>
      <c r="VQI107" s="2"/>
      <c r="VQJ107" s="2"/>
      <c r="VQK107" s="2"/>
      <c r="VQL107" s="2"/>
      <c r="VQM107" s="2"/>
      <c r="VQN107" s="2"/>
      <c r="VQO107" s="2"/>
      <c r="VQP107" s="2"/>
      <c r="VQQ107" s="2"/>
      <c r="VQR107" s="2"/>
      <c r="VQS107" s="2"/>
      <c r="VQT107" s="2"/>
      <c r="VQU107" s="2"/>
      <c r="VQV107" s="2"/>
      <c r="VQW107" s="2"/>
      <c r="VQX107" s="2"/>
      <c r="VQY107" s="2"/>
      <c r="VQZ107" s="2"/>
      <c r="VRA107" s="2"/>
      <c r="VRB107" s="2"/>
      <c r="VRC107" s="2"/>
      <c r="VRD107" s="2"/>
      <c r="VRE107" s="2"/>
      <c r="VRF107" s="2"/>
      <c r="VRG107" s="2"/>
      <c r="VRH107" s="2"/>
      <c r="VRI107" s="2"/>
      <c r="VRJ107" s="2"/>
      <c r="VRK107" s="2"/>
      <c r="VRL107" s="2"/>
      <c r="VRM107" s="2"/>
      <c r="VRN107" s="2"/>
      <c r="VRO107" s="2"/>
      <c r="VRP107" s="2"/>
      <c r="VRQ107" s="2"/>
      <c r="VRR107" s="2"/>
      <c r="VRS107" s="2"/>
      <c r="VRT107" s="2"/>
      <c r="VRU107" s="2"/>
      <c r="VRV107" s="2"/>
      <c r="VRW107" s="2"/>
      <c r="VRX107" s="2"/>
      <c r="VRY107" s="2"/>
      <c r="VRZ107" s="2"/>
      <c r="VSA107" s="2"/>
      <c r="VSB107" s="2"/>
      <c r="VSC107" s="2"/>
      <c r="VSD107" s="2"/>
      <c r="VSE107" s="2"/>
      <c r="VSF107" s="2"/>
      <c r="VSG107" s="2"/>
      <c r="VSH107" s="2"/>
      <c r="VSI107" s="2"/>
      <c r="VSJ107" s="2"/>
      <c r="VSK107" s="2"/>
      <c r="VSL107" s="2"/>
      <c r="VSM107" s="2"/>
      <c r="VSN107" s="2"/>
      <c r="VSO107" s="2"/>
      <c r="VSP107" s="2"/>
      <c r="VSQ107" s="2"/>
      <c r="VSR107" s="2"/>
      <c r="VSS107" s="2"/>
      <c r="VST107" s="2"/>
      <c r="VSU107" s="2"/>
      <c r="VSV107" s="2"/>
      <c r="VSW107" s="2"/>
      <c r="VSX107" s="2"/>
      <c r="VSY107" s="2"/>
      <c r="VSZ107" s="2"/>
      <c r="VTA107" s="2"/>
      <c r="VTB107" s="2"/>
      <c r="VTC107" s="2"/>
      <c r="VTD107" s="2"/>
      <c r="VTE107" s="2"/>
      <c r="VTF107" s="2"/>
      <c r="VTG107" s="2"/>
      <c r="VTH107" s="2"/>
      <c r="VTI107" s="2"/>
      <c r="VTJ107" s="2"/>
      <c r="VTK107" s="2"/>
      <c r="VTL107" s="2"/>
      <c r="VTM107" s="2"/>
      <c r="VTN107" s="2"/>
      <c r="VTO107" s="2"/>
      <c r="VTP107" s="2"/>
      <c r="VTQ107" s="2"/>
      <c r="VTR107" s="2"/>
      <c r="VTS107" s="2"/>
      <c r="VTT107" s="2"/>
      <c r="VTU107" s="2"/>
      <c r="VTV107" s="2"/>
      <c r="VTW107" s="2"/>
      <c r="VTX107" s="2"/>
      <c r="VTY107" s="2"/>
      <c r="VTZ107" s="2"/>
      <c r="VUA107" s="2"/>
      <c r="VUB107" s="2"/>
      <c r="VUC107" s="2"/>
      <c r="VUD107" s="2"/>
      <c r="VUE107" s="2"/>
      <c r="VUF107" s="2"/>
      <c r="VUG107" s="2"/>
      <c r="VUH107" s="2"/>
      <c r="VUI107" s="2"/>
      <c r="VUJ107" s="2"/>
      <c r="VUK107" s="2"/>
      <c r="VUL107" s="2"/>
      <c r="VUM107" s="2"/>
      <c r="VUN107" s="2"/>
      <c r="VUO107" s="2"/>
      <c r="VUP107" s="2"/>
      <c r="VUQ107" s="2"/>
      <c r="VUR107" s="2"/>
      <c r="VUS107" s="2"/>
      <c r="VUT107" s="2"/>
      <c r="VUU107" s="2"/>
      <c r="VUV107" s="2"/>
      <c r="VUW107" s="2"/>
      <c r="VUX107" s="2"/>
      <c r="VUY107" s="2"/>
      <c r="VUZ107" s="2"/>
      <c r="VVA107" s="2"/>
      <c r="VVB107" s="2"/>
      <c r="VVC107" s="2"/>
      <c r="VVD107" s="2"/>
      <c r="VVE107" s="2"/>
      <c r="VVF107" s="2"/>
      <c r="VVG107" s="2"/>
      <c r="VVH107" s="2"/>
      <c r="VVI107" s="2"/>
      <c r="VVJ107" s="2"/>
      <c r="VVK107" s="2"/>
      <c r="VVL107" s="2"/>
      <c r="VVM107" s="2"/>
      <c r="VVN107" s="2"/>
      <c r="VVO107" s="2"/>
      <c r="VVP107" s="2"/>
      <c r="VVQ107" s="2"/>
      <c r="VVR107" s="2"/>
      <c r="VVS107" s="2"/>
      <c r="VVT107" s="2"/>
      <c r="VVU107" s="2"/>
      <c r="VVV107" s="2"/>
      <c r="VVW107" s="2"/>
      <c r="VVX107" s="2"/>
      <c r="VVY107" s="2"/>
      <c r="VVZ107" s="2"/>
      <c r="VWA107" s="2"/>
      <c r="VWB107" s="2"/>
      <c r="VWC107" s="2"/>
      <c r="VWD107" s="2"/>
      <c r="VWE107" s="2"/>
      <c r="VWF107" s="2"/>
      <c r="VWG107" s="2"/>
      <c r="VWH107" s="2"/>
      <c r="VWI107" s="2"/>
      <c r="VWJ107" s="2"/>
      <c r="VWK107" s="2"/>
      <c r="VWL107" s="2"/>
      <c r="VWM107" s="2"/>
      <c r="VWN107" s="2"/>
      <c r="VWO107" s="2"/>
      <c r="VWP107" s="2"/>
      <c r="VWQ107" s="2"/>
      <c r="VWR107" s="2"/>
      <c r="VWS107" s="2"/>
      <c r="VWT107" s="2"/>
      <c r="VWU107" s="2"/>
      <c r="VWV107" s="2"/>
      <c r="VWW107" s="2"/>
      <c r="VWX107" s="2"/>
      <c r="VWY107" s="2"/>
      <c r="VWZ107" s="2"/>
      <c r="VXA107" s="2"/>
      <c r="VXB107" s="2"/>
      <c r="VXC107" s="2"/>
      <c r="VXD107" s="2"/>
      <c r="VXE107" s="2"/>
      <c r="VXF107" s="2"/>
      <c r="VXG107" s="2"/>
      <c r="VXH107" s="2"/>
      <c r="VXI107" s="2"/>
      <c r="VXJ107" s="2"/>
      <c r="VXK107" s="2"/>
      <c r="VXL107" s="2"/>
      <c r="VXM107" s="2"/>
      <c r="VXN107" s="2"/>
      <c r="VXO107" s="2"/>
      <c r="VXP107" s="2"/>
      <c r="VXQ107" s="2"/>
      <c r="VXR107" s="2"/>
      <c r="VXS107" s="2"/>
      <c r="VXT107" s="2"/>
      <c r="VXU107" s="2"/>
      <c r="VXV107" s="2"/>
      <c r="VXW107" s="2"/>
      <c r="VXX107" s="2"/>
      <c r="VXY107" s="2"/>
      <c r="VXZ107" s="2"/>
      <c r="VYA107" s="2"/>
      <c r="VYB107" s="2"/>
      <c r="VYC107" s="2"/>
      <c r="VYD107" s="2"/>
      <c r="VYE107" s="2"/>
      <c r="VYF107" s="2"/>
      <c r="VYG107" s="2"/>
      <c r="VYH107" s="2"/>
      <c r="VYI107" s="2"/>
      <c r="VYJ107" s="2"/>
      <c r="VYK107" s="2"/>
      <c r="VYL107" s="2"/>
      <c r="VYM107" s="2"/>
      <c r="VYN107" s="2"/>
      <c r="VYO107" s="2"/>
      <c r="VYP107" s="2"/>
      <c r="VYQ107" s="2"/>
      <c r="VYR107" s="2"/>
      <c r="VYS107" s="2"/>
      <c r="VYT107" s="2"/>
      <c r="VYU107" s="2"/>
      <c r="VYV107" s="2"/>
      <c r="VYW107" s="2"/>
      <c r="VYX107" s="2"/>
      <c r="VYY107" s="2"/>
      <c r="VYZ107" s="2"/>
      <c r="VZA107" s="2"/>
      <c r="VZB107" s="2"/>
      <c r="VZC107" s="2"/>
      <c r="VZD107" s="2"/>
      <c r="VZE107" s="2"/>
      <c r="VZF107" s="2"/>
      <c r="VZG107" s="2"/>
      <c r="VZH107" s="2"/>
      <c r="VZI107" s="2"/>
      <c r="VZJ107" s="2"/>
      <c r="VZK107" s="2"/>
      <c r="VZL107" s="2"/>
      <c r="VZM107" s="2"/>
      <c r="VZN107" s="2"/>
      <c r="VZO107" s="2"/>
      <c r="VZP107" s="2"/>
      <c r="VZQ107" s="2"/>
      <c r="VZR107" s="2"/>
      <c r="VZS107" s="2"/>
      <c r="VZT107" s="2"/>
      <c r="VZU107" s="2"/>
      <c r="VZV107" s="2"/>
      <c r="VZW107" s="2"/>
      <c r="VZX107" s="2"/>
      <c r="VZY107" s="2"/>
      <c r="VZZ107" s="2"/>
      <c r="WAA107" s="2"/>
      <c r="WAB107" s="2"/>
      <c r="WAC107" s="2"/>
      <c r="WAD107" s="2"/>
      <c r="WAE107" s="2"/>
      <c r="WAF107" s="2"/>
      <c r="WAG107" s="2"/>
      <c r="WAH107" s="2"/>
      <c r="WAI107" s="2"/>
      <c r="WAJ107" s="2"/>
      <c r="WAK107" s="2"/>
      <c r="WAL107" s="2"/>
      <c r="WAM107" s="2"/>
      <c r="WAN107" s="2"/>
      <c r="WAO107" s="2"/>
      <c r="WAP107" s="2"/>
      <c r="WAQ107" s="2"/>
      <c r="WAR107" s="2"/>
      <c r="WAS107" s="2"/>
      <c r="WAT107" s="2"/>
      <c r="WAU107" s="2"/>
      <c r="WAV107" s="2"/>
      <c r="WAW107" s="2"/>
      <c r="WAX107" s="2"/>
      <c r="WAY107" s="2"/>
      <c r="WAZ107" s="2"/>
      <c r="WBA107" s="2"/>
      <c r="WBB107" s="2"/>
      <c r="WBC107" s="2"/>
      <c r="WBD107" s="2"/>
      <c r="WBE107" s="2"/>
      <c r="WBF107" s="2"/>
      <c r="WBG107" s="2"/>
      <c r="WBH107" s="2"/>
      <c r="WBI107" s="2"/>
      <c r="WBJ107" s="2"/>
      <c r="WBK107" s="2"/>
      <c r="WBL107" s="2"/>
      <c r="WBM107" s="2"/>
      <c r="WBN107" s="2"/>
      <c r="WBO107" s="2"/>
      <c r="WBP107" s="2"/>
      <c r="WBQ107" s="2"/>
      <c r="WBR107" s="2"/>
      <c r="WBS107" s="2"/>
      <c r="WBT107" s="2"/>
      <c r="WBU107" s="2"/>
      <c r="WBV107" s="2"/>
      <c r="WBW107" s="2"/>
      <c r="WBX107" s="2"/>
      <c r="WBY107" s="2"/>
      <c r="WBZ107" s="2"/>
      <c r="WCA107" s="2"/>
      <c r="WCB107" s="2"/>
      <c r="WCC107" s="2"/>
      <c r="WCD107" s="2"/>
      <c r="WCE107" s="2"/>
      <c r="WCF107" s="2"/>
      <c r="WCG107" s="2"/>
      <c r="WCH107" s="2"/>
      <c r="WCI107" s="2"/>
      <c r="WCJ107" s="2"/>
      <c r="WCK107" s="2"/>
      <c r="WCL107" s="2"/>
      <c r="WCM107" s="2"/>
      <c r="WCN107" s="2"/>
      <c r="WCO107" s="2"/>
      <c r="WCP107" s="2"/>
      <c r="WCQ107" s="2"/>
      <c r="WCR107" s="2"/>
      <c r="WCS107" s="2"/>
      <c r="WCT107" s="2"/>
      <c r="WCU107" s="2"/>
      <c r="WCV107" s="2"/>
      <c r="WCW107" s="2"/>
      <c r="WCX107" s="2"/>
      <c r="WCY107" s="2"/>
      <c r="WCZ107" s="2"/>
      <c r="WDA107" s="2"/>
      <c r="WDB107" s="2"/>
      <c r="WDC107" s="2"/>
      <c r="WDD107" s="2"/>
      <c r="WDE107" s="2"/>
      <c r="WDF107" s="2"/>
      <c r="WDG107" s="2"/>
      <c r="WDH107" s="2"/>
      <c r="WDI107" s="2"/>
      <c r="WDJ107" s="2"/>
      <c r="WDK107" s="2"/>
      <c r="WDL107" s="2"/>
      <c r="WDM107" s="2"/>
      <c r="WDN107" s="2"/>
      <c r="WDO107" s="2"/>
      <c r="WDP107" s="2"/>
      <c r="WDQ107" s="2"/>
      <c r="WDR107" s="2"/>
      <c r="WDS107" s="2"/>
      <c r="WDT107" s="2"/>
      <c r="WDU107" s="2"/>
      <c r="WDV107" s="2"/>
      <c r="WDW107" s="2"/>
      <c r="WDX107" s="2"/>
      <c r="WDY107" s="2"/>
      <c r="WDZ107" s="2"/>
      <c r="WEA107" s="2"/>
      <c r="WEB107" s="2"/>
      <c r="WEC107" s="2"/>
      <c r="WED107" s="2"/>
      <c r="WEE107" s="2"/>
      <c r="WEF107" s="2"/>
      <c r="WEG107" s="2"/>
      <c r="WEH107" s="2"/>
      <c r="WEI107" s="2"/>
      <c r="WEJ107" s="2"/>
      <c r="WEK107" s="2"/>
      <c r="WEL107" s="2"/>
      <c r="WEM107" s="2"/>
      <c r="WEN107" s="2"/>
      <c r="WEO107" s="2"/>
      <c r="WEP107" s="2"/>
      <c r="WEQ107" s="2"/>
      <c r="WER107" s="2"/>
      <c r="WES107" s="2"/>
      <c r="WET107" s="2"/>
      <c r="WEU107" s="2"/>
      <c r="WEV107" s="2"/>
      <c r="WEW107" s="2"/>
      <c r="WEX107" s="2"/>
      <c r="WEY107" s="2"/>
      <c r="WEZ107" s="2"/>
      <c r="WFA107" s="2"/>
      <c r="WFB107" s="2"/>
      <c r="WFC107" s="2"/>
      <c r="WFD107" s="2"/>
      <c r="WFE107" s="2"/>
      <c r="WFF107" s="2"/>
      <c r="WFG107" s="2"/>
      <c r="WFH107" s="2"/>
      <c r="WFI107" s="2"/>
      <c r="WFJ107" s="2"/>
      <c r="WFK107" s="2"/>
      <c r="WFL107" s="2"/>
      <c r="WFM107" s="2"/>
      <c r="WFN107" s="2"/>
      <c r="WFO107" s="2"/>
      <c r="WFP107" s="2"/>
      <c r="WFQ107" s="2"/>
      <c r="WFR107" s="2"/>
      <c r="WFS107" s="2"/>
      <c r="WFT107" s="2"/>
      <c r="WFU107" s="2"/>
      <c r="WFV107" s="2"/>
      <c r="WFW107" s="2"/>
      <c r="WFX107" s="2"/>
      <c r="WFY107" s="2"/>
      <c r="WFZ107" s="2"/>
      <c r="WGA107" s="2"/>
      <c r="WGB107" s="2"/>
      <c r="WGC107" s="2"/>
      <c r="WGD107" s="2"/>
      <c r="WGE107" s="2"/>
      <c r="WGF107" s="2"/>
      <c r="WGG107" s="2"/>
      <c r="WGH107" s="2"/>
      <c r="WGI107" s="2"/>
      <c r="WGJ107" s="2"/>
      <c r="WGK107" s="2"/>
      <c r="WGL107" s="2"/>
      <c r="WGM107" s="2"/>
      <c r="WGN107" s="2"/>
      <c r="WGO107" s="2"/>
      <c r="WGP107" s="2"/>
      <c r="WGQ107" s="2"/>
      <c r="WGR107" s="2"/>
      <c r="WGS107" s="2"/>
      <c r="WGT107" s="2"/>
      <c r="WGU107" s="2"/>
      <c r="WGV107" s="2"/>
      <c r="WGW107" s="2"/>
      <c r="WGX107" s="2"/>
      <c r="WGY107" s="2"/>
      <c r="WGZ107" s="2"/>
      <c r="WHA107" s="2"/>
      <c r="WHB107" s="2"/>
      <c r="WHC107" s="2"/>
      <c r="WHD107" s="2"/>
      <c r="WHE107" s="2"/>
      <c r="WHF107" s="2"/>
      <c r="WHG107" s="2"/>
      <c r="WHH107" s="2"/>
      <c r="WHI107" s="2"/>
      <c r="WHJ107" s="2"/>
      <c r="WHK107" s="2"/>
      <c r="WHL107" s="2"/>
      <c r="WHM107" s="2"/>
      <c r="WHN107" s="2"/>
      <c r="WHO107" s="2"/>
      <c r="WHP107" s="2"/>
      <c r="WHQ107" s="2"/>
      <c r="WHR107" s="2"/>
      <c r="WHS107" s="2"/>
      <c r="WHT107" s="2"/>
      <c r="WHU107" s="2"/>
      <c r="WHV107" s="2"/>
      <c r="WHW107" s="2"/>
      <c r="WHX107" s="2"/>
      <c r="WHY107" s="2"/>
      <c r="WHZ107" s="2"/>
      <c r="WIA107" s="2"/>
      <c r="WIB107" s="2"/>
      <c r="WIC107" s="2"/>
      <c r="WID107" s="2"/>
      <c r="WIE107" s="2"/>
      <c r="WIF107" s="2"/>
      <c r="WIG107" s="2"/>
      <c r="WIH107" s="2"/>
      <c r="WII107" s="2"/>
      <c r="WIJ107" s="2"/>
      <c r="WIK107" s="2"/>
      <c r="WIL107" s="2"/>
      <c r="WIM107" s="2"/>
      <c r="WIN107" s="2"/>
      <c r="WIO107" s="2"/>
      <c r="WIP107" s="2"/>
      <c r="WIQ107" s="2"/>
      <c r="WIR107" s="2"/>
      <c r="WIS107" s="2"/>
      <c r="WIT107" s="2"/>
      <c r="WIU107" s="2"/>
      <c r="WIV107" s="2"/>
      <c r="WIW107" s="2"/>
      <c r="WIX107" s="2"/>
      <c r="WIY107" s="2"/>
      <c r="WIZ107" s="2"/>
      <c r="WJA107" s="2"/>
      <c r="WJB107" s="2"/>
      <c r="WJC107" s="2"/>
      <c r="WJD107" s="2"/>
      <c r="WJE107" s="2"/>
      <c r="WJF107" s="2"/>
      <c r="WJG107" s="2"/>
      <c r="WJH107" s="2"/>
      <c r="WJI107" s="2"/>
      <c r="WJJ107" s="2"/>
      <c r="WJK107" s="2"/>
      <c r="WJL107" s="2"/>
      <c r="WJM107" s="2"/>
      <c r="WJN107" s="2"/>
      <c r="WJO107" s="2"/>
      <c r="WJP107" s="2"/>
      <c r="WJQ107" s="2"/>
      <c r="WJR107" s="2"/>
      <c r="WJS107" s="2"/>
      <c r="WJT107" s="2"/>
      <c r="WJU107" s="2"/>
      <c r="WJV107" s="2"/>
      <c r="WJW107" s="2"/>
      <c r="WJX107" s="2"/>
      <c r="WJY107" s="2"/>
      <c r="WJZ107" s="2"/>
      <c r="WKA107" s="2"/>
      <c r="WKB107" s="2"/>
      <c r="WKC107" s="2"/>
      <c r="WKD107" s="2"/>
      <c r="WKE107" s="2"/>
      <c r="WKF107" s="2"/>
      <c r="WKG107" s="2"/>
      <c r="WKH107" s="2"/>
      <c r="WKI107" s="2"/>
      <c r="WKJ107" s="2"/>
      <c r="WKK107" s="2"/>
      <c r="WKL107" s="2"/>
      <c r="WKM107" s="2"/>
      <c r="WKN107" s="2"/>
      <c r="WKO107" s="2"/>
      <c r="WKP107" s="2"/>
      <c r="WKQ107" s="2"/>
      <c r="WKR107" s="2"/>
      <c r="WKS107" s="2"/>
      <c r="WKT107" s="2"/>
      <c r="WKU107" s="2"/>
      <c r="WKV107" s="2"/>
      <c r="WKW107" s="2"/>
      <c r="WKX107" s="2"/>
      <c r="WKY107" s="2"/>
      <c r="WKZ107" s="2"/>
      <c r="WLA107" s="2"/>
      <c r="WLB107" s="2"/>
      <c r="WLC107" s="2"/>
      <c r="WLD107" s="2"/>
      <c r="WLE107" s="2"/>
      <c r="WLF107" s="2"/>
      <c r="WLG107" s="2"/>
      <c r="WLH107" s="2"/>
      <c r="WLI107" s="2"/>
      <c r="WLJ107" s="2"/>
      <c r="WLK107" s="2"/>
      <c r="WLL107" s="2"/>
      <c r="WLM107" s="2"/>
      <c r="WLN107" s="2"/>
      <c r="WLO107" s="2"/>
      <c r="WLP107" s="2"/>
      <c r="WLQ107" s="2"/>
      <c r="WLR107" s="2"/>
      <c r="WLS107" s="2"/>
      <c r="WLT107" s="2"/>
      <c r="WLU107" s="2"/>
      <c r="WLV107" s="2"/>
      <c r="WLW107" s="2"/>
      <c r="WLX107" s="2"/>
      <c r="WLY107" s="2"/>
      <c r="WLZ107" s="2"/>
      <c r="WMA107" s="2"/>
      <c r="WMB107" s="2"/>
      <c r="WMC107" s="2"/>
      <c r="WMD107" s="2"/>
      <c r="WME107" s="2"/>
      <c r="WMF107" s="2"/>
      <c r="WMG107" s="2"/>
      <c r="WMH107" s="2"/>
      <c r="WMI107" s="2"/>
      <c r="WMJ107" s="2"/>
      <c r="WMK107" s="2"/>
      <c r="WML107" s="2"/>
      <c r="WMM107" s="2"/>
      <c r="WMN107" s="2"/>
      <c r="WMO107" s="2"/>
      <c r="WMP107" s="2"/>
      <c r="WMQ107" s="2"/>
      <c r="WMR107" s="2"/>
      <c r="WMS107" s="2"/>
      <c r="WMT107" s="2"/>
      <c r="WMU107" s="2"/>
      <c r="WMV107" s="2"/>
      <c r="WMW107" s="2"/>
      <c r="WMX107" s="2"/>
      <c r="WMY107" s="2"/>
      <c r="WMZ107" s="2"/>
      <c r="WNA107" s="2"/>
      <c r="WNB107" s="2"/>
      <c r="WNC107" s="2"/>
      <c r="WND107" s="2"/>
      <c r="WNE107" s="2"/>
      <c r="WNF107" s="2"/>
      <c r="WNG107" s="2"/>
      <c r="WNH107" s="2"/>
      <c r="WNI107" s="2"/>
      <c r="WNJ107" s="2"/>
      <c r="WNK107" s="2"/>
      <c r="WNL107" s="2"/>
      <c r="WNM107" s="2"/>
      <c r="WNN107" s="2"/>
      <c r="WNO107" s="2"/>
      <c r="WNP107" s="2"/>
      <c r="WNQ107" s="2"/>
      <c r="WNR107" s="2"/>
      <c r="WNS107" s="2"/>
      <c r="WNT107" s="2"/>
      <c r="WNU107" s="2"/>
      <c r="WNV107" s="2"/>
      <c r="WNW107" s="2"/>
      <c r="WNX107" s="2"/>
      <c r="WNY107" s="2"/>
      <c r="WNZ107" s="2"/>
      <c r="WOA107" s="2"/>
      <c r="WOB107" s="2"/>
      <c r="WOC107" s="2"/>
      <c r="WOD107" s="2"/>
      <c r="WOE107" s="2"/>
      <c r="WOF107" s="2"/>
      <c r="WOG107" s="2"/>
      <c r="WOH107" s="2"/>
      <c r="WOI107" s="2"/>
      <c r="WOJ107" s="2"/>
      <c r="WOK107" s="2"/>
      <c r="WOL107" s="2"/>
      <c r="WOM107" s="2"/>
      <c r="WON107" s="2"/>
      <c r="WOO107" s="2"/>
      <c r="WOP107" s="2"/>
      <c r="WOQ107" s="2"/>
      <c r="WOR107" s="2"/>
      <c r="WOS107" s="2"/>
      <c r="WOT107" s="2"/>
      <c r="WOU107" s="2"/>
      <c r="WOV107" s="2"/>
      <c r="WOW107" s="2"/>
      <c r="WOX107" s="2"/>
      <c r="WOY107" s="2"/>
      <c r="WOZ107" s="2"/>
      <c r="WPA107" s="2"/>
      <c r="WPB107" s="2"/>
      <c r="WPC107" s="2"/>
      <c r="WPD107" s="2"/>
      <c r="WPE107" s="2"/>
      <c r="WPF107" s="2"/>
      <c r="WPG107" s="2"/>
      <c r="WPH107" s="2"/>
      <c r="WPI107" s="2"/>
      <c r="WPJ107" s="2"/>
      <c r="WPK107" s="2"/>
      <c r="WPL107" s="2"/>
      <c r="WPM107" s="2"/>
      <c r="WPN107" s="2"/>
      <c r="WPO107" s="2"/>
      <c r="WPP107" s="2"/>
      <c r="WPQ107" s="2"/>
      <c r="WPR107" s="2"/>
      <c r="WPS107" s="2"/>
      <c r="WPT107" s="2"/>
      <c r="WPU107" s="2"/>
      <c r="WPV107" s="2"/>
      <c r="WPW107" s="2"/>
      <c r="WPX107" s="2"/>
      <c r="WPY107" s="2"/>
      <c r="WPZ107" s="2"/>
      <c r="WQA107" s="2"/>
      <c r="WQB107" s="2"/>
      <c r="WQC107" s="2"/>
      <c r="WQD107" s="2"/>
      <c r="WQE107" s="2"/>
      <c r="WQF107" s="2"/>
      <c r="WQG107" s="2"/>
      <c r="WQH107" s="2"/>
      <c r="WQI107" s="2"/>
      <c r="WQJ107" s="2"/>
      <c r="WQK107" s="2"/>
      <c r="WQL107" s="2"/>
      <c r="WQM107" s="2"/>
      <c r="WQN107" s="2"/>
      <c r="WQO107" s="2"/>
      <c r="WQP107" s="2"/>
      <c r="WQQ107" s="2"/>
      <c r="WQR107" s="2"/>
      <c r="WQS107" s="2"/>
      <c r="WQT107" s="2"/>
      <c r="WQU107" s="2"/>
      <c r="WQV107" s="2"/>
      <c r="WQW107" s="2"/>
      <c r="WQX107" s="2"/>
      <c r="WQY107" s="2"/>
      <c r="WQZ107" s="2"/>
      <c r="WRA107" s="2"/>
      <c r="WRB107" s="2"/>
      <c r="WRC107" s="2"/>
      <c r="WRD107" s="2"/>
      <c r="WRE107" s="2"/>
      <c r="WRF107" s="2"/>
      <c r="WRG107" s="2"/>
      <c r="WRH107" s="2"/>
      <c r="WRI107" s="2"/>
      <c r="WRJ107" s="2"/>
      <c r="WRK107" s="2"/>
      <c r="WRL107" s="2"/>
      <c r="WRM107" s="2"/>
      <c r="WRN107" s="2"/>
      <c r="WRO107" s="2"/>
      <c r="WRP107" s="2"/>
      <c r="WRQ107" s="2"/>
      <c r="WRR107" s="2"/>
      <c r="WRS107" s="2"/>
      <c r="WRT107" s="2"/>
      <c r="WRU107" s="2"/>
      <c r="WRV107" s="2"/>
      <c r="WRW107" s="2"/>
      <c r="WRX107" s="2"/>
      <c r="WRY107" s="2"/>
      <c r="WRZ107" s="2"/>
      <c r="WSA107" s="2"/>
      <c r="WSB107" s="2"/>
      <c r="WSC107" s="2"/>
      <c r="WSD107" s="2"/>
      <c r="WSE107" s="2"/>
      <c r="WSF107" s="2"/>
      <c r="WSG107" s="2"/>
      <c r="WSH107" s="2"/>
      <c r="WSI107" s="2"/>
      <c r="WSJ107" s="2"/>
      <c r="WSK107" s="2"/>
      <c r="WSL107" s="2"/>
      <c r="WSM107" s="2"/>
      <c r="WSN107" s="2"/>
      <c r="WSO107" s="2"/>
      <c r="WSP107" s="2"/>
      <c r="WSQ107" s="2"/>
      <c r="WSR107" s="2"/>
      <c r="WSS107" s="2"/>
      <c r="WST107" s="2"/>
      <c r="WSU107" s="2"/>
      <c r="WSV107" s="2"/>
      <c r="WSW107" s="2"/>
      <c r="WSX107" s="2"/>
      <c r="WSY107" s="2"/>
      <c r="WSZ107" s="2"/>
      <c r="WTA107" s="2"/>
      <c r="WTB107" s="2"/>
      <c r="WTC107" s="2"/>
      <c r="WTD107" s="2"/>
      <c r="WTE107" s="2"/>
      <c r="WTF107" s="2"/>
      <c r="WTG107" s="2"/>
      <c r="WTH107" s="2"/>
      <c r="WTI107" s="2"/>
      <c r="WTJ107" s="2"/>
      <c r="WTK107" s="2"/>
      <c r="WTL107" s="2"/>
      <c r="WTM107" s="2"/>
      <c r="WTN107" s="2"/>
      <c r="WTO107" s="2"/>
      <c r="WTP107" s="2"/>
      <c r="WTQ107" s="2"/>
      <c r="WTR107" s="2"/>
      <c r="WTS107" s="2"/>
      <c r="WTT107" s="2"/>
      <c r="WTU107" s="2"/>
      <c r="WTV107" s="2"/>
      <c r="WTW107" s="2"/>
      <c r="WTX107" s="2"/>
      <c r="WTY107" s="2"/>
      <c r="WTZ107" s="2"/>
      <c r="WUA107" s="2"/>
      <c r="WUB107" s="2"/>
      <c r="WUC107" s="2"/>
      <c r="WUD107" s="2"/>
      <c r="WUE107" s="2"/>
      <c r="WUF107" s="2"/>
      <c r="WUG107" s="2"/>
      <c r="WUH107" s="2"/>
      <c r="WUI107" s="2"/>
      <c r="WUJ107" s="2"/>
      <c r="WUK107" s="2"/>
      <c r="WUL107" s="2"/>
      <c r="WUM107" s="2"/>
      <c r="WUN107" s="2"/>
      <c r="WUO107" s="2"/>
      <c r="WUP107" s="2"/>
      <c r="WUQ107" s="2"/>
      <c r="WUR107" s="2"/>
      <c r="WUS107" s="2"/>
      <c r="WUT107" s="2"/>
      <c r="WUU107" s="2"/>
      <c r="WUV107" s="2"/>
      <c r="WUW107" s="2"/>
      <c r="WUX107" s="2"/>
      <c r="WUY107" s="2"/>
      <c r="WUZ107" s="2"/>
      <c r="WVA107" s="2"/>
      <c r="WVB107" s="2"/>
      <c r="WVC107" s="2"/>
      <c r="WVD107" s="2"/>
      <c r="WVE107" s="2"/>
      <c r="WVF107" s="2"/>
      <c r="WVG107" s="2"/>
      <c r="WVH107" s="2"/>
      <c r="WVI107" s="2"/>
      <c r="WVJ107" s="2"/>
      <c r="WVK107" s="2"/>
      <c r="WVL107" s="2"/>
      <c r="WVM107" s="2"/>
      <c r="WVN107" s="2"/>
      <c r="WVO107" s="2"/>
      <c r="WVP107" s="2"/>
      <c r="WVQ107" s="2"/>
      <c r="WVR107" s="2"/>
      <c r="WVS107" s="2"/>
      <c r="WVT107" s="2"/>
      <c r="WVU107" s="2"/>
      <c r="WVV107" s="2"/>
      <c r="WVW107" s="2"/>
      <c r="WVX107" s="2"/>
      <c r="WVY107" s="2"/>
      <c r="WVZ107" s="2"/>
      <c r="WWA107" s="2"/>
      <c r="WWB107" s="2"/>
      <c r="WWC107" s="2"/>
      <c r="WWD107" s="2"/>
      <c r="WWE107" s="2"/>
      <c r="WWF107" s="2"/>
      <c r="WWG107" s="2"/>
      <c r="WWH107" s="2"/>
      <c r="WWI107" s="2"/>
      <c r="WWJ107" s="2"/>
      <c r="WWK107" s="2"/>
      <c r="WWL107" s="2"/>
      <c r="WWM107" s="2"/>
      <c r="WWN107" s="2"/>
      <c r="WWO107" s="2"/>
      <c r="WWP107" s="2"/>
      <c r="WWQ107" s="2"/>
      <c r="WWR107" s="2"/>
      <c r="WWS107" s="2"/>
      <c r="WWT107" s="2"/>
      <c r="WWU107" s="2"/>
      <c r="WWV107" s="2"/>
      <c r="WWW107" s="2"/>
      <c r="WWX107" s="2"/>
      <c r="WWY107" s="2"/>
      <c r="WWZ107" s="2"/>
      <c r="WXA107" s="2"/>
      <c r="WXB107" s="2"/>
      <c r="WXC107" s="2"/>
      <c r="WXD107" s="2"/>
      <c r="WXE107" s="2"/>
      <c r="WXF107" s="2"/>
      <c r="WXG107" s="2"/>
      <c r="WXH107" s="2"/>
      <c r="WXI107" s="2"/>
      <c r="WXJ107" s="2"/>
      <c r="WXK107" s="2"/>
      <c r="WXL107" s="2"/>
      <c r="WXM107" s="2"/>
      <c r="WXN107" s="2"/>
      <c r="WXO107" s="2"/>
      <c r="WXP107" s="2"/>
      <c r="WXQ107" s="2"/>
      <c r="WXR107" s="2"/>
      <c r="WXS107" s="2"/>
      <c r="WXT107" s="2"/>
      <c r="WXU107" s="2"/>
      <c r="WXV107" s="2"/>
      <c r="WXW107" s="2"/>
      <c r="WXX107" s="2"/>
      <c r="WXY107" s="2"/>
      <c r="WXZ107" s="2"/>
      <c r="WYA107" s="2"/>
      <c r="WYB107" s="2"/>
      <c r="WYC107" s="2"/>
      <c r="WYD107" s="2"/>
      <c r="WYE107" s="2"/>
      <c r="WYF107" s="2"/>
      <c r="WYG107" s="2"/>
      <c r="WYH107" s="2"/>
      <c r="WYI107" s="2"/>
      <c r="WYJ107" s="2"/>
      <c r="WYK107" s="2"/>
      <c r="WYL107" s="2"/>
      <c r="WYM107" s="2"/>
      <c r="WYN107" s="2"/>
      <c r="WYO107" s="2"/>
      <c r="WYP107" s="2"/>
      <c r="WYQ107" s="2"/>
      <c r="WYR107" s="2"/>
      <c r="WYS107" s="2"/>
      <c r="WYT107" s="2"/>
      <c r="WYU107" s="2"/>
      <c r="WYV107" s="2"/>
      <c r="WYW107" s="2"/>
      <c r="WYX107" s="2"/>
      <c r="WYY107" s="2"/>
      <c r="WYZ107" s="2"/>
      <c r="WZA107" s="2"/>
      <c r="WZB107" s="2"/>
      <c r="WZC107" s="2"/>
      <c r="WZD107" s="2"/>
      <c r="WZE107" s="2"/>
      <c r="WZF107" s="2"/>
      <c r="WZG107" s="2"/>
    </row>
    <row r="108" spans="1:16231" ht="13" customHeight="1">
      <c r="A108" s="87" t="s">
        <v>857</v>
      </c>
      <c r="B108" s="87"/>
      <c r="C108" s="5" t="s">
        <v>1792</v>
      </c>
      <c r="D108" s="22" t="s">
        <v>782</v>
      </c>
      <c r="E108" s="67" t="s">
        <v>858</v>
      </c>
      <c r="F108" s="17"/>
      <c r="G108" s="23" t="s">
        <v>140</v>
      </c>
      <c r="H108" s="24" t="s">
        <v>802</v>
      </c>
      <c r="I108" s="22"/>
      <c r="J108" s="17"/>
      <c r="K108" s="30" t="s">
        <v>122</v>
      </c>
      <c r="L108" s="31">
        <v>0.1</v>
      </c>
      <c r="M108" s="31">
        <v>0</v>
      </c>
      <c r="N108" s="31">
        <v>0</v>
      </c>
      <c r="O108" s="31">
        <v>0.9</v>
      </c>
      <c r="P108" s="60" t="s">
        <v>74</v>
      </c>
      <c r="Q108" s="60" t="s">
        <v>74</v>
      </c>
      <c r="R108" s="111" t="s">
        <v>93</v>
      </c>
      <c r="S108" s="7" t="s">
        <v>115</v>
      </c>
      <c r="T108" s="191">
        <v>44545</v>
      </c>
      <c r="U108" s="191">
        <v>44559</v>
      </c>
      <c r="V108" s="60" t="s">
        <v>1253</v>
      </c>
      <c r="W108" s="60"/>
      <c r="X108" s="60"/>
      <c r="Y108" s="60"/>
      <c r="Z108" s="60"/>
      <c r="AA108" s="7" t="s">
        <v>271</v>
      </c>
      <c r="AB108" s="191">
        <v>44553</v>
      </c>
      <c r="AC108" s="191">
        <v>44567</v>
      </c>
      <c r="AD108" s="60" t="s">
        <v>74</v>
      </c>
      <c r="AE108" s="60" t="s">
        <v>1253</v>
      </c>
      <c r="AF108" s="50" t="s">
        <v>75</v>
      </c>
      <c r="AG108" s="24" t="s">
        <v>802</v>
      </c>
      <c r="AH108" s="22"/>
      <c r="AI108" s="7" t="s">
        <v>271</v>
      </c>
      <c r="AJ108" s="191">
        <v>44632</v>
      </c>
      <c r="AK108" s="33">
        <v>44639</v>
      </c>
      <c r="AL108" s="50" t="s">
        <v>74</v>
      </c>
      <c r="AM108" s="50" t="s">
        <v>1253</v>
      </c>
      <c r="AN108" s="240"/>
      <c r="AO108" s="24" t="s">
        <v>802</v>
      </c>
      <c r="AP108" s="28"/>
      <c r="AQ108" s="240" t="s">
        <v>271</v>
      </c>
      <c r="AR108" s="62" t="s">
        <v>74</v>
      </c>
      <c r="AS108" s="28" t="s">
        <v>1255</v>
      </c>
      <c r="AT108" s="5" t="s">
        <v>1706</v>
      </c>
      <c r="AU108" s="24" t="s">
        <v>802</v>
      </c>
      <c r="AV108" s="28"/>
      <c r="AW108" s="240" t="s">
        <v>271</v>
      </c>
      <c r="AX108" s="87" t="s">
        <v>859</v>
      </c>
      <c r="AY108" s="113" t="s">
        <v>76</v>
      </c>
      <c r="AZ108" s="191" t="s">
        <v>1345</v>
      </c>
    </row>
    <row r="109" spans="1:16231" ht="13" customHeight="1">
      <c r="A109" s="87" t="s">
        <v>860</v>
      </c>
      <c r="B109" s="87"/>
      <c r="C109" s="5" t="s">
        <v>1792</v>
      </c>
      <c r="D109" s="22" t="s">
        <v>782</v>
      </c>
      <c r="E109" s="67" t="s">
        <v>861</v>
      </c>
      <c r="F109" s="17"/>
      <c r="G109" s="23" t="s">
        <v>140</v>
      </c>
      <c r="H109" s="20" t="s">
        <v>862</v>
      </c>
      <c r="I109" s="6"/>
      <c r="J109" s="17"/>
      <c r="K109" s="30" t="s">
        <v>122</v>
      </c>
      <c r="L109" s="31">
        <v>0.1</v>
      </c>
      <c r="M109" s="31">
        <v>0</v>
      </c>
      <c r="N109" s="31">
        <v>0</v>
      </c>
      <c r="O109" s="31">
        <v>0.9</v>
      </c>
      <c r="P109" s="60" t="s">
        <v>74</v>
      </c>
      <c r="Q109" s="60" t="s">
        <v>74</v>
      </c>
      <c r="R109" s="111" t="s">
        <v>93</v>
      </c>
      <c r="S109" s="7" t="s">
        <v>115</v>
      </c>
      <c r="T109" s="191">
        <v>44545</v>
      </c>
      <c r="U109" s="191">
        <v>44559</v>
      </c>
      <c r="V109" s="60" t="s">
        <v>1253</v>
      </c>
      <c r="W109" s="60"/>
      <c r="X109" s="60"/>
      <c r="Y109" s="60"/>
      <c r="Z109" s="60"/>
      <c r="AA109" s="7" t="s">
        <v>271</v>
      </c>
      <c r="AB109" s="191">
        <v>44553</v>
      </c>
      <c r="AC109" s="191">
        <v>44567</v>
      </c>
      <c r="AD109" s="60" t="s">
        <v>74</v>
      </c>
      <c r="AE109" s="60" t="s">
        <v>1253</v>
      </c>
      <c r="AF109" s="50" t="s">
        <v>75</v>
      </c>
      <c r="AG109" s="20" t="s">
        <v>862</v>
      </c>
      <c r="AH109" s="6"/>
      <c r="AI109" s="7" t="s">
        <v>271</v>
      </c>
      <c r="AJ109" s="191">
        <v>44632</v>
      </c>
      <c r="AK109" s="33">
        <v>44639</v>
      </c>
      <c r="AL109" s="50" t="s">
        <v>74</v>
      </c>
      <c r="AM109" s="50" t="s">
        <v>1253</v>
      </c>
      <c r="AN109" s="240"/>
      <c r="AO109" s="20" t="s">
        <v>862</v>
      </c>
      <c r="AP109" s="28"/>
      <c r="AQ109" s="240" t="s">
        <v>271</v>
      </c>
      <c r="AR109" s="62" t="s">
        <v>74</v>
      </c>
      <c r="AS109" s="28" t="s">
        <v>1255</v>
      </c>
      <c r="AT109" s="5" t="s">
        <v>1706</v>
      </c>
      <c r="AU109" s="20" t="s">
        <v>862</v>
      </c>
      <c r="AV109" s="28"/>
      <c r="AW109" s="240" t="s">
        <v>271</v>
      </c>
      <c r="AX109" s="87" t="s">
        <v>859</v>
      </c>
      <c r="AY109" s="113" t="s">
        <v>76</v>
      </c>
      <c r="AZ109" s="191" t="s">
        <v>1345</v>
      </c>
    </row>
    <row r="110" spans="1:16231" ht="13" customHeight="1">
      <c r="A110" s="87" t="s">
        <v>863</v>
      </c>
      <c r="B110" s="116" t="s">
        <v>1594</v>
      </c>
      <c r="C110" s="5" t="s">
        <v>1792</v>
      </c>
      <c r="D110" s="22" t="s">
        <v>782</v>
      </c>
      <c r="E110" s="67" t="s">
        <v>864</v>
      </c>
      <c r="F110" s="101" t="s">
        <v>1595</v>
      </c>
      <c r="G110" s="23" t="s">
        <v>140</v>
      </c>
      <c r="H110" s="20" t="s">
        <v>788</v>
      </c>
      <c r="I110" s="6"/>
      <c r="J110" s="17"/>
      <c r="K110" s="30" t="s">
        <v>122</v>
      </c>
      <c r="L110" s="31">
        <v>0.1</v>
      </c>
      <c r="M110" s="31">
        <v>0</v>
      </c>
      <c r="N110" s="31">
        <v>0</v>
      </c>
      <c r="O110" s="31">
        <v>0.9</v>
      </c>
      <c r="P110" s="60" t="s">
        <v>74</v>
      </c>
      <c r="Q110" s="60" t="s">
        <v>74</v>
      </c>
      <c r="R110" s="111" t="s">
        <v>93</v>
      </c>
      <c r="S110" s="7" t="s">
        <v>115</v>
      </c>
      <c r="T110" s="191">
        <v>44545</v>
      </c>
      <c r="U110" s="191">
        <v>44559</v>
      </c>
      <c r="V110" s="60" t="s">
        <v>1253</v>
      </c>
      <c r="W110" s="60"/>
      <c r="X110" s="60"/>
      <c r="Y110" s="60"/>
      <c r="Z110" s="60"/>
      <c r="AA110" s="7" t="s">
        <v>271</v>
      </c>
      <c r="AB110" s="191">
        <v>44553</v>
      </c>
      <c r="AC110" s="191">
        <v>44567</v>
      </c>
      <c r="AD110" s="60" t="s">
        <v>74</v>
      </c>
      <c r="AE110" s="60" t="s">
        <v>1253</v>
      </c>
      <c r="AF110" s="50" t="s">
        <v>75</v>
      </c>
      <c r="AG110" s="20" t="s">
        <v>788</v>
      </c>
      <c r="AH110" s="6"/>
      <c r="AI110" s="7" t="s">
        <v>271</v>
      </c>
      <c r="AJ110" s="191">
        <v>44632</v>
      </c>
      <c r="AK110" s="33">
        <v>44639</v>
      </c>
      <c r="AL110" s="50" t="s">
        <v>74</v>
      </c>
      <c r="AM110" s="50" t="s">
        <v>1253</v>
      </c>
      <c r="AN110" s="240"/>
      <c r="AO110" s="20" t="s">
        <v>788</v>
      </c>
      <c r="AP110" s="28"/>
      <c r="AQ110" s="240" t="s">
        <v>271</v>
      </c>
      <c r="AR110" s="62" t="s">
        <v>74</v>
      </c>
      <c r="AS110" s="28" t="s">
        <v>1255</v>
      </c>
      <c r="AT110" s="5" t="s">
        <v>1706</v>
      </c>
      <c r="AU110" s="20" t="s">
        <v>788</v>
      </c>
      <c r="AV110" s="28"/>
      <c r="AW110" s="240" t="s">
        <v>271</v>
      </c>
      <c r="AX110" s="87" t="s">
        <v>859</v>
      </c>
      <c r="AY110" s="113" t="s">
        <v>76</v>
      </c>
      <c r="AZ110" s="191" t="s">
        <v>1345</v>
      </c>
    </row>
    <row r="111" spans="1:16231" ht="13" customHeight="1">
      <c r="A111" s="87" t="s">
        <v>865</v>
      </c>
      <c r="B111" s="87"/>
      <c r="C111" s="5" t="s">
        <v>1792</v>
      </c>
      <c r="D111" s="22" t="s">
        <v>782</v>
      </c>
      <c r="E111" s="67" t="s">
        <v>866</v>
      </c>
      <c r="F111" s="17"/>
      <c r="G111" s="23" t="s">
        <v>140</v>
      </c>
      <c r="H111" s="20" t="s">
        <v>788</v>
      </c>
      <c r="I111" s="6"/>
      <c r="J111" s="17"/>
      <c r="K111" s="30" t="s">
        <v>122</v>
      </c>
      <c r="L111" s="31">
        <v>0.1</v>
      </c>
      <c r="M111" s="31">
        <v>0</v>
      </c>
      <c r="N111" s="31">
        <v>0</v>
      </c>
      <c r="O111" s="31">
        <v>0.9</v>
      </c>
      <c r="P111" s="60" t="s">
        <v>74</v>
      </c>
      <c r="Q111" s="60" t="s">
        <v>74</v>
      </c>
      <c r="R111" s="111" t="s">
        <v>93</v>
      </c>
      <c r="S111" s="7" t="s">
        <v>115</v>
      </c>
      <c r="T111" s="191">
        <v>44545</v>
      </c>
      <c r="U111" s="191">
        <v>44559</v>
      </c>
      <c r="V111" s="60" t="s">
        <v>1253</v>
      </c>
      <c r="W111" s="60"/>
      <c r="X111" s="60"/>
      <c r="Y111" s="60"/>
      <c r="Z111" s="60"/>
      <c r="AA111" s="7" t="s">
        <v>271</v>
      </c>
      <c r="AB111" s="191">
        <v>44553</v>
      </c>
      <c r="AC111" s="191">
        <v>44567</v>
      </c>
      <c r="AD111" s="60" t="s">
        <v>74</v>
      </c>
      <c r="AE111" s="60" t="s">
        <v>1253</v>
      </c>
      <c r="AF111" s="50" t="s">
        <v>75</v>
      </c>
      <c r="AG111" s="20" t="s">
        <v>788</v>
      </c>
      <c r="AH111" s="6"/>
      <c r="AI111" s="7" t="s">
        <v>271</v>
      </c>
      <c r="AJ111" s="191">
        <v>44632</v>
      </c>
      <c r="AK111" s="33">
        <v>44639</v>
      </c>
      <c r="AL111" s="50" t="s">
        <v>74</v>
      </c>
      <c r="AM111" s="50" t="s">
        <v>1253</v>
      </c>
      <c r="AN111" s="240"/>
      <c r="AO111" s="20" t="s">
        <v>788</v>
      </c>
      <c r="AP111" s="28"/>
      <c r="AQ111" s="240" t="s">
        <v>271</v>
      </c>
      <c r="AR111" s="62" t="s">
        <v>74</v>
      </c>
      <c r="AS111" s="28" t="s">
        <v>1255</v>
      </c>
      <c r="AT111" s="5" t="s">
        <v>1706</v>
      </c>
      <c r="AU111" s="20" t="s">
        <v>788</v>
      </c>
      <c r="AV111" s="28"/>
      <c r="AW111" s="240" t="s">
        <v>271</v>
      </c>
      <c r="AX111" s="87" t="s">
        <v>859</v>
      </c>
      <c r="AY111" s="113" t="s">
        <v>76</v>
      </c>
      <c r="AZ111" s="191" t="s">
        <v>1345</v>
      </c>
    </row>
    <row r="112" spans="1:16231" ht="13" customHeight="1">
      <c r="A112" s="87" t="s">
        <v>867</v>
      </c>
      <c r="B112" s="87" t="s">
        <v>1479</v>
      </c>
      <c r="C112" s="5" t="s">
        <v>1792</v>
      </c>
      <c r="D112" s="22" t="s">
        <v>782</v>
      </c>
      <c r="E112" s="17" t="s">
        <v>868</v>
      </c>
      <c r="F112" s="101" t="s">
        <v>1588</v>
      </c>
      <c r="G112" s="23" t="s">
        <v>140</v>
      </c>
      <c r="H112" s="20" t="s">
        <v>795</v>
      </c>
      <c r="I112" s="6"/>
      <c r="J112" s="11" t="s">
        <v>1476</v>
      </c>
      <c r="K112" s="30" t="s">
        <v>122</v>
      </c>
      <c r="L112" s="31">
        <v>0.1</v>
      </c>
      <c r="M112" s="31">
        <v>0</v>
      </c>
      <c r="N112" s="31">
        <v>0</v>
      </c>
      <c r="O112" s="31">
        <v>0.9</v>
      </c>
      <c r="P112" s="60" t="s">
        <v>74</v>
      </c>
      <c r="Q112" s="60" t="s">
        <v>74</v>
      </c>
      <c r="R112" s="111" t="s">
        <v>93</v>
      </c>
      <c r="S112" s="7" t="s">
        <v>115</v>
      </c>
      <c r="T112" s="191">
        <v>44545</v>
      </c>
      <c r="U112" s="191">
        <v>44559</v>
      </c>
      <c r="V112" s="60" t="s">
        <v>1253</v>
      </c>
      <c r="W112" s="60"/>
      <c r="X112" s="60"/>
      <c r="Y112" s="60"/>
      <c r="Z112" s="60"/>
      <c r="AA112" s="7" t="s">
        <v>271</v>
      </c>
      <c r="AB112" s="191">
        <v>44553</v>
      </c>
      <c r="AC112" s="191">
        <v>44567</v>
      </c>
      <c r="AD112" s="60" t="s">
        <v>74</v>
      </c>
      <c r="AE112" s="60" t="s">
        <v>1253</v>
      </c>
      <c r="AF112" s="50" t="s">
        <v>75</v>
      </c>
      <c r="AG112" s="20" t="s">
        <v>795</v>
      </c>
      <c r="AH112" s="6"/>
      <c r="AI112" s="7" t="s">
        <v>271</v>
      </c>
      <c r="AJ112" s="191">
        <v>44632</v>
      </c>
      <c r="AK112" s="33">
        <v>44639</v>
      </c>
      <c r="AL112" s="50" t="s">
        <v>74</v>
      </c>
      <c r="AM112" s="50" t="s">
        <v>1253</v>
      </c>
      <c r="AN112" s="240"/>
      <c r="AO112" s="20" t="s">
        <v>795</v>
      </c>
      <c r="AP112" s="28"/>
      <c r="AQ112" s="240" t="s">
        <v>271</v>
      </c>
      <c r="AR112" s="62" t="s">
        <v>74</v>
      </c>
      <c r="AS112" s="28" t="s">
        <v>1255</v>
      </c>
      <c r="AT112" s="5" t="s">
        <v>1706</v>
      </c>
      <c r="AU112" s="20" t="s">
        <v>795</v>
      </c>
      <c r="AV112" s="28"/>
      <c r="AW112" s="240" t="s">
        <v>271</v>
      </c>
      <c r="AX112" s="87" t="s">
        <v>859</v>
      </c>
      <c r="AY112" s="113" t="s">
        <v>76</v>
      </c>
      <c r="AZ112" s="191" t="s">
        <v>1345</v>
      </c>
    </row>
    <row r="113" spans="1:53 16230:16230" ht="13" customHeight="1">
      <c r="A113" s="160" t="s">
        <v>1290</v>
      </c>
      <c r="B113" s="113" t="s">
        <v>1289</v>
      </c>
      <c r="C113" s="7" t="s">
        <v>1792</v>
      </c>
      <c r="D113" s="170" t="s">
        <v>729</v>
      </c>
      <c r="E113" s="129" t="s">
        <v>1291</v>
      </c>
      <c r="F113" s="30" t="s">
        <v>1449</v>
      </c>
      <c r="G113" s="103" t="s">
        <v>140</v>
      </c>
      <c r="H113" s="40"/>
      <c r="I113" s="24" t="s">
        <v>1366</v>
      </c>
      <c r="J113" s="106" t="s">
        <v>1448</v>
      </c>
      <c r="K113" s="4" t="s">
        <v>1254</v>
      </c>
      <c r="L113" s="171">
        <v>0.1</v>
      </c>
      <c r="M113" s="171">
        <v>0</v>
      </c>
      <c r="N113" s="171">
        <v>0</v>
      </c>
      <c r="O113" s="171">
        <v>0.9</v>
      </c>
      <c r="P113" s="61" t="s">
        <v>74</v>
      </c>
      <c r="Q113" s="140" t="s">
        <v>74</v>
      </c>
      <c r="R113" s="7" t="s">
        <v>93</v>
      </c>
      <c r="S113" s="7" t="s">
        <v>115</v>
      </c>
      <c r="T113" s="191">
        <v>44545</v>
      </c>
      <c r="U113" s="191">
        <v>44559</v>
      </c>
      <c r="V113" s="61" t="s">
        <v>1262</v>
      </c>
      <c r="W113" s="61"/>
      <c r="X113" s="61"/>
      <c r="Y113" s="61"/>
      <c r="Z113" s="61"/>
      <c r="AA113" s="193" t="s">
        <v>744</v>
      </c>
      <c r="AB113" s="194">
        <v>44608</v>
      </c>
      <c r="AC113" s="194" t="s">
        <v>79</v>
      </c>
      <c r="AD113" s="60" t="s">
        <v>74</v>
      </c>
      <c r="AE113" s="60" t="s">
        <v>1253</v>
      </c>
      <c r="AF113" s="50" t="s">
        <v>75</v>
      </c>
      <c r="AG113" s="40"/>
      <c r="AH113" s="24" t="s">
        <v>1366</v>
      </c>
      <c r="AI113" s="7" t="s">
        <v>271</v>
      </c>
      <c r="AJ113" s="191">
        <v>44632</v>
      </c>
      <c r="AK113" s="33">
        <v>44639</v>
      </c>
      <c r="AL113" s="60" t="s">
        <v>74</v>
      </c>
      <c r="AM113" s="60" t="s">
        <v>1253</v>
      </c>
      <c r="AN113" s="240"/>
      <c r="AO113" s="40"/>
      <c r="AP113" s="27"/>
      <c r="AQ113" s="240" t="s">
        <v>271</v>
      </c>
      <c r="AR113" s="62" t="s">
        <v>74</v>
      </c>
      <c r="AS113" s="28" t="s">
        <v>1255</v>
      </c>
      <c r="AT113" s="5" t="s">
        <v>1706</v>
      </c>
      <c r="AU113" s="249"/>
      <c r="AV113" s="27"/>
      <c r="AW113" s="240" t="s">
        <v>271</v>
      </c>
      <c r="AX113" s="113"/>
      <c r="AY113" s="113"/>
      <c r="AZ113" s="194" t="s">
        <v>1345</v>
      </c>
    </row>
    <row r="114" spans="1:53 16230:16230" ht="13" customHeight="1">
      <c r="A114" s="160" t="s">
        <v>1293</v>
      </c>
      <c r="B114" s="113" t="s">
        <v>1292</v>
      </c>
      <c r="C114" s="17" t="s">
        <v>1791</v>
      </c>
      <c r="D114" s="170" t="s">
        <v>1555</v>
      </c>
      <c r="E114" s="170" t="s">
        <v>1294</v>
      </c>
      <c r="F114" s="30"/>
      <c r="G114" s="103" t="s">
        <v>140</v>
      </c>
      <c r="H114" s="40"/>
      <c r="I114" s="22"/>
      <c r="J114" s="30"/>
      <c r="K114" s="4" t="s">
        <v>1254</v>
      </c>
      <c r="L114" s="171">
        <v>0.1</v>
      </c>
      <c r="M114" s="171">
        <v>0</v>
      </c>
      <c r="N114" s="171">
        <v>0</v>
      </c>
      <c r="O114" s="171">
        <v>0.9</v>
      </c>
      <c r="P114" s="61" t="s">
        <v>74</v>
      </c>
      <c r="Q114" s="61" t="s">
        <v>75</v>
      </c>
      <c r="R114" s="7"/>
      <c r="S114" s="7"/>
      <c r="T114" s="7"/>
      <c r="U114" s="7"/>
      <c r="V114" s="61" t="s">
        <v>1251</v>
      </c>
      <c r="W114" s="61"/>
      <c r="X114" s="61"/>
      <c r="Y114" s="61"/>
      <c r="Z114" s="61"/>
      <c r="AA114" s="193" t="s">
        <v>744</v>
      </c>
      <c r="AB114" s="194">
        <v>44608</v>
      </c>
      <c r="AC114" s="194" t="s">
        <v>79</v>
      </c>
      <c r="AD114" s="60" t="s">
        <v>75</v>
      </c>
      <c r="AE114" s="60" t="s">
        <v>75</v>
      </c>
      <c r="AF114" s="50" t="s">
        <v>75</v>
      </c>
      <c r="AG114" s="40"/>
      <c r="AH114" s="22"/>
      <c r="AI114" s="103"/>
      <c r="AJ114" s="103"/>
      <c r="AK114" s="103"/>
      <c r="AL114" s="60" t="s">
        <v>75</v>
      </c>
      <c r="AM114" s="60" t="s">
        <v>75</v>
      </c>
      <c r="AN114" s="240"/>
      <c r="AO114" s="40"/>
      <c r="AP114" s="27"/>
      <c r="AQ114" s="240" t="s">
        <v>79</v>
      </c>
      <c r="AR114" s="60" t="s">
        <v>75</v>
      </c>
      <c r="AS114" s="27" t="s">
        <v>75</v>
      </c>
      <c r="AT114" s="27"/>
      <c r="AU114" s="40"/>
      <c r="AV114" s="27"/>
      <c r="AW114" s="240" t="s">
        <v>79</v>
      </c>
      <c r="AX114" s="113"/>
      <c r="AY114" s="113"/>
      <c r="AZ114" s="194" t="s">
        <v>1345</v>
      </c>
    </row>
    <row r="115" spans="1:53 16230:16230" ht="13" customHeight="1">
      <c r="A115" s="160" t="s">
        <v>1295</v>
      </c>
      <c r="B115" s="124" t="s">
        <v>1728</v>
      </c>
      <c r="C115" s="7" t="s">
        <v>1792</v>
      </c>
      <c r="D115" s="170" t="s">
        <v>1296</v>
      </c>
      <c r="E115" s="170" t="s">
        <v>1198</v>
      </c>
      <c r="F115" s="30"/>
      <c r="G115" s="103" t="s">
        <v>603</v>
      </c>
      <c r="H115" s="5" t="s">
        <v>604</v>
      </c>
      <c r="I115" s="22"/>
      <c r="J115" s="76" t="s">
        <v>1297</v>
      </c>
      <c r="K115" s="4" t="s">
        <v>1254</v>
      </c>
      <c r="L115" s="171">
        <v>0.1</v>
      </c>
      <c r="M115" s="171">
        <v>0</v>
      </c>
      <c r="N115" s="171">
        <v>0</v>
      </c>
      <c r="O115" s="171">
        <v>0.9</v>
      </c>
      <c r="P115" s="61" t="s">
        <v>74</v>
      </c>
      <c r="Q115" s="61" t="s">
        <v>75</v>
      </c>
      <c r="R115" s="7"/>
      <c r="S115" s="7"/>
      <c r="T115" s="7"/>
      <c r="U115" s="7"/>
      <c r="V115" s="61" t="s">
        <v>1251</v>
      </c>
      <c r="W115" s="61"/>
      <c r="X115" s="61"/>
      <c r="Y115" s="61"/>
      <c r="Z115" s="61"/>
      <c r="AA115" s="193" t="s">
        <v>744</v>
      </c>
      <c r="AB115" s="194">
        <v>44608</v>
      </c>
      <c r="AC115" s="194" t="s">
        <v>79</v>
      </c>
      <c r="AD115" s="60" t="s">
        <v>75</v>
      </c>
      <c r="AE115" s="60" t="s">
        <v>75</v>
      </c>
      <c r="AF115" s="50" t="s">
        <v>75</v>
      </c>
      <c r="AG115" s="5" t="s">
        <v>604</v>
      </c>
      <c r="AH115" s="22"/>
      <c r="AI115" s="103"/>
      <c r="AJ115" s="103"/>
      <c r="AK115" s="103"/>
      <c r="AL115" s="60" t="s">
        <v>75</v>
      </c>
      <c r="AM115" s="60" t="s">
        <v>75</v>
      </c>
      <c r="AN115" s="240"/>
      <c r="AO115" s="5" t="s">
        <v>604</v>
      </c>
      <c r="AP115" s="27"/>
      <c r="AQ115" s="240" t="s">
        <v>79</v>
      </c>
      <c r="AR115" s="60" t="s">
        <v>75</v>
      </c>
      <c r="AS115" s="27" t="s">
        <v>75</v>
      </c>
      <c r="AT115" s="27"/>
      <c r="AU115" s="5" t="s">
        <v>604</v>
      </c>
      <c r="AV115" s="27"/>
      <c r="AW115" s="240" t="s">
        <v>79</v>
      </c>
      <c r="AX115" s="113"/>
      <c r="AY115" s="113"/>
      <c r="AZ115" s="194" t="s">
        <v>1345</v>
      </c>
    </row>
    <row r="116" spans="1:53 16230:16230" ht="13" customHeight="1">
      <c r="A116" s="160" t="s">
        <v>1298</v>
      </c>
      <c r="B116" s="113" t="s">
        <v>1726</v>
      </c>
      <c r="C116" s="17" t="s">
        <v>1791</v>
      </c>
      <c r="D116" s="170" t="s">
        <v>1555</v>
      </c>
      <c r="E116" s="172" t="s">
        <v>1372</v>
      </c>
      <c r="F116" s="109" t="s">
        <v>1371</v>
      </c>
      <c r="G116" s="103" t="s">
        <v>140</v>
      </c>
      <c r="H116" s="40"/>
      <c r="I116" s="22"/>
      <c r="J116" s="30"/>
      <c r="K116" s="4" t="s">
        <v>1254</v>
      </c>
      <c r="L116" s="171">
        <v>0.1</v>
      </c>
      <c r="M116" s="171">
        <v>0</v>
      </c>
      <c r="N116" s="171">
        <v>0</v>
      </c>
      <c r="O116" s="171">
        <v>0.9</v>
      </c>
      <c r="P116" s="61" t="s">
        <v>74</v>
      </c>
      <c r="Q116" s="61" t="s">
        <v>75</v>
      </c>
      <c r="R116" s="7"/>
      <c r="S116" s="7"/>
      <c r="T116" s="7"/>
      <c r="U116" s="7"/>
      <c r="V116" s="61" t="s">
        <v>1251</v>
      </c>
      <c r="W116" s="61"/>
      <c r="X116" s="61"/>
      <c r="Y116" s="61"/>
      <c r="Z116" s="61"/>
      <c r="AA116" s="193" t="s">
        <v>744</v>
      </c>
      <c r="AB116" s="194">
        <v>44608</v>
      </c>
      <c r="AC116" s="194" t="s">
        <v>79</v>
      </c>
      <c r="AD116" s="60" t="s">
        <v>75</v>
      </c>
      <c r="AE116" s="60" t="s">
        <v>75</v>
      </c>
      <c r="AF116" s="50" t="s">
        <v>75</v>
      </c>
      <c r="AG116" s="40"/>
      <c r="AH116" s="22"/>
      <c r="AI116" s="103"/>
      <c r="AJ116" s="103"/>
      <c r="AK116" s="103"/>
      <c r="AL116" s="60" t="s">
        <v>75</v>
      </c>
      <c r="AM116" s="60" t="s">
        <v>75</v>
      </c>
      <c r="AN116" s="240"/>
      <c r="AO116" s="40"/>
      <c r="AP116" s="27"/>
      <c r="AQ116" s="240" t="s">
        <v>79</v>
      </c>
      <c r="AR116" s="60" t="s">
        <v>75</v>
      </c>
      <c r="AS116" s="27" t="s">
        <v>75</v>
      </c>
      <c r="AT116" s="27"/>
      <c r="AU116" s="40"/>
      <c r="AV116" s="27"/>
      <c r="AW116" s="240" t="s">
        <v>79</v>
      </c>
      <c r="AX116" s="113"/>
      <c r="AY116" s="113"/>
      <c r="AZ116" s="194" t="s">
        <v>1345</v>
      </c>
    </row>
    <row r="117" spans="1:53 16230:16230" ht="13" customHeight="1">
      <c r="A117" s="160" t="s">
        <v>1299</v>
      </c>
      <c r="B117" s="124" t="s">
        <v>1442</v>
      </c>
      <c r="C117" s="17" t="s">
        <v>1791</v>
      </c>
      <c r="D117" s="170" t="s">
        <v>1555</v>
      </c>
      <c r="E117" s="4" t="s">
        <v>1300</v>
      </c>
      <c r="F117" s="30"/>
      <c r="G117" s="103" t="s">
        <v>140</v>
      </c>
      <c r="H117" s="40"/>
      <c r="I117" s="22"/>
      <c r="J117" s="144" t="s">
        <v>1738</v>
      </c>
      <c r="K117" s="4" t="s">
        <v>1254</v>
      </c>
      <c r="L117" s="171">
        <v>0.1</v>
      </c>
      <c r="M117" s="171">
        <v>0</v>
      </c>
      <c r="N117" s="171">
        <v>0</v>
      </c>
      <c r="O117" s="171">
        <v>0.9</v>
      </c>
      <c r="P117" s="61" t="s">
        <v>74</v>
      </c>
      <c r="Q117" s="61" t="s">
        <v>75</v>
      </c>
      <c r="R117" s="7"/>
      <c r="S117" s="7"/>
      <c r="T117" s="7"/>
      <c r="U117" s="7"/>
      <c r="V117" s="61" t="s">
        <v>1251</v>
      </c>
      <c r="W117" s="61"/>
      <c r="X117" s="61"/>
      <c r="Y117" s="61"/>
      <c r="Z117" s="61"/>
      <c r="AA117" s="193" t="s">
        <v>744</v>
      </c>
      <c r="AB117" s="194">
        <v>44608</v>
      </c>
      <c r="AC117" s="194" t="s">
        <v>79</v>
      </c>
      <c r="AD117" s="60" t="s">
        <v>75</v>
      </c>
      <c r="AE117" s="60" t="s">
        <v>75</v>
      </c>
      <c r="AF117" s="50" t="s">
        <v>75</v>
      </c>
      <c r="AG117" s="40"/>
      <c r="AH117" s="22"/>
      <c r="AI117" s="103"/>
      <c r="AJ117" s="103"/>
      <c r="AK117" s="103"/>
      <c r="AL117" s="60" t="s">
        <v>75</v>
      </c>
      <c r="AM117" s="60" t="s">
        <v>75</v>
      </c>
      <c r="AN117" s="240"/>
      <c r="AO117" s="40"/>
      <c r="AP117" s="27"/>
      <c r="AQ117" s="240" t="s">
        <v>79</v>
      </c>
      <c r="AR117" s="60" t="s">
        <v>75</v>
      </c>
      <c r="AS117" s="27" t="s">
        <v>75</v>
      </c>
      <c r="AT117" s="27"/>
      <c r="AU117" s="40"/>
      <c r="AV117" s="27"/>
      <c r="AW117" s="240" t="s">
        <v>79</v>
      </c>
      <c r="AX117" s="113"/>
      <c r="AY117" s="113"/>
      <c r="AZ117" s="194" t="s">
        <v>1345</v>
      </c>
    </row>
    <row r="118" spans="1:53 16230:16230" ht="13" customHeight="1">
      <c r="A118" s="160" t="s">
        <v>1301</v>
      </c>
      <c r="B118" s="113" t="s">
        <v>1443</v>
      </c>
      <c r="C118" s="17" t="s">
        <v>1791</v>
      </c>
      <c r="D118" s="170" t="s">
        <v>1555</v>
      </c>
      <c r="E118" s="170" t="s">
        <v>1302</v>
      </c>
      <c r="F118" s="30"/>
      <c r="G118" s="103" t="s">
        <v>140</v>
      </c>
      <c r="H118" s="40"/>
      <c r="I118" s="22"/>
      <c r="J118" s="30"/>
      <c r="K118" s="4" t="s">
        <v>1254</v>
      </c>
      <c r="L118" s="171">
        <v>0.1</v>
      </c>
      <c r="M118" s="171">
        <v>0</v>
      </c>
      <c r="N118" s="171">
        <v>0</v>
      </c>
      <c r="O118" s="171">
        <v>0.9</v>
      </c>
      <c r="P118" s="61" t="s">
        <v>74</v>
      </c>
      <c r="Q118" s="61" t="s">
        <v>75</v>
      </c>
      <c r="R118" s="7"/>
      <c r="S118" s="7"/>
      <c r="T118" s="7"/>
      <c r="U118" s="7"/>
      <c r="V118" s="61" t="s">
        <v>1251</v>
      </c>
      <c r="W118" s="61"/>
      <c r="X118" s="61"/>
      <c r="Y118" s="61"/>
      <c r="Z118" s="61"/>
      <c r="AA118" s="193" t="s">
        <v>744</v>
      </c>
      <c r="AB118" s="194">
        <v>44608</v>
      </c>
      <c r="AC118" s="194" t="s">
        <v>79</v>
      </c>
      <c r="AD118" s="60" t="s">
        <v>75</v>
      </c>
      <c r="AE118" s="60" t="s">
        <v>75</v>
      </c>
      <c r="AF118" s="50" t="s">
        <v>75</v>
      </c>
      <c r="AG118" s="40"/>
      <c r="AH118" s="22"/>
      <c r="AI118" s="103"/>
      <c r="AJ118" s="103"/>
      <c r="AK118" s="103"/>
      <c r="AL118" s="60" t="s">
        <v>75</v>
      </c>
      <c r="AM118" s="60" t="s">
        <v>75</v>
      </c>
      <c r="AN118" s="240"/>
      <c r="AO118" s="40"/>
      <c r="AP118" s="27"/>
      <c r="AQ118" s="240" t="s">
        <v>79</v>
      </c>
      <c r="AR118" s="60" t="s">
        <v>75</v>
      </c>
      <c r="AS118" s="27" t="s">
        <v>75</v>
      </c>
      <c r="AT118" s="27"/>
      <c r="AU118" s="40"/>
      <c r="AV118" s="27"/>
      <c r="AW118" s="240" t="s">
        <v>79</v>
      </c>
      <c r="AX118" s="113"/>
      <c r="AY118" s="113"/>
      <c r="AZ118" s="194" t="s">
        <v>1345</v>
      </c>
    </row>
    <row r="119" spans="1:53 16230:16230" ht="13" customHeight="1">
      <c r="A119" s="87" t="s">
        <v>1303</v>
      </c>
      <c r="B119" s="124" t="s">
        <v>1730</v>
      </c>
      <c r="C119" s="7" t="s">
        <v>1792</v>
      </c>
      <c r="D119" s="40"/>
      <c r="E119" s="80" t="s">
        <v>1444</v>
      </c>
      <c r="F119" s="30"/>
      <c r="G119" s="103" t="s">
        <v>140</v>
      </c>
      <c r="H119" s="40"/>
      <c r="I119" s="24" t="s">
        <v>1397</v>
      </c>
      <c r="J119" s="144" t="s">
        <v>1743</v>
      </c>
      <c r="K119" s="4" t="s">
        <v>1254</v>
      </c>
      <c r="L119" s="171">
        <v>0.1</v>
      </c>
      <c r="M119" s="171">
        <v>0</v>
      </c>
      <c r="N119" s="171">
        <v>0</v>
      </c>
      <c r="O119" s="171">
        <v>0.9</v>
      </c>
      <c r="P119" s="61" t="s">
        <v>74</v>
      </c>
      <c r="Q119" s="61" t="s">
        <v>75</v>
      </c>
      <c r="R119" s="7"/>
      <c r="S119" s="7"/>
      <c r="T119" s="7"/>
      <c r="U119" s="7"/>
      <c r="V119" s="61" t="s">
        <v>1251</v>
      </c>
      <c r="W119" s="61"/>
      <c r="X119" s="61"/>
      <c r="Y119" s="61"/>
      <c r="Z119" s="61"/>
      <c r="AA119" s="193" t="s">
        <v>744</v>
      </c>
      <c r="AB119" s="194">
        <v>44608</v>
      </c>
      <c r="AC119" s="194" t="s">
        <v>79</v>
      </c>
      <c r="AD119" s="60" t="s">
        <v>75</v>
      </c>
      <c r="AE119" s="60" t="s">
        <v>75</v>
      </c>
      <c r="AF119" s="50" t="s">
        <v>75</v>
      </c>
      <c r="AG119" s="40"/>
      <c r="AH119" s="24" t="s">
        <v>1397</v>
      </c>
      <c r="AI119" s="103"/>
      <c r="AJ119" s="103"/>
      <c r="AK119" s="103"/>
      <c r="AL119" s="60" t="s">
        <v>75</v>
      </c>
      <c r="AM119" s="60" t="s">
        <v>75</v>
      </c>
      <c r="AN119" s="240"/>
      <c r="AO119" s="40"/>
      <c r="AP119" s="27"/>
      <c r="AQ119" s="240" t="s">
        <v>79</v>
      </c>
      <c r="AR119" s="60" t="s">
        <v>75</v>
      </c>
      <c r="AS119" s="27" t="s">
        <v>75</v>
      </c>
      <c r="AT119" s="27"/>
      <c r="AU119" s="40"/>
      <c r="AV119" s="27"/>
      <c r="AW119" s="240" t="s">
        <v>79</v>
      </c>
      <c r="AX119" s="113"/>
      <c r="AY119" s="113"/>
      <c r="AZ119" s="194" t="s">
        <v>1345</v>
      </c>
    </row>
    <row r="120" spans="1:53 16230:16230" ht="13" customHeight="1">
      <c r="A120" s="87" t="s">
        <v>1314</v>
      </c>
      <c r="B120" s="113" t="s">
        <v>1461</v>
      </c>
      <c r="C120" s="157" t="s">
        <v>1791</v>
      </c>
      <c r="D120" s="25" t="s">
        <v>583</v>
      </c>
      <c r="E120" s="4" t="s">
        <v>1315</v>
      </c>
      <c r="F120" s="120" t="s">
        <v>1610</v>
      </c>
      <c r="G120" s="103" t="s">
        <v>140</v>
      </c>
      <c r="H120" s="24" t="s">
        <v>1611</v>
      </c>
      <c r="I120" s="24" t="s">
        <v>1383</v>
      </c>
      <c r="J120" s="105" t="s">
        <v>1384</v>
      </c>
      <c r="K120" s="4" t="s">
        <v>1254</v>
      </c>
      <c r="L120" s="171">
        <v>0.1</v>
      </c>
      <c r="M120" s="171">
        <v>0</v>
      </c>
      <c r="N120" s="171">
        <v>0</v>
      </c>
      <c r="O120" s="171">
        <v>0.9</v>
      </c>
      <c r="P120" s="61" t="s">
        <v>74</v>
      </c>
      <c r="Q120" s="140" t="s">
        <v>74</v>
      </c>
      <c r="R120" s="7" t="s">
        <v>93</v>
      </c>
      <c r="S120" s="7" t="s">
        <v>115</v>
      </c>
      <c r="T120" s="191">
        <v>44545</v>
      </c>
      <c r="U120" s="191">
        <v>44559</v>
      </c>
      <c r="V120" s="60" t="s">
        <v>1253</v>
      </c>
      <c r="W120" s="60"/>
      <c r="X120" s="60"/>
      <c r="Y120" s="60"/>
      <c r="Z120" s="60"/>
      <c r="AA120" s="193" t="s">
        <v>744</v>
      </c>
      <c r="AB120" s="194">
        <v>44608</v>
      </c>
      <c r="AC120" s="194" t="s">
        <v>79</v>
      </c>
      <c r="AD120" s="60" t="s">
        <v>74</v>
      </c>
      <c r="AE120" s="60" t="s">
        <v>1253</v>
      </c>
      <c r="AF120" s="50" t="s">
        <v>75</v>
      </c>
      <c r="AG120" s="24" t="s">
        <v>1611</v>
      </c>
      <c r="AH120" s="24" t="s">
        <v>1383</v>
      </c>
      <c r="AI120" s="7" t="s">
        <v>271</v>
      </c>
      <c r="AJ120" s="191">
        <v>44632</v>
      </c>
      <c r="AK120" s="33">
        <v>44639</v>
      </c>
      <c r="AL120" s="60" t="s">
        <v>74</v>
      </c>
      <c r="AM120" s="60" t="s">
        <v>1253</v>
      </c>
      <c r="AN120" s="240"/>
      <c r="AO120" s="24" t="s">
        <v>1611</v>
      </c>
      <c r="AP120" s="27"/>
      <c r="AQ120" s="240" t="s">
        <v>271</v>
      </c>
      <c r="AR120" s="60" t="s">
        <v>74</v>
      </c>
      <c r="AS120" s="28" t="s">
        <v>1255</v>
      </c>
      <c r="AT120" s="5" t="s">
        <v>1706</v>
      </c>
      <c r="AU120" s="24" t="s">
        <v>1611</v>
      </c>
      <c r="AV120" s="27"/>
      <c r="AW120" s="240" t="s">
        <v>271</v>
      </c>
      <c r="AX120" s="113"/>
      <c r="AY120" s="113"/>
      <c r="AZ120" s="194" t="s">
        <v>1345</v>
      </c>
    </row>
    <row r="121" spans="1:53 16230:16230" ht="13" customHeight="1">
      <c r="A121" s="21" t="s">
        <v>1530</v>
      </c>
      <c r="B121" s="30" t="s">
        <v>1326</v>
      </c>
      <c r="C121" s="17" t="s">
        <v>1791</v>
      </c>
      <c r="D121" s="10" t="s">
        <v>583</v>
      </c>
      <c r="E121" s="30" t="s">
        <v>1531</v>
      </c>
      <c r="F121" s="30"/>
      <c r="G121" s="103" t="s">
        <v>140</v>
      </c>
      <c r="H121" s="40"/>
      <c r="I121" s="24" t="s">
        <v>1377</v>
      </c>
      <c r="J121" s="81" t="s">
        <v>1327</v>
      </c>
      <c r="K121" s="4" t="s">
        <v>1254</v>
      </c>
      <c r="L121" s="171">
        <v>0.1</v>
      </c>
      <c r="M121" s="171">
        <v>0</v>
      </c>
      <c r="N121" s="171">
        <v>0</v>
      </c>
      <c r="O121" s="171">
        <v>0.9</v>
      </c>
      <c r="P121" s="61" t="s">
        <v>74</v>
      </c>
      <c r="Q121" s="61" t="s">
        <v>75</v>
      </c>
      <c r="R121" s="141"/>
      <c r="S121" s="141"/>
      <c r="T121" s="141"/>
      <c r="U121" s="141"/>
      <c r="V121" s="61" t="s">
        <v>1251</v>
      </c>
      <c r="W121" s="61"/>
      <c r="X121" s="61"/>
      <c r="Y121" s="61"/>
      <c r="Z121" s="61"/>
      <c r="AA121" s="193" t="s">
        <v>744</v>
      </c>
      <c r="AB121" s="194">
        <v>44608</v>
      </c>
      <c r="AC121" s="194" t="s">
        <v>79</v>
      </c>
      <c r="AD121" s="60" t="s">
        <v>75</v>
      </c>
      <c r="AE121" s="60" t="s">
        <v>75</v>
      </c>
      <c r="AF121" s="50" t="s">
        <v>75</v>
      </c>
      <c r="AG121" s="40"/>
      <c r="AH121" s="24" t="s">
        <v>1377</v>
      </c>
      <c r="AI121" s="103"/>
      <c r="AJ121" s="103"/>
      <c r="AK121" s="103"/>
      <c r="AL121" s="60" t="s">
        <v>75</v>
      </c>
      <c r="AM121" s="60" t="s">
        <v>75</v>
      </c>
      <c r="AN121" s="240"/>
      <c r="AO121" s="40"/>
      <c r="AP121" s="27"/>
      <c r="AQ121" s="240" t="s">
        <v>79</v>
      </c>
      <c r="AR121" s="60" t="s">
        <v>75</v>
      </c>
      <c r="AS121" s="27" t="s">
        <v>75</v>
      </c>
      <c r="AT121" s="27"/>
      <c r="AU121" s="40"/>
      <c r="AV121" s="27"/>
      <c r="AW121" s="240" t="s">
        <v>79</v>
      </c>
      <c r="AX121" s="113"/>
      <c r="AY121" s="113"/>
      <c r="AZ121" s="194" t="s">
        <v>1345</v>
      </c>
    </row>
    <row r="122" spans="1:53 16230:16230" ht="13" customHeight="1">
      <c r="A122" s="21" t="s">
        <v>1534</v>
      </c>
      <c r="B122" s="30" t="s">
        <v>1331</v>
      </c>
      <c r="C122" s="5" t="s">
        <v>1791</v>
      </c>
      <c r="D122" s="5" t="s">
        <v>774</v>
      </c>
      <c r="E122" s="30" t="s">
        <v>1535</v>
      </c>
      <c r="F122" s="101" t="s">
        <v>1606</v>
      </c>
      <c r="G122" s="103" t="s">
        <v>140</v>
      </c>
      <c r="H122" s="24" t="s">
        <v>1607</v>
      </c>
      <c r="I122" s="24" t="s">
        <v>1360</v>
      </c>
      <c r="J122" s="17"/>
      <c r="K122" s="4" t="s">
        <v>1254</v>
      </c>
      <c r="L122" s="171">
        <v>0.1</v>
      </c>
      <c r="M122" s="171">
        <v>0</v>
      </c>
      <c r="N122" s="171">
        <v>0</v>
      </c>
      <c r="O122" s="171">
        <v>0.9</v>
      </c>
      <c r="P122" s="61" t="s">
        <v>74</v>
      </c>
      <c r="Q122" s="140" t="s">
        <v>74</v>
      </c>
      <c r="R122" s="7" t="s">
        <v>101</v>
      </c>
      <c r="S122" s="7" t="s">
        <v>102</v>
      </c>
      <c r="T122" s="191">
        <v>44615</v>
      </c>
      <c r="U122" s="191">
        <v>44629</v>
      </c>
      <c r="V122" s="61" t="s">
        <v>1253</v>
      </c>
      <c r="W122" s="61"/>
      <c r="X122" s="61"/>
      <c r="Y122" s="61"/>
      <c r="Z122" s="61"/>
      <c r="AA122" s="7" t="s">
        <v>916</v>
      </c>
      <c r="AB122" s="191">
        <v>44636</v>
      </c>
      <c r="AC122" s="191">
        <v>44650</v>
      </c>
      <c r="AD122" s="60" t="s">
        <v>75</v>
      </c>
      <c r="AE122" s="60" t="s">
        <v>75</v>
      </c>
      <c r="AF122" s="50" t="s">
        <v>75</v>
      </c>
      <c r="AG122" s="24" t="s">
        <v>1607</v>
      </c>
      <c r="AH122" s="24" t="s">
        <v>1360</v>
      </c>
      <c r="AI122" s="103"/>
      <c r="AJ122" s="103"/>
      <c r="AK122" s="103"/>
      <c r="AL122" s="50" t="s">
        <v>74</v>
      </c>
      <c r="AM122" s="50" t="s">
        <v>1253</v>
      </c>
      <c r="AN122" s="240"/>
      <c r="AO122" s="24" t="s">
        <v>1607</v>
      </c>
      <c r="AP122" s="28"/>
      <c r="AQ122" s="240" t="s">
        <v>916</v>
      </c>
      <c r="AR122" s="60" t="s">
        <v>74</v>
      </c>
      <c r="AS122" s="28" t="s">
        <v>1255</v>
      </c>
      <c r="AT122" s="5" t="s">
        <v>1706</v>
      </c>
      <c r="AU122" s="24" t="s">
        <v>1607</v>
      </c>
      <c r="AV122" s="28"/>
      <c r="AW122" s="240" t="s">
        <v>916</v>
      </c>
      <c r="AX122" s="113"/>
      <c r="AY122" s="113"/>
      <c r="AZ122" s="191" t="s">
        <v>1345</v>
      </c>
    </row>
    <row r="123" spans="1:53 16230:16230" ht="13" customHeight="1">
      <c r="A123" s="21" t="s">
        <v>1799</v>
      </c>
      <c r="B123" s="30" t="s">
        <v>1333</v>
      </c>
      <c r="C123" s="7" t="s">
        <v>1792</v>
      </c>
      <c r="D123" s="170" t="s">
        <v>729</v>
      </c>
      <c r="E123" s="30" t="s">
        <v>1460</v>
      </c>
      <c r="F123" s="30" t="s">
        <v>1587</v>
      </c>
      <c r="G123" s="103" t="s">
        <v>140</v>
      </c>
      <c r="H123" s="40" t="s">
        <v>1586</v>
      </c>
      <c r="I123" s="24" t="s">
        <v>1433</v>
      </c>
      <c r="J123" s="11" t="s">
        <v>1476</v>
      </c>
      <c r="K123" s="4" t="s">
        <v>1254</v>
      </c>
      <c r="L123" s="171">
        <v>0.1</v>
      </c>
      <c r="M123" s="171">
        <v>0</v>
      </c>
      <c r="N123" s="171">
        <v>0</v>
      </c>
      <c r="O123" s="171">
        <v>0.9</v>
      </c>
      <c r="P123" s="61" t="s">
        <v>74</v>
      </c>
      <c r="Q123" s="61" t="s">
        <v>74</v>
      </c>
      <c r="R123" s="7" t="s">
        <v>93</v>
      </c>
      <c r="S123" s="7" t="s">
        <v>115</v>
      </c>
      <c r="T123" s="191">
        <v>44545</v>
      </c>
      <c r="U123" s="191">
        <v>44559</v>
      </c>
      <c r="V123" s="61" t="s">
        <v>1253</v>
      </c>
      <c r="W123" s="61"/>
      <c r="X123" s="61"/>
      <c r="Y123" s="61"/>
      <c r="Z123" s="61"/>
      <c r="AA123" s="7" t="s">
        <v>271</v>
      </c>
      <c r="AB123" s="191">
        <v>44553</v>
      </c>
      <c r="AC123" s="191">
        <v>44567</v>
      </c>
      <c r="AD123" s="60" t="s">
        <v>74</v>
      </c>
      <c r="AE123" s="60" t="s">
        <v>1253</v>
      </c>
      <c r="AF123" s="50" t="s">
        <v>75</v>
      </c>
      <c r="AG123" s="40" t="s">
        <v>1586</v>
      </c>
      <c r="AH123" s="24" t="s">
        <v>1433</v>
      </c>
      <c r="AI123" s="7" t="s">
        <v>271</v>
      </c>
      <c r="AJ123" s="191">
        <v>44632</v>
      </c>
      <c r="AK123" s="33">
        <v>44639</v>
      </c>
      <c r="AL123" s="60" t="s">
        <v>74</v>
      </c>
      <c r="AM123" s="60" t="s">
        <v>1253</v>
      </c>
      <c r="AN123" s="240"/>
      <c r="AO123" s="40" t="s">
        <v>1586</v>
      </c>
      <c r="AP123" s="27"/>
      <c r="AQ123" s="240" t="s">
        <v>271</v>
      </c>
      <c r="AR123" s="60" t="s">
        <v>74</v>
      </c>
      <c r="AS123" s="28" t="s">
        <v>1255</v>
      </c>
      <c r="AT123" s="5" t="s">
        <v>1706</v>
      </c>
      <c r="AU123" s="249" t="s">
        <v>1586</v>
      </c>
      <c r="AV123" s="27"/>
      <c r="AW123" s="240" t="s">
        <v>271</v>
      </c>
      <c r="AX123" s="113"/>
      <c r="AY123" s="113" t="s">
        <v>76</v>
      </c>
      <c r="AZ123" s="191" t="s">
        <v>1345</v>
      </c>
    </row>
    <row r="124" spans="1:53 16230:16230" ht="13" customHeight="1">
      <c r="A124" s="21" t="s">
        <v>1536</v>
      </c>
      <c r="B124" s="30" t="s">
        <v>1334</v>
      </c>
      <c r="C124" s="7" t="s">
        <v>1792</v>
      </c>
      <c r="D124" s="170" t="s">
        <v>729</v>
      </c>
      <c r="E124" s="30" t="s">
        <v>1537</v>
      </c>
      <c r="F124" s="30"/>
      <c r="G124" s="103" t="s">
        <v>140</v>
      </c>
      <c r="H124" s="40"/>
      <c r="I124" s="24" t="s">
        <v>1385</v>
      </c>
      <c r="J124" s="11" t="s">
        <v>1476</v>
      </c>
      <c r="K124" s="4" t="s">
        <v>1254</v>
      </c>
      <c r="L124" s="171">
        <v>0.1</v>
      </c>
      <c r="M124" s="171">
        <v>0</v>
      </c>
      <c r="N124" s="171">
        <v>0</v>
      </c>
      <c r="O124" s="171">
        <v>0.9</v>
      </c>
      <c r="P124" s="61" t="s">
        <v>74</v>
      </c>
      <c r="Q124" s="61" t="s">
        <v>75</v>
      </c>
      <c r="R124" s="7"/>
      <c r="S124" s="7"/>
      <c r="T124" s="7"/>
      <c r="U124" s="7"/>
      <c r="V124" s="61" t="s">
        <v>1251</v>
      </c>
      <c r="W124" s="61"/>
      <c r="X124" s="61"/>
      <c r="Y124" s="61"/>
      <c r="Z124" s="61"/>
      <c r="AA124" s="193" t="s">
        <v>916</v>
      </c>
      <c r="AB124" s="194">
        <v>44636</v>
      </c>
      <c r="AC124" s="194">
        <v>44650</v>
      </c>
      <c r="AD124" s="60" t="s">
        <v>75</v>
      </c>
      <c r="AE124" s="60" t="s">
        <v>75</v>
      </c>
      <c r="AF124" s="50" t="s">
        <v>75</v>
      </c>
      <c r="AG124" s="40"/>
      <c r="AH124" s="24" t="s">
        <v>1385</v>
      </c>
      <c r="AI124" s="103"/>
      <c r="AJ124" s="103"/>
      <c r="AK124" s="103"/>
      <c r="AL124" s="60" t="s">
        <v>75</v>
      </c>
      <c r="AM124" s="60" t="s">
        <v>75</v>
      </c>
      <c r="AN124" s="240"/>
      <c r="AO124" s="40"/>
      <c r="AP124" s="24" t="s">
        <v>1641</v>
      </c>
      <c r="AQ124" s="240" t="s">
        <v>79</v>
      </c>
      <c r="AR124" s="60" t="s">
        <v>74</v>
      </c>
      <c r="AS124" s="28" t="s">
        <v>1255</v>
      </c>
      <c r="AT124" s="5" t="s">
        <v>1706</v>
      </c>
      <c r="AU124" s="40"/>
      <c r="AV124" s="22"/>
      <c r="AW124" s="240" t="s">
        <v>271</v>
      </c>
      <c r="AX124" s="113"/>
      <c r="AY124" s="113"/>
      <c r="AZ124" s="194" t="s">
        <v>1345</v>
      </c>
    </row>
    <row r="125" spans="1:53 16230:16230" ht="13" customHeight="1">
      <c r="A125" s="21" t="s">
        <v>1543</v>
      </c>
      <c r="B125" s="30" t="s">
        <v>1725</v>
      </c>
      <c r="C125" s="5" t="s">
        <v>1791</v>
      </c>
      <c r="D125" s="5" t="s">
        <v>774</v>
      </c>
      <c r="E125" s="30" t="s">
        <v>1398</v>
      </c>
      <c r="F125" s="30"/>
      <c r="G125" s="103"/>
      <c r="H125" s="40"/>
      <c r="I125" s="76" t="s">
        <v>1360</v>
      </c>
      <c r="J125" s="144" t="s">
        <v>1741</v>
      </c>
      <c r="K125" s="4" t="s">
        <v>1254</v>
      </c>
      <c r="L125" s="171">
        <v>0.1</v>
      </c>
      <c r="M125" s="171">
        <v>0</v>
      </c>
      <c r="N125" s="171">
        <v>0</v>
      </c>
      <c r="O125" s="171">
        <v>0.9</v>
      </c>
      <c r="P125" s="61" t="s">
        <v>74</v>
      </c>
      <c r="Q125" s="140" t="s">
        <v>192</v>
      </c>
      <c r="R125" s="7"/>
      <c r="S125" s="7"/>
      <c r="T125" s="7"/>
      <c r="U125" s="7"/>
      <c r="V125" s="61" t="s">
        <v>1251</v>
      </c>
      <c r="W125" s="61"/>
      <c r="X125" s="61"/>
      <c r="Y125" s="61"/>
      <c r="Z125" s="61"/>
      <c r="AA125" s="7" t="s">
        <v>271</v>
      </c>
      <c r="AB125" s="191">
        <v>44553</v>
      </c>
      <c r="AC125" s="191">
        <v>44567</v>
      </c>
      <c r="AD125" s="60" t="s">
        <v>75</v>
      </c>
      <c r="AE125" s="60" t="s">
        <v>75</v>
      </c>
      <c r="AF125" s="50" t="s">
        <v>75</v>
      </c>
      <c r="AG125" s="40"/>
      <c r="AH125" s="76" t="s">
        <v>1360</v>
      </c>
      <c r="AI125" s="103"/>
      <c r="AJ125" s="103"/>
      <c r="AK125" s="103"/>
      <c r="AL125" s="60" t="s">
        <v>75</v>
      </c>
      <c r="AM125" s="60" t="s">
        <v>75</v>
      </c>
      <c r="AN125" s="240"/>
      <c r="AO125" s="40"/>
      <c r="AP125" s="27"/>
      <c r="AQ125" s="240" t="s">
        <v>79</v>
      </c>
      <c r="AR125" s="60" t="s">
        <v>75</v>
      </c>
      <c r="AS125" s="27" t="s">
        <v>75</v>
      </c>
      <c r="AT125" s="27"/>
      <c r="AU125" s="40"/>
      <c r="AV125" s="27"/>
      <c r="AW125" s="240" t="s">
        <v>79</v>
      </c>
      <c r="AX125" s="113" t="s">
        <v>58</v>
      </c>
      <c r="AY125" s="113" t="s">
        <v>76</v>
      </c>
      <c r="AZ125" s="191" t="s">
        <v>1345</v>
      </c>
    </row>
    <row r="126" spans="1:53 16230:16230" s="34" customFormat="1" ht="13" customHeight="1">
      <c r="A126" s="21" t="s">
        <v>1545</v>
      </c>
      <c r="B126" s="100" t="s">
        <v>1470</v>
      </c>
      <c r="C126" s="5" t="s">
        <v>1791</v>
      </c>
      <c r="D126" s="5" t="s">
        <v>952</v>
      </c>
      <c r="E126" s="100" t="s">
        <v>1394</v>
      </c>
      <c r="F126" s="100"/>
      <c r="G126" s="40"/>
      <c r="H126" s="40"/>
      <c r="I126" s="24" t="s">
        <v>1473</v>
      </c>
      <c r="J126" s="105" t="s">
        <v>1393</v>
      </c>
      <c r="K126" s="30" t="s">
        <v>1254</v>
      </c>
      <c r="L126" s="171">
        <v>0.1</v>
      </c>
      <c r="M126" s="171">
        <v>0</v>
      </c>
      <c r="N126" s="171">
        <v>0</v>
      </c>
      <c r="O126" s="171">
        <v>0.9</v>
      </c>
      <c r="P126" s="61" t="s">
        <v>74</v>
      </c>
      <c r="Q126" s="61" t="s">
        <v>75</v>
      </c>
      <c r="R126" s="7"/>
      <c r="S126" s="7"/>
      <c r="T126" s="7"/>
      <c r="U126" s="7"/>
      <c r="V126" s="61" t="s">
        <v>1251</v>
      </c>
      <c r="W126" s="61"/>
      <c r="X126" s="61"/>
      <c r="Y126" s="61"/>
      <c r="Z126" s="61"/>
      <c r="AA126" s="193" t="s">
        <v>744</v>
      </c>
      <c r="AB126" s="194">
        <v>44608</v>
      </c>
      <c r="AC126" s="194" t="s">
        <v>79</v>
      </c>
      <c r="AD126" s="60" t="s">
        <v>75</v>
      </c>
      <c r="AE126" s="60" t="s">
        <v>75</v>
      </c>
      <c r="AF126" s="50" t="s">
        <v>75</v>
      </c>
      <c r="AG126" s="40"/>
      <c r="AH126" s="24" t="s">
        <v>1473</v>
      </c>
      <c r="AI126" s="40"/>
      <c r="AJ126" s="40"/>
      <c r="AK126" s="40"/>
      <c r="AL126" s="60" t="s">
        <v>75</v>
      </c>
      <c r="AM126" s="60" t="s">
        <v>75</v>
      </c>
      <c r="AN126" s="240"/>
      <c r="AO126" s="40"/>
      <c r="AP126" s="104"/>
      <c r="AQ126" s="240" t="s">
        <v>79</v>
      </c>
      <c r="AR126" s="60" t="s">
        <v>75</v>
      </c>
      <c r="AS126" s="60" t="s">
        <v>75</v>
      </c>
      <c r="AT126" s="104"/>
      <c r="AU126" s="40"/>
      <c r="AV126" s="104"/>
      <c r="AW126" s="240" t="s">
        <v>79</v>
      </c>
      <c r="AX126" s="113"/>
      <c r="AY126" s="113"/>
      <c r="AZ126" s="194" t="s">
        <v>1345</v>
      </c>
      <c r="BA126" s="3"/>
      <c r="WZF126" s="176"/>
    </row>
    <row r="127" spans="1:53 16230:16230" ht="13" customHeight="1">
      <c r="A127" s="21" t="s">
        <v>1546</v>
      </c>
      <c r="B127" s="5" t="s">
        <v>1271</v>
      </c>
      <c r="C127" s="7" t="s">
        <v>1792</v>
      </c>
      <c r="D127" s="125" t="s">
        <v>716</v>
      </c>
      <c r="E127" s="30" t="s">
        <v>1454</v>
      </c>
      <c r="F127" s="30"/>
      <c r="G127" s="103"/>
      <c r="H127" s="24" t="s">
        <v>1609</v>
      </c>
      <c r="I127" s="24" t="s">
        <v>1359</v>
      </c>
      <c r="J127" s="184" t="s">
        <v>1447</v>
      </c>
      <c r="K127" s="30" t="s">
        <v>1254</v>
      </c>
      <c r="L127" s="171">
        <v>0.1</v>
      </c>
      <c r="M127" s="171">
        <v>0</v>
      </c>
      <c r="N127" s="171">
        <v>0</v>
      </c>
      <c r="O127" s="171">
        <v>0.9</v>
      </c>
      <c r="P127" s="61" t="s">
        <v>74</v>
      </c>
      <c r="Q127" s="140" t="s">
        <v>74</v>
      </c>
      <c r="R127" s="7"/>
      <c r="S127" s="7"/>
      <c r="T127" s="7"/>
      <c r="U127" s="7"/>
      <c r="V127" s="61" t="s">
        <v>1253</v>
      </c>
      <c r="W127" s="61"/>
      <c r="X127" s="61"/>
      <c r="Y127" s="61"/>
      <c r="Z127" s="61"/>
      <c r="AA127" s="193" t="s">
        <v>744</v>
      </c>
      <c r="AB127" s="194">
        <v>44608</v>
      </c>
      <c r="AC127" s="194" t="s">
        <v>79</v>
      </c>
      <c r="AD127" s="60" t="s">
        <v>75</v>
      </c>
      <c r="AE127" s="60" t="s">
        <v>75</v>
      </c>
      <c r="AF127" s="50" t="s">
        <v>75</v>
      </c>
      <c r="AG127" s="24" t="s">
        <v>1609</v>
      </c>
      <c r="AH127" s="24" t="s">
        <v>1359</v>
      </c>
      <c r="AI127" s="103"/>
      <c r="AJ127" s="103"/>
      <c r="AK127" s="103"/>
      <c r="AL127" s="60" t="s">
        <v>74</v>
      </c>
      <c r="AM127" s="60" t="s">
        <v>1253</v>
      </c>
      <c r="AN127" s="240"/>
      <c r="AO127" s="24" t="s">
        <v>1609</v>
      </c>
      <c r="AP127" s="27"/>
      <c r="AQ127" s="240" t="s">
        <v>271</v>
      </c>
      <c r="AR127" s="60" t="s">
        <v>74</v>
      </c>
      <c r="AS127" s="50" t="s">
        <v>1255</v>
      </c>
      <c r="AT127" s="47" t="s">
        <v>1706</v>
      </c>
      <c r="AU127" s="24" t="s">
        <v>1609</v>
      </c>
      <c r="AV127" s="27"/>
      <c r="AW127" s="240" t="s">
        <v>271</v>
      </c>
      <c r="AX127" s="113"/>
      <c r="AY127" s="113"/>
      <c r="AZ127" s="194" t="s">
        <v>1345</v>
      </c>
    </row>
    <row r="128" spans="1:53 16230:16230" ht="13" customHeight="1">
      <c r="A128" s="21" t="s">
        <v>1548</v>
      </c>
      <c r="B128" s="5" t="s">
        <v>1608</v>
      </c>
      <c r="C128" s="47" t="s">
        <v>1792</v>
      </c>
      <c r="D128" s="125" t="s">
        <v>716</v>
      </c>
      <c r="E128" s="100" t="s">
        <v>1453</v>
      </c>
      <c r="F128" s="30"/>
      <c r="G128" s="103"/>
      <c r="H128" s="24" t="s">
        <v>1607</v>
      </c>
      <c r="I128" s="24" t="s">
        <v>1396</v>
      </c>
      <c r="J128" s="76" t="s">
        <v>1363</v>
      </c>
      <c r="K128" s="100" t="s">
        <v>1254</v>
      </c>
      <c r="L128" s="177">
        <v>0.1</v>
      </c>
      <c r="M128" s="177">
        <v>0</v>
      </c>
      <c r="N128" s="177">
        <v>0</v>
      </c>
      <c r="O128" s="177">
        <v>0.9</v>
      </c>
      <c r="P128" s="61" t="s">
        <v>74</v>
      </c>
      <c r="Q128" s="140" t="s">
        <v>74</v>
      </c>
      <c r="R128" s="7" t="s">
        <v>93</v>
      </c>
      <c r="S128" s="7" t="s">
        <v>115</v>
      </c>
      <c r="T128" s="191">
        <v>44545</v>
      </c>
      <c r="U128" s="191">
        <v>44559</v>
      </c>
      <c r="V128" s="61" t="s">
        <v>1253</v>
      </c>
      <c r="W128" s="61"/>
      <c r="X128" s="61"/>
      <c r="Y128" s="61"/>
      <c r="Z128" s="61"/>
      <c r="AA128" s="193" t="s">
        <v>744</v>
      </c>
      <c r="AB128" s="194">
        <v>44608</v>
      </c>
      <c r="AC128" s="194" t="s">
        <v>79</v>
      </c>
      <c r="AD128" s="60" t="s">
        <v>75</v>
      </c>
      <c r="AE128" s="60" t="s">
        <v>75</v>
      </c>
      <c r="AF128" s="50" t="s">
        <v>75</v>
      </c>
      <c r="AG128" s="24" t="s">
        <v>1607</v>
      </c>
      <c r="AH128" s="24" t="s">
        <v>1396</v>
      </c>
      <c r="AI128" s="103"/>
      <c r="AJ128" s="103"/>
      <c r="AK128" s="103"/>
      <c r="AL128" s="60" t="s">
        <v>74</v>
      </c>
      <c r="AM128" s="60" t="s">
        <v>1253</v>
      </c>
      <c r="AN128" s="240"/>
      <c r="AO128" s="24" t="s">
        <v>1607</v>
      </c>
      <c r="AP128" s="27"/>
      <c r="AQ128" s="240" t="s">
        <v>271</v>
      </c>
      <c r="AR128" s="60" t="s">
        <v>74</v>
      </c>
      <c r="AS128" s="28" t="s">
        <v>1255</v>
      </c>
      <c r="AT128" s="5" t="s">
        <v>1706</v>
      </c>
      <c r="AU128" s="24" t="s">
        <v>1607</v>
      </c>
      <c r="AV128" s="27"/>
      <c r="AW128" s="240" t="s">
        <v>271</v>
      </c>
      <c r="AX128" s="113"/>
      <c r="AY128" s="113"/>
      <c r="AZ128" s="194" t="s">
        <v>1345</v>
      </c>
    </row>
    <row r="129" spans="1:53 16230:16230" ht="13" customHeight="1">
      <c r="A129" s="21" t="s">
        <v>1544</v>
      </c>
      <c r="B129" s="73" t="s">
        <v>1727</v>
      </c>
      <c r="C129" s="5" t="s">
        <v>1791</v>
      </c>
      <c r="D129" s="5" t="s">
        <v>952</v>
      </c>
      <c r="E129" s="30" t="s">
        <v>1472</v>
      </c>
      <c r="F129" s="30"/>
      <c r="G129" s="103" t="s">
        <v>140</v>
      </c>
      <c r="H129" s="40"/>
      <c r="I129" s="24" t="s">
        <v>1462</v>
      </c>
      <c r="J129" s="81" t="s">
        <v>1463</v>
      </c>
      <c r="K129" s="100" t="s">
        <v>1254</v>
      </c>
      <c r="L129" s="177">
        <v>0.1</v>
      </c>
      <c r="M129" s="177">
        <v>0</v>
      </c>
      <c r="N129" s="177">
        <v>0</v>
      </c>
      <c r="O129" s="177">
        <v>0.9</v>
      </c>
      <c r="P129" s="61" t="s">
        <v>74</v>
      </c>
      <c r="Q129" s="140" t="s">
        <v>74</v>
      </c>
      <c r="R129" s="7"/>
      <c r="S129" s="7"/>
      <c r="T129" s="7"/>
      <c r="U129" s="7"/>
      <c r="V129" s="61" t="s">
        <v>1253</v>
      </c>
      <c r="W129" s="61"/>
      <c r="X129" s="61"/>
      <c r="Y129" s="61"/>
      <c r="Z129" s="61"/>
      <c r="AA129" s="193" t="s">
        <v>744</v>
      </c>
      <c r="AB129" s="194">
        <v>44608</v>
      </c>
      <c r="AC129" s="194" t="s">
        <v>79</v>
      </c>
      <c r="AD129" s="60" t="s">
        <v>74</v>
      </c>
      <c r="AE129" s="60" t="s">
        <v>1253</v>
      </c>
      <c r="AF129" s="50" t="s">
        <v>75</v>
      </c>
      <c r="AG129" s="40"/>
      <c r="AH129" s="24" t="s">
        <v>1462</v>
      </c>
      <c r="AI129" s="7" t="s">
        <v>271</v>
      </c>
      <c r="AJ129" s="191">
        <v>44632</v>
      </c>
      <c r="AK129" s="33">
        <v>44639</v>
      </c>
      <c r="AL129" s="60" t="s">
        <v>74</v>
      </c>
      <c r="AM129" s="60" t="s">
        <v>1253</v>
      </c>
      <c r="AN129" s="240"/>
      <c r="AO129" s="40"/>
      <c r="AP129" s="27"/>
      <c r="AQ129" s="240" t="s">
        <v>271</v>
      </c>
      <c r="AR129" s="60" t="s">
        <v>74</v>
      </c>
      <c r="AS129" s="28" t="s">
        <v>1255</v>
      </c>
      <c r="AT129" s="5" t="s">
        <v>1706</v>
      </c>
      <c r="AU129" s="249"/>
      <c r="AV129" s="27"/>
      <c r="AW129" s="240" t="s">
        <v>271</v>
      </c>
      <c r="AX129" s="113"/>
      <c r="AY129" s="113"/>
      <c r="AZ129" s="194" t="s">
        <v>1345</v>
      </c>
    </row>
    <row r="130" spans="1:53 16230:16230" s="2" customFormat="1" ht="13" customHeight="1">
      <c r="A130" s="21" t="s">
        <v>1803</v>
      </c>
      <c r="B130" s="21" t="s">
        <v>1570</v>
      </c>
      <c r="C130" s="5" t="s">
        <v>1791</v>
      </c>
      <c r="D130" s="10" t="s">
        <v>583</v>
      </c>
      <c r="E130" s="21" t="s">
        <v>1571</v>
      </c>
      <c r="F130" s="45" t="s">
        <v>1572</v>
      </c>
      <c r="G130" s="23" t="s">
        <v>140</v>
      </c>
      <c r="H130" s="24" t="s">
        <v>1573</v>
      </c>
      <c r="I130" s="24" t="s">
        <v>1836</v>
      </c>
      <c r="J130" s="81" t="s">
        <v>1574</v>
      </c>
      <c r="K130" s="17" t="s">
        <v>122</v>
      </c>
      <c r="L130" s="26">
        <v>0.1</v>
      </c>
      <c r="M130" s="26">
        <v>0</v>
      </c>
      <c r="N130" s="26">
        <v>0</v>
      </c>
      <c r="O130" s="26">
        <v>0.9</v>
      </c>
      <c r="P130" s="60" t="s">
        <v>74</v>
      </c>
      <c r="Q130" s="60" t="s">
        <v>74</v>
      </c>
      <c r="R130" s="7" t="s">
        <v>93</v>
      </c>
      <c r="S130" s="7" t="s">
        <v>115</v>
      </c>
      <c r="T130" s="191">
        <v>44545</v>
      </c>
      <c r="U130" s="191">
        <v>44559</v>
      </c>
      <c r="V130" s="60" t="s">
        <v>1253</v>
      </c>
      <c r="W130" s="60"/>
      <c r="X130" s="60"/>
      <c r="Y130" s="60"/>
      <c r="Z130" s="60"/>
      <c r="AA130" s="7" t="s">
        <v>271</v>
      </c>
      <c r="AB130" s="191">
        <v>44553</v>
      </c>
      <c r="AC130" s="191">
        <v>44567</v>
      </c>
      <c r="AD130" s="60" t="s">
        <v>74</v>
      </c>
      <c r="AE130" s="60" t="s">
        <v>1253</v>
      </c>
      <c r="AF130" s="50" t="s">
        <v>75</v>
      </c>
      <c r="AG130" s="22"/>
      <c r="AH130" s="24" t="s">
        <v>1836</v>
      </c>
      <c r="AI130" s="7" t="s">
        <v>271</v>
      </c>
      <c r="AJ130" s="191">
        <v>44632</v>
      </c>
      <c r="AK130" s="33">
        <v>44639</v>
      </c>
      <c r="AL130" s="50" t="s">
        <v>74</v>
      </c>
      <c r="AM130" s="50" t="s">
        <v>1253</v>
      </c>
      <c r="AN130" s="240"/>
      <c r="AO130" s="24" t="s">
        <v>1573</v>
      </c>
      <c r="AP130" s="28"/>
      <c r="AQ130" s="240" t="s">
        <v>271</v>
      </c>
      <c r="AR130" s="60" t="s">
        <v>74</v>
      </c>
      <c r="AS130" s="28" t="s">
        <v>1255</v>
      </c>
      <c r="AT130" s="5" t="s">
        <v>1706</v>
      </c>
      <c r="AU130" s="24" t="s">
        <v>1573</v>
      </c>
      <c r="AV130" s="28"/>
      <c r="AW130" s="240" t="s">
        <v>271</v>
      </c>
      <c r="AX130" s="87" t="s">
        <v>1200</v>
      </c>
      <c r="AY130" s="87" t="s">
        <v>76</v>
      </c>
      <c r="AZ130" s="7" t="s">
        <v>1345</v>
      </c>
      <c r="BA130" s="3"/>
      <c r="WZF130" s="162"/>
    </row>
    <row r="131" spans="1:53 16230:16230" ht="13" customHeight="1">
      <c r="A131" s="21" t="s">
        <v>1804</v>
      </c>
      <c r="B131" s="80" t="s">
        <v>1636</v>
      </c>
      <c r="C131" s="5" t="s">
        <v>1791</v>
      </c>
      <c r="D131" s="10" t="s">
        <v>583</v>
      </c>
      <c r="E131" s="80" t="s">
        <v>1643</v>
      </c>
      <c r="F131" s="30"/>
      <c r="G131" s="103" t="s">
        <v>140</v>
      </c>
      <c r="H131" s="40"/>
      <c r="I131" s="24" t="s">
        <v>1628</v>
      </c>
      <c r="J131" s="81" t="s">
        <v>1635</v>
      </c>
      <c r="K131" s="17" t="s">
        <v>122</v>
      </c>
      <c r="L131" s="26">
        <v>0.1</v>
      </c>
      <c r="M131" s="26">
        <v>0</v>
      </c>
      <c r="N131" s="26">
        <v>0</v>
      </c>
      <c r="O131" s="26">
        <v>0.9</v>
      </c>
      <c r="P131" s="61" t="s">
        <v>74</v>
      </c>
      <c r="Q131" s="61" t="s">
        <v>75</v>
      </c>
      <c r="R131" s="7"/>
      <c r="S131" s="7"/>
      <c r="T131" s="7"/>
      <c r="U131" s="7"/>
      <c r="V131" s="60" t="s">
        <v>1251</v>
      </c>
      <c r="W131" s="60"/>
      <c r="X131" s="60"/>
      <c r="Y131" s="60"/>
      <c r="Z131" s="60"/>
      <c r="AA131" s="7" t="s">
        <v>271</v>
      </c>
      <c r="AB131" s="191">
        <v>44553</v>
      </c>
      <c r="AC131" s="191">
        <v>44567</v>
      </c>
      <c r="AD131" s="60" t="s">
        <v>75</v>
      </c>
      <c r="AE131" s="60" t="s">
        <v>75</v>
      </c>
      <c r="AF131" s="50" t="s">
        <v>75</v>
      </c>
      <c r="AG131" s="40"/>
      <c r="AH131" s="24" t="s">
        <v>1628</v>
      </c>
      <c r="AI131" s="103"/>
      <c r="AJ131" s="103"/>
      <c r="AK131" s="103"/>
      <c r="AL131" s="240" t="s">
        <v>73</v>
      </c>
      <c r="AM131" s="60" t="s">
        <v>1251</v>
      </c>
      <c r="AN131" s="240"/>
      <c r="AO131" s="40"/>
      <c r="AP131" s="27"/>
      <c r="AQ131" s="240" t="s">
        <v>271</v>
      </c>
      <c r="AR131" s="60" t="s">
        <v>74</v>
      </c>
      <c r="AS131" s="153" t="s">
        <v>1251</v>
      </c>
      <c r="AT131" s="27"/>
      <c r="AU131" s="249"/>
      <c r="AV131" s="27"/>
      <c r="AW131" s="240" t="s">
        <v>271</v>
      </c>
      <c r="AX131" s="113" t="s">
        <v>58</v>
      </c>
      <c r="AY131" s="87" t="s">
        <v>76</v>
      </c>
      <c r="AZ131" s="7" t="s">
        <v>1345</v>
      </c>
    </row>
    <row r="132" spans="1:53 16230:16230" ht="13" customHeight="1">
      <c r="A132" s="21" t="s">
        <v>1805</v>
      </c>
      <c r="B132" s="30" t="s">
        <v>1480</v>
      </c>
      <c r="C132" s="47" t="s">
        <v>1792</v>
      </c>
      <c r="D132" s="125" t="s">
        <v>716</v>
      </c>
      <c r="E132" s="30" t="s">
        <v>1642</v>
      </c>
      <c r="F132" s="30"/>
      <c r="G132" s="103" t="s">
        <v>140</v>
      </c>
      <c r="H132" s="40"/>
      <c r="I132" s="24" t="s">
        <v>1629</v>
      </c>
      <c r="J132" s="11" t="s">
        <v>1633</v>
      </c>
      <c r="K132" s="101"/>
      <c r="L132" s="61"/>
      <c r="M132" s="61"/>
      <c r="N132" s="61"/>
      <c r="O132" s="61"/>
      <c r="P132" s="61"/>
      <c r="Q132" s="61" t="s">
        <v>75</v>
      </c>
      <c r="R132" s="7"/>
      <c r="S132" s="7"/>
      <c r="T132" s="7"/>
      <c r="U132" s="7"/>
      <c r="V132" s="60" t="s">
        <v>75</v>
      </c>
      <c r="W132" s="60"/>
      <c r="X132" s="60"/>
      <c r="Y132" s="60"/>
      <c r="Z132" s="60"/>
      <c r="AA132" s="141"/>
      <c r="AB132" s="141"/>
      <c r="AC132" s="141"/>
      <c r="AD132" s="60" t="s">
        <v>75</v>
      </c>
      <c r="AE132" s="60" t="s">
        <v>75</v>
      </c>
      <c r="AF132" s="50" t="s">
        <v>75</v>
      </c>
      <c r="AG132" s="40"/>
      <c r="AH132" s="24" t="s">
        <v>1629</v>
      </c>
      <c r="AI132" s="103"/>
      <c r="AJ132" s="103"/>
      <c r="AK132" s="103"/>
      <c r="AL132" s="240" t="s">
        <v>73</v>
      </c>
      <c r="AM132" s="60" t="s">
        <v>1251</v>
      </c>
      <c r="AN132" s="240"/>
      <c r="AO132" s="40"/>
      <c r="AP132" s="27"/>
      <c r="AQ132" s="240" t="s">
        <v>271</v>
      </c>
      <c r="AR132" s="60" t="s">
        <v>74</v>
      </c>
      <c r="AS132" s="153" t="s">
        <v>1251</v>
      </c>
      <c r="AT132" s="27"/>
      <c r="AU132" s="249"/>
      <c r="AV132" s="27"/>
      <c r="AW132" s="240" t="s">
        <v>271</v>
      </c>
      <c r="AX132" s="113"/>
      <c r="AY132" s="113"/>
      <c r="AZ132" s="141"/>
    </row>
    <row r="133" spans="1:53 16230:16230" ht="13" customHeight="1">
      <c r="A133" s="21" t="s">
        <v>1818</v>
      </c>
      <c r="B133" s="30" t="s">
        <v>1564</v>
      </c>
      <c r="C133" s="17"/>
      <c r="D133" s="40"/>
      <c r="E133" s="30" t="s">
        <v>1424</v>
      </c>
      <c r="F133" s="101" t="s">
        <v>1581</v>
      </c>
      <c r="G133" s="103" t="s">
        <v>140</v>
      </c>
      <c r="H133" s="24" t="s">
        <v>842</v>
      </c>
      <c r="I133" s="24" t="s">
        <v>1375</v>
      </c>
      <c r="J133" s="30"/>
      <c r="K133" s="30" t="s">
        <v>1580</v>
      </c>
      <c r="L133" s="174">
        <v>0.1</v>
      </c>
      <c r="M133" s="174">
        <v>0</v>
      </c>
      <c r="N133" s="174">
        <v>0</v>
      </c>
      <c r="O133" s="174">
        <v>0.9</v>
      </c>
      <c r="P133" s="61" t="s">
        <v>74</v>
      </c>
      <c r="Q133" s="140" t="s">
        <v>74</v>
      </c>
      <c r="R133" s="7" t="s">
        <v>93</v>
      </c>
      <c r="S133" s="7" t="s">
        <v>115</v>
      </c>
      <c r="T133" s="191">
        <v>44545</v>
      </c>
      <c r="U133" s="191">
        <v>44559</v>
      </c>
      <c r="V133" s="61" t="s">
        <v>1253</v>
      </c>
      <c r="W133" s="61"/>
      <c r="X133" s="61"/>
      <c r="Y133" s="61"/>
      <c r="Z133" s="61"/>
      <c r="AA133" s="7" t="s">
        <v>744</v>
      </c>
      <c r="AB133" s="191">
        <v>44608</v>
      </c>
      <c r="AC133" s="191" t="s">
        <v>79</v>
      </c>
      <c r="AD133" s="60" t="s">
        <v>74</v>
      </c>
      <c r="AE133" s="60" t="s">
        <v>1253</v>
      </c>
      <c r="AF133" s="50" t="s">
        <v>75</v>
      </c>
      <c r="AG133" s="24" t="s">
        <v>842</v>
      </c>
      <c r="AH133" s="24" t="s">
        <v>1375</v>
      </c>
      <c r="AI133" s="7" t="s">
        <v>271</v>
      </c>
      <c r="AJ133" s="191">
        <v>44632</v>
      </c>
      <c r="AK133" s="33">
        <v>44639</v>
      </c>
      <c r="AL133" s="60" t="s">
        <v>74</v>
      </c>
      <c r="AM133" s="60" t="s">
        <v>1253</v>
      </c>
      <c r="AN133" s="240"/>
      <c r="AO133" s="24" t="s">
        <v>842</v>
      </c>
      <c r="AP133" s="27"/>
      <c r="AQ133" s="240" t="s">
        <v>271</v>
      </c>
      <c r="AR133" s="60" t="s">
        <v>74</v>
      </c>
      <c r="AS133" s="28" t="s">
        <v>1255</v>
      </c>
      <c r="AT133" s="5" t="s">
        <v>1706</v>
      </c>
      <c r="AU133" s="24" t="s">
        <v>842</v>
      </c>
      <c r="AV133" s="27"/>
      <c r="AW133" s="240" t="s">
        <v>271</v>
      </c>
      <c r="AX133" s="113"/>
      <c r="AY133" s="113"/>
      <c r="AZ133" s="191" t="s">
        <v>1345</v>
      </c>
    </row>
    <row r="134" spans="1:53 16230:16230" ht="13" customHeight="1">
      <c r="A134" s="21" t="s">
        <v>1819</v>
      </c>
      <c r="B134" s="30" t="s">
        <v>1330</v>
      </c>
      <c r="C134" s="17"/>
      <c r="D134" s="40"/>
      <c r="E134" s="30" t="s">
        <v>1352</v>
      </c>
      <c r="F134" s="80" t="s">
        <v>1638</v>
      </c>
      <c r="G134" s="103" t="s">
        <v>603</v>
      </c>
      <c r="H134" s="24" t="s">
        <v>1640</v>
      </c>
      <c r="I134" s="24" t="s">
        <v>1381</v>
      </c>
      <c r="J134" s="30"/>
      <c r="K134" s="30" t="s">
        <v>1580</v>
      </c>
      <c r="L134" s="174">
        <v>0.1</v>
      </c>
      <c r="M134" s="174">
        <v>0</v>
      </c>
      <c r="N134" s="174">
        <v>0</v>
      </c>
      <c r="O134" s="174">
        <v>0.9</v>
      </c>
      <c r="P134" s="61" t="s">
        <v>74</v>
      </c>
      <c r="Q134" s="140" t="s">
        <v>74</v>
      </c>
      <c r="R134" s="7" t="s">
        <v>101</v>
      </c>
      <c r="S134" s="7" t="s">
        <v>102</v>
      </c>
      <c r="T134" s="191">
        <v>44615</v>
      </c>
      <c r="U134" s="191">
        <v>44629</v>
      </c>
      <c r="V134" s="61" t="s">
        <v>1253</v>
      </c>
      <c r="W134" s="61"/>
      <c r="X134" s="61"/>
      <c r="Y134" s="61"/>
      <c r="Z134" s="61"/>
      <c r="AA134" s="193" t="s">
        <v>916</v>
      </c>
      <c r="AB134" s="191">
        <v>44636</v>
      </c>
      <c r="AC134" s="191">
        <v>44650</v>
      </c>
      <c r="AD134" s="60" t="s">
        <v>74</v>
      </c>
      <c r="AE134" s="60" t="s">
        <v>1253</v>
      </c>
      <c r="AF134" s="50" t="s">
        <v>75</v>
      </c>
      <c r="AG134" s="24" t="s">
        <v>1640</v>
      </c>
      <c r="AH134" s="24" t="s">
        <v>1381</v>
      </c>
      <c r="AI134" s="7" t="s">
        <v>271</v>
      </c>
      <c r="AJ134" s="191">
        <v>44632</v>
      </c>
      <c r="AK134" s="33">
        <v>44639</v>
      </c>
      <c r="AL134" s="60" t="s">
        <v>75</v>
      </c>
      <c r="AM134" s="60" t="s">
        <v>75</v>
      </c>
      <c r="AN134" s="240"/>
      <c r="AO134" s="24" t="s">
        <v>1640</v>
      </c>
      <c r="AP134" s="27"/>
      <c r="AQ134" s="240" t="s">
        <v>79</v>
      </c>
      <c r="AR134" s="60" t="s">
        <v>74</v>
      </c>
      <c r="AS134" s="28" t="s">
        <v>1262</v>
      </c>
      <c r="AT134" s="5" t="s">
        <v>1706</v>
      </c>
      <c r="AU134" s="24" t="s">
        <v>1640</v>
      </c>
      <c r="AV134" s="27"/>
      <c r="AW134" s="240" t="s">
        <v>271</v>
      </c>
      <c r="AX134" s="113"/>
      <c r="AY134" s="113"/>
      <c r="AZ134" s="191" t="s">
        <v>1345</v>
      </c>
    </row>
    <row r="135" spans="1:53 16230:16230" ht="13" customHeight="1">
      <c r="A135" s="21" t="s">
        <v>1538</v>
      </c>
      <c r="B135" s="80" t="s">
        <v>1487</v>
      </c>
      <c r="C135" s="17"/>
      <c r="D135" s="40"/>
      <c r="E135" s="30" t="s">
        <v>1539</v>
      </c>
      <c r="F135" s="30" t="s">
        <v>1569</v>
      </c>
      <c r="G135" s="103" t="s">
        <v>140</v>
      </c>
      <c r="H135" s="24" t="s">
        <v>1567</v>
      </c>
      <c r="I135" s="24" t="s">
        <v>1402</v>
      </c>
      <c r="J135" s="175" t="s">
        <v>1465</v>
      </c>
      <c r="K135" s="4" t="s">
        <v>1254</v>
      </c>
      <c r="L135" s="171">
        <v>0.1</v>
      </c>
      <c r="M135" s="171">
        <v>0</v>
      </c>
      <c r="N135" s="171">
        <v>0</v>
      </c>
      <c r="O135" s="171">
        <v>0.9</v>
      </c>
      <c r="P135" s="61" t="s">
        <v>74</v>
      </c>
      <c r="Q135" s="140" t="s">
        <v>74</v>
      </c>
      <c r="R135" s="7" t="s">
        <v>93</v>
      </c>
      <c r="S135" s="7" t="s">
        <v>115</v>
      </c>
      <c r="T135" s="191">
        <v>44545</v>
      </c>
      <c r="U135" s="191">
        <v>44559</v>
      </c>
      <c r="V135" s="61" t="s">
        <v>1253</v>
      </c>
      <c r="W135" s="61"/>
      <c r="X135" s="61"/>
      <c r="Y135" s="61"/>
      <c r="Z135" s="61"/>
      <c r="AA135" s="7" t="s">
        <v>744</v>
      </c>
      <c r="AB135" s="191">
        <v>44608</v>
      </c>
      <c r="AC135" s="191" t="s">
        <v>79</v>
      </c>
      <c r="AD135" s="60" t="s">
        <v>74</v>
      </c>
      <c r="AE135" s="60" t="s">
        <v>1253</v>
      </c>
      <c r="AF135" s="50" t="s">
        <v>75</v>
      </c>
      <c r="AG135" s="24" t="s">
        <v>1567</v>
      </c>
      <c r="AH135" s="24" t="s">
        <v>1402</v>
      </c>
      <c r="AI135" s="7" t="s">
        <v>271</v>
      </c>
      <c r="AJ135" s="191">
        <v>44632</v>
      </c>
      <c r="AK135" s="33">
        <v>44639</v>
      </c>
      <c r="AL135" s="60" t="s">
        <v>74</v>
      </c>
      <c r="AM135" s="60" t="s">
        <v>1262</v>
      </c>
      <c r="AN135" s="240"/>
      <c r="AO135" s="24" t="s">
        <v>1567</v>
      </c>
      <c r="AP135" s="27"/>
      <c r="AQ135" s="240" t="s">
        <v>271</v>
      </c>
      <c r="AR135" s="60" t="s">
        <v>74</v>
      </c>
      <c r="AS135" s="28" t="s">
        <v>1255</v>
      </c>
      <c r="AT135" s="5" t="s">
        <v>1706</v>
      </c>
      <c r="AU135" s="24" t="s">
        <v>1567</v>
      </c>
      <c r="AV135" s="27"/>
      <c r="AW135" s="240" t="s">
        <v>271</v>
      </c>
      <c r="AX135" s="113"/>
      <c r="AY135" s="113"/>
      <c r="AZ135" s="191" t="s">
        <v>1345</v>
      </c>
    </row>
    <row r="136" spans="1:53 16230:16230" ht="13" customHeight="1">
      <c r="A136" s="21" t="s">
        <v>1806</v>
      </c>
      <c r="B136" s="30" t="s">
        <v>1622</v>
      </c>
      <c r="C136" s="17"/>
      <c r="D136" s="40"/>
      <c r="E136" s="40" t="s">
        <v>1623</v>
      </c>
      <c r="F136" s="30"/>
      <c r="G136" s="103" t="s">
        <v>140</v>
      </c>
      <c r="H136" s="40"/>
      <c r="I136" s="24" t="s">
        <v>1630</v>
      </c>
      <c r="J136" s="30"/>
      <c r="K136" s="101"/>
      <c r="L136" s="153"/>
      <c r="M136" s="153"/>
      <c r="N136" s="153"/>
      <c r="O136" s="153"/>
      <c r="P136" s="61" t="s">
        <v>73</v>
      </c>
      <c r="Q136" s="61" t="s">
        <v>75</v>
      </c>
      <c r="R136" s="7"/>
      <c r="S136" s="7"/>
      <c r="T136" s="7"/>
      <c r="U136" s="7"/>
      <c r="V136" s="60" t="s">
        <v>1251</v>
      </c>
      <c r="W136" s="60"/>
      <c r="X136" s="60"/>
      <c r="Y136" s="60"/>
      <c r="Z136" s="60"/>
      <c r="AA136" s="193" t="s">
        <v>744</v>
      </c>
      <c r="AB136" s="194">
        <v>44608</v>
      </c>
      <c r="AC136" s="194" t="s">
        <v>79</v>
      </c>
      <c r="AD136" s="60" t="s">
        <v>75</v>
      </c>
      <c r="AE136" s="60"/>
      <c r="AF136" s="60"/>
      <c r="AG136" s="40"/>
      <c r="AH136" s="24" t="s">
        <v>1630</v>
      </c>
      <c r="AI136" s="103"/>
      <c r="AJ136" s="103"/>
      <c r="AK136" s="103"/>
      <c r="AL136" s="240" t="s">
        <v>73</v>
      </c>
      <c r="AM136" s="60" t="s">
        <v>1251</v>
      </c>
      <c r="AN136" s="240"/>
      <c r="AO136" s="244"/>
      <c r="AP136" s="24" t="s">
        <v>1630</v>
      </c>
      <c r="AQ136" s="240" t="s">
        <v>271</v>
      </c>
      <c r="AR136" s="240" t="s">
        <v>73</v>
      </c>
      <c r="AS136" s="60" t="s">
        <v>1251</v>
      </c>
      <c r="AT136" s="27"/>
      <c r="AU136" s="40"/>
      <c r="AV136" s="24" t="s">
        <v>1630</v>
      </c>
      <c r="AW136" s="240" t="s">
        <v>271</v>
      </c>
      <c r="AX136" s="116"/>
      <c r="AY136" s="116"/>
      <c r="AZ136" s="194" t="s">
        <v>1345</v>
      </c>
    </row>
    <row r="137" spans="1:53 16230:16230" ht="13" customHeight="1">
      <c r="A137" s="21" t="s">
        <v>1807</v>
      </c>
      <c r="B137" s="30" t="s">
        <v>1624</v>
      </c>
      <c r="C137" s="17"/>
      <c r="D137" s="40"/>
      <c r="E137" s="30" t="s">
        <v>1625</v>
      </c>
      <c r="F137" s="30"/>
      <c r="G137" s="103" t="s">
        <v>140</v>
      </c>
      <c r="H137" s="40"/>
      <c r="I137" s="24" t="s">
        <v>1631</v>
      </c>
      <c r="J137" s="30"/>
      <c r="K137" s="101"/>
      <c r="L137" s="153"/>
      <c r="M137" s="153"/>
      <c r="N137" s="153"/>
      <c r="O137" s="153"/>
      <c r="P137" s="61" t="s">
        <v>73</v>
      </c>
      <c r="Q137" s="61" t="s">
        <v>75</v>
      </c>
      <c r="R137" s="7"/>
      <c r="S137" s="7"/>
      <c r="T137" s="7"/>
      <c r="U137" s="7"/>
      <c r="V137" s="60" t="s">
        <v>75</v>
      </c>
      <c r="W137" s="60"/>
      <c r="X137" s="60"/>
      <c r="Y137" s="60"/>
      <c r="Z137" s="60"/>
      <c r="AA137" s="141"/>
      <c r="AB137" s="141"/>
      <c r="AC137" s="141"/>
      <c r="AD137" s="60" t="s">
        <v>75</v>
      </c>
      <c r="AE137" s="60"/>
      <c r="AF137" s="60"/>
      <c r="AG137" s="40"/>
      <c r="AH137" s="24" t="s">
        <v>1631</v>
      </c>
      <c r="AI137" s="103"/>
      <c r="AJ137" s="103"/>
      <c r="AK137" s="103"/>
      <c r="AL137" s="240" t="s">
        <v>73</v>
      </c>
      <c r="AM137" s="60" t="s">
        <v>1251</v>
      </c>
      <c r="AN137" s="240"/>
      <c r="AO137" s="244"/>
      <c r="AP137" s="24" t="s">
        <v>1631</v>
      </c>
      <c r="AQ137" s="240" t="s">
        <v>271</v>
      </c>
      <c r="AR137" s="240" t="s">
        <v>73</v>
      </c>
      <c r="AS137" s="60" t="s">
        <v>1251</v>
      </c>
      <c r="AT137" s="27"/>
      <c r="AU137" s="40"/>
      <c r="AV137" s="24" t="s">
        <v>1631</v>
      </c>
      <c r="AW137" s="240" t="s">
        <v>271</v>
      </c>
      <c r="AX137" s="113"/>
      <c r="AY137" s="113"/>
      <c r="AZ137" s="141"/>
    </row>
    <row r="138" spans="1:53 16230:16230" ht="13" customHeight="1">
      <c r="A138" s="21" t="s">
        <v>1808</v>
      </c>
      <c r="B138" s="30" t="s">
        <v>1626</v>
      </c>
      <c r="C138" s="17"/>
      <c r="D138" s="40"/>
      <c r="E138" s="80" t="s">
        <v>1627</v>
      </c>
      <c r="F138" s="30"/>
      <c r="G138" s="103" t="s">
        <v>1245</v>
      </c>
      <c r="H138" s="40"/>
      <c r="I138" s="24" t="s">
        <v>1632</v>
      </c>
      <c r="J138" s="30"/>
      <c r="K138" s="101"/>
      <c r="L138" s="153"/>
      <c r="M138" s="153"/>
      <c r="N138" s="153"/>
      <c r="O138" s="153"/>
      <c r="P138" s="61" t="s">
        <v>73</v>
      </c>
      <c r="Q138" s="61" t="s">
        <v>75</v>
      </c>
      <c r="R138" s="7"/>
      <c r="S138" s="7"/>
      <c r="T138" s="7"/>
      <c r="U138" s="7"/>
      <c r="V138" s="60" t="s">
        <v>75</v>
      </c>
      <c r="W138" s="60"/>
      <c r="X138" s="60"/>
      <c r="Y138" s="60"/>
      <c r="Z138" s="60"/>
      <c r="AA138" s="141"/>
      <c r="AB138" s="141"/>
      <c r="AC138" s="141"/>
      <c r="AD138" s="60" t="s">
        <v>74</v>
      </c>
      <c r="AE138" s="60"/>
      <c r="AF138" s="60"/>
      <c r="AG138" s="40"/>
      <c r="AH138" s="24" t="s">
        <v>1632</v>
      </c>
      <c r="AI138" s="103"/>
      <c r="AJ138" s="103"/>
      <c r="AK138" s="103"/>
      <c r="AL138" s="240" t="s">
        <v>73</v>
      </c>
      <c r="AM138" s="60" t="s">
        <v>1251</v>
      </c>
      <c r="AN138" s="240"/>
      <c r="AO138" s="244"/>
      <c r="AP138" s="24" t="s">
        <v>1632</v>
      </c>
      <c r="AQ138" s="240" t="s">
        <v>271</v>
      </c>
      <c r="AR138" s="240" t="s">
        <v>73</v>
      </c>
      <c r="AS138" s="60" t="s">
        <v>1251</v>
      </c>
      <c r="AT138" s="27"/>
      <c r="AU138" s="40"/>
      <c r="AV138" s="24" t="s">
        <v>1632</v>
      </c>
      <c r="AW138" s="240" t="s">
        <v>271</v>
      </c>
      <c r="AX138" s="113"/>
      <c r="AY138" s="113"/>
      <c r="AZ138" s="141"/>
    </row>
    <row r="139" spans="1:53 16230:16230" ht="13" customHeight="1">
      <c r="A139" s="21" t="s">
        <v>1809</v>
      </c>
      <c r="B139" s="30" t="s">
        <v>1709</v>
      </c>
      <c r="C139" s="17"/>
      <c r="D139" s="40"/>
      <c r="E139" s="30" t="s">
        <v>1715</v>
      </c>
      <c r="F139" s="30"/>
      <c r="G139" s="103"/>
      <c r="H139" s="40"/>
      <c r="I139" s="40"/>
      <c r="J139" s="30"/>
      <c r="K139" s="17" t="s">
        <v>122</v>
      </c>
      <c r="L139" s="26">
        <v>0.1</v>
      </c>
      <c r="M139" s="26">
        <v>0</v>
      </c>
      <c r="N139" s="26">
        <v>0</v>
      </c>
      <c r="O139" s="26">
        <v>0.9</v>
      </c>
      <c r="P139" s="53"/>
      <c r="Q139" s="53" t="s">
        <v>75</v>
      </c>
      <c r="R139" s="23"/>
      <c r="S139" s="23"/>
      <c r="T139" s="23"/>
      <c r="U139" s="23"/>
      <c r="V139" s="27" t="s">
        <v>1251</v>
      </c>
      <c r="W139" s="27"/>
      <c r="X139" s="27"/>
      <c r="Y139" s="27"/>
      <c r="Z139" s="27"/>
      <c r="AA139" s="193" t="s">
        <v>744</v>
      </c>
      <c r="AB139" s="194">
        <v>44608</v>
      </c>
      <c r="AC139" s="194" t="s">
        <v>79</v>
      </c>
      <c r="AD139" s="27" t="s">
        <v>75</v>
      </c>
      <c r="AE139" s="60"/>
      <c r="AF139" s="27"/>
      <c r="AG139" s="40"/>
      <c r="AH139" s="40"/>
      <c r="AI139" s="103"/>
      <c r="AJ139" s="103"/>
      <c r="AK139" s="103"/>
      <c r="AL139" s="27" t="s">
        <v>75</v>
      </c>
      <c r="AM139" s="27" t="s">
        <v>75</v>
      </c>
      <c r="AN139" s="240"/>
      <c r="AO139" s="244"/>
      <c r="AP139" s="27"/>
      <c r="AQ139" s="240" t="s">
        <v>79</v>
      </c>
      <c r="AR139" s="27" t="s">
        <v>75</v>
      </c>
      <c r="AS139" s="27"/>
      <c r="AT139" s="27"/>
      <c r="AU139" s="40"/>
      <c r="AV139" s="27"/>
      <c r="AW139" s="240" t="s">
        <v>79</v>
      </c>
      <c r="AX139" s="113" t="s">
        <v>58</v>
      </c>
      <c r="AY139" s="87" t="s">
        <v>76</v>
      </c>
      <c r="AZ139" s="194" t="s">
        <v>1345</v>
      </c>
    </row>
    <row r="140" spans="1:53 16230:16230" ht="13" customHeight="1">
      <c r="A140" s="21" t="s">
        <v>1810</v>
      </c>
      <c r="B140" s="30" t="s">
        <v>1710</v>
      </c>
      <c r="C140" s="17"/>
      <c r="D140" s="40"/>
      <c r="E140" s="30" t="s">
        <v>1716</v>
      </c>
      <c r="F140" s="30"/>
      <c r="G140" s="103"/>
      <c r="H140" s="40"/>
      <c r="I140" s="40"/>
      <c r="J140" s="30"/>
      <c r="K140" s="17" t="s">
        <v>122</v>
      </c>
      <c r="L140" s="26">
        <v>0.1</v>
      </c>
      <c r="M140" s="26">
        <v>0</v>
      </c>
      <c r="N140" s="26">
        <v>0</v>
      </c>
      <c r="O140" s="26">
        <v>0.9</v>
      </c>
      <c r="P140" s="53"/>
      <c r="Q140" s="53" t="s">
        <v>75</v>
      </c>
      <c r="R140" s="23"/>
      <c r="S140" s="23"/>
      <c r="T140" s="23"/>
      <c r="U140" s="23"/>
      <c r="V140" s="27" t="s">
        <v>1251</v>
      </c>
      <c r="W140" s="27"/>
      <c r="X140" s="27"/>
      <c r="Y140" s="27"/>
      <c r="Z140" s="27"/>
      <c r="AA140" s="193" t="s">
        <v>744</v>
      </c>
      <c r="AB140" s="194">
        <v>44608</v>
      </c>
      <c r="AC140" s="194" t="s">
        <v>79</v>
      </c>
      <c r="AD140" s="27" t="s">
        <v>75</v>
      </c>
      <c r="AE140" s="60"/>
      <c r="AF140" s="27"/>
      <c r="AG140" s="40"/>
      <c r="AH140" s="40"/>
      <c r="AI140" s="103"/>
      <c r="AJ140" s="103"/>
      <c r="AK140" s="103"/>
      <c r="AL140" s="27" t="s">
        <v>75</v>
      </c>
      <c r="AM140" s="27" t="s">
        <v>75</v>
      </c>
      <c r="AN140" s="240"/>
      <c r="AO140" s="244"/>
      <c r="AP140" s="27"/>
      <c r="AQ140" s="240" t="s">
        <v>79</v>
      </c>
      <c r="AR140" s="27" t="s">
        <v>75</v>
      </c>
      <c r="AS140" s="27"/>
      <c r="AT140" s="27"/>
      <c r="AU140" s="40"/>
      <c r="AV140" s="27"/>
      <c r="AW140" s="240" t="s">
        <v>79</v>
      </c>
      <c r="AX140" s="113" t="s">
        <v>58</v>
      </c>
      <c r="AY140" s="87" t="s">
        <v>76</v>
      </c>
      <c r="AZ140" s="194" t="s">
        <v>1345</v>
      </c>
    </row>
    <row r="141" spans="1:53 16230:16230" ht="13" customHeight="1">
      <c r="A141" s="21" t="s">
        <v>1811</v>
      </c>
      <c r="B141" s="30" t="s">
        <v>1711</v>
      </c>
      <c r="C141" s="17"/>
      <c r="D141" s="40"/>
      <c r="E141" s="30" t="s">
        <v>1717</v>
      </c>
      <c r="F141" s="30"/>
      <c r="G141" s="103"/>
      <c r="H141" s="40"/>
      <c r="I141" s="40"/>
      <c r="J141" s="30"/>
      <c r="K141" s="101" t="s">
        <v>122</v>
      </c>
      <c r="L141" s="108">
        <v>0.1</v>
      </c>
      <c r="M141" s="108">
        <v>0</v>
      </c>
      <c r="N141" s="108">
        <v>0</v>
      </c>
      <c r="O141" s="108">
        <v>0.9</v>
      </c>
      <c r="P141" s="53"/>
      <c r="Q141" s="53" t="s">
        <v>75</v>
      </c>
      <c r="R141" s="23"/>
      <c r="S141" s="23"/>
      <c r="T141" s="23"/>
      <c r="U141" s="23"/>
      <c r="V141" s="27" t="s">
        <v>1251</v>
      </c>
      <c r="W141" s="27"/>
      <c r="X141" s="27"/>
      <c r="Y141" s="27"/>
      <c r="Z141" s="27"/>
      <c r="AA141" s="193" t="s">
        <v>744</v>
      </c>
      <c r="AB141" s="194">
        <v>44608</v>
      </c>
      <c r="AC141" s="194" t="s">
        <v>79</v>
      </c>
      <c r="AD141" s="27" t="s">
        <v>75</v>
      </c>
      <c r="AE141" s="60"/>
      <c r="AF141" s="27"/>
      <c r="AG141" s="40"/>
      <c r="AH141" s="40"/>
      <c r="AI141" s="103"/>
      <c r="AJ141" s="103"/>
      <c r="AK141" s="103"/>
      <c r="AL141" s="27" t="s">
        <v>75</v>
      </c>
      <c r="AM141" s="27" t="s">
        <v>75</v>
      </c>
      <c r="AN141" s="240"/>
      <c r="AO141" s="244"/>
      <c r="AP141" s="27"/>
      <c r="AQ141" s="240" t="s">
        <v>79</v>
      </c>
      <c r="AR141" s="27" t="s">
        <v>75</v>
      </c>
      <c r="AS141" s="27"/>
      <c r="AT141" s="27"/>
      <c r="AU141" s="40"/>
      <c r="AV141" s="27"/>
      <c r="AW141" s="240" t="s">
        <v>79</v>
      </c>
      <c r="AX141" s="113" t="s">
        <v>58</v>
      </c>
      <c r="AY141" s="101"/>
      <c r="AZ141" s="194" t="s">
        <v>1345</v>
      </c>
    </row>
    <row r="142" spans="1:53 16230:16230" ht="13" customHeight="1">
      <c r="A142" s="21" t="s">
        <v>1812</v>
      </c>
      <c r="B142" s="30" t="s">
        <v>1712</v>
      </c>
      <c r="C142" s="17"/>
      <c r="D142" s="40"/>
      <c r="E142" s="30" t="s">
        <v>1718</v>
      </c>
      <c r="F142" s="30"/>
      <c r="G142" s="103"/>
      <c r="H142" s="40"/>
      <c r="I142" s="40"/>
      <c r="J142" s="30"/>
      <c r="K142" s="101"/>
      <c r="L142" s="153"/>
      <c r="M142" s="153"/>
      <c r="N142" s="153"/>
      <c r="O142" s="153"/>
      <c r="P142" s="53"/>
      <c r="Q142" s="53" t="s">
        <v>75</v>
      </c>
      <c r="R142" s="23"/>
      <c r="S142" s="23"/>
      <c r="T142" s="23"/>
      <c r="U142" s="23"/>
      <c r="V142" s="222" t="s">
        <v>1251</v>
      </c>
      <c r="W142" s="27"/>
      <c r="X142" s="27"/>
      <c r="Y142" s="27"/>
      <c r="Z142" s="27"/>
      <c r="AA142" s="193" t="s">
        <v>744</v>
      </c>
      <c r="AB142" s="194">
        <v>44608</v>
      </c>
      <c r="AC142" s="194" t="s">
        <v>79</v>
      </c>
      <c r="AD142" s="27" t="s">
        <v>75</v>
      </c>
      <c r="AE142" s="60"/>
      <c r="AF142" s="27"/>
      <c r="AG142" s="40"/>
      <c r="AH142" s="40"/>
      <c r="AI142" s="103"/>
      <c r="AJ142" s="103"/>
      <c r="AK142" s="103"/>
      <c r="AL142" s="27" t="s">
        <v>75</v>
      </c>
      <c r="AM142" s="27" t="s">
        <v>75</v>
      </c>
      <c r="AN142" s="240"/>
      <c r="AO142" s="244"/>
      <c r="AP142" s="27"/>
      <c r="AQ142" s="240" t="s">
        <v>79</v>
      </c>
      <c r="AR142" s="27" t="s">
        <v>75</v>
      </c>
      <c r="AS142" s="27"/>
      <c r="AT142" s="27"/>
      <c r="AU142" s="40"/>
      <c r="AV142" s="27"/>
      <c r="AW142" s="240" t="s">
        <v>79</v>
      </c>
      <c r="AX142" s="113" t="s">
        <v>58</v>
      </c>
      <c r="AY142" s="101"/>
      <c r="AZ142" s="194" t="s">
        <v>1345</v>
      </c>
    </row>
    <row r="143" spans="1:53 16230:16230" ht="13" customHeight="1">
      <c r="A143" s="21" t="s">
        <v>1813</v>
      </c>
      <c r="B143" s="30" t="s">
        <v>1713</v>
      </c>
      <c r="C143" s="17"/>
      <c r="D143" s="40"/>
      <c r="E143" s="30" t="s">
        <v>1719</v>
      </c>
      <c r="F143" s="30"/>
      <c r="G143" s="103"/>
      <c r="H143" s="40"/>
      <c r="I143" s="40"/>
      <c r="J143" s="30"/>
      <c r="K143" s="101"/>
      <c r="L143" s="153"/>
      <c r="M143" s="153"/>
      <c r="N143" s="153"/>
      <c r="O143" s="153"/>
      <c r="P143" s="53"/>
      <c r="Q143" s="53" t="s">
        <v>75</v>
      </c>
      <c r="R143" s="23"/>
      <c r="S143" s="23"/>
      <c r="T143" s="23"/>
      <c r="U143" s="23"/>
      <c r="V143" s="27" t="s">
        <v>1251</v>
      </c>
      <c r="W143" s="27"/>
      <c r="X143" s="27"/>
      <c r="Y143" s="27"/>
      <c r="Z143" s="27"/>
      <c r="AA143" s="193" t="s">
        <v>744</v>
      </c>
      <c r="AB143" s="194">
        <v>44608</v>
      </c>
      <c r="AC143" s="194" t="s">
        <v>79</v>
      </c>
      <c r="AD143" s="27" t="s">
        <v>75</v>
      </c>
      <c r="AE143" s="60"/>
      <c r="AF143" s="27"/>
      <c r="AG143" s="40"/>
      <c r="AH143" s="40"/>
      <c r="AI143" s="103"/>
      <c r="AJ143" s="103"/>
      <c r="AK143" s="103"/>
      <c r="AL143" s="27" t="s">
        <v>75</v>
      </c>
      <c r="AM143" s="27" t="s">
        <v>75</v>
      </c>
      <c r="AN143" s="240"/>
      <c r="AO143" s="244"/>
      <c r="AP143" s="27"/>
      <c r="AQ143" s="240" t="s">
        <v>79</v>
      </c>
      <c r="AR143" s="27" t="s">
        <v>75</v>
      </c>
      <c r="AS143" s="27"/>
      <c r="AT143" s="27"/>
      <c r="AU143" s="40"/>
      <c r="AV143" s="27"/>
      <c r="AW143" s="240" t="s">
        <v>79</v>
      </c>
      <c r="AX143" s="113" t="s">
        <v>58</v>
      </c>
      <c r="AY143" s="101"/>
      <c r="AZ143" s="194" t="s">
        <v>1345</v>
      </c>
    </row>
    <row r="144" spans="1:53 16230:16230" ht="13" customHeight="1">
      <c r="A144" s="21" t="s">
        <v>1814</v>
      </c>
      <c r="B144" s="30" t="s">
        <v>1714</v>
      </c>
      <c r="C144" s="17"/>
      <c r="D144" s="40"/>
      <c r="E144" s="30" t="s">
        <v>1720</v>
      </c>
      <c r="F144" s="30"/>
      <c r="G144" s="103"/>
      <c r="H144" s="40"/>
      <c r="I144" s="40"/>
      <c r="J144" s="106" t="s">
        <v>1729</v>
      </c>
      <c r="K144" s="101"/>
      <c r="L144" s="153"/>
      <c r="M144" s="153"/>
      <c r="N144" s="153"/>
      <c r="O144" s="153"/>
      <c r="P144" s="53"/>
      <c r="Q144" s="53" t="s">
        <v>75</v>
      </c>
      <c r="R144" s="23"/>
      <c r="S144" s="23"/>
      <c r="T144" s="23"/>
      <c r="U144" s="23"/>
      <c r="V144" s="27" t="s">
        <v>1251</v>
      </c>
      <c r="W144" s="27"/>
      <c r="X144" s="27"/>
      <c r="Y144" s="27"/>
      <c r="Z144" s="27"/>
      <c r="AA144" s="103" t="s">
        <v>1003</v>
      </c>
      <c r="AB144" s="191">
        <v>44666</v>
      </c>
      <c r="AC144" s="191">
        <v>44681</v>
      </c>
      <c r="AD144" s="27" t="s">
        <v>75</v>
      </c>
      <c r="AE144" s="60"/>
      <c r="AF144" s="27"/>
      <c r="AG144" s="40"/>
      <c r="AH144" s="40"/>
      <c r="AI144" s="103"/>
      <c r="AJ144" s="103"/>
      <c r="AK144" s="103"/>
      <c r="AL144" s="27" t="s">
        <v>75</v>
      </c>
      <c r="AM144" s="27" t="s">
        <v>75</v>
      </c>
      <c r="AN144" s="240"/>
      <c r="AO144" s="244"/>
      <c r="AP144" s="27"/>
      <c r="AQ144" s="240" t="s">
        <v>79</v>
      </c>
      <c r="AR144" s="27" t="s">
        <v>75</v>
      </c>
      <c r="AS144" s="27"/>
      <c r="AT144" s="27"/>
      <c r="AU144" s="40"/>
      <c r="AV144" s="27"/>
      <c r="AW144" s="240" t="s">
        <v>79</v>
      </c>
      <c r="AX144" s="30"/>
      <c r="AY144" s="30"/>
      <c r="AZ144" s="191" t="s">
        <v>1346</v>
      </c>
    </row>
    <row r="145" spans="1:52" ht="13" customHeight="1">
      <c r="A145" s="21" t="s">
        <v>1815</v>
      </c>
      <c r="B145" s="30"/>
      <c r="C145" s="157" t="s">
        <v>245</v>
      </c>
      <c r="D145" s="40"/>
      <c r="E145" s="30" t="s">
        <v>1731</v>
      </c>
      <c r="F145" s="30" t="s">
        <v>1732</v>
      </c>
      <c r="G145" s="103" t="s">
        <v>140</v>
      </c>
      <c r="H145" s="40"/>
      <c r="I145" s="40"/>
      <c r="J145" s="144" t="s">
        <v>1733</v>
      </c>
      <c r="K145" s="4" t="s">
        <v>72</v>
      </c>
      <c r="L145" s="171">
        <v>1</v>
      </c>
      <c r="M145" s="171">
        <v>0</v>
      </c>
      <c r="N145" s="171">
        <v>0</v>
      </c>
      <c r="O145" s="171">
        <v>0</v>
      </c>
      <c r="P145" s="53"/>
      <c r="Q145" s="53" t="s">
        <v>75</v>
      </c>
      <c r="R145" s="23"/>
      <c r="S145" s="23"/>
      <c r="T145" s="23"/>
      <c r="U145" s="23"/>
      <c r="V145" s="27" t="s">
        <v>1251</v>
      </c>
      <c r="W145" s="27"/>
      <c r="X145" s="27"/>
      <c r="Y145" s="27"/>
      <c r="Z145" s="27"/>
      <c r="AA145" s="193" t="s">
        <v>1756</v>
      </c>
      <c r="AB145" s="194">
        <v>44636</v>
      </c>
      <c r="AC145" s="194">
        <v>44650</v>
      </c>
      <c r="AD145" s="27" t="s">
        <v>75</v>
      </c>
      <c r="AE145" s="60"/>
      <c r="AF145" s="27"/>
      <c r="AG145" s="40"/>
      <c r="AH145" s="40"/>
      <c r="AI145" s="7" t="s">
        <v>79</v>
      </c>
      <c r="AJ145" s="7" t="s">
        <v>79</v>
      </c>
      <c r="AK145" s="7" t="s">
        <v>79</v>
      </c>
      <c r="AL145" s="27" t="s">
        <v>75</v>
      </c>
      <c r="AM145" s="27" t="s">
        <v>75</v>
      </c>
      <c r="AN145" s="240"/>
      <c r="AO145" s="244"/>
      <c r="AP145" s="27"/>
      <c r="AQ145" s="240" t="s">
        <v>79</v>
      </c>
      <c r="AR145" s="27" t="s">
        <v>75</v>
      </c>
      <c r="AS145" s="27"/>
      <c r="AT145" s="27"/>
      <c r="AU145" s="40"/>
      <c r="AV145" s="27"/>
      <c r="AW145" s="240" t="s">
        <v>79</v>
      </c>
      <c r="AX145" s="113" t="s">
        <v>58</v>
      </c>
      <c r="AY145" s="30" t="s">
        <v>76</v>
      </c>
      <c r="AZ145" s="194" t="s">
        <v>1345</v>
      </c>
    </row>
  </sheetData>
  <conditionalFormatting sqref="A100">
    <cfRule type="duplicateValues" dxfId="3" priority="8"/>
  </conditionalFormatting>
  <conditionalFormatting sqref="A101">
    <cfRule type="duplicateValues" dxfId="2" priority="7"/>
  </conditionalFormatting>
  <conditionalFormatting sqref="A111">
    <cfRule type="duplicateValues" dxfId="1" priority="5"/>
  </conditionalFormatting>
  <conditionalFormatting sqref="A102:A110">
    <cfRule type="duplicateValues" dxfId="0" priority="14"/>
  </conditionalFormatting>
  <dataValidations count="2">
    <dataValidation type="list" allowBlank="1" showInputMessage="1" showErrorMessage="1" sqref="AY75:AY87 AY15:AY40" xr:uid="{A64FF89C-6F72-4FDA-A878-472080A1CC5E}">
      <formula1>"Yes,No"</formula1>
    </dataValidation>
    <dataValidation type="list" allowBlank="1" showInputMessage="1" showErrorMessage="1" sqref="V113:Z129 V133:Z135"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tabColor rgb="FF00B0F0"/>
  </sheetPr>
  <dimension ref="A1"/>
  <sheetViews>
    <sheetView workbookViewId="0">
      <selection activeCell="H16" sqref="H16"/>
    </sheetView>
  </sheetViews>
  <sheetFormatPr defaultRowHeight="1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Xia, Xiao Jin (X.)</cp:lastModifiedBy>
  <cp:lastPrinted>2021-01-20T10:33:00Z</cp:lastPrinted>
  <dcterms:created xsi:type="dcterms:W3CDTF">2015-06-05T18:17:00Z</dcterms:created>
  <dcterms:modified xsi:type="dcterms:W3CDTF">2021-09-30T04:41:55Z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